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hristionlambert/Library/Mobile Documents/com~apple~CloudDocs/Grad School/Winter 2021/493_Topics in BAX/Assignment 2/"/>
    </mc:Choice>
  </mc:AlternateContent>
  <xr:revisionPtr revIDLastSave="0" documentId="13_ncr:1_{DF345986-0552-BE49-9E80-B231F09F2D37}" xr6:coauthVersionLast="46" xr6:coauthVersionMax="46" xr10:uidLastSave="{00000000-0000-0000-0000-000000000000}"/>
  <bookViews>
    <workbookView xWindow="2120" yWindow="500" windowWidth="28040" windowHeight="15960" activeTab="3" xr2:uid="{00000000-000D-0000-FFFF-FFFF00000000}"/>
  </bookViews>
  <sheets>
    <sheet name="Cases" sheetId="2" r:id="rId1"/>
    <sheet name="Deaths" sheetId="3" r:id="rId2"/>
    <sheet name="United_States_COVID-19_Cases_an" sheetId="1" r:id="rId3"/>
    <sheet name="CO_Data" sheetId="4" r:id="rId4"/>
  </sheets>
  <definedNames>
    <definedName name="_xlnm._FilterDatabase" localSheetId="3" hidden="1">CO_Data!$A$1:$D$23161</definedName>
    <definedName name="_xlnm._FilterDatabase" localSheetId="2" hidden="1">'United_States_COVID-19_Cases_an'!$A$1:$D$23161</definedName>
  </definedNames>
  <calcPr calcId="0"/>
  <pivotCaches>
    <pivotCache cacheId="1" r:id="rId5"/>
  </pivotCaches>
</workbook>
</file>

<file path=xl/sharedStrings.xml><?xml version="1.0" encoding="utf-8"?>
<sst xmlns="http://schemas.openxmlformats.org/spreadsheetml/2006/main" count="46458" uniqueCount="69">
  <si>
    <t>submission_date</t>
  </si>
  <si>
    <t>state</t>
  </si>
  <si>
    <t>tot_cases</t>
  </si>
  <si>
    <t>tot_death</t>
  </si>
  <si>
    <t>DC</t>
  </si>
  <si>
    <t>NM</t>
  </si>
  <si>
    <t>FL</t>
  </si>
  <si>
    <t>SD</t>
  </si>
  <si>
    <t>IA</t>
  </si>
  <si>
    <t>UT</t>
  </si>
  <si>
    <t>NJ</t>
  </si>
  <si>
    <t>MP</t>
  </si>
  <si>
    <t>NE</t>
  </si>
  <si>
    <t>CA</t>
  </si>
  <si>
    <t>PA</t>
  </si>
  <si>
    <t>WV</t>
  </si>
  <si>
    <t>FSM</t>
  </si>
  <si>
    <t>NY</t>
  </si>
  <si>
    <t>WY</t>
  </si>
  <si>
    <t>NH</t>
  </si>
  <si>
    <t>WA</t>
  </si>
  <si>
    <t>MA</t>
  </si>
  <si>
    <t>OR</t>
  </si>
  <si>
    <t>PW</t>
  </si>
  <si>
    <t>AS</t>
  </si>
  <si>
    <t>MS</t>
  </si>
  <si>
    <t>NV</t>
  </si>
  <si>
    <t>SC</t>
  </si>
  <si>
    <t>NYC</t>
  </si>
  <si>
    <t>OK</t>
  </si>
  <si>
    <t>IL</t>
  </si>
  <si>
    <t>MD</t>
  </si>
  <si>
    <t>GA</t>
  </si>
  <si>
    <t>HI</t>
  </si>
  <si>
    <t>AZ</t>
  </si>
  <si>
    <t>DE</t>
  </si>
  <si>
    <t>IN</t>
  </si>
  <si>
    <t>NC</t>
  </si>
  <si>
    <t>RI</t>
  </si>
  <si>
    <t>MO</t>
  </si>
  <si>
    <t>RMI</t>
  </si>
  <si>
    <t>MT</t>
  </si>
  <si>
    <t>ND</t>
  </si>
  <si>
    <t>ID</t>
  </si>
  <si>
    <t>LA</t>
  </si>
  <si>
    <t>AK</t>
  </si>
  <si>
    <t>VT</t>
  </si>
  <si>
    <t>MN</t>
  </si>
  <si>
    <t>CT</t>
  </si>
  <si>
    <t>WI</t>
  </si>
  <si>
    <t>OH</t>
  </si>
  <si>
    <t>KS</t>
  </si>
  <si>
    <t>AL</t>
  </si>
  <si>
    <t>TX</t>
  </si>
  <si>
    <t>PR</t>
  </si>
  <si>
    <t>VA</t>
  </si>
  <si>
    <t>CO</t>
  </si>
  <si>
    <t>KY</t>
  </si>
  <si>
    <t>ME</t>
  </si>
  <si>
    <t>TN</t>
  </si>
  <si>
    <t>VI</t>
  </si>
  <si>
    <t>GU</t>
  </si>
  <si>
    <t>AR</t>
  </si>
  <si>
    <t>MI</t>
  </si>
  <si>
    <t>Sum of tot_cases</t>
  </si>
  <si>
    <t>Column Labels</t>
  </si>
  <si>
    <t>Row Labels</t>
  </si>
  <si>
    <t>Grand Total</t>
  </si>
  <si>
    <t>Sum of tot_death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</si>
</sst>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d A. Naik" refreshedDate="44238.717244097221" createdVersion="6" refreshedVersion="6" minRefreshableVersion="3" recordCount="23160" xr:uid="{00000000-000A-0000-FFFF-FFFF0E000000}">
  <cacheSource type="worksheet">
    <worksheetSource ref="A1:D23161" sheet="United_States_COVID-19_Cases_an"/>
  </cacheSource>
  <cacheFields count="4">
    <cacheField name="submission_date" numFmtId="14">
      <sharedItems containsSemiMixedTypes="0" containsNonDate="0" containsDate="1" containsString="0" minDate="2020-01-22T00:00:00" maxDate="2021-02-11T00:00:00" count="386"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</sharedItems>
    </cacheField>
    <cacheField name="state" numFmtId="0">
      <sharedItems count="60">
        <s v="AK"/>
        <s v="AL"/>
        <s v="AR"/>
        <s v="AS"/>
        <s v="AZ"/>
        <s v="CA"/>
        <s v="CO"/>
        <s v="CT"/>
        <s v="DC"/>
        <s v="DE"/>
        <s v="FL"/>
        <s v="FSM"/>
        <s v="GA"/>
        <s v="GU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P"/>
        <s v="MS"/>
        <s v="MT"/>
        <s v="NC"/>
        <s v="ND"/>
        <s v="NE"/>
        <s v="NH"/>
        <s v="NJ"/>
        <s v="NM"/>
        <s v="NV"/>
        <s v="NY"/>
        <s v="NYC"/>
        <s v="OH"/>
        <s v="OK"/>
        <s v="OR"/>
        <s v="PA"/>
        <s v="PR"/>
        <s v="PW"/>
        <s v="RI"/>
        <s v="RMI"/>
        <s v="SC"/>
        <s v="SD"/>
        <s v="TN"/>
        <s v="TX"/>
        <s v="UT"/>
        <s v="VA"/>
        <s v="VI"/>
        <s v="VT"/>
        <s v="WA"/>
        <s v="WI"/>
        <s v="WV"/>
        <s v="WY"/>
      </sharedItems>
    </cacheField>
    <cacheField name="tot_cases" numFmtId="0">
      <sharedItems containsSemiMixedTypes="0" containsString="0" containsNumber="1" containsInteger="1" minValue="0" maxValue="3362981"/>
    </cacheField>
    <cacheField name="tot_death" numFmtId="0">
      <sharedItems containsSemiMixedTypes="0" containsString="0" containsNumber="1" containsInteger="1" minValue="0" maxValue="44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160">
  <r>
    <x v="0"/>
    <x v="0"/>
    <n v="0"/>
    <n v="0"/>
  </r>
  <r>
    <x v="1"/>
    <x v="0"/>
    <n v="0"/>
    <n v="0"/>
  </r>
  <r>
    <x v="2"/>
    <x v="0"/>
    <n v="0"/>
    <n v="0"/>
  </r>
  <r>
    <x v="3"/>
    <x v="0"/>
    <n v="0"/>
    <n v="0"/>
  </r>
  <r>
    <x v="4"/>
    <x v="0"/>
    <n v="0"/>
    <n v="0"/>
  </r>
  <r>
    <x v="5"/>
    <x v="0"/>
    <n v="0"/>
    <n v="0"/>
  </r>
  <r>
    <x v="6"/>
    <x v="0"/>
    <n v="0"/>
    <n v="0"/>
  </r>
  <r>
    <x v="7"/>
    <x v="0"/>
    <n v="0"/>
    <n v="0"/>
  </r>
  <r>
    <x v="8"/>
    <x v="0"/>
    <n v="0"/>
    <n v="0"/>
  </r>
  <r>
    <x v="9"/>
    <x v="0"/>
    <n v="0"/>
    <n v="0"/>
  </r>
  <r>
    <x v="10"/>
    <x v="0"/>
    <n v="0"/>
    <n v="0"/>
  </r>
  <r>
    <x v="11"/>
    <x v="0"/>
    <n v="0"/>
    <n v="0"/>
  </r>
  <r>
    <x v="12"/>
    <x v="0"/>
    <n v="0"/>
    <n v="0"/>
  </r>
  <r>
    <x v="13"/>
    <x v="0"/>
    <n v="0"/>
    <n v="0"/>
  </r>
  <r>
    <x v="14"/>
    <x v="0"/>
    <n v="0"/>
    <n v="0"/>
  </r>
  <r>
    <x v="15"/>
    <x v="0"/>
    <n v="0"/>
    <n v="0"/>
  </r>
  <r>
    <x v="16"/>
    <x v="0"/>
    <n v="0"/>
    <n v="0"/>
  </r>
  <r>
    <x v="17"/>
    <x v="0"/>
    <n v="0"/>
    <n v="0"/>
  </r>
  <r>
    <x v="18"/>
    <x v="0"/>
    <n v="0"/>
    <n v="0"/>
  </r>
  <r>
    <x v="19"/>
    <x v="0"/>
    <n v="0"/>
    <n v="0"/>
  </r>
  <r>
    <x v="20"/>
    <x v="0"/>
    <n v="0"/>
    <n v="0"/>
  </r>
  <r>
    <x v="21"/>
    <x v="0"/>
    <n v="0"/>
    <n v="0"/>
  </r>
  <r>
    <x v="22"/>
    <x v="0"/>
    <n v="0"/>
    <n v="0"/>
  </r>
  <r>
    <x v="23"/>
    <x v="0"/>
    <n v="0"/>
    <n v="0"/>
  </r>
  <r>
    <x v="24"/>
    <x v="0"/>
    <n v="0"/>
    <n v="0"/>
  </r>
  <r>
    <x v="25"/>
    <x v="0"/>
    <n v="0"/>
    <n v="0"/>
  </r>
  <r>
    <x v="26"/>
    <x v="0"/>
    <n v="0"/>
    <n v="0"/>
  </r>
  <r>
    <x v="27"/>
    <x v="0"/>
    <n v="0"/>
    <n v="0"/>
  </r>
  <r>
    <x v="28"/>
    <x v="0"/>
    <n v="0"/>
    <n v="0"/>
  </r>
  <r>
    <x v="29"/>
    <x v="0"/>
    <n v="0"/>
    <n v="0"/>
  </r>
  <r>
    <x v="30"/>
    <x v="0"/>
    <n v="0"/>
    <n v="0"/>
  </r>
  <r>
    <x v="31"/>
    <x v="0"/>
    <n v="0"/>
    <n v="0"/>
  </r>
  <r>
    <x v="32"/>
    <x v="0"/>
    <n v="0"/>
    <n v="0"/>
  </r>
  <r>
    <x v="33"/>
    <x v="0"/>
    <n v="0"/>
    <n v="0"/>
  </r>
  <r>
    <x v="34"/>
    <x v="0"/>
    <n v="0"/>
    <n v="0"/>
  </r>
  <r>
    <x v="35"/>
    <x v="0"/>
    <n v="0"/>
    <n v="0"/>
  </r>
  <r>
    <x v="36"/>
    <x v="0"/>
    <n v="0"/>
    <n v="0"/>
  </r>
  <r>
    <x v="37"/>
    <x v="0"/>
    <n v="0"/>
    <n v="0"/>
  </r>
  <r>
    <x v="38"/>
    <x v="0"/>
    <n v="0"/>
    <n v="0"/>
  </r>
  <r>
    <x v="39"/>
    <x v="0"/>
    <n v="0"/>
    <n v="0"/>
  </r>
  <r>
    <x v="40"/>
    <x v="0"/>
    <n v="0"/>
    <n v="0"/>
  </r>
  <r>
    <x v="41"/>
    <x v="0"/>
    <n v="0"/>
    <n v="0"/>
  </r>
  <r>
    <x v="42"/>
    <x v="0"/>
    <n v="0"/>
    <n v="0"/>
  </r>
  <r>
    <x v="43"/>
    <x v="0"/>
    <n v="0"/>
    <n v="0"/>
  </r>
  <r>
    <x v="44"/>
    <x v="0"/>
    <n v="0"/>
    <n v="0"/>
  </r>
  <r>
    <x v="45"/>
    <x v="0"/>
    <n v="0"/>
    <n v="0"/>
  </r>
  <r>
    <x v="46"/>
    <x v="0"/>
    <n v="0"/>
    <n v="0"/>
  </r>
  <r>
    <x v="47"/>
    <x v="0"/>
    <n v="0"/>
    <n v="0"/>
  </r>
  <r>
    <x v="48"/>
    <x v="0"/>
    <n v="0"/>
    <n v="0"/>
  </r>
  <r>
    <x v="49"/>
    <x v="0"/>
    <n v="0"/>
    <n v="0"/>
  </r>
  <r>
    <x v="50"/>
    <x v="0"/>
    <n v="0"/>
    <n v="0"/>
  </r>
  <r>
    <x v="51"/>
    <x v="0"/>
    <n v="1"/>
    <n v="0"/>
  </r>
  <r>
    <x v="52"/>
    <x v="0"/>
    <n v="1"/>
    <n v="0"/>
  </r>
  <r>
    <x v="53"/>
    <x v="0"/>
    <n v="1"/>
    <n v="0"/>
  </r>
  <r>
    <x v="54"/>
    <x v="0"/>
    <n v="1"/>
    <n v="0"/>
  </r>
  <r>
    <x v="55"/>
    <x v="0"/>
    <n v="3"/>
    <n v="0"/>
  </r>
  <r>
    <x v="56"/>
    <x v="0"/>
    <n v="6"/>
    <n v="0"/>
  </r>
  <r>
    <x v="57"/>
    <x v="0"/>
    <n v="9"/>
    <n v="0"/>
  </r>
  <r>
    <x v="58"/>
    <x v="0"/>
    <n v="12"/>
    <n v="0"/>
  </r>
  <r>
    <x v="59"/>
    <x v="0"/>
    <n v="14"/>
    <n v="0"/>
  </r>
  <r>
    <x v="60"/>
    <x v="0"/>
    <n v="22"/>
    <n v="0"/>
  </r>
  <r>
    <x v="61"/>
    <x v="0"/>
    <n v="36"/>
    <n v="0"/>
  </r>
  <r>
    <x v="62"/>
    <x v="0"/>
    <n v="42"/>
    <n v="1"/>
  </r>
  <r>
    <x v="63"/>
    <x v="0"/>
    <n v="59"/>
    <n v="1"/>
  </r>
  <r>
    <x v="64"/>
    <x v="0"/>
    <n v="69"/>
    <n v="1"/>
  </r>
  <r>
    <x v="65"/>
    <x v="0"/>
    <n v="85"/>
    <n v="2"/>
  </r>
  <r>
    <x v="66"/>
    <x v="0"/>
    <n v="102"/>
    <n v="2"/>
  </r>
  <r>
    <x v="67"/>
    <x v="0"/>
    <n v="114"/>
    <n v="3"/>
  </r>
  <r>
    <x v="68"/>
    <x v="0"/>
    <n v="119"/>
    <n v="3"/>
  </r>
  <r>
    <x v="69"/>
    <x v="0"/>
    <n v="133"/>
    <n v="3"/>
  </r>
  <r>
    <x v="70"/>
    <x v="0"/>
    <n v="143"/>
    <n v="3"/>
  </r>
  <r>
    <x v="71"/>
    <x v="0"/>
    <n v="147"/>
    <n v="3"/>
  </r>
  <r>
    <x v="72"/>
    <x v="0"/>
    <n v="157"/>
    <n v="3"/>
  </r>
  <r>
    <x v="73"/>
    <x v="0"/>
    <n v="171"/>
    <n v="5"/>
  </r>
  <r>
    <x v="74"/>
    <x v="0"/>
    <n v="185"/>
    <n v="6"/>
  </r>
  <r>
    <x v="75"/>
    <x v="0"/>
    <n v="191"/>
    <n v="6"/>
  </r>
  <r>
    <x v="76"/>
    <x v="0"/>
    <n v="213"/>
    <n v="6"/>
  </r>
  <r>
    <x v="77"/>
    <x v="0"/>
    <n v="226"/>
    <n v="7"/>
  </r>
  <r>
    <x v="78"/>
    <x v="0"/>
    <n v="235"/>
    <n v="7"/>
  </r>
  <r>
    <x v="79"/>
    <x v="0"/>
    <n v="246"/>
    <n v="7"/>
  </r>
  <r>
    <x v="80"/>
    <x v="0"/>
    <n v="257"/>
    <n v="8"/>
  </r>
  <r>
    <x v="81"/>
    <x v="0"/>
    <n v="272"/>
    <n v="8"/>
  </r>
  <r>
    <x v="82"/>
    <x v="0"/>
    <n v="277"/>
    <n v="8"/>
  </r>
  <r>
    <x v="83"/>
    <x v="0"/>
    <n v="285"/>
    <n v="9"/>
  </r>
  <r>
    <x v="84"/>
    <x v="0"/>
    <n v="293"/>
    <n v="9"/>
  </r>
  <r>
    <x v="85"/>
    <x v="0"/>
    <n v="300"/>
    <n v="9"/>
  </r>
  <r>
    <x v="86"/>
    <x v="0"/>
    <n v="309"/>
    <n v="9"/>
  </r>
  <r>
    <x v="87"/>
    <x v="0"/>
    <n v="314"/>
    <n v="9"/>
  </r>
  <r>
    <x v="88"/>
    <x v="0"/>
    <n v="319"/>
    <n v="9"/>
  </r>
  <r>
    <x v="89"/>
    <x v="0"/>
    <n v="321"/>
    <n v="9"/>
  </r>
  <r>
    <x v="90"/>
    <x v="0"/>
    <n v="329"/>
    <n v="9"/>
  </r>
  <r>
    <x v="91"/>
    <x v="0"/>
    <n v="335"/>
    <n v="9"/>
  </r>
  <r>
    <x v="92"/>
    <x v="0"/>
    <n v="337"/>
    <n v="9"/>
  </r>
  <r>
    <x v="93"/>
    <x v="0"/>
    <n v="339"/>
    <n v="9"/>
  </r>
  <r>
    <x v="94"/>
    <x v="0"/>
    <n v="339"/>
    <n v="9"/>
  </r>
  <r>
    <x v="95"/>
    <x v="0"/>
    <n v="341"/>
    <n v="9"/>
  </r>
  <r>
    <x v="96"/>
    <x v="0"/>
    <n v="345"/>
    <n v="9"/>
  </r>
  <r>
    <x v="97"/>
    <x v="0"/>
    <n v="351"/>
    <n v="9"/>
  </r>
  <r>
    <x v="98"/>
    <x v="0"/>
    <n v="355"/>
    <n v="9"/>
  </r>
  <r>
    <x v="99"/>
    <x v="0"/>
    <n v="355"/>
    <n v="9"/>
  </r>
  <r>
    <x v="100"/>
    <x v="0"/>
    <n v="364"/>
    <n v="9"/>
  </r>
  <r>
    <x v="101"/>
    <x v="0"/>
    <n v="365"/>
    <n v="9"/>
  </r>
  <r>
    <x v="102"/>
    <x v="0"/>
    <n v="368"/>
    <n v="9"/>
  </r>
  <r>
    <x v="103"/>
    <x v="0"/>
    <n v="370"/>
    <n v="9"/>
  </r>
  <r>
    <x v="104"/>
    <x v="0"/>
    <n v="371"/>
    <n v="9"/>
  </r>
  <r>
    <x v="105"/>
    <x v="0"/>
    <n v="372"/>
    <n v="10"/>
  </r>
  <r>
    <x v="106"/>
    <x v="0"/>
    <n v="374"/>
    <n v="10"/>
  </r>
  <r>
    <x v="107"/>
    <x v="0"/>
    <n v="377"/>
    <n v="10"/>
  </r>
  <r>
    <x v="108"/>
    <x v="0"/>
    <n v="378"/>
    <n v="10"/>
  </r>
  <r>
    <x v="109"/>
    <x v="0"/>
    <n v="379"/>
    <n v="10"/>
  </r>
  <r>
    <x v="110"/>
    <x v="0"/>
    <n v="381"/>
    <n v="10"/>
  </r>
  <r>
    <x v="111"/>
    <x v="0"/>
    <n v="383"/>
    <n v="10"/>
  </r>
  <r>
    <x v="112"/>
    <x v="0"/>
    <n v="383"/>
    <n v="10"/>
  </r>
  <r>
    <x v="113"/>
    <x v="0"/>
    <n v="387"/>
    <n v="10"/>
  </r>
  <r>
    <x v="114"/>
    <x v="0"/>
    <n v="388"/>
    <n v="10"/>
  </r>
  <r>
    <x v="115"/>
    <x v="0"/>
    <n v="392"/>
    <n v="10"/>
  </r>
  <r>
    <x v="116"/>
    <x v="0"/>
    <n v="396"/>
    <n v="10"/>
  </r>
  <r>
    <x v="117"/>
    <x v="0"/>
    <n v="399"/>
    <n v="10"/>
  </r>
  <r>
    <x v="118"/>
    <x v="0"/>
    <n v="399"/>
    <n v="10"/>
  </r>
  <r>
    <x v="119"/>
    <x v="0"/>
    <n v="402"/>
    <n v="10"/>
  </r>
  <r>
    <x v="120"/>
    <x v="0"/>
    <n v="402"/>
    <n v="10"/>
  </r>
  <r>
    <x v="121"/>
    <x v="0"/>
    <n v="404"/>
    <n v="10"/>
  </r>
  <r>
    <x v="122"/>
    <x v="0"/>
    <n v="408"/>
    <n v="10"/>
  </r>
  <r>
    <x v="123"/>
    <x v="0"/>
    <n v="408"/>
    <n v="10"/>
  </r>
  <r>
    <x v="124"/>
    <x v="0"/>
    <n v="409"/>
    <n v="10"/>
  </r>
  <r>
    <x v="125"/>
    <x v="0"/>
    <n v="411"/>
    <n v="10"/>
  </r>
  <r>
    <x v="126"/>
    <x v="0"/>
    <n v="412"/>
    <n v="10"/>
  </r>
  <r>
    <x v="127"/>
    <x v="0"/>
    <n v="425"/>
    <n v="10"/>
  </r>
  <r>
    <x v="128"/>
    <x v="0"/>
    <n v="430"/>
    <n v="10"/>
  </r>
  <r>
    <x v="129"/>
    <x v="0"/>
    <n v="434"/>
    <n v="10"/>
  </r>
  <r>
    <x v="130"/>
    <x v="0"/>
    <n v="460"/>
    <n v="10"/>
  </r>
  <r>
    <x v="131"/>
    <x v="0"/>
    <n v="467"/>
    <n v="10"/>
  </r>
  <r>
    <x v="132"/>
    <x v="0"/>
    <n v="487"/>
    <n v="10"/>
  </r>
  <r>
    <x v="133"/>
    <x v="0"/>
    <n v="505"/>
    <n v="10"/>
  </r>
  <r>
    <x v="134"/>
    <x v="0"/>
    <n v="513"/>
    <n v="10"/>
  </r>
  <r>
    <x v="135"/>
    <x v="0"/>
    <n v="524"/>
    <n v="10"/>
  </r>
  <r>
    <x v="136"/>
    <x v="0"/>
    <n v="536"/>
    <n v="10"/>
  </r>
  <r>
    <x v="137"/>
    <x v="0"/>
    <n v="544"/>
    <n v="10"/>
  </r>
  <r>
    <x v="138"/>
    <x v="0"/>
    <n v="563"/>
    <n v="10"/>
  </r>
  <r>
    <x v="139"/>
    <x v="0"/>
    <n v="573"/>
    <n v="11"/>
  </r>
  <r>
    <x v="140"/>
    <x v="0"/>
    <n v="593"/>
    <n v="11"/>
  </r>
  <r>
    <x v="141"/>
    <x v="0"/>
    <n v="610"/>
    <n v="11"/>
  </r>
  <r>
    <x v="142"/>
    <x v="0"/>
    <n v="625"/>
    <n v="12"/>
  </r>
  <r>
    <x v="143"/>
    <x v="0"/>
    <n v="654"/>
    <n v="12"/>
  </r>
  <r>
    <x v="144"/>
    <x v="0"/>
    <n v="661"/>
    <n v="12"/>
  </r>
  <r>
    <x v="145"/>
    <x v="0"/>
    <n v="664"/>
    <n v="12"/>
  </r>
  <r>
    <x v="146"/>
    <x v="0"/>
    <n v="676"/>
    <n v="12"/>
  </r>
  <r>
    <x v="147"/>
    <x v="0"/>
    <n v="696"/>
    <n v="12"/>
  </r>
  <r>
    <x v="148"/>
    <x v="0"/>
    <n v="708"/>
    <n v="12"/>
  </r>
  <r>
    <x v="149"/>
    <x v="0"/>
    <n v="723"/>
    <n v="12"/>
  </r>
  <r>
    <x v="150"/>
    <x v="0"/>
    <n v="743"/>
    <n v="12"/>
  </r>
  <r>
    <x v="151"/>
    <x v="0"/>
    <n v="755"/>
    <n v="12"/>
  </r>
  <r>
    <x v="152"/>
    <x v="0"/>
    <n v="761"/>
    <n v="12"/>
  </r>
  <r>
    <x v="153"/>
    <x v="0"/>
    <n v="778"/>
    <n v="12"/>
  </r>
  <r>
    <x v="154"/>
    <x v="0"/>
    <n v="792"/>
    <n v="12"/>
  </r>
  <r>
    <x v="155"/>
    <x v="0"/>
    <n v="816"/>
    <n v="12"/>
  </r>
  <r>
    <x v="156"/>
    <x v="0"/>
    <n v="836"/>
    <n v="14"/>
  </r>
  <r>
    <x v="157"/>
    <x v="0"/>
    <n v="854"/>
    <n v="14"/>
  </r>
  <r>
    <x v="158"/>
    <x v="0"/>
    <n v="883"/>
    <n v="14"/>
  </r>
  <r>
    <x v="159"/>
    <x v="0"/>
    <n v="904"/>
    <n v="14"/>
  </r>
  <r>
    <x v="160"/>
    <x v="0"/>
    <n v="940"/>
    <n v="14"/>
  </r>
  <r>
    <x v="161"/>
    <x v="0"/>
    <n v="978"/>
    <n v="14"/>
  </r>
  <r>
    <x v="162"/>
    <x v="0"/>
    <n v="1017"/>
    <n v="14"/>
  </r>
  <r>
    <x v="163"/>
    <x v="0"/>
    <n v="1063"/>
    <n v="15"/>
  </r>
  <r>
    <x v="164"/>
    <x v="0"/>
    <n v="1111"/>
    <n v="16"/>
  </r>
  <r>
    <x v="165"/>
    <x v="0"/>
    <n v="1138"/>
    <n v="16"/>
  </r>
  <r>
    <x v="166"/>
    <x v="0"/>
    <n v="1166"/>
    <n v="16"/>
  </r>
  <r>
    <x v="167"/>
    <x v="0"/>
    <n v="1184"/>
    <n v="17"/>
  </r>
  <r>
    <x v="168"/>
    <x v="0"/>
    <n v="1226"/>
    <n v="17"/>
  </r>
  <r>
    <x v="169"/>
    <x v="0"/>
    <n v="1272"/>
    <n v="17"/>
  </r>
  <r>
    <x v="170"/>
    <x v="0"/>
    <n v="1323"/>
    <n v="17"/>
  </r>
  <r>
    <x v="171"/>
    <x v="0"/>
    <n v="1385"/>
    <n v="17"/>
  </r>
  <r>
    <x v="172"/>
    <x v="0"/>
    <n v="1479"/>
    <n v="17"/>
  </r>
  <r>
    <x v="173"/>
    <x v="0"/>
    <n v="1539"/>
    <n v="17"/>
  </r>
  <r>
    <x v="174"/>
    <x v="0"/>
    <n v="1579"/>
    <n v="17"/>
  </r>
  <r>
    <x v="175"/>
    <x v="0"/>
    <n v="1631"/>
    <n v="17"/>
  </r>
  <r>
    <x v="176"/>
    <x v="0"/>
    <n v="1693"/>
    <n v="17"/>
  </r>
  <r>
    <x v="177"/>
    <x v="0"/>
    <n v="1733"/>
    <n v="17"/>
  </r>
  <r>
    <x v="178"/>
    <x v="0"/>
    <n v="1795"/>
    <n v="18"/>
  </r>
  <r>
    <x v="179"/>
    <x v="0"/>
    <n v="1874"/>
    <n v="18"/>
  </r>
  <r>
    <x v="180"/>
    <x v="0"/>
    <n v="1949"/>
    <n v="18"/>
  </r>
  <r>
    <x v="181"/>
    <x v="0"/>
    <n v="2041"/>
    <n v="18"/>
  </r>
  <r>
    <x v="182"/>
    <x v="0"/>
    <n v="2132"/>
    <n v="19"/>
  </r>
  <r>
    <x v="183"/>
    <x v="0"/>
    <n v="2192"/>
    <n v="19"/>
  </r>
  <r>
    <x v="184"/>
    <x v="0"/>
    <n v="2249"/>
    <n v="19"/>
  </r>
  <r>
    <x v="185"/>
    <x v="0"/>
    <n v="2338"/>
    <n v="20"/>
  </r>
  <r>
    <x v="186"/>
    <x v="0"/>
    <n v="2524"/>
    <n v="20"/>
  </r>
  <r>
    <x v="187"/>
    <x v="0"/>
    <n v="2622"/>
    <n v="21"/>
  </r>
  <r>
    <x v="188"/>
    <x v="0"/>
    <n v="2729"/>
    <n v="22"/>
  </r>
  <r>
    <x v="189"/>
    <x v="0"/>
    <n v="2797"/>
    <n v="22"/>
  </r>
  <r>
    <x v="190"/>
    <x v="0"/>
    <n v="2878"/>
    <n v="23"/>
  </r>
  <r>
    <x v="191"/>
    <x v="0"/>
    <n v="2990"/>
    <n v="23"/>
  </r>
  <r>
    <x v="192"/>
    <x v="0"/>
    <n v="3136"/>
    <n v="24"/>
  </r>
  <r>
    <x v="193"/>
    <x v="0"/>
    <n v="3280"/>
    <n v="24"/>
  </r>
  <r>
    <x v="194"/>
    <x v="0"/>
    <n v="3341"/>
    <n v="25"/>
  </r>
  <r>
    <x v="195"/>
    <x v="0"/>
    <n v="3394"/>
    <n v="25"/>
  </r>
  <r>
    <x v="196"/>
    <x v="0"/>
    <n v="3449"/>
    <n v="25"/>
  </r>
  <r>
    <x v="197"/>
    <x v="0"/>
    <n v="3484"/>
    <n v="25"/>
  </r>
  <r>
    <x v="198"/>
    <x v="0"/>
    <n v="3536"/>
    <n v="25"/>
  </r>
  <r>
    <x v="199"/>
    <x v="0"/>
    <n v="3613"/>
    <n v="26"/>
  </r>
  <r>
    <x v="200"/>
    <x v="0"/>
    <n v="3711"/>
    <n v="26"/>
  </r>
  <r>
    <x v="201"/>
    <x v="0"/>
    <n v="3775"/>
    <n v="26"/>
  </r>
  <r>
    <x v="202"/>
    <x v="0"/>
    <n v="3821"/>
    <n v="26"/>
  </r>
  <r>
    <x v="203"/>
    <x v="0"/>
    <n v="3881"/>
    <n v="27"/>
  </r>
  <r>
    <x v="204"/>
    <x v="0"/>
    <n v="3963"/>
    <n v="27"/>
  </r>
  <r>
    <x v="205"/>
    <x v="0"/>
    <n v="4073"/>
    <n v="27"/>
  </r>
  <r>
    <x v="206"/>
    <x v="0"/>
    <n v="4156"/>
    <n v="28"/>
  </r>
  <r>
    <x v="207"/>
    <x v="0"/>
    <n v="4259"/>
    <n v="28"/>
  </r>
  <r>
    <x v="208"/>
    <x v="0"/>
    <n v="4309"/>
    <n v="28"/>
  </r>
  <r>
    <x v="209"/>
    <x v="0"/>
    <n v="4371"/>
    <n v="29"/>
  </r>
  <r>
    <x v="210"/>
    <x v="0"/>
    <n v="4438"/>
    <n v="29"/>
  </r>
  <r>
    <x v="211"/>
    <x v="0"/>
    <n v="4520"/>
    <n v="29"/>
  </r>
  <r>
    <x v="212"/>
    <x v="0"/>
    <n v="4588"/>
    <n v="30"/>
  </r>
  <r>
    <x v="213"/>
    <x v="0"/>
    <n v="4677"/>
    <n v="31"/>
  </r>
  <r>
    <x v="214"/>
    <x v="0"/>
    <n v="4741"/>
    <n v="32"/>
  </r>
  <r>
    <x v="215"/>
    <x v="0"/>
    <n v="4810"/>
    <n v="32"/>
  </r>
  <r>
    <x v="216"/>
    <x v="0"/>
    <n v="4843"/>
    <n v="36"/>
  </r>
  <r>
    <x v="217"/>
    <x v="0"/>
    <n v="4895"/>
    <n v="37"/>
  </r>
  <r>
    <x v="218"/>
    <x v="0"/>
    <n v="4975"/>
    <n v="37"/>
  </r>
  <r>
    <x v="219"/>
    <x v="0"/>
    <n v="5092"/>
    <n v="37"/>
  </r>
  <r>
    <x v="220"/>
    <x v="0"/>
    <n v="5182"/>
    <n v="37"/>
  </r>
  <r>
    <x v="221"/>
    <x v="0"/>
    <n v="5226"/>
    <n v="37"/>
  </r>
  <r>
    <x v="222"/>
    <x v="0"/>
    <n v="5263"/>
    <n v="37"/>
  </r>
  <r>
    <x v="223"/>
    <x v="0"/>
    <n v="5298"/>
    <n v="39"/>
  </r>
  <r>
    <x v="224"/>
    <x v="0"/>
    <n v="5364"/>
    <n v="39"/>
  </r>
  <r>
    <x v="225"/>
    <x v="0"/>
    <n v="5466"/>
    <n v="40"/>
  </r>
  <r>
    <x v="226"/>
    <x v="0"/>
    <n v="5586"/>
    <n v="40"/>
  </r>
  <r>
    <x v="227"/>
    <x v="0"/>
    <n v="5679"/>
    <n v="42"/>
  </r>
  <r>
    <x v="228"/>
    <x v="0"/>
    <n v="5765"/>
    <n v="42"/>
  </r>
  <r>
    <x v="229"/>
    <x v="0"/>
    <n v="5798"/>
    <n v="42"/>
  </r>
  <r>
    <x v="230"/>
    <x v="0"/>
    <n v="5833"/>
    <n v="42"/>
  </r>
  <r>
    <x v="231"/>
    <x v="0"/>
    <n v="5896"/>
    <n v="42"/>
  </r>
  <r>
    <x v="232"/>
    <x v="0"/>
    <n v="6020"/>
    <n v="42"/>
  </r>
  <r>
    <x v="233"/>
    <x v="0"/>
    <n v="6113"/>
    <n v="43"/>
  </r>
  <r>
    <x v="234"/>
    <x v="0"/>
    <n v="6216"/>
    <n v="44"/>
  </r>
  <r>
    <x v="235"/>
    <x v="0"/>
    <n v="6278"/>
    <n v="44"/>
  </r>
  <r>
    <x v="236"/>
    <x v="0"/>
    <n v="6353"/>
    <n v="44"/>
  </r>
  <r>
    <x v="237"/>
    <x v="0"/>
    <n v="6395"/>
    <n v="44"/>
  </r>
  <r>
    <x v="238"/>
    <x v="0"/>
    <n v="6444"/>
    <n v="44"/>
  </r>
  <r>
    <x v="239"/>
    <x v="0"/>
    <n v="6549"/>
    <n v="44"/>
  </r>
  <r>
    <x v="240"/>
    <x v="0"/>
    <n v="6658"/>
    <n v="45"/>
  </r>
  <r>
    <x v="241"/>
    <x v="0"/>
    <n v="6743"/>
    <n v="45"/>
  </r>
  <r>
    <x v="242"/>
    <x v="0"/>
    <n v="6836"/>
    <n v="45"/>
  </r>
  <r>
    <x v="243"/>
    <x v="0"/>
    <n v="6906"/>
    <n v="45"/>
  </r>
  <r>
    <x v="244"/>
    <x v="0"/>
    <n v="6950"/>
    <n v="45"/>
  </r>
  <r>
    <x v="245"/>
    <x v="0"/>
    <n v="7004"/>
    <n v="45"/>
  </r>
  <r>
    <x v="246"/>
    <x v="0"/>
    <n v="7132"/>
    <n v="46"/>
  </r>
  <r>
    <x v="247"/>
    <x v="0"/>
    <n v="7254"/>
    <n v="52"/>
  </r>
  <r>
    <x v="248"/>
    <x v="0"/>
    <n v="7367"/>
    <n v="52"/>
  </r>
  <r>
    <x v="249"/>
    <x v="0"/>
    <n v="7481"/>
    <n v="56"/>
  </r>
  <r>
    <x v="250"/>
    <x v="0"/>
    <n v="7597"/>
    <n v="56"/>
  </r>
  <r>
    <x v="251"/>
    <x v="0"/>
    <n v="7721"/>
    <n v="56"/>
  </r>
  <r>
    <x v="252"/>
    <x v="0"/>
    <n v="7824"/>
    <n v="56"/>
  </r>
  <r>
    <x v="253"/>
    <x v="0"/>
    <n v="7948"/>
    <n v="57"/>
  </r>
  <r>
    <x v="254"/>
    <x v="0"/>
    <n v="8074"/>
    <n v="57"/>
  </r>
  <r>
    <x v="255"/>
    <x v="0"/>
    <n v="8217"/>
    <n v="58"/>
  </r>
  <r>
    <x v="256"/>
    <x v="0"/>
    <n v="8405"/>
    <n v="58"/>
  </r>
  <r>
    <x v="257"/>
    <x v="0"/>
    <n v="8613"/>
    <n v="58"/>
  </r>
  <r>
    <x v="258"/>
    <x v="0"/>
    <n v="8752"/>
    <n v="58"/>
  </r>
  <r>
    <x v="259"/>
    <x v="0"/>
    <n v="8878"/>
    <n v="59"/>
  </r>
  <r>
    <x v="260"/>
    <x v="0"/>
    <n v="9005"/>
    <n v="60"/>
  </r>
  <r>
    <x v="261"/>
    <x v="0"/>
    <n v="9182"/>
    <n v="60"/>
  </r>
  <r>
    <x v="262"/>
    <x v="0"/>
    <n v="9431"/>
    <n v="60"/>
  </r>
  <r>
    <x v="263"/>
    <x v="0"/>
    <n v="9686"/>
    <n v="60"/>
  </r>
  <r>
    <x v="264"/>
    <x v="0"/>
    <n v="9877"/>
    <n v="60"/>
  </r>
  <r>
    <x v="265"/>
    <x v="0"/>
    <n v="10028"/>
    <n v="60"/>
  </r>
  <r>
    <x v="266"/>
    <x v="0"/>
    <n v="10171"/>
    <n v="64"/>
  </r>
  <r>
    <x v="267"/>
    <x v="0"/>
    <n v="10323"/>
    <n v="65"/>
  </r>
  <r>
    <x v="268"/>
    <x v="0"/>
    <n v="10549"/>
    <n v="66"/>
  </r>
  <r>
    <x v="269"/>
    <x v="0"/>
    <n v="10760"/>
    <n v="67"/>
  </r>
  <r>
    <x v="270"/>
    <x v="0"/>
    <n v="10980"/>
    <n v="67"/>
  </r>
  <r>
    <x v="271"/>
    <x v="0"/>
    <n v="11182"/>
    <n v="67"/>
  </r>
  <r>
    <x v="272"/>
    <x v="0"/>
    <n v="11393"/>
    <n v="67"/>
  </r>
  <r>
    <x v="273"/>
    <x v="0"/>
    <n v="11605"/>
    <n v="68"/>
  </r>
  <r>
    <x v="274"/>
    <x v="0"/>
    <n v="11837"/>
    <n v="68"/>
  </r>
  <r>
    <x v="275"/>
    <x v="0"/>
    <n v="12118"/>
    <n v="68"/>
  </r>
  <r>
    <x v="276"/>
    <x v="0"/>
    <n v="12489"/>
    <n v="68"/>
  </r>
  <r>
    <x v="277"/>
    <x v="0"/>
    <n v="13012"/>
    <n v="68"/>
  </r>
  <r>
    <x v="278"/>
    <x v="0"/>
    <n v="13360"/>
    <n v="68"/>
  </r>
  <r>
    <x v="279"/>
    <x v="0"/>
    <n v="13742"/>
    <n v="70"/>
  </r>
  <r>
    <x v="280"/>
    <x v="0"/>
    <n v="14097"/>
    <n v="71"/>
  </r>
  <r>
    <x v="281"/>
    <x v="0"/>
    <n v="14456"/>
    <n v="77"/>
  </r>
  <r>
    <x v="282"/>
    <x v="0"/>
    <n v="14837"/>
    <n v="81"/>
  </r>
  <r>
    <x v="283"/>
    <x v="0"/>
    <n v="15274"/>
    <n v="82"/>
  </r>
  <r>
    <x v="284"/>
    <x v="0"/>
    <n v="15622"/>
    <n v="83"/>
  </r>
  <r>
    <x v="285"/>
    <x v="0"/>
    <n v="15972"/>
    <n v="84"/>
  </r>
  <r>
    <x v="286"/>
    <x v="0"/>
    <n v="16360"/>
    <n v="84"/>
  </r>
  <r>
    <x v="287"/>
    <x v="0"/>
    <n v="16764"/>
    <n v="84"/>
  </r>
  <r>
    <x v="288"/>
    <x v="0"/>
    <n v="17072"/>
    <n v="84"/>
  </r>
  <r>
    <x v="289"/>
    <x v="0"/>
    <n v="17597"/>
    <n v="84"/>
  </r>
  <r>
    <x v="290"/>
    <x v="0"/>
    <n v="18198"/>
    <n v="84"/>
  </r>
  <r>
    <x v="291"/>
    <x v="0"/>
    <n v="18716"/>
    <n v="84"/>
  </r>
  <r>
    <x v="292"/>
    <x v="0"/>
    <n v="19187"/>
    <n v="84"/>
  </r>
  <r>
    <x v="293"/>
    <x v="0"/>
    <n v="19712"/>
    <n v="92"/>
  </r>
  <r>
    <x v="294"/>
    <x v="0"/>
    <n v="20207"/>
    <n v="96"/>
  </r>
  <r>
    <x v="295"/>
    <x v="0"/>
    <n v="20688"/>
    <n v="96"/>
  </r>
  <r>
    <x v="296"/>
    <x v="0"/>
    <n v="21275"/>
    <n v="97"/>
  </r>
  <r>
    <x v="297"/>
    <x v="0"/>
    <n v="22014"/>
    <n v="98"/>
  </r>
  <r>
    <x v="298"/>
    <x v="0"/>
    <n v="22662"/>
    <n v="98"/>
  </r>
  <r>
    <x v="299"/>
    <x v="0"/>
    <n v="23240"/>
    <n v="98"/>
  </r>
  <r>
    <x v="300"/>
    <x v="0"/>
    <n v="23874"/>
    <n v="99"/>
  </r>
  <r>
    <x v="301"/>
    <x v="0"/>
    <n v="24419"/>
    <n v="99"/>
  </r>
  <r>
    <x v="302"/>
    <x v="0"/>
    <n v="24909"/>
    <n v="100"/>
  </r>
  <r>
    <x v="303"/>
    <x v="0"/>
    <n v="25369"/>
    <n v="100"/>
  </r>
  <r>
    <x v="304"/>
    <x v="0"/>
    <n v="26044"/>
    <n v="101"/>
  </r>
  <r>
    <x v="305"/>
    <x v="0"/>
    <n v="26587"/>
    <n v="102"/>
  </r>
  <r>
    <x v="306"/>
    <x v="0"/>
    <n v="27085"/>
    <n v="102"/>
  </r>
  <r>
    <x v="307"/>
    <x v="0"/>
    <n v="27669"/>
    <n v="115"/>
  </r>
  <r>
    <x v="308"/>
    <x v="0"/>
    <n v="28339"/>
    <n v="115"/>
  </r>
  <r>
    <x v="309"/>
    <x v="0"/>
    <n v="28892"/>
    <n v="118"/>
  </r>
  <r>
    <x v="310"/>
    <x v="0"/>
    <n v="29554"/>
    <n v="118"/>
  </r>
  <r>
    <x v="311"/>
    <x v="0"/>
    <n v="30204"/>
    <n v="120"/>
  </r>
  <r>
    <x v="312"/>
    <x v="0"/>
    <n v="30816"/>
    <n v="120"/>
  </r>
  <r>
    <x v="313"/>
    <x v="0"/>
    <n v="31323"/>
    <n v="120"/>
  </r>
  <r>
    <x v="314"/>
    <x v="0"/>
    <n v="31834"/>
    <n v="121"/>
  </r>
  <r>
    <x v="315"/>
    <x v="0"/>
    <n v="32531"/>
    <n v="121"/>
  </r>
  <r>
    <x v="316"/>
    <x v="0"/>
    <n v="33291"/>
    <n v="129"/>
  </r>
  <r>
    <x v="317"/>
    <x v="0"/>
    <n v="34041"/>
    <n v="141"/>
  </r>
  <r>
    <x v="318"/>
    <x v="0"/>
    <n v="34963"/>
    <n v="142"/>
  </r>
  <r>
    <x v="319"/>
    <x v="0"/>
    <n v="35720"/>
    <n v="142"/>
  </r>
  <r>
    <x v="320"/>
    <x v="0"/>
    <n v="36196"/>
    <n v="145"/>
  </r>
  <r>
    <x v="321"/>
    <x v="0"/>
    <n v="36758"/>
    <n v="145"/>
  </r>
  <r>
    <x v="322"/>
    <x v="0"/>
    <n v="37342"/>
    <n v="149"/>
  </r>
  <r>
    <x v="323"/>
    <x v="0"/>
    <n v="37962"/>
    <n v="154"/>
  </r>
  <r>
    <x v="324"/>
    <x v="0"/>
    <n v="38584"/>
    <n v="157"/>
  </r>
  <r>
    <x v="325"/>
    <x v="0"/>
    <n v="39101"/>
    <n v="175"/>
  </r>
  <r>
    <x v="326"/>
    <x v="0"/>
    <n v="39738"/>
    <n v="175"/>
  </r>
  <r>
    <x v="327"/>
    <x v="0"/>
    <n v="40160"/>
    <n v="175"/>
  </r>
  <r>
    <x v="328"/>
    <x v="0"/>
    <n v="40438"/>
    <n v="178"/>
  </r>
  <r>
    <x v="329"/>
    <x v="0"/>
    <n v="41041"/>
    <n v="180"/>
  </r>
  <r>
    <x v="330"/>
    <x v="0"/>
    <n v="41418"/>
    <n v="182"/>
  </r>
  <r>
    <x v="331"/>
    <x v="0"/>
    <n v="41905"/>
    <n v="182"/>
  </r>
  <r>
    <x v="332"/>
    <x v="0"/>
    <n v="42235"/>
    <n v="183"/>
  </r>
  <r>
    <x v="333"/>
    <x v="0"/>
    <n v="42413"/>
    <n v="183"/>
  </r>
  <r>
    <x v="334"/>
    <x v="0"/>
    <n v="42563"/>
    <n v="183"/>
  </r>
  <r>
    <x v="335"/>
    <x v="0"/>
    <n v="43001"/>
    <n v="193"/>
  </r>
  <r>
    <x v="336"/>
    <x v="0"/>
    <n v="43361"/>
    <n v="196"/>
  </r>
  <r>
    <x v="337"/>
    <x v="0"/>
    <n v="43629"/>
    <n v="198"/>
  </r>
  <r>
    <x v="338"/>
    <x v="0"/>
    <n v="43629"/>
    <n v="198"/>
  </r>
  <r>
    <x v="339"/>
    <x v="0"/>
    <n v="43990"/>
    <n v="199"/>
  </r>
  <r>
    <x v="340"/>
    <x v="0"/>
    <n v="44280"/>
    <n v="199"/>
  </r>
  <r>
    <x v="341"/>
    <x v="0"/>
    <n v="44406"/>
    <n v="199"/>
  </r>
  <r>
    <x v="342"/>
    <x v="0"/>
    <n v="44581"/>
    <n v="200"/>
  </r>
  <r>
    <x v="343"/>
    <x v="0"/>
    <n v="44966"/>
    <n v="202"/>
  </r>
  <r>
    <x v="344"/>
    <x v="0"/>
    <n v="45461"/>
    <n v="205"/>
  </r>
  <r>
    <x v="345"/>
    <x v="0"/>
    <n v="45461"/>
    <n v="205"/>
  </r>
  <r>
    <x v="346"/>
    <x v="0"/>
    <n v="46262"/>
    <n v="214"/>
  </r>
  <r>
    <x v="347"/>
    <x v="0"/>
    <n v="46552"/>
    <n v="214"/>
  </r>
  <r>
    <x v="348"/>
    <x v="0"/>
    <n v="46812"/>
    <n v="217"/>
  </r>
  <r>
    <x v="349"/>
    <x v="0"/>
    <n v="47006"/>
    <n v="217"/>
  </r>
  <r>
    <x v="350"/>
    <x v="0"/>
    <n v="47334"/>
    <n v="219"/>
  </r>
  <r>
    <x v="351"/>
    <x v="0"/>
    <n v="47660"/>
    <n v="222"/>
  </r>
  <r>
    <x v="352"/>
    <x v="0"/>
    <n v="48063"/>
    <n v="222"/>
  </r>
  <r>
    <x v="353"/>
    <x v="0"/>
    <n v="48374"/>
    <n v="223"/>
  </r>
  <r>
    <x v="354"/>
    <x v="0"/>
    <n v="48624"/>
    <n v="223"/>
  </r>
  <r>
    <x v="355"/>
    <x v="0"/>
    <n v="48797"/>
    <n v="223"/>
  </r>
  <r>
    <x v="356"/>
    <x v="0"/>
    <n v="48797"/>
    <n v="223"/>
  </r>
  <r>
    <x v="357"/>
    <x v="0"/>
    <n v="49203"/>
    <n v="225"/>
  </r>
  <r>
    <x v="358"/>
    <x v="0"/>
    <n v="49535"/>
    <n v="227"/>
  </r>
  <r>
    <x v="359"/>
    <x v="0"/>
    <n v="49835"/>
    <n v="228"/>
  </r>
  <r>
    <x v="360"/>
    <x v="0"/>
    <n v="50017"/>
    <n v="228"/>
  </r>
  <r>
    <x v="361"/>
    <x v="0"/>
    <n v="50296"/>
    <n v="228"/>
  </r>
  <r>
    <x v="362"/>
    <x v="0"/>
    <n v="50447"/>
    <n v="228"/>
  </r>
  <r>
    <x v="363"/>
    <x v="0"/>
    <n v="50572"/>
    <n v="229"/>
  </r>
  <r>
    <x v="364"/>
    <x v="0"/>
    <n v="50732"/>
    <n v="251"/>
  </r>
  <r>
    <x v="365"/>
    <x v="0"/>
    <n v="50941"/>
    <n v="252"/>
  </r>
  <r>
    <x v="366"/>
    <x v="0"/>
    <n v="51204"/>
    <n v="252"/>
  </r>
  <r>
    <x v="367"/>
    <x v="0"/>
    <n v="51445"/>
    <n v="257"/>
  </r>
  <r>
    <x v="368"/>
    <x v="0"/>
    <n v="51610"/>
    <n v="257"/>
  </r>
  <r>
    <x v="369"/>
    <x v="0"/>
    <n v="51693"/>
    <n v="257"/>
  </r>
  <r>
    <x v="370"/>
    <x v="0"/>
    <n v="51778"/>
    <n v="258"/>
  </r>
  <r>
    <x v="371"/>
    <x v="0"/>
    <n v="51951"/>
    <n v="259"/>
  </r>
  <r>
    <x v="372"/>
    <x v="0"/>
    <n v="52150"/>
    <n v="260"/>
  </r>
  <r>
    <x v="373"/>
    <x v="0"/>
    <n v="52335"/>
    <n v="260"/>
  </r>
  <r>
    <x v="374"/>
    <x v="0"/>
    <n v="52470"/>
    <n v="260"/>
  </r>
  <r>
    <x v="375"/>
    <x v="0"/>
    <n v="52598"/>
    <n v="260"/>
  </r>
  <r>
    <x v="376"/>
    <x v="0"/>
    <n v="52668"/>
    <n v="260"/>
  </r>
  <r>
    <x v="377"/>
    <x v="0"/>
    <n v="52775"/>
    <n v="277"/>
  </r>
  <r>
    <x v="378"/>
    <x v="0"/>
    <n v="52956"/>
    <n v="277"/>
  </r>
  <r>
    <x v="379"/>
    <x v="0"/>
    <n v="53114"/>
    <n v="277"/>
  </r>
  <r>
    <x v="380"/>
    <x v="0"/>
    <n v="53279"/>
    <n v="277"/>
  </r>
  <r>
    <x v="381"/>
    <x v="0"/>
    <n v="53279"/>
    <n v="277"/>
  </r>
  <r>
    <x v="382"/>
    <x v="0"/>
    <n v="53279"/>
    <n v="277"/>
  </r>
  <r>
    <x v="383"/>
    <x v="0"/>
    <n v="53694"/>
    <n v="277"/>
  </r>
  <r>
    <x v="384"/>
    <x v="0"/>
    <n v="53809"/>
    <n v="278"/>
  </r>
  <r>
    <x v="385"/>
    <x v="0"/>
    <n v="53991"/>
    <n v="278"/>
  </r>
  <r>
    <x v="0"/>
    <x v="1"/>
    <n v="0"/>
    <n v="0"/>
  </r>
  <r>
    <x v="1"/>
    <x v="1"/>
    <n v="0"/>
    <n v="0"/>
  </r>
  <r>
    <x v="2"/>
    <x v="1"/>
    <n v="0"/>
    <n v="0"/>
  </r>
  <r>
    <x v="3"/>
    <x v="1"/>
    <n v="0"/>
    <n v="0"/>
  </r>
  <r>
    <x v="4"/>
    <x v="1"/>
    <n v="0"/>
    <n v="0"/>
  </r>
  <r>
    <x v="5"/>
    <x v="1"/>
    <n v="0"/>
    <n v="0"/>
  </r>
  <r>
    <x v="6"/>
    <x v="1"/>
    <n v="0"/>
    <n v="0"/>
  </r>
  <r>
    <x v="7"/>
    <x v="1"/>
    <n v="0"/>
    <n v="0"/>
  </r>
  <r>
    <x v="8"/>
    <x v="1"/>
    <n v="0"/>
    <n v="0"/>
  </r>
  <r>
    <x v="9"/>
    <x v="1"/>
    <n v="0"/>
    <n v="0"/>
  </r>
  <r>
    <x v="10"/>
    <x v="1"/>
    <n v="0"/>
    <n v="0"/>
  </r>
  <r>
    <x v="11"/>
    <x v="1"/>
    <n v="0"/>
    <n v="0"/>
  </r>
  <r>
    <x v="12"/>
    <x v="1"/>
    <n v="0"/>
    <n v="0"/>
  </r>
  <r>
    <x v="13"/>
    <x v="1"/>
    <n v="0"/>
    <n v="0"/>
  </r>
  <r>
    <x v="14"/>
    <x v="1"/>
    <n v="0"/>
    <n v="0"/>
  </r>
  <r>
    <x v="15"/>
    <x v="1"/>
    <n v="0"/>
    <n v="0"/>
  </r>
  <r>
    <x v="16"/>
    <x v="1"/>
    <n v="0"/>
    <n v="0"/>
  </r>
  <r>
    <x v="17"/>
    <x v="1"/>
    <n v="0"/>
    <n v="0"/>
  </r>
  <r>
    <x v="18"/>
    <x v="1"/>
    <n v="0"/>
    <n v="0"/>
  </r>
  <r>
    <x v="19"/>
    <x v="1"/>
    <n v="0"/>
    <n v="0"/>
  </r>
  <r>
    <x v="20"/>
    <x v="1"/>
    <n v="0"/>
    <n v="0"/>
  </r>
  <r>
    <x v="21"/>
    <x v="1"/>
    <n v="0"/>
    <n v="0"/>
  </r>
  <r>
    <x v="22"/>
    <x v="1"/>
    <n v="0"/>
    <n v="0"/>
  </r>
  <r>
    <x v="23"/>
    <x v="1"/>
    <n v="0"/>
    <n v="0"/>
  </r>
  <r>
    <x v="24"/>
    <x v="1"/>
    <n v="0"/>
    <n v="0"/>
  </r>
  <r>
    <x v="25"/>
    <x v="1"/>
    <n v="0"/>
    <n v="0"/>
  </r>
  <r>
    <x v="26"/>
    <x v="1"/>
    <n v="0"/>
    <n v="0"/>
  </r>
  <r>
    <x v="27"/>
    <x v="1"/>
    <n v="0"/>
    <n v="0"/>
  </r>
  <r>
    <x v="28"/>
    <x v="1"/>
    <n v="0"/>
    <n v="0"/>
  </r>
  <r>
    <x v="29"/>
    <x v="1"/>
    <n v="0"/>
    <n v="0"/>
  </r>
  <r>
    <x v="30"/>
    <x v="1"/>
    <n v="0"/>
    <n v="0"/>
  </r>
  <r>
    <x v="31"/>
    <x v="1"/>
    <n v="0"/>
    <n v="0"/>
  </r>
  <r>
    <x v="32"/>
    <x v="1"/>
    <n v="0"/>
    <n v="0"/>
  </r>
  <r>
    <x v="33"/>
    <x v="1"/>
    <n v="0"/>
    <n v="0"/>
  </r>
  <r>
    <x v="34"/>
    <x v="1"/>
    <n v="0"/>
    <n v="0"/>
  </r>
  <r>
    <x v="35"/>
    <x v="1"/>
    <n v="0"/>
    <n v="0"/>
  </r>
  <r>
    <x v="36"/>
    <x v="1"/>
    <n v="0"/>
    <n v="0"/>
  </r>
  <r>
    <x v="37"/>
    <x v="1"/>
    <n v="0"/>
    <n v="0"/>
  </r>
  <r>
    <x v="38"/>
    <x v="1"/>
    <n v="0"/>
    <n v="0"/>
  </r>
  <r>
    <x v="39"/>
    <x v="1"/>
    <n v="0"/>
    <n v="0"/>
  </r>
  <r>
    <x v="40"/>
    <x v="1"/>
    <n v="0"/>
    <n v="0"/>
  </r>
  <r>
    <x v="41"/>
    <x v="1"/>
    <n v="0"/>
    <n v="0"/>
  </r>
  <r>
    <x v="42"/>
    <x v="1"/>
    <n v="0"/>
    <n v="0"/>
  </r>
  <r>
    <x v="43"/>
    <x v="1"/>
    <n v="0"/>
    <n v="0"/>
  </r>
  <r>
    <x v="44"/>
    <x v="1"/>
    <n v="0"/>
    <n v="0"/>
  </r>
  <r>
    <x v="45"/>
    <x v="1"/>
    <n v="0"/>
    <n v="0"/>
  </r>
  <r>
    <x v="46"/>
    <x v="1"/>
    <n v="0"/>
    <n v="0"/>
  </r>
  <r>
    <x v="47"/>
    <x v="1"/>
    <n v="0"/>
    <n v="0"/>
  </r>
  <r>
    <x v="48"/>
    <x v="1"/>
    <n v="0"/>
    <n v="0"/>
  </r>
  <r>
    <x v="49"/>
    <x v="1"/>
    <n v="0"/>
    <n v="0"/>
  </r>
  <r>
    <x v="50"/>
    <x v="1"/>
    <n v="0"/>
    <n v="0"/>
  </r>
  <r>
    <x v="51"/>
    <x v="1"/>
    <n v="1"/>
    <n v="0"/>
  </r>
  <r>
    <x v="52"/>
    <x v="1"/>
    <n v="1"/>
    <n v="0"/>
  </r>
  <r>
    <x v="53"/>
    <x v="1"/>
    <n v="22"/>
    <n v="0"/>
  </r>
  <r>
    <x v="54"/>
    <x v="1"/>
    <n v="29"/>
    <n v="0"/>
  </r>
  <r>
    <x v="55"/>
    <x v="1"/>
    <n v="39"/>
    <n v="0"/>
  </r>
  <r>
    <x v="56"/>
    <x v="1"/>
    <n v="51"/>
    <n v="0"/>
  </r>
  <r>
    <x v="57"/>
    <x v="1"/>
    <n v="78"/>
    <n v="0"/>
  </r>
  <r>
    <x v="58"/>
    <x v="1"/>
    <n v="106"/>
    <n v="0"/>
  </r>
  <r>
    <x v="59"/>
    <x v="1"/>
    <n v="131"/>
    <n v="0"/>
  </r>
  <r>
    <x v="60"/>
    <x v="1"/>
    <n v="157"/>
    <n v="0"/>
  </r>
  <r>
    <x v="61"/>
    <x v="1"/>
    <n v="196"/>
    <n v="0"/>
  </r>
  <r>
    <x v="62"/>
    <x v="1"/>
    <n v="242"/>
    <n v="0"/>
  </r>
  <r>
    <x v="63"/>
    <x v="1"/>
    <n v="386"/>
    <n v="0"/>
  </r>
  <r>
    <x v="64"/>
    <x v="1"/>
    <n v="531"/>
    <n v="1"/>
  </r>
  <r>
    <x v="65"/>
    <x v="1"/>
    <n v="639"/>
    <n v="3"/>
  </r>
  <r>
    <x v="66"/>
    <x v="1"/>
    <n v="720"/>
    <n v="3"/>
  </r>
  <r>
    <x v="67"/>
    <x v="1"/>
    <n v="830"/>
    <n v="4"/>
  </r>
  <r>
    <x v="68"/>
    <x v="1"/>
    <n v="947"/>
    <n v="6"/>
  </r>
  <r>
    <x v="69"/>
    <x v="1"/>
    <n v="999"/>
    <n v="13"/>
  </r>
  <r>
    <x v="70"/>
    <x v="1"/>
    <n v="1106"/>
    <n v="17"/>
  </r>
  <r>
    <x v="71"/>
    <x v="1"/>
    <n v="1270"/>
    <n v="17"/>
  </r>
  <r>
    <x v="72"/>
    <x v="1"/>
    <n v="1535"/>
    <n v="21"/>
  </r>
  <r>
    <x v="73"/>
    <x v="1"/>
    <n v="1633"/>
    <n v="26"/>
  </r>
  <r>
    <x v="74"/>
    <x v="1"/>
    <n v="1841"/>
    <n v="31"/>
  </r>
  <r>
    <x v="75"/>
    <x v="1"/>
    <n v="2006"/>
    <n v="32"/>
  </r>
  <r>
    <x v="76"/>
    <x v="1"/>
    <n v="2197"/>
    <n v="39"/>
  </r>
  <r>
    <x v="77"/>
    <x v="1"/>
    <n v="2499"/>
    <n v="48"/>
  </r>
  <r>
    <x v="78"/>
    <x v="1"/>
    <n v="2838"/>
    <n v="48"/>
  </r>
  <r>
    <x v="79"/>
    <x v="1"/>
    <n v="3008"/>
    <n v="58"/>
  </r>
  <r>
    <x v="80"/>
    <x v="1"/>
    <n v="3262"/>
    <n v="60"/>
  </r>
  <r>
    <x v="81"/>
    <x v="1"/>
    <n v="3583"/>
    <n v="61"/>
  </r>
  <r>
    <x v="82"/>
    <x v="1"/>
    <n v="3803"/>
    <n v="62"/>
  </r>
  <r>
    <x v="83"/>
    <x v="1"/>
    <n v="3953"/>
    <n v="73"/>
  </r>
  <r>
    <x v="84"/>
    <x v="1"/>
    <n v="4241"/>
    <n v="75"/>
  </r>
  <r>
    <x v="85"/>
    <x v="1"/>
    <n v="4404"/>
    <n v="82"/>
  </r>
  <r>
    <x v="86"/>
    <x v="1"/>
    <n v="4572"/>
    <n v="96"/>
  </r>
  <r>
    <x v="87"/>
    <x v="1"/>
    <n v="4723"/>
    <n v="113"/>
  </r>
  <r>
    <x v="88"/>
    <x v="1"/>
    <n v="4946"/>
    <n v="165"/>
  </r>
  <r>
    <x v="89"/>
    <x v="1"/>
    <n v="5424"/>
    <n v="147"/>
  </r>
  <r>
    <x v="90"/>
    <x v="1"/>
    <n v="5668"/>
    <n v="180"/>
  </r>
  <r>
    <x v="91"/>
    <x v="1"/>
    <n v="5831"/>
    <n v="187"/>
  </r>
  <r>
    <x v="92"/>
    <x v="1"/>
    <n v="6071"/>
    <n v="198"/>
  </r>
  <r>
    <x v="93"/>
    <x v="1"/>
    <n v="6026"/>
    <n v="209"/>
  </r>
  <r>
    <x v="94"/>
    <x v="1"/>
    <n v="6213"/>
    <n v="213"/>
  </r>
  <r>
    <x v="95"/>
    <x v="1"/>
    <n v="6627"/>
    <n v="220"/>
  </r>
  <r>
    <x v="96"/>
    <x v="1"/>
    <n v="6539"/>
    <n v="228"/>
  </r>
  <r>
    <x v="97"/>
    <x v="1"/>
    <n v="6947"/>
    <n v="243"/>
  </r>
  <r>
    <x v="98"/>
    <x v="1"/>
    <n v="7105"/>
    <n v="260"/>
  </r>
  <r>
    <x v="99"/>
    <x v="1"/>
    <n v="7306"/>
    <n v="280"/>
  </r>
  <r>
    <x v="100"/>
    <x v="1"/>
    <n v="7294"/>
    <n v="289"/>
  </r>
  <r>
    <x v="101"/>
    <x v="1"/>
    <n v="7611"/>
    <n v="288"/>
  </r>
  <r>
    <x v="102"/>
    <x v="1"/>
    <n v="7888"/>
    <n v="290"/>
  </r>
  <r>
    <x v="103"/>
    <x v="1"/>
    <n v="8312"/>
    <n v="300"/>
  </r>
  <r>
    <x v="104"/>
    <x v="1"/>
    <n v="8679"/>
    <n v="323"/>
  </r>
  <r>
    <x v="105"/>
    <x v="1"/>
    <n v="8691"/>
    <n v="343"/>
  </r>
  <r>
    <x v="106"/>
    <x v="1"/>
    <n v="9243"/>
    <n v="370"/>
  </r>
  <r>
    <x v="107"/>
    <x v="1"/>
    <n v="9639"/>
    <n v="386"/>
  </r>
  <r>
    <x v="108"/>
    <x v="1"/>
    <n v="9923"/>
    <n v="394"/>
  </r>
  <r>
    <x v="109"/>
    <x v="1"/>
    <n v="10145"/>
    <n v="394"/>
  </r>
  <r>
    <x v="110"/>
    <x v="1"/>
    <n v="10413"/>
    <n v="424"/>
  </r>
  <r>
    <x v="111"/>
    <x v="1"/>
    <n v="10665"/>
    <n v="433"/>
  </r>
  <r>
    <x v="112"/>
    <x v="1"/>
    <n v="10936"/>
    <n v="451"/>
  </r>
  <r>
    <x v="113"/>
    <x v="1"/>
    <n v="11338"/>
    <n v="475"/>
  </r>
  <r>
    <x v="114"/>
    <x v="1"/>
    <n v="11642"/>
    <n v="484"/>
  </r>
  <r>
    <x v="115"/>
    <x v="1"/>
    <n v="11981"/>
    <n v="487"/>
  </r>
  <r>
    <x v="116"/>
    <x v="1"/>
    <n v="11771"/>
    <n v="488"/>
  </r>
  <r>
    <x v="117"/>
    <x v="1"/>
    <n v="12587"/>
    <n v="496"/>
  </r>
  <r>
    <x v="118"/>
    <x v="1"/>
    <n v="12376"/>
    <n v="504"/>
  </r>
  <r>
    <x v="119"/>
    <x v="1"/>
    <n v="13300"/>
    <n v="524"/>
  </r>
  <r>
    <x v="120"/>
    <x v="1"/>
    <n v="13647"/>
    <n v="534"/>
  </r>
  <r>
    <x v="121"/>
    <x v="1"/>
    <n v="13941"/>
    <n v="543"/>
  </r>
  <r>
    <x v="122"/>
    <x v="1"/>
    <n v="14388"/>
    <n v="551"/>
  </r>
  <r>
    <x v="123"/>
    <x v="1"/>
    <n v="14741"/>
    <n v="554"/>
  </r>
  <r>
    <x v="124"/>
    <x v="1"/>
    <n v="15257"/>
    <n v="568"/>
  </r>
  <r>
    <x v="125"/>
    <x v="1"/>
    <n v="15805"/>
    <n v="579"/>
  </r>
  <r>
    <x v="126"/>
    <x v="1"/>
    <n v="16262"/>
    <n v="584"/>
  </r>
  <r>
    <x v="127"/>
    <x v="1"/>
    <n v="16729"/>
    <n v="594"/>
  </r>
  <r>
    <x v="128"/>
    <x v="1"/>
    <n v="17322"/>
    <n v="613"/>
  </r>
  <r>
    <x v="129"/>
    <x v="1"/>
    <n v="17649"/>
    <n v="620"/>
  </r>
  <r>
    <x v="130"/>
    <x v="1"/>
    <n v="18245"/>
    <n v="632"/>
  </r>
  <r>
    <x v="131"/>
    <x v="1"/>
    <n v="18438"/>
    <n v="646"/>
  </r>
  <r>
    <x v="132"/>
    <x v="1"/>
    <n v="18771"/>
    <n v="653"/>
  </r>
  <r>
    <x v="133"/>
    <x v="1"/>
    <n v="18851"/>
    <n v="653"/>
  </r>
  <r>
    <x v="134"/>
    <x v="1"/>
    <n v="19082"/>
    <n v="653"/>
  </r>
  <r>
    <x v="135"/>
    <x v="1"/>
    <n v="19396"/>
    <n v="674"/>
  </r>
  <r>
    <x v="136"/>
    <x v="1"/>
    <n v="20054"/>
    <n v="688"/>
  </r>
  <r>
    <x v="137"/>
    <x v="1"/>
    <n v="20500"/>
    <n v="692"/>
  </r>
  <r>
    <x v="138"/>
    <x v="1"/>
    <n v="21430"/>
    <n v="728"/>
  </r>
  <r>
    <x v="139"/>
    <x v="1"/>
    <n v="21422"/>
    <n v="729"/>
  </r>
  <r>
    <x v="140"/>
    <x v="1"/>
    <n v="22000"/>
    <n v="744"/>
  </r>
  <r>
    <x v="141"/>
    <x v="1"/>
    <n v="22845"/>
    <n v="755"/>
  </r>
  <r>
    <x v="142"/>
    <x v="1"/>
    <n v="23710"/>
    <n v="769"/>
  </r>
  <r>
    <x v="143"/>
    <x v="1"/>
    <n v="25368"/>
    <n v="774"/>
  </r>
  <r>
    <x v="144"/>
    <x v="1"/>
    <n v="26287"/>
    <n v="776"/>
  </r>
  <r>
    <x v="145"/>
    <x v="1"/>
    <n v="26713"/>
    <n v="781"/>
  </r>
  <r>
    <x v="146"/>
    <x v="1"/>
    <n v="26912"/>
    <n v="785"/>
  </r>
  <r>
    <x v="147"/>
    <x v="1"/>
    <n v="27327"/>
    <n v="792"/>
  </r>
  <r>
    <x v="148"/>
    <x v="1"/>
    <n v="28214"/>
    <n v="810"/>
  </r>
  <r>
    <x v="149"/>
    <x v="1"/>
    <n v="29017"/>
    <n v="823"/>
  </r>
  <r>
    <x v="150"/>
    <x v="1"/>
    <n v="29549"/>
    <n v="838"/>
  </r>
  <r>
    <x v="151"/>
    <x v="1"/>
    <n v="30021"/>
    <n v="839"/>
  </r>
  <r>
    <x v="152"/>
    <x v="1"/>
    <n v="30477"/>
    <n v="843"/>
  </r>
  <r>
    <x v="153"/>
    <x v="1"/>
    <n v="31234"/>
    <n v="870"/>
  </r>
  <r>
    <x v="154"/>
    <x v="1"/>
    <n v="32086"/>
    <n v="890"/>
  </r>
  <r>
    <x v="155"/>
    <x v="1"/>
    <n v="33232"/>
    <n v="895"/>
  </r>
  <r>
    <x v="156"/>
    <x v="1"/>
    <n v="34220"/>
    <n v="910"/>
  </r>
  <r>
    <x v="157"/>
    <x v="1"/>
    <n v="35105"/>
    <n v="923"/>
  </r>
  <r>
    <x v="158"/>
    <x v="1"/>
    <n v="36350"/>
    <n v="924"/>
  </r>
  <r>
    <x v="159"/>
    <x v="1"/>
    <n v="37203"/>
    <n v="931"/>
  </r>
  <r>
    <x v="160"/>
    <x v="1"/>
    <n v="38064"/>
    <n v="947"/>
  </r>
  <r>
    <x v="161"/>
    <x v="1"/>
    <n v="38981"/>
    <n v="969"/>
  </r>
  <r>
    <x v="162"/>
    <x v="1"/>
    <n v="40111"/>
    <n v="985"/>
  </r>
  <r>
    <x v="163"/>
    <x v="1"/>
    <n v="41865"/>
    <n v="1006"/>
  </r>
  <r>
    <x v="164"/>
    <x v="1"/>
    <n v="42862"/>
    <n v="1007"/>
  </r>
  <r>
    <x v="165"/>
    <x v="1"/>
    <n v="44909"/>
    <n v="1009"/>
  </r>
  <r>
    <x v="166"/>
    <x v="1"/>
    <n v="44909"/>
    <n v="1009"/>
  </r>
  <r>
    <x v="167"/>
    <x v="1"/>
    <n v="45821"/>
    <n v="1032"/>
  </r>
  <r>
    <x v="168"/>
    <x v="1"/>
    <n v="46991"/>
    <n v="1057"/>
  </r>
  <r>
    <x v="169"/>
    <x v="1"/>
    <n v="49205"/>
    <n v="1067"/>
  </r>
  <r>
    <x v="170"/>
    <x v="1"/>
    <n v="50546"/>
    <n v="1103"/>
  </r>
  <r>
    <x v="171"/>
    <x v="1"/>
    <n v="51947"/>
    <n v="1114"/>
  </r>
  <r>
    <x v="172"/>
    <x v="1"/>
    <n v="53587"/>
    <n v="1121"/>
  </r>
  <r>
    <x v="173"/>
    <x v="1"/>
    <n v="55590"/>
    <n v="1124"/>
  </r>
  <r>
    <x v="174"/>
    <x v="1"/>
    <n v="57308"/>
    <n v="1166"/>
  </r>
  <r>
    <x v="175"/>
    <x v="1"/>
    <n v="59113"/>
    <n v="1211"/>
  </r>
  <r>
    <x v="176"/>
    <x v="1"/>
    <n v="61143"/>
    <n v="1230"/>
  </r>
  <r>
    <x v="177"/>
    <x v="1"/>
    <n v="63153"/>
    <n v="1263"/>
  </r>
  <r>
    <x v="178"/>
    <x v="1"/>
    <n v="65234"/>
    <n v="1286"/>
  </r>
  <r>
    <x v="179"/>
    <x v="1"/>
    <n v="67011"/>
    <n v="1287"/>
  </r>
  <r>
    <x v="180"/>
    <x v="1"/>
    <n v="68950"/>
    <n v="1292"/>
  </r>
  <r>
    <x v="181"/>
    <x v="1"/>
    <n v="70426"/>
    <n v="1307"/>
  </r>
  <r>
    <x v="182"/>
    <x v="1"/>
    <n v="71886"/>
    <n v="1363"/>
  </r>
  <r>
    <x v="183"/>
    <x v="1"/>
    <n v="74344"/>
    <n v="1399"/>
  </r>
  <r>
    <x v="184"/>
    <x v="1"/>
    <n v="76136"/>
    <n v="1439"/>
  </r>
  <r>
    <x v="185"/>
    <x v="1"/>
    <n v="78130"/>
    <n v="1456"/>
  </r>
  <r>
    <x v="186"/>
    <x v="1"/>
    <n v="79294"/>
    <n v="1473"/>
  </r>
  <r>
    <x v="187"/>
    <x v="1"/>
    <n v="81270"/>
    <n v="1492"/>
  </r>
  <r>
    <x v="188"/>
    <x v="1"/>
    <n v="82530"/>
    <n v="1493"/>
  </r>
  <r>
    <x v="189"/>
    <x v="1"/>
    <n v="83782"/>
    <n v="1538"/>
  </r>
  <r>
    <x v="190"/>
    <x v="1"/>
    <n v="85906"/>
    <n v="1567"/>
  </r>
  <r>
    <x v="191"/>
    <x v="1"/>
    <n v="87867"/>
    <n v="1581"/>
  </r>
  <r>
    <x v="192"/>
    <x v="1"/>
    <n v="89349"/>
    <n v="1603"/>
  </r>
  <r>
    <x v="193"/>
    <x v="1"/>
    <n v="91444"/>
    <n v="1627"/>
  </r>
  <r>
    <x v="194"/>
    <x v="1"/>
    <n v="92661"/>
    <n v="1633"/>
  </r>
  <r>
    <x v="195"/>
    <x v="1"/>
    <n v="93847"/>
    <n v="1668"/>
  </r>
  <r>
    <x v="196"/>
    <x v="1"/>
    <n v="94819"/>
    <n v="1698"/>
  </r>
  <r>
    <x v="197"/>
    <x v="1"/>
    <n v="96592"/>
    <n v="1714"/>
  </r>
  <r>
    <x v="198"/>
    <x v="1"/>
    <n v="98484"/>
    <n v="1731"/>
  </r>
  <r>
    <x v="199"/>
    <x v="1"/>
    <n v="100353"/>
    <n v="1751"/>
  </r>
  <r>
    <x v="200"/>
    <x v="1"/>
    <n v="101334"/>
    <n v="1768"/>
  </r>
  <r>
    <x v="201"/>
    <x v="1"/>
    <n v="103020"/>
    <n v="1797"/>
  </r>
  <r>
    <x v="202"/>
    <x v="1"/>
    <n v="103851"/>
    <n v="1847"/>
  </r>
  <r>
    <x v="203"/>
    <x v="1"/>
    <n v="104786"/>
    <n v="1882"/>
  </r>
  <r>
    <x v="204"/>
    <x v="1"/>
    <n v="105557"/>
    <n v="1890"/>
  </r>
  <r>
    <x v="205"/>
    <x v="1"/>
    <n v="106309"/>
    <n v="1893"/>
  </r>
  <r>
    <x v="206"/>
    <x v="1"/>
    <n v="107580"/>
    <n v="1896"/>
  </r>
  <r>
    <x v="207"/>
    <x v="1"/>
    <n v="108433"/>
    <n v="1898"/>
  </r>
  <r>
    <x v="208"/>
    <x v="1"/>
    <n v="109004"/>
    <n v="1925"/>
  </r>
  <r>
    <x v="209"/>
    <x v="1"/>
    <n v="110361"/>
    <n v="1936"/>
  </r>
  <r>
    <x v="210"/>
    <x v="1"/>
    <n v="111478"/>
    <n v="1944"/>
  </r>
  <r>
    <x v="211"/>
    <x v="1"/>
    <n v="112449"/>
    <n v="1974"/>
  </r>
  <r>
    <x v="212"/>
    <x v="1"/>
    <n v="113632"/>
    <n v="1996"/>
  </r>
  <r>
    <x v="213"/>
    <x v="1"/>
    <n v="114532"/>
    <n v="2011"/>
  </r>
  <r>
    <x v="214"/>
    <x v="1"/>
    <n v="115992"/>
    <n v="2017"/>
  </r>
  <r>
    <x v="215"/>
    <x v="1"/>
    <n v="116710"/>
    <n v="2024"/>
  </r>
  <r>
    <x v="216"/>
    <x v="1"/>
    <n v="117240"/>
    <n v="2030"/>
  </r>
  <r>
    <x v="217"/>
    <x v="1"/>
    <n v="119254"/>
    <n v="2045"/>
  </r>
  <r>
    <x v="218"/>
    <x v="1"/>
    <n v="121023"/>
    <n v="2076"/>
  </r>
  <r>
    <x v="219"/>
    <x v="1"/>
    <n v="122185"/>
    <n v="2107"/>
  </r>
  <r>
    <x v="220"/>
    <x v="1"/>
    <n v="123889"/>
    <n v="2152"/>
  </r>
  <r>
    <x v="221"/>
    <x v="1"/>
    <n v="125235"/>
    <n v="2162"/>
  </r>
  <r>
    <x v="222"/>
    <x v="1"/>
    <n v="126058"/>
    <n v="2182"/>
  </r>
  <r>
    <x v="223"/>
    <x v="1"/>
    <n v="127616"/>
    <n v="2200"/>
  </r>
  <r>
    <x v="224"/>
    <x v="1"/>
    <n v="128239"/>
    <n v="2217"/>
  </r>
  <r>
    <x v="225"/>
    <x v="1"/>
    <n v="129285"/>
    <n v="2233"/>
  </r>
  <r>
    <x v="226"/>
    <x v="1"/>
    <n v="130393"/>
    <n v="2266"/>
  </r>
  <r>
    <x v="227"/>
    <x v="1"/>
    <n v="131803"/>
    <n v="2275"/>
  </r>
  <r>
    <x v="228"/>
    <x v="1"/>
    <n v="132314"/>
    <n v="2276"/>
  </r>
  <r>
    <x v="229"/>
    <x v="1"/>
    <n v="133604"/>
    <n v="2267"/>
  </r>
  <r>
    <x v="230"/>
    <x v="1"/>
    <n v="133606"/>
    <n v="2277"/>
  </r>
  <r>
    <x v="231"/>
    <x v="1"/>
    <n v="134417"/>
    <n v="2285"/>
  </r>
  <r>
    <x v="232"/>
    <x v="1"/>
    <n v="135565"/>
    <n v="2301"/>
  </r>
  <r>
    <x v="233"/>
    <x v="1"/>
    <n v="136703"/>
    <n v="2333"/>
  </r>
  <r>
    <x v="234"/>
    <x v="1"/>
    <n v="137646"/>
    <n v="2350"/>
  </r>
  <r>
    <x v="235"/>
    <x v="1"/>
    <n v="138755"/>
    <n v="2351"/>
  </r>
  <r>
    <x v="236"/>
    <x v="1"/>
    <n v="139459"/>
    <n v="2355"/>
  </r>
  <r>
    <x v="237"/>
    <x v="1"/>
    <n v="140160"/>
    <n v="2387"/>
  </r>
  <r>
    <x v="238"/>
    <x v="1"/>
    <n v="141087"/>
    <n v="2392"/>
  </r>
  <r>
    <x v="239"/>
    <x v="1"/>
    <n v="141757"/>
    <n v="2401"/>
  </r>
  <r>
    <x v="240"/>
    <x v="1"/>
    <n v="142863"/>
    <n v="2428"/>
  </r>
  <r>
    <x v="241"/>
    <x v="1"/>
    <n v="144164"/>
    <n v="2437"/>
  </r>
  <r>
    <x v="242"/>
    <x v="1"/>
    <n v="144962"/>
    <n v="2437"/>
  </r>
  <r>
    <x v="243"/>
    <x v="1"/>
    <n v="145780"/>
    <n v="2439"/>
  </r>
  <r>
    <x v="244"/>
    <x v="1"/>
    <n v="146584"/>
    <n v="2457"/>
  </r>
  <r>
    <x v="245"/>
    <x v="1"/>
    <n v="147153"/>
    <n v="2488"/>
  </r>
  <r>
    <x v="246"/>
    <x v="1"/>
    <n v="148206"/>
    <n v="2480"/>
  </r>
  <r>
    <x v="247"/>
    <x v="1"/>
    <n v="150658"/>
    <n v="2491"/>
  </r>
  <r>
    <x v="248"/>
    <x v="1"/>
    <n v="151591"/>
    <n v="2501"/>
  </r>
  <r>
    <x v="249"/>
    <x v="1"/>
    <n v="152321"/>
    <n v="2501"/>
  </r>
  <r>
    <x v="250"/>
    <x v="1"/>
    <n v="152983"/>
    <n v="2501"/>
  </r>
  <r>
    <x v="251"/>
    <x v="1"/>
    <n v="153554"/>
    <n v="2517"/>
  </r>
  <r>
    <x v="252"/>
    <x v="1"/>
    <n v="154701"/>
    <n v="2540"/>
  </r>
  <r>
    <x v="253"/>
    <x v="1"/>
    <n v="155744"/>
    <n v="2548"/>
  </r>
  <r>
    <x v="254"/>
    <x v="1"/>
    <n v="156698"/>
    <n v="2550"/>
  </r>
  <r>
    <x v="255"/>
    <x v="1"/>
    <n v="158380"/>
    <n v="2558"/>
  </r>
  <r>
    <x v="256"/>
    <x v="1"/>
    <n v="159169"/>
    <n v="2558"/>
  </r>
  <r>
    <x v="257"/>
    <x v="1"/>
    <n v="159713"/>
    <n v="2559"/>
  </r>
  <r>
    <x v="258"/>
    <x v="1"/>
    <n v="160477"/>
    <n v="2580"/>
  </r>
  <r>
    <x v="259"/>
    <x v="1"/>
    <n v="161418"/>
    <n v="2601"/>
  </r>
  <r>
    <x v="260"/>
    <x v="1"/>
    <n v="161975"/>
    <n v="2637"/>
  </r>
  <r>
    <x v="261"/>
    <x v="1"/>
    <n v="163465"/>
    <n v="2653"/>
  </r>
  <r>
    <x v="262"/>
    <x v="1"/>
    <n v="164526"/>
    <n v="2664"/>
  </r>
  <r>
    <x v="263"/>
    <x v="1"/>
    <n v="165342"/>
    <n v="2664"/>
  </r>
  <r>
    <x v="264"/>
    <x v="1"/>
    <n v="166076"/>
    <n v="2665"/>
  </r>
  <r>
    <x v="265"/>
    <x v="1"/>
    <n v="167193"/>
    <n v="2665"/>
  </r>
  <r>
    <x v="266"/>
    <x v="1"/>
    <n v="167977"/>
    <n v="2706"/>
  </r>
  <r>
    <x v="267"/>
    <x v="1"/>
    <n v="169162"/>
    <n v="2756"/>
  </r>
  <r>
    <x v="268"/>
    <x v="1"/>
    <n v="170374"/>
    <n v="2786"/>
  </r>
  <r>
    <x v="269"/>
    <x v="1"/>
    <n v="171662"/>
    <n v="2788"/>
  </r>
  <r>
    <x v="270"/>
    <x v="1"/>
    <n v="172626"/>
    <n v="2788"/>
  </r>
  <r>
    <x v="271"/>
    <x v="1"/>
    <n v="173485"/>
    <n v="2789"/>
  </r>
  <r>
    <x v="272"/>
    <x v="1"/>
    <n v="174528"/>
    <n v="2805"/>
  </r>
  <r>
    <x v="273"/>
    <x v="1"/>
    <n v="175674"/>
    <n v="2828"/>
  </r>
  <r>
    <x v="274"/>
    <x v="1"/>
    <n v="177064"/>
    <n v="2843"/>
  </r>
  <r>
    <x v="275"/>
    <x v="1"/>
    <n v="180916"/>
    <n v="2859"/>
  </r>
  <r>
    <x v="276"/>
    <x v="1"/>
    <n v="183276"/>
    <n v="2866"/>
  </r>
  <r>
    <x v="277"/>
    <x v="1"/>
    <n v="184355"/>
    <n v="2866"/>
  </r>
  <r>
    <x v="278"/>
    <x v="1"/>
    <n v="185322"/>
    <n v="2866"/>
  </r>
  <r>
    <x v="279"/>
    <x v="1"/>
    <n v="186437"/>
    <n v="2892"/>
  </r>
  <r>
    <x v="280"/>
    <x v="1"/>
    <n v="187706"/>
    <n v="2911"/>
  </r>
  <r>
    <x v="281"/>
    <x v="1"/>
    <n v="189149"/>
    <n v="2914"/>
  </r>
  <r>
    <x v="282"/>
    <x v="1"/>
    <n v="190496"/>
    <n v="2932"/>
  </r>
  <r>
    <x v="283"/>
    <x v="1"/>
    <n v="192285"/>
    <n v="2967"/>
  </r>
  <r>
    <x v="284"/>
    <x v="1"/>
    <n v="193985"/>
    <n v="2973"/>
  </r>
  <r>
    <x v="285"/>
    <x v="1"/>
    <n v="194892"/>
    <n v="2973"/>
  </r>
  <r>
    <x v="286"/>
    <x v="1"/>
    <n v="195929"/>
    <n v="2987"/>
  </r>
  <r>
    <x v="287"/>
    <x v="1"/>
    <n v="197777"/>
    <n v="3006"/>
  </r>
  <r>
    <x v="288"/>
    <x v="1"/>
    <n v="199158"/>
    <n v="3026"/>
  </r>
  <r>
    <x v="289"/>
    <x v="1"/>
    <n v="200714"/>
    <n v="3049"/>
  </r>
  <r>
    <x v="290"/>
    <x v="1"/>
    <n v="202482"/>
    <n v="3082"/>
  </r>
  <r>
    <x v="291"/>
    <x v="1"/>
    <n v="203687"/>
    <n v="3084"/>
  </r>
  <r>
    <x v="292"/>
    <x v="1"/>
    <n v="204857"/>
    <n v="3084"/>
  </r>
  <r>
    <x v="293"/>
    <x v="1"/>
    <n v="206567"/>
    <n v="3120"/>
  </r>
  <r>
    <x v="294"/>
    <x v="1"/>
    <n v="208637"/>
    <n v="3201"/>
  </r>
  <r>
    <x v="295"/>
    <x v="1"/>
    <n v="210637"/>
    <n v="3213"/>
  </r>
  <r>
    <x v="296"/>
    <x v="1"/>
    <n v="213617"/>
    <n v="3231"/>
  </r>
  <r>
    <x v="297"/>
    <x v="1"/>
    <n v="215843"/>
    <n v="3246"/>
  </r>
  <r>
    <x v="298"/>
    <x v="1"/>
    <n v="217822"/>
    <n v="3248"/>
  </r>
  <r>
    <x v="299"/>
    <x v="1"/>
    <n v="219232"/>
    <n v="3249"/>
  </r>
  <r>
    <x v="300"/>
    <x v="1"/>
    <n v="220848"/>
    <n v="3301"/>
  </r>
  <r>
    <x v="301"/>
    <x v="1"/>
    <n v="223486"/>
    <n v="3347"/>
  </r>
  <r>
    <x v="302"/>
    <x v="1"/>
    <n v="225910"/>
    <n v="3419"/>
  </r>
  <r>
    <x v="303"/>
    <x v="1"/>
    <n v="228373"/>
    <n v="3451"/>
  </r>
  <r>
    <x v="304"/>
    <x v="1"/>
    <n v="230708"/>
    <n v="3457"/>
  </r>
  <r>
    <x v="305"/>
    <x v="1"/>
    <n v="232506"/>
    <n v="3457"/>
  </r>
  <r>
    <x v="306"/>
    <x v="1"/>
    <n v="234080"/>
    <n v="3459"/>
  </r>
  <r>
    <x v="307"/>
    <x v="1"/>
    <n v="236865"/>
    <n v="3472"/>
  </r>
  <r>
    <x v="308"/>
    <x v="1"/>
    <n v="239318"/>
    <n v="3532"/>
  </r>
  <r>
    <x v="309"/>
    <x v="1"/>
    <n v="241957"/>
    <n v="3572"/>
  </r>
  <r>
    <x v="310"/>
    <x v="1"/>
    <n v="242874"/>
    <n v="3572"/>
  </r>
  <r>
    <x v="311"/>
    <x v="1"/>
    <n v="244993"/>
    <n v="3572"/>
  </r>
  <r>
    <x v="312"/>
    <x v="1"/>
    <n v="247229"/>
    <n v="3577"/>
  </r>
  <r>
    <x v="313"/>
    <x v="1"/>
    <n v="249524"/>
    <n v="3578"/>
  </r>
  <r>
    <x v="314"/>
    <x v="1"/>
    <n v="252900"/>
    <n v="3638"/>
  </r>
  <r>
    <x v="315"/>
    <x v="1"/>
    <n v="256828"/>
    <n v="3711"/>
  </r>
  <r>
    <x v="316"/>
    <x v="1"/>
    <n v="260359"/>
    <n v="3776"/>
  </r>
  <r>
    <x v="317"/>
    <x v="1"/>
    <n v="264199"/>
    <n v="3831"/>
  </r>
  <r>
    <x v="318"/>
    <x v="1"/>
    <n v="267589"/>
    <n v="3877"/>
  </r>
  <r>
    <x v="319"/>
    <x v="1"/>
    <n v="269877"/>
    <n v="3889"/>
  </r>
  <r>
    <x v="320"/>
    <x v="1"/>
    <n v="272229"/>
    <n v="3892"/>
  </r>
  <r>
    <x v="321"/>
    <x v="1"/>
    <n v="276665"/>
    <n v="3942"/>
  </r>
  <r>
    <x v="322"/>
    <x v="1"/>
    <n v="280187"/>
    <n v="3985"/>
  </r>
  <r>
    <x v="323"/>
    <x v="1"/>
    <n v="284922"/>
    <n v="4034"/>
  </r>
  <r>
    <x v="324"/>
    <x v="1"/>
    <n v="288775"/>
    <n v="4086"/>
  </r>
  <r>
    <x v="325"/>
    <x v="1"/>
    <n v="292841"/>
    <n v="4102"/>
  </r>
  <r>
    <x v="326"/>
    <x v="1"/>
    <n v="295631"/>
    <n v="4102"/>
  </r>
  <r>
    <x v="327"/>
    <x v="1"/>
    <n v="297895"/>
    <n v="4102"/>
  </r>
  <r>
    <x v="328"/>
    <x v="1"/>
    <n v="301533"/>
    <n v="4124"/>
  </r>
  <r>
    <x v="329"/>
    <x v="1"/>
    <n v="305640"/>
    <n v="4198"/>
  </r>
  <r>
    <x v="330"/>
    <x v="1"/>
    <n v="310335"/>
    <n v="4254"/>
  </r>
  <r>
    <x v="331"/>
    <x v="1"/>
    <n v="315683"/>
    <n v="4296"/>
  </r>
  <r>
    <x v="332"/>
    <x v="1"/>
    <n v="319904"/>
    <n v="4389"/>
  </r>
  <r>
    <x v="333"/>
    <x v="1"/>
    <n v="322452"/>
    <n v="4389"/>
  </r>
  <r>
    <x v="334"/>
    <x v="1"/>
    <n v="324832"/>
    <n v="4389"/>
  </r>
  <r>
    <x v="335"/>
    <x v="1"/>
    <n v="329811"/>
    <n v="4452"/>
  </r>
  <r>
    <x v="336"/>
    <x v="1"/>
    <n v="334569"/>
    <n v="4587"/>
  </r>
  <r>
    <x v="337"/>
    <x v="1"/>
    <n v="338801"/>
    <n v="4676"/>
  </r>
  <r>
    <x v="338"/>
    <x v="1"/>
    <n v="342426"/>
    <n v="4680"/>
  </r>
  <r>
    <x v="339"/>
    <x v="1"/>
    <n v="343458"/>
    <n v="4685"/>
  </r>
  <r>
    <x v="340"/>
    <x v="1"/>
    <n v="345628"/>
    <n v="4691"/>
  </r>
  <r>
    <x v="341"/>
    <x v="1"/>
    <n v="347897"/>
    <n v="4712"/>
  </r>
  <r>
    <x v="342"/>
    <x v="1"/>
    <n v="351804"/>
    <n v="4737"/>
  </r>
  <r>
    <x v="343"/>
    <x v="1"/>
    <n v="356820"/>
    <n v="4774"/>
  </r>
  <r>
    <x v="344"/>
    <x v="1"/>
    <n v="361226"/>
    <n v="4827"/>
  </r>
  <r>
    <x v="345"/>
    <x v="1"/>
    <n v="365747"/>
    <n v="4872"/>
  </r>
  <r>
    <x v="346"/>
    <x v="1"/>
    <n v="369458"/>
    <n v="4872"/>
  </r>
  <r>
    <x v="347"/>
    <x v="1"/>
    <n v="371934"/>
    <n v="4873"/>
  </r>
  <r>
    <x v="348"/>
    <x v="1"/>
    <n v="374095"/>
    <n v="4878"/>
  </r>
  <r>
    <x v="349"/>
    <x v="1"/>
    <n v="379593"/>
    <n v="4886"/>
  </r>
  <r>
    <x v="350"/>
    <x v="1"/>
    <n v="384184"/>
    <n v="4994"/>
  </r>
  <r>
    <x v="351"/>
    <x v="1"/>
    <n v="389230"/>
    <n v="5080"/>
  </r>
  <r>
    <x v="352"/>
    <x v="1"/>
    <n v="394287"/>
    <n v="5191"/>
  </r>
  <r>
    <x v="353"/>
    <x v="1"/>
    <n v="399150"/>
    <n v="5299"/>
  </r>
  <r>
    <x v="354"/>
    <x v="1"/>
    <n v="401900"/>
    <n v="5334"/>
  </r>
  <r>
    <x v="355"/>
    <x v="1"/>
    <n v="404000"/>
    <n v="5347"/>
  </r>
  <r>
    <x v="356"/>
    <x v="1"/>
    <n v="407848"/>
    <n v="5573"/>
  </r>
  <r>
    <x v="357"/>
    <x v="1"/>
    <n v="410995"/>
    <n v="5760"/>
  </r>
  <r>
    <x v="358"/>
    <x v="1"/>
    <n v="414583"/>
    <n v="5945"/>
  </r>
  <r>
    <x v="359"/>
    <x v="1"/>
    <n v="417528"/>
    <n v="6030"/>
  </r>
  <r>
    <x v="360"/>
    <x v="1"/>
    <n v="420681"/>
    <n v="6119"/>
  </r>
  <r>
    <x v="361"/>
    <x v="1"/>
    <n v="422598"/>
    <n v="6120"/>
  </r>
  <r>
    <x v="362"/>
    <x v="1"/>
    <n v="424028"/>
    <n v="6121"/>
  </r>
  <r>
    <x v="363"/>
    <x v="1"/>
    <n v="426543"/>
    <n v="6126"/>
  </r>
  <r>
    <x v="364"/>
    <x v="1"/>
    <n v="429655"/>
    <n v="6283"/>
  </r>
  <r>
    <x v="365"/>
    <x v="1"/>
    <n v="432536"/>
    <n v="6379"/>
  </r>
  <r>
    <x v="366"/>
    <x v="1"/>
    <n v="436087"/>
    <n v="6486"/>
  </r>
  <r>
    <x v="367"/>
    <x v="1"/>
    <n v="439442"/>
    <n v="6657"/>
  </r>
  <r>
    <x v="368"/>
    <x v="1"/>
    <n v="441170"/>
    <n v="6660"/>
  </r>
  <r>
    <x v="369"/>
    <x v="1"/>
    <n v="443009"/>
    <n v="6662"/>
  </r>
  <r>
    <x v="370"/>
    <x v="1"/>
    <n v="445909"/>
    <n v="6896"/>
  </r>
  <r>
    <x v="371"/>
    <x v="1"/>
    <n v="449086"/>
    <n v="7172"/>
  </r>
  <r>
    <x v="372"/>
    <x v="1"/>
    <n v="452734"/>
    <n v="7340"/>
  </r>
  <r>
    <x v="373"/>
    <x v="1"/>
    <n v="455582"/>
    <n v="7566"/>
  </r>
  <r>
    <x v="374"/>
    <x v="1"/>
    <n v="455582"/>
    <n v="7566"/>
  </r>
  <r>
    <x v="375"/>
    <x v="1"/>
    <n v="459639"/>
    <n v="7688"/>
  </r>
  <r>
    <x v="376"/>
    <x v="1"/>
    <n v="460860"/>
    <n v="7688"/>
  </r>
  <r>
    <x v="377"/>
    <x v="1"/>
    <n v="462938"/>
    <n v="7894"/>
  </r>
  <r>
    <x v="378"/>
    <x v="1"/>
    <n v="465056"/>
    <n v="8203"/>
  </r>
  <r>
    <x v="379"/>
    <x v="1"/>
    <n v="467823"/>
    <n v="8365"/>
  </r>
  <r>
    <x v="380"/>
    <x v="1"/>
    <n v="469319"/>
    <n v="8449"/>
  </r>
  <r>
    <x v="381"/>
    <x v="1"/>
    <n v="471311"/>
    <n v="8513"/>
  </r>
  <r>
    <x v="382"/>
    <x v="1"/>
    <n v="472423"/>
    <n v="8515"/>
  </r>
  <r>
    <x v="383"/>
    <x v="1"/>
    <n v="473348"/>
    <n v="8523"/>
  </r>
  <r>
    <x v="384"/>
    <x v="1"/>
    <n v="474666"/>
    <n v="8579"/>
  </r>
  <r>
    <x v="385"/>
    <x v="1"/>
    <n v="476067"/>
    <n v="8888"/>
  </r>
  <r>
    <x v="0"/>
    <x v="2"/>
    <n v="0"/>
    <n v="0"/>
  </r>
  <r>
    <x v="1"/>
    <x v="2"/>
    <n v="0"/>
    <n v="0"/>
  </r>
  <r>
    <x v="2"/>
    <x v="2"/>
    <n v="0"/>
    <n v="0"/>
  </r>
  <r>
    <x v="3"/>
    <x v="2"/>
    <n v="0"/>
    <n v="0"/>
  </r>
  <r>
    <x v="4"/>
    <x v="2"/>
    <n v="0"/>
    <n v="0"/>
  </r>
  <r>
    <x v="5"/>
    <x v="2"/>
    <n v="0"/>
    <n v="0"/>
  </r>
  <r>
    <x v="6"/>
    <x v="2"/>
    <n v="0"/>
    <n v="0"/>
  </r>
  <r>
    <x v="7"/>
    <x v="2"/>
    <n v="0"/>
    <n v="0"/>
  </r>
  <r>
    <x v="8"/>
    <x v="2"/>
    <n v="0"/>
    <n v="0"/>
  </r>
  <r>
    <x v="9"/>
    <x v="2"/>
    <n v="0"/>
    <n v="0"/>
  </r>
  <r>
    <x v="10"/>
    <x v="2"/>
    <n v="0"/>
    <n v="0"/>
  </r>
  <r>
    <x v="11"/>
    <x v="2"/>
    <n v="0"/>
    <n v="0"/>
  </r>
  <r>
    <x v="12"/>
    <x v="2"/>
    <n v="0"/>
    <n v="0"/>
  </r>
  <r>
    <x v="13"/>
    <x v="2"/>
    <n v="0"/>
    <n v="0"/>
  </r>
  <r>
    <x v="14"/>
    <x v="2"/>
    <n v="0"/>
    <n v="0"/>
  </r>
  <r>
    <x v="15"/>
    <x v="2"/>
    <n v="0"/>
    <n v="0"/>
  </r>
  <r>
    <x v="16"/>
    <x v="2"/>
    <n v="0"/>
    <n v="0"/>
  </r>
  <r>
    <x v="17"/>
    <x v="2"/>
    <n v="0"/>
    <n v="0"/>
  </r>
  <r>
    <x v="18"/>
    <x v="2"/>
    <n v="0"/>
    <n v="0"/>
  </r>
  <r>
    <x v="19"/>
    <x v="2"/>
    <n v="0"/>
    <n v="0"/>
  </r>
  <r>
    <x v="20"/>
    <x v="2"/>
    <n v="0"/>
    <n v="0"/>
  </r>
  <r>
    <x v="21"/>
    <x v="2"/>
    <n v="0"/>
    <n v="0"/>
  </r>
  <r>
    <x v="22"/>
    <x v="2"/>
    <n v="0"/>
    <n v="0"/>
  </r>
  <r>
    <x v="23"/>
    <x v="2"/>
    <n v="0"/>
    <n v="0"/>
  </r>
  <r>
    <x v="24"/>
    <x v="2"/>
    <n v="0"/>
    <n v="0"/>
  </r>
  <r>
    <x v="25"/>
    <x v="2"/>
    <n v="0"/>
    <n v="0"/>
  </r>
  <r>
    <x v="26"/>
    <x v="2"/>
    <n v="0"/>
    <n v="0"/>
  </r>
  <r>
    <x v="27"/>
    <x v="2"/>
    <n v="0"/>
    <n v="0"/>
  </r>
  <r>
    <x v="28"/>
    <x v="2"/>
    <n v="0"/>
    <n v="0"/>
  </r>
  <r>
    <x v="29"/>
    <x v="2"/>
    <n v="0"/>
    <n v="0"/>
  </r>
  <r>
    <x v="30"/>
    <x v="2"/>
    <n v="0"/>
    <n v="0"/>
  </r>
  <r>
    <x v="31"/>
    <x v="2"/>
    <n v="0"/>
    <n v="0"/>
  </r>
  <r>
    <x v="32"/>
    <x v="2"/>
    <n v="0"/>
    <n v="0"/>
  </r>
  <r>
    <x v="33"/>
    <x v="2"/>
    <n v="0"/>
    <n v="0"/>
  </r>
  <r>
    <x v="34"/>
    <x v="2"/>
    <n v="0"/>
    <n v="0"/>
  </r>
  <r>
    <x v="35"/>
    <x v="2"/>
    <n v="0"/>
    <n v="0"/>
  </r>
  <r>
    <x v="36"/>
    <x v="2"/>
    <n v="0"/>
    <n v="0"/>
  </r>
  <r>
    <x v="37"/>
    <x v="2"/>
    <n v="0"/>
    <n v="0"/>
  </r>
  <r>
    <x v="38"/>
    <x v="2"/>
    <n v="0"/>
    <n v="0"/>
  </r>
  <r>
    <x v="39"/>
    <x v="2"/>
    <n v="0"/>
    <n v="0"/>
  </r>
  <r>
    <x v="40"/>
    <x v="2"/>
    <n v="0"/>
    <n v="0"/>
  </r>
  <r>
    <x v="41"/>
    <x v="2"/>
    <n v="0"/>
    <n v="0"/>
  </r>
  <r>
    <x v="42"/>
    <x v="2"/>
    <n v="0"/>
    <n v="0"/>
  </r>
  <r>
    <x v="43"/>
    <x v="2"/>
    <n v="0"/>
    <n v="0"/>
  </r>
  <r>
    <x v="44"/>
    <x v="2"/>
    <n v="0"/>
    <n v="0"/>
  </r>
  <r>
    <x v="45"/>
    <x v="2"/>
    <n v="0"/>
    <n v="0"/>
  </r>
  <r>
    <x v="46"/>
    <x v="2"/>
    <n v="0"/>
    <n v="0"/>
  </r>
  <r>
    <x v="47"/>
    <x v="2"/>
    <n v="0"/>
    <n v="0"/>
  </r>
  <r>
    <x v="48"/>
    <x v="2"/>
    <n v="0"/>
    <n v="0"/>
  </r>
  <r>
    <x v="49"/>
    <x v="2"/>
    <n v="1"/>
    <n v="0"/>
  </r>
  <r>
    <x v="50"/>
    <x v="2"/>
    <n v="6"/>
    <n v="0"/>
  </r>
  <r>
    <x v="51"/>
    <x v="2"/>
    <n v="9"/>
    <n v="0"/>
  </r>
  <r>
    <x v="52"/>
    <x v="2"/>
    <n v="12"/>
    <n v="0"/>
  </r>
  <r>
    <x v="53"/>
    <x v="2"/>
    <n v="16"/>
    <n v="0"/>
  </r>
  <r>
    <x v="54"/>
    <x v="2"/>
    <n v="17"/>
    <n v="0"/>
  </r>
  <r>
    <x v="55"/>
    <x v="2"/>
    <n v="24"/>
    <n v="0"/>
  </r>
  <r>
    <x v="56"/>
    <x v="2"/>
    <n v="37"/>
    <n v="0"/>
  </r>
  <r>
    <x v="57"/>
    <x v="2"/>
    <n v="64"/>
    <n v="0"/>
  </r>
  <r>
    <x v="58"/>
    <x v="2"/>
    <n v="100"/>
    <n v="0"/>
  </r>
  <r>
    <x v="59"/>
    <x v="2"/>
    <n v="118"/>
    <n v="0"/>
  </r>
  <r>
    <x v="60"/>
    <x v="2"/>
    <n v="164"/>
    <n v="0"/>
  </r>
  <r>
    <x v="61"/>
    <x v="2"/>
    <n v="197"/>
    <n v="0"/>
  </r>
  <r>
    <x v="62"/>
    <x v="2"/>
    <n v="230"/>
    <n v="2"/>
  </r>
  <r>
    <x v="63"/>
    <x v="2"/>
    <n v="306"/>
    <n v="2"/>
  </r>
  <r>
    <x v="64"/>
    <x v="2"/>
    <n v="349"/>
    <n v="3"/>
  </r>
  <r>
    <x v="65"/>
    <x v="2"/>
    <n v="386"/>
    <n v="3"/>
  </r>
  <r>
    <x v="66"/>
    <x v="2"/>
    <n v="409"/>
    <n v="5"/>
  </r>
  <r>
    <x v="67"/>
    <x v="2"/>
    <n v="443"/>
    <n v="6"/>
  </r>
  <r>
    <x v="68"/>
    <x v="2"/>
    <n v="504"/>
    <n v="7"/>
  </r>
  <r>
    <x v="69"/>
    <x v="2"/>
    <n v="560"/>
    <n v="8"/>
  </r>
  <r>
    <x v="70"/>
    <x v="2"/>
    <n v="614"/>
    <n v="10"/>
  </r>
  <r>
    <x v="71"/>
    <x v="2"/>
    <n v="679"/>
    <n v="12"/>
  </r>
  <r>
    <x v="72"/>
    <x v="2"/>
    <n v="738"/>
    <n v="12"/>
  </r>
  <r>
    <x v="73"/>
    <x v="2"/>
    <n v="743"/>
    <n v="14"/>
  </r>
  <r>
    <x v="74"/>
    <x v="2"/>
    <n v="853"/>
    <n v="16"/>
  </r>
  <r>
    <x v="75"/>
    <x v="2"/>
    <n v="915"/>
    <n v="16"/>
  </r>
  <r>
    <x v="76"/>
    <x v="2"/>
    <n v="993"/>
    <n v="18"/>
  </r>
  <r>
    <x v="77"/>
    <x v="2"/>
    <n v="1071"/>
    <n v="18"/>
  </r>
  <r>
    <x v="78"/>
    <x v="2"/>
    <n v="1127"/>
    <n v="21"/>
  </r>
  <r>
    <x v="79"/>
    <x v="2"/>
    <n v="1202"/>
    <n v="24"/>
  </r>
  <r>
    <x v="80"/>
    <x v="2"/>
    <n v="1234"/>
    <n v="27"/>
  </r>
  <r>
    <x v="81"/>
    <x v="2"/>
    <n v="1307"/>
    <n v="29"/>
  </r>
  <r>
    <x v="82"/>
    <x v="2"/>
    <n v="1410"/>
    <n v="30"/>
  </r>
  <r>
    <x v="83"/>
    <x v="2"/>
    <n v="1498"/>
    <n v="32"/>
  </r>
  <r>
    <x v="84"/>
    <x v="2"/>
    <n v="1583"/>
    <n v="33"/>
  </r>
  <r>
    <x v="85"/>
    <x v="2"/>
    <n v="1635"/>
    <n v="37"/>
  </r>
  <r>
    <x v="86"/>
    <x v="2"/>
    <n v="1702"/>
    <n v="40"/>
  </r>
  <r>
    <x v="87"/>
    <x v="2"/>
    <n v="1777"/>
    <n v="41"/>
  </r>
  <r>
    <x v="88"/>
    <x v="2"/>
    <n v="1781"/>
    <n v="40"/>
  </r>
  <r>
    <x v="89"/>
    <x v="2"/>
    <n v="1964"/>
    <n v="42"/>
  </r>
  <r>
    <x v="90"/>
    <x v="2"/>
    <n v="2262"/>
    <n v="43"/>
  </r>
  <r>
    <x v="91"/>
    <x v="2"/>
    <n v="2281"/>
    <n v="42"/>
  </r>
  <r>
    <x v="92"/>
    <x v="2"/>
    <n v="2465"/>
    <n v="45"/>
  </r>
  <r>
    <x v="93"/>
    <x v="2"/>
    <n v="2810"/>
    <n v="47"/>
  </r>
  <r>
    <x v="94"/>
    <x v="2"/>
    <n v="2909"/>
    <n v="48"/>
  </r>
  <r>
    <x v="95"/>
    <x v="2"/>
    <n v="2941"/>
    <n v="49"/>
  </r>
  <r>
    <x v="96"/>
    <x v="2"/>
    <n v="3055"/>
    <n v="50"/>
  </r>
  <r>
    <x v="97"/>
    <x v="2"/>
    <n v="3121"/>
    <n v="52"/>
  </r>
  <r>
    <x v="98"/>
    <x v="2"/>
    <n v="3192"/>
    <n v="59"/>
  </r>
  <r>
    <x v="99"/>
    <x v="2"/>
    <n v="3255"/>
    <n v="61"/>
  </r>
  <r>
    <x v="100"/>
    <x v="2"/>
    <n v="3310"/>
    <n v="64"/>
  </r>
  <r>
    <x v="101"/>
    <x v="2"/>
    <n v="3372"/>
    <n v="72"/>
  </r>
  <r>
    <x v="102"/>
    <x v="2"/>
    <n v="3431"/>
    <n v="76"/>
  </r>
  <r>
    <x v="103"/>
    <x v="2"/>
    <n v="3469"/>
    <n v="80"/>
  </r>
  <r>
    <x v="104"/>
    <x v="2"/>
    <n v="3496"/>
    <n v="83"/>
  </r>
  <r>
    <x v="105"/>
    <x v="2"/>
    <n v="3611"/>
    <n v="87"/>
  </r>
  <r>
    <x v="106"/>
    <x v="2"/>
    <n v="3665"/>
    <n v="88"/>
  </r>
  <r>
    <x v="107"/>
    <x v="2"/>
    <n v="3747"/>
    <n v="88"/>
  </r>
  <r>
    <x v="108"/>
    <x v="2"/>
    <n v="3984"/>
    <n v="90"/>
  </r>
  <r>
    <x v="109"/>
    <x v="2"/>
    <n v="3984"/>
    <n v="91"/>
  </r>
  <r>
    <x v="110"/>
    <x v="2"/>
    <n v="4043"/>
    <n v="94"/>
  </r>
  <r>
    <x v="111"/>
    <x v="2"/>
    <n v="4164"/>
    <n v="95"/>
  </r>
  <r>
    <x v="112"/>
    <x v="2"/>
    <n v="4236"/>
    <n v="97"/>
  </r>
  <r>
    <x v="113"/>
    <x v="2"/>
    <n v="4348"/>
    <n v="98"/>
  </r>
  <r>
    <x v="114"/>
    <x v="2"/>
    <n v="4463"/>
    <n v="98"/>
  </r>
  <r>
    <x v="115"/>
    <x v="2"/>
    <n v="4578"/>
    <n v="98"/>
  </r>
  <r>
    <x v="116"/>
    <x v="2"/>
    <n v="4759"/>
    <n v="98"/>
  </r>
  <r>
    <x v="117"/>
    <x v="2"/>
    <n v="4813"/>
    <n v="100"/>
  </r>
  <r>
    <x v="118"/>
    <x v="2"/>
    <n v="4923"/>
    <n v="102"/>
  </r>
  <r>
    <x v="119"/>
    <x v="2"/>
    <n v="5003"/>
    <n v="107"/>
  </r>
  <r>
    <x v="120"/>
    <x v="2"/>
    <n v="5458"/>
    <n v="110"/>
  </r>
  <r>
    <x v="121"/>
    <x v="2"/>
    <n v="5612"/>
    <n v="113"/>
  </r>
  <r>
    <x v="122"/>
    <x v="2"/>
    <n v="5775"/>
    <n v="115"/>
  </r>
  <r>
    <x v="123"/>
    <x v="2"/>
    <n v="5922"/>
    <n v="116"/>
  </r>
  <r>
    <x v="124"/>
    <x v="2"/>
    <n v="6029"/>
    <n v="117"/>
  </r>
  <r>
    <x v="125"/>
    <x v="2"/>
    <n v="6180"/>
    <n v="119"/>
  </r>
  <r>
    <x v="126"/>
    <x v="2"/>
    <n v="6277"/>
    <n v="120"/>
  </r>
  <r>
    <x v="127"/>
    <x v="2"/>
    <n v="6538"/>
    <n v="125"/>
  </r>
  <r>
    <x v="128"/>
    <x v="2"/>
    <n v="6777"/>
    <n v="132"/>
  </r>
  <r>
    <x v="129"/>
    <x v="2"/>
    <n v="7013"/>
    <n v="133"/>
  </r>
  <r>
    <x v="130"/>
    <x v="2"/>
    <n v="7253"/>
    <n v="133"/>
  </r>
  <r>
    <x v="131"/>
    <x v="2"/>
    <n v="7443"/>
    <n v="133"/>
  </r>
  <r>
    <x v="132"/>
    <x v="2"/>
    <n v="7818"/>
    <n v="136"/>
  </r>
  <r>
    <x v="133"/>
    <x v="2"/>
    <n v="8067"/>
    <n v="142"/>
  </r>
  <r>
    <x v="134"/>
    <x v="2"/>
    <n v="8425"/>
    <n v="151"/>
  </r>
  <r>
    <x v="135"/>
    <x v="2"/>
    <n v="8651"/>
    <n v="152"/>
  </r>
  <r>
    <x v="136"/>
    <x v="2"/>
    <n v="9101"/>
    <n v="154"/>
  </r>
  <r>
    <x v="137"/>
    <x v="2"/>
    <n v="9426"/>
    <n v="154"/>
  </r>
  <r>
    <x v="138"/>
    <x v="2"/>
    <n v="9740"/>
    <n v="155"/>
  </r>
  <r>
    <x v="139"/>
    <x v="2"/>
    <n v="10080"/>
    <n v="161"/>
  </r>
  <r>
    <x v="140"/>
    <x v="2"/>
    <n v="10368"/>
    <n v="165"/>
  </r>
  <r>
    <x v="141"/>
    <x v="2"/>
    <n v="10816"/>
    <n v="171"/>
  </r>
  <r>
    <x v="142"/>
    <x v="2"/>
    <n v="11547"/>
    <n v="176"/>
  </r>
  <r>
    <x v="143"/>
    <x v="2"/>
    <n v="12095"/>
    <n v="177"/>
  </r>
  <r>
    <x v="144"/>
    <x v="2"/>
    <n v="12501"/>
    <n v="179"/>
  </r>
  <r>
    <x v="145"/>
    <x v="2"/>
    <n v="12917"/>
    <n v="182"/>
  </r>
  <r>
    <x v="146"/>
    <x v="2"/>
    <n v="13191"/>
    <n v="188"/>
  </r>
  <r>
    <x v="147"/>
    <x v="2"/>
    <n v="13606"/>
    <n v="197"/>
  </r>
  <r>
    <x v="148"/>
    <x v="2"/>
    <n v="13928"/>
    <n v="208"/>
  </r>
  <r>
    <x v="149"/>
    <x v="2"/>
    <n v="14631"/>
    <n v="214"/>
  </r>
  <r>
    <x v="150"/>
    <x v="2"/>
    <n v="15142"/>
    <n v="224"/>
  </r>
  <r>
    <x v="151"/>
    <x v="2"/>
    <n v="15561"/>
    <n v="225"/>
  </r>
  <r>
    <x v="152"/>
    <x v="2"/>
    <n v="16083"/>
    <n v="227"/>
  </r>
  <r>
    <x v="153"/>
    <x v="2"/>
    <n v="16678"/>
    <n v="237"/>
  </r>
  <r>
    <x v="154"/>
    <x v="2"/>
    <n v="17375"/>
    <n v="240"/>
  </r>
  <r>
    <x v="155"/>
    <x v="2"/>
    <n v="18062"/>
    <n v="242"/>
  </r>
  <r>
    <x v="156"/>
    <x v="2"/>
    <n v="18740"/>
    <n v="249"/>
  </r>
  <r>
    <x v="157"/>
    <x v="2"/>
    <n v="19310"/>
    <n v="259"/>
  </r>
  <r>
    <x v="158"/>
    <x v="2"/>
    <n v="19818"/>
    <n v="264"/>
  </r>
  <r>
    <x v="159"/>
    <x v="2"/>
    <n v="20257"/>
    <n v="265"/>
  </r>
  <r>
    <x v="160"/>
    <x v="2"/>
    <n v="20777"/>
    <n v="270"/>
  </r>
  <r>
    <x v="161"/>
    <x v="2"/>
    <n v="21197"/>
    <n v="277"/>
  </r>
  <r>
    <x v="162"/>
    <x v="2"/>
    <n v="22075"/>
    <n v="279"/>
  </r>
  <r>
    <x v="163"/>
    <x v="2"/>
    <n v="22622"/>
    <n v="281"/>
  </r>
  <r>
    <x v="164"/>
    <x v="2"/>
    <n v="23209"/>
    <n v="286"/>
  </r>
  <r>
    <x v="165"/>
    <x v="2"/>
    <n v="23814"/>
    <n v="287"/>
  </r>
  <r>
    <x v="166"/>
    <x v="2"/>
    <n v="24253"/>
    <n v="292"/>
  </r>
  <r>
    <x v="167"/>
    <x v="2"/>
    <n v="24512"/>
    <n v="301"/>
  </r>
  <r>
    <x v="168"/>
    <x v="2"/>
    <n v="25246"/>
    <n v="305"/>
  </r>
  <r>
    <x v="169"/>
    <x v="2"/>
    <n v="26052"/>
    <n v="309"/>
  </r>
  <r>
    <x v="170"/>
    <x v="2"/>
    <n v="26803"/>
    <n v="313"/>
  </r>
  <r>
    <x v="171"/>
    <x v="2"/>
    <n v="27864"/>
    <n v="319"/>
  </r>
  <r>
    <x v="172"/>
    <x v="2"/>
    <n v="28367"/>
    <n v="321"/>
  </r>
  <r>
    <x v="173"/>
    <x v="2"/>
    <n v="28939"/>
    <n v="323"/>
  </r>
  <r>
    <x v="174"/>
    <x v="2"/>
    <n v="29733"/>
    <n v="331"/>
  </r>
  <r>
    <x v="175"/>
    <x v="2"/>
    <n v="30297"/>
    <n v="335"/>
  </r>
  <r>
    <x v="176"/>
    <x v="2"/>
    <n v="31114"/>
    <n v="341"/>
  </r>
  <r>
    <x v="177"/>
    <x v="2"/>
    <n v="31762"/>
    <n v="353"/>
  </r>
  <r>
    <x v="178"/>
    <x v="2"/>
    <n v="32533"/>
    <n v="357"/>
  </r>
  <r>
    <x v="179"/>
    <x v="2"/>
    <n v="33228"/>
    <n v="357"/>
  </r>
  <r>
    <x v="180"/>
    <x v="2"/>
    <n v="33927"/>
    <n v="363"/>
  </r>
  <r>
    <x v="181"/>
    <x v="2"/>
    <n v="34665"/>
    <n v="374"/>
  </r>
  <r>
    <x v="182"/>
    <x v="2"/>
    <n v="35246"/>
    <n v="380"/>
  </r>
  <r>
    <x v="183"/>
    <x v="2"/>
    <n v="36259"/>
    <n v="386"/>
  </r>
  <r>
    <x v="184"/>
    <x v="2"/>
    <n v="37249"/>
    <n v="394"/>
  </r>
  <r>
    <x v="185"/>
    <x v="2"/>
    <n v="37981"/>
    <n v="399"/>
  </r>
  <r>
    <x v="186"/>
    <x v="2"/>
    <n v="38623"/>
    <n v="401"/>
  </r>
  <r>
    <x v="187"/>
    <x v="2"/>
    <n v="39447"/>
    <n v="408"/>
  </r>
  <r>
    <x v="188"/>
    <x v="2"/>
    <n v="40181"/>
    <n v="428"/>
  </r>
  <r>
    <x v="189"/>
    <x v="2"/>
    <n v="40968"/>
    <n v="434"/>
  </r>
  <r>
    <x v="190"/>
    <x v="2"/>
    <n v="41759"/>
    <n v="442"/>
  </r>
  <r>
    <x v="191"/>
    <x v="2"/>
    <n v="42511"/>
    <n v="453"/>
  </r>
  <r>
    <x v="192"/>
    <x v="2"/>
    <n v="43173"/>
    <n v="458"/>
  </r>
  <r>
    <x v="193"/>
    <x v="2"/>
    <n v="43810"/>
    <n v="464"/>
  </r>
  <r>
    <x v="194"/>
    <x v="2"/>
    <n v="44597"/>
    <n v="475"/>
  </r>
  <r>
    <x v="195"/>
    <x v="2"/>
    <n v="45381"/>
    <n v="490"/>
  </r>
  <r>
    <x v="196"/>
    <x v="2"/>
    <n v="46293"/>
    <n v="508"/>
  </r>
  <r>
    <x v="197"/>
    <x v="2"/>
    <n v="47028"/>
    <n v="515"/>
  </r>
  <r>
    <x v="198"/>
    <x v="2"/>
    <n v="48039"/>
    <n v="521"/>
  </r>
  <r>
    <x v="199"/>
    <x v="2"/>
    <n v="48811"/>
    <n v="535"/>
  </r>
  <r>
    <x v="200"/>
    <x v="2"/>
    <n v="49383"/>
    <n v="544"/>
  </r>
  <r>
    <x v="201"/>
    <x v="2"/>
    <n v="50028"/>
    <n v="555"/>
  </r>
  <r>
    <x v="202"/>
    <x v="2"/>
    <n v="50411"/>
    <n v="566"/>
  </r>
  <r>
    <x v="203"/>
    <x v="2"/>
    <n v="51114"/>
    <n v="573"/>
  </r>
  <r>
    <x v="204"/>
    <x v="2"/>
    <n v="51766"/>
    <n v="582"/>
  </r>
  <r>
    <x v="205"/>
    <x v="2"/>
    <n v="52392"/>
    <n v="587"/>
  </r>
  <r>
    <x v="206"/>
    <x v="2"/>
    <n v="51992"/>
    <n v="600"/>
  </r>
  <r>
    <x v="207"/>
    <x v="2"/>
    <n v="52665"/>
    <n v="599"/>
  </r>
  <r>
    <x v="208"/>
    <x v="2"/>
    <n v="53077"/>
    <n v="603"/>
  </r>
  <r>
    <x v="209"/>
    <x v="2"/>
    <n v="53487"/>
    <n v="619"/>
  </r>
  <r>
    <x v="210"/>
    <x v="2"/>
    <n v="54216"/>
    <n v="631"/>
  </r>
  <r>
    <x v="211"/>
    <x v="2"/>
    <n v="54765"/>
    <n v="641"/>
  </r>
  <r>
    <x v="212"/>
    <x v="2"/>
    <n v="55652"/>
    <n v="663"/>
  </r>
  <r>
    <x v="213"/>
    <x v="2"/>
    <n v="56199"/>
    <n v="674"/>
  </r>
  <r>
    <x v="214"/>
    <x v="2"/>
    <n v="56574"/>
    <n v="687"/>
  </r>
  <r>
    <x v="215"/>
    <x v="2"/>
    <n v="56894"/>
    <n v="696"/>
  </r>
  <r>
    <x v="216"/>
    <x v="2"/>
    <n v="57374"/>
    <n v="711"/>
  </r>
  <r>
    <x v="217"/>
    <x v="2"/>
    <n v="58023"/>
    <n v="732"/>
  </r>
  <r>
    <x v="218"/>
    <x v="2"/>
    <n v="58745"/>
    <n v="739"/>
  </r>
  <r>
    <x v="219"/>
    <x v="2"/>
    <n v="59583"/>
    <n v="756"/>
  </r>
  <r>
    <x v="220"/>
    <x v="2"/>
    <n v="60378"/>
    <n v="772"/>
  </r>
  <r>
    <x v="221"/>
    <x v="2"/>
    <n v="60856"/>
    <n v="784"/>
  </r>
  <r>
    <x v="222"/>
    <x v="2"/>
    <n v="61224"/>
    <n v="797"/>
  </r>
  <r>
    <x v="223"/>
    <x v="2"/>
    <n v="61497"/>
    <n v="814"/>
  </r>
  <r>
    <x v="224"/>
    <x v="2"/>
    <n v="62112"/>
    <n v="841"/>
  </r>
  <r>
    <x v="225"/>
    <x v="2"/>
    <n v="63504"/>
    <n v="861"/>
  </r>
  <r>
    <x v="226"/>
    <x v="2"/>
    <n v="64678"/>
    <n v="873"/>
  </r>
  <r>
    <x v="227"/>
    <x v="2"/>
    <n v="65226"/>
    <n v="882"/>
  </r>
  <r>
    <x v="228"/>
    <x v="2"/>
    <n v="65932"/>
    <n v="894"/>
  </r>
  <r>
    <x v="229"/>
    <x v="2"/>
    <n v="66280"/>
    <n v="908"/>
  </r>
  <r>
    <x v="230"/>
    <x v="2"/>
    <n v="66757"/>
    <n v="917"/>
  </r>
  <r>
    <x v="231"/>
    <x v="2"/>
    <n v="67255"/>
    <n v="928"/>
  </r>
  <r>
    <x v="232"/>
    <x v="2"/>
    <n v="67803"/>
    <n v="940"/>
  </r>
  <r>
    <x v="233"/>
    <x v="2"/>
    <n v="68983"/>
    <n v="953"/>
  </r>
  <r>
    <x v="234"/>
    <x v="2"/>
    <n v="69710"/>
    <n v="964"/>
  </r>
  <r>
    <x v="235"/>
    <x v="2"/>
    <n v="70219"/>
    <n v="976"/>
  </r>
  <r>
    <x v="236"/>
    <x v="2"/>
    <n v="70627"/>
    <n v="986"/>
  </r>
  <r>
    <x v="237"/>
    <x v="2"/>
    <n v="71357"/>
    <n v="1003"/>
  </r>
  <r>
    <x v="238"/>
    <x v="2"/>
    <n v="72219"/>
    <n v="1157"/>
  </r>
  <r>
    <x v="239"/>
    <x v="2"/>
    <n v="73211"/>
    <n v="1166"/>
  </r>
  <r>
    <x v="240"/>
    <x v="2"/>
    <n v="74082"/>
    <n v="1173"/>
  </r>
  <r>
    <x v="241"/>
    <x v="2"/>
    <n v="75160"/>
    <n v="1181"/>
  </r>
  <r>
    <x v="242"/>
    <x v="2"/>
    <n v="75723"/>
    <n v="1181"/>
  </r>
  <r>
    <x v="243"/>
    <x v="2"/>
    <n v="76364"/>
    <n v="1196"/>
  </r>
  <r>
    <x v="244"/>
    <x v="2"/>
    <n v="76981"/>
    <n v="1209"/>
  </r>
  <r>
    <x v="245"/>
    <x v="2"/>
    <n v="77963"/>
    <n v="1229"/>
  </r>
  <r>
    <x v="246"/>
    <x v="2"/>
    <n v="79049"/>
    <n v="1246"/>
  </r>
  <r>
    <x v="247"/>
    <x v="2"/>
    <n v="79946"/>
    <n v="1265"/>
  </r>
  <r>
    <x v="248"/>
    <x v="2"/>
    <n v="80755"/>
    <n v="1287"/>
  </r>
  <r>
    <x v="249"/>
    <x v="2"/>
    <n v="81242"/>
    <n v="1308"/>
  </r>
  <r>
    <x v="250"/>
    <x v="2"/>
    <n v="82049"/>
    <n v="1331"/>
  </r>
  <r>
    <x v="251"/>
    <x v="2"/>
    <n v="82755"/>
    <n v="1350"/>
  </r>
  <r>
    <x v="252"/>
    <x v="2"/>
    <n v="83697"/>
    <n v="1369"/>
  </r>
  <r>
    <x v="253"/>
    <x v="2"/>
    <n v="84821"/>
    <n v="1384"/>
  </r>
  <r>
    <x v="254"/>
    <x v="2"/>
    <n v="85779"/>
    <n v="1391"/>
  </r>
  <r>
    <x v="255"/>
    <x v="2"/>
    <n v="86525"/>
    <n v="1407"/>
  </r>
  <r>
    <x v="256"/>
    <x v="2"/>
    <n v="87013"/>
    <n v="1425"/>
  </r>
  <r>
    <x v="257"/>
    <x v="2"/>
    <n v="87430"/>
    <n v="1446"/>
  </r>
  <r>
    <x v="258"/>
    <x v="2"/>
    <n v="88071"/>
    <n v="1469"/>
  </r>
  <r>
    <x v="259"/>
    <x v="2"/>
    <n v="88880"/>
    <n v="1485"/>
  </r>
  <r>
    <x v="260"/>
    <x v="2"/>
    <n v="90145"/>
    <n v="1507"/>
  </r>
  <r>
    <x v="261"/>
    <x v="2"/>
    <n v="91312"/>
    <n v="1529"/>
  </r>
  <r>
    <x v="262"/>
    <x v="2"/>
    <n v="92220"/>
    <n v="1550"/>
  </r>
  <r>
    <x v="263"/>
    <x v="2"/>
    <n v="92833"/>
    <n v="1568"/>
  </r>
  <r>
    <x v="264"/>
    <x v="2"/>
    <n v="93487"/>
    <n v="1586"/>
  </r>
  <r>
    <x v="265"/>
    <x v="2"/>
    <n v="94167"/>
    <n v="1611"/>
  </r>
  <r>
    <x v="266"/>
    <x v="2"/>
    <n v="95246"/>
    <n v="1634"/>
  </r>
  <r>
    <x v="267"/>
    <x v="2"/>
    <n v="96524"/>
    <n v="1645"/>
  </r>
  <r>
    <x v="268"/>
    <x v="2"/>
    <n v="97539"/>
    <n v="1665"/>
  </r>
  <r>
    <x v="269"/>
    <x v="2"/>
    <n v="98422"/>
    <n v="1684"/>
  </r>
  <r>
    <x v="270"/>
    <x v="2"/>
    <n v="99066"/>
    <n v="1704"/>
  </r>
  <r>
    <x v="271"/>
    <x v="2"/>
    <n v="99597"/>
    <n v="1714"/>
  </r>
  <r>
    <x v="272"/>
    <x v="2"/>
    <n v="100441"/>
    <n v="1728"/>
  </r>
  <r>
    <x v="273"/>
    <x v="2"/>
    <n v="101596"/>
    <n v="1751"/>
  </r>
  <r>
    <x v="274"/>
    <x v="2"/>
    <n v="102798"/>
    <n v="1772"/>
  </r>
  <r>
    <x v="275"/>
    <x v="2"/>
    <n v="104135"/>
    <n v="1782"/>
  </r>
  <r>
    <x v="276"/>
    <x v="2"/>
    <n v="105318"/>
    <n v="1797"/>
  </r>
  <r>
    <x v="277"/>
    <x v="2"/>
    <n v="106115"/>
    <n v="1812"/>
  </r>
  <r>
    <x v="278"/>
    <x v="2"/>
    <n v="106727"/>
    <n v="1833"/>
  </r>
  <r>
    <x v="279"/>
    <x v="2"/>
    <n v="107679"/>
    <n v="1857"/>
  </r>
  <r>
    <x v="280"/>
    <x v="2"/>
    <n v="108640"/>
    <n v="1875"/>
  </r>
  <r>
    <x v="281"/>
    <x v="2"/>
    <n v="109712"/>
    <n v="1894"/>
  </r>
  <r>
    <x v="282"/>
    <x v="2"/>
    <n v="110874"/>
    <n v="1900"/>
  </r>
  <r>
    <x v="283"/>
    <x v="2"/>
    <n v="112190"/>
    <n v="1925"/>
  </r>
  <r>
    <x v="284"/>
    <x v="2"/>
    <n v="113057"/>
    <n v="1958"/>
  </r>
  <r>
    <x v="285"/>
    <x v="2"/>
    <n v="113641"/>
    <n v="1985"/>
  </r>
  <r>
    <x v="286"/>
    <x v="2"/>
    <n v="114161"/>
    <n v="2003"/>
  </r>
  <r>
    <x v="287"/>
    <x v="2"/>
    <n v="115812"/>
    <n v="2026"/>
  </r>
  <r>
    <x v="288"/>
    <x v="2"/>
    <n v="117360"/>
    <n v="2037"/>
  </r>
  <r>
    <x v="289"/>
    <x v="2"/>
    <n v="119230"/>
    <n v="2056"/>
  </r>
  <r>
    <x v="290"/>
    <x v="2"/>
    <n v="120828"/>
    <n v="2068"/>
  </r>
  <r>
    <x v="291"/>
    <x v="2"/>
    <n v="121866"/>
    <n v="2085"/>
  </r>
  <r>
    <x v="292"/>
    <x v="2"/>
    <n v="122811"/>
    <n v="2108"/>
  </r>
  <r>
    <x v="293"/>
    <x v="2"/>
    <n v="124235"/>
    <n v="2112"/>
  </r>
  <r>
    <x v="294"/>
    <x v="2"/>
    <n v="126197"/>
    <n v="2126"/>
  </r>
  <r>
    <x v="295"/>
    <x v="2"/>
    <n v="128006"/>
    <n v="2144"/>
  </r>
  <r>
    <x v="296"/>
    <x v="2"/>
    <n v="130318"/>
    <n v="2148"/>
  </r>
  <r>
    <x v="297"/>
    <x v="2"/>
    <n v="132166"/>
    <n v="2159"/>
  </r>
  <r>
    <x v="298"/>
    <x v="2"/>
    <n v="133040"/>
    <n v="2183"/>
  </r>
  <r>
    <x v="299"/>
    <x v="2"/>
    <n v="134348"/>
    <n v="2225"/>
  </r>
  <r>
    <x v="300"/>
    <x v="2"/>
    <n v="135902"/>
    <n v="2245"/>
  </r>
  <r>
    <x v="301"/>
    <x v="2"/>
    <n v="137617"/>
    <n v="2275"/>
  </r>
  <r>
    <x v="302"/>
    <x v="2"/>
    <n v="139855"/>
    <n v="2297"/>
  </r>
  <r>
    <x v="303"/>
    <x v="2"/>
    <n v="141916"/>
    <n v="2321"/>
  </r>
  <r>
    <x v="304"/>
    <x v="2"/>
    <n v="143821"/>
    <n v="2337"/>
  </r>
  <r>
    <x v="305"/>
    <x v="2"/>
    <n v="145173"/>
    <n v="2357"/>
  </r>
  <r>
    <x v="306"/>
    <x v="2"/>
    <n v="146190"/>
    <n v="2387"/>
  </r>
  <r>
    <x v="307"/>
    <x v="2"/>
    <n v="148312"/>
    <n v="2405"/>
  </r>
  <r>
    <x v="308"/>
    <x v="2"/>
    <n v="150277"/>
    <n v="2425"/>
  </r>
  <r>
    <x v="309"/>
    <x v="2"/>
    <n v="152625"/>
    <n v="2436"/>
  </r>
  <r>
    <x v="310"/>
    <x v="2"/>
    <n v="153677"/>
    <n v="2436"/>
  </r>
  <r>
    <x v="311"/>
    <x v="2"/>
    <n v="155026"/>
    <n v="2449"/>
  </r>
  <r>
    <x v="312"/>
    <x v="2"/>
    <n v="156247"/>
    <n v="2470"/>
  </r>
  <r>
    <x v="313"/>
    <x v="2"/>
    <n v="157359"/>
    <n v="2502"/>
  </r>
  <r>
    <x v="314"/>
    <x v="2"/>
    <n v="159309"/>
    <n v="2512"/>
  </r>
  <r>
    <x v="315"/>
    <x v="2"/>
    <n v="161521"/>
    <n v="2522"/>
  </r>
  <r>
    <x v="316"/>
    <x v="2"/>
    <n v="164310"/>
    <n v="2555"/>
  </r>
  <r>
    <x v="317"/>
    <x v="2"/>
    <n v="167137"/>
    <n v="2586"/>
  </r>
  <r>
    <x v="318"/>
    <x v="2"/>
    <n v="169382"/>
    <n v="2620"/>
  </r>
  <r>
    <x v="319"/>
    <x v="2"/>
    <n v="170924"/>
    <n v="2660"/>
  </r>
  <r>
    <x v="320"/>
    <x v="2"/>
    <n v="172042"/>
    <n v="2713"/>
  </r>
  <r>
    <x v="321"/>
    <x v="2"/>
    <n v="174325"/>
    <n v="2752"/>
  </r>
  <r>
    <x v="322"/>
    <x v="2"/>
    <n v="176652"/>
    <n v="2786"/>
  </r>
  <r>
    <x v="323"/>
    <x v="2"/>
    <n v="178854"/>
    <n v="2820"/>
  </r>
  <r>
    <x v="324"/>
    <x v="2"/>
    <n v="181624"/>
    <n v="2875"/>
  </r>
  <r>
    <x v="325"/>
    <x v="2"/>
    <n v="184252"/>
    <n v="2911"/>
  </r>
  <r>
    <x v="326"/>
    <x v="2"/>
    <n v="185702"/>
    <n v="2945"/>
  </r>
  <r>
    <x v="327"/>
    <x v="2"/>
    <n v="187057"/>
    <n v="2990"/>
  </r>
  <r>
    <x v="328"/>
    <x v="2"/>
    <n v="189198"/>
    <n v="3016"/>
  </r>
  <r>
    <x v="329"/>
    <x v="2"/>
    <n v="191504"/>
    <n v="3074"/>
  </r>
  <r>
    <x v="330"/>
    <x v="2"/>
    <n v="194543"/>
    <n v="3112"/>
  </r>
  <r>
    <x v="331"/>
    <x v="2"/>
    <n v="197421"/>
    <n v="3133"/>
  </r>
  <r>
    <x v="332"/>
    <x v="2"/>
    <n v="200114"/>
    <n v="3191"/>
  </r>
  <r>
    <x v="333"/>
    <x v="2"/>
    <n v="201650"/>
    <n v="3237"/>
  </r>
  <r>
    <x v="334"/>
    <x v="2"/>
    <n v="203107"/>
    <n v="3295"/>
  </r>
  <r>
    <x v="335"/>
    <x v="2"/>
    <n v="205048"/>
    <n v="3338"/>
  </r>
  <r>
    <x v="336"/>
    <x v="2"/>
    <n v="207941"/>
    <n v="3376"/>
  </r>
  <r>
    <x v="337"/>
    <x v="2"/>
    <n v="211145"/>
    <n v="3406"/>
  </r>
  <r>
    <x v="338"/>
    <x v="2"/>
    <n v="213267"/>
    <n v="3438"/>
  </r>
  <r>
    <x v="339"/>
    <x v="2"/>
    <n v="213969"/>
    <n v="3441"/>
  </r>
  <r>
    <x v="340"/>
    <x v="2"/>
    <n v="214877"/>
    <n v="3482"/>
  </r>
  <r>
    <x v="341"/>
    <x v="2"/>
    <n v="216528"/>
    <n v="3537"/>
  </r>
  <r>
    <x v="342"/>
    <x v="2"/>
    <n v="219246"/>
    <n v="3603"/>
  </r>
  <r>
    <x v="343"/>
    <x v="2"/>
    <n v="222430"/>
    <n v="3637"/>
  </r>
  <r>
    <x v="344"/>
    <x v="2"/>
    <n v="225138"/>
    <n v="3676"/>
  </r>
  <r>
    <x v="345"/>
    <x v="2"/>
    <n v="229442"/>
    <n v="3711"/>
  </r>
  <r>
    <x v="346"/>
    <x v="2"/>
    <n v="231442"/>
    <n v="3729"/>
  </r>
  <r>
    <x v="347"/>
    <x v="2"/>
    <n v="233475"/>
    <n v="3749"/>
  </r>
  <r>
    <x v="348"/>
    <x v="2"/>
    <n v="234781"/>
    <n v="3800"/>
  </r>
  <r>
    <x v="349"/>
    <x v="2"/>
    <n v="238888"/>
    <n v="3836"/>
  </r>
  <r>
    <x v="350"/>
    <x v="2"/>
    <n v="242593"/>
    <n v="3901"/>
  </r>
  <r>
    <x v="351"/>
    <x v="2"/>
    <n v="245916"/>
    <n v="3926"/>
  </r>
  <r>
    <x v="352"/>
    <x v="2"/>
    <n v="248860"/>
    <n v="3966"/>
  </r>
  <r>
    <x v="353"/>
    <x v="2"/>
    <n v="251746"/>
    <n v="4010"/>
  </r>
  <r>
    <x v="354"/>
    <x v="2"/>
    <n v="255076"/>
    <n v="4043"/>
  </r>
  <r>
    <x v="355"/>
    <x v="2"/>
    <n v="256344"/>
    <n v="4081"/>
  </r>
  <r>
    <x v="356"/>
    <x v="2"/>
    <n v="259553"/>
    <n v="4121"/>
  </r>
  <r>
    <x v="357"/>
    <x v="2"/>
    <n v="262020"/>
    <n v="4186"/>
  </r>
  <r>
    <x v="358"/>
    <x v="2"/>
    <n v="264511"/>
    <n v="4228"/>
  </r>
  <r>
    <x v="359"/>
    <x v="2"/>
    <n v="267635"/>
    <n v="4263"/>
  </r>
  <r>
    <x v="360"/>
    <x v="2"/>
    <n v="270178"/>
    <n v="4293"/>
  </r>
  <r>
    <x v="361"/>
    <x v="2"/>
    <n v="271122"/>
    <n v="4311"/>
  </r>
  <r>
    <x v="362"/>
    <x v="2"/>
    <n v="272263"/>
    <n v="4343"/>
  </r>
  <r>
    <x v="363"/>
    <x v="2"/>
    <n v="273594"/>
    <n v="4386"/>
  </r>
  <r>
    <x v="364"/>
    <x v="2"/>
    <n v="276114"/>
    <n v="4441"/>
  </r>
  <r>
    <x v="365"/>
    <x v="2"/>
    <n v="279220"/>
    <n v="4496"/>
  </r>
  <r>
    <x v="366"/>
    <x v="2"/>
    <n v="281382"/>
    <n v="4549"/>
  </r>
  <r>
    <x v="367"/>
    <x v="2"/>
    <n v="282995"/>
    <n v="4563"/>
  </r>
  <r>
    <x v="368"/>
    <x v="2"/>
    <n v="284066"/>
    <n v="4606"/>
  </r>
  <r>
    <x v="369"/>
    <x v="2"/>
    <n v="284702"/>
    <n v="4650"/>
  </r>
  <r>
    <x v="370"/>
    <x v="2"/>
    <n v="287187"/>
    <n v="4690"/>
  </r>
  <r>
    <x v="371"/>
    <x v="2"/>
    <n v="288964"/>
    <n v="4742"/>
  </r>
  <r>
    <x v="372"/>
    <x v="2"/>
    <n v="290856"/>
    <n v="4766"/>
  </r>
  <r>
    <x v="373"/>
    <x v="2"/>
    <n v="292563"/>
    <n v="4831"/>
  </r>
  <r>
    <x v="374"/>
    <x v="2"/>
    <n v="294387"/>
    <n v="4838"/>
  </r>
  <r>
    <x v="375"/>
    <x v="2"/>
    <n v="295268"/>
    <n v="4868"/>
  </r>
  <r>
    <x v="376"/>
    <x v="2"/>
    <n v="296494"/>
    <n v="4895"/>
  </r>
  <r>
    <x v="377"/>
    <x v="2"/>
    <n v="298004"/>
    <n v="4939"/>
  </r>
  <r>
    <x v="378"/>
    <x v="2"/>
    <n v="300430"/>
    <n v="4985"/>
  </r>
  <r>
    <x v="379"/>
    <x v="2"/>
    <n v="302899"/>
    <n v="5009"/>
  </r>
  <r>
    <x v="380"/>
    <x v="2"/>
    <n v="304723"/>
    <n v="5050"/>
  </r>
  <r>
    <x v="381"/>
    <x v="2"/>
    <n v="306064"/>
    <n v="5061"/>
  </r>
  <r>
    <x v="382"/>
    <x v="2"/>
    <n v="306736"/>
    <n v="5076"/>
  </r>
  <r>
    <x v="383"/>
    <x v="2"/>
    <n v="307373"/>
    <n v="5106"/>
  </r>
  <r>
    <x v="384"/>
    <x v="2"/>
    <n v="308848"/>
    <n v="5148"/>
  </r>
  <r>
    <x v="385"/>
    <x v="2"/>
    <n v="309940"/>
    <n v="5174"/>
  </r>
  <r>
    <x v="0"/>
    <x v="3"/>
    <n v="0"/>
    <n v="0"/>
  </r>
  <r>
    <x v="1"/>
    <x v="3"/>
    <n v="0"/>
    <n v="0"/>
  </r>
  <r>
    <x v="2"/>
    <x v="3"/>
    <n v="0"/>
    <n v="0"/>
  </r>
  <r>
    <x v="3"/>
    <x v="3"/>
    <n v="0"/>
    <n v="0"/>
  </r>
  <r>
    <x v="4"/>
    <x v="3"/>
    <n v="0"/>
    <n v="0"/>
  </r>
  <r>
    <x v="5"/>
    <x v="3"/>
    <n v="0"/>
    <n v="0"/>
  </r>
  <r>
    <x v="6"/>
    <x v="3"/>
    <n v="0"/>
    <n v="0"/>
  </r>
  <r>
    <x v="7"/>
    <x v="3"/>
    <n v="0"/>
    <n v="0"/>
  </r>
  <r>
    <x v="8"/>
    <x v="3"/>
    <n v="0"/>
    <n v="0"/>
  </r>
  <r>
    <x v="9"/>
    <x v="3"/>
    <n v="0"/>
    <n v="0"/>
  </r>
  <r>
    <x v="10"/>
    <x v="3"/>
    <n v="0"/>
    <n v="0"/>
  </r>
  <r>
    <x v="11"/>
    <x v="3"/>
    <n v="0"/>
    <n v="0"/>
  </r>
  <r>
    <x v="12"/>
    <x v="3"/>
    <n v="0"/>
    <n v="0"/>
  </r>
  <r>
    <x v="13"/>
    <x v="3"/>
    <n v="0"/>
    <n v="0"/>
  </r>
  <r>
    <x v="14"/>
    <x v="3"/>
    <n v="0"/>
    <n v="0"/>
  </r>
  <r>
    <x v="15"/>
    <x v="3"/>
    <n v="0"/>
    <n v="0"/>
  </r>
  <r>
    <x v="16"/>
    <x v="3"/>
    <n v="0"/>
    <n v="0"/>
  </r>
  <r>
    <x v="17"/>
    <x v="3"/>
    <n v="0"/>
    <n v="0"/>
  </r>
  <r>
    <x v="18"/>
    <x v="3"/>
    <n v="0"/>
    <n v="0"/>
  </r>
  <r>
    <x v="19"/>
    <x v="3"/>
    <n v="0"/>
    <n v="0"/>
  </r>
  <r>
    <x v="20"/>
    <x v="3"/>
    <n v="0"/>
    <n v="0"/>
  </r>
  <r>
    <x v="21"/>
    <x v="3"/>
    <n v="0"/>
    <n v="0"/>
  </r>
  <r>
    <x v="22"/>
    <x v="3"/>
    <n v="0"/>
    <n v="0"/>
  </r>
  <r>
    <x v="23"/>
    <x v="3"/>
    <n v="0"/>
    <n v="0"/>
  </r>
  <r>
    <x v="24"/>
    <x v="3"/>
    <n v="0"/>
    <n v="0"/>
  </r>
  <r>
    <x v="25"/>
    <x v="3"/>
    <n v="0"/>
    <n v="0"/>
  </r>
  <r>
    <x v="26"/>
    <x v="3"/>
    <n v="0"/>
    <n v="0"/>
  </r>
  <r>
    <x v="27"/>
    <x v="3"/>
    <n v="0"/>
    <n v="0"/>
  </r>
  <r>
    <x v="28"/>
    <x v="3"/>
    <n v="0"/>
    <n v="0"/>
  </r>
  <r>
    <x v="29"/>
    <x v="3"/>
    <n v="0"/>
    <n v="0"/>
  </r>
  <r>
    <x v="30"/>
    <x v="3"/>
    <n v="0"/>
    <n v="0"/>
  </r>
  <r>
    <x v="31"/>
    <x v="3"/>
    <n v="0"/>
    <n v="0"/>
  </r>
  <r>
    <x v="32"/>
    <x v="3"/>
    <n v="0"/>
    <n v="0"/>
  </r>
  <r>
    <x v="33"/>
    <x v="3"/>
    <n v="0"/>
    <n v="0"/>
  </r>
  <r>
    <x v="34"/>
    <x v="3"/>
    <n v="0"/>
    <n v="0"/>
  </r>
  <r>
    <x v="35"/>
    <x v="3"/>
    <n v="0"/>
    <n v="0"/>
  </r>
  <r>
    <x v="36"/>
    <x v="3"/>
    <n v="0"/>
    <n v="0"/>
  </r>
  <r>
    <x v="37"/>
    <x v="3"/>
    <n v="0"/>
    <n v="0"/>
  </r>
  <r>
    <x v="38"/>
    <x v="3"/>
    <n v="0"/>
    <n v="0"/>
  </r>
  <r>
    <x v="39"/>
    <x v="3"/>
    <n v="0"/>
    <n v="0"/>
  </r>
  <r>
    <x v="40"/>
    <x v="3"/>
    <n v="0"/>
    <n v="0"/>
  </r>
  <r>
    <x v="41"/>
    <x v="3"/>
    <n v="0"/>
    <n v="0"/>
  </r>
  <r>
    <x v="42"/>
    <x v="3"/>
    <n v="0"/>
    <n v="0"/>
  </r>
  <r>
    <x v="43"/>
    <x v="3"/>
    <n v="0"/>
    <n v="0"/>
  </r>
  <r>
    <x v="44"/>
    <x v="3"/>
    <n v="0"/>
    <n v="0"/>
  </r>
  <r>
    <x v="45"/>
    <x v="3"/>
    <n v="0"/>
    <n v="0"/>
  </r>
  <r>
    <x v="46"/>
    <x v="3"/>
    <n v="0"/>
    <n v="0"/>
  </r>
  <r>
    <x v="47"/>
    <x v="3"/>
    <n v="0"/>
    <n v="0"/>
  </r>
  <r>
    <x v="48"/>
    <x v="3"/>
    <n v="0"/>
    <n v="0"/>
  </r>
  <r>
    <x v="49"/>
    <x v="3"/>
    <n v="0"/>
    <n v="0"/>
  </r>
  <r>
    <x v="50"/>
    <x v="3"/>
    <n v="0"/>
    <n v="0"/>
  </r>
  <r>
    <x v="51"/>
    <x v="3"/>
    <n v="0"/>
    <n v="0"/>
  </r>
  <r>
    <x v="52"/>
    <x v="3"/>
    <n v="0"/>
    <n v="0"/>
  </r>
  <r>
    <x v="53"/>
    <x v="3"/>
    <n v="0"/>
    <n v="0"/>
  </r>
  <r>
    <x v="54"/>
    <x v="3"/>
    <n v="0"/>
    <n v="0"/>
  </r>
  <r>
    <x v="55"/>
    <x v="3"/>
    <n v="0"/>
    <n v="0"/>
  </r>
  <r>
    <x v="56"/>
    <x v="3"/>
    <n v="0"/>
    <n v="0"/>
  </r>
  <r>
    <x v="57"/>
    <x v="3"/>
    <n v="0"/>
    <n v="0"/>
  </r>
  <r>
    <x v="58"/>
    <x v="3"/>
    <n v="0"/>
    <n v="0"/>
  </r>
  <r>
    <x v="59"/>
    <x v="3"/>
    <n v="0"/>
    <n v="0"/>
  </r>
  <r>
    <x v="60"/>
    <x v="3"/>
    <n v="0"/>
    <n v="0"/>
  </r>
  <r>
    <x v="61"/>
    <x v="3"/>
    <n v="0"/>
    <n v="0"/>
  </r>
  <r>
    <x v="62"/>
    <x v="3"/>
    <n v="0"/>
    <n v="0"/>
  </r>
  <r>
    <x v="63"/>
    <x v="3"/>
    <n v="0"/>
    <n v="0"/>
  </r>
  <r>
    <x v="64"/>
    <x v="3"/>
    <n v="0"/>
    <n v="0"/>
  </r>
  <r>
    <x v="65"/>
    <x v="3"/>
    <n v="0"/>
    <n v="0"/>
  </r>
  <r>
    <x v="66"/>
    <x v="3"/>
    <n v="0"/>
    <n v="0"/>
  </r>
  <r>
    <x v="67"/>
    <x v="3"/>
    <n v="0"/>
    <n v="0"/>
  </r>
  <r>
    <x v="68"/>
    <x v="3"/>
    <n v="0"/>
    <n v="0"/>
  </r>
  <r>
    <x v="69"/>
    <x v="3"/>
    <n v="0"/>
    <n v="0"/>
  </r>
  <r>
    <x v="70"/>
    <x v="3"/>
    <n v="0"/>
    <n v="0"/>
  </r>
  <r>
    <x v="71"/>
    <x v="3"/>
    <n v="0"/>
    <n v="0"/>
  </r>
  <r>
    <x v="72"/>
    <x v="3"/>
    <n v="0"/>
    <n v="0"/>
  </r>
  <r>
    <x v="73"/>
    <x v="3"/>
    <n v="0"/>
    <n v="0"/>
  </r>
  <r>
    <x v="74"/>
    <x v="3"/>
    <n v="0"/>
    <n v="0"/>
  </r>
  <r>
    <x v="75"/>
    <x v="3"/>
    <n v="0"/>
    <n v="0"/>
  </r>
  <r>
    <x v="76"/>
    <x v="3"/>
    <n v="0"/>
    <n v="0"/>
  </r>
  <r>
    <x v="77"/>
    <x v="3"/>
    <n v="0"/>
    <n v="0"/>
  </r>
  <r>
    <x v="78"/>
    <x v="3"/>
    <n v="0"/>
    <n v="0"/>
  </r>
  <r>
    <x v="79"/>
    <x v="3"/>
    <n v="0"/>
    <n v="0"/>
  </r>
  <r>
    <x v="80"/>
    <x v="3"/>
    <n v="0"/>
    <n v="0"/>
  </r>
  <r>
    <x v="81"/>
    <x v="3"/>
    <n v="0"/>
    <n v="0"/>
  </r>
  <r>
    <x v="82"/>
    <x v="3"/>
    <n v="0"/>
    <n v="0"/>
  </r>
  <r>
    <x v="83"/>
    <x v="3"/>
    <n v="0"/>
    <n v="0"/>
  </r>
  <r>
    <x v="84"/>
    <x v="3"/>
    <n v="0"/>
    <n v="0"/>
  </r>
  <r>
    <x v="85"/>
    <x v="3"/>
    <n v="0"/>
    <n v="0"/>
  </r>
  <r>
    <x v="86"/>
    <x v="3"/>
    <n v="0"/>
    <n v="0"/>
  </r>
  <r>
    <x v="87"/>
    <x v="3"/>
    <n v="0"/>
    <n v="0"/>
  </r>
  <r>
    <x v="88"/>
    <x v="3"/>
    <n v="0"/>
    <n v="0"/>
  </r>
  <r>
    <x v="89"/>
    <x v="3"/>
    <n v="0"/>
    <n v="0"/>
  </r>
  <r>
    <x v="90"/>
    <x v="3"/>
    <n v="0"/>
    <n v="0"/>
  </r>
  <r>
    <x v="91"/>
    <x v="3"/>
    <n v="0"/>
    <n v="0"/>
  </r>
  <r>
    <x v="92"/>
    <x v="3"/>
    <n v="0"/>
    <n v="0"/>
  </r>
  <r>
    <x v="93"/>
    <x v="3"/>
    <n v="0"/>
    <n v="0"/>
  </r>
  <r>
    <x v="94"/>
    <x v="3"/>
    <n v="0"/>
    <n v="0"/>
  </r>
  <r>
    <x v="95"/>
    <x v="3"/>
    <n v="0"/>
    <n v="0"/>
  </r>
  <r>
    <x v="96"/>
    <x v="3"/>
    <n v="0"/>
    <n v="0"/>
  </r>
  <r>
    <x v="97"/>
    <x v="3"/>
    <n v="0"/>
    <n v="0"/>
  </r>
  <r>
    <x v="98"/>
    <x v="3"/>
    <n v="0"/>
    <n v="0"/>
  </r>
  <r>
    <x v="99"/>
    <x v="3"/>
    <n v="0"/>
    <n v="0"/>
  </r>
  <r>
    <x v="100"/>
    <x v="3"/>
    <n v="0"/>
    <n v="0"/>
  </r>
  <r>
    <x v="101"/>
    <x v="3"/>
    <n v="0"/>
    <n v="0"/>
  </r>
  <r>
    <x v="102"/>
    <x v="3"/>
    <n v="0"/>
    <n v="0"/>
  </r>
  <r>
    <x v="103"/>
    <x v="3"/>
    <n v="0"/>
    <n v="0"/>
  </r>
  <r>
    <x v="104"/>
    <x v="3"/>
    <n v="0"/>
    <n v="0"/>
  </r>
  <r>
    <x v="105"/>
    <x v="3"/>
    <n v="0"/>
    <n v="0"/>
  </r>
  <r>
    <x v="106"/>
    <x v="3"/>
    <n v="0"/>
    <n v="0"/>
  </r>
  <r>
    <x v="107"/>
    <x v="3"/>
    <n v="0"/>
    <n v="0"/>
  </r>
  <r>
    <x v="108"/>
    <x v="3"/>
    <n v="0"/>
    <n v="0"/>
  </r>
  <r>
    <x v="109"/>
    <x v="3"/>
    <n v="0"/>
    <n v="0"/>
  </r>
  <r>
    <x v="110"/>
    <x v="3"/>
    <n v="0"/>
    <n v="0"/>
  </r>
  <r>
    <x v="111"/>
    <x v="3"/>
    <n v="0"/>
    <n v="0"/>
  </r>
  <r>
    <x v="112"/>
    <x v="3"/>
    <n v="0"/>
    <n v="0"/>
  </r>
  <r>
    <x v="113"/>
    <x v="3"/>
    <n v="0"/>
    <n v="0"/>
  </r>
  <r>
    <x v="114"/>
    <x v="3"/>
    <n v="0"/>
    <n v="0"/>
  </r>
  <r>
    <x v="115"/>
    <x v="3"/>
    <n v="0"/>
    <n v="0"/>
  </r>
  <r>
    <x v="116"/>
    <x v="3"/>
    <n v="0"/>
    <n v="0"/>
  </r>
  <r>
    <x v="117"/>
    <x v="3"/>
    <n v="0"/>
    <n v="0"/>
  </r>
  <r>
    <x v="118"/>
    <x v="3"/>
    <n v="0"/>
    <n v="0"/>
  </r>
  <r>
    <x v="119"/>
    <x v="3"/>
    <n v="0"/>
    <n v="0"/>
  </r>
  <r>
    <x v="120"/>
    <x v="3"/>
    <n v="0"/>
    <n v="0"/>
  </r>
  <r>
    <x v="121"/>
    <x v="3"/>
    <n v="0"/>
    <n v="0"/>
  </r>
  <r>
    <x v="122"/>
    <x v="3"/>
    <n v="0"/>
    <n v="0"/>
  </r>
  <r>
    <x v="123"/>
    <x v="3"/>
    <n v="0"/>
    <n v="0"/>
  </r>
  <r>
    <x v="124"/>
    <x v="3"/>
    <n v="0"/>
    <n v="0"/>
  </r>
  <r>
    <x v="125"/>
    <x v="3"/>
    <n v="0"/>
    <n v="0"/>
  </r>
  <r>
    <x v="126"/>
    <x v="3"/>
    <n v="0"/>
    <n v="0"/>
  </r>
  <r>
    <x v="127"/>
    <x v="3"/>
    <n v="0"/>
    <n v="0"/>
  </r>
  <r>
    <x v="128"/>
    <x v="3"/>
    <n v="0"/>
    <n v="0"/>
  </r>
  <r>
    <x v="129"/>
    <x v="3"/>
    <n v="0"/>
    <n v="0"/>
  </r>
  <r>
    <x v="130"/>
    <x v="3"/>
    <n v="0"/>
    <n v="0"/>
  </r>
  <r>
    <x v="131"/>
    <x v="3"/>
    <n v="0"/>
    <n v="0"/>
  </r>
  <r>
    <x v="132"/>
    <x v="3"/>
    <n v="0"/>
    <n v="0"/>
  </r>
  <r>
    <x v="133"/>
    <x v="3"/>
    <n v="0"/>
    <n v="0"/>
  </r>
  <r>
    <x v="134"/>
    <x v="3"/>
    <n v="0"/>
    <n v="0"/>
  </r>
  <r>
    <x v="135"/>
    <x v="3"/>
    <n v="0"/>
    <n v="0"/>
  </r>
  <r>
    <x v="136"/>
    <x v="3"/>
    <n v="0"/>
    <n v="0"/>
  </r>
  <r>
    <x v="137"/>
    <x v="3"/>
    <n v="0"/>
    <n v="0"/>
  </r>
  <r>
    <x v="138"/>
    <x v="3"/>
    <n v="0"/>
    <n v="0"/>
  </r>
  <r>
    <x v="139"/>
    <x v="3"/>
    <n v="0"/>
    <n v="0"/>
  </r>
  <r>
    <x v="140"/>
    <x v="3"/>
    <n v="0"/>
    <n v="0"/>
  </r>
  <r>
    <x v="141"/>
    <x v="3"/>
    <n v="0"/>
    <n v="0"/>
  </r>
  <r>
    <x v="142"/>
    <x v="3"/>
    <n v="0"/>
    <n v="0"/>
  </r>
  <r>
    <x v="143"/>
    <x v="3"/>
    <n v="0"/>
    <n v="0"/>
  </r>
  <r>
    <x v="144"/>
    <x v="3"/>
    <n v="0"/>
    <n v="0"/>
  </r>
  <r>
    <x v="145"/>
    <x v="3"/>
    <n v="0"/>
    <n v="0"/>
  </r>
  <r>
    <x v="146"/>
    <x v="3"/>
    <n v="0"/>
    <n v="0"/>
  </r>
  <r>
    <x v="147"/>
    <x v="3"/>
    <n v="0"/>
    <n v="0"/>
  </r>
  <r>
    <x v="148"/>
    <x v="3"/>
    <n v="0"/>
    <n v="0"/>
  </r>
  <r>
    <x v="149"/>
    <x v="3"/>
    <n v="0"/>
    <n v="0"/>
  </r>
  <r>
    <x v="150"/>
    <x v="3"/>
    <n v="0"/>
    <n v="0"/>
  </r>
  <r>
    <x v="151"/>
    <x v="3"/>
    <n v="0"/>
    <n v="0"/>
  </r>
  <r>
    <x v="152"/>
    <x v="3"/>
    <n v="0"/>
    <n v="0"/>
  </r>
  <r>
    <x v="153"/>
    <x v="3"/>
    <n v="0"/>
    <n v="0"/>
  </r>
  <r>
    <x v="154"/>
    <x v="3"/>
    <n v="0"/>
    <n v="0"/>
  </r>
  <r>
    <x v="155"/>
    <x v="3"/>
    <n v="0"/>
    <n v="0"/>
  </r>
  <r>
    <x v="156"/>
    <x v="3"/>
    <n v="0"/>
    <n v="0"/>
  </r>
  <r>
    <x v="157"/>
    <x v="3"/>
    <n v="0"/>
    <n v="0"/>
  </r>
  <r>
    <x v="158"/>
    <x v="3"/>
    <n v="0"/>
    <n v="0"/>
  </r>
  <r>
    <x v="159"/>
    <x v="3"/>
    <n v="0"/>
    <n v="0"/>
  </r>
  <r>
    <x v="160"/>
    <x v="3"/>
    <n v="0"/>
    <n v="0"/>
  </r>
  <r>
    <x v="161"/>
    <x v="3"/>
    <n v="0"/>
    <n v="0"/>
  </r>
  <r>
    <x v="162"/>
    <x v="3"/>
    <n v="0"/>
    <n v="0"/>
  </r>
  <r>
    <x v="163"/>
    <x v="3"/>
    <n v="0"/>
    <n v="0"/>
  </r>
  <r>
    <x v="164"/>
    <x v="3"/>
    <n v="0"/>
    <n v="0"/>
  </r>
  <r>
    <x v="165"/>
    <x v="3"/>
    <n v="0"/>
    <n v="0"/>
  </r>
  <r>
    <x v="166"/>
    <x v="3"/>
    <n v="0"/>
    <n v="0"/>
  </r>
  <r>
    <x v="167"/>
    <x v="3"/>
    <n v="0"/>
    <n v="0"/>
  </r>
  <r>
    <x v="168"/>
    <x v="3"/>
    <n v="0"/>
    <n v="0"/>
  </r>
  <r>
    <x v="169"/>
    <x v="3"/>
    <n v="0"/>
    <n v="0"/>
  </r>
  <r>
    <x v="170"/>
    <x v="3"/>
    <n v="0"/>
    <n v="0"/>
  </r>
  <r>
    <x v="171"/>
    <x v="3"/>
    <n v="0"/>
    <n v="0"/>
  </r>
  <r>
    <x v="172"/>
    <x v="3"/>
    <n v="0"/>
    <n v="0"/>
  </r>
  <r>
    <x v="173"/>
    <x v="3"/>
    <n v="0"/>
    <n v="0"/>
  </r>
  <r>
    <x v="174"/>
    <x v="3"/>
    <n v="0"/>
    <n v="0"/>
  </r>
  <r>
    <x v="175"/>
    <x v="3"/>
    <n v="0"/>
    <n v="0"/>
  </r>
  <r>
    <x v="176"/>
    <x v="3"/>
    <n v="0"/>
    <n v="0"/>
  </r>
  <r>
    <x v="177"/>
    <x v="3"/>
    <n v="0"/>
    <n v="0"/>
  </r>
  <r>
    <x v="178"/>
    <x v="3"/>
    <n v="0"/>
    <n v="0"/>
  </r>
  <r>
    <x v="179"/>
    <x v="3"/>
    <n v="0"/>
    <n v="0"/>
  </r>
  <r>
    <x v="180"/>
    <x v="3"/>
    <n v="0"/>
    <n v="0"/>
  </r>
  <r>
    <x v="181"/>
    <x v="3"/>
    <n v="0"/>
    <n v="0"/>
  </r>
  <r>
    <x v="182"/>
    <x v="3"/>
    <n v="0"/>
    <n v="0"/>
  </r>
  <r>
    <x v="183"/>
    <x v="3"/>
    <n v="0"/>
    <n v="0"/>
  </r>
  <r>
    <x v="184"/>
    <x v="3"/>
    <n v="0"/>
    <n v="0"/>
  </r>
  <r>
    <x v="185"/>
    <x v="3"/>
    <n v="0"/>
    <n v="0"/>
  </r>
  <r>
    <x v="186"/>
    <x v="3"/>
    <n v="0"/>
    <n v="0"/>
  </r>
  <r>
    <x v="187"/>
    <x v="3"/>
    <n v="0"/>
    <n v="0"/>
  </r>
  <r>
    <x v="188"/>
    <x v="3"/>
    <n v="0"/>
    <n v="0"/>
  </r>
  <r>
    <x v="189"/>
    <x v="3"/>
    <n v="0"/>
    <n v="0"/>
  </r>
  <r>
    <x v="190"/>
    <x v="3"/>
    <n v="0"/>
    <n v="0"/>
  </r>
  <r>
    <x v="191"/>
    <x v="3"/>
    <n v="0"/>
    <n v="0"/>
  </r>
  <r>
    <x v="192"/>
    <x v="3"/>
    <n v="0"/>
    <n v="0"/>
  </r>
  <r>
    <x v="193"/>
    <x v="3"/>
    <n v="0"/>
    <n v="0"/>
  </r>
  <r>
    <x v="194"/>
    <x v="3"/>
    <n v="0"/>
    <n v="0"/>
  </r>
  <r>
    <x v="195"/>
    <x v="3"/>
    <n v="0"/>
    <n v="0"/>
  </r>
  <r>
    <x v="196"/>
    <x v="3"/>
    <n v="0"/>
    <n v="0"/>
  </r>
  <r>
    <x v="197"/>
    <x v="3"/>
    <n v="0"/>
    <n v="0"/>
  </r>
  <r>
    <x v="198"/>
    <x v="3"/>
    <n v="0"/>
    <n v="0"/>
  </r>
  <r>
    <x v="199"/>
    <x v="3"/>
    <n v="0"/>
    <n v="0"/>
  </r>
  <r>
    <x v="200"/>
    <x v="3"/>
    <n v="0"/>
    <n v="0"/>
  </r>
  <r>
    <x v="201"/>
    <x v="3"/>
    <n v="0"/>
    <n v="0"/>
  </r>
  <r>
    <x v="202"/>
    <x v="3"/>
    <n v="0"/>
    <n v="0"/>
  </r>
  <r>
    <x v="203"/>
    <x v="3"/>
    <n v="0"/>
    <n v="0"/>
  </r>
  <r>
    <x v="204"/>
    <x v="3"/>
    <n v="0"/>
    <n v="0"/>
  </r>
  <r>
    <x v="205"/>
    <x v="3"/>
    <n v="0"/>
    <n v="0"/>
  </r>
  <r>
    <x v="206"/>
    <x v="3"/>
    <n v="0"/>
    <n v="0"/>
  </r>
  <r>
    <x v="207"/>
    <x v="3"/>
    <n v="0"/>
    <n v="0"/>
  </r>
  <r>
    <x v="208"/>
    <x v="3"/>
    <n v="0"/>
    <n v="0"/>
  </r>
  <r>
    <x v="209"/>
    <x v="3"/>
    <n v="0"/>
    <n v="0"/>
  </r>
  <r>
    <x v="210"/>
    <x v="3"/>
    <n v="0"/>
    <n v="0"/>
  </r>
  <r>
    <x v="211"/>
    <x v="3"/>
    <n v="0"/>
    <n v="0"/>
  </r>
  <r>
    <x v="212"/>
    <x v="3"/>
    <n v="0"/>
    <n v="0"/>
  </r>
  <r>
    <x v="213"/>
    <x v="3"/>
    <n v="0"/>
    <n v="0"/>
  </r>
  <r>
    <x v="214"/>
    <x v="3"/>
    <n v="0"/>
    <n v="0"/>
  </r>
  <r>
    <x v="215"/>
    <x v="3"/>
    <n v="0"/>
    <n v="0"/>
  </r>
  <r>
    <x v="216"/>
    <x v="3"/>
    <n v="0"/>
    <n v="0"/>
  </r>
  <r>
    <x v="217"/>
    <x v="3"/>
    <n v="0"/>
    <n v="0"/>
  </r>
  <r>
    <x v="218"/>
    <x v="3"/>
    <n v="0"/>
    <n v="0"/>
  </r>
  <r>
    <x v="219"/>
    <x v="3"/>
    <n v="0"/>
    <n v="0"/>
  </r>
  <r>
    <x v="220"/>
    <x v="3"/>
    <n v="0"/>
    <n v="0"/>
  </r>
  <r>
    <x v="221"/>
    <x v="3"/>
    <n v="0"/>
    <n v="0"/>
  </r>
  <r>
    <x v="222"/>
    <x v="3"/>
    <n v="0"/>
    <n v="0"/>
  </r>
  <r>
    <x v="223"/>
    <x v="3"/>
    <n v="0"/>
    <n v="0"/>
  </r>
  <r>
    <x v="224"/>
    <x v="3"/>
    <n v="0"/>
    <n v="0"/>
  </r>
  <r>
    <x v="225"/>
    <x v="3"/>
    <n v="0"/>
    <n v="0"/>
  </r>
  <r>
    <x v="226"/>
    <x v="3"/>
    <n v="0"/>
    <n v="0"/>
  </r>
  <r>
    <x v="227"/>
    <x v="3"/>
    <n v="0"/>
    <n v="0"/>
  </r>
  <r>
    <x v="228"/>
    <x v="3"/>
    <n v="0"/>
    <n v="0"/>
  </r>
  <r>
    <x v="229"/>
    <x v="3"/>
    <n v="0"/>
    <n v="0"/>
  </r>
  <r>
    <x v="230"/>
    <x v="3"/>
    <n v="0"/>
    <n v="0"/>
  </r>
  <r>
    <x v="231"/>
    <x v="3"/>
    <n v="0"/>
    <n v="0"/>
  </r>
  <r>
    <x v="232"/>
    <x v="3"/>
    <n v="0"/>
    <n v="0"/>
  </r>
  <r>
    <x v="233"/>
    <x v="3"/>
    <n v="0"/>
    <n v="0"/>
  </r>
  <r>
    <x v="234"/>
    <x v="3"/>
    <n v="0"/>
    <n v="0"/>
  </r>
  <r>
    <x v="235"/>
    <x v="3"/>
    <n v="0"/>
    <n v="0"/>
  </r>
  <r>
    <x v="236"/>
    <x v="3"/>
    <n v="0"/>
    <n v="0"/>
  </r>
  <r>
    <x v="237"/>
    <x v="3"/>
    <n v="0"/>
    <n v="0"/>
  </r>
  <r>
    <x v="238"/>
    <x v="3"/>
    <n v="0"/>
    <n v="0"/>
  </r>
  <r>
    <x v="239"/>
    <x v="3"/>
    <n v="0"/>
    <n v="0"/>
  </r>
  <r>
    <x v="240"/>
    <x v="3"/>
    <n v="0"/>
    <n v="0"/>
  </r>
  <r>
    <x v="241"/>
    <x v="3"/>
    <n v="0"/>
    <n v="0"/>
  </r>
  <r>
    <x v="242"/>
    <x v="3"/>
    <n v="0"/>
    <n v="0"/>
  </r>
  <r>
    <x v="243"/>
    <x v="3"/>
    <n v="0"/>
    <n v="0"/>
  </r>
  <r>
    <x v="244"/>
    <x v="3"/>
    <n v="0"/>
    <n v="0"/>
  </r>
  <r>
    <x v="245"/>
    <x v="3"/>
    <n v="0"/>
    <n v="0"/>
  </r>
  <r>
    <x v="246"/>
    <x v="3"/>
    <n v="0"/>
    <n v="0"/>
  </r>
  <r>
    <x v="247"/>
    <x v="3"/>
    <n v="0"/>
    <n v="0"/>
  </r>
  <r>
    <x v="248"/>
    <x v="3"/>
    <n v="0"/>
    <n v="0"/>
  </r>
  <r>
    <x v="249"/>
    <x v="3"/>
    <n v="0"/>
    <n v="0"/>
  </r>
  <r>
    <x v="250"/>
    <x v="3"/>
    <n v="0"/>
    <n v="0"/>
  </r>
  <r>
    <x v="251"/>
    <x v="3"/>
    <n v="0"/>
    <n v="0"/>
  </r>
  <r>
    <x v="252"/>
    <x v="3"/>
    <n v="0"/>
    <n v="0"/>
  </r>
  <r>
    <x v="253"/>
    <x v="3"/>
    <n v="0"/>
    <n v="0"/>
  </r>
  <r>
    <x v="254"/>
    <x v="3"/>
    <n v="0"/>
    <n v="0"/>
  </r>
  <r>
    <x v="255"/>
    <x v="3"/>
    <n v="0"/>
    <n v="0"/>
  </r>
  <r>
    <x v="256"/>
    <x v="3"/>
    <n v="0"/>
    <n v="0"/>
  </r>
  <r>
    <x v="257"/>
    <x v="3"/>
    <n v="0"/>
    <n v="0"/>
  </r>
  <r>
    <x v="258"/>
    <x v="3"/>
    <n v="0"/>
    <n v="0"/>
  </r>
  <r>
    <x v="259"/>
    <x v="3"/>
    <n v="0"/>
    <n v="0"/>
  </r>
  <r>
    <x v="260"/>
    <x v="3"/>
    <n v="0"/>
    <n v="0"/>
  </r>
  <r>
    <x v="261"/>
    <x v="3"/>
    <n v="0"/>
    <n v="0"/>
  </r>
  <r>
    <x v="262"/>
    <x v="3"/>
    <n v="0"/>
    <n v="0"/>
  </r>
  <r>
    <x v="263"/>
    <x v="3"/>
    <n v="0"/>
    <n v="0"/>
  </r>
  <r>
    <x v="264"/>
    <x v="3"/>
    <n v="0"/>
    <n v="0"/>
  </r>
  <r>
    <x v="265"/>
    <x v="3"/>
    <n v="0"/>
    <n v="0"/>
  </r>
  <r>
    <x v="266"/>
    <x v="3"/>
    <n v="0"/>
    <n v="0"/>
  </r>
  <r>
    <x v="267"/>
    <x v="3"/>
    <n v="0"/>
    <n v="0"/>
  </r>
  <r>
    <x v="268"/>
    <x v="3"/>
    <n v="0"/>
    <n v="0"/>
  </r>
  <r>
    <x v="269"/>
    <x v="3"/>
    <n v="0"/>
    <n v="0"/>
  </r>
  <r>
    <x v="270"/>
    <x v="3"/>
    <n v="0"/>
    <n v="0"/>
  </r>
  <r>
    <x v="271"/>
    <x v="3"/>
    <n v="0"/>
    <n v="0"/>
  </r>
  <r>
    <x v="272"/>
    <x v="3"/>
    <n v="0"/>
    <n v="0"/>
  </r>
  <r>
    <x v="273"/>
    <x v="3"/>
    <n v="0"/>
    <n v="0"/>
  </r>
  <r>
    <x v="274"/>
    <x v="3"/>
    <n v="0"/>
    <n v="0"/>
  </r>
  <r>
    <x v="275"/>
    <x v="3"/>
    <n v="0"/>
    <n v="0"/>
  </r>
  <r>
    <x v="276"/>
    <x v="3"/>
    <n v="0"/>
    <n v="0"/>
  </r>
  <r>
    <x v="277"/>
    <x v="3"/>
    <n v="0"/>
    <n v="0"/>
  </r>
  <r>
    <x v="278"/>
    <x v="3"/>
    <n v="0"/>
    <n v="0"/>
  </r>
  <r>
    <x v="279"/>
    <x v="3"/>
    <n v="0"/>
    <n v="0"/>
  </r>
  <r>
    <x v="280"/>
    <x v="3"/>
    <n v="0"/>
    <n v="0"/>
  </r>
  <r>
    <x v="281"/>
    <x v="3"/>
    <n v="0"/>
    <n v="0"/>
  </r>
  <r>
    <x v="282"/>
    <x v="3"/>
    <n v="0"/>
    <n v="0"/>
  </r>
  <r>
    <x v="283"/>
    <x v="3"/>
    <n v="0"/>
    <n v="0"/>
  </r>
  <r>
    <x v="284"/>
    <x v="3"/>
    <n v="0"/>
    <n v="0"/>
  </r>
  <r>
    <x v="285"/>
    <x v="3"/>
    <n v="0"/>
    <n v="0"/>
  </r>
  <r>
    <x v="286"/>
    <x v="3"/>
    <n v="0"/>
    <n v="0"/>
  </r>
  <r>
    <x v="287"/>
    <x v="3"/>
    <n v="0"/>
    <n v="0"/>
  </r>
  <r>
    <x v="288"/>
    <x v="3"/>
    <n v="0"/>
    <n v="0"/>
  </r>
  <r>
    <x v="289"/>
    <x v="3"/>
    <n v="0"/>
    <n v="0"/>
  </r>
  <r>
    <x v="290"/>
    <x v="3"/>
    <n v="0"/>
    <n v="0"/>
  </r>
  <r>
    <x v="291"/>
    <x v="3"/>
    <n v="0"/>
    <n v="0"/>
  </r>
  <r>
    <x v="292"/>
    <x v="3"/>
    <n v="3"/>
    <n v="0"/>
  </r>
  <r>
    <x v="293"/>
    <x v="3"/>
    <n v="3"/>
    <n v="0"/>
  </r>
  <r>
    <x v="294"/>
    <x v="3"/>
    <n v="3"/>
    <n v="0"/>
  </r>
  <r>
    <x v="295"/>
    <x v="3"/>
    <n v="3"/>
    <n v="0"/>
  </r>
  <r>
    <x v="296"/>
    <x v="3"/>
    <n v="3"/>
    <n v="0"/>
  </r>
  <r>
    <x v="297"/>
    <x v="3"/>
    <n v="3"/>
    <n v="0"/>
  </r>
  <r>
    <x v="298"/>
    <x v="3"/>
    <n v="3"/>
    <n v="0"/>
  </r>
  <r>
    <x v="299"/>
    <x v="3"/>
    <n v="3"/>
    <n v="0"/>
  </r>
  <r>
    <x v="300"/>
    <x v="3"/>
    <n v="3"/>
    <n v="0"/>
  </r>
  <r>
    <x v="301"/>
    <x v="3"/>
    <n v="3"/>
    <n v="0"/>
  </r>
  <r>
    <x v="302"/>
    <x v="3"/>
    <n v="3"/>
    <n v="0"/>
  </r>
  <r>
    <x v="303"/>
    <x v="3"/>
    <n v="3"/>
    <n v="0"/>
  </r>
  <r>
    <x v="304"/>
    <x v="3"/>
    <n v="3"/>
    <n v="0"/>
  </r>
  <r>
    <x v="305"/>
    <x v="3"/>
    <n v="3"/>
    <n v="0"/>
  </r>
  <r>
    <x v="306"/>
    <x v="3"/>
    <n v="3"/>
    <n v="0"/>
  </r>
  <r>
    <x v="307"/>
    <x v="3"/>
    <n v="3"/>
    <n v="0"/>
  </r>
  <r>
    <x v="308"/>
    <x v="3"/>
    <n v="3"/>
    <n v="0"/>
  </r>
  <r>
    <x v="309"/>
    <x v="3"/>
    <n v="3"/>
    <n v="0"/>
  </r>
  <r>
    <x v="310"/>
    <x v="3"/>
    <n v="3"/>
    <n v="0"/>
  </r>
  <r>
    <x v="311"/>
    <x v="3"/>
    <n v="3"/>
    <n v="0"/>
  </r>
  <r>
    <x v="312"/>
    <x v="3"/>
    <n v="3"/>
    <n v="0"/>
  </r>
  <r>
    <x v="313"/>
    <x v="3"/>
    <n v="3"/>
    <n v="0"/>
  </r>
  <r>
    <x v="314"/>
    <x v="3"/>
    <n v="3"/>
    <n v="0"/>
  </r>
  <r>
    <x v="315"/>
    <x v="3"/>
    <n v="3"/>
    <n v="0"/>
  </r>
  <r>
    <x v="316"/>
    <x v="3"/>
    <n v="3"/>
    <n v="0"/>
  </r>
  <r>
    <x v="317"/>
    <x v="3"/>
    <n v="3"/>
    <n v="0"/>
  </r>
  <r>
    <x v="318"/>
    <x v="3"/>
    <n v="3"/>
    <n v="0"/>
  </r>
  <r>
    <x v="319"/>
    <x v="3"/>
    <n v="3"/>
    <n v="0"/>
  </r>
  <r>
    <x v="320"/>
    <x v="3"/>
    <n v="3"/>
    <n v="0"/>
  </r>
  <r>
    <x v="321"/>
    <x v="3"/>
    <n v="3"/>
    <n v="0"/>
  </r>
  <r>
    <x v="322"/>
    <x v="3"/>
    <n v="3"/>
    <n v="0"/>
  </r>
  <r>
    <x v="323"/>
    <x v="3"/>
    <n v="3"/>
    <n v="0"/>
  </r>
  <r>
    <x v="324"/>
    <x v="3"/>
    <n v="3"/>
    <n v="0"/>
  </r>
  <r>
    <x v="325"/>
    <x v="3"/>
    <n v="3"/>
    <n v="0"/>
  </r>
  <r>
    <x v="326"/>
    <x v="3"/>
    <n v="3"/>
    <n v="0"/>
  </r>
  <r>
    <x v="327"/>
    <x v="3"/>
    <n v="3"/>
    <n v="0"/>
  </r>
  <r>
    <x v="328"/>
    <x v="3"/>
    <n v="3"/>
    <n v="0"/>
  </r>
  <r>
    <x v="329"/>
    <x v="3"/>
    <n v="3"/>
    <n v="0"/>
  </r>
  <r>
    <x v="330"/>
    <x v="3"/>
    <n v="3"/>
    <n v="0"/>
  </r>
  <r>
    <x v="331"/>
    <x v="3"/>
    <n v="3"/>
    <n v="0"/>
  </r>
  <r>
    <x v="332"/>
    <x v="3"/>
    <n v="3"/>
    <n v="0"/>
  </r>
  <r>
    <x v="333"/>
    <x v="3"/>
    <n v="3"/>
    <n v="0"/>
  </r>
  <r>
    <x v="334"/>
    <x v="3"/>
    <n v="3"/>
    <n v="0"/>
  </r>
  <r>
    <x v="335"/>
    <x v="3"/>
    <n v="3"/>
    <n v="0"/>
  </r>
  <r>
    <x v="336"/>
    <x v="3"/>
    <n v="3"/>
    <n v="0"/>
  </r>
  <r>
    <x v="337"/>
    <x v="3"/>
    <n v="3"/>
    <n v="0"/>
  </r>
  <r>
    <x v="338"/>
    <x v="3"/>
    <n v="3"/>
    <n v="0"/>
  </r>
  <r>
    <x v="339"/>
    <x v="3"/>
    <n v="3"/>
    <n v="0"/>
  </r>
  <r>
    <x v="340"/>
    <x v="3"/>
    <n v="3"/>
    <n v="0"/>
  </r>
  <r>
    <x v="341"/>
    <x v="3"/>
    <n v="3"/>
    <n v="0"/>
  </r>
  <r>
    <x v="342"/>
    <x v="3"/>
    <n v="3"/>
    <n v="0"/>
  </r>
  <r>
    <x v="343"/>
    <x v="3"/>
    <n v="3"/>
    <n v="0"/>
  </r>
  <r>
    <x v="344"/>
    <x v="3"/>
    <n v="3"/>
    <n v="0"/>
  </r>
  <r>
    <x v="345"/>
    <x v="3"/>
    <n v="3"/>
    <n v="0"/>
  </r>
  <r>
    <x v="346"/>
    <x v="3"/>
    <n v="3"/>
    <n v="0"/>
  </r>
  <r>
    <x v="347"/>
    <x v="3"/>
    <n v="3"/>
    <n v="0"/>
  </r>
  <r>
    <x v="348"/>
    <x v="3"/>
    <n v="3"/>
    <n v="0"/>
  </r>
  <r>
    <x v="349"/>
    <x v="3"/>
    <n v="3"/>
    <n v="0"/>
  </r>
  <r>
    <x v="350"/>
    <x v="3"/>
    <n v="3"/>
    <n v="0"/>
  </r>
  <r>
    <x v="351"/>
    <x v="3"/>
    <n v="3"/>
    <n v="0"/>
  </r>
  <r>
    <x v="352"/>
    <x v="3"/>
    <n v="3"/>
    <n v="0"/>
  </r>
  <r>
    <x v="353"/>
    <x v="3"/>
    <n v="3"/>
    <n v="0"/>
  </r>
  <r>
    <x v="354"/>
    <x v="3"/>
    <n v="3"/>
    <n v="0"/>
  </r>
  <r>
    <x v="355"/>
    <x v="3"/>
    <n v="3"/>
    <n v="0"/>
  </r>
  <r>
    <x v="356"/>
    <x v="3"/>
    <n v="3"/>
    <n v="0"/>
  </r>
  <r>
    <x v="357"/>
    <x v="3"/>
    <n v="3"/>
    <n v="0"/>
  </r>
  <r>
    <x v="358"/>
    <x v="3"/>
    <n v="3"/>
    <n v="0"/>
  </r>
  <r>
    <x v="359"/>
    <x v="3"/>
    <n v="3"/>
    <n v="0"/>
  </r>
  <r>
    <x v="360"/>
    <x v="3"/>
    <n v="3"/>
    <n v="0"/>
  </r>
  <r>
    <x v="361"/>
    <x v="3"/>
    <n v="3"/>
    <n v="0"/>
  </r>
  <r>
    <x v="362"/>
    <x v="3"/>
    <n v="3"/>
    <n v="0"/>
  </r>
  <r>
    <x v="363"/>
    <x v="3"/>
    <n v="3"/>
    <n v="0"/>
  </r>
  <r>
    <x v="364"/>
    <x v="3"/>
    <n v="3"/>
    <n v="0"/>
  </r>
  <r>
    <x v="365"/>
    <x v="3"/>
    <n v="3"/>
    <n v="0"/>
  </r>
  <r>
    <x v="366"/>
    <x v="3"/>
    <n v="3"/>
    <n v="0"/>
  </r>
  <r>
    <x v="367"/>
    <x v="3"/>
    <n v="3"/>
    <n v="0"/>
  </r>
  <r>
    <x v="368"/>
    <x v="3"/>
    <n v="3"/>
    <n v="0"/>
  </r>
  <r>
    <x v="369"/>
    <x v="3"/>
    <n v="3"/>
    <n v="0"/>
  </r>
  <r>
    <x v="370"/>
    <x v="3"/>
    <n v="3"/>
    <n v="0"/>
  </r>
  <r>
    <x v="371"/>
    <x v="3"/>
    <n v="3"/>
    <n v="0"/>
  </r>
  <r>
    <x v="372"/>
    <x v="3"/>
    <n v="3"/>
    <n v="0"/>
  </r>
  <r>
    <x v="373"/>
    <x v="3"/>
    <n v="3"/>
    <n v="0"/>
  </r>
  <r>
    <x v="374"/>
    <x v="3"/>
    <n v="3"/>
    <n v="0"/>
  </r>
  <r>
    <x v="375"/>
    <x v="3"/>
    <n v="3"/>
    <n v="0"/>
  </r>
  <r>
    <x v="376"/>
    <x v="3"/>
    <n v="3"/>
    <n v="0"/>
  </r>
  <r>
    <x v="377"/>
    <x v="3"/>
    <n v="3"/>
    <n v="0"/>
  </r>
  <r>
    <x v="378"/>
    <x v="3"/>
    <n v="3"/>
    <n v="0"/>
  </r>
  <r>
    <x v="379"/>
    <x v="3"/>
    <n v="3"/>
    <n v="0"/>
  </r>
  <r>
    <x v="380"/>
    <x v="3"/>
    <n v="3"/>
    <n v="0"/>
  </r>
  <r>
    <x v="381"/>
    <x v="3"/>
    <n v="3"/>
    <n v="0"/>
  </r>
  <r>
    <x v="382"/>
    <x v="3"/>
    <n v="3"/>
    <n v="0"/>
  </r>
  <r>
    <x v="383"/>
    <x v="3"/>
    <n v="3"/>
    <n v="0"/>
  </r>
  <r>
    <x v="384"/>
    <x v="3"/>
    <n v="3"/>
    <n v="0"/>
  </r>
  <r>
    <x v="385"/>
    <x v="3"/>
    <n v="3"/>
    <n v="0"/>
  </r>
  <r>
    <x v="0"/>
    <x v="4"/>
    <n v="0"/>
    <n v="0"/>
  </r>
  <r>
    <x v="1"/>
    <x v="4"/>
    <n v="0"/>
    <n v="0"/>
  </r>
  <r>
    <x v="2"/>
    <x v="4"/>
    <n v="0"/>
    <n v="0"/>
  </r>
  <r>
    <x v="3"/>
    <x v="4"/>
    <n v="0"/>
    <n v="0"/>
  </r>
  <r>
    <x v="4"/>
    <x v="4"/>
    <n v="1"/>
    <n v="0"/>
  </r>
  <r>
    <x v="5"/>
    <x v="4"/>
    <n v="1"/>
    <n v="0"/>
  </r>
  <r>
    <x v="6"/>
    <x v="4"/>
    <n v="1"/>
    <n v="0"/>
  </r>
  <r>
    <x v="7"/>
    <x v="4"/>
    <n v="1"/>
    <n v="0"/>
  </r>
  <r>
    <x v="8"/>
    <x v="4"/>
    <n v="1"/>
    <n v="0"/>
  </r>
  <r>
    <x v="9"/>
    <x v="4"/>
    <n v="1"/>
    <n v="0"/>
  </r>
  <r>
    <x v="10"/>
    <x v="4"/>
    <n v="1"/>
    <n v="0"/>
  </r>
  <r>
    <x v="11"/>
    <x v="4"/>
    <n v="1"/>
    <n v="0"/>
  </r>
  <r>
    <x v="12"/>
    <x v="4"/>
    <n v="1"/>
    <n v="0"/>
  </r>
  <r>
    <x v="13"/>
    <x v="4"/>
    <n v="1"/>
    <n v="0"/>
  </r>
  <r>
    <x v="14"/>
    <x v="4"/>
    <n v="1"/>
    <n v="0"/>
  </r>
  <r>
    <x v="15"/>
    <x v="4"/>
    <n v="1"/>
    <n v="0"/>
  </r>
  <r>
    <x v="16"/>
    <x v="4"/>
    <n v="1"/>
    <n v="0"/>
  </r>
  <r>
    <x v="17"/>
    <x v="4"/>
    <n v="1"/>
    <n v="0"/>
  </r>
  <r>
    <x v="18"/>
    <x v="4"/>
    <n v="1"/>
    <n v="0"/>
  </r>
  <r>
    <x v="19"/>
    <x v="4"/>
    <n v="1"/>
    <n v="0"/>
  </r>
  <r>
    <x v="20"/>
    <x v="4"/>
    <n v="1"/>
    <n v="0"/>
  </r>
  <r>
    <x v="21"/>
    <x v="4"/>
    <n v="1"/>
    <n v="0"/>
  </r>
  <r>
    <x v="22"/>
    <x v="4"/>
    <n v="1"/>
    <n v="0"/>
  </r>
  <r>
    <x v="23"/>
    <x v="4"/>
    <n v="1"/>
    <n v="0"/>
  </r>
  <r>
    <x v="24"/>
    <x v="4"/>
    <n v="1"/>
    <n v="0"/>
  </r>
  <r>
    <x v="25"/>
    <x v="4"/>
    <n v="1"/>
    <n v="0"/>
  </r>
  <r>
    <x v="26"/>
    <x v="4"/>
    <n v="1"/>
    <n v="0"/>
  </r>
  <r>
    <x v="27"/>
    <x v="4"/>
    <n v="1"/>
    <n v="0"/>
  </r>
  <r>
    <x v="28"/>
    <x v="4"/>
    <n v="1"/>
    <n v="0"/>
  </r>
  <r>
    <x v="29"/>
    <x v="4"/>
    <n v="1"/>
    <n v="0"/>
  </r>
  <r>
    <x v="30"/>
    <x v="4"/>
    <n v="1"/>
    <n v="0"/>
  </r>
  <r>
    <x v="31"/>
    <x v="4"/>
    <n v="1"/>
    <n v="0"/>
  </r>
  <r>
    <x v="32"/>
    <x v="4"/>
    <n v="1"/>
    <n v="0"/>
  </r>
  <r>
    <x v="33"/>
    <x v="4"/>
    <n v="1"/>
    <n v="0"/>
  </r>
  <r>
    <x v="34"/>
    <x v="4"/>
    <n v="1"/>
    <n v="0"/>
  </r>
  <r>
    <x v="35"/>
    <x v="4"/>
    <n v="1"/>
    <n v="0"/>
  </r>
  <r>
    <x v="36"/>
    <x v="4"/>
    <n v="1"/>
    <n v="0"/>
  </r>
  <r>
    <x v="37"/>
    <x v="4"/>
    <n v="1"/>
    <n v="0"/>
  </r>
  <r>
    <x v="38"/>
    <x v="4"/>
    <n v="1"/>
    <n v="0"/>
  </r>
  <r>
    <x v="39"/>
    <x v="4"/>
    <n v="1"/>
    <n v="0"/>
  </r>
  <r>
    <x v="40"/>
    <x v="4"/>
    <n v="1"/>
    <n v="0"/>
  </r>
  <r>
    <x v="41"/>
    <x v="4"/>
    <n v="2"/>
    <n v="0"/>
  </r>
  <r>
    <x v="42"/>
    <x v="4"/>
    <n v="2"/>
    <n v="0"/>
  </r>
  <r>
    <x v="43"/>
    <x v="4"/>
    <n v="3"/>
    <n v="0"/>
  </r>
  <r>
    <x v="44"/>
    <x v="4"/>
    <n v="3"/>
    <n v="0"/>
  </r>
  <r>
    <x v="45"/>
    <x v="4"/>
    <n v="5"/>
    <n v="0"/>
  </r>
  <r>
    <x v="46"/>
    <x v="4"/>
    <n v="5"/>
    <n v="0"/>
  </r>
  <r>
    <x v="47"/>
    <x v="4"/>
    <n v="6"/>
    <n v="0"/>
  </r>
  <r>
    <x v="48"/>
    <x v="4"/>
    <n v="8"/>
    <n v="0"/>
  </r>
  <r>
    <x v="49"/>
    <x v="4"/>
    <n v="9"/>
    <n v="0"/>
  </r>
  <r>
    <x v="50"/>
    <x v="4"/>
    <n v="9"/>
    <n v="0"/>
  </r>
  <r>
    <x v="51"/>
    <x v="4"/>
    <n v="10"/>
    <n v="0"/>
  </r>
  <r>
    <x v="52"/>
    <x v="4"/>
    <n v="12"/>
    <n v="0"/>
  </r>
  <r>
    <x v="53"/>
    <x v="4"/>
    <n v="13"/>
    <n v="0"/>
  </r>
  <r>
    <x v="54"/>
    <x v="4"/>
    <n v="18"/>
    <n v="0"/>
  </r>
  <r>
    <x v="55"/>
    <x v="4"/>
    <n v="18"/>
    <n v="0"/>
  </r>
  <r>
    <x v="56"/>
    <x v="4"/>
    <n v="27"/>
    <n v="0"/>
  </r>
  <r>
    <x v="57"/>
    <x v="4"/>
    <n v="44"/>
    <n v="0"/>
  </r>
  <r>
    <x v="58"/>
    <x v="4"/>
    <n v="63"/>
    <n v="1"/>
  </r>
  <r>
    <x v="59"/>
    <x v="4"/>
    <n v="104"/>
    <n v="1"/>
  </r>
  <r>
    <x v="60"/>
    <x v="4"/>
    <n v="152"/>
    <n v="2"/>
  </r>
  <r>
    <x v="61"/>
    <x v="4"/>
    <n v="253"/>
    <n v="2"/>
  </r>
  <r>
    <x v="62"/>
    <x v="4"/>
    <n v="326"/>
    <n v="5"/>
  </r>
  <r>
    <x v="63"/>
    <x v="4"/>
    <n v="401"/>
    <n v="6"/>
  </r>
  <r>
    <x v="64"/>
    <x v="4"/>
    <n v="508"/>
    <n v="8"/>
  </r>
  <r>
    <x v="65"/>
    <x v="4"/>
    <n v="665"/>
    <n v="13"/>
  </r>
  <r>
    <x v="66"/>
    <x v="4"/>
    <n v="773"/>
    <n v="15"/>
  </r>
  <r>
    <x v="67"/>
    <x v="4"/>
    <n v="919"/>
    <n v="17"/>
  </r>
  <r>
    <x v="68"/>
    <x v="4"/>
    <n v="1157"/>
    <n v="20"/>
  </r>
  <r>
    <x v="69"/>
    <x v="4"/>
    <n v="1289"/>
    <n v="24"/>
  </r>
  <r>
    <x v="70"/>
    <x v="4"/>
    <n v="1413"/>
    <n v="29"/>
  </r>
  <r>
    <x v="71"/>
    <x v="4"/>
    <n v="1598"/>
    <n v="32"/>
  </r>
  <r>
    <x v="72"/>
    <x v="4"/>
    <n v="1769"/>
    <n v="41"/>
  </r>
  <r>
    <x v="73"/>
    <x v="4"/>
    <n v="2019"/>
    <n v="52"/>
  </r>
  <r>
    <x v="74"/>
    <x v="4"/>
    <n v="2269"/>
    <n v="64"/>
  </r>
  <r>
    <x v="75"/>
    <x v="4"/>
    <n v="2456"/>
    <n v="65"/>
  </r>
  <r>
    <x v="76"/>
    <x v="4"/>
    <n v="2575"/>
    <n v="73"/>
  </r>
  <r>
    <x v="77"/>
    <x v="4"/>
    <n v="2726"/>
    <n v="80"/>
  </r>
  <r>
    <x v="78"/>
    <x v="4"/>
    <n v="3018"/>
    <n v="89"/>
  </r>
  <r>
    <x v="79"/>
    <x v="4"/>
    <n v="3112"/>
    <n v="97"/>
  </r>
  <r>
    <x v="80"/>
    <x v="4"/>
    <n v="3393"/>
    <n v="108"/>
  </r>
  <r>
    <x v="81"/>
    <x v="4"/>
    <n v="3539"/>
    <n v="115"/>
  </r>
  <r>
    <x v="82"/>
    <x v="4"/>
    <n v="3702"/>
    <n v="122"/>
  </r>
  <r>
    <x v="83"/>
    <x v="4"/>
    <n v="3806"/>
    <n v="131"/>
  </r>
  <r>
    <x v="84"/>
    <x v="4"/>
    <n v="3962"/>
    <n v="142"/>
  </r>
  <r>
    <x v="85"/>
    <x v="4"/>
    <n v="4234"/>
    <n v="150"/>
  </r>
  <r>
    <x v="86"/>
    <x v="4"/>
    <n v="4507"/>
    <n v="169"/>
  </r>
  <r>
    <x v="87"/>
    <x v="4"/>
    <n v="4719"/>
    <n v="177"/>
  </r>
  <r>
    <x v="88"/>
    <x v="4"/>
    <n v="4929"/>
    <n v="184"/>
  </r>
  <r>
    <x v="89"/>
    <x v="4"/>
    <n v="5064"/>
    <n v="187"/>
  </r>
  <r>
    <x v="90"/>
    <x v="4"/>
    <n v="5251"/>
    <n v="208"/>
  </r>
  <r>
    <x v="91"/>
    <x v="4"/>
    <n v="5459"/>
    <n v="229"/>
  </r>
  <r>
    <x v="92"/>
    <x v="4"/>
    <n v="5769"/>
    <n v="249"/>
  </r>
  <r>
    <x v="93"/>
    <x v="4"/>
    <n v="6045"/>
    <n v="266"/>
  </r>
  <r>
    <x v="94"/>
    <x v="4"/>
    <n v="6280"/>
    <n v="273"/>
  </r>
  <r>
    <x v="95"/>
    <x v="4"/>
    <n v="6526"/>
    <n v="275"/>
  </r>
  <r>
    <x v="96"/>
    <x v="4"/>
    <n v="6716"/>
    <n v="275"/>
  </r>
  <r>
    <x v="97"/>
    <x v="4"/>
    <n v="6948"/>
    <n v="293"/>
  </r>
  <r>
    <x v="98"/>
    <x v="4"/>
    <n v="7202"/>
    <n v="254"/>
  </r>
  <r>
    <x v="99"/>
    <x v="4"/>
    <n v="7648"/>
    <n v="320"/>
  </r>
  <r>
    <x v="100"/>
    <x v="4"/>
    <n v="7962"/>
    <n v="330"/>
  </r>
  <r>
    <x v="101"/>
    <x v="4"/>
    <n v="8364"/>
    <n v="348"/>
  </r>
  <r>
    <x v="102"/>
    <x v="4"/>
    <n v="8640"/>
    <n v="362"/>
  </r>
  <r>
    <x v="103"/>
    <x v="4"/>
    <n v="8919"/>
    <n v="362"/>
  </r>
  <r>
    <x v="104"/>
    <x v="4"/>
    <n v="9305"/>
    <n v="395"/>
  </r>
  <r>
    <x v="105"/>
    <x v="4"/>
    <n v="9707"/>
    <n v="426"/>
  </r>
  <r>
    <x v="106"/>
    <x v="4"/>
    <n v="9945"/>
    <n v="450"/>
  </r>
  <r>
    <x v="107"/>
    <x v="4"/>
    <n v="10526"/>
    <n v="517"/>
  </r>
  <r>
    <x v="108"/>
    <x v="4"/>
    <n v="10960"/>
    <n v="532"/>
  </r>
  <r>
    <x v="109"/>
    <x v="4"/>
    <n v="11119"/>
    <n v="536"/>
  </r>
  <r>
    <x v="110"/>
    <x v="4"/>
    <n v="11380"/>
    <n v="542"/>
  </r>
  <r>
    <x v="111"/>
    <x v="4"/>
    <n v="11736"/>
    <n v="562"/>
  </r>
  <r>
    <x v="112"/>
    <x v="4"/>
    <n v="12176"/>
    <n v="594"/>
  </r>
  <r>
    <x v="113"/>
    <x v="4"/>
    <n v="12674"/>
    <n v="624"/>
  </r>
  <r>
    <x v="114"/>
    <x v="4"/>
    <n v="13169"/>
    <n v="651"/>
  </r>
  <r>
    <x v="115"/>
    <x v="4"/>
    <n v="13631"/>
    <n v="679"/>
  </r>
  <r>
    <x v="116"/>
    <x v="4"/>
    <n v="13937"/>
    <n v="680"/>
  </r>
  <r>
    <x v="117"/>
    <x v="4"/>
    <n v="14170"/>
    <n v="686"/>
  </r>
  <r>
    <x v="118"/>
    <x v="4"/>
    <n v="14566"/>
    <n v="704"/>
  </r>
  <r>
    <x v="119"/>
    <x v="4"/>
    <n v="14897"/>
    <n v="747"/>
  </r>
  <r>
    <x v="120"/>
    <x v="4"/>
    <n v="15315"/>
    <n v="763"/>
  </r>
  <r>
    <x v="121"/>
    <x v="4"/>
    <n v="15608"/>
    <n v="775"/>
  </r>
  <r>
    <x v="122"/>
    <x v="4"/>
    <n v="16039"/>
    <n v="799"/>
  </r>
  <r>
    <x v="123"/>
    <x v="4"/>
    <n v="16339"/>
    <n v="800"/>
  </r>
  <r>
    <x v="124"/>
    <x v="4"/>
    <n v="16561"/>
    <n v="806"/>
  </r>
  <r>
    <x v="125"/>
    <x v="4"/>
    <n v="16783"/>
    <n v="807"/>
  </r>
  <r>
    <x v="126"/>
    <x v="4"/>
    <n v="17262"/>
    <n v="831"/>
  </r>
  <r>
    <x v="127"/>
    <x v="4"/>
    <n v="17763"/>
    <n v="857"/>
  </r>
  <r>
    <x v="128"/>
    <x v="4"/>
    <n v="18465"/>
    <n v="885"/>
  </r>
  <r>
    <x v="129"/>
    <x v="4"/>
    <n v="19255"/>
    <n v="903"/>
  </r>
  <r>
    <x v="130"/>
    <x v="4"/>
    <n v="19936"/>
    <n v="906"/>
  </r>
  <r>
    <x v="131"/>
    <x v="4"/>
    <n v="20123"/>
    <n v="917"/>
  </r>
  <r>
    <x v="132"/>
    <x v="4"/>
    <n v="21250"/>
    <n v="941"/>
  </r>
  <r>
    <x v="133"/>
    <x v="4"/>
    <n v="22223"/>
    <n v="981"/>
  </r>
  <r>
    <x v="134"/>
    <x v="4"/>
    <n v="22753"/>
    <n v="996"/>
  </r>
  <r>
    <x v="135"/>
    <x v="4"/>
    <n v="24332"/>
    <n v="1012"/>
  </r>
  <r>
    <x v="136"/>
    <x v="4"/>
    <n v="25451"/>
    <n v="1042"/>
  </r>
  <r>
    <x v="137"/>
    <x v="4"/>
    <n v="26889"/>
    <n v="1044"/>
  </r>
  <r>
    <x v="138"/>
    <x v="4"/>
    <n v="27678"/>
    <n v="1047"/>
  </r>
  <r>
    <x v="139"/>
    <x v="4"/>
    <n v="28296"/>
    <n v="1070"/>
  </r>
  <r>
    <x v="140"/>
    <x v="4"/>
    <n v="29852"/>
    <n v="1095"/>
  </r>
  <r>
    <x v="141"/>
    <x v="4"/>
    <n v="31264"/>
    <n v="1127"/>
  </r>
  <r>
    <x v="142"/>
    <x v="4"/>
    <n v="32918"/>
    <n v="1144"/>
  </r>
  <r>
    <x v="143"/>
    <x v="4"/>
    <n v="34458"/>
    <n v="1183"/>
  </r>
  <r>
    <x v="144"/>
    <x v="4"/>
    <n v="35691"/>
    <n v="1186"/>
  </r>
  <r>
    <x v="145"/>
    <x v="4"/>
    <n v="36705"/>
    <n v="1194"/>
  </r>
  <r>
    <x v="146"/>
    <x v="4"/>
    <n v="39097"/>
    <n v="1219"/>
  </r>
  <r>
    <x v="147"/>
    <x v="4"/>
    <n v="40924"/>
    <n v="1239"/>
  </r>
  <r>
    <x v="148"/>
    <x v="4"/>
    <n v="43443"/>
    <n v="1271"/>
  </r>
  <r>
    <x v="149"/>
    <x v="4"/>
    <n v="46689"/>
    <n v="1312"/>
  </r>
  <r>
    <x v="150"/>
    <x v="4"/>
    <n v="49798"/>
    <n v="1338"/>
  </r>
  <r>
    <x v="151"/>
    <x v="4"/>
    <n v="52390"/>
    <n v="1339"/>
  </r>
  <r>
    <x v="152"/>
    <x v="4"/>
    <n v="54586"/>
    <n v="1342"/>
  </r>
  <r>
    <x v="153"/>
    <x v="4"/>
    <n v="58179"/>
    <n v="1384"/>
  </r>
  <r>
    <x v="154"/>
    <x v="4"/>
    <n v="59974"/>
    <n v="1463"/>
  </r>
  <r>
    <x v="155"/>
    <x v="4"/>
    <n v="63030"/>
    <n v="1490"/>
  </r>
  <r>
    <x v="156"/>
    <x v="4"/>
    <n v="66458"/>
    <n v="1535"/>
  </r>
  <r>
    <x v="157"/>
    <x v="4"/>
    <n v="70051"/>
    <n v="1579"/>
  </r>
  <r>
    <x v="158"/>
    <x v="4"/>
    <n v="73908"/>
    <n v="1588"/>
  </r>
  <r>
    <x v="159"/>
    <x v="4"/>
    <n v="74533"/>
    <n v="1588"/>
  </r>
  <r>
    <x v="160"/>
    <x v="4"/>
    <n v="79215"/>
    <n v="1632"/>
  </r>
  <r>
    <x v="161"/>
    <x v="4"/>
    <n v="84092"/>
    <n v="1720"/>
  </r>
  <r>
    <x v="162"/>
    <x v="4"/>
    <n v="87425"/>
    <n v="1757"/>
  </r>
  <r>
    <x v="163"/>
    <x v="4"/>
    <n v="91858"/>
    <n v="1788"/>
  </r>
  <r>
    <x v="164"/>
    <x v="4"/>
    <n v="94553"/>
    <n v="1805"/>
  </r>
  <r>
    <x v="165"/>
    <x v="4"/>
    <n v="98089"/>
    <n v="1809"/>
  </r>
  <r>
    <x v="166"/>
    <x v="4"/>
    <n v="101441"/>
    <n v="1810"/>
  </r>
  <r>
    <x v="167"/>
    <x v="4"/>
    <n v="105094"/>
    <n v="1927"/>
  </r>
  <r>
    <x v="168"/>
    <x v="4"/>
    <n v="108614"/>
    <n v="1963"/>
  </r>
  <r>
    <x v="169"/>
    <x v="4"/>
    <n v="112671"/>
    <n v="2038"/>
  </r>
  <r>
    <x v="170"/>
    <x v="4"/>
    <n v="116892"/>
    <n v="2082"/>
  </r>
  <r>
    <x v="171"/>
    <x v="4"/>
    <n v="119930"/>
    <n v="2151"/>
  </r>
  <r>
    <x v="172"/>
    <x v="4"/>
    <n v="122467"/>
    <n v="2237"/>
  </r>
  <r>
    <x v="173"/>
    <x v="4"/>
    <n v="123824"/>
    <n v="2245"/>
  </r>
  <r>
    <x v="174"/>
    <x v="4"/>
    <n v="128097"/>
    <n v="2337"/>
  </r>
  <r>
    <x v="175"/>
    <x v="4"/>
    <n v="131354"/>
    <n v="2434"/>
  </r>
  <r>
    <x v="176"/>
    <x v="4"/>
    <n v="134613"/>
    <n v="2492"/>
  </r>
  <r>
    <x v="177"/>
    <x v="4"/>
    <n v="138523"/>
    <n v="2583"/>
  </r>
  <r>
    <x v="178"/>
    <x v="4"/>
    <n v="141265"/>
    <n v="2730"/>
  </r>
  <r>
    <x v="179"/>
    <x v="4"/>
    <n v="143624"/>
    <n v="2761"/>
  </r>
  <r>
    <x v="180"/>
    <x v="4"/>
    <n v="145183"/>
    <n v="2784"/>
  </r>
  <r>
    <x v="181"/>
    <x v="4"/>
    <n v="148683"/>
    <n v="2918"/>
  </r>
  <r>
    <x v="182"/>
    <x v="4"/>
    <n v="150609"/>
    <n v="2974"/>
  </r>
  <r>
    <x v="183"/>
    <x v="4"/>
    <n v="152944"/>
    <n v="3063"/>
  </r>
  <r>
    <x v="184"/>
    <x v="4"/>
    <n v="156301"/>
    <n v="3142"/>
  </r>
  <r>
    <x v="185"/>
    <x v="4"/>
    <n v="160041"/>
    <n v="3286"/>
  </r>
  <r>
    <x v="186"/>
    <x v="4"/>
    <n v="162014"/>
    <n v="3305"/>
  </r>
  <r>
    <x v="187"/>
    <x v="4"/>
    <n v="163827"/>
    <n v="3304"/>
  </r>
  <r>
    <x v="188"/>
    <x v="4"/>
    <n v="165934"/>
    <n v="3408"/>
  </r>
  <r>
    <x v="189"/>
    <x v="4"/>
    <n v="168273"/>
    <n v="3454"/>
  </r>
  <r>
    <x v="190"/>
    <x v="4"/>
    <n v="170798"/>
    <n v="3626"/>
  </r>
  <r>
    <x v="191"/>
    <x v="4"/>
    <n v="174010"/>
    <n v="3694"/>
  </r>
  <r>
    <x v="192"/>
    <x v="4"/>
    <n v="177022"/>
    <n v="3747"/>
  </r>
  <r>
    <x v="193"/>
    <x v="4"/>
    <n v="178467"/>
    <n v="3765"/>
  </r>
  <r>
    <x v="194"/>
    <x v="4"/>
    <n v="179497"/>
    <n v="3779"/>
  </r>
  <r>
    <x v="195"/>
    <x v="4"/>
    <n v="180505"/>
    <n v="3845"/>
  </r>
  <r>
    <x v="196"/>
    <x v="4"/>
    <n v="182203"/>
    <n v="3932"/>
  </r>
  <r>
    <x v="197"/>
    <x v="4"/>
    <n v="183647"/>
    <n v="4002"/>
  </r>
  <r>
    <x v="198"/>
    <x v="4"/>
    <n v="185053"/>
    <n v="4081"/>
  </r>
  <r>
    <x v="199"/>
    <x v="4"/>
    <n v="186107"/>
    <n v="4137"/>
  </r>
  <r>
    <x v="200"/>
    <x v="4"/>
    <n v="186923"/>
    <n v="4150"/>
  </r>
  <r>
    <x v="201"/>
    <x v="4"/>
    <n v="187523"/>
    <n v="4154"/>
  </r>
  <r>
    <x v="202"/>
    <x v="4"/>
    <n v="188737"/>
    <n v="4199"/>
  </r>
  <r>
    <x v="203"/>
    <x v="4"/>
    <n v="189443"/>
    <n v="4347"/>
  </r>
  <r>
    <x v="204"/>
    <x v="4"/>
    <n v="190794"/>
    <n v="4383"/>
  </r>
  <r>
    <x v="205"/>
    <x v="4"/>
    <n v="191721"/>
    <n v="4423"/>
  </r>
  <r>
    <x v="206"/>
    <x v="4"/>
    <n v="192654"/>
    <n v="4492"/>
  </r>
  <r>
    <x v="207"/>
    <x v="4"/>
    <n v="193537"/>
    <n v="4506"/>
  </r>
  <r>
    <x v="208"/>
    <x v="4"/>
    <n v="194005"/>
    <n v="4506"/>
  </r>
  <r>
    <x v="209"/>
    <x v="4"/>
    <n v="194920"/>
    <n v="4529"/>
  </r>
  <r>
    <x v="210"/>
    <x v="4"/>
    <n v="195557"/>
    <n v="4634"/>
  </r>
  <r>
    <x v="211"/>
    <x v="4"/>
    <n v="196280"/>
    <n v="4684"/>
  </r>
  <r>
    <x v="212"/>
    <x v="4"/>
    <n v="196899"/>
    <n v="4688"/>
  </r>
  <r>
    <x v="213"/>
    <x v="4"/>
    <n v="197895"/>
    <n v="4756"/>
  </r>
  <r>
    <x v="214"/>
    <x v="4"/>
    <n v="198103"/>
    <n v="4771"/>
  </r>
  <r>
    <x v="215"/>
    <x v="4"/>
    <n v="198414"/>
    <n v="4771"/>
  </r>
  <r>
    <x v="216"/>
    <x v="4"/>
    <n v="199273"/>
    <n v="4792"/>
  </r>
  <r>
    <x v="217"/>
    <x v="4"/>
    <n v="199459"/>
    <n v="4896"/>
  </r>
  <r>
    <x v="218"/>
    <x v="4"/>
    <n v="200139"/>
    <n v="4929"/>
  </r>
  <r>
    <x v="219"/>
    <x v="4"/>
    <n v="200658"/>
    <n v="4978"/>
  </r>
  <r>
    <x v="220"/>
    <x v="4"/>
    <n v="201287"/>
    <n v="5007"/>
  </r>
  <r>
    <x v="221"/>
    <x v="4"/>
    <n v="201661"/>
    <n v="5030"/>
  </r>
  <r>
    <x v="222"/>
    <x v="4"/>
    <n v="201835"/>
    <n v="5029"/>
  </r>
  <r>
    <x v="223"/>
    <x v="4"/>
    <n v="202342"/>
    <n v="5044"/>
  </r>
  <r>
    <x v="224"/>
    <x v="4"/>
    <n v="202861"/>
    <n v="5065"/>
  </r>
  <r>
    <x v="225"/>
    <x v="4"/>
    <n v="203953"/>
    <n v="5130"/>
  </r>
  <r>
    <x v="226"/>
    <x v="4"/>
    <n v="204681"/>
    <n v="5171"/>
  </r>
  <r>
    <x v="227"/>
    <x v="4"/>
    <n v="205516"/>
    <n v="5207"/>
  </r>
  <r>
    <x v="228"/>
    <x v="4"/>
    <n v="205766"/>
    <n v="5221"/>
  </r>
  <r>
    <x v="229"/>
    <x v="4"/>
    <n v="205964"/>
    <n v="5219"/>
  </r>
  <r>
    <x v="230"/>
    <x v="4"/>
    <n v="206045"/>
    <n v="5221"/>
  </r>
  <r>
    <x v="231"/>
    <x v="4"/>
    <n v="206541"/>
    <n v="5251"/>
  </r>
  <r>
    <x v="232"/>
    <x v="4"/>
    <n v="207002"/>
    <n v="5273"/>
  </r>
  <r>
    <x v="233"/>
    <x v="4"/>
    <n v="207523"/>
    <n v="5288"/>
  </r>
  <r>
    <x v="234"/>
    <x v="4"/>
    <n v="208128"/>
    <n v="5315"/>
  </r>
  <r>
    <x v="235"/>
    <x v="4"/>
    <n v="208512"/>
    <n v="5322"/>
  </r>
  <r>
    <x v="236"/>
    <x v="4"/>
    <n v="208725"/>
    <n v="5322"/>
  </r>
  <r>
    <x v="237"/>
    <x v="4"/>
    <n v="209209"/>
    <n v="5344"/>
  </r>
  <r>
    <x v="238"/>
    <x v="4"/>
    <n v="209907"/>
    <n v="5371"/>
  </r>
  <r>
    <x v="239"/>
    <x v="4"/>
    <n v="211660"/>
    <n v="5409"/>
  </r>
  <r>
    <x v="240"/>
    <x v="4"/>
    <n v="212942"/>
    <n v="5451"/>
  </r>
  <r>
    <x v="241"/>
    <x v="4"/>
    <n v="213551"/>
    <n v="5467"/>
  </r>
  <r>
    <x v="242"/>
    <x v="4"/>
    <n v="214018"/>
    <n v="5476"/>
  </r>
  <r>
    <x v="243"/>
    <x v="4"/>
    <n v="214251"/>
    <n v="5478"/>
  </r>
  <r>
    <x v="244"/>
    <x v="4"/>
    <n v="214846"/>
    <n v="5498"/>
  </r>
  <r>
    <x v="245"/>
    <x v="4"/>
    <n v="215284"/>
    <n v="5525"/>
  </r>
  <r>
    <x v="246"/>
    <x v="4"/>
    <n v="215852"/>
    <n v="5559"/>
  </r>
  <r>
    <x v="247"/>
    <x v="4"/>
    <n v="216367"/>
    <n v="5587"/>
  </r>
  <r>
    <x v="248"/>
    <x v="4"/>
    <n v="216826"/>
    <n v="5622"/>
  </r>
  <r>
    <x v="249"/>
    <x v="4"/>
    <n v="217237"/>
    <n v="5623"/>
  </r>
  <r>
    <x v="250"/>
    <x v="4"/>
    <n v="217510"/>
    <n v="5624"/>
  </r>
  <r>
    <x v="251"/>
    <x v="4"/>
    <n v="218184"/>
    <n v="5632"/>
  </r>
  <r>
    <x v="252"/>
    <x v="4"/>
    <n v="218507"/>
    <n v="5650"/>
  </r>
  <r>
    <x v="253"/>
    <x v="4"/>
    <n v="219212"/>
    <n v="5674"/>
  </r>
  <r>
    <x v="254"/>
    <x v="4"/>
    <n v="219763"/>
    <n v="5693"/>
  </r>
  <r>
    <x v="255"/>
    <x v="4"/>
    <n v="220399"/>
    <n v="5705"/>
  </r>
  <r>
    <x v="256"/>
    <x v="4"/>
    <n v="220754"/>
    <n v="5706"/>
  </r>
  <r>
    <x v="257"/>
    <x v="4"/>
    <n v="221070"/>
    <n v="5707"/>
  </r>
  <r>
    <x v="258"/>
    <x v="4"/>
    <n v="221934"/>
    <n v="5713"/>
  </r>
  <r>
    <x v="259"/>
    <x v="4"/>
    <n v="222538"/>
    <n v="5733"/>
  </r>
  <r>
    <x v="260"/>
    <x v="4"/>
    <n v="223401"/>
    <n v="5743"/>
  </r>
  <r>
    <x v="261"/>
    <x v="4"/>
    <n v="224084"/>
    <n v="5746"/>
  </r>
  <r>
    <x v="262"/>
    <x v="4"/>
    <n v="224978"/>
    <n v="5759"/>
  </r>
  <r>
    <x v="263"/>
    <x v="4"/>
    <n v="225575"/>
    <n v="5759"/>
  </r>
  <r>
    <x v="264"/>
    <x v="4"/>
    <n v="226050"/>
    <n v="5759"/>
  </r>
  <r>
    <x v="265"/>
    <x v="4"/>
    <n v="226734"/>
    <n v="5767"/>
  </r>
  <r>
    <x v="266"/>
    <x v="4"/>
    <n v="227635"/>
    <n v="5772"/>
  </r>
  <r>
    <x v="267"/>
    <x v="4"/>
    <n v="228748"/>
    <n v="5789"/>
  </r>
  <r>
    <x v="268"/>
    <x v="4"/>
    <n v="229486"/>
    <n v="5806"/>
  </r>
  <r>
    <x v="269"/>
    <x v="4"/>
    <n v="230407"/>
    <n v="5824"/>
  </r>
  <r>
    <x v="270"/>
    <x v="4"/>
    <n v="231149"/>
    <n v="5827"/>
  </r>
  <r>
    <x v="271"/>
    <x v="4"/>
    <n v="231897"/>
    <n v="5830"/>
  </r>
  <r>
    <x v="272"/>
    <x v="4"/>
    <n v="232937"/>
    <n v="5837"/>
  </r>
  <r>
    <x v="273"/>
    <x v="4"/>
    <n v="233912"/>
    <n v="5854"/>
  </r>
  <r>
    <x v="274"/>
    <x v="4"/>
    <n v="234906"/>
    <n v="5859"/>
  </r>
  <r>
    <x v="275"/>
    <x v="4"/>
    <n v="235882"/>
    <n v="5865"/>
  </r>
  <r>
    <x v="276"/>
    <x v="4"/>
    <n v="236772"/>
    <n v="5869"/>
  </r>
  <r>
    <x v="277"/>
    <x v="4"/>
    <n v="238163"/>
    <n v="5874"/>
  </r>
  <r>
    <x v="278"/>
    <x v="4"/>
    <n v="238964"/>
    <n v="5875"/>
  </r>
  <r>
    <x v="279"/>
    <x v="4"/>
    <n v="240122"/>
    <n v="5891"/>
  </r>
  <r>
    <x v="280"/>
    <x v="4"/>
    <n v="241165"/>
    <n v="5905"/>
  </r>
  <r>
    <x v="281"/>
    <x v="4"/>
    <n v="242480"/>
    <n v="5918"/>
  </r>
  <r>
    <x v="282"/>
    <x v="4"/>
    <n v="244045"/>
    <n v="5934"/>
  </r>
  <r>
    <x v="283"/>
    <x v="4"/>
    <n v="245946"/>
    <n v="5979"/>
  </r>
  <r>
    <x v="284"/>
    <x v="4"/>
    <n v="247473"/>
    <n v="5981"/>
  </r>
  <r>
    <x v="285"/>
    <x v="4"/>
    <n v="248139"/>
    <n v="5982"/>
  </r>
  <r>
    <x v="286"/>
    <x v="4"/>
    <n v="249818"/>
    <n v="6020"/>
  </r>
  <r>
    <x v="287"/>
    <x v="4"/>
    <n v="250633"/>
    <n v="6059"/>
  </r>
  <r>
    <x v="288"/>
    <x v="4"/>
    <n v="252768"/>
    <n v="6087"/>
  </r>
  <r>
    <x v="289"/>
    <x v="4"/>
    <n v="254764"/>
    <n v="6109"/>
  </r>
  <r>
    <x v="290"/>
    <x v="4"/>
    <n v="257339"/>
    <n v="6147"/>
  </r>
  <r>
    <x v="291"/>
    <x v="4"/>
    <n v="259264"/>
    <n v="6164"/>
  </r>
  <r>
    <x v="292"/>
    <x v="4"/>
    <n v="259699"/>
    <n v="6164"/>
  </r>
  <r>
    <x v="293"/>
    <x v="4"/>
    <n v="263133"/>
    <n v="6192"/>
  </r>
  <r>
    <x v="294"/>
    <x v="4"/>
    <n v="265163"/>
    <n v="6228"/>
  </r>
  <r>
    <x v="295"/>
    <x v="4"/>
    <n v="266562"/>
    <n v="6240"/>
  </r>
  <r>
    <x v="296"/>
    <x v="4"/>
    <n v="269577"/>
    <n v="6257"/>
  </r>
  <r>
    <x v="297"/>
    <x v="4"/>
    <n v="273053"/>
    <n v="6300"/>
  </r>
  <r>
    <x v="298"/>
    <x v="4"/>
    <n v="275436"/>
    <n v="6302"/>
  </r>
  <r>
    <x v="299"/>
    <x v="4"/>
    <n v="276912"/>
    <n v="6302"/>
  </r>
  <r>
    <x v="300"/>
    <x v="4"/>
    <n v="279896"/>
    <n v="6312"/>
  </r>
  <r>
    <x v="301"/>
    <x v="4"/>
    <n v="283102"/>
    <n v="6365"/>
  </r>
  <r>
    <x v="302"/>
    <x v="4"/>
    <n v="287225"/>
    <n v="6384"/>
  </r>
  <r>
    <x v="303"/>
    <x v="4"/>
    <n v="291696"/>
    <n v="6427"/>
  </r>
  <r>
    <x v="304"/>
    <x v="4"/>
    <n v="295334"/>
    <n v="6457"/>
  </r>
  <r>
    <x v="305"/>
    <x v="4"/>
    <n v="299665"/>
    <n v="6464"/>
  </r>
  <r>
    <x v="306"/>
    <x v="4"/>
    <n v="302324"/>
    <n v="6464"/>
  </r>
  <r>
    <x v="307"/>
    <x v="4"/>
    <n v="306868"/>
    <n v="6515"/>
  </r>
  <r>
    <x v="308"/>
    <x v="4"/>
    <n v="310850"/>
    <n v="6524"/>
  </r>
  <r>
    <x v="309"/>
    <x v="4"/>
    <n v="314326"/>
    <n v="6568"/>
  </r>
  <r>
    <x v="310"/>
    <x v="4"/>
    <n v="318638"/>
    <n v="6588"/>
  </r>
  <r>
    <x v="311"/>
    <x v="4"/>
    <n v="322774"/>
    <n v="6624"/>
  </r>
  <r>
    <x v="312"/>
    <x v="4"/>
    <n v="325995"/>
    <n v="6634"/>
  </r>
  <r>
    <x v="313"/>
    <x v="4"/>
    <n v="326817"/>
    <n v="6639"/>
  </r>
  <r>
    <x v="314"/>
    <x v="4"/>
    <n v="337139"/>
    <n v="6687"/>
  </r>
  <r>
    <x v="315"/>
    <x v="4"/>
    <n v="340979"/>
    <n v="6739"/>
  </r>
  <r>
    <x v="316"/>
    <x v="4"/>
    <n v="346421"/>
    <n v="6821"/>
  </r>
  <r>
    <x v="317"/>
    <x v="4"/>
    <n v="352101"/>
    <n v="6885"/>
  </r>
  <r>
    <x v="318"/>
    <x v="4"/>
    <n v="358900"/>
    <n v="6925"/>
  </r>
  <r>
    <x v="319"/>
    <x v="4"/>
    <n v="364276"/>
    <n v="6950"/>
  </r>
  <r>
    <x v="320"/>
    <x v="4"/>
    <n v="365843"/>
    <n v="6950"/>
  </r>
  <r>
    <x v="321"/>
    <x v="4"/>
    <n v="378157"/>
    <n v="6973"/>
  </r>
  <r>
    <x v="322"/>
    <x v="4"/>
    <n v="382601"/>
    <n v="7081"/>
  </r>
  <r>
    <x v="323"/>
    <x v="4"/>
    <n v="387529"/>
    <n v="7154"/>
  </r>
  <r>
    <x v="324"/>
    <x v="4"/>
    <n v="394512"/>
    <n v="7245"/>
  </r>
  <r>
    <x v="325"/>
    <x v="4"/>
    <n v="402589"/>
    <n v="7322"/>
  </r>
  <r>
    <x v="326"/>
    <x v="4"/>
    <n v="408442"/>
    <n v="7357"/>
  </r>
  <r>
    <x v="327"/>
    <x v="4"/>
    <n v="420248"/>
    <n v="7358"/>
  </r>
  <r>
    <x v="328"/>
    <x v="4"/>
    <n v="424382"/>
    <n v="7422"/>
  </r>
  <r>
    <x v="329"/>
    <x v="4"/>
    <n v="429219"/>
    <n v="7530"/>
  </r>
  <r>
    <x v="330"/>
    <x v="4"/>
    <n v="435036"/>
    <n v="7677"/>
  </r>
  <r>
    <x v="331"/>
    <x v="4"/>
    <n v="442671"/>
    <n v="7819"/>
  </r>
  <r>
    <x v="332"/>
    <x v="4"/>
    <n v="448231"/>
    <n v="7937"/>
  </r>
  <r>
    <x v="333"/>
    <x v="4"/>
    <n v="453597"/>
    <n v="7971"/>
  </r>
  <r>
    <x v="334"/>
    <x v="4"/>
    <n v="461345"/>
    <n v="7972"/>
  </r>
  <r>
    <x v="335"/>
    <x v="4"/>
    <n v="467215"/>
    <n v="8125"/>
  </r>
  <r>
    <x v="336"/>
    <x v="4"/>
    <n v="473273"/>
    <n v="8179"/>
  </r>
  <r>
    <x v="337"/>
    <x v="4"/>
    <n v="473997"/>
    <n v="8294"/>
  </r>
  <r>
    <x v="338"/>
    <x v="4"/>
    <n v="486935"/>
    <n v="8409"/>
  </r>
  <r>
    <x v="339"/>
    <x v="4"/>
    <n v="493041"/>
    <n v="8424"/>
  </r>
  <r>
    <x v="340"/>
    <x v="4"/>
    <n v="494337"/>
    <n v="8427"/>
  </r>
  <r>
    <x v="341"/>
    <x v="4"/>
    <n v="504423"/>
    <n v="8469"/>
  </r>
  <r>
    <x v="342"/>
    <x v="4"/>
    <n v="507222"/>
    <n v="8640"/>
  </r>
  <r>
    <x v="343"/>
    <x v="4"/>
    <n v="512489"/>
    <n v="8718"/>
  </r>
  <r>
    <x v="344"/>
    <x v="4"/>
    <n v="520207"/>
    <n v="8864"/>
  </r>
  <r>
    <x v="345"/>
    <x v="4"/>
    <n v="530267"/>
    <n v="9015"/>
  </r>
  <r>
    <x v="346"/>
    <x v="4"/>
    <n v="539150"/>
    <n v="9061"/>
  </r>
  <r>
    <x v="347"/>
    <x v="4"/>
    <n v="556384"/>
    <n v="9061"/>
  </r>
  <r>
    <x v="348"/>
    <x v="4"/>
    <n v="561542"/>
    <n v="9064"/>
  </r>
  <r>
    <x v="349"/>
    <x v="4"/>
    <n v="567474"/>
    <n v="9317"/>
  </r>
  <r>
    <x v="350"/>
    <x v="4"/>
    <n v="574680"/>
    <n v="9444"/>
  </r>
  <r>
    <x v="351"/>
    <x v="4"/>
    <n v="584593"/>
    <n v="9741"/>
  </r>
  <r>
    <x v="352"/>
    <x v="4"/>
    <n v="596251"/>
    <n v="9938"/>
  </r>
  <r>
    <x v="353"/>
    <x v="4"/>
    <n v="607345"/>
    <n v="10036"/>
  </r>
  <r>
    <x v="354"/>
    <x v="4"/>
    <n v="618546"/>
    <n v="10141"/>
  </r>
  <r>
    <x v="355"/>
    <x v="4"/>
    <n v="627541"/>
    <n v="10147"/>
  </r>
  <r>
    <x v="356"/>
    <x v="4"/>
    <n v="636100"/>
    <n v="10482"/>
  </r>
  <r>
    <x v="357"/>
    <x v="4"/>
    <n v="641729"/>
    <n v="10673"/>
  </r>
  <r>
    <x v="358"/>
    <x v="4"/>
    <n v="649040"/>
    <n v="10855"/>
  </r>
  <r>
    <x v="359"/>
    <x v="4"/>
    <n v="658186"/>
    <n v="11040"/>
  </r>
  <r>
    <x v="360"/>
    <x v="4"/>
    <n v="666901"/>
    <n v="11248"/>
  </r>
  <r>
    <x v="361"/>
    <x v="4"/>
    <n v="673882"/>
    <n v="11266"/>
  </r>
  <r>
    <x v="362"/>
    <x v="4"/>
    <n v="679282"/>
    <n v="11265"/>
  </r>
  <r>
    <x v="363"/>
    <x v="4"/>
    <n v="685699"/>
    <n v="11266"/>
  </r>
  <r>
    <x v="364"/>
    <x v="4"/>
    <n v="690544"/>
    <n v="11528"/>
  </r>
  <r>
    <x v="365"/>
    <x v="4"/>
    <n v="699942"/>
    <n v="11772"/>
  </r>
  <r>
    <x v="366"/>
    <x v="4"/>
    <n v="708041"/>
    <n v="12001"/>
  </r>
  <r>
    <x v="367"/>
    <x v="4"/>
    <n v="715357"/>
    <n v="12170"/>
  </r>
  <r>
    <x v="368"/>
    <x v="4"/>
    <n v="722574"/>
    <n v="12238"/>
  </r>
  <r>
    <x v="369"/>
    <x v="4"/>
    <n v="727895"/>
    <n v="12239"/>
  </r>
  <r>
    <x v="370"/>
    <x v="4"/>
    <n v="732643"/>
    <n v="12448"/>
  </r>
  <r>
    <x v="371"/>
    <x v="4"/>
    <n v="738561"/>
    <n v="12643"/>
  </r>
  <r>
    <x v="372"/>
    <x v="4"/>
    <n v="743232"/>
    <n v="12819"/>
  </r>
  <r>
    <x v="373"/>
    <x v="4"/>
    <n v="748260"/>
    <n v="13022"/>
  </r>
  <r>
    <x v="374"/>
    <x v="4"/>
    <n v="753379"/>
    <n v="13098"/>
  </r>
  <r>
    <x v="375"/>
    <x v="4"/>
    <n v="758404"/>
    <n v="13120"/>
  </r>
  <r>
    <x v="376"/>
    <x v="4"/>
    <n v="762145"/>
    <n v="13124"/>
  </r>
  <r>
    <x v="377"/>
    <x v="4"/>
    <n v="765083"/>
    <n v="13362"/>
  </r>
  <r>
    <x v="378"/>
    <x v="4"/>
    <n v="767379"/>
    <n v="13576"/>
  </r>
  <r>
    <x v="379"/>
    <x v="4"/>
    <n v="771796"/>
    <n v="13752"/>
  </r>
  <r>
    <x v="380"/>
    <x v="4"/>
    <n v="775622"/>
    <n v="13948"/>
  </r>
  <r>
    <x v="381"/>
    <x v="4"/>
    <n v="779093"/>
    <n v="14011"/>
  </r>
  <r>
    <x v="382"/>
    <x v="4"/>
    <n v="780637"/>
    <n v="14048"/>
  </r>
  <r>
    <x v="383"/>
    <x v="4"/>
    <n v="782887"/>
    <n v="14055"/>
  </r>
  <r>
    <x v="384"/>
    <x v="4"/>
    <n v="787268"/>
    <n v="14286"/>
  </r>
  <r>
    <x v="385"/>
    <x v="4"/>
    <n v="789245"/>
    <n v="14462"/>
  </r>
  <r>
    <x v="0"/>
    <x v="5"/>
    <n v="0"/>
    <n v="0"/>
  </r>
  <r>
    <x v="1"/>
    <x v="5"/>
    <n v="0"/>
    <n v="0"/>
  </r>
  <r>
    <x v="2"/>
    <x v="5"/>
    <n v="0"/>
    <n v="0"/>
  </r>
  <r>
    <x v="3"/>
    <x v="5"/>
    <n v="0"/>
    <n v="0"/>
  </r>
  <r>
    <x v="4"/>
    <x v="5"/>
    <n v="2"/>
    <n v="0"/>
  </r>
  <r>
    <x v="5"/>
    <x v="5"/>
    <n v="2"/>
    <n v="0"/>
  </r>
  <r>
    <x v="6"/>
    <x v="5"/>
    <n v="2"/>
    <n v="0"/>
  </r>
  <r>
    <x v="7"/>
    <x v="5"/>
    <n v="2"/>
    <n v="0"/>
  </r>
  <r>
    <x v="8"/>
    <x v="5"/>
    <n v="2"/>
    <n v="0"/>
  </r>
  <r>
    <x v="9"/>
    <x v="5"/>
    <n v="3"/>
    <n v="0"/>
  </r>
  <r>
    <x v="10"/>
    <x v="5"/>
    <n v="3"/>
    <n v="0"/>
  </r>
  <r>
    <x v="11"/>
    <x v="5"/>
    <n v="3"/>
    <n v="0"/>
  </r>
  <r>
    <x v="12"/>
    <x v="5"/>
    <n v="6"/>
    <n v="0"/>
  </r>
  <r>
    <x v="13"/>
    <x v="5"/>
    <n v="6"/>
    <n v="0"/>
  </r>
  <r>
    <x v="14"/>
    <x v="5"/>
    <n v="6"/>
    <n v="0"/>
  </r>
  <r>
    <x v="15"/>
    <x v="5"/>
    <n v="6"/>
    <n v="0"/>
  </r>
  <r>
    <x v="16"/>
    <x v="5"/>
    <n v="6"/>
    <n v="0"/>
  </r>
  <r>
    <x v="17"/>
    <x v="5"/>
    <n v="6"/>
    <n v="0"/>
  </r>
  <r>
    <x v="18"/>
    <x v="5"/>
    <n v="6"/>
    <n v="0"/>
  </r>
  <r>
    <x v="19"/>
    <x v="5"/>
    <n v="6"/>
    <n v="0"/>
  </r>
  <r>
    <x v="20"/>
    <x v="5"/>
    <n v="7"/>
    <n v="0"/>
  </r>
  <r>
    <x v="21"/>
    <x v="5"/>
    <n v="7"/>
    <n v="0"/>
  </r>
  <r>
    <x v="22"/>
    <x v="5"/>
    <n v="8"/>
    <n v="0"/>
  </r>
  <r>
    <x v="23"/>
    <x v="5"/>
    <n v="8"/>
    <n v="0"/>
  </r>
  <r>
    <x v="24"/>
    <x v="5"/>
    <n v="8"/>
    <n v="0"/>
  </r>
  <r>
    <x v="25"/>
    <x v="5"/>
    <n v="8"/>
    <n v="0"/>
  </r>
  <r>
    <x v="26"/>
    <x v="5"/>
    <n v="8"/>
    <n v="0"/>
  </r>
  <r>
    <x v="27"/>
    <x v="5"/>
    <n v="8"/>
    <n v="0"/>
  </r>
  <r>
    <x v="28"/>
    <x v="5"/>
    <n v="8"/>
    <n v="0"/>
  </r>
  <r>
    <x v="29"/>
    <x v="5"/>
    <n v="8"/>
    <n v="0"/>
  </r>
  <r>
    <x v="30"/>
    <x v="5"/>
    <n v="10"/>
    <n v="0"/>
  </r>
  <r>
    <x v="31"/>
    <x v="5"/>
    <n v="10"/>
    <n v="0"/>
  </r>
  <r>
    <x v="32"/>
    <x v="5"/>
    <n v="10"/>
    <n v="0"/>
  </r>
  <r>
    <x v="33"/>
    <x v="5"/>
    <n v="10"/>
    <n v="0"/>
  </r>
  <r>
    <x v="34"/>
    <x v="5"/>
    <n v="10"/>
    <n v="0"/>
  </r>
  <r>
    <x v="35"/>
    <x v="5"/>
    <n v="10"/>
    <n v="0"/>
  </r>
  <r>
    <x v="36"/>
    <x v="5"/>
    <n v="11"/>
    <n v="0"/>
  </r>
  <r>
    <x v="37"/>
    <x v="5"/>
    <n v="11"/>
    <n v="0"/>
  </r>
  <r>
    <x v="38"/>
    <x v="5"/>
    <n v="12"/>
    <n v="0"/>
  </r>
  <r>
    <x v="39"/>
    <x v="5"/>
    <n v="12"/>
    <n v="0"/>
  </r>
  <r>
    <x v="40"/>
    <x v="5"/>
    <n v="21"/>
    <n v="0"/>
  </r>
  <r>
    <x v="41"/>
    <x v="5"/>
    <n v="29"/>
    <n v="0"/>
  </r>
  <r>
    <x v="42"/>
    <x v="5"/>
    <n v="36"/>
    <n v="0"/>
  </r>
  <r>
    <x v="43"/>
    <x v="5"/>
    <n v="45"/>
    <n v="1"/>
  </r>
  <r>
    <x v="44"/>
    <x v="5"/>
    <n v="56"/>
    <n v="1"/>
  </r>
  <r>
    <x v="45"/>
    <x v="5"/>
    <n v="56"/>
    <n v="1"/>
  </r>
  <r>
    <x v="46"/>
    <x v="5"/>
    <n v="110"/>
    <n v="1"/>
  </r>
  <r>
    <x v="47"/>
    <x v="5"/>
    <n v="135"/>
    <n v="2"/>
  </r>
  <r>
    <x v="48"/>
    <x v="5"/>
    <n v="152"/>
    <n v="2"/>
  </r>
  <r>
    <x v="49"/>
    <x v="5"/>
    <n v="175"/>
    <n v="3"/>
  </r>
  <r>
    <x v="50"/>
    <x v="5"/>
    <n v="224"/>
    <n v="4"/>
  </r>
  <r>
    <x v="51"/>
    <x v="5"/>
    <n v="264"/>
    <n v="4"/>
  </r>
  <r>
    <x v="52"/>
    <x v="5"/>
    <n v="311"/>
    <n v="4"/>
  </r>
  <r>
    <x v="53"/>
    <x v="5"/>
    <n v="369"/>
    <n v="5"/>
  </r>
  <r>
    <x v="54"/>
    <x v="5"/>
    <n v="447"/>
    <n v="7"/>
  </r>
  <r>
    <x v="55"/>
    <x v="5"/>
    <n v="596"/>
    <n v="10"/>
  </r>
  <r>
    <x v="56"/>
    <x v="5"/>
    <n v="652"/>
    <n v="14"/>
  </r>
  <r>
    <x v="57"/>
    <x v="5"/>
    <n v="982"/>
    <n v="18"/>
  </r>
  <r>
    <x v="58"/>
    <x v="5"/>
    <n v="1304"/>
    <n v="24"/>
  </r>
  <r>
    <x v="59"/>
    <x v="5"/>
    <n v="1534"/>
    <n v="27"/>
  </r>
  <r>
    <x v="60"/>
    <x v="5"/>
    <n v="1709"/>
    <n v="32"/>
  </r>
  <r>
    <x v="61"/>
    <x v="5"/>
    <n v="1931"/>
    <n v="35"/>
  </r>
  <r>
    <x v="62"/>
    <x v="5"/>
    <n v="2511"/>
    <n v="44"/>
  </r>
  <r>
    <x v="63"/>
    <x v="5"/>
    <n v="2982"/>
    <n v="57"/>
  </r>
  <r>
    <x v="64"/>
    <x v="5"/>
    <n v="3777"/>
    <n v="64"/>
  </r>
  <r>
    <x v="65"/>
    <x v="5"/>
    <n v="4730"/>
    <n v="107"/>
  </r>
  <r>
    <x v="66"/>
    <x v="5"/>
    <n v="5259"/>
    <n v="119"/>
  </r>
  <r>
    <x v="67"/>
    <x v="5"/>
    <n v="5739"/>
    <n v="137"/>
  </r>
  <r>
    <x v="68"/>
    <x v="5"/>
    <n v="6909"/>
    <n v="151"/>
  </r>
  <r>
    <x v="69"/>
    <x v="5"/>
    <n v="8131"/>
    <n v="172"/>
  </r>
  <r>
    <x v="70"/>
    <x v="5"/>
    <n v="8155"/>
    <n v="172"/>
  </r>
  <r>
    <x v="71"/>
    <x v="5"/>
    <n v="9191"/>
    <n v="203"/>
  </r>
  <r>
    <x v="72"/>
    <x v="5"/>
    <n v="12024"/>
    <n v="270"/>
  </r>
  <r>
    <x v="73"/>
    <x v="5"/>
    <n v="12026"/>
    <n v="276"/>
  </r>
  <r>
    <x v="74"/>
    <x v="5"/>
    <n v="13438"/>
    <n v="319"/>
  </r>
  <r>
    <x v="75"/>
    <x v="5"/>
    <n v="14336"/>
    <n v="343"/>
  </r>
  <r>
    <x v="76"/>
    <x v="5"/>
    <n v="15865"/>
    <n v="374"/>
  </r>
  <r>
    <x v="77"/>
    <x v="5"/>
    <n v="16957"/>
    <n v="442"/>
  </r>
  <r>
    <x v="78"/>
    <x v="5"/>
    <n v="18309"/>
    <n v="492"/>
  </r>
  <r>
    <x v="79"/>
    <x v="5"/>
    <n v="19472"/>
    <n v="541"/>
  </r>
  <r>
    <x v="80"/>
    <x v="5"/>
    <n v="20615"/>
    <n v="609"/>
  </r>
  <r>
    <x v="81"/>
    <x v="5"/>
    <n v="21794"/>
    <n v="651"/>
  </r>
  <r>
    <x v="82"/>
    <x v="5"/>
    <n v="22348"/>
    <n v="687"/>
  </r>
  <r>
    <x v="83"/>
    <x v="5"/>
    <n v="23338"/>
    <n v="758"/>
  </r>
  <r>
    <x v="84"/>
    <x v="5"/>
    <n v="24424"/>
    <n v="821"/>
  </r>
  <r>
    <x v="85"/>
    <x v="5"/>
    <n v="26182"/>
    <n v="890"/>
  </r>
  <r>
    <x v="86"/>
    <x v="5"/>
    <n v="27528"/>
    <n v="985"/>
  </r>
  <r>
    <x v="87"/>
    <x v="5"/>
    <n v="28963"/>
    <n v="1072"/>
  </r>
  <r>
    <x v="88"/>
    <x v="5"/>
    <n v="28963"/>
    <n v="1072"/>
  </r>
  <r>
    <x v="89"/>
    <x v="5"/>
    <n v="30978"/>
    <n v="1208"/>
  </r>
  <r>
    <x v="90"/>
    <x v="5"/>
    <n v="33261"/>
    <n v="1268"/>
  </r>
  <r>
    <x v="91"/>
    <x v="5"/>
    <n v="35396"/>
    <n v="1354"/>
  </r>
  <r>
    <x v="92"/>
    <x v="5"/>
    <n v="37369"/>
    <n v="1469"/>
  </r>
  <r>
    <x v="93"/>
    <x v="5"/>
    <n v="39254"/>
    <n v="1562"/>
  </r>
  <r>
    <x v="94"/>
    <x v="5"/>
    <n v="41137"/>
    <n v="1651"/>
  </r>
  <r>
    <x v="95"/>
    <x v="5"/>
    <n v="42164"/>
    <n v="1710"/>
  </r>
  <r>
    <x v="96"/>
    <x v="5"/>
    <n v="43464"/>
    <n v="1755"/>
  </r>
  <r>
    <x v="97"/>
    <x v="5"/>
    <n v="45031"/>
    <n v="1809"/>
  </r>
  <r>
    <x v="98"/>
    <x v="5"/>
    <n v="46500"/>
    <n v="1887"/>
  </r>
  <r>
    <x v="99"/>
    <x v="5"/>
    <n v="48917"/>
    <n v="1982"/>
  </r>
  <r>
    <x v="100"/>
    <x v="5"/>
    <n v="50442"/>
    <n v="2073"/>
  </r>
  <r>
    <x v="101"/>
    <x v="5"/>
    <n v="52197"/>
    <n v="2171"/>
  </r>
  <r>
    <x v="102"/>
    <x v="5"/>
    <n v="53616"/>
    <n v="2215"/>
  </r>
  <r>
    <x v="103"/>
    <x v="5"/>
    <n v="54937"/>
    <n v="2254"/>
  </r>
  <r>
    <x v="104"/>
    <x v="5"/>
    <n v="56212"/>
    <n v="2317"/>
  </r>
  <r>
    <x v="105"/>
    <x v="5"/>
    <n v="58815"/>
    <n v="2412"/>
  </r>
  <r>
    <x v="106"/>
    <x v="5"/>
    <n v="60614"/>
    <n v="2504"/>
  </r>
  <r>
    <x v="107"/>
    <x v="5"/>
    <n v="62512"/>
    <n v="2585"/>
  </r>
  <r>
    <x v="108"/>
    <x v="5"/>
    <n v="64561"/>
    <n v="2678"/>
  </r>
  <r>
    <x v="109"/>
    <x v="5"/>
    <n v="66680"/>
    <n v="2745"/>
  </r>
  <r>
    <x v="110"/>
    <x v="5"/>
    <n v="67939"/>
    <n v="2770"/>
  </r>
  <r>
    <x v="111"/>
    <x v="5"/>
    <n v="69382"/>
    <n v="2847"/>
  </r>
  <r>
    <x v="112"/>
    <x v="5"/>
    <n v="71141"/>
    <n v="2934"/>
  </r>
  <r>
    <x v="113"/>
    <x v="5"/>
    <n v="73164"/>
    <n v="3032"/>
  </r>
  <r>
    <x v="114"/>
    <x v="5"/>
    <n v="74936"/>
    <n v="3108"/>
  </r>
  <r>
    <x v="115"/>
    <x v="5"/>
    <n v="76793"/>
    <n v="3204"/>
  </r>
  <r>
    <x v="116"/>
    <x v="5"/>
    <n v="78839"/>
    <n v="3261"/>
  </r>
  <r>
    <x v="117"/>
    <x v="5"/>
    <n v="80430"/>
    <n v="3302"/>
  </r>
  <r>
    <x v="118"/>
    <x v="5"/>
    <n v="81795"/>
    <n v="3334"/>
  </r>
  <r>
    <x v="119"/>
    <x v="5"/>
    <n v="84057"/>
    <n v="3436"/>
  </r>
  <r>
    <x v="120"/>
    <x v="5"/>
    <n v="86197"/>
    <n v="3542"/>
  </r>
  <r>
    <x v="121"/>
    <x v="5"/>
    <n v="88444"/>
    <n v="3630"/>
  </r>
  <r>
    <x v="122"/>
    <x v="5"/>
    <n v="90631"/>
    <n v="3708"/>
  </r>
  <r>
    <x v="123"/>
    <x v="5"/>
    <n v="92710"/>
    <n v="3774"/>
  </r>
  <r>
    <x v="124"/>
    <x v="5"/>
    <n v="94558"/>
    <n v="3795"/>
  </r>
  <r>
    <x v="125"/>
    <x v="5"/>
    <n v="96733"/>
    <n v="3814"/>
  </r>
  <r>
    <x v="126"/>
    <x v="5"/>
    <n v="98980"/>
    <n v="3884"/>
  </r>
  <r>
    <x v="127"/>
    <x v="5"/>
    <n v="101697"/>
    <n v="3973"/>
  </r>
  <r>
    <x v="128"/>
    <x v="5"/>
    <n v="103886"/>
    <n v="4068"/>
  </r>
  <r>
    <x v="129"/>
    <x v="5"/>
    <n v="106878"/>
    <n v="4156"/>
  </r>
  <r>
    <x v="130"/>
    <x v="5"/>
    <n v="110583"/>
    <n v="4213"/>
  </r>
  <r>
    <x v="131"/>
    <x v="5"/>
    <n v="113006"/>
    <n v="4251"/>
  </r>
  <r>
    <x v="132"/>
    <x v="5"/>
    <n v="115310"/>
    <n v="4286"/>
  </r>
  <r>
    <x v="133"/>
    <x v="5"/>
    <n v="117687"/>
    <n v="4361"/>
  </r>
  <r>
    <x v="134"/>
    <x v="5"/>
    <n v="119807"/>
    <n v="4422"/>
  </r>
  <r>
    <x v="135"/>
    <x v="5"/>
    <n v="122901"/>
    <n v="4485"/>
  </r>
  <r>
    <x v="136"/>
    <x v="5"/>
    <n v="126016"/>
    <n v="4559"/>
  </r>
  <r>
    <x v="137"/>
    <x v="5"/>
    <n v="128812"/>
    <n v="4626"/>
  </r>
  <r>
    <x v="138"/>
    <x v="5"/>
    <n v="131319"/>
    <n v="4653"/>
  </r>
  <r>
    <x v="139"/>
    <x v="5"/>
    <n v="133489"/>
    <n v="4697"/>
  </r>
  <r>
    <x v="140"/>
    <x v="5"/>
    <n v="136191"/>
    <n v="4776"/>
  </r>
  <r>
    <x v="141"/>
    <x v="5"/>
    <n v="139281"/>
    <n v="4881"/>
  </r>
  <r>
    <x v="142"/>
    <x v="5"/>
    <n v="141983"/>
    <n v="4943"/>
  </r>
  <r>
    <x v="143"/>
    <x v="5"/>
    <n v="145643"/>
    <n v="4989"/>
  </r>
  <r>
    <x v="144"/>
    <x v="5"/>
    <n v="148855"/>
    <n v="5063"/>
  </r>
  <r>
    <x v="145"/>
    <x v="5"/>
    <n v="151452"/>
    <n v="5089"/>
  </r>
  <r>
    <x v="146"/>
    <x v="5"/>
    <n v="153560"/>
    <n v="5121"/>
  </r>
  <r>
    <x v="147"/>
    <x v="5"/>
    <n v="157015"/>
    <n v="5208"/>
  </r>
  <r>
    <x v="148"/>
    <x v="5"/>
    <n v="161099"/>
    <n v="5290"/>
  </r>
  <r>
    <x v="149"/>
    <x v="5"/>
    <n v="165416"/>
    <n v="5360"/>
  </r>
  <r>
    <x v="150"/>
    <x v="5"/>
    <n v="169309"/>
    <n v="5424"/>
  </r>
  <r>
    <x v="151"/>
    <x v="5"/>
    <n v="173824"/>
    <n v="5495"/>
  </r>
  <r>
    <x v="152"/>
    <x v="5"/>
    <n v="178054"/>
    <n v="5515"/>
  </r>
  <r>
    <x v="153"/>
    <x v="5"/>
    <n v="183073"/>
    <n v="5580"/>
  </r>
  <r>
    <x v="154"/>
    <x v="5"/>
    <n v="190222"/>
    <n v="5632"/>
  </r>
  <r>
    <x v="155"/>
    <x v="5"/>
    <n v="195571"/>
    <n v="5733"/>
  </r>
  <r>
    <x v="156"/>
    <x v="5"/>
    <n v="200461"/>
    <n v="5812"/>
  </r>
  <r>
    <x v="157"/>
    <x v="5"/>
    <n v="206433"/>
    <n v="5872"/>
  </r>
  <r>
    <x v="158"/>
    <x v="5"/>
    <n v="211243"/>
    <n v="5905"/>
  </r>
  <r>
    <x v="159"/>
    <x v="5"/>
    <n v="216550"/>
    <n v="5936"/>
  </r>
  <r>
    <x v="160"/>
    <x v="5"/>
    <n v="222917"/>
    <n v="5980"/>
  </r>
  <r>
    <x v="161"/>
    <x v="5"/>
    <n v="232657"/>
    <n v="6090"/>
  </r>
  <r>
    <x v="162"/>
    <x v="5"/>
    <n v="240195"/>
    <n v="6163"/>
  </r>
  <r>
    <x v="163"/>
    <x v="5"/>
    <n v="248235"/>
    <n v="6263"/>
  </r>
  <r>
    <x v="164"/>
    <x v="5"/>
    <n v="254745"/>
    <n v="6313"/>
  </r>
  <r>
    <x v="165"/>
    <x v="5"/>
    <n v="260155"/>
    <n v="6331"/>
  </r>
  <r>
    <x v="166"/>
    <x v="5"/>
    <n v="271684"/>
    <n v="6337"/>
  </r>
  <r>
    <x v="167"/>
    <x v="5"/>
    <n v="277774"/>
    <n v="6488"/>
  </r>
  <r>
    <x v="168"/>
    <x v="5"/>
    <n v="289468"/>
    <n v="6562"/>
  </r>
  <r>
    <x v="169"/>
    <x v="5"/>
    <n v="296499"/>
    <n v="6711"/>
  </r>
  <r>
    <x v="170"/>
    <x v="5"/>
    <n v="304297"/>
    <n v="6851"/>
  </r>
  <r>
    <x v="171"/>
    <x v="5"/>
    <n v="312344"/>
    <n v="6945"/>
  </r>
  <r>
    <x v="172"/>
    <x v="5"/>
    <n v="320804"/>
    <n v="7017"/>
  </r>
  <r>
    <x v="173"/>
    <x v="5"/>
    <n v="329162"/>
    <n v="7040"/>
  </r>
  <r>
    <x v="174"/>
    <x v="5"/>
    <n v="336508"/>
    <n v="7087"/>
  </r>
  <r>
    <x v="175"/>
    <x v="5"/>
    <n v="347634"/>
    <n v="7227"/>
  </r>
  <r>
    <x v="176"/>
    <x v="5"/>
    <n v="356178"/>
    <n v="7345"/>
  </r>
  <r>
    <x v="177"/>
    <x v="5"/>
    <n v="366164"/>
    <n v="7475"/>
  </r>
  <r>
    <x v="178"/>
    <x v="5"/>
    <n v="375363"/>
    <n v="7595"/>
  </r>
  <r>
    <x v="179"/>
    <x v="5"/>
    <n v="384692"/>
    <n v="7685"/>
  </r>
  <r>
    <x v="180"/>
    <x v="5"/>
    <n v="391538"/>
    <n v="7694"/>
  </r>
  <r>
    <x v="181"/>
    <x v="5"/>
    <n v="400769"/>
    <n v="7755"/>
  </r>
  <r>
    <x v="182"/>
    <x v="5"/>
    <n v="413576"/>
    <n v="7870"/>
  </r>
  <r>
    <x v="183"/>
    <x v="5"/>
    <n v="425616"/>
    <n v="8027"/>
  </r>
  <r>
    <x v="184"/>
    <x v="5"/>
    <n v="435334"/>
    <n v="8186"/>
  </r>
  <r>
    <x v="185"/>
    <x v="5"/>
    <n v="445400"/>
    <n v="8337"/>
  </r>
  <r>
    <x v="186"/>
    <x v="5"/>
    <n v="453659"/>
    <n v="8416"/>
  </r>
  <r>
    <x v="187"/>
    <x v="5"/>
    <n v="460550"/>
    <n v="8445"/>
  </r>
  <r>
    <x v="188"/>
    <x v="5"/>
    <n v="466550"/>
    <n v="8518"/>
  </r>
  <r>
    <x v="189"/>
    <x v="5"/>
    <n v="475305"/>
    <n v="8715"/>
  </r>
  <r>
    <x v="190"/>
    <x v="5"/>
    <n v="485502"/>
    <n v="8909"/>
  </r>
  <r>
    <x v="191"/>
    <x v="5"/>
    <n v="493588"/>
    <n v="9005"/>
  </r>
  <r>
    <x v="192"/>
    <x v="5"/>
    <n v="500130"/>
    <n v="9224"/>
  </r>
  <r>
    <x v="193"/>
    <x v="5"/>
    <n v="509162"/>
    <n v="9356"/>
  </r>
  <r>
    <x v="194"/>
    <x v="5"/>
    <n v="514901"/>
    <n v="9388"/>
  </r>
  <r>
    <x v="195"/>
    <x v="5"/>
    <n v="519427"/>
    <n v="9501"/>
  </r>
  <r>
    <x v="196"/>
    <x v="5"/>
    <n v="524722"/>
    <n v="9703"/>
  </r>
  <r>
    <x v="197"/>
    <x v="5"/>
    <n v="529980"/>
    <n v="9869"/>
  </r>
  <r>
    <x v="198"/>
    <x v="5"/>
    <n v="538416"/>
    <n v="10011"/>
  </r>
  <r>
    <x v="199"/>
    <x v="5"/>
    <n v="545787"/>
    <n v="10189"/>
  </r>
  <r>
    <x v="200"/>
    <x v="5"/>
    <n v="554160"/>
    <n v="10293"/>
  </r>
  <r>
    <x v="201"/>
    <x v="5"/>
    <n v="561911"/>
    <n v="10359"/>
  </r>
  <r>
    <x v="202"/>
    <x v="5"/>
    <n v="574411"/>
    <n v="10468"/>
  </r>
  <r>
    <x v="203"/>
    <x v="5"/>
    <n v="586056"/>
    <n v="10648"/>
  </r>
  <r>
    <x v="204"/>
    <x v="5"/>
    <n v="593141"/>
    <n v="10808"/>
  </r>
  <r>
    <x v="205"/>
    <x v="5"/>
    <n v="601075"/>
    <n v="10996"/>
  </r>
  <r>
    <x v="206"/>
    <x v="5"/>
    <n v="613689"/>
    <n v="11147"/>
  </r>
  <r>
    <x v="207"/>
    <x v="5"/>
    <n v="621562"/>
    <n v="11224"/>
  </r>
  <r>
    <x v="208"/>
    <x v="5"/>
    <n v="628031"/>
    <n v="11242"/>
  </r>
  <r>
    <x v="209"/>
    <x v="5"/>
    <n v="632667"/>
    <n v="11342"/>
  </r>
  <r>
    <x v="210"/>
    <x v="5"/>
    <n v="638831"/>
    <n v="11523"/>
  </r>
  <r>
    <x v="211"/>
    <x v="5"/>
    <n v="644751"/>
    <n v="11686"/>
  </r>
  <r>
    <x v="212"/>
    <x v="5"/>
    <n v="650336"/>
    <n v="11821"/>
  </r>
  <r>
    <x v="213"/>
    <x v="5"/>
    <n v="656892"/>
    <n v="11988"/>
  </r>
  <r>
    <x v="214"/>
    <x v="5"/>
    <n v="663669"/>
    <n v="12134"/>
  </r>
  <r>
    <x v="215"/>
    <x v="5"/>
    <n v="668615"/>
    <n v="12152"/>
  </r>
  <r>
    <x v="216"/>
    <x v="5"/>
    <n v="673095"/>
    <n v="12257"/>
  </r>
  <r>
    <x v="217"/>
    <x v="5"/>
    <n v="679099"/>
    <n v="12407"/>
  </r>
  <r>
    <x v="218"/>
    <x v="5"/>
    <n v="683529"/>
    <n v="12550"/>
  </r>
  <r>
    <x v="219"/>
    <x v="5"/>
    <n v="688858"/>
    <n v="12690"/>
  </r>
  <r>
    <x v="220"/>
    <x v="5"/>
    <n v="693839"/>
    <n v="12834"/>
  </r>
  <r>
    <x v="221"/>
    <x v="5"/>
    <n v="699909"/>
    <n v="12905"/>
  </r>
  <r>
    <x v="222"/>
    <x v="5"/>
    <n v="704085"/>
    <n v="12933"/>
  </r>
  <r>
    <x v="223"/>
    <x v="5"/>
    <n v="707797"/>
    <n v="13018"/>
  </r>
  <r>
    <x v="224"/>
    <x v="5"/>
    <n v="712052"/>
    <n v="13163"/>
  </r>
  <r>
    <x v="225"/>
    <x v="5"/>
    <n v="717177"/>
    <n v="13327"/>
  </r>
  <r>
    <x v="226"/>
    <x v="5"/>
    <n v="722283"/>
    <n v="13490"/>
  </r>
  <r>
    <x v="227"/>
    <x v="5"/>
    <n v="727239"/>
    <n v="13643"/>
  </r>
  <r>
    <x v="228"/>
    <x v="5"/>
    <n v="732144"/>
    <n v="13709"/>
  </r>
  <r>
    <x v="229"/>
    <x v="5"/>
    <n v="735235"/>
    <n v="13726"/>
  </r>
  <r>
    <x v="230"/>
    <x v="5"/>
    <n v="737911"/>
    <n v="13758"/>
  </r>
  <r>
    <x v="231"/>
    <x v="5"/>
    <n v="739527"/>
    <n v="13841"/>
  </r>
  <r>
    <x v="232"/>
    <x v="5"/>
    <n v="742865"/>
    <n v="13978"/>
  </r>
  <r>
    <x v="233"/>
    <x v="5"/>
    <n v="746191"/>
    <n v="14089"/>
  </r>
  <r>
    <x v="234"/>
    <x v="5"/>
    <n v="750298"/>
    <n v="14251"/>
  </r>
  <r>
    <x v="235"/>
    <x v="5"/>
    <n v="754923"/>
    <n v="14329"/>
  </r>
  <r>
    <x v="236"/>
    <x v="5"/>
    <n v="757778"/>
    <n v="14385"/>
  </r>
  <r>
    <x v="237"/>
    <x v="5"/>
    <n v="760013"/>
    <n v="14451"/>
  </r>
  <r>
    <x v="238"/>
    <x v="5"/>
    <n v="762963"/>
    <n v="14615"/>
  </r>
  <r>
    <x v="239"/>
    <x v="5"/>
    <n v="766201"/>
    <n v="14721"/>
  </r>
  <r>
    <x v="240"/>
    <x v="5"/>
    <n v="769831"/>
    <n v="14812"/>
  </r>
  <r>
    <x v="241"/>
    <x v="5"/>
    <n v="774135"/>
    <n v="14912"/>
  </r>
  <r>
    <x v="242"/>
    <x v="5"/>
    <n v="778400"/>
    <n v="14987"/>
  </r>
  <r>
    <x v="243"/>
    <x v="5"/>
    <n v="781694"/>
    <n v="15018"/>
  </r>
  <r>
    <x v="244"/>
    <x v="5"/>
    <n v="784324"/>
    <n v="15071"/>
  </r>
  <r>
    <x v="245"/>
    <x v="5"/>
    <n v="787470"/>
    <n v="15204"/>
  </r>
  <r>
    <x v="246"/>
    <x v="5"/>
    <n v="790640"/>
    <n v="15314"/>
  </r>
  <r>
    <x v="247"/>
    <x v="5"/>
    <n v="794040"/>
    <n v="15398"/>
  </r>
  <r>
    <x v="248"/>
    <x v="5"/>
    <n v="798237"/>
    <n v="15532"/>
  </r>
  <r>
    <x v="249"/>
    <x v="5"/>
    <n v="802308"/>
    <n v="15587"/>
  </r>
  <r>
    <x v="250"/>
    <x v="5"/>
    <n v="805263"/>
    <n v="15608"/>
  </r>
  <r>
    <x v="251"/>
    <x v="5"/>
    <n v="807425"/>
    <n v="15640"/>
  </r>
  <r>
    <x v="252"/>
    <x v="5"/>
    <n v="810625"/>
    <n v="15792"/>
  </r>
  <r>
    <x v="253"/>
    <x v="5"/>
    <n v="813687"/>
    <n v="15888"/>
  </r>
  <r>
    <x v="254"/>
    <x v="5"/>
    <n v="817277"/>
    <n v="15986"/>
  </r>
  <r>
    <x v="255"/>
    <x v="5"/>
    <n v="819436"/>
    <n v="16074"/>
  </r>
  <r>
    <x v="256"/>
    <x v="5"/>
    <n v="823729"/>
    <n v="16120"/>
  </r>
  <r>
    <x v="257"/>
    <x v="5"/>
    <n v="826784"/>
    <n v="16149"/>
  </r>
  <r>
    <x v="258"/>
    <x v="5"/>
    <n v="828461"/>
    <n v="16177"/>
  </r>
  <r>
    <x v="259"/>
    <x v="5"/>
    <n v="831225"/>
    <n v="16228"/>
  </r>
  <r>
    <x v="260"/>
    <x v="5"/>
    <n v="834800"/>
    <n v="16361"/>
  </r>
  <r>
    <x v="261"/>
    <x v="5"/>
    <n v="838606"/>
    <n v="16428"/>
  </r>
  <r>
    <x v="262"/>
    <x v="5"/>
    <n v="842776"/>
    <n v="16500"/>
  </r>
  <r>
    <x v="263"/>
    <x v="5"/>
    <n v="846579"/>
    <n v="16564"/>
  </r>
  <r>
    <x v="264"/>
    <x v="5"/>
    <n v="850028"/>
    <n v="16572"/>
  </r>
  <r>
    <x v="265"/>
    <x v="5"/>
    <n v="852406"/>
    <n v="16581"/>
  </r>
  <r>
    <x v="266"/>
    <x v="5"/>
    <n v="855072"/>
    <n v="16639"/>
  </r>
  <r>
    <x v="267"/>
    <x v="5"/>
    <n v="858401"/>
    <n v="16757"/>
  </r>
  <r>
    <x v="268"/>
    <x v="5"/>
    <n v="861476"/>
    <n v="16830"/>
  </r>
  <r>
    <x v="269"/>
    <x v="5"/>
    <n v="864455"/>
    <n v="16899"/>
  </r>
  <r>
    <x v="270"/>
    <x v="5"/>
    <n v="867317"/>
    <n v="16943"/>
  </r>
  <r>
    <x v="271"/>
    <x v="5"/>
    <n v="870791"/>
    <n v="16970"/>
  </r>
  <r>
    <x v="272"/>
    <x v="5"/>
    <n v="874077"/>
    <n v="16992"/>
  </r>
  <r>
    <x v="273"/>
    <x v="5"/>
    <n v="877784"/>
    <n v="17027"/>
  </r>
  <r>
    <x v="274"/>
    <x v="5"/>
    <n v="880724"/>
    <n v="17189"/>
  </r>
  <r>
    <x v="275"/>
    <x v="5"/>
    <n v="886865"/>
    <n v="17262"/>
  </r>
  <r>
    <x v="276"/>
    <x v="5"/>
    <n v="892810"/>
    <n v="17311"/>
  </r>
  <r>
    <x v="277"/>
    <x v="5"/>
    <n v="898029"/>
    <n v="17345"/>
  </r>
  <r>
    <x v="278"/>
    <x v="5"/>
    <n v="901010"/>
    <n v="17357"/>
  </r>
  <r>
    <x v="279"/>
    <x v="5"/>
    <n v="904198"/>
    <n v="17400"/>
  </r>
  <r>
    <x v="280"/>
    <x v="5"/>
    <n v="908713"/>
    <n v="17475"/>
  </r>
  <r>
    <x v="281"/>
    <x v="5"/>
    <n v="912904"/>
    <n v="17541"/>
  </r>
  <r>
    <x v="282"/>
    <x v="5"/>
    <n v="916918"/>
    <n v="17571"/>
  </r>
  <r>
    <x v="283"/>
    <x v="5"/>
    <n v="922005"/>
    <n v="17626"/>
  </r>
  <r>
    <x v="284"/>
    <x v="5"/>
    <n v="926534"/>
    <n v="17667"/>
  </r>
  <r>
    <x v="285"/>
    <x v="5"/>
    <n v="930628"/>
    <n v="17672"/>
  </r>
  <r>
    <x v="286"/>
    <x v="5"/>
    <n v="934672"/>
    <n v="17686"/>
  </r>
  <r>
    <x v="287"/>
    <x v="5"/>
    <n v="940010"/>
    <n v="17752"/>
  </r>
  <r>
    <x v="288"/>
    <x v="5"/>
    <n v="944576"/>
    <n v="17815"/>
  </r>
  <r>
    <x v="289"/>
    <x v="5"/>
    <n v="951094"/>
    <n v="17866"/>
  </r>
  <r>
    <x v="290"/>
    <x v="5"/>
    <n v="956957"/>
    <n v="17939"/>
  </r>
  <r>
    <x v="291"/>
    <x v="5"/>
    <n v="964639"/>
    <n v="17963"/>
  </r>
  <r>
    <x v="292"/>
    <x v="5"/>
    <n v="971851"/>
    <n v="17977"/>
  </r>
  <r>
    <x v="293"/>
    <x v="5"/>
    <n v="977218"/>
    <n v="18001"/>
  </r>
  <r>
    <x v="294"/>
    <x v="5"/>
    <n v="984682"/>
    <n v="18070"/>
  </r>
  <r>
    <x v="295"/>
    <x v="5"/>
    <n v="991609"/>
    <n v="18108"/>
  </r>
  <r>
    <x v="296"/>
    <x v="5"/>
    <n v="998502"/>
    <n v="18137"/>
  </r>
  <r>
    <x v="297"/>
    <x v="5"/>
    <n v="1008377"/>
    <n v="18218"/>
  </r>
  <r>
    <x v="298"/>
    <x v="5"/>
    <n v="1019345"/>
    <n v="18253"/>
  </r>
  <r>
    <x v="299"/>
    <x v="5"/>
    <n v="1029235"/>
    <n v="18263"/>
  </r>
  <r>
    <x v="300"/>
    <x v="5"/>
    <n v="1037978"/>
    <n v="18299"/>
  </r>
  <r>
    <x v="301"/>
    <x v="5"/>
    <n v="1047789"/>
    <n v="18360"/>
  </r>
  <r>
    <x v="302"/>
    <x v="5"/>
    <n v="1059267"/>
    <n v="18466"/>
  </r>
  <r>
    <x v="303"/>
    <x v="5"/>
    <n v="1072272"/>
    <n v="18557"/>
  </r>
  <r>
    <x v="304"/>
    <x v="5"/>
    <n v="1087714"/>
    <n v="18643"/>
  </r>
  <r>
    <x v="305"/>
    <x v="5"/>
    <n v="1102033"/>
    <n v="18676"/>
  </r>
  <r>
    <x v="306"/>
    <x v="5"/>
    <n v="1110370"/>
    <n v="18726"/>
  </r>
  <r>
    <x v="307"/>
    <x v="5"/>
    <n v="1125699"/>
    <n v="18769"/>
  </r>
  <r>
    <x v="308"/>
    <x v="5"/>
    <n v="1144049"/>
    <n v="18875"/>
  </r>
  <r>
    <x v="309"/>
    <x v="5"/>
    <n v="1158689"/>
    <n v="18979"/>
  </r>
  <r>
    <x v="310"/>
    <x v="5"/>
    <n v="1171324"/>
    <n v="19033"/>
  </r>
  <r>
    <x v="311"/>
    <x v="5"/>
    <n v="1183320"/>
    <n v="19089"/>
  </r>
  <r>
    <x v="312"/>
    <x v="5"/>
    <n v="1198934"/>
    <n v="19121"/>
  </r>
  <r>
    <x v="313"/>
    <x v="5"/>
    <n v="1212968"/>
    <n v="19141"/>
  </r>
  <r>
    <x v="314"/>
    <x v="5"/>
    <n v="1225189"/>
    <n v="19211"/>
  </r>
  <r>
    <x v="315"/>
    <x v="5"/>
    <n v="1245948"/>
    <n v="19324"/>
  </r>
  <r>
    <x v="316"/>
    <x v="5"/>
    <n v="1264539"/>
    <n v="19437"/>
  </r>
  <r>
    <x v="317"/>
    <x v="5"/>
    <n v="1286557"/>
    <n v="19582"/>
  </r>
  <r>
    <x v="318"/>
    <x v="5"/>
    <n v="1311625"/>
    <n v="19791"/>
  </r>
  <r>
    <x v="319"/>
    <x v="5"/>
    <n v="1341700"/>
    <n v="19876"/>
  </r>
  <r>
    <x v="320"/>
    <x v="5"/>
    <n v="1366435"/>
    <n v="19935"/>
  </r>
  <r>
    <x v="321"/>
    <x v="5"/>
    <n v="1389707"/>
    <n v="20047"/>
  </r>
  <r>
    <x v="322"/>
    <x v="5"/>
    <n v="1420558"/>
    <n v="20243"/>
  </r>
  <r>
    <x v="323"/>
    <x v="5"/>
    <n v="1450235"/>
    <n v="20463"/>
  </r>
  <r>
    <x v="324"/>
    <x v="5"/>
    <n v="1485703"/>
    <n v="20622"/>
  </r>
  <r>
    <x v="325"/>
    <x v="5"/>
    <n v="1521432"/>
    <n v="20847"/>
  </r>
  <r>
    <x v="326"/>
    <x v="5"/>
    <n v="1551766"/>
    <n v="20969"/>
  </r>
  <r>
    <x v="327"/>
    <x v="5"/>
    <n v="1585044"/>
    <n v="21046"/>
  </r>
  <r>
    <x v="328"/>
    <x v="5"/>
    <n v="1617370"/>
    <n v="21188"/>
  </r>
  <r>
    <x v="329"/>
    <x v="5"/>
    <n v="1671081"/>
    <n v="21481"/>
  </r>
  <r>
    <x v="330"/>
    <x v="5"/>
    <n v="1723362"/>
    <n v="21860"/>
  </r>
  <r>
    <x v="331"/>
    <x v="5"/>
    <n v="1764374"/>
    <n v="22160"/>
  </r>
  <r>
    <x v="332"/>
    <x v="5"/>
    <n v="1807982"/>
    <n v="22432"/>
  </r>
  <r>
    <x v="333"/>
    <x v="5"/>
    <n v="1854456"/>
    <n v="22593"/>
  </r>
  <r>
    <x v="334"/>
    <x v="5"/>
    <n v="1892348"/>
    <n v="22676"/>
  </r>
  <r>
    <x v="335"/>
    <x v="5"/>
    <n v="1925007"/>
    <n v="22923"/>
  </r>
  <r>
    <x v="336"/>
    <x v="5"/>
    <n v="1964076"/>
    <n v="23284"/>
  </r>
  <r>
    <x v="337"/>
    <x v="5"/>
    <n v="2003146"/>
    <n v="23635"/>
  </r>
  <r>
    <x v="338"/>
    <x v="5"/>
    <n v="2042290"/>
    <n v="23947"/>
  </r>
  <r>
    <x v="339"/>
    <x v="5"/>
    <n v="2072665"/>
    <n v="23983"/>
  </r>
  <r>
    <x v="340"/>
    <x v="5"/>
    <n v="2122806"/>
    <n v="24220"/>
  </r>
  <r>
    <x v="341"/>
    <x v="5"/>
    <n v="2155976"/>
    <n v="24284"/>
  </r>
  <r>
    <x v="342"/>
    <x v="5"/>
    <n v="2187221"/>
    <n v="24526"/>
  </r>
  <r>
    <x v="343"/>
    <x v="5"/>
    <n v="2218142"/>
    <n v="24958"/>
  </r>
  <r>
    <x v="344"/>
    <x v="5"/>
    <n v="2245379"/>
    <n v="25386"/>
  </r>
  <r>
    <x v="345"/>
    <x v="5"/>
    <n v="2292568"/>
    <n v="25971"/>
  </r>
  <r>
    <x v="346"/>
    <x v="5"/>
    <n v="2345909"/>
    <n v="26357"/>
  </r>
  <r>
    <x v="347"/>
    <x v="5"/>
    <n v="2391261"/>
    <n v="26538"/>
  </r>
  <r>
    <x v="348"/>
    <x v="5"/>
    <n v="2420894"/>
    <n v="26635"/>
  </r>
  <r>
    <x v="349"/>
    <x v="5"/>
    <n v="2452334"/>
    <n v="27003"/>
  </r>
  <r>
    <x v="350"/>
    <x v="5"/>
    <n v="2482226"/>
    <n v="27462"/>
  </r>
  <r>
    <x v="351"/>
    <x v="5"/>
    <n v="2518611"/>
    <n v="28045"/>
  </r>
  <r>
    <x v="352"/>
    <x v="5"/>
    <n v="2568641"/>
    <n v="28538"/>
  </r>
  <r>
    <x v="353"/>
    <x v="5"/>
    <n v="2621277"/>
    <n v="29233"/>
  </r>
  <r>
    <x v="354"/>
    <x v="5"/>
    <n v="2670962"/>
    <n v="29701"/>
  </r>
  <r>
    <x v="355"/>
    <x v="5"/>
    <n v="2710801"/>
    <n v="29965"/>
  </r>
  <r>
    <x v="356"/>
    <x v="5"/>
    <n v="2747288"/>
    <n v="30513"/>
  </r>
  <r>
    <x v="357"/>
    <x v="5"/>
    <n v="2781039"/>
    <n v="31102"/>
  </r>
  <r>
    <x v="358"/>
    <x v="5"/>
    <n v="2816969"/>
    <n v="31654"/>
  </r>
  <r>
    <x v="359"/>
    <x v="5"/>
    <n v="2859624"/>
    <n v="32291"/>
  </r>
  <r>
    <x v="360"/>
    <x v="5"/>
    <n v="2900246"/>
    <n v="32960"/>
  </r>
  <r>
    <x v="361"/>
    <x v="5"/>
    <n v="2942475"/>
    <n v="33392"/>
  </r>
  <r>
    <x v="362"/>
    <x v="5"/>
    <n v="2973174"/>
    <n v="33593"/>
  </r>
  <r>
    <x v="363"/>
    <x v="5"/>
    <n v="2996968"/>
    <n v="33739"/>
  </r>
  <r>
    <x v="364"/>
    <x v="5"/>
    <n v="3019371"/>
    <n v="34433"/>
  </r>
  <r>
    <x v="365"/>
    <x v="5"/>
    <n v="3039044"/>
    <n v="35004"/>
  </r>
  <r>
    <x v="366"/>
    <x v="5"/>
    <n v="3062068"/>
    <n v="35768"/>
  </r>
  <r>
    <x v="367"/>
    <x v="5"/>
    <n v="3085040"/>
    <n v="36361"/>
  </r>
  <r>
    <x v="368"/>
    <x v="5"/>
    <n v="3109151"/>
    <n v="36790"/>
  </r>
  <r>
    <x v="369"/>
    <x v="5"/>
    <n v="3136158"/>
    <n v="37118"/>
  </r>
  <r>
    <x v="370"/>
    <x v="5"/>
    <n v="3153186"/>
    <n v="37527"/>
  </r>
  <r>
    <x v="371"/>
    <x v="5"/>
    <n v="3169914"/>
    <n v="38224"/>
  </r>
  <r>
    <x v="372"/>
    <x v="5"/>
    <n v="3186610"/>
    <n v="38961"/>
  </r>
  <r>
    <x v="373"/>
    <x v="5"/>
    <n v="3205947"/>
    <n v="39578"/>
  </r>
  <r>
    <x v="374"/>
    <x v="5"/>
    <n v="3224374"/>
    <n v="40216"/>
  </r>
  <r>
    <x v="375"/>
    <x v="5"/>
    <n v="3243348"/>
    <n v="40697"/>
  </r>
  <r>
    <x v="376"/>
    <x v="5"/>
    <n v="3258706"/>
    <n v="40908"/>
  </r>
  <r>
    <x v="377"/>
    <x v="5"/>
    <n v="3270770"/>
    <n v="41330"/>
  </r>
  <r>
    <x v="378"/>
    <x v="5"/>
    <n v="3281271"/>
    <n v="41811"/>
  </r>
  <r>
    <x v="379"/>
    <x v="5"/>
    <n v="3294447"/>
    <n v="42466"/>
  </r>
  <r>
    <x v="380"/>
    <x v="5"/>
    <n v="3308468"/>
    <n v="43024"/>
  </r>
  <r>
    <x v="381"/>
    <x v="5"/>
    <n v="3320862"/>
    <n v="43647"/>
  </r>
  <r>
    <x v="382"/>
    <x v="5"/>
    <n v="3335926"/>
    <n v="43942"/>
  </r>
  <r>
    <x v="383"/>
    <x v="5"/>
    <n v="3346340"/>
    <n v="44150"/>
  </r>
  <r>
    <x v="384"/>
    <x v="5"/>
    <n v="3354591"/>
    <n v="44477"/>
  </r>
  <r>
    <x v="385"/>
    <x v="5"/>
    <n v="3362981"/>
    <n v="44995"/>
  </r>
  <r>
    <x v="0"/>
    <x v="6"/>
    <n v="0"/>
    <n v="0"/>
  </r>
  <r>
    <x v="1"/>
    <x v="6"/>
    <n v="0"/>
    <n v="0"/>
  </r>
  <r>
    <x v="2"/>
    <x v="6"/>
    <n v="0"/>
    <n v="0"/>
  </r>
  <r>
    <x v="3"/>
    <x v="6"/>
    <n v="0"/>
    <n v="0"/>
  </r>
  <r>
    <x v="4"/>
    <x v="6"/>
    <n v="0"/>
    <n v="0"/>
  </r>
  <r>
    <x v="5"/>
    <x v="6"/>
    <n v="0"/>
    <n v="0"/>
  </r>
  <r>
    <x v="6"/>
    <x v="6"/>
    <n v="0"/>
    <n v="0"/>
  </r>
  <r>
    <x v="7"/>
    <x v="6"/>
    <n v="0"/>
    <n v="0"/>
  </r>
  <r>
    <x v="8"/>
    <x v="6"/>
    <n v="0"/>
    <n v="0"/>
  </r>
  <r>
    <x v="9"/>
    <x v="6"/>
    <n v="0"/>
    <n v="0"/>
  </r>
  <r>
    <x v="10"/>
    <x v="6"/>
    <n v="0"/>
    <n v="0"/>
  </r>
  <r>
    <x v="11"/>
    <x v="6"/>
    <n v="0"/>
    <n v="0"/>
  </r>
  <r>
    <x v="12"/>
    <x v="6"/>
    <n v="0"/>
    <n v="0"/>
  </r>
  <r>
    <x v="13"/>
    <x v="6"/>
    <n v="0"/>
    <n v="0"/>
  </r>
  <r>
    <x v="14"/>
    <x v="6"/>
    <n v="0"/>
    <n v="0"/>
  </r>
  <r>
    <x v="15"/>
    <x v="6"/>
    <n v="0"/>
    <n v="0"/>
  </r>
  <r>
    <x v="16"/>
    <x v="6"/>
    <n v="0"/>
    <n v="0"/>
  </r>
  <r>
    <x v="17"/>
    <x v="6"/>
    <n v="0"/>
    <n v="0"/>
  </r>
  <r>
    <x v="18"/>
    <x v="6"/>
    <n v="0"/>
    <n v="0"/>
  </r>
  <r>
    <x v="19"/>
    <x v="6"/>
    <n v="0"/>
    <n v="0"/>
  </r>
  <r>
    <x v="20"/>
    <x v="6"/>
    <n v="0"/>
    <n v="0"/>
  </r>
  <r>
    <x v="21"/>
    <x v="6"/>
    <n v="0"/>
    <n v="0"/>
  </r>
  <r>
    <x v="22"/>
    <x v="6"/>
    <n v="0"/>
    <n v="0"/>
  </r>
  <r>
    <x v="23"/>
    <x v="6"/>
    <n v="0"/>
    <n v="0"/>
  </r>
  <r>
    <x v="24"/>
    <x v="6"/>
    <n v="0"/>
    <n v="0"/>
  </r>
  <r>
    <x v="25"/>
    <x v="6"/>
    <n v="0"/>
    <n v="0"/>
  </r>
  <r>
    <x v="26"/>
    <x v="6"/>
    <n v="0"/>
    <n v="0"/>
  </r>
  <r>
    <x v="27"/>
    <x v="6"/>
    <n v="0"/>
    <n v="0"/>
  </r>
  <r>
    <x v="28"/>
    <x v="6"/>
    <n v="0"/>
    <n v="0"/>
  </r>
  <r>
    <x v="29"/>
    <x v="6"/>
    <n v="0"/>
    <n v="0"/>
  </r>
  <r>
    <x v="30"/>
    <x v="6"/>
    <n v="0"/>
    <n v="0"/>
  </r>
  <r>
    <x v="31"/>
    <x v="6"/>
    <n v="0"/>
    <n v="0"/>
  </r>
  <r>
    <x v="32"/>
    <x v="6"/>
    <n v="0"/>
    <n v="0"/>
  </r>
  <r>
    <x v="33"/>
    <x v="6"/>
    <n v="0"/>
    <n v="0"/>
  </r>
  <r>
    <x v="34"/>
    <x v="6"/>
    <n v="0"/>
    <n v="0"/>
  </r>
  <r>
    <x v="35"/>
    <x v="6"/>
    <n v="0"/>
    <n v="0"/>
  </r>
  <r>
    <x v="36"/>
    <x v="6"/>
    <n v="0"/>
    <n v="0"/>
  </r>
  <r>
    <x v="37"/>
    <x v="6"/>
    <n v="0"/>
    <n v="0"/>
  </r>
  <r>
    <x v="38"/>
    <x v="6"/>
    <n v="0"/>
    <n v="0"/>
  </r>
  <r>
    <x v="39"/>
    <x v="6"/>
    <n v="0"/>
    <n v="0"/>
  </r>
  <r>
    <x v="40"/>
    <x v="6"/>
    <n v="0"/>
    <n v="0"/>
  </r>
  <r>
    <x v="41"/>
    <x v="6"/>
    <n v="0"/>
    <n v="0"/>
  </r>
  <r>
    <x v="42"/>
    <x v="6"/>
    <n v="0"/>
    <n v="0"/>
  </r>
  <r>
    <x v="43"/>
    <x v="6"/>
    <n v="1"/>
    <n v="0"/>
  </r>
  <r>
    <x v="44"/>
    <x v="6"/>
    <n v="2"/>
    <n v="0"/>
  </r>
  <r>
    <x v="45"/>
    <x v="6"/>
    <n v="8"/>
    <n v="0"/>
  </r>
  <r>
    <x v="46"/>
    <x v="6"/>
    <n v="8"/>
    <n v="0"/>
  </r>
  <r>
    <x v="47"/>
    <x v="6"/>
    <n v="12"/>
    <n v="0"/>
  </r>
  <r>
    <x v="48"/>
    <x v="6"/>
    <n v="17"/>
    <n v="0"/>
  </r>
  <r>
    <x v="49"/>
    <x v="6"/>
    <n v="34"/>
    <n v="0"/>
  </r>
  <r>
    <x v="50"/>
    <x v="6"/>
    <n v="49"/>
    <n v="0"/>
  </r>
  <r>
    <x v="51"/>
    <x v="6"/>
    <n v="49"/>
    <n v="0"/>
  </r>
  <r>
    <x v="52"/>
    <x v="6"/>
    <n v="49"/>
    <n v="0"/>
  </r>
  <r>
    <x v="53"/>
    <x v="6"/>
    <n v="144"/>
    <n v="1"/>
  </r>
  <r>
    <x v="54"/>
    <x v="6"/>
    <n v="160"/>
    <n v="1"/>
  </r>
  <r>
    <x v="55"/>
    <x v="6"/>
    <n v="183"/>
    <n v="2"/>
  </r>
  <r>
    <x v="56"/>
    <x v="6"/>
    <n v="216"/>
    <n v="2"/>
  </r>
  <r>
    <x v="57"/>
    <x v="6"/>
    <n v="277"/>
    <n v="2"/>
  </r>
  <r>
    <x v="58"/>
    <x v="6"/>
    <n v="363"/>
    <n v="4"/>
  </r>
  <r>
    <x v="59"/>
    <x v="6"/>
    <n v="475"/>
    <n v="5"/>
  </r>
  <r>
    <x v="60"/>
    <x v="6"/>
    <n v="591"/>
    <n v="6"/>
  </r>
  <r>
    <x v="61"/>
    <x v="6"/>
    <n v="720"/>
    <n v="7"/>
  </r>
  <r>
    <x v="62"/>
    <x v="6"/>
    <n v="921"/>
    <n v="11"/>
  </r>
  <r>
    <x v="63"/>
    <x v="6"/>
    <n v="1086"/>
    <n v="19"/>
  </r>
  <r>
    <x v="64"/>
    <x v="6"/>
    <n v="1430"/>
    <n v="24"/>
  </r>
  <r>
    <x v="65"/>
    <x v="6"/>
    <n v="1734"/>
    <n v="31"/>
  </r>
  <r>
    <x v="66"/>
    <x v="6"/>
    <n v="2061"/>
    <n v="44"/>
  </r>
  <r>
    <x v="67"/>
    <x v="6"/>
    <n v="2307"/>
    <n v="47"/>
  </r>
  <r>
    <x v="68"/>
    <x v="6"/>
    <n v="2627"/>
    <n v="51"/>
  </r>
  <r>
    <x v="69"/>
    <x v="6"/>
    <n v="2966"/>
    <n v="69"/>
  </r>
  <r>
    <x v="70"/>
    <x v="6"/>
    <n v="3342"/>
    <n v="80"/>
  </r>
  <r>
    <x v="71"/>
    <x v="6"/>
    <n v="3728"/>
    <n v="97"/>
  </r>
  <r>
    <x v="72"/>
    <x v="6"/>
    <n v="4173"/>
    <n v="111"/>
  </r>
  <r>
    <x v="73"/>
    <x v="6"/>
    <n v="4565"/>
    <n v="126"/>
  </r>
  <r>
    <x v="74"/>
    <x v="6"/>
    <n v="4950"/>
    <n v="140"/>
  </r>
  <r>
    <x v="75"/>
    <x v="6"/>
    <n v="5172"/>
    <n v="150"/>
  </r>
  <r>
    <x v="76"/>
    <x v="6"/>
    <n v="5429"/>
    <n v="179"/>
  </r>
  <r>
    <x v="77"/>
    <x v="6"/>
    <n v="5655"/>
    <n v="193"/>
  </r>
  <r>
    <x v="78"/>
    <x v="6"/>
    <n v="6202"/>
    <n v="226"/>
  </r>
  <r>
    <x v="79"/>
    <x v="6"/>
    <n v="6365"/>
    <n v="250"/>
  </r>
  <r>
    <x v="80"/>
    <x v="6"/>
    <n v="6893"/>
    <n v="274"/>
  </r>
  <r>
    <x v="81"/>
    <x v="6"/>
    <n v="7303"/>
    <n v="290"/>
  </r>
  <r>
    <x v="82"/>
    <x v="6"/>
    <n v="7691"/>
    <n v="308"/>
  </r>
  <r>
    <x v="83"/>
    <x v="6"/>
    <n v="7941"/>
    <n v="329"/>
  </r>
  <r>
    <x v="84"/>
    <x v="6"/>
    <n v="8280"/>
    <n v="357"/>
  </r>
  <r>
    <x v="85"/>
    <x v="6"/>
    <n v="8582"/>
    <n v="373"/>
  </r>
  <r>
    <x v="86"/>
    <x v="6"/>
    <n v="9047"/>
    <n v="391"/>
  </r>
  <r>
    <x v="87"/>
    <x v="6"/>
    <n v="9433"/>
    <n v="411"/>
  </r>
  <r>
    <x v="88"/>
    <x v="6"/>
    <n v="9634"/>
    <n v="421"/>
  </r>
  <r>
    <x v="89"/>
    <x v="6"/>
    <n v="10019"/>
    <n v="448"/>
  </r>
  <r>
    <x v="90"/>
    <x v="6"/>
    <n v="10368"/>
    <n v="485"/>
  </r>
  <r>
    <x v="91"/>
    <x v="6"/>
    <n v="10825"/>
    <n v="507"/>
  </r>
  <r>
    <x v="92"/>
    <x v="6"/>
    <n v="11182"/>
    <n v="551"/>
  </r>
  <r>
    <x v="93"/>
    <x v="6"/>
    <n v="12184"/>
    <n v="672"/>
  </r>
  <r>
    <x v="94"/>
    <x v="6"/>
    <n v="12868"/>
    <n v="670"/>
  </r>
  <r>
    <x v="95"/>
    <x v="6"/>
    <n v="13350"/>
    <n v="679"/>
  </r>
  <r>
    <x v="96"/>
    <x v="6"/>
    <n v="13798"/>
    <n v="706"/>
  </r>
  <r>
    <x v="97"/>
    <x v="6"/>
    <n v="14238"/>
    <n v="736"/>
  </r>
  <r>
    <x v="98"/>
    <x v="6"/>
    <n v="14675"/>
    <n v="766"/>
  </r>
  <r>
    <x v="99"/>
    <x v="6"/>
    <n v="15182"/>
    <n v="777"/>
  </r>
  <r>
    <x v="100"/>
    <x v="6"/>
    <n v="15668"/>
    <n v="820"/>
  </r>
  <r>
    <x v="101"/>
    <x v="6"/>
    <n v="16120"/>
    <n v="832"/>
  </r>
  <r>
    <x v="102"/>
    <x v="6"/>
    <n v="16534"/>
    <n v="842"/>
  </r>
  <r>
    <x v="103"/>
    <x v="6"/>
    <n v="16878"/>
    <n v="851"/>
  </r>
  <r>
    <x v="104"/>
    <x v="6"/>
    <n v="17317"/>
    <n v="903"/>
  </r>
  <r>
    <x v="105"/>
    <x v="6"/>
    <n v="17738"/>
    <n v="921"/>
  </r>
  <r>
    <x v="106"/>
    <x v="6"/>
    <n v="18318"/>
    <n v="944"/>
  </r>
  <r>
    <x v="107"/>
    <x v="6"/>
    <n v="18793"/>
    <n v="960"/>
  </r>
  <r>
    <x v="108"/>
    <x v="6"/>
    <n v="19316"/>
    <n v="967"/>
  </r>
  <r>
    <x v="109"/>
    <x v="6"/>
    <n v="19632"/>
    <n v="971"/>
  </r>
  <r>
    <x v="110"/>
    <x v="6"/>
    <n v="19735"/>
    <n v="986"/>
  </r>
  <r>
    <x v="111"/>
    <x v="6"/>
    <n v="20091"/>
    <n v="1006"/>
  </r>
  <r>
    <x v="112"/>
    <x v="6"/>
    <n v="20401"/>
    <n v="1059"/>
  </r>
  <r>
    <x v="113"/>
    <x v="6"/>
    <n v="20762"/>
    <n v="1090"/>
  </r>
  <r>
    <x v="114"/>
    <x v="6"/>
    <n v="21131"/>
    <n v="1150"/>
  </r>
  <r>
    <x v="115"/>
    <x v="6"/>
    <n v="21511"/>
    <n v="1192"/>
  </r>
  <r>
    <x v="116"/>
    <x v="6"/>
    <n v="21797"/>
    <n v="1215"/>
  </r>
  <r>
    <x v="117"/>
    <x v="6"/>
    <n v="22095"/>
    <n v="1224"/>
  </r>
  <r>
    <x v="118"/>
    <x v="6"/>
    <n v="22399"/>
    <n v="1257"/>
  </r>
  <r>
    <x v="119"/>
    <x v="6"/>
    <n v="22752"/>
    <n v="1299"/>
  </r>
  <r>
    <x v="120"/>
    <x v="6"/>
    <n v="23121"/>
    <n v="1309"/>
  </r>
  <r>
    <x v="121"/>
    <x v="6"/>
    <n v="23455"/>
    <n v="1323"/>
  </r>
  <r>
    <x v="122"/>
    <x v="6"/>
    <n v="23937"/>
    <n v="1327"/>
  </r>
  <r>
    <x v="123"/>
    <x v="6"/>
    <n v="24137"/>
    <n v="1330"/>
  </r>
  <r>
    <x v="124"/>
    <x v="6"/>
    <n v="24226"/>
    <n v="1331"/>
  </r>
  <r>
    <x v="125"/>
    <x v="6"/>
    <n v="24503"/>
    <n v="1350"/>
  </r>
  <r>
    <x v="126"/>
    <x v="6"/>
    <n v="24995"/>
    <n v="1392"/>
  </r>
  <r>
    <x v="127"/>
    <x v="6"/>
    <n v="25121"/>
    <n v="1421"/>
  </r>
  <r>
    <x v="128"/>
    <x v="6"/>
    <n v="25613"/>
    <n v="1436"/>
  </r>
  <r>
    <x v="129"/>
    <x v="6"/>
    <n v="26098"/>
    <n v="1443"/>
  </r>
  <r>
    <x v="130"/>
    <x v="6"/>
    <n v="26378"/>
    <n v="1445"/>
  </r>
  <r>
    <x v="131"/>
    <x v="6"/>
    <n v="26577"/>
    <n v="1458"/>
  </r>
  <r>
    <x v="132"/>
    <x v="6"/>
    <n v="26788"/>
    <n v="1474"/>
  </r>
  <r>
    <x v="133"/>
    <x v="6"/>
    <n v="27060"/>
    <n v="1494"/>
  </r>
  <r>
    <x v="134"/>
    <x v="6"/>
    <n v="27360"/>
    <n v="1512"/>
  </r>
  <r>
    <x v="135"/>
    <x v="6"/>
    <n v="27615"/>
    <n v="1524"/>
  </r>
  <r>
    <x v="136"/>
    <x v="6"/>
    <n v="27848"/>
    <n v="1527"/>
  </r>
  <r>
    <x v="137"/>
    <x v="6"/>
    <n v="28001"/>
    <n v="1527"/>
  </r>
  <r>
    <x v="138"/>
    <x v="6"/>
    <n v="28183"/>
    <n v="1543"/>
  </r>
  <r>
    <x v="139"/>
    <x v="6"/>
    <n v="28347"/>
    <n v="1553"/>
  </r>
  <r>
    <x v="140"/>
    <x v="6"/>
    <n v="28499"/>
    <n v="1573"/>
  </r>
  <r>
    <x v="141"/>
    <x v="6"/>
    <n v="28647"/>
    <n v="1583"/>
  </r>
  <r>
    <x v="142"/>
    <x v="6"/>
    <n v="28822"/>
    <n v="1595"/>
  </r>
  <r>
    <x v="143"/>
    <x v="6"/>
    <n v="29017"/>
    <n v="1598"/>
  </r>
  <r>
    <x v="144"/>
    <x v="6"/>
    <n v="29130"/>
    <n v="1599"/>
  </r>
  <r>
    <x v="145"/>
    <x v="6"/>
    <n v="29299"/>
    <n v="1605"/>
  </r>
  <r>
    <x v="146"/>
    <x v="6"/>
    <n v="29442"/>
    <n v="1617"/>
  </r>
  <r>
    <x v="147"/>
    <x v="6"/>
    <n v="29673"/>
    <n v="1631"/>
  </r>
  <r>
    <x v="148"/>
    <x v="6"/>
    <n v="29901"/>
    <n v="1638"/>
  </r>
  <r>
    <x v="149"/>
    <x v="6"/>
    <n v="30187"/>
    <n v="1643"/>
  </r>
  <r>
    <x v="150"/>
    <x v="6"/>
    <n v="30349"/>
    <n v="1647"/>
  </r>
  <r>
    <x v="151"/>
    <x v="6"/>
    <n v="30539"/>
    <n v="1647"/>
  </r>
  <r>
    <x v="152"/>
    <x v="6"/>
    <n v="30705"/>
    <n v="1651"/>
  </r>
  <r>
    <x v="153"/>
    <x v="6"/>
    <n v="30893"/>
    <n v="1665"/>
  </r>
  <r>
    <x v="154"/>
    <x v="6"/>
    <n v="31155"/>
    <n v="1667"/>
  </r>
  <r>
    <x v="155"/>
    <x v="6"/>
    <n v="31479"/>
    <n v="1669"/>
  </r>
  <r>
    <x v="156"/>
    <x v="6"/>
    <n v="31796"/>
    <n v="1673"/>
  </r>
  <r>
    <x v="157"/>
    <x v="6"/>
    <n v="32022"/>
    <n v="1674"/>
  </r>
  <r>
    <x v="158"/>
    <x v="6"/>
    <n v="32307"/>
    <n v="1676"/>
  </r>
  <r>
    <x v="159"/>
    <x v="6"/>
    <n v="32511"/>
    <n v="1682"/>
  </r>
  <r>
    <x v="160"/>
    <x v="6"/>
    <n v="32715"/>
    <n v="1690"/>
  </r>
  <r>
    <x v="161"/>
    <x v="6"/>
    <n v="33029"/>
    <n v="1697"/>
  </r>
  <r>
    <x v="162"/>
    <x v="6"/>
    <n v="33352"/>
    <n v="1701"/>
  </r>
  <r>
    <x v="163"/>
    <x v="6"/>
    <n v="33612"/>
    <n v="1701"/>
  </r>
  <r>
    <x v="164"/>
    <x v="6"/>
    <n v="33866"/>
    <n v="1701"/>
  </r>
  <r>
    <x v="165"/>
    <x v="6"/>
    <n v="34065"/>
    <n v="1701"/>
  </r>
  <r>
    <x v="166"/>
    <x v="6"/>
    <n v="34257"/>
    <n v="1691"/>
  </r>
  <r>
    <x v="167"/>
    <x v="6"/>
    <n v="34664"/>
    <n v="1696"/>
  </r>
  <r>
    <x v="168"/>
    <x v="6"/>
    <n v="35116"/>
    <n v="1704"/>
  </r>
  <r>
    <x v="169"/>
    <x v="6"/>
    <n v="35525"/>
    <n v="1706"/>
  </r>
  <r>
    <x v="170"/>
    <x v="6"/>
    <n v="36191"/>
    <n v="1724"/>
  </r>
  <r>
    <x v="171"/>
    <x v="6"/>
    <n v="36591"/>
    <n v="1725"/>
  </r>
  <r>
    <x v="172"/>
    <x v="6"/>
    <n v="36913"/>
    <n v="1725"/>
  </r>
  <r>
    <x v="173"/>
    <x v="6"/>
    <n v="37242"/>
    <n v="1727"/>
  </r>
  <r>
    <x v="174"/>
    <x v="6"/>
    <n v="37686"/>
    <n v="1738"/>
  </r>
  <r>
    <x v="175"/>
    <x v="6"/>
    <n v="38155"/>
    <n v="1744"/>
  </r>
  <r>
    <x v="176"/>
    <x v="6"/>
    <n v="38726"/>
    <n v="1745"/>
  </r>
  <r>
    <x v="177"/>
    <x v="6"/>
    <n v="39344"/>
    <n v="1751"/>
  </r>
  <r>
    <x v="178"/>
    <x v="6"/>
    <n v="39788"/>
    <n v="1752"/>
  </r>
  <r>
    <x v="179"/>
    <x v="6"/>
    <n v="40142"/>
    <n v="1752"/>
  </r>
  <r>
    <x v="180"/>
    <x v="6"/>
    <n v="40566"/>
    <n v="1758"/>
  </r>
  <r>
    <x v="181"/>
    <x v="6"/>
    <n v="41059"/>
    <n v="1763"/>
  </r>
  <r>
    <x v="182"/>
    <x v="6"/>
    <n v="41698"/>
    <n v="1771"/>
  </r>
  <r>
    <x v="183"/>
    <x v="6"/>
    <n v="42314"/>
    <n v="1786"/>
  </r>
  <r>
    <x v="184"/>
    <x v="6"/>
    <n v="42980"/>
    <n v="1790"/>
  </r>
  <r>
    <x v="185"/>
    <x v="6"/>
    <n v="43789"/>
    <n v="1794"/>
  </r>
  <r>
    <x v="186"/>
    <x v="6"/>
    <n v="44336"/>
    <n v="1794"/>
  </r>
  <r>
    <x v="187"/>
    <x v="6"/>
    <n v="44565"/>
    <n v="1799"/>
  </r>
  <r>
    <x v="188"/>
    <x v="6"/>
    <n v="45314"/>
    <n v="1807"/>
  </r>
  <r>
    <x v="189"/>
    <x v="6"/>
    <n v="45796"/>
    <n v="1822"/>
  </r>
  <r>
    <x v="190"/>
    <x v="6"/>
    <n v="46204"/>
    <n v="1822"/>
  </r>
  <r>
    <x v="191"/>
    <x v="6"/>
    <n v="46809"/>
    <n v="1838"/>
  </r>
  <r>
    <x v="192"/>
    <x v="6"/>
    <n v="47267"/>
    <n v="1844"/>
  </r>
  <r>
    <x v="193"/>
    <x v="6"/>
    <n v="47716"/>
    <n v="1844"/>
  </r>
  <r>
    <x v="194"/>
    <x v="6"/>
    <n v="47968"/>
    <n v="1844"/>
  </r>
  <r>
    <x v="195"/>
    <x v="6"/>
    <n v="48394"/>
    <n v="1849"/>
  </r>
  <r>
    <x v="196"/>
    <x v="6"/>
    <n v="48988"/>
    <n v="1851"/>
  </r>
  <r>
    <x v="197"/>
    <x v="6"/>
    <n v="49436"/>
    <n v="1852"/>
  </r>
  <r>
    <x v="198"/>
    <x v="6"/>
    <n v="49893"/>
    <n v="1857"/>
  </r>
  <r>
    <x v="199"/>
    <x v="6"/>
    <n v="50324"/>
    <n v="1857"/>
  </r>
  <r>
    <x v="200"/>
    <x v="6"/>
    <n v="50660"/>
    <n v="1858"/>
  </r>
  <r>
    <x v="201"/>
    <x v="6"/>
    <n v="51039"/>
    <n v="1863"/>
  </r>
  <r>
    <x v="202"/>
    <x v="6"/>
    <n v="51441"/>
    <n v="1875"/>
  </r>
  <r>
    <x v="203"/>
    <x v="6"/>
    <n v="51756"/>
    <n v="1875"/>
  </r>
  <r>
    <x v="204"/>
    <x v="6"/>
    <n v="52129"/>
    <n v="1882"/>
  </r>
  <r>
    <x v="205"/>
    <x v="6"/>
    <n v="52538"/>
    <n v="1888"/>
  </r>
  <r>
    <x v="206"/>
    <x v="6"/>
    <n v="52838"/>
    <n v="1896"/>
  </r>
  <r>
    <x v="207"/>
    <x v="6"/>
    <n v="53176"/>
    <n v="1896"/>
  </r>
  <r>
    <x v="208"/>
    <x v="6"/>
    <n v="53370"/>
    <n v="1896"/>
  </r>
  <r>
    <x v="209"/>
    <x v="6"/>
    <n v="53631"/>
    <n v="1899"/>
  </r>
  <r>
    <x v="210"/>
    <x v="6"/>
    <n v="53901"/>
    <n v="1900"/>
  </r>
  <r>
    <x v="211"/>
    <x v="6"/>
    <n v="54230"/>
    <n v="1903"/>
  </r>
  <r>
    <x v="212"/>
    <x v="6"/>
    <n v="54586"/>
    <n v="1910"/>
  </r>
  <r>
    <x v="213"/>
    <x v="6"/>
    <n v="54883"/>
    <n v="1918"/>
  </r>
  <r>
    <x v="214"/>
    <x v="6"/>
    <n v="55133"/>
    <n v="1918"/>
  </r>
  <r>
    <x v="215"/>
    <x v="6"/>
    <n v="55341"/>
    <n v="1919"/>
  </r>
  <r>
    <x v="216"/>
    <x v="6"/>
    <n v="55800"/>
    <n v="1926"/>
  </r>
  <r>
    <x v="217"/>
    <x v="6"/>
    <n v="55994"/>
    <n v="1927"/>
  </r>
  <r>
    <x v="218"/>
    <x v="6"/>
    <n v="56343"/>
    <n v="1931"/>
  </r>
  <r>
    <x v="219"/>
    <x v="6"/>
    <n v="56773"/>
    <n v="1937"/>
  </r>
  <r>
    <x v="220"/>
    <x v="6"/>
    <n v="57041"/>
    <n v="1944"/>
  </r>
  <r>
    <x v="221"/>
    <x v="6"/>
    <n v="57223"/>
    <n v="1944"/>
  </r>
  <r>
    <x v="222"/>
    <x v="6"/>
    <n v="57424"/>
    <n v="1945"/>
  </r>
  <r>
    <x v="223"/>
    <x v="6"/>
    <n v="57775"/>
    <n v="1946"/>
  </r>
  <r>
    <x v="224"/>
    <x v="6"/>
    <n v="58019"/>
    <n v="1952"/>
  </r>
  <r>
    <x v="225"/>
    <x v="6"/>
    <n v="58287"/>
    <n v="1955"/>
  </r>
  <r>
    <x v="226"/>
    <x v="6"/>
    <n v="58655"/>
    <n v="1966"/>
  </r>
  <r>
    <x v="227"/>
    <x v="6"/>
    <n v="58989"/>
    <n v="1971"/>
  </r>
  <r>
    <x v="228"/>
    <x v="6"/>
    <n v="59274"/>
    <n v="1972"/>
  </r>
  <r>
    <x v="229"/>
    <x v="6"/>
    <n v="59487"/>
    <n v="1973"/>
  </r>
  <r>
    <x v="230"/>
    <x v="6"/>
    <n v="59674"/>
    <n v="1973"/>
  </r>
  <r>
    <x v="231"/>
    <x v="6"/>
    <n v="59920"/>
    <n v="1977"/>
  </r>
  <r>
    <x v="232"/>
    <x v="6"/>
    <n v="60185"/>
    <n v="1979"/>
  </r>
  <r>
    <x v="233"/>
    <x v="6"/>
    <n v="60492"/>
    <n v="1985"/>
  </r>
  <r>
    <x v="234"/>
    <x v="6"/>
    <n v="60907"/>
    <n v="1988"/>
  </r>
  <r>
    <x v="235"/>
    <x v="6"/>
    <n v="61324"/>
    <n v="1988"/>
  </r>
  <r>
    <x v="236"/>
    <x v="6"/>
    <n v="61699"/>
    <n v="1990"/>
  </r>
  <r>
    <x v="237"/>
    <x v="6"/>
    <n v="62099"/>
    <n v="1996"/>
  </r>
  <r>
    <x v="238"/>
    <x v="6"/>
    <n v="62686"/>
    <n v="2002"/>
  </r>
  <r>
    <x v="239"/>
    <x v="6"/>
    <n v="63145"/>
    <n v="2006"/>
  </r>
  <r>
    <x v="240"/>
    <x v="6"/>
    <n v="63750"/>
    <n v="2009"/>
  </r>
  <r>
    <x v="241"/>
    <x v="6"/>
    <n v="64356"/>
    <n v="2013"/>
  </r>
  <r>
    <x v="242"/>
    <x v="6"/>
    <n v="64857"/>
    <n v="2014"/>
  </r>
  <r>
    <x v="243"/>
    <x v="6"/>
    <n v="65399"/>
    <n v="2018"/>
  </r>
  <r>
    <x v="244"/>
    <x v="6"/>
    <n v="66053"/>
    <n v="2025"/>
  </r>
  <r>
    <x v="245"/>
    <x v="6"/>
    <n v="66669"/>
    <n v="2030"/>
  </r>
  <r>
    <x v="246"/>
    <x v="6"/>
    <n v="67217"/>
    <n v="2033"/>
  </r>
  <r>
    <x v="247"/>
    <x v="6"/>
    <n v="67926"/>
    <n v="2037"/>
  </r>
  <r>
    <x v="248"/>
    <x v="6"/>
    <n v="68510"/>
    <n v="2040"/>
  </r>
  <r>
    <x v="249"/>
    <x v="6"/>
    <n v="69079"/>
    <n v="2041"/>
  </r>
  <r>
    <x v="250"/>
    <x v="6"/>
    <n v="69490"/>
    <n v="2044"/>
  </r>
  <r>
    <x v="251"/>
    <x v="6"/>
    <n v="70025"/>
    <n v="2046"/>
  </r>
  <r>
    <x v="252"/>
    <x v="6"/>
    <n v="70536"/>
    <n v="2051"/>
  </r>
  <r>
    <x v="253"/>
    <x v="6"/>
    <n v="71218"/>
    <n v="2054"/>
  </r>
  <r>
    <x v="254"/>
    <x v="6"/>
    <n v="71898"/>
    <n v="2057"/>
  </r>
  <r>
    <x v="255"/>
    <x v="6"/>
    <n v="71898"/>
    <n v="2057"/>
  </r>
  <r>
    <x v="256"/>
    <x v="6"/>
    <n v="73076"/>
    <n v="2067"/>
  </r>
  <r>
    <x v="257"/>
    <x v="6"/>
    <n v="73537"/>
    <n v="2069"/>
  </r>
  <r>
    <x v="258"/>
    <x v="6"/>
    <n v="74191"/>
    <n v="2081"/>
  </r>
  <r>
    <x v="259"/>
    <x v="6"/>
    <n v="74922"/>
    <n v="2085"/>
  </r>
  <r>
    <x v="260"/>
    <x v="6"/>
    <n v="75785"/>
    <n v="2095"/>
  </r>
  <r>
    <x v="261"/>
    <x v="6"/>
    <n v="76619"/>
    <n v="2103"/>
  </r>
  <r>
    <x v="262"/>
    <x v="6"/>
    <n v="77642"/>
    <n v="2112"/>
  </r>
  <r>
    <x v="263"/>
    <x v="6"/>
    <n v="78461"/>
    <n v="2113"/>
  </r>
  <r>
    <x v="264"/>
    <x v="6"/>
    <n v="79037"/>
    <n v="2116"/>
  </r>
  <r>
    <x v="265"/>
    <x v="6"/>
    <n v="80085"/>
    <n v="2153"/>
  </r>
  <r>
    <x v="266"/>
    <x v="6"/>
    <n v="80777"/>
    <n v="2160"/>
  </r>
  <r>
    <x v="267"/>
    <x v="6"/>
    <n v="81918"/>
    <n v="2162"/>
  </r>
  <r>
    <x v="268"/>
    <x v="6"/>
    <n v="83230"/>
    <n v="2172"/>
  </r>
  <r>
    <x v="269"/>
    <x v="6"/>
    <n v="84369"/>
    <n v="2176"/>
  </r>
  <r>
    <x v="270"/>
    <x v="6"/>
    <n v="85302"/>
    <n v="2176"/>
  </r>
  <r>
    <x v="271"/>
    <x v="6"/>
    <n v="86374"/>
    <n v="2180"/>
  </r>
  <r>
    <x v="272"/>
    <x v="6"/>
    <n v="87582"/>
    <n v="2182"/>
  </r>
  <r>
    <x v="273"/>
    <x v="6"/>
    <n v="88849"/>
    <n v="2194"/>
  </r>
  <r>
    <x v="274"/>
    <x v="6"/>
    <n v="90222"/>
    <n v="2198"/>
  </r>
  <r>
    <x v="275"/>
    <x v="6"/>
    <n v="91572"/>
    <n v="2211"/>
  </r>
  <r>
    <x v="276"/>
    <x v="6"/>
    <n v="93400"/>
    <n v="2218"/>
  </r>
  <r>
    <x v="277"/>
    <x v="6"/>
    <n v="95089"/>
    <n v="2223"/>
  </r>
  <r>
    <x v="278"/>
    <x v="6"/>
    <n v="97300"/>
    <n v="2226"/>
  </r>
  <r>
    <x v="279"/>
    <x v="6"/>
    <n v="98733"/>
    <n v="2236"/>
  </r>
  <r>
    <x v="280"/>
    <x v="6"/>
    <n v="100208"/>
    <n v="2249"/>
  </r>
  <r>
    <x v="281"/>
    <x v="6"/>
    <n v="102014"/>
    <n v="2268"/>
  </r>
  <r>
    <x v="282"/>
    <x v="6"/>
    <n v="104426"/>
    <n v="2278"/>
  </r>
  <r>
    <x v="283"/>
    <x v="6"/>
    <n v="107350"/>
    <n v="2285"/>
  </r>
  <r>
    <x v="284"/>
    <x v="6"/>
    <n v="107350"/>
    <n v="2285"/>
  </r>
  <r>
    <x v="285"/>
    <x v="6"/>
    <n v="112147"/>
    <n v="2292"/>
  </r>
  <r>
    <x v="286"/>
    <x v="6"/>
    <n v="114709"/>
    <n v="2311"/>
  </r>
  <r>
    <x v="287"/>
    <x v="6"/>
    <n v="117637"/>
    <n v="2333"/>
  </r>
  <r>
    <x v="288"/>
    <x v="6"/>
    <n v="121006"/>
    <n v="2353"/>
  </r>
  <r>
    <x v="289"/>
    <x v="6"/>
    <n v="124469"/>
    <n v="2376"/>
  </r>
  <r>
    <x v="290"/>
    <x v="6"/>
    <n v="127967"/>
    <n v="2389"/>
  </r>
  <r>
    <x v="291"/>
    <x v="6"/>
    <n v="130984"/>
    <n v="2394"/>
  </r>
  <r>
    <x v="292"/>
    <x v="6"/>
    <n v="134537"/>
    <n v="2408"/>
  </r>
  <r>
    <x v="293"/>
    <x v="6"/>
    <n v="138427"/>
    <n v="2427"/>
  </r>
  <r>
    <x v="294"/>
    <x v="6"/>
    <n v="142402"/>
    <n v="2443"/>
  </r>
  <r>
    <x v="295"/>
    <x v="6"/>
    <n v="147599"/>
    <n v="2468"/>
  </r>
  <r>
    <x v="296"/>
    <x v="6"/>
    <n v="154038"/>
    <n v="2504"/>
  </r>
  <r>
    <x v="297"/>
    <x v="6"/>
    <n v="159234"/>
    <n v="2525"/>
  </r>
  <r>
    <x v="298"/>
    <x v="6"/>
    <n v="163417"/>
    <n v="2546"/>
  </r>
  <r>
    <x v="299"/>
    <x v="6"/>
    <n v="167713"/>
    <n v="2578"/>
  </r>
  <r>
    <x v="300"/>
    <x v="6"/>
    <n v="172044"/>
    <n v="2608"/>
  </r>
  <r>
    <x v="301"/>
    <x v="6"/>
    <n v="176694"/>
    <n v="2651"/>
  </r>
  <r>
    <x v="302"/>
    <x v="6"/>
    <n v="182801"/>
    <n v="2730"/>
  </r>
  <r>
    <x v="303"/>
    <x v="6"/>
    <n v="188566"/>
    <n v="2745"/>
  </r>
  <r>
    <x v="304"/>
    <x v="6"/>
    <n v="194679"/>
    <n v="2787"/>
  </r>
  <r>
    <x v="305"/>
    <x v="6"/>
    <n v="198600"/>
    <n v="2806"/>
  </r>
  <r>
    <x v="306"/>
    <x v="6"/>
    <n v="202289"/>
    <n v="2810"/>
  </r>
  <r>
    <x v="307"/>
    <x v="6"/>
    <n v="206439"/>
    <n v="2860"/>
  </r>
  <r>
    <x v="308"/>
    <x v="6"/>
    <n v="210630"/>
    <n v="2906"/>
  </r>
  <r>
    <x v="309"/>
    <x v="6"/>
    <n v="216683"/>
    <n v="2957"/>
  </r>
  <r>
    <x v="310"/>
    <x v="6"/>
    <n v="220953"/>
    <n v="2977"/>
  </r>
  <r>
    <x v="311"/>
    <x v="6"/>
    <n v="225283"/>
    <n v="2983"/>
  </r>
  <r>
    <x v="312"/>
    <x v="6"/>
    <n v="228772"/>
    <n v="3003"/>
  </r>
  <r>
    <x v="313"/>
    <x v="6"/>
    <n v="232905"/>
    <n v="3037"/>
  </r>
  <r>
    <x v="314"/>
    <x v="6"/>
    <n v="237310"/>
    <n v="3109"/>
  </r>
  <r>
    <x v="315"/>
    <x v="6"/>
    <n v="241172"/>
    <n v="3193"/>
  </r>
  <r>
    <x v="316"/>
    <x v="6"/>
    <n v="247209"/>
    <n v="3320"/>
  </r>
  <r>
    <x v="317"/>
    <x v="6"/>
    <n v="252222"/>
    <n v="3338"/>
  </r>
  <r>
    <x v="318"/>
    <x v="6"/>
    <n v="257347"/>
    <n v="3357"/>
  </r>
  <r>
    <x v="319"/>
    <x v="6"/>
    <n v="260581"/>
    <n v="3356"/>
  </r>
  <r>
    <x v="320"/>
    <x v="6"/>
    <n v="264618"/>
    <n v="3358"/>
  </r>
  <r>
    <x v="321"/>
    <x v="6"/>
    <n v="268589"/>
    <n v="3372"/>
  </r>
  <r>
    <x v="322"/>
    <x v="6"/>
    <n v="272346"/>
    <n v="3639"/>
  </r>
  <r>
    <x v="323"/>
    <x v="6"/>
    <n v="276995"/>
    <n v="3759"/>
  </r>
  <r>
    <x v="324"/>
    <x v="6"/>
    <n v="281673"/>
    <n v="3846"/>
  </r>
  <r>
    <x v="325"/>
    <x v="6"/>
    <n v="285634"/>
    <n v="3871"/>
  </r>
  <r>
    <x v="326"/>
    <x v="6"/>
    <n v="288193"/>
    <n v="3958"/>
  </r>
  <r>
    <x v="327"/>
    <x v="6"/>
    <n v="291104"/>
    <n v="3969"/>
  </r>
  <r>
    <x v="328"/>
    <x v="6"/>
    <n v="293382"/>
    <n v="4085"/>
  </r>
  <r>
    <x v="329"/>
    <x v="6"/>
    <n v="296716"/>
    <n v="4156"/>
  </r>
  <r>
    <x v="330"/>
    <x v="6"/>
    <n v="300414"/>
    <n v="4226"/>
  </r>
  <r>
    <x v="331"/>
    <x v="6"/>
    <n v="304107"/>
    <n v="4259"/>
  </r>
  <r>
    <x v="332"/>
    <x v="6"/>
    <n v="306598"/>
    <n v="4339"/>
  </r>
  <r>
    <x v="333"/>
    <x v="6"/>
    <n v="308890"/>
    <n v="4368"/>
  </r>
  <r>
    <x v="334"/>
    <x v="6"/>
    <n v="311036"/>
    <n v="4378"/>
  </r>
  <r>
    <x v="335"/>
    <x v="6"/>
    <n v="313552"/>
    <n v="4369"/>
  </r>
  <r>
    <x v="336"/>
    <x v="6"/>
    <n v="316500"/>
    <n v="4462"/>
  </r>
  <r>
    <x v="337"/>
    <x v="6"/>
    <n v="319530"/>
    <n v="4550"/>
  </r>
  <r>
    <x v="338"/>
    <x v="6"/>
    <n v="322189"/>
    <n v="4586"/>
  </r>
  <r>
    <x v="339"/>
    <x v="6"/>
    <n v="323619"/>
    <n v="4592"/>
  </r>
  <r>
    <x v="340"/>
    <x v="6"/>
    <n v="325018"/>
    <n v="4610"/>
  </r>
  <r>
    <x v="341"/>
    <x v="6"/>
    <n v="326668"/>
    <n v="4631"/>
  </r>
  <r>
    <x v="342"/>
    <x v="6"/>
    <n v="328408"/>
    <n v="4687"/>
  </r>
  <r>
    <x v="343"/>
    <x v="6"/>
    <n v="330859"/>
    <n v="4750"/>
  </r>
  <r>
    <x v="344"/>
    <x v="6"/>
    <n v="334097"/>
    <n v="4814"/>
  </r>
  <r>
    <x v="345"/>
    <x v="6"/>
    <n v="337161"/>
    <n v="4873"/>
  </r>
  <r>
    <x v="346"/>
    <x v="6"/>
    <n v="339172"/>
    <n v="4912"/>
  </r>
  <r>
    <x v="347"/>
    <x v="6"/>
    <n v="341250"/>
    <n v="4934"/>
  </r>
  <r>
    <x v="348"/>
    <x v="6"/>
    <n v="343435"/>
    <n v="4944"/>
  </r>
  <r>
    <x v="349"/>
    <x v="6"/>
    <n v="346893"/>
    <n v="4991"/>
  </r>
  <r>
    <x v="350"/>
    <x v="6"/>
    <n v="346893"/>
    <n v="4991"/>
  </r>
  <r>
    <x v="351"/>
    <x v="6"/>
    <n v="352923"/>
    <n v="5102"/>
  </r>
  <r>
    <x v="352"/>
    <x v="6"/>
    <n v="356110"/>
    <n v="5138"/>
  </r>
  <r>
    <x v="353"/>
    <x v="6"/>
    <n v="358947"/>
    <n v="5190"/>
  </r>
  <r>
    <x v="354"/>
    <x v="6"/>
    <n v="361148"/>
    <n v="5208"/>
  </r>
  <r>
    <x v="355"/>
    <x v="6"/>
    <n v="362825"/>
    <n v="5213"/>
  </r>
  <r>
    <x v="356"/>
    <x v="6"/>
    <n v="364336"/>
    <n v="5242"/>
  </r>
  <r>
    <x v="357"/>
    <x v="6"/>
    <n v="366774"/>
    <n v="5285"/>
  </r>
  <r>
    <x v="358"/>
    <x v="6"/>
    <n v="369177"/>
    <n v="5316"/>
  </r>
  <r>
    <x v="359"/>
    <x v="6"/>
    <n v="371458"/>
    <n v="5343"/>
  </r>
  <r>
    <x v="360"/>
    <x v="6"/>
    <n v="373483"/>
    <n v="5363"/>
  </r>
  <r>
    <x v="361"/>
    <x v="6"/>
    <n v="374981"/>
    <n v="5379"/>
  </r>
  <r>
    <x v="362"/>
    <x v="6"/>
    <n v="376171"/>
    <n v="5386"/>
  </r>
  <r>
    <x v="363"/>
    <x v="6"/>
    <n v="377856"/>
    <n v="5388"/>
  </r>
  <r>
    <x v="364"/>
    <x v="6"/>
    <n v="379227"/>
    <n v="5422"/>
  </r>
  <r>
    <x v="365"/>
    <x v="6"/>
    <n v="381210"/>
    <n v="5440"/>
  </r>
  <r>
    <x v="366"/>
    <x v="6"/>
    <n v="383008"/>
    <n v="5462"/>
  </r>
  <r>
    <x v="367"/>
    <x v="6"/>
    <n v="384966"/>
    <n v="5482"/>
  </r>
  <r>
    <x v="368"/>
    <x v="6"/>
    <n v="386285"/>
    <n v="5505"/>
  </r>
  <r>
    <x v="369"/>
    <x v="6"/>
    <n v="387462"/>
    <n v="5512"/>
  </r>
  <r>
    <x v="370"/>
    <x v="6"/>
    <n v="388620"/>
    <n v="5517"/>
  </r>
  <r>
    <x v="371"/>
    <x v="6"/>
    <n v="390258"/>
    <n v="5552"/>
  </r>
  <r>
    <x v="372"/>
    <x v="6"/>
    <n v="391699"/>
    <n v="5569"/>
  </r>
  <r>
    <x v="373"/>
    <x v="6"/>
    <n v="393421"/>
    <n v="5594"/>
  </r>
  <r>
    <x v="374"/>
    <x v="6"/>
    <n v="393421"/>
    <n v="5594"/>
  </r>
  <r>
    <x v="375"/>
    <x v="6"/>
    <n v="393421"/>
    <n v="5594"/>
  </r>
  <r>
    <x v="376"/>
    <x v="6"/>
    <n v="397063"/>
    <n v="5641"/>
  </r>
  <r>
    <x v="377"/>
    <x v="6"/>
    <n v="397998"/>
    <n v="5650"/>
  </r>
  <r>
    <x v="378"/>
    <x v="6"/>
    <n v="399267"/>
    <n v="5664"/>
  </r>
  <r>
    <x v="379"/>
    <x v="6"/>
    <n v="400851"/>
    <n v="5677"/>
  </r>
  <r>
    <x v="380"/>
    <x v="6"/>
    <n v="402714"/>
    <n v="5704"/>
  </r>
  <r>
    <x v="381"/>
    <x v="6"/>
    <n v="404255"/>
    <n v="5721"/>
  </r>
  <r>
    <x v="382"/>
    <x v="6"/>
    <n v="405289"/>
    <n v="5731"/>
  </r>
  <r>
    <x v="383"/>
    <x v="6"/>
    <n v="406276"/>
    <n v="5733"/>
  </r>
  <r>
    <x v="384"/>
    <x v="6"/>
    <n v="407210"/>
    <n v="5746"/>
  </r>
  <r>
    <x v="385"/>
    <x v="6"/>
    <n v="407961"/>
    <n v="5770"/>
  </r>
  <r>
    <x v="0"/>
    <x v="7"/>
    <n v="0"/>
    <n v="0"/>
  </r>
  <r>
    <x v="1"/>
    <x v="7"/>
    <n v="0"/>
    <n v="0"/>
  </r>
  <r>
    <x v="2"/>
    <x v="7"/>
    <n v="0"/>
    <n v="0"/>
  </r>
  <r>
    <x v="3"/>
    <x v="7"/>
    <n v="0"/>
    <n v="0"/>
  </r>
  <r>
    <x v="4"/>
    <x v="7"/>
    <n v="0"/>
    <n v="0"/>
  </r>
  <r>
    <x v="5"/>
    <x v="7"/>
    <n v="0"/>
    <n v="0"/>
  </r>
  <r>
    <x v="6"/>
    <x v="7"/>
    <n v="0"/>
    <n v="0"/>
  </r>
  <r>
    <x v="7"/>
    <x v="7"/>
    <n v="0"/>
    <n v="0"/>
  </r>
  <r>
    <x v="8"/>
    <x v="7"/>
    <n v="0"/>
    <n v="0"/>
  </r>
  <r>
    <x v="9"/>
    <x v="7"/>
    <n v="0"/>
    <n v="0"/>
  </r>
  <r>
    <x v="10"/>
    <x v="7"/>
    <n v="0"/>
    <n v="0"/>
  </r>
  <r>
    <x v="11"/>
    <x v="7"/>
    <n v="0"/>
    <n v="0"/>
  </r>
  <r>
    <x v="12"/>
    <x v="7"/>
    <n v="0"/>
    <n v="0"/>
  </r>
  <r>
    <x v="13"/>
    <x v="7"/>
    <n v="0"/>
    <n v="0"/>
  </r>
  <r>
    <x v="14"/>
    <x v="7"/>
    <n v="0"/>
    <n v="0"/>
  </r>
  <r>
    <x v="15"/>
    <x v="7"/>
    <n v="0"/>
    <n v="0"/>
  </r>
  <r>
    <x v="16"/>
    <x v="7"/>
    <n v="0"/>
    <n v="0"/>
  </r>
  <r>
    <x v="17"/>
    <x v="7"/>
    <n v="0"/>
    <n v="0"/>
  </r>
  <r>
    <x v="18"/>
    <x v="7"/>
    <n v="0"/>
    <n v="0"/>
  </r>
  <r>
    <x v="19"/>
    <x v="7"/>
    <n v="0"/>
    <n v="0"/>
  </r>
  <r>
    <x v="20"/>
    <x v="7"/>
    <n v="0"/>
    <n v="0"/>
  </r>
  <r>
    <x v="21"/>
    <x v="7"/>
    <n v="0"/>
    <n v="0"/>
  </r>
  <r>
    <x v="22"/>
    <x v="7"/>
    <n v="0"/>
    <n v="0"/>
  </r>
  <r>
    <x v="23"/>
    <x v="7"/>
    <n v="0"/>
    <n v="0"/>
  </r>
  <r>
    <x v="24"/>
    <x v="7"/>
    <n v="0"/>
    <n v="0"/>
  </r>
  <r>
    <x v="25"/>
    <x v="7"/>
    <n v="0"/>
    <n v="0"/>
  </r>
  <r>
    <x v="26"/>
    <x v="7"/>
    <n v="0"/>
    <n v="0"/>
  </r>
  <r>
    <x v="27"/>
    <x v="7"/>
    <n v="0"/>
    <n v="0"/>
  </r>
  <r>
    <x v="28"/>
    <x v="7"/>
    <n v="0"/>
    <n v="0"/>
  </r>
  <r>
    <x v="29"/>
    <x v="7"/>
    <n v="0"/>
    <n v="0"/>
  </r>
  <r>
    <x v="30"/>
    <x v="7"/>
    <n v="0"/>
    <n v="0"/>
  </r>
  <r>
    <x v="31"/>
    <x v="7"/>
    <n v="0"/>
    <n v="0"/>
  </r>
  <r>
    <x v="32"/>
    <x v="7"/>
    <n v="0"/>
    <n v="0"/>
  </r>
  <r>
    <x v="33"/>
    <x v="7"/>
    <n v="0"/>
    <n v="0"/>
  </r>
  <r>
    <x v="34"/>
    <x v="7"/>
    <n v="0"/>
    <n v="0"/>
  </r>
  <r>
    <x v="35"/>
    <x v="7"/>
    <n v="0"/>
    <n v="0"/>
  </r>
  <r>
    <x v="36"/>
    <x v="7"/>
    <n v="0"/>
    <n v="0"/>
  </r>
  <r>
    <x v="37"/>
    <x v="7"/>
    <n v="0"/>
    <n v="0"/>
  </r>
  <r>
    <x v="38"/>
    <x v="7"/>
    <n v="0"/>
    <n v="0"/>
  </r>
  <r>
    <x v="39"/>
    <x v="7"/>
    <n v="0"/>
    <n v="0"/>
  </r>
  <r>
    <x v="40"/>
    <x v="7"/>
    <n v="0"/>
    <n v="0"/>
  </r>
  <r>
    <x v="41"/>
    <x v="7"/>
    <n v="0"/>
    <n v="0"/>
  </r>
  <r>
    <x v="42"/>
    <x v="7"/>
    <n v="0"/>
    <n v="0"/>
  </r>
  <r>
    <x v="43"/>
    <x v="7"/>
    <n v="0"/>
    <n v="0"/>
  </r>
  <r>
    <x v="44"/>
    <x v="7"/>
    <n v="0"/>
    <n v="0"/>
  </r>
  <r>
    <x v="45"/>
    <x v="7"/>
    <n v="0"/>
    <n v="0"/>
  </r>
  <r>
    <x v="46"/>
    <x v="7"/>
    <n v="1"/>
    <n v="0"/>
  </r>
  <r>
    <x v="47"/>
    <x v="7"/>
    <n v="1"/>
    <n v="0"/>
  </r>
  <r>
    <x v="48"/>
    <x v="7"/>
    <n v="2"/>
    <n v="0"/>
  </r>
  <r>
    <x v="49"/>
    <x v="7"/>
    <n v="3"/>
    <n v="0"/>
  </r>
  <r>
    <x v="50"/>
    <x v="7"/>
    <n v="7"/>
    <n v="0"/>
  </r>
  <r>
    <x v="51"/>
    <x v="7"/>
    <n v="7"/>
    <n v="0"/>
  </r>
  <r>
    <x v="52"/>
    <x v="7"/>
    <n v="7"/>
    <n v="0"/>
  </r>
  <r>
    <x v="53"/>
    <x v="7"/>
    <n v="26"/>
    <n v="0"/>
  </r>
  <r>
    <x v="54"/>
    <x v="7"/>
    <n v="41"/>
    <n v="0"/>
  </r>
  <r>
    <x v="55"/>
    <x v="7"/>
    <n v="68"/>
    <n v="0"/>
  </r>
  <r>
    <x v="56"/>
    <x v="7"/>
    <n v="96"/>
    <n v="1"/>
  </r>
  <r>
    <x v="57"/>
    <x v="7"/>
    <n v="159"/>
    <n v="3"/>
  </r>
  <r>
    <x v="58"/>
    <x v="7"/>
    <n v="194"/>
    <n v="4"/>
  </r>
  <r>
    <x v="59"/>
    <x v="7"/>
    <n v="223"/>
    <n v="5"/>
  </r>
  <r>
    <x v="60"/>
    <x v="7"/>
    <n v="327"/>
    <n v="8"/>
  </r>
  <r>
    <x v="61"/>
    <x v="7"/>
    <n v="415"/>
    <n v="10"/>
  </r>
  <r>
    <x v="62"/>
    <x v="7"/>
    <n v="618"/>
    <n v="12"/>
  </r>
  <r>
    <x v="63"/>
    <x v="7"/>
    <n v="875"/>
    <n v="19"/>
  </r>
  <r>
    <x v="64"/>
    <x v="7"/>
    <n v="1012"/>
    <n v="21"/>
  </r>
  <r>
    <x v="65"/>
    <x v="7"/>
    <n v="1291"/>
    <n v="27"/>
  </r>
  <r>
    <x v="66"/>
    <x v="7"/>
    <n v="1524"/>
    <n v="33"/>
  </r>
  <r>
    <x v="67"/>
    <x v="7"/>
    <n v="1993"/>
    <n v="34"/>
  </r>
  <r>
    <x v="68"/>
    <x v="7"/>
    <n v="2571"/>
    <n v="36"/>
  </r>
  <r>
    <x v="69"/>
    <x v="7"/>
    <n v="3128"/>
    <n v="69"/>
  </r>
  <r>
    <x v="70"/>
    <x v="7"/>
    <n v="3557"/>
    <n v="85"/>
  </r>
  <r>
    <x v="71"/>
    <x v="7"/>
    <n v="3824"/>
    <n v="112"/>
  </r>
  <r>
    <x v="72"/>
    <x v="7"/>
    <n v="4915"/>
    <n v="132"/>
  </r>
  <r>
    <x v="73"/>
    <x v="7"/>
    <n v="5276"/>
    <n v="165"/>
  </r>
  <r>
    <x v="74"/>
    <x v="7"/>
    <n v="5675"/>
    <n v="189"/>
  </r>
  <r>
    <x v="75"/>
    <x v="7"/>
    <n v="6906"/>
    <n v="206"/>
  </r>
  <r>
    <x v="76"/>
    <x v="7"/>
    <n v="7781"/>
    <n v="277"/>
  </r>
  <r>
    <x v="77"/>
    <x v="7"/>
    <n v="8781"/>
    <n v="335"/>
  </r>
  <r>
    <x v="78"/>
    <x v="7"/>
    <n v="9784"/>
    <n v="380"/>
  </r>
  <r>
    <x v="79"/>
    <x v="7"/>
    <n v="10131"/>
    <n v="444"/>
  </r>
  <r>
    <x v="80"/>
    <x v="7"/>
    <n v="11510"/>
    <n v="494"/>
  </r>
  <r>
    <x v="81"/>
    <x v="7"/>
    <n v="12035"/>
    <n v="554"/>
  </r>
  <r>
    <x v="82"/>
    <x v="7"/>
    <n v="13381"/>
    <n v="602"/>
  </r>
  <r>
    <x v="83"/>
    <x v="7"/>
    <n v="13989"/>
    <n v="608"/>
  </r>
  <r>
    <x v="84"/>
    <x v="7"/>
    <n v="14755"/>
    <n v="868"/>
  </r>
  <r>
    <x v="85"/>
    <x v="7"/>
    <n v="15884"/>
    <n v="971"/>
  </r>
  <r>
    <x v="86"/>
    <x v="7"/>
    <n v="16809"/>
    <n v="1036"/>
  </r>
  <r>
    <x v="87"/>
    <x v="7"/>
    <n v="17550"/>
    <n v="1086"/>
  </r>
  <r>
    <x v="88"/>
    <x v="7"/>
    <n v="17962"/>
    <n v="1127"/>
  </r>
  <r>
    <x v="89"/>
    <x v="7"/>
    <n v="19815"/>
    <n v="1331"/>
  </r>
  <r>
    <x v="90"/>
    <x v="7"/>
    <n v="20360"/>
    <n v="1423"/>
  </r>
  <r>
    <x v="91"/>
    <x v="7"/>
    <n v="22469"/>
    <n v="1544"/>
  </r>
  <r>
    <x v="92"/>
    <x v="7"/>
    <n v="23100"/>
    <n v="1639"/>
  </r>
  <r>
    <x v="93"/>
    <x v="7"/>
    <n v="23921"/>
    <n v="1764"/>
  </r>
  <r>
    <x v="94"/>
    <x v="7"/>
    <n v="24582"/>
    <n v="1862"/>
  </r>
  <r>
    <x v="95"/>
    <x v="7"/>
    <n v="25269"/>
    <n v="1924"/>
  </r>
  <r>
    <x v="96"/>
    <x v="7"/>
    <n v="25997"/>
    <n v="2012"/>
  </r>
  <r>
    <x v="97"/>
    <x v="7"/>
    <n v="26312"/>
    <n v="2089"/>
  </r>
  <r>
    <x v="98"/>
    <x v="7"/>
    <n v="26767"/>
    <n v="2168"/>
  </r>
  <r>
    <x v="99"/>
    <x v="7"/>
    <n v="27700"/>
    <n v="2257"/>
  </r>
  <r>
    <x v="100"/>
    <x v="7"/>
    <n v="28764"/>
    <n v="2339"/>
  </r>
  <r>
    <x v="101"/>
    <x v="7"/>
    <n v="29287"/>
    <n v="2436"/>
  </r>
  <r>
    <x v="102"/>
    <x v="7"/>
    <n v="29312"/>
    <n v="2495"/>
  </r>
  <r>
    <x v="103"/>
    <x v="7"/>
    <n v="29973"/>
    <n v="2556"/>
  </r>
  <r>
    <x v="104"/>
    <x v="7"/>
    <n v="30621"/>
    <n v="2633"/>
  </r>
  <r>
    <x v="105"/>
    <x v="7"/>
    <n v="30995"/>
    <n v="2718"/>
  </r>
  <r>
    <x v="106"/>
    <x v="7"/>
    <n v="31784"/>
    <n v="2797"/>
  </r>
  <r>
    <x v="107"/>
    <x v="7"/>
    <n v="32411"/>
    <n v="2874"/>
  </r>
  <r>
    <x v="108"/>
    <x v="7"/>
    <n v="32984"/>
    <n v="2932"/>
  </r>
  <r>
    <x v="109"/>
    <x v="7"/>
    <n v="33554"/>
    <n v="2967"/>
  </r>
  <r>
    <x v="110"/>
    <x v="7"/>
    <n v="33765"/>
    <n v="3008"/>
  </r>
  <r>
    <x v="111"/>
    <x v="7"/>
    <n v="34333"/>
    <n v="3041"/>
  </r>
  <r>
    <x v="112"/>
    <x v="7"/>
    <n v="34855"/>
    <n v="3125"/>
  </r>
  <r>
    <x v="113"/>
    <x v="7"/>
    <n v="35464"/>
    <n v="3219"/>
  </r>
  <r>
    <x v="114"/>
    <x v="7"/>
    <n v="36085"/>
    <n v="3285"/>
  </r>
  <r>
    <x v="115"/>
    <x v="7"/>
    <n v="36703"/>
    <n v="3339"/>
  </r>
  <r>
    <x v="116"/>
    <x v="7"/>
    <n v="37419"/>
    <n v="3408"/>
  </r>
  <r>
    <x v="117"/>
    <x v="7"/>
    <n v="38116"/>
    <n v="3449"/>
  </r>
  <r>
    <x v="118"/>
    <x v="7"/>
    <n v="38430"/>
    <n v="3472"/>
  </r>
  <r>
    <x v="119"/>
    <x v="7"/>
    <n v="39017"/>
    <n v="3529"/>
  </r>
  <r>
    <x v="120"/>
    <x v="7"/>
    <n v="39208"/>
    <n v="3582"/>
  </r>
  <r>
    <x v="121"/>
    <x v="7"/>
    <n v="39640"/>
    <n v="3637"/>
  </r>
  <r>
    <x v="122"/>
    <x v="7"/>
    <n v="40022"/>
    <n v="3675"/>
  </r>
  <r>
    <x v="123"/>
    <x v="7"/>
    <n v="40468"/>
    <n v="3693"/>
  </r>
  <r>
    <x v="124"/>
    <x v="7"/>
    <n v="40873"/>
    <n v="3742"/>
  </r>
  <r>
    <x v="125"/>
    <x v="7"/>
    <n v="41303"/>
    <n v="3769"/>
  </r>
  <r>
    <x v="126"/>
    <x v="7"/>
    <n v="41288"/>
    <n v="3803"/>
  </r>
  <r>
    <x v="127"/>
    <x v="7"/>
    <n v="41559"/>
    <n v="3826"/>
  </r>
  <r>
    <x v="128"/>
    <x v="7"/>
    <n v="41762"/>
    <n v="3868"/>
  </r>
  <r>
    <x v="129"/>
    <x v="7"/>
    <n v="42022"/>
    <n v="3912"/>
  </r>
  <r>
    <x v="130"/>
    <x v="7"/>
    <n v="42201"/>
    <n v="3944"/>
  </r>
  <r>
    <x v="131"/>
    <x v="7"/>
    <n v="42740"/>
    <n v="3964"/>
  </r>
  <r>
    <x v="132"/>
    <x v="7"/>
    <n v="42979"/>
    <n v="3972"/>
  </r>
  <r>
    <x v="133"/>
    <x v="7"/>
    <n v="43091"/>
    <n v="3989"/>
  </r>
  <r>
    <x v="134"/>
    <x v="7"/>
    <n v="43239"/>
    <n v="4007"/>
  </r>
  <r>
    <x v="135"/>
    <x v="7"/>
    <n v="43460"/>
    <n v="4038"/>
  </r>
  <r>
    <x v="136"/>
    <x v="7"/>
    <n v="43818"/>
    <n v="4055"/>
  </r>
  <r>
    <x v="137"/>
    <x v="7"/>
    <n v="43968"/>
    <n v="4071"/>
  </r>
  <r>
    <x v="138"/>
    <x v="7"/>
    <n v="44092"/>
    <n v="4084"/>
  </r>
  <r>
    <x v="139"/>
    <x v="7"/>
    <n v="44179"/>
    <n v="4097"/>
  </r>
  <r>
    <x v="140"/>
    <x v="7"/>
    <n v="44347"/>
    <n v="4120"/>
  </r>
  <r>
    <x v="141"/>
    <x v="7"/>
    <n v="44461"/>
    <n v="4146"/>
  </r>
  <r>
    <x v="142"/>
    <x v="7"/>
    <n v="44689"/>
    <n v="4159"/>
  </r>
  <r>
    <x v="143"/>
    <x v="7"/>
    <n v="44994"/>
    <n v="4186"/>
  </r>
  <r>
    <x v="144"/>
    <x v="7"/>
    <n v="45088"/>
    <n v="4201"/>
  </r>
  <r>
    <x v="145"/>
    <x v="7"/>
    <n v="45235"/>
    <n v="4204"/>
  </r>
  <r>
    <x v="146"/>
    <x v="7"/>
    <n v="45349"/>
    <n v="4210"/>
  </r>
  <r>
    <x v="147"/>
    <x v="7"/>
    <n v="45429"/>
    <n v="4219"/>
  </r>
  <r>
    <x v="148"/>
    <x v="7"/>
    <n v="45440"/>
    <n v="4226"/>
  </r>
  <r>
    <x v="149"/>
    <x v="7"/>
    <n v="45557"/>
    <n v="4238"/>
  </r>
  <r>
    <x v="150"/>
    <x v="7"/>
    <n v="45715"/>
    <n v="4251"/>
  </r>
  <r>
    <x v="151"/>
    <x v="7"/>
    <n v="45755"/>
    <n v="4260"/>
  </r>
  <r>
    <x v="152"/>
    <x v="7"/>
    <n v="45782"/>
    <n v="4263"/>
  </r>
  <r>
    <x v="153"/>
    <x v="7"/>
    <n v="45899"/>
    <n v="4277"/>
  </r>
  <r>
    <x v="154"/>
    <x v="7"/>
    <n v="45913"/>
    <n v="4287"/>
  </r>
  <r>
    <x v="155"/>
    <x v="7"/>
    <n v="45994"/>
    <n v="4298"/>
  </r>
  <r>
    <x v="156"/>
    <x v="7"/>
    <n v="46059"/>
    <n v="4307"/>
  </r>
  <r>
    <x v="157"/>
    <x v="7"/>
    <n v="46206"/>
    <n v="4311"/>
  </r>
  <r>
    <x v="158"/>
    <x v="7"/>
    <n v="46303"/>
    <n v="4316"/>
  </r>
  <r>
    <x v="159"/>
    <x v="7"/>
    <n v="46362"/>
    <n v="4320"/>
  </r>
  <r>
    <x v="160"/>
    <x v="7"/>
    <n v="46514"/>
    <n v="4322"/>
  </r>
  <r>
    <x v="161"/>
    <x v="7"/>
    <n v="46572"/>
    <n v="4324"/>
  </r>
  <r>
    <x v="162"/>
    <x v="7"/>
    <n v="46646"/>
    <n v="4326"/>
  </r>
  <r>
    <x v="163"/>
    <x v="7"/>
    <n v="46717"/>
    <n v="4335"/>
  </r>
  <r>
    <x v="164"/>
    <x v="7"/>
    <n v="46717"/>
    <n v="4335"/>
  </r>
  <r>
    <x v="165"/>
    <x v="7"/>
    <n v="46717"/>
    <n v="4335"/>
  </r>
  <r>
    <x v="166"/>
    <x v="7"/>
    <n v="46976"/>
    <n v="4338"/>
  </r>
  <r>
    <x v="167"/>
    <x v="7"/>
    <n v="47033"/>
    <n v="4338"/>
  </r>
  <r>
    <x v="168"/>
    <x v="7"/>
    <n v="47108"/>
    <n v="4343"/>
  </r>
  <r>
    <x v="169"/>
    <x v="7"/>
    <n v="47209"/>
    <n v="4348"/>
  </r>
  <r>
    <x v="170"/>
    <x v="7"/>
    <n v="47287"/>
    <n v="4348"/>
  </r>
  <r>
    <x v="171"/>
    <x v="7"/>
    <n v="47287"/>
    <n v="4348"/>
  </r>
  <r>
    <x v="172"/>
    <x v="7"/>
    <n v="47287"/>
    <n v="4348"/>
  </r>
  <r>
    <x v="173"/>
    <x v="7"/>
    <n v="47510"/>
    <n v="4371"/>
  </r>
  <r>
    <x v="174"/>
    <x v="7"/>
    <n v="47530"/>
    <n v="4372"/>
  </r>
  <r>
    <x v="175"/>
    <x v="7"/>
    <n v="47636"/>
    <n v="4380"/>
  </r>
  <r>
    <x v="176"/>
    <x v="7"/>
    <n v="47750"/>
    <n v="4389"/>
  </r>
  <r>
    <x v="177"/>
    <x v="7"/>
    <n v="47893"/>
    <n v="4396"/>
  </r>
  <r>
    <x v="178"/>
    <x v="7"/>
    <n v="47893"/>
    <n v="4396"/>
  </r>
  <r>
    <x v="179"/>
    <x v="7"/>
    <n v="47893"/>
    <n v="4396"/>
  </r>
  <r>
    <x v="180"/>
    <x v="7"/>
    <n v="48055"/>
    <n v="4406"/>
  </r>
  <r>
    <x v="181"/>
    <x v="7"/>
    <n v="48096"/>
    <n v="4406"/>
  </r>
  <r>
    <x v="182"/>
    <x v="7"/>
    <n v="48223"/>
    <n v="4406"/>
  </r>
  <r>
    <x v="183"/>
    <x v="7"/>
    <n v="48232"/>
    <n v="4410"/>
  </r>
  <r>
    <x v="184"/>
    <x v="7"/>
    <n v="48776"/>
    <n v="4413"/>
  </r>
  <r>
    <x v="185"/>
    <x v="7"/>
    <n v="48776"/>
    <n v="4413"/>
  </r>
  <r>
    <x v="186"/>
    <x v="7"/>
    <n v="48776"/>
    <n v="4413"/>
  </r>
  <r>
    <x v="187"/>
    <x v="7"/>
    <n v="48983"/>
    <n v="4418"/>
  </r>
  <r>
    <x v="188"/>
    <x v="7"/>
    <n v="49077"/>
    <n v="4423"/>
  </r>
  <r>
    <x v="189"/>
    <x v="7"/>
    <n v="49540"/>
    <n v="4425"/>
  </r>
  <r>
    <x v="190"/>
    <x v="7"/>
    <n v="49670"/>
    <n v="4431"/>
  </r>
  <r>
    <x v="191"/>
    <x v="7"/>
    <n v="49810"/>
    <n v="4432"/>
  </r>
  <r>
    <x v="192"/>
    <x v="7"/>
    <n v="49810"/>
    <n v="4432"/>
  </r>
  <r>
    <x v="193"/>
    <x v="7"/>
    <n v="49810"/>
    <n v="4432"/>
  </r>
  <r>
    <x v="194"/>
    <x v="7"/>
    <n v="50062"/>
    <n v="4437"/>
  </r>
  <r>
    <x v="195"/>
    <x v="7"/>
    <n v="50110"/>
    <n v="4437"/>
  </r>
  <r>
    <x v="196"/>
    <x v="7"/>
    <n v="50225"/>
    <n v="4437"/>
  </r>
  <r>
    <x v="197"/>
    <x v="7"/>
    <n v="50245"/>
    <n v="4437"/>
  </r>
  <r>
    <x v="198"/>
    <x v="7"/>
    <n v="50320"/>
    <n v="4441"/>
  </r>
  <r>
    <x v="199"/>
    <x v="7"/>
    <n v="50320"/>
    <n v="4441"/>
  </r>
  <r>
    <x v="200"/>
    <x v="7"/>
    <n v="50320"/>
    <n v="4441"/>
  </r>
  <r>
    <x v="201"/>
    <x v="7"/>
    <n v="50567"/>
    <n v="4444"/>
  </r>
  <r>
    <x v="202"/>
    <x v="7"/>
    <n v="50684"/>
    <n v="4444"/>
  </r>
  <r>
    <x v="203"/>
    <x v="7"/>
    <n v="50706"/>
    <n v="4450"/>
  </r>
  <r>
    <x v="204"/>
    <x v="7"/>
    <n v="50782"/>
    <n v="4450"/>
  </r>
  <r>
    <x v="205"/>
    <x v="7"/>
    <n v="50897"/>
    <n v="4453"/>
  </r>
  <r>
    <x v="206"/>
    <x v="7"/>
    <n v="50897"/>
    <n v="4453"/>
  </r>
  <r>
    <x v="207"/>
    <x v="7"/>
    <n v="50897"/>
    <n v="4453"/>
  </r>
  <r>
    <x v="208"/>
    <x v="7"/>
    <n v="51267"/>
    <n v="4456"/>
  </r>
  <r>
    <x v="209"/>
    <x v="7"/>
    <n v="51255"/>
    <n v="4456"/>
  </r>
  <r>
    <x v="210"/>
    <x v="7"/>
    <n v="51314"/>
    <n v="4457"/>
  </r>
  <r>
    <x v="211"/>
    <x v="7"/>
    <n v="51432"/>
    <n v="4458"/>
  </r>
  <r>
    <x v="212"/>
    <x v="7"/>
    <n v="51519"/>
    <n v="4460"/>
  </r>
  <r>
    <x v="213"/>
    <x v="7"/>
    <n v="51519"/>
    <n v="4460"/>
  </r>
  <r>
    <x v="214"/>
    <x v="7"/>
    <n v="51519"/>
    <n v="4460"/>
  </r>
  <r>
    <x v="215"/>
    <x v="7"/>
    <n v="52011"/>
    <n v="4460"/>
  </r>
  <r>
    <x v="216"/>
    <x v="7"/>
    <n v="52040"/>
    <n v="4463"/>
  </r>
  <r>
    <x v="217"/>
    <x v="7"/>
    <n v="52220"/>
    <n v="4463"/>
  </r>
  <r>
    <x v="218"/>
    <x v="7"/>
    <n v="52350"/>
    <n v="4465"/>
  </r>
  <r>
    <x v="219"/>
    <x v="7"/>
    <n v="52495"/>
    <n v="4465"/>
  </r>
  <r>
    <x v="220"/>
    <x v="7"/>
    <n v="52495"/>
    <n v="4465"/>
  </r>
  <r>
    <x v="221"/>
    <x v="7"/>
    <n v="52495"/>
    <n v="4465"/>
  </r>
  <r>
    <x v="222"/>
    <x v="7"/>
    <n v="52879"/>
    <n v="4465"/>
  </r>
  <r>
    <x v="223"/>
    <x v="7"/>
    <n v="53006"/>
    <n v="4466"/>
  </r>
  <r>
    <x v="224"/>
    <x v="7"/>
    <n v="53108"/>
    <n v="4467"/>
  </r>
  <r>
    <x v="225"/>
    <x v="7"/>
    <n v="53209"/>
    <n v="4468"/>
  </r>
  <r>
    <x v="226"/>
    <x v="7"/>
    <n v="53365"/>
    <n v="4468"/>
  </r>
  <r>
    <x v="227"/>
    <x v="7"/>
    <n v="53365"/>
    <n v="4468"/>
  </r>
  <r>
    <x v="228"/>
    <x v="7"/>
    <n v="53365"/>
    <n v="4468"/>
  </r>
  <r>
    <x v="229"/>
    <x v="7"/>
    <n v="53365"/>
    <n v="4468"/>
  </r>
  <r>
    <x v="230"/>
    <x v="7"/>
    <n v="53782"/>
    <n v="4474"/>
  </r>
  <r>
    <x v="231"/>
    <x v="7"/>
    <n v="53871"/>
    <n v="4474"/>
  </r>
  <r>
    <x v="232"/>
    <x v="7"/>
    <n v="54093"/>
    <n v="4478"/>
  </r>
  <r>
    <x v="233"/>
    <x v="7"/>
    <n v="54326"/>
    <n v="4480"/>
  </r>
  <r>
    <x v="234"/>
    <x v="7"/>
    <n v="54326"/>
    <n v="4480"/>
  </r>
  <r>
    <x v="235"/>
    <x v="7"/>
    <n v="54326"/>
    <n v="4480"/>
  </r>
  <r>
    <x v="236"/>
    <x v="7"/>
    <n v="54895"/>
    <n v="4485"/>
  </r>
  <r>
    <x v="237"/>
    <x v="7"/>
    <n v="55031"/>
    <n v="4485"/>
  </r>
  <r>
    <x v="238"/>
    <x v="7"/>
    <n v="55166"/>
    <n v="4487"/>
  </r>
  <r>
    <x v="239"/>
    <x v="7"/>
    <n v="55386"/>
    <n v="4488"/>
  </r>
  <r>
    <x v="240"/>
    <x v="7"/>
    <n v="55527"/>
    <n v="4492"/>
  </r>
  <r>
    <x v="241"/>
    <x v="7"/>
    <n v="55527"/>
    <n v="4492"/>
  </r>
  <r>
    <x v="242"/>
    <x v="7"/>
    <n v="55527"/>
    <n v="4492"/>
  </r>
  <r>
    <x v="243"/>
    <x v="7"/>
    <n v="56024"/>
    <n v="4495"/>
  </r>
  <r>
    <x v="244"/>
    <x v="7"/>
    <n v="56160"/>
    <n v="4496"/>
  </r>
  <r>
    <x v="245"/>
    <x v="7"/>
    <n v="56315"/>
    <n v="4497"/>
  </r>
  <r>
    <x v="246"/>
    <x v="7"/>
    <n v="56472"/>
    <n v="4499"/>
  </r>
  <r>
    <x v="247"/>
    <x v="7"/>
    <n v="56587"/>
    <n v="4501"/>
  </r>
  <r>
    <x v="248"/>
    <x v="7"/>
    <n v="56587"/>
    <n v="4501"/>
  </r>
  <r>
    <x v="249"/>
    <x v="7"/>
    <n v="56587"/>
    <n v="4501"/>
  </r>
  <r>
    <x v="250"/>
    <x v="7"/>
    <n v="57147"/>
    <n v="4503"/>
  </r>
  <r>
    <x v="251"/>
    <x v="7"/>
    <n v="57329"/>
    <n v="4505"/>
  </r>
  <r>
    <x v="252"/>
    <x v="7"/>
    <n v="57550"/>
    <n v="4508"/>
  </r>
  <r>
    <x v="253"/>
    <x v="7"/>
    <n v="57742"/>
    <n v="4511"/>
  </r>
  <r>
    <x v="254"/>
    <x v="7"/>
    <n v="58297"/>
    <n v="4513"/>
  </r>
  <r>
    <x v="255"/>
    <x v="7"/>
    <n v="58297"/>
    <n v="4513"/>
  </r>
  <r>
    <x v="256"/>
    <x v="7"/>
    <n v="58297"/>
    <n v="4513"/>
  </r>
  <r>
    <x v="257"/>
    <x v="7"/>
    <n v="59120"/>
    <n v="4517"/>
  </r>
  <r>
    <x v="258"/>
    <x v="7"/>
    <n v="59241"/>
    <n v="4521"/>
  </r>
  <r>
    <x v="259"/>
    <x v="7"/>
    <n v="59364"/>
    <n v="4522"/>
  </r>
  <r>
    <x v="260"/>
    <x v="7"/>
    <n v="59748"/>
    <n v="4527"/>
  </r>
  <r>
    <x v="261"/>
    <x v="7"/>
    <n v="60038"/>
    <n v="4530"/>
  </r>
  <r>
    <x v="262"/>
    <x v="7"/>
    <n v="60038"/>
    <n v="4530"/>
  </r>
  <r>
    <x v="263"/>
    <x v="7"/>
    <n v="60038"/>
    <n v="4530"/>
  </r>
  <r>
    <x v="264"/>
    <x v="7"/>
    <n v="61377"/>
    <n v="4532"/>
  </r>
  <r>
    <x v="265"/>
    <x v="7"/>
    <n v="61697"/>
    <n v="4533"/>
  </r>
  <r>
    <x v="266"/>
    <x v="7"/>
    <n v="61861"/>
    <n v="4537"/>
  </r>
  <r>
    <x v="267"/>
    <x v="7"/>
    <n v="62028"/>
    <n v="4540"/>
  </r>
  <r>
    <x v="268"/>
    <x v="7"/>
    <n v="62830"/>
    <n v="4542"/>
  </r>
  <r>
    <x v="269"/>
    <x v="7"/>
    <n v="62830"/>
    <n v="4542"/>
  </r>
  <r>
    <x v="270"/>
    <x v="7"/>
    <n v="62830"/>
    <n v="4542"/>
  </r>
  <r>
    <x v="271"/>
    <x v="7"/>
    <n v="64021"/>
    <n v="4554"/>
  </r>
  <r>
    <x v="272"/>
    <x v="7"/>
    <n v="64455"/>
    <n v="4559"/>
  </r>
  <r>
    <x v="273"/>
    <x v="7"/>
    <n v="64871"/>
    <n v="4567"/>
  </r>
  <r>
    <x v="274"/>
    <x v="7"/>
    <n v="65373"/>
    <n v="4569"/>
  </r>
  <r>
    <x v="275"/>
    <x v="7"/>
    <n v="66052"/>
    <n v="4577"/>
  </r>
  <r>
    <x v="276"/>
    <x v="7"/>
    <n v="66052"/>
    <n v="4577"/>
  </r>
  <r>
    <x v="277"/>
    <x v="7"/>
    <n v="66052"/>
    <n v="4577"/>
  </r>
  <r>
    <x v="278"/>
    <x v="7"/>
    <n v="68099"/>
    <n v="4589"/>
  </r>
  <r>
    <x v="279"/>
    <x v="7"/>
    <n v="68637"/>
    <n v="4595"/>
  </r>
  <r>
    <x v="280"/>
    <x v="7"/>
    <n v="69127"/>
    <n v="4604"/>
  </r>
  <r>
    <x v="281"/>
    <x v="7"/>
    <n v="70446"/>
    <n v="4609"/>
  </r>
  <r>
    <x v="282"/>
    <x v="7"/>
    <n v="71207"/>
    <n v="4616"/>
  </r>
  <r>
    <x v="283"/>
    <x v="7"/>
    <n v="71207"/>
    <n v="4616"/>
  </r>
  <r>
    <x v="284"/>
    <x v="7"/>
    <n v="71207"/>
    <n v="4616"/>
  </r>
  <r>
    <x v="285"/>
    <x v="7"/>
    <n v="73858"/>
    <n v="4627"/>
  </r>
  <r>
    <x v="286"/>
    <x v="7"/>
    <n v="74843"/>
    <n v="4634"/>
  </r>
  <r>
    <x v="287"/>
    <x v="7"/>
    <n v="75373"/>
    <n v="4645"/>
  </r>
  <r>
    <x v="288"/>
    <x v="7"/>
    <n v="77060"/>
    <n v="4656"/>
  </r>
  <r>
    <x v="289"/>
    <x v="7"/>
    <n v="78125"/>
    <n v="4671"/>
  </r>
  <r>
    <x v="290"/>
    <x v="7"/>
    <n v="78125"/>
    <n v="4671"/>
  </r>
  <r>
    <x v="291"/>
    <x v="7"/>
    <n v="78125"/>
    <n v="4674"/>
  </r>
  <r>
    <x v="292"/>
    <x v="7"/>
    <n v="81463"/>
    <n v="4698"/>
  </r>
  <r>
    <x v="293"/>
    <x v="7"/>
    <n v="82987"/>
    <n v="4707"/>
  </r>
  <r>
    <x v="294"/>
    <x v="7"/>
    <n v="84741"/>
    <n v="4716"/>
  </r>
  <r>
    <x v="295"/>
    <x v="7"/>
    <n v="85899"/>
    <n v="4726"/>
  </r>
  <r>
    <x v="296"/>
    <x v="7"/>
    <n v="88645"/>
    <n v="4737"/>
  </r>
  <r>
    <x v="297"/>
    <x v="7"/>
    <n v="88645"/>
    <n v="4737"/>
  </r>
  <r>
    <x v="298"/>
    <x v="7"/>
    <n v="88645"/>
    <n v="4737"/>
  </r>
  <r>
    <x v="299"/>
    <x v="7"/>
    <n v="93284"/>
    <n v="4759"/>
  </r>
  <r>
    <x v="300"/>
    <x v="7"/>
    <n v="94986"/>
    <n v="4771"/>
  </r>
  <r>
    <x v="301"/>
    <x v="7"/>
    <n v="97028"/>
    <n v="4784"/>
  </r>
  <r>
    <x v="302"/>
    <x v="7"/>
    <n v="99381"/>
    <n v="4805"/>
  </r>
  <r>
    <x v="303"/>
    <x v="7"/>
    <n v="101469"/>
    <n v="4828"/>
  </r>
  <r>
    <x v="304"/>
    <x v="7"/>
    <n v="101469"/>
    <n v="4828"/>
  </r>
  <r>
    <x v="305"/>
    <x v="7"/>
    <n v="101469"/>
    <n v="4828"/>
  </r>
  <r>
    <x v="306"/>
    <x v="7"/>
    <n v="106740"/>
    <n v="4871"/>
  </r>
  <r>
    <x v="307"/>
    <x v="7"/>
    <n v="107280"/>
    <n v="4881"/>
  </r>
  <r>
    <x v="308"/>
    <x v="7"/>
    <n v="109152"/>
    <n v="4926"/>
  </r>
  <r>
    <x v="309"/>
    <x v="7"/>
    <n v="109152"/>
    <n v="4926"/>
  </r>
  <r>
    <x v="310"/>
    <x v="7"/>
    <n v="112581"/>
    <n v="4961"/>
  </r>
  <r>
    <x v="311"/>
    <x v="7"/>
    <n v="112581"/>
    <n v="4961"/>
  </r>
  <r>
    <x v="312"/>
    <x v="7"/>
    <n v="112581"/>
    <n v="4961"/>
  </r>
  <r>
    <x v="313"/>
    <x v="7"/>
    <n v="117295"/>
    <n v="5020"/>
  </r>
  <r>
    <x v="314"/>
    <x v="7"/>
    <n v="118754"/>
    <n v="5040"/>
  </r>
  <r>
    <x v="315"/>
    <x v="7"/>
    <n v="121426"/>
    <n v="5091"/>
  </r>
  <r>
    <x v="316"/>
    <x v="7"/>
    <n v="126177"/>
    <n v="5111"/>
  </r>
  <r>
    <x v="317"/>
    <x v="7"/>
    <n v="127715"/>
    <n v="5146"/>
  </r>
  <r>
    <x v="318"/>
    <x v="7"/>
    <n v="127715"/>
    <n v="5146"/>
  </r>
  <r>
    <x v="319"/>
    <x v="7"/>
    <n v="127715"/>
    <n v="5146"/>
  </r>
  <r>
    <x v="320"/>
    <x v="7"/>
    <n v="135844"/>
    <n v="5224"/>
  </r>
  <r>
    <x v="321"/>
    <x v="7"/>
    <n v="138258"/>
    <n v="5242"/>
  </r>
  <r>
    <x v="322"/>
    <x v="7"/>
    <n v="140548"/>
    <n v="5285"/>
  </r>
  <r>
    <x v="323"/>
    <x v="7"/>
    <n v="142979"/>
    <n v="5327"/>
  </r>
  <r>
    <x v="324"/>
    <x v="7"/>
    <n v="146761"/>
    <n v="5363"/>
  </r>
  <r>
    <x v="325"/>
    <x v="7"/>
    <n v="146761"/>
    <n v="5363"/>
  </r>
  <r>
    <x v="326"/>
    <x v="7"/>
    <n v="146761"/>
    <n v="5363"/>
  </r>
  <r>
    <x v="327"/>
    <x v="7"/>
    <n v="153992"/>
    <n v="5444"/>
  </r>
  <r>
    <x v="328"/>
    <x v="7"/>
    <n v="155462"/>
    <n v="5466"/>
  </r>
  <r>
    <x v="329"/>
    <x v="7"/>
    <n v="157781"/>
    <n v="5506"/>
  </r>
  <r>
    <x v="330"/>
    <x v="7"/>
    <n v="160102"/>
    <n v="5552"/>
  </r>
  <r>
    <x v="331"/>
    <x v="7"/>
    <n v="162782"/>
    <n v="5581"/>
  </r>
  <r>
    <x v="332"/>
    <x v="7"/>
    <n v="162782"/>
    <n v="5581"/>
  </r>
  <r>
    <x v="333"/>
    <x v="7"/>
    <n v="162782"/>
    <n v="5581"/>
  </r>
  <r>
    <x v="334"/>
    <x v="7"/>
    <n v="167377"/>
    <n v="5676"/>
  </r>
  <r>
    <x v="335"/>
    <x v="7"/>
    <n v="168960"/>
    <n v="5703"/>
  </r>
  <r>
    <x v="336"/>
    <x v="7"/>
    <n v="170705"/>
    <n v="5736"/>
  </r>
  <r>
    <x v="337"/>
    <x v="7"/>
    <n v="172743"/>
    <n v="5791"/>
  </r>
  <r>
    <x v="338"/>
    <x v="7"/>
    <n v="172743"/>
    <n v="5791"/>
  </r>
  <r>
    <x v="339"/>
    <x v="7"/>
    <n v="172743"/>
    <n v="5791"/>
  </r>
  <r>
    <x v="340"/>
    <x v="7"/>
    <n v="172743"/>
    <n v="5791"/>
  </r>
  <r>
    <x v="341"/>
    <x v="7"/>
    <n v="181200"/>
    <n v="5904"/>
  </r>
  <r>
    <x v="342"/>
    <x v="7"/>
    <n v="181967"/>
    <n v="5924"/>
  </r>
  <r>
    <x v="343"/>
    <x v="7"/>
    <n v="183663"/>
    <n v="5964"/>
  </r>
  <r>
    <x v="344"/>
    <x v="7"/>
    <n v="185708"/>
    <n v="5995"/>
  </r>
  <r>
    <x v="345"/>
    <x v="7"/>
    <n v="185708"/>
    <n v="5995"/>
  </r>
  <r>
    <x v="346"/>
    <x v="7"/>
    <n v="190120"/>
    <n v="6099"/>
  </r>
  <r>
    <x v="347"/>
    <x v="7"/>
    <n v="190120"/>
    <n v="6099"/>
  </r>
  <r>
    <x v="348"/>
    <x v="7"/>
    <n v="194636"/>
    <n v="6168"/>
  </r>
  <r>
    <x v="349"/>
    <x v="7"/>
    <n v="196968"/>
    <n v="6192"/>
  </r>
  <r>
    <x v="350"/>
    <x v="7"/>
    <n v="199454"/>
    <n v="6230"/>
  </r>
  <r>
    <x v="351"/>
    <x v="7"/>
    <n v="202758"/>
    <n v="6287"/>
  </r>
  <r>
    <x v="352"/>
    <x v="7"/>
    <n v="205994"/>
    <n v="6324"/>
  </r>
  <r>
    <x v="353"/>
    <x v="7"/>
    <n v="205994"/>
    <n v="6324"/>
  </r>
  <r>
    <x v="354"/>
    <x v="7"/>
    <n v="205994"/>
    <n v="6324"/>
  </r>
  <r>
    <x v="355"/>
    <x v="7"/>
    <n v="213358"/>
    <n v="6416"/>
  </r>
  <r>
    <x v="356"/>
    <x v="7"/>
    <n v="217047"/>
    <n v="6449"/>
  </r>
  <r>
    <x v="357"/>
    <x v="7"/>
    <n v="220576"/>
    <n v="6536"/>
  </r>
  <r>
    <x v="358"/>
    <x v="7"/>
    <n v="221544"/>
    <n v="6553"/>
  </r>
  <r>
    <x v="359"/>
    <x v="7"/>
    <n v="223422"/>
    <n v="6594"/>
  </r>
  <r>
    <x v="360"/>
    <x v="7"/>
    <n v="223422"/>
    <n v="6594"/>
  </r>
  <r>
    <x v="361"/>
    <x v="7"/>
    <n v="223422"/>
    <n v="6594"/>
  </r>
  <r>
    <x v="362"/>
    <x v="7"/>
    <n v="230125"/>
    <n v="6670"/>
  </r>
  <r>
    <x v="363"/>
    <x v="7"/>
    <n v="232219"/>
    <n v="6682"/>
  </r>
  <r>
    <x v="364"/>
    <x v="7"/>
    <n v="234134"/>
    <n v="6726"/>
  </r>
  <r>
    <x v="365"/>
    <x v="7"/>
    <n v="235796"/>
    <n v="6774"/>
  </r>
  <r>
    <x v="366"/>
    <x v="7"/>
    <n v="237815"/>
    <n v="6819"/>
  </r>
  <r>
    <x v="367"/>
    <x v="7"/>
    <n v="237815"/>
    <n v="6819"/>
  </r>
  <r>
    <x v="368"/>
    <x v="7"/>
    <n v="237815"/>
    <n v="6819"/>
  </r>
  <r>
    <x v="369"/>
    <x v="7"/>
    <n v="243632"/>
    <n v="6911"/>
  </r>
  <r>
    <x v="370"/>
    <x v="7"/>
    <n v="244899"/>
    <n v="6934"/>
  </r>
  <r>
    <x v="371"/>
    <x v="7"/>
    <n v="247339"/>
    <n v="6976"/>
  </r>
  <r>
    <x v="372"/>
    <x v="7"/>
    <n v="248765"/>
    <n v="7020"/>
  </r>
  <r>
    <x v="373"/>
    <x v="7"/>
    <n v="250023"/>
    <n v="7046"/>
  </r>
  <r>
    <x v="374"/>
    <x v="7"/>
    <n v="250023"/>
    <n v="7046"/>
  </r>
  <r>
    <x v="375"/>
    <x v="7"/>
    <n v="250023"/>
    <n v="7046"/>
  </r>
  <r>
    <x v="376"/>
    <x v="7"/>
    <n v="253954"/>
    <n v="7119"/>
  </r>
  <r>
    <x v="377"/>
    <x v="7"/>
    <n v="256522"/>
    <n v="7133"/>
  </r>
  <r>
    <x v="378"/>
    <x v="7"/>
    <n v="257004"/>
    <n v="7157"/>
  </r>
  <r>
    <x v="379"/>
    <x v="7"/>
    <n v="257941"/>
    <n v="7185"/>
  </r>
  <r>
    <x v="380"/>
    <x v="7"/>
    <n v="259372"/>
    <n v="7214"/>
  </r>
  <r>
    <x v="381"/>
    <x v="7"/>
    <n v="259372"/>
    <n v="7214"/>
  </r>
  <r>
    <x v="382"/>
    <x v="7"/>
    <n v="259372"/>
    <n v="7214"/>
  </r>
  <r>
    <x v="383"/>
    <x v="7"/>
    <n v="263739"/>
    <n v="7282"/>
  </r>
  <r>
    <x v="384"/>
    <x v="7"/>
    <n v="264608"/>
    <n v="7298"/>
  </r>
  <r>
    <x v="385"/>
    <x v="7"/>
    <n v="265496"/>
    <n v="7326"/>
  </r>
  <r>
    <x v="0"/>
    <x v="8"/>
    <n v="0"/>
    <n v="0"/>
  </r>
  <r>
    <x v="1"/>
    <x v="8"/>
    <n v="0"/>
    <n v="0"/>
  </r>
  <r>
    <x v="2"/>
    <x v="8"/>
    <n v="0"/>
    <n v="0"/>
  </r>
  <r>
    <x v="3"/>
    <x v="8"/>
    <n v="0"/>
    <n v="0"/>
  </r>
  <r>
    <x v="4"/>
    <x v="8"/>
    <n v="0"/>
    <n v="0"/>
  </r>
  <r>
    <x v="5"/>
    <x v="8"/>
    <n v="0"/>
    <n v="0"/>
  </r>
  <r>
    <x v="6"/>
    <x v="8"/>
    <n v="0"/>
    <n v="0"/>
  </r>
  <r>
    <x v="7"/>
    <x v="8"/>
    <n v="0"/>
    <n v="0"/>
  </r>
  <r>
    <x v="8"/>
    <x v="8"/>
    <n v="0"/>
    <n v="0"/>
  </r>
  <r>
    <x v="9"/>
    <x v="8"/>
    <n v="0"/>
    <n v="0"/>
  </r>
  <r>
    <x v="10"/>
    <x v="8"/>
    <n v="0"/>
    <n v="0"/>
  </r>
  <r>
    <x v="11"/>
    <x v="8"/>
    <n v="0"/>
    <n v="0"/>
  </r>
  <r>
    <x v="12"/>
    <x v="8"/>
    <n v="0"/>
    <n v="0"/>
  </r>
  <r>
    <x v="13"/>
    <x v="8"/>
    <n v="0"/>
    <n v="0"/>
  </r>
  <r>
    <x v="14"/>
    <x v="8"/>
    <n v="0"/>
    <n v="0"/>
  </r>
  <r>
    <x v="15"/>
    <x v="8"/>
    <n v="0"/>
    <n v="0"/>
  </r>
  <r>
    <x v="16"/>
    <x v="8"/>
    <n v="0"/>
    <n v="0"/>
  </r>
  <r>
    <x v="17"/>
    <x v="8"/>
    <n v="0"/>
    <n v="0"/>
  </r>
  <r>
    <x v="18"/>
    <x v="8"/>
    <n v="0"/>
    <n v="0"/>
  </r>
  <r>
    <x v="19"/>
    <x v="8"/>
    <n v="0"/>
    <n v="0"/>
  </r>
  <r>
    <x v="20"/>
    <x v="8"/>
    <n v="0"/>
    <n v="0"/>
  </r>
  <r>
    <x v="21"/>
    <x v="8"/>
    <n v="0"/>
    <n v="0"/>
  </r>
  <r>
    <x v="22"/>
    <x v="8"/>
    <n v="0"/>
    <n v="0"/>
  </r>
  <r>
    <x v="23"/>
    <x v="8"/>
    <n v="0"/>
    <n v="0"/>
  </r>
  <r>
    <x v="24"/>
    <x v="8"/>
    <n v="0"/>
    <n v="0"/>
  </r>
  <r>
    <x v="25"/>
    <x v="8"/>
    <n v="0"/>
    <n v="0"/>
  </r>
  <r>
    <x v="26"/>
    <x v="8"/>
    <n v="0"/>
    <n v="0"/>
  </r>
  <r>
    <x v="27"/>
    <x v="8"/>
    <n v="0"/>
    <n v="0"/>
  </r>
  <r>
    <x v="28"/>
    <x v="8"/>
    <n v="0"/>
    <n v="0"/>
  </r>
  <r>
    <x v="29"/>
    <x v="8"/>
    <n v="0"/>
    <n v="0"/>
  </r>
  <r>
    <x v="30"/>
    <x v="8"/>
    <n v="0"/>
    <n v="0"/>
  </r>
  <r>
    <x v="31"/>
    <x v="8"/>
    <n v="0"/>
    <n v="0"/>
  </r>
  <r>
    <x v="32"/>
    <x v="8"/>
    <n v="0"/>
    <n v="0"/>
  </r>
  <r>
    <x v="33"/>
    <x v="8"/>
    <n v="0"/>
    <n v="0"/>
  </r>
  <r>
    <x v="34"/>
    <x v="8"/>
    <n v="0"/>
    <n v="0"/>
  </r>
  <r>
    <x v="35"/>
    <x v="8"/>
    <n v="0"/>
    <n v="0"/>
  </r>
  <r>
    <x v="36"/>
    <x v="8"/>
    <n v="0"/>
    <n v="0"/>
  </r>
  <r>
    <x v="37"/>
    <x v="8"/>
    <n v="0"/>
    <n v="0"/>
  </r>
  <r>
    <x v="38"/>
    <x v="8"/>
    <n v="0"/>
    <n v="0"/>
  </r>
  <r>
    <x v="39"/>
    <x v="8"/>
    <n v="0"/>
    <n v="0"/>
  </r>
  <r>
    <x v="40"/>
    <x v="8"/>
    <n v="0"/>
    <n v="0"/>
  </r>
  <r>
    <x v="41"/>
    <x v="8"/>
    <n v="0"/>
    <n v="0"/>
  </r>
  <r>
    <x v="42"/>
    <x v="8"/>
    <n v="0"/>
    <n v="0"/>
  </r>
  <r>
    <x v="43"/>
    <x v="8"/>
    <n v="0"/>
    <n v="0"/>
  </r>
  <r>
    <x v="44"/>
    <x v="8"/>
    <n v="0"/>
    <n v="0"/>
  </r>
  <r>
    <x v="45"/>
    <x v="8"/>
    <n v="1"/>
    <n v="0"/>
  </r>
  <r>
    <x v="46"/>
    <x v="8"/>
    <n v="1"/>
    <n v="0"/>
  </r>
  <r>
    <x v="47"/>
    <x v="8"/>
    <n v="2"/>
    <n v="0"/>
  </r>
  <r>
    <x v="48"/>
    <x v="8"/>
    <n v="2"/>
    <n v="0"/>
  </r>
  <r>
    <x v="49"/>
    <x v="8"/>
    <n v="2"/>
    <n v="0"/>
  </r>
  <r>
    <x v="50"/>
    <x v="8"/>
    <n v="2"/>
    <n v="0"/>
  </r>
  <r>
    <x v="51"/>
    <x v="8"/>
    <n v="3"/>
    <n v="0"/>
  </r>
  <r>
    <x v="52"/>
    <x v="8"/>
    <n v="3"/>
    <n v="0"/>
  </r>
  <r>
    <x v="53"/>
    <x v="8"/>
    <n v="17"/>
    <n v="0"/>
  </r>
  <r>
    <x v="54"/>
    <x v="8"/>
    <n v="22"/>
    <n v="0"/>
  </r>
  <r>
    <x v="55"/>
    <x v="8"/>
    <n v="31"/>
    <n v="0"/>
  </r>
  <r>
    <x v="56"/>
    <x v="8"/>
    <n v="39"/>
    <n v="0"/>
  </r>
  <r>
    <x v="57"/>
    <x v="8"/>
    <n v="71"/>
    <n v="0"/>
  </r>
  <r>
    <x v="58"/>
    <x v="8"/>
    <n v="77"/>
    <n v="1"/>
  </r>
  <r>
    <x v="59"/>
    <x v="8"/>
    <n v="98"/>
    <n v="1"/>
  </r>
  <r>
    <x v="60"/>
    <x v="8"/>
    <n v="116"/>
    <n v="2"/>
  </r>
  <r>
    <x v="61"/>
    <x v="8"/>
    <n v="137"/>
    <n v="2"/>
  </r>
  <r>
    <x v="62"/>
    <x v="8"/>
    <n v="183"/>
    <n v="2"/>
  </r>
  <r>
    <x v="63"/>
    <x v="8"/>
    <n v="231"/>
    <n v="3"/>
  </r>
  <r>
    <x v="64"/>
    <x v="8"/>
    <n v="267"/>
    <n v="3"/>
  </r>
  <r>
    <x v="65"/>
    <x v="8"/>
    <n v="304"/>
    <n v="4"/>
  </r>
  <r>
    <x v="66"/>
    <x v="8"/>
    <n v="342"/>
    <n v="5"/>
  </r>
  <r>
    <x v="67"/>
    <x v="8"/>
    <n v="401"/>
    <n v="9"/>
  </r>
  <r>
    <x v="68"/>
    <x v="8"/>
    <n v="495"/>
    <n v="9"/>
  </r>
  <r>
    <x v="69"/>
    <x v="8"/>
    <n v="495"/>
    <n v="9"/>
  </r>
  <r>
    <x v="70"/>
    <x v="8"/>
    <n v="586"/>
    <n v="11"/>
  </r>
  <r>
    <x v="71"/>
    <x v="8"/>
    <n v="653"/>
    <n v="12"/>
  </r>
  <r>
    <x v="72"/>
    <x v="8"/>
    <n v="757"/>
    <n v="15"/>
  </r>
  <r>
    <x v="73"/>
    <x v="8"/>
    <n v="902"/>
    <n v="21"/>
  </r>
  <r>
    <x v="74"/>
    <x v="8"/>
    <n v="998"/>
    <n v="22"/>
  </r>
  <r>
    <x v="75"/>
    <x v="8"/>
    <n v="1097"/>
    <n v="24"/>
  </r>
  <r>
    <x v="76"/>
    <x v="8"/>
    <n v="1211"/>
    <n v="24"/>
  </r>
  <r>
    <x v="77"/>
    <x v="8"/>
    <n v="1440"/>
    <n v="27"/>
  </r>
  <r>
    <x v="78"/>
    <x v="8"/>
    <n v="1523"/>
    <n v="32"/>
  </r>
  <r>
    <x v="79"/>
    <x v="8"/>
    <n v="1660"/>
    <n v="38"/>
  </r>
  <r>
    <x v="80"/>
    <x v="8"/>
    <n v="1778"/>
    <n v="47"/>
  </r>
  <r>
    <x v="81"/>
    <x v="8"/>
    <n v="1875"/>
    <n v="50"/>
  </r>
  <r>
    <x v="82"/>
    <x v="8"/>
    <n v="1955"/>
    <n v="52"/>
  </r>
  <r>
    <x v="83"/>
    <x v="8"/>
    <n v="2058"/>
    <n v="67"/>
  </r>
  <r>
    <x v="84"/>
    <x v="8"/>
    <n v="2197"/>
    <n v="72"/>
  </r>
  <r>
    <x v="85"/>
    <x v="8"/>
    <n v="2350"/>
    <n v="81"/>
  </r>
  <r>
    <x v="86"/>
    <x v="8"/>
    <n v="2476"/>
    <n v="86"/>
  </r>
  <r>
    <x v="87"/>
    <x v="8"/>
    <n v="2666"/>
    <n v="91"/>
  </r>
  <r>
    <x v="88"/>
    <x v="8"/>
    <n v="2793"/>
    <n v="96"/>
  </r>
  <r>
    <x v="89"/>
    <x v="8"/>
    <n v="2927"/>
    <n v="105"/>
  </r>
  <r>
    <x v="90"/>
    <x v="8"/>
    <n v="3098"/>
    <n v="112"/>
  </r>
  <r>
    <x v="91"/>
    <x v="8"/>
    <n v="3206"/>
    <n v="127"/>
  </r>
  <r>
    <x v="92"/>
    <x v="8"/>
    <n v="3361"/>
    <n v="139"/>
  </r>
  <r>
    <x v="93"/>
    <x v="8"/>
    <n v="3528"/>
    <n v="153"/>
  </r>
  <r>
    <x v="94"/>
    <x v="8"/>
    <n v="3699"/>
    <n v="165"/>
  </r>
  <r>
    <x v="95"/>
    <x v="8"/>
    <n v="3841"/>
    <n v="178"/>
  </r>
  <r>
    <x v="96"/>
    <x v="8"/>
    <n v="3892"/>
    <n v="185"/>
  </r>
  <r>
    <x v="97"/>
    <x v="8"/>
    <n v="3994"/>
    <n v="190"/>
  </r>
  <r>
    <x v="98"/>
    <x v="8"/>
    <n v="4106"/>
    <n v="205"/>
  </r>
  <r>
    <x v="99"/>
    <x v="8"/>
    <n v="4323"/>
    <n v="224"/>
  </r>
  <r>
    <x v="100"/>
    <x v="8"/>
    <n v="4658"/>
    <n v="231"/>
  </r>
  <r>
    <x v="101"/>
    <x v="8"/>
    <n v="4797"/>
    <n v="240"/>
  </r>
  <r>
    <x v="102"/>
    <x v="8"/>
    <n v="5016"/>
    <n v="251"/>
  </r>
  <r>
    <x v="103"/>
    <x v="8"/>
    <n v="5170"/>
    <n v="258"/>
  </r>
  <r>
    <x v="104"/>
    <x v="8"/>
    <n v="5322"/>
    <n v="264"/>
  </r>
  <r>
    <x v="105"/>
    <x v="8"/>
    <n v="5461"/>
    <n v="277"/>
  </r>
  <r>
    <x v="106"/>
    <x v="8"/>
    <n v="5654"/>
    <n v="285"/>
  </r>
  <r>
    <x v="107"/>
    <x v="8"/>
    <n v="5899"/>
    <n v="304"/>
  </r>
  <r>
    <x v="108"/>
    <x v="8"/>
    <n v="6102"/>
    <n v="311"/>
  </r>
  <r>
    <x v="109"/>
    <x v="8"/>
    <n v="6272"/>
    <n v="323"/>
  </r>
  <r>
    <x v="110"/>
    <x v="8"/>
    <n v="6389"/>
    <n v="328"/>
  </r>
  <r>
    <x v="111"/>
    <x v="8"/>
    <n v="6485"/>
    <n v="336"/>
  </r>
  <r>
    <x v="112"/>
    <x v="8"/>
    <n v="6584"/>
    <n v="350"/>
  </r>
  <r>
    <x v="113"/>
    <x v="8"/>
    <n v="6736"/>
    <n v="358"/>
  </r>
  <r>
    <x v="114"/>
    <x v="8"/>
    <n v="6871"/>
    <n v="368"/>
  </r>
  <r>
    <x v="115"/>
    <x v="8"/>
    <n v="7042"/>
    <n v="375"/>
  </r>
  <r>
    <x v="116"/>
    <x v="8"/>
    <n v="7123"/>
    <n v="383"/>
  </r>
  <r>
    <x v="117"/>
    <x v="8"/>
    <n v="7270"/>
    <n v="392"/>
  </r>
  <r>
    <x v="118"/>
    <x v="8"/>
    <n v="7434"/>
    <n v="400"/>
  </r>
  <r>
    <x v="119"/>
    <x v="8"/>
    <n v="7551"/>
    <n v="407"/>
  </r>
  <r>
    <x v="120"/>
    <x v="8"/>
    <n v="7788"/>
    <n v="412"/>
  </r>
  <r>
    <x v="121"/>
    <x v="8"/>
    <n v="7893"/>
    <n v="418"/>
  </r>
  <r>
    <x v="122"/>
    <x v="8"/>
    <n v="7966"/>
    <n v="427"/>
  </r>
  <r>
    <x v="123"/>
    <x v="8"/>
    <n v="8110"/>
    <n v="432"/>
  </r>
  <r>
    <x v="124"/>
    <x v="8"/>
    <n v="8225"/>
    <n v="440"/>
  </r>
  <r>
    <x v="125"/>
    <x v="8"/>
    <n v="8334"/>
    <n v="440"/>
  </r>
  <r>
    <x v="126"/>
    <x v="8"/>
    <n v="8406"/>
    <n v="445"/>
  </r>
  <r>
    <x v="127"/>
    <x v="8"/>
    <n v="8492"/>
    <n v="453"/>
  </r>
  <r>
    <x v="128"/>
    <x v="8"/>
    <n v="8538"/>
    <n v="460"/>
  </r>
  <r>
    <x v="129"/>
    <x v="8"/>
    <n v="8717"/>
    <n v="462"/>
  </r>
  <r>
    <x v="130"/>
    <x v="8"/>
    <n v="8801"/>
    <n v="466"/>
  </r>
  <r>
    <x v="131"/>
    <x v="8"/>
    <n v="8857"/>
    <n v="468"/>
  </r>
  <r>
    <x v="132"/>
    <x v="8"/>
    <n v="8886"/>
    <n v="470"/>
  </r>
  <r>
    <x v="133"/>
    <x v="8"/>
    <n v="9016"/>
    <n v="473"/>
  </r>
  <r>
    <x v="134"/>
    <x v="8"/>
    <n v="9120"/>
    <n v="475"/>
  </r>
  <r>
    <x v="135"/>
    <x v="8"/>
    <n v="9199"/>
    <n v="479"/>
  </r>
  <r>
    <x v="136"/>
    <x v="8"/>
    <n v="9269"/>
    <n v="483"/>
  </r>
  <r>
    <x v="137"/>
    <x v="8"/>
    <n v="9332"/>
    <n v="489"/>
  </r>
  <r>
    <x v="138"/>
    <x v="8"/>
    <n v="9389"/>
    <n v="491"/>
  </r>
  <r>
    <x v="139"/>
    <x v="8"/>
    <n v="9474"/>
    <n v="495"/>
  </r>
  <r>
    <x v="140"/>
    <x v="8"/>
    <n v="9537"/>
    <n v="499"/>
  </r>
  <r>
    <x v="141"/>
    <x v="8"/>
    <n v="9589"/>
    <n v="502"/>
  </r>
  <r>
    <x v="142"/>
    <x v="8"/>
    <n v="9654"/>
    <n v="506"/>
  </r>
  <r>
    <x v="143"/>
    <x v="8"/>
    <n v="9709"/>
    <n v="511"/>
  </r>
  <r>
    <x v="144"/>
    <x v="8"/>
    <n v="9767"/>
    <n v="515"/>
  </r>
  <r>
    <x v="145"/>
    <x v="8"/>
    <n v="9799"/>
    <n v="515"/>
  </r>
  <r>
    <x v="146"/>
    <x v="8"/>
    <n v="9818"/>
    <n v="520"/>
  </r>
  <r>
    <x v="147"/>
    <x v="8"/>
    <n v="9847"/>
    <n v="523"/>
  </r>
  <r>
    <x v="148"/>
    <x v="8"/>
    <n v="9903"/>
    <n v="527"/>
  </r>
  <r>
    <x v="149"/>
    <x v="8"/>
    <n v="9952"/>
    <n v="530"/>
  </r>
  <r>
    <x v="150"/>
    <x v="8"/>
    <n v="9984"/>
    <n v="531"/>
  </r>
  <r>
    <x v="151"/>
    <x v="8"/>
    <n v="10020"/>
    <n v="533"/>
  </r>
  <r>
    <x v="152"/>
    <x v="8"/>
    <n v="10058"/>
    <n v="535"/>
  </r>
  <r>
    <x v="153"/>
    <x v="8"/>
    <n v="10094"/>
    <n v="537"/>
  </r>
  <r>
    <x v="154"/>
    <x v="8"/>
    <n v="10128"/>
    <n v="541"/>
  </r>
  <r>
    <x v="155"/>
    <x v="8"/>
    <n v="10159"/>
    <n v="543"/>
  </r>
  <r>
    <x v="156"/>
    <x v="8"/>
    <n v="10185"/>
    <n v="546"/>
  </r>
  <r>
    <x v="157"/>
    <x v="8"/>
    <n v="10216"/>
    <n v="548"/>
  </r>
  <r>
    <x v="158"/>
    <x v="8"/>
    <n v="10248"/>
    <n v="550"/>
  </r>
  <r>
    <x v="159"/>
    <x v="8"/>
    <n v="10292"/>
    <n v="551"/>
  </r>
  <r>
    <x v="160"/>
    <x v="8"/>
    <n v="10327"/>
    <n v="551"/>
  </r>
  <r>
    <x v="161"/>
    <x v="8"/>
    <n v="10365"/>
    <n v="553"/>
  </r>
  <r>
    <x v="162"/>
    <x v="8"/>
    <n v="10390"/>
    <n v="554"/>
  </r>
  <r>
    <x v="163"/>
    <x v="8"/>
    <n v="10435"/>
    <n v="555"/>
  </r>
  <r>
    <x v="164"/>
    <x v="8"/>
    <n v="10447"/>
    <n v="557"/>
  </r>
  <r>
    <x v="165"/>
    <x v="8"/>
    <n v="10482"/>
    <n v="559"/>
  </r>
  <r>
    <x v="166"/>
    <x v="8"/>
    <n v="10515"/>
    <n v="561"/>
  </r>
  <r>
    <x v="167"/>
    <x v="8"/>
    <n v="10569"/>
    <n v="561"/>
  </r>
  <r>
    <x v="168"/>
    <x v="8"/>
    <n v="10642"/>
    <n v="564"/>
  </r>
  <r>
    <x v="169"/>
    <x v="8"/>
    <n v="10679"/>
    <n v="568"/>
  </r>
  <r>
    <x v="170"/>
    <x v="8"/>
    <n v="10743"/>
    <n v="568"/>
  </r>
  <r>
    <x v="171"/>
    <x v="8"/>
    <n v="10801"/>
    <n v="568"/>
  </r>
  <r>
    <x v="172"/>
    <x v="8"/>
    <n v="10847"/>
    <n v="568"/>
  </r>
  <r>
    <x v="173"/>
    <x v="8"/>
    <n v="10906"/>
    <n v="568"/>
  </r>
  <r>
    <x v="174"/>
    <x v="8"/>
    <n v="10946"/>
    <n v="568"/>
  </r>
  <r>
    <x v="175"/>
    <x v="8"/>
    <n v="11026"/>
    <n v="571"/>
  </r>
  <r>
    <x v="176"/>
    <x v="8"/>
    <n v="11076"/>
    <n v="574"/>
  </r>
  <r>
    <x v="177"/>
    <x v="8"/>
    <n v="11115"/>
    <n v="577"/>
  </r>
  <r>
    <x v="178"/>
    <x v="8"/>
    <n v="11194"/>
    <n v="578"/>
  </r>
  <r>
    <x v="179"/>
    <x v="8"/>
    <n v="11261"/>
    <n v="578"/>
  </r>
  <r>
    <x v="180"/>
    <x v="8"/>
    <n v="11339"/>
    <n v="579"/>
  </r>
  <r>
    <x v="181"/>
    <x v="8"/>
    <n v="11427"/>
    <n v="580"/>
  </r>
  <r>
    <x v="182"/>
    <x v="8"/>
    <n v="11529"/>
    <n v="580"/>
  </r>
  <r>
    <x v="183"/>
    <x v="8"/>
    <n v="11571"/>
    <n v="581"/>
  </r>
  <r>
    <x v="184"/>
    <x v="8"/>
    <n v="11649"/>
    <n v="581"/>
  </r>
  <r>
    <x v="185"/>
    <x v="8"/>
    <n v="11717"/>
    <n v="581"/>
  </r>
  <r>
    <x v="186"/>
    <x v="8"/>
    <n v="11780"/>
    <n v="581"/>
  </r>
  <r>
    <x v="187"/>
    <x v="8"/>
    <n v="11858"/>
    <n v="582"/>
  </r>
  <r>
    <x v="188"/>
    <x v="8"/>
    <n v="11945"/>
    <n v="583"/>
  </r>
  <r>
    <x v="189"/>
    <x v="8"/>
    <n v="11999"/>
    <n v="584"/>
  </r>
  <r>
    <x v="190"/>
    <x v="8"/>
    <n v="12057"/>
    <n v="584"/>
  </r>
  <r>
    <x v="191"/>
    <x v="8"/>
    <n v="12126"/>
    <n v="585"/>
  </r>
  <r>
    <x v="192"/>
    <x v="8"/>
    <n v="12205"/>
    <n v="585"/>
  </r>
  <r>
    <x v="193"/>
    <x v="8"/>
    <n v="12274"/>
    <n v="586"/>
  </r>
  <r>
    <x v="194"/>
    <x v="8"/>
    <n v="12313"/>
    <n v="586"/>
  </r>
  <r>
    <x v="195"/>
    <x v="8"/>
    <n v="12398"/>
    <n v="587"/>
  </r>
  <r>
    <x v="196"/>
    <x v="8"/>
    <n v="12443"/>
    <n v="587"/>
  </r>
  <r>
    <x v="197"/>
    <x v="8"/>
    <n v="12518"/>
    <n v="587"/>
  </r>
  <r>
    <x v="198"/>
    <x v="8"/>
    <n v="12589"/>
    <n v="589"/>
  </r>
  <r>
    <x v="199"/>
    <x v="8"/>
    <n v="12653"/>
    <n v="590"/>
  </r>
  <r>
    <x v="200"/>
    <x v="8"/>
    <n v="12753"/>
    <n v="591"/>
  </r>
  <r>
    <x v="201"/>
    <x v="8"/>
    <n v="12807"/>
    <n v="591"/>
  </r>
  <r>
    <x v="202"/>
    <x v="8"/>
    <n v="12896"/>
    <n v="593"/>
  </r>
  <r>
    <x v="203"/>
    <x v="8"/>
    <n v="12959"/>
    <n v="593"/>
  </r>
  <r>
    <x v="204"/>
    <x v="8"/>
    <n v="13024"/>
    <n v="594"/>
  </r>
  <r>
    <x v="205"/>
    <x v="8"/>
    <n v="13118"/>
    <n v="594"/>
  </r>
  <r>
    <x v="206"/>
    <x v="8"/>
    <n v="13159"/>
    <n v="597"/>
  </r>
  <r>
    <x v="207"/>
    <x v="8"/>
    <n v="13220"/>
    <n v="597"/>
  </r>
  <r>
    <x v="208"/>
    <x v="8"/>
    <n v="13273"/>
    <n v="597"/>
  </r>
  <r>
    <x v="209"/>
    <x v="8"/>
    <n v="13325"/>
    <n v="599"/>
  </r>
  <r>
    <x v="210"/>
    <x v="8"/>
    <n v="13354"/>
    <n v="600"/>
  </r>
  <r>
    <x v="211"/>
    <x v="8"/>
    <n v="13409"/>
    <n v="601"/>
  </r>
  <r>
    <x v="212"/>
    <x v="8"/>
    <n v="13469"/>
    <n v="602"/>
  </r>
  <r>
    <x v="213"/>
    <x v="8"/>
    <n v="13534"/>
    <n v="604"/>
  </r>
  <r>
    <x v="214"/>
    <x v="8"/>
    <n v="13590"/>
    <n v="604"/>
  </r>
  <r>
    <x v="215"/>
    <x v="8"/>
    <n v="13639"/>
    <n v="604"/>
  </r>
  <r>
    <x v="216"/>
    <x v="8"/>
    <n v="13684"/>
    <n v="604"/>
  </r>
  <r>
    <x v="217"/>
    <x v="8"/>
    <n v="13722"/>
    <n v="605"/>
  </r>
  <r>
    <x v="218"/>
    <x v="8"/>
    <n v="13794"/>
    <n v="605"/>
  </r>
  <r>
    <x v="219"/>
    <x v="8"/>
    <n v="13851"/>
    <n v="605"/>
  </r>
  <r>
    <x v="220"/>
    <x v="8"/>
    <n v="13925"/>
    <n v="605"/>
  </r>
  <r>
    <x v="221"/>
    <x v="8"/>
    <n v="13959"/>
    <n v="606"/>
  </r>
  <r>
    <x v="222"/>
    <x v="8"/>
    <n v="13992"/>
    <n v="607"/>
  </r>
  <r>
    <x v="223"/>
    <x v="8"/>
    <n v="14049"/>
    <n v="607"/>
  </r>
  <r>
    <x v="224"/>
    <x v="8"/>
    <n v="14077"/>
    <n v="608"/>
  </r>
  <r>
    <x v="225"/>
    <x v="8"/>
    <n v="14135"/>
    <n v="609"/>
  </r>
  <r>
    <x v="226"/>
    <x v="8"/>
    <n v="14186"/>
    <n v="611"/>
  </r>
  <r>
    <x v="227"/>
    <x v="8"/>
    <n v="14238"/>
    <n v="611"/>
  </r>
  <r>
    <x v="228"/>
    <x v="8"/>
    <n v="14279"/>
    <n v="611"/>
  </r>
  <r>
    <x v="229"/>
    <x v="8"/>
    <n v="14315"/>
    <n v="611"/>
  </r>
  <r>
    <x v="230"/>
    <x v="8"/>
    <n v="14362"/>
    <n v="611"/>
  </r>
  <r>
    <x v="231"/>
    <x v="8"/>
    <n v="14387"/>
    <n v="615"/>
  </r>
  <r>
    <x v="232"/>
    <x v="8"/>
    <n v="14412"/>
    <n v="616"/>
  </r>
  <r>
    <x v="233"/>
    <x v="8"/>
    <n v="14493"/>
    <n v="616"/>
  </r>
  <r>
    <x v="234"/>
    <x v="8"/>
    <n v="14552"/>
    <n v="616"/>
  </r>
  <r>
    <x v="235"/>
    <x v="8"/>
    <n v="14592"/>
    <n v="616"/>
  </r>
  <r>
    <x v="236"/>
    <x v="8"/>
    <n v="14622"/>
    <n v="616"/>
  </r>
  <r>
    <x v="237"/>
    <x v="8"/>
    <n v="14687"/>
    <n v="616"/>
  </r>
  <r>
    <x v="238"/>
    <x v="8"/>
    <n v="14743"/>
    <n v="617"/>
  </r>
  <r>
    <x v="239"/>
    <x v="8"/>
    <n v="14790"/>
    <n v="619"/>
  </r>
  <r>
    <x v="240"/>
    <x v="8"/>
    <n v="14852"/>
    <n v="619"/>
  </r>
  <r>
    <x v="241"/>
    <x v="8"/>
    <n v="14902"/>
    <n v="619"/>
  </r>
  <r>
    <x v="242"/>
    <x v="8"/>
    <n v="14955"/>
    <n v="620"/>
  </r>
  <r>
    <x v="243"/>
    <x v="8"/>
    <n v="14978"/>
    <n v="621"/>
  </r>
  <r>
    <x v="244"/>
    <x v="8"/>
    <n v="15021"/>
    <n v="621"/>
  </r>
  <r>
    <x v="245"/>
    <x v="8"/>
    <n v="15050"/>
    <n v="621"/>
  </r>
  <r>
    <x v="246"/>
    <x v="8"/>
    <n v="15106"/>
    <n v="621"/>
  </r>
  <r>
    <x v="247"/>
    <x v="8"/>
    <n v="15163"/>
    <n v="623"/>
  </r>
  <r>
    <x v="248"/>
    <x v="8"/>
    <n v="15215"/>
    <n v="624"/>
  </r>
  <r>
    <x v="249"/>
    <x v="8"/>
    <n v="15250"/>
    <n v="624"/>
  </r>
  <r>
    <x v="250"/>
    <x v="8"/>
    <n v="15264"/>
    <n v="624"/>
  </r>
  <r>
    <x v="251"/>
    <x v="8"/>
    <n v="15300"/>
    <n v="626"/>
  </r>
  <r>
    <x v="252"/>
    <x v="8"/>
    <n v="15326"/>
    <n v="627"/>
  </r>
  <r>
    <x v="253"/>
    <x v="8"/>
    <n v="15358"/>
    <n v="628"/>
  </r>
  <r>
    <x v="254"/>
    <x v="8"/>
    <n v="15423"/>
    <n v="629"/>
  </r>
  <r>
    <x v="255"/>
    <x v="8"/>
    <n v="15473"/>
    <n v="629"/>
  </r>
  <r>
    <x v="256"/>
    <x v="8"/>
    <n v="15519"/>
    <n v="631"/>
  </r>
  <r>
    <x v="257"/>
    <x v="8"/>
    <n v="15547"/>
    <n v="631"/>
  </r>
  <r>
    <x v="258"/>
    <x v="8"/>
    <n v="15652"/>
    <n v="631"/>
  </r>
  <r>
    <x v="259"/>
    <x v="8"/>
    <n v="15697"/>
    <n v="632"/>
  </r>
  <r>
    <x v="260"/>
    <x v="8"/>
    <n v="15765"/>
    <n v="634"/>
  </r>
  <r>
    <x v="261"/>
    <x v="8"/>
    <n v="15843"/>
    <n v="634"/>
  </r>
  <r>
    <x v="262"/>
    <x v="8"/>
    <n v="15981"/>
    <n v="636"/>
  </r>
  <r>
    <x v="263"/>
    <x v="8"/>
    <n v="15984"/>
    <n v="637"/>
  </r>
  <r>
    <x v="264"/>
    <x v="8"/>
    <n v="16022"/>
    <n v="637"/>
  </r>
  <r>
    <x v="265"/>
    <x v="8"/>
    <n v="16068"/>
    <n v="637"/>
  </r>
  <r>
    <x v="266"/>
    <x v="8"/>
    <n v="16132"/>
    <n v="638"/>
  </r>
  <r>
    <x v="267"/>
    <x v="8"/>
    <n v="16166"/>
    <n v="638"/>
  </r>
  <r>
    <x v="268"/>
    <x v="8"/>
    <n v="16255"/>
    <n v="641"/>
  </r>
  <r>
    <x v="269"/>
    <x v="8"/>
    <n v="16334"/>
    <n v="641"/>
  </r>
  <r>
    <x v="270"/>
    <x v="8"/>
    <n v="16370"/>
    <n v="641"/>
  </r>
  <r>
    <x v="271"/>
    <x v="8"/>
    <n v="16395"/>
    <n v="641"/>
  </r>
  <r>
    <x v="272"/>
    <x v="8"/>
    <n v="16445"/>
    <n v="642"/>
  </r>
  <r>
    <x v="273"/>
    <x v="8"/>
    <n v="16498"/>
    <n v="642"/>
  </r>
  <r>
    <x v="274"/>
    <x v="8"/>
    <n v="16537"/>
    <n v="642"/>
  </r>
  <r>
    <x v="275"/>
    <x v="8"/>
    <n v="16609"/>
    <n v="642"/>
  </r>
  <r>
    <x v="276"/>
    <x v="8"/>
    <n v="16706"/>
    <n v="642"/>
  </r>
  <r>
    <x v="277"/>
    <x v="8"/>
    <n v="16767"/>
    <n v="642"/>
  </r>
  <r>
    <x v="278"/>
    <x v="8"/>
    <n v="16812"/>
    <n v="642"/>
  </r>
  <r>
    <x v="279"/>
    <x v="8"/>
    <n v="16906"/>
    <n v="644"/>
  </r>
  <r>
    <x v="280"/>
    <x v="8"/>
    <n v="16973"/>
    <n v="644"/>
  </r>
  <r>
    <x v="281"/>
    <x v="8"/>
    <n v="17074"/>
    <n v="645"/>
  </r>
  <r>
    <x v="282"/>
    <x v="8"/>
    <n v="17144"/>
    <n v="646"/>
  </r>
  <r>
    <x v="283"/>
    <x v="8"/>
    <n v="17266"/>
    <n v="646"/>
  </r>
  <r>
    <x v="284"/>
    <x v="8"/>
    <n v="17369"/>
    <n v="646"/>
  </r>
  <r>
    <x v="285"/>
    <x v="8"/>
    <n v="17438"/>
    <n v="647"/>
  </r>
  <r>
    <x v="286"/>
    <x v="8"/>
    <n v="17524"/>
    <n v="647"/>
  </r>
  <r>
    <x v="287"/>
    <x v="8"/>
    <n v="17601"/>
    <n v="647"/>
  </r>
  <r>
    <x v="288"/>
    <x v="8"/>
    <n v="17682"/>
    <n v="650"/>
  </r>
  <r>
    <x v="289"/>
    <x v="8"/>
    <n v="17792"/>
    <n v="652"/>
  </r>
  <r>
    <x v="290"/>
    <x v="8"/>
    <n v="17891"/>
    <n v="654"/>
  </r>
  <r>
    <x v="291"/>
    <x v="8"/>
    <n v="18001"/>
    <n v="654"/>
  </r>
  <r>
    <x v="292"/>
    <x v="8"/>
    <n v="18087"/>
    <n v="655"/>
  </r>
  <r>
    <x v="293"/>
    <x v="8"/>
    <n v="18173"/>
    <n v="657"/>
  </r>
  <r>
    <x v="294"/>
    <x v="8"/>
    <n v="18379"/>
    <n v="657"/>
  </r>
  <r>
    <x v="295"/>
    <x v="8"/>
    <n v="18507"/>
    <n v="657"/>
  </r>
  <r>
    <x v="296"/>
    <x v="8"/>
    <n v="18666"/>
    <n v="657"/>
  </r>
  <r>
    <x v="297"/>
    <x v="8"/>
    <n v="18814"/>
    <n v="658"/>
  </r>
  <r>
    <x v="298"/>
    <x v="8"/>
    <n v="18977"/>
    <n v="660"/>
  </r>
  <r>
    <x v="299"/>
    <x v="8"/>
    <n v="19064"/>
    <n v="660"/>
  </r>
  <r>
    <x v="300"/>
    <x v="8"/>
    <n v="19309"/>
    <n v="660"/>
  </r>
  <r>
    <x v="301"/>
    <x v="8"/>
    <n v="19465"/>
    <n v="665"/>
  </r>
  <r>
    <x v="302"/>
    <x v="8"/>
    <n v="19678"/>
    <n v="667"/>
  </r>
  <r>
    <x v="303"/>
    <x v="8"/>
    <n v="19808"/>
    <n v="669"/>
  </r>
  <r>
    <x v="304"/>
    <x v="8"/>
    <n v="19961"/>
    <n v="670"/>
  </r>
  <r>
    <x v="305"/>
    <x v="8"/>
    <n v="20151"/>
    <n v="670"/>
  </r>
  <r>
    <x v="306"/>
    <x v="8"/>
    <n v="20290"/>
    <n v="672"/>
  </r>
  <r>
    <x v="307"/>
    <x v="8"/>
    <n v="20409"/>
    <n v="673"/>
  </r>
  <r>
    <x v="308"/>
    <x v="8"/>
    <n v="20516"/>
    <n v="677"/>
  </r>
  <r>
    <x v="309"/>
    <x v="8"/>
    <n v="20736"/>
    <n v="677"/>
  </r>
  <r>
    <x v="310"/>
    <x v="8"/>
    <n v="20937"/>
    <n v="677"/>
  </r>
  <r>
    <x v="311"/>
    <x v="8"/>
    <n v="21038"/>
    <n v="678"/>
  </r>
  <r>
    <x v="312"/>
    <x v="8"/>
    <n v="21448"/>
    <n v="680"/>
  </r>
  <r>
    <x v="313"/>
    <x v="8"/>
    <n v="21552"/>
    <n v="680"/>
  </r>
  <r>
    <x v="314"/>
    <x v="8"/>
    <n v="21685"/>
    <n v="685"/>
  </r>
  <r>
    <x v="315"/>
    <x v="8"/>
    <n v="21842"/>
    <n v="690"/>
  </r>
  <r>
    <x v="316"/>
    <x v="8"/>
    <n v="22164"/>
    <n v="692"/>
  </r>
  <r>
    <x v="317"/>
    <x v="8"/>
    <n v="22480"/>
    <n v="693"/>
  </r>
  <r>
    <x v="318"/>
    <x v="8"/>
    <n v="22872"/>
    <n v="695"/>
  </r>
  <r>
    <x v="319"/>
    <x v="8"/>
    <n v="23136"/>
    <n v="697"/>
  </r>
  <r>
    <x v="320"/>
    <x v="8"/>
    <n v="23319"/>
    <n v="701"/>
  </r>
  <r>
    <x v="321"/>
    <x v="8"/>
    <n v="23589"/>
    <n v="701"/>
  </r>
  <r>
    <x v="322"/>
    <x v="8"/>
    <n v="23854"/>
    <n v="704"/>
  </r>
  <r>
    <x v="323"/>
    <x v="8"/>
    <n v="24098"/>
    <n v="708"/>
  </r>
  <r>
    <x v="324"/>
    <x v="8"/>
    <n v="24357"/>
    <n v="709"/>
  </r>
  <r>
    <x v="325"/>
    <x v="8"/>
    <n v="24643"/>
    <n v="713"/>
  </r>
  <r>
    <x v="326"/>
    <x v="8"/>
    <n v="24874"/>
    <n v="715"/>
  </r>
  <r>
    <x v="327"/>
    <x v="8"/>
    <n v="25038"/>
    <n v="716"/>
  </r>
  <r>
    <x v="328"/>
    <x v="8"/>
    <n v="25339"/>
    <n v="720"/>
  </r>
  <r>
    <x v="329"/>
    <x v="8"/>
    <n v="25602"/>
    <n v="720"/>
  </r>
  <r>
    <x v="330"/>
    <x v="8"/>
    <n v="25830"/>
    <n v="725"/>
  </r>
  <r>
    <x v="331"/>
    <x v="8"/>
    <n v="26104"/>
    <n v="728"/>
  </r>
  <r>
    <x v="332"/>
    <x v="8"/>
    <n v="26342"/>
    <n v="730"/>
  </r>
  <r>
    <x v="333"/>
    <x v="8"/>
    <n v="26601"/>
    <n v="737"/>
  </r>
  <r>
    <x v="334"/>
    <x v="8"/>
    <n v="26740"/>
    <n v="742"/>
  </r>
  <r>
    <x v="335"/>
    <x v="8"/>
    <n v="26900"/>
    <n v="744"/>
  </r>
  <r>
    <x v="336"/>
    <x v="8"/>
    <n v="27226"/>
    <n v="751"/>
  </r>
  <r>
    <x v="337"/>
    <x v="8"/>
    <n v="27436"/>
    <n v="756"/>
  </r>
  <r>
    <x v="338"/>
    <x v="8"/>
    <n v="27436"/>
    <n v="756"/>
  </r>
  <r>
    <x v="339"/>
    <x v="8"/>
    <n v="27710"/>
    <n v="762"/>
  </r>
  <r>
    <x v="340"/>
    <x v="8"/>
    <n v="28202"/>
    <n v="768"/>
  </r>
  <r>
    <x v="341"/>
    <x v="8"/>
    <n v="28342"/>
    <n v="771"/>
  </r>
  <r>
    <x v="342"/>
    <x v="8"/>
    <n v="28535"/>
    <n v="775"/>
  </r>
  <r>
    <x v="343"/>
    <x v="8"/>
    <n v="28758"/>
    <n v="780"/>
  </r>
  <r>
    <x v="344"/>
    <x v="8"/>
    <n v="28983"/>
    <n v="786"/>
  </r>
  <r>
    <x v="345"/>
    <x v="8"/>
    <n v="29252"/>
    <n v="788"/>
  </r>
  <r>
    <x v="346"/>
    <x v="8"/>
    <n v="29509"/>
    <n v="792"/>
  </r>
  <r>
    <x v="347"/>
    <x v="8"/>
    <n v="29764"/>
    <n v="794"/>
  </r>
  <r>
    <x v="348"/>
    <x v="8"/>
    <n v="29904"/>
    <n v="797"/>
  </r>
  <r>
    <x v="349"/>
    <x v="8"/>
    <n v="30166"/>
    <n v="801"/>
  </r>
  <r>
    <x v="350"/>
    <x v="8"/>
    <n v="30482"/>
    <n v="806"/>
  </r>
  <r>
    <x v="351"/>
    <x v="8"/>
    <n v="30750"/>
    <n v="808"/>
  </r>
  <r>
    <x v="352"/>
    <x v="8"/>
    <n v="31107"/>
    <n v="809"/>
  </r>
  <r>
    <x v="353"/>
    <x v="8"/>
    <n v="31457"/>
    <n v="813"/>
  </r>
  <r>
    <x v="354"/>
    <x v="8"/>
    <n v="31791"/>
    <n v="817"/>
  </r>
  <r>
    <x v="355"/>
    <x v="8"/>
    <n v="31993"/>
    <n v="821"/>
  </r>
  <r>
    <x v="356"/>
    <x v="8"/>
    <n v="32423"/>
    <n v="825"/>
  </r>
  <r>
    <x v="357"/>
    <x v="8"/>
    <n v="32600"/>
    <n v="831"/>
  </r>
  <r>
    <x v="358"/>
    <x v="8"/>
    <n v="32820"/>
    <n v="842"/>
  </r>
  <r>
    <x v="359"/>
    <x v="8"/>
    <n v="33140"/>
    <n v="842"/>
  </r>
  <r>
    <x v="360"/>
    <x v="8"/>
    <n v="33537"/>
    <n v="847"/>
  </r>
  <r>
    <x v="361"/>
    <x v="8"/>
    <n v="33851"/>
    <n v="850"/>
  </r>
  <r>
    <x v="362"/>
    <x v="8"/>
    <n v="34033"/>
    <n v="857"/>
  </r>
  <r>
    <x v="363"/>
    <x v="8"/>
    <n v="34259"/>
    <n v="861"/>
  </r>
  <r>
    <x v="364"/>
    <x v="8"/>
    <n v="34403"/>
    <n v="863"/>
  </r>
  <r>
    <x v="365"/>
    <x v="8"/>
    <n v="34612"/>
    <n v="864"/>
  </r>
  <r>
    <x v="366"/>
    <x v="8"/>
    <n v="34905"/>
    <n v="867"/>
  </r>
  <r>
    <x v="367"/>
    <x v="8"/>
    <n v="35077"/>
    <n v="870"/>
  </r>
  <r>
    <x v="368"/>
    <x v="8"/>
    <n v="35301"/>
    <n v="872"/>
  </r>
  <r>
    <x v="369"/>
    <x v="8"/>
    <n v="35505"/>
    <n v="879"/>
  </r>
  <r>
    <x v="370"/>
    <x v="8"/>
    <n v="35700"/>
    <n v="888"/>
  </r>
  <r>
    <x v="371"/>
    <x v="8"/>
    <n v="35865"/>
    <n v="895"/>
  </r>
  <r>
    <x v="372"/>
    <x v="8"/>
    <n v="36132"/>
    <n v="902"/>
  </r>
  <r>
    <x v="373"/>
    <x v="8"/>
    <n v="36414"/>
    <n v="907"/>
  </r>
  <r>
    <x v="374"/>
    <x v="8"/>
    <n v="36662"/>
    <n v="909"/>
  </r>
  <r>
    <x v="375"/>
    <x v="8"/>
    <n v="36872"/>
    <n v="913"/>
  </r>
  <r>
    <x v="376"/>
    <x v="8"/>
    <n v="37008"/>
    <n v="916"/>
  </r>
  <r>
    <x v="377"/>
    <x v="8"/>
    <n v="37138"/>
    <n v="921"/>
  </r>
  <r>
    <x v="378"/>
    <x v="8"/>
    <n v="37199"/>
    <n v="926"/>
  </r>
  <r>
    <x v="379"/>
    <x v="8"/>
    <n v="37365"/>
    <n v="932"/>
  </r>
  <r>
    <x v="380"/>
    <x v="8"/>
    <n v="37634"/>
    <n v="940"/>
  </r>
  <r>
    <x v="381"/>
    <x v="8"/>
    <n v="37877"/>
    <n v="947"/>
  </r>
  <r>
    <x v="382"/>
    <x v="8"/>
    <n v="38035"/>
    <n v="952"/>
  </r>
  <r>
    <x v="383"/>
    <x v="8"/>
    <n v="38136"/>
    <n v="956"/>
  </r>
  <r>
    <x v="384"/>
    <x v="8"/>
    <n v="38281"/>
    <n v="961"/>
  </r>
  <r>
    <x v="385"/>
    <x v="8"/>
    <n v="38348"/>
    <n v="965"/>
  </r>
  <r>
    <x v="0"/>
    <x v="9"/>
    <n v="0"/>
    <n v="0"/>
  </r>
  <r>
    <x v="1"/>
    <x v="9"/>
    <n v="0"/>
    <n v="0"/>
  </r>
  <r>
    <x v="2"/>
    <x v="9"/>
    <n v="0"/>
    <n v="0"/>
  </r>
  <r>
    <x v="3"/>
    <x v="9"/>
    <n v="0"/>
    <n v="0"/>
  </r>
  <r>
    <x v="4"/>
    <x v="9"/>
    <n v="0"/>
    <n v="0"/>
  </r>
  <r>
    <x v="5"/>
    <x v="9"/>
    <n v="0"/>
    <n v="0"/>
  </r>
  <r>
    <x v="6"/>
    <x v="9"/>
    <n v="0"/>
    <n v="0"/>
  </r>
  <r>
    <x v="7"/>
    <x v="9"/>
    <n v="0"/>
    <n v="0"/>
  </r>
  <r>
    <x v="8"/>
    <x v="9"/>
    <n v="0"/>
    <n v="0"/>
  </r>
  <r>
    <x v="9"/>
    <x v="9"/>
    <n v="0"/>
    <n v="0"/>
  </r>
  <r>
    <x v="10"/>
    <x v="9"/>
    <n v="0"/>
    <n v="0"/>
  </r>
  <r>
    <x v="11"/>
    <x v="9"/>
    <n v="0"/>
    <n v="0"/>
  </r>
  <r>
    <x v="12"/>
    <x v="9"/>
    <n v="0"/>
    <n v="0"/>
  </r>
  <r>
    <x v="13"/>
    <x v="9"/>
    <n v="0"/>
    <n v="0"/>
  </r>
  <r>
    <x v="14"/>
    <x v="9"/>
    <n v="0"/>
    <n v="0"/>
  </r>
  <r>
    <x v="15"/>
    <x v="9"/>
    <n v="0"/>
    <n v="0"/>
  </r>
  <r>
    <x v="16"/>
    <x v="9"/>
    <n v="0"/>
    <n v="0"/>
  </r>
  <r>
    <x v="17"/>
    <x v="9"/>
    <n v="0"/>
    <n v="0"/>
  </r>
  <r>
    <x v="18"/>
    <x v="9"/>
    <n v="0"/>
    <n v="0"/>
  </r>
  <r>
    <x v="19"/>
    <x v="9"/>
    <n v="0"/>
    <n v="0"/>
  </r>
  <r>
    <x v="20"/>
    <x v="9"/>
    <n v="0"/>
    <n v="0"/>
  </r>
  <r>
    <x v="21"/>
    <x v="9"/>
    <n v="0"/>
    <n v="0"/>
  </r>
  <r>
    <x v="22"/>
    <x v="9"/>
    <n v="0"/>
    <n v="0"/>
  </r>
  <r>
    <x v="23"/>
    <x v="9"/>
    <n v="0"/>
    <n v="0"/>
  </r>
  <r>
    <x v="24"/>
    <x v="9"/>
    <n v="0"/>
    <n v="0"/>
  </r>
  <r>
    <x v="25"/>
    <x v="9"/>
    <n v="0"/>
    <n v="0"/>
  </r>
  <r>
    <x v="26"/>
    <x v="9"/>
    <n v="0"/>
    <n v="0"/>
  </r>
  <r>
    <x v="27"/>
    <x v="9"/>
    <n v="0"/>
    <n v="0"/>
  </r>
  <r>
    <x v="28"/>
    <x v="9"/>
    <n v="0"/>
    <n v="0"/>
  </r>
  <r>
    <x v="29"/>
    <x v="9"/>
    <n v="0"/>
    <n v="0"/>
  </r>
  <r>
    <x v="30"/>
    <x v="9"/>
    <n v="0"/>
    <n v="0"/>
  </r>
  <r>
    <x v="31"/>
    <x v="9"/>
    <n v="0"/>
    <n v="0"/>
  </r>
  <r>
    <x v="32"/>
    <x v="9"/>
    <n v="0"/>
    <n v="0"/>
  </r>
  <r>
    <x v="33"/>
    <x v="9"/>
    <n v="0"/>
    <n v="0"/>
  </r>
  <r>
    <x v="34"/>
    <x v="9"/>
    <n v="0"/>
    <n v="0"/>
  </r>
  <r>
    <x v="35"/>
    <x v="9"/>
    <n v="0"/>
    <n v="0"/>
  </r>
  <r>
    <x v="36"/>
    <x v="9"/>
    <n v="0"/>
    <n v="0"/>
  </r>
  <r>
    <x v="37"/>
    <x v="9"/>
    <n v="0"/>
    <n v="0"/>
  </r>
  <r>
    <x v="38"/>
    <x v="9"/>
    <n v="0"/>
    <n v="0"/>
  </r>
  <r>
    <x v="39"/>
    <x v="9"/>
    <n v="0"/>
    <n v="0"/>
  </r>
  <r>
    <x v="40"/>
    <x v="9"/>
    <n v="0"/>
    <n v="0"/>
  </r>
  <r>
    <x v="41"/>
    <x v="9"/>
    <n v="0"/>
    <n v="0"/>
  </r>
  <r>
    <x v="42"/>
    <x v="9"/>
    <n v="0"/>
    <n v="0"/>
  </r>
  <r>
    <x v="43"/>
    <x v="9"/>
    <n v="0"/>
    <n v="0"/>
  </r>
  <r>
    <x v="44"/>
    <x v="9"/>
    <n v="0"/>
    <n v="0"/>
  </r>
  <r>
    <x v="45"/>
    <x v="9"/>
    <n v="0"/>
    <n v="0"/>
  </r>
  <r>
    <x v="46"/>
    <x v="9"/>
    <n v="0"/>
    <n v="0"/>
  </r>
  <r>
    <x v="47"/>
    <x v="9"/>
    <n v="0"/>
    <n v="0"/>
  </r>
  <r>
    <x v="48"/>
    <x v="9"/>
    <n v="0"/>
    <n v="0"/>
  </r>
  <r>
    <x v="49"/>
    <x v="9"/>
    <n v="1"/>
    <n v="0"/>
  </r>
  <r>
    <x v="50"/>
    <x v="9"/>
    <n v="4"/>
    <n v="0"/>
  </r>
  <r>
    <x v="51"/>
    <x v="9"/>
    <n v="5"/>
    <n v="0"/>
  </r>
  <r>
    <x v="52"/>
    <x v="9"/>
    <n v="8"/>
    <n v="0"/>
  </r>
  <r>
    <x v="53"/>
    <x v="9"/>
    <n v="8"/>
    <n v="0"/>
  </r>
  <r>
    <x v="54"/>
    <x v="9"/>
    <n v="8"/>
    <n v="0"/>
  </r>
  <r>
    <x v="55"/>
    <x v="9"/>
    <n v="16"/>
    <n v="0"/>
  </r>
  <r>
    <x v="56"/>
    <x v="9"/>
    <n v="26"/>
    <n v="0"/>
  </r>
  <r>
    <x v="57"/>
    <x v="9"/>
    <n v="30"/>
    <n v="0"/>
  </r>
  <r>
    <x v="58"/>
    <x v="9"/>
    <n v="39"/>
    <n v="0"/>
  </r>
  <r>
    <x v="59"/>
    <x v="9"/>
    <n v="45"/>
    <n v="0"/>
  </r>
  <r>
    <x v="60"/>
    <x v="9"/>
    <n v="56"/>
    <n v="0"/>
  </r>
  <r>
    <x v="61"/>
    <x v="9"/>
    <n v="87"/>
    <n v="0"/>
  </r>
  <r>
    <x v="62"/>
    <x v="9"/>
    <n v="104"/>
    <n v="0"/>
  </r>
  <r>
    <x v="63"/>
    <x v="9"/>
    <n v="119"/>
    <n v="0"/>
  </r>
  <r>
    <x v="64"/>
    <x v="9"/>
    <n v="143"/>
    <n v="2"/>
  </r>
  <r>
    <x v="65"/>
    <x v="9"/>
    <n v="165"/>
    <n v="2"/>
  </r>
  <r>
    <x v="66"/>
    <x v="9"/>
    <n v="214"/>
    <n v="5"/>
  </r>
  <r>
    <x v="67"/>
    <x v="9"/>
    <n v="232"/>
    <n v="6"/>
  </r>
  <r>
    <x v="68"/>
    <x v="9"/>
    <n v="264"/>
    <n v="7"/>
  </r>
  <r>
    <x v="69"/>
    <x v="9"/>
    <n v="319"/>
    <n v="10"/>
  </r>
  <r>
    <x v="70"/>
    <x v="9"/>
    <n v="368"/>
    <n v="11"/>
  </r>
  <r>
    <x v="71"/>
    <x v="9"/>
    <n v="393"/>
    <n v="12"/>
  </r>
  <r>
    <x v="72"/>
    <x v="9"/>
    <n v="450"/>
    <n v="14"/>
  </r>
  <r>
    <x v="73"/>
    <x v="9"/>
    <n v="593"/>
    <n v="14"/>
  </r>
  <r>
    <x v="74"/>
    <x v="9"/>
    <n v="673"/>
    <n v="14"/>
  </r>
  <r>
    <x v="75"/>
    <x v="9"/>
    <n v="783"/>
    <n v="15"/>
  </r>
  <r>
    <x v="76"/>
    <x v="9"/>
    <n v="928"/>
    <n v="16"/>
  </r>
  <r>
    <x v="77"/>
    <x v="9"/>
    <n v="1116"/>
    <n v="19"/>
  </r>
  <r>
    <x v="78"/>
    <x v="9"/>
    <n v="1209"/>
    <n v="23"/>
  </r>
  <r>
    <x v="79"/>
    <x v="9"/>
    <n v="1326"/>
    <n v="32"/>
  </r>
  <r>
    <x v="80"/>
    <x v="9"/>
    <n v="1479"/>
    <n v="33"/>
  </r>
  <r>
    <x v="81"/>
    <x v="9"/>
    <n v="1625"/>
    <n v="35"/>
  </r>
  <r>
    <x v="82"/>
    <x v="9"/>
    <n v="1761"/>
    <n v="41"/>
  </r>
  <r>
    <x v="83"/>
    <x v="9"/>
    <n v="1926"/>
    <n v="43"/>
  </r>
  <r>
    <x v="84"/>
    <x v="9"/>
    <n v="2014"/>
    <n v="46"/>
  </r>
  <r>
    <x v="85"/>
    <x v="9"/>
    <n v="2075"/>
    <n v="52"/>
  </r>
  <r>
    <x v="86"/>
    <x v="9"/>
    <n v="2323"/>
    <n v="61"/>
  </r>
  <r>
    <x v="87"/>
    <x v="9"/>
    <n v="2538"/>
    <n v="67"/>
  </r>
  <r>
    <x v="88"/>
    <x v="9"/>
    <n v="2745"/>
    <n v="72"/>
  </r>
  <r>
    <x v="89"/>
    <x v="9"/>
    <n v="2745"/>
    <n v="72"/>
  </r>
  <r>
    <x v="90"/>
    <x v="9"/>
    <n v="3200"/>
    <n v="89"/>
  </r>
  <r>
    <x v="91"/>
    <x v="9"/>
    <n v="3308"/>
    <n v="92"/>
  </r>
  <r>
    <x v="92"/>
    <x v="9"/>
    <n v="3442"/>
    <n v="100"/>
  </r>
  <r>
    <x v="93"/>
    <x v="9"/>
    <n v="3442"/>
    <n v="100"/>
  </r>
  <r>
    <x v="94"/>
    <x v="9"/>
    <n v="3576"/>
    <n v="112"/>
  </r>
  <r>
    <x v="95"/>
    <x v="9"/>
    <n v="4162"/>
    <n v="125"/>
  </r>
  <r>
    <x v="96"/>
    <x v="9"/>
    <n v="4575"/>
    <n v="137"/>
  </r>
  <r>
    <x v="97"/>
    <x v="9"/>
    <n v="4655"/>
    <n v="144"/>
  </r>
  <r>
    <x v="98"/>
    <x v="9"/>
    <n v="4734"/>
    <n v="152"/>
  </r>
  <r>
    <x v="99"/>
    <x v="9"/>
    <n v="4734"/>
    <n v="152"/>
  </r>
  <r>
    <x v="100"/>
    <x v="9"/>
    <n v="4918"/>
    <n v="159"/>
  </r>
  <r>
    <x v="101"/>
    <x v="9"/>
    <n v="5038"/>
    <n v="168"/>
  </r>
  <r>
    <x v="102"/>
    <x v="9"/>
    <n v="5208"/>
    <n v="177"/>
  </r>
  <r>
    <x v="103"/>
    <x v="9"/>
    <n v="5288"/>
    <n v="182"/>
  </r>
  <r>
    <x v="104"/>
    <x v="9"/>
    <n v="5371"/>
    <n v="187"/>
  </r>
  <r>
    <x v="105"/>
    <x v="9"/>
    <n v="5778"/>
    <n v="193"/>
  </r>
  <r>
    <x v="106"/>
    <x v="9"/>
    <n v="6111"/>
    <n v="213"/>
  </r>
  <r>
    <x v="107"/>
    <x v="9"/>
    <n v="6111"/>
    <n v="213"/>
  </r>
  <r>
    <x v="108"/>
    <x v="9"/>
    <n v="6447"/>
    <n v="224"/>
  </r>
  <r>
    <x v="109"/>
    <x v="9"/>
    <n v="6565"/>
    <n v="225"/>
  </r>
  <r>
    <x v="110"/>
    <x v="9"/>
    <n v="6741"/>
    <n v="237"/>
  </r>
  <r>
    <x v="111"/>
    <x v="9"/>
    <n v="6952"/>
    <n v="247"/>
  </r>
  <r>
    <x v="112"/>
    <x v="9"/>
    <n v="7223"/>
    <n v="260"/>
  </r>
  <r>
    <x v="113"/>
    <x v="9"/>
    <n v="7373"/>
    <n v="271"/>
  </r>
  <r>
    <x v="114"/>
    <x v="9"/>
    <n v="7373"/>
    <n v="271"/>
  </r>
  <r>
    <x v="115"/>
    <x v="9"/>
    <n v="7547"/>
    <n v="286"/>
  </r>
  <r>
    <x v="116"/>
    <x v="9"/>
    <n v="7869"/>
    <n v="297"/>
  </r>
  <r>
    <x v="117"/>
    <x v="9"/>
    <n v="8037"/>
    <n v="304"/>
  </r>
  <r>
    <x v="118"/>
    <x v="9"/>
    <n v="8194"/>
    <n v="310"/>
  </r>
  <r>
    <x v="119"/>
    <x v="9"/>
    <n v="8386"/>
    <n v="317"/>
  </r>
  <r>
    <x v="120"/>
    <x v="9"/>
    <n v="8529"/>
    <n v="322"/>
  </r>
  <r>
    <x v="121"/>
    <x v="9"/>
    <n v="8690"/>
    <n v="324"/>
  </r>
  <r>
    <x v="122"/>
    <x v="9"/>
    <n v="8690"/>
    <n v="324"/>
  </r>
  <r>
    <x v="123"/>
    <x v="9"/>
    <n v="8809"/>
    <n v="326"/>
  </r>
  <r>
    <x v="124"/>
    <x v="9"/>
    <n v="9067"/>
    <n v="337"/>
  </r>
  <r>
    <x v="125"/>
    <x v="9"/>
    <n v="9096"/>
    <n v="344"/>
  </r>
  <r>
    <x v="126"/>
    <x v="9"/>
    <n v="9171"/>
    <n v="345"/>
  </r>
  <r>
    <x v="127"/>
    <x v="9"/>
    <n v="9236"/>
    <n v="356"/>
  </r>
  <r>
    <x v="128"/>
    <x v="9"/>
    <n v="9422"/>
    <n v="361"/>
  </r>
  <r>
    <x v="129"/>
    <x v="9"/>
    <n v="9498"/>
    <n v="366"/>
  </r>
  <r>
    <x v="130"/>
    <x v="9"/>
    <n v="9606"/>
    <n v="369"/>
  </r>
  <r>
    <x v="131"/>
    <x v="9"/>
    <n v="9685"/>
    <n v="373"/>
  </r>
  <r>
    <x v="132"/>
    <x v="9"/>
    <n v="9712"/>
    <n v="375"/>
  </r>
  <r>
    <x v="133"/>
    <x v="9"/>
    <n v="9746"/>
    <n v="386"/>
  </r>
  <r>
    <x v="134"/>
    <x v="9"/>
    <n v="9773"/>
    <n v="388"/>
  </r>
  <r>
    <x v="135"/>
    <x v="9"/>
    <n v="9845"/>
    <n v="390"/>
  </r>
  <r>
    <x v="136"/>
    <x v="9"/>
    <n v="9942"/>
    <n v="398"/>
  </r>
  <r>
    <x v="137"/>
    <x v="9"/>
    <n v="9972"/>
    <n v="398"/>
  </r>
  <r>
    <x v="138"/>
    <x v="9"/>
    <n v="10020"/>
    <n v="410"/>
  </r>
  <r>
    <x v="139"/>
    <x v="9"/>
    <n v="10056"/>
    <n v="413"/>
  </r>
  <r>
    <x v="140"/>
    <x v="9"/>
    <n v="10107"/>
    <n v="414"/>
  </r>
  <r>
    <x v="141"/>
    <x v="9"/>
    <n v="10173"/>
    <n v="414"/>
  </r>
  <r>
    <x v="142"/>
    <x v="9"/>
    <n v="10229"/>
    <n v="418"/>
  </r>
  <r>
    <x v="143"/>
    <x v="9"/>
    <n v="10264"/>
    <n v="422"/>
  </r>
  <r>
    <x v="144"/>
    <x v="9"/>
    <n v="10340"/>
    <n v="423"/>
  </r>
  <r>
    <x v="145"/>
    <x v="9"/>
    <n v="10403"/>
    <n v="424"/>
  </r>
  <r>
    <x v="146"/>
    <x v="9"/>
    <n v="10444"/>
    <n v="426"/>
  </r>
  <r>
    <x v="147"/>
    <x v="9"/>
    <n v="10500"/>
    <n v="431"/>
  </r>
  <r>
    <x v="148"/>
    <x v="9"/>
    <n v="10611"/>
    <n v="433"/>
  </r>
  <r>
    <x v="149"/>
    <x v="9"/>
    <n v="10611"/>
    <n v="433"/>
  </r>
  <r>
    <x v="150"/>
    <x v="9"/>
    <n v="10775"/>
    <n v="435"/>
  </r>
  <r>
    <x v="151"/>
    <x v="9"/>
    <n v="10822"/>
    <n v="435"/>
  </r>
  <r>
    <x v="152"/>
    <x v="9"/>
    <n v="10847"/>
    <n v="504"/>
  </r>
  <r>
    <x v="153"/>
    <x v="9"/>
    <n v="10889"/>
    <n v="505"/>
  </r>
  <r>
    <x v="154"/>
    <x v="9"/>
    <n v="10980"/>
    <n v="507"/>
  </r>
  <r>
    <x v="155"/>
    <x v="9"/>
    <n v="11017"/>
    <n v="507"/>
  </r>
  <r>
    <x v="156"/>
    <x v="9"/>
    <n v="11107"/>
    <n v="507"/>
  </r>
  <r>
    <x v="157"/>
    <x v="9"/>
    <n v="11253"/>
    <n v="507"/>
  </r>
  <r>
    <x v="158"/>
    <x v="9"/>
    <n v="11416"/>
    <n v="507"/>
  </r>
  <r>
    <x v="159"/>
    <x v="9"/>
    <n v="11376"/>
    <n v="507"/>
  </r>
  <r>
    <x v="160"/>
    <x v="9"/>
    <n v="11510"/>
    <n v="509"/>
  </r>
  <r>
    <x v="161"/>
    <x v="9"/>
    <n v="11739"/>
    <n v="510"/>
  </r>
  <r>
    <x v="162"/>
    <x v="9"/>
    <n v="11731"/>
    <n v="510"/>
  </r>
  <r>
    <x v="163"/>
    <x v="9"/>
    <n v="11923"/>
    <n v="512"/>
  </r>
  <r>
    <x v="164"/>
    <x v="9"/>
    <n v="12128"/>
    <n v="512"/>
  </r>
  <r>
    <x v="165"/>
    <x v="9"/>
    <n v="12348"/>
    <n v="512"/>
  </r>
  <r>
    <x v="166"/>
    <x v="9"/>
    <n v="12469"/>
    <n v="514"/>
  </r>
  <r>
    <x v="167"/>
    <x v="9"/>
    <n v="12525"/>
    <n v="515"/>
  </r>
  <r>
    <x v="168"/>
    <x v="9"/>
    <n v="12610"/>
    <n v="517"/>
  </r>
  <r>
    <x v="169"/>
    <x v="9"/>
    <n v="12751"/>
    <n v="518"/>
  </r>
  <r>
    <x v="170"/>
    <x v="9"/>
    <n v="12857"/>
    <n v="518"/>
  </r>
  <r>
    <x v="171"/>
    <x v="9"/>
    <n v="12978"/>
    <n v="518"/>
  </r>
  <r>
    <x v="172"/>
    <x v="9"/>
    <n v="12879"/>
    <n v="517"/>
  </r>
  <r>
    <x v="173"/>
    <x v="9"/>
    <n v="12969"/>
    <n v="518"/>
  </r>
  <r>
    <x v="174"/>
    <x v="9"/>
    <n v="13050"/>
    <n v="521"/>
  </r>
  <r>
    <x v="175"/>
    <x v="9"/>
    <n v="13114"/>
    <n v="521"/>
  </r>
  <r>
    <x v="176"/>
    <x v="9"/>
    <n v="13337"/>
    <n v="521"/>
  </r>
  <r>
    <x v="177"/>
    <x v="9"/>
    <n v="13429"/>
    <n v="523"/>
  </r>
  <r>
    <x v="178"/>
    <x v="9"/>
    <n v="13429"/>
    <n v="523"/>
  </r>
  <r>
    <x v="179"/>
    <x v="9"/>
    <n v="13519"/>
    <n v="523"/>
  </r>
  <r>
    <x v="180"/>
    <x v="9"/>
    <n v="13746"/>
    <n v="525"/>
  </r>
  <r>
    <x v="181"/>
    <x v="9"/>
    <n v="13792"/>
    <n v="527"/>
  </r>
  <r>
    <x v="182"/>
    <x v="9"/>
    <n v="13924"/>
    <n v="529"/>
  </r>
  <r>
    <x v="183"/>
    <x v="9"/>
    <n v="13924"/>
    <n v="529"/>
  </r>
  <r>
    <x v="184"/>
    <x v="9"/>
    <n v="14202"/>
    <n v="578"/>
  </r>
  <r>
    <x v="185"/>
    <x v="9"/>
    <n v="14175"/>
    <n v="579"/>
  </r>
  <r>
    <x v="186"/>
    <x v="9"/>
    <n v="14406"/>
    <n v="579"/>
  </r>
  <r>
    <x v="187"/>
    <x v="9"/>
    <n v="14476"/>
    <n v="580"/>
  </r>
  <r>
    <x v="188"/>
    <x v="9"/>
    <n v="14602"/>
    <n v="581"/>
  </r>
  <r>
    <x v="189"/>
    <x v="9"/>
    <n v="14689"/>
    <n v="581"/>
  </r>
  <r>
    <x v="190"/>
    <x v="9"/>
    <n v="14689"/>
    <n v="581"/>
  </r>
  <r>
    <x v="191"/>
    <x v="9"/>
    <n v="14877"/>
    <n v="585"/>
  </r>
  <r>
    <x v="192"/>
    <x v="9"/>
    <n v="14877"/>
    <n v="585"/>
  </r>
  <r>
    <x v="193"/>
    <x v="9"/>
    <n v="14949"/>
    <n v="585"/>
  </r>
  <r>
    <x v="194"/>
    <x v="9"/>
    <n v="15055"/>
    <n v="585"/>
  </r>
  <r>
    <x v="195"/>
    <x v="9"/>
    <n v="15296"/>
    <n v="587"/>
  </r>
  <r>
    <x v="196"/>
    <x v="9"/>
    <n v="15365"/>
    <n v="587"/>
  </r>
  <r>
    <x v="197"/>
    <x v="9"/>
    <n v="15365"/>
    <n v="587"/>
  </r>
  <r>
    <x v="198"/>
    <x v="9"/>
    <n v="15502"/>
    <n v="590"/>
  </r>
  <r>
    <x v="199"/>
    <x v="9"/>
    <n v="15575"/>
    <n v="591"/>
  </r>
  <r>
    <x v="200"/>
    <x v="9"/>
    <n v="15634"/>
    <n v="591"/>
  </r>
  <r>
    <x v="201"/>
    <x v="9"/>
    <n v="15634"/>
    <n v="591"/>
  </r>
  <r>
    <x v="202"/>
    <x v="9"/>
    <n v="15699"/>
    <n v="591"/>
  </r>
  <r>
    <x v="203"/>
    <x v="9"/>
    <n v="15967"/>
    <n v="593"/>
  </r>
  <r>
    <x v="204"/>
    <x v="9"/>
    <n v="15967"/>
    <n v="593"/>
  </r>
  <r>
    <x v="205"/>
    <x v="9"/>
    <n v="16396"/>
    <n v="593"/>
  </r>
  <r>
    <x v="206"/>
    <x v="9"/>
    <n v="16451"/>
    <n v="593"/>
  </r>
  <r>
    <x v="207"/>
    <x v="9"/>
    <n v="16536"/>
    <n v="593"/>
  </r>
  <r>
    <x v="208"/>
    <x v="9"/>
    <n v="16536"/>
    <n v="593"/>
  </r>
  <r>
    <x v="209"/>
    <x v="9"/>
    <n v="16643"/>
    <n v="595"/>
  </r>
  <r>
    <x v="210"/>
    <x v="9"/>
    <n v="16718"/>
    <n v="595"/>
  </r>
  <r>
    <x v="211"/>
    <x v="9"/>
    <n v="16770"/>
    <n v="600"/>
  </r>
  <r>
    <x v="212"/>
    <x v="9"/>
    <n v="16831"/>
    <n v="600"/>
  </r>
  <r>
    <x v="213"/>
    <x v="9"/>
    <n v="16895"/>
    <n v="600"/>
  </r>
  <r>
    <x v="214"/>
    <x v="9"/>
    <n v="16942"/>
    <n v="604"/>
  </r>
  <r>
    <x v="215"/>
    <x v="9"/>
    <n v="16962"/>
    <n v="604"/>
  </r>
  <r>
    <x v="216"/>
    <x v="9"/>
    <n v="16986"/>
    <n v="604"/>
  </r>
  <r>
    <x v="217"/>
    <x v="9"/>
    <n v="16976"/>
    <n v="604"/>
  </r>
  <r>
    <x v="218"/>
    <x v="9"/>
    <n v="16976"/>
    <n v="604"/>
  </r>
  <r>
    <x v="219"/>
    <x v="9"/>
    <n v="17349"/>
    <n v="604"/>
  </r>
  <r>
    <x v="220"/>
    <x v="9"/>
    <n v="17456"/>
    <n v="604"/>
  </r>
  <r>
    <x v="221"/>
    <x v="9"/>
    <n v="17343"/>
    <n v="604"/>
  </r>
  <r>
    <x v="222"/>
    <x v="9"/>
    <n v="17535"/>
    <n v="605"/>
  </r>
  <r>
    <x v="223"/>
    <x v="9"/>
    <n v="17535"/>
    <n v="605"/>
  </r>
  <r>
    <x v="224"/>
    <x v="9"/>
    <n v="17653"/>
    <n v="606"/>
  </r>
  <r>
    <x v="225"/>
    <x v="9"/>
    <n v="17752"/>
    <n v="606"/>
  </r>
  <r>
    <x v="226"/>
    <x v="9"/>
    <n v="17892"/>
    <n v="608"/>
  </r>
  <r>
    <x v="227"/>
    <x v="9"/>
    <n v="18043"/>
    <n v="609"/>
  </r>
  <r>
    <x v="228"/>
    <x v="9"/>
    <n v="18249"/>
    <n v="609"/>
  </r>
  <r>
    <x v="229"/>
    <x v="9"/>
    <n v="18308"/>
    <n v="609"/>
  </r>
  <r>
    <x v="230"/>
    <x v="9"/>
    <n v="18308"/>
    <n v="609"/>
  </r>
  <r>
    <x v="231"/>
    <x v="9"/>
    <n v="18308"/>
    <n v="609"/>
  </r>
  <r>
    <x v="232"/>
    <x v="9"/>
    <n v="18466"/>
    <n v="613"/>
  </r>
  <r>
    <x v="233"/>
    <x v="9"/>
    <n v="18559"/>
    <n v="613"/>
  </r>
  <r>
    <x v="234"/>
    <x v="9"/>
    <n v="18849"/>
    <n v="615"/>
  </r>
  <r>
    <x v="235"/>
    <x v="9"/>
    <n v="18937"/>
    <n v="617"/>
  </r>
  <r>
    <x v="236"/>
    <x v="9"/>
    <n v="19121"/>
    <n v="618"/>
  </r>
  <r>
    <x v="237"/>
    <x v="9"/>
    <n v="19137"/>
    <n v="618"/>
  </r>
  <r>
    <x v="238"/>
    <x v="9"/>
    <n v="19234"/>
    <n v="619"/>
  </r>
  <r>
    <x v="239"/>
    <x v="9"/>
    <n v="19378"/>
    <n v="619"/>
  </r>
  <r>
    <x v="240"/>
    <x v="9"/>
    <n v="19449"/>
    <n v="621"/>
  </r>
  <r>
    <x v="241"/>
    <x v="9"/>
    <n v="19449"/>
    <n v="621"/>
  </r>
  <r>
    <x v="242"/>
    <x v="9"/>
    <n v="19667"/>
    <n v="627"/>
  </r>
  <r>
    <x v="243"/>
    <x v="9"/>
    <n v="19667"/>
    <n v="627"/>
  </r>
  <r>
    <x v="244"/>
    <x v="9"/>
    <n v="19761"/>
    <n v="628"/>
  </r>
  <r>
    <x v="245"/>
    <x v="9"/>
    <n v="19947"/>
    <n v="630"/>
  </r>
  <r>
    <x v="246"/>
    <x v="9"/>
    <n v="19947"/>
    <n v="630"/>
  </r>
  <r>
    <x v="247"/>
    <x v="9"/>
    <n v="20085"/>
    <n v="631"/>
  </r>
  <r>
    <x v="248"/>
    <x v="9"/>
    <n v="20260"/>
    <n v="633"/>
  </r>
  <r>
    <x v="249"/>
    <x v="9"/>
    <n v="20389"/>
    <n v="634"/>
  </r>
  <r>
    <x v="250"/>
    <x v="9"/>
    <n v="20531"/>
    <n v="635"/>
  </r>
  <r>
    <x v="251"/>
    <x v="9"/>
    <n v="20531"/>
    <n v="635"/>
  </r>
  <r>
    <x v="252"/>
    <x v="9"/>
    <n v="20613"/>
    <n v="636"/>
  </r>
  <r>
    <x v="253"/>
    <x v="9"/>
    <n v="20937"/>
    <n v="642"/>
  </r>
  <r>
    <x v="254"/>
    <x v="9"/>
    <n v="21125"/>
    <n v="645"/>
  </r>
  <r>
    <x v="255"/>
    <x v="9"/>
    <n v="21243"/>
    <n v="645"/>
  </r>
  <r>
    <x v="256"/>
    <x v="9"/>
    <n v="21363"/>
    <n v="645"/>
  </r>
  <r>
    <x v="257"/>
    <x v="9"/>
    <n v="21363"/>
    <n v="645"/>
  </r>
  <r>
    <x v="258"/>
    <x v="9"/>
    <n v="21466"/>
    <n v="646"/>
  </r>
  <r>
    <x v="259"/>
    <x v="9"/>
    <n v="21550"/>
    <n v="649"/>
  </r>
  <r>
    <x v="260"/>
    <x v="9"/>
    <n v="21682"/>
    <n v="651"/>
  </r>
  <r>
    <x v="261"/>
    <x v="9"/>
    <n v="21827"/>
    <n v="651"/>
  </r>
  <r>
    <x v="262"/>
    <x v="9"/>
    <n v="22130"/>
    <n v="654"/>
  </r>
  <r>
    <x v="263"/>
    <x v="9"/>
    <n v="22130"/>
    <n v="654"/>
  </r>
  <r>
    <x v="264"/>
    <x v="9"/>
    <n v="22394"/>
    <n v="659"/>
  </r>
  <r>
    <x v="265"/>
    <x v="9"/>
    <n v="22394"/>
    <n v="659"/>
  </r>
  <r>
    <x v="266"/>
    <x v="9"/>
    <n v="22465"/>
    <n v="660"/>
  </r>
  <r>
    <x v="267"/>
    <x v="9"/>
    <n v="22560"/>
    <n v="661"/>
  </r>
  <r>
    <x v="268"/>
    <x v="9"/>
    <n v="22724"/>
    <n v="662"/>
  </r>
  <r>
    <x v="269"/>
    <x v="9"/>
    <n v="22942"/>
    <n v="664"/>
  </r>
  <r>
    <x v="270"/>
    <x v="9"/>
    <n v="23196"/>
    <n v="666"/>
  </r>
  <r>
    <x v="271"/>
    <x v="9"/>
    <n v="23196"/>
    <n v="666"/>
  </r>
  <r>
    <x v="272"/>
    <x v="9"/>
    <n v="23325"/>
    <n v="668"/>
  </r>
  <r>
    <x v="273"/>
    <x v="9"/>
    <n v="23528"/>
    <n v="670"/>
  </r>
  <r>
    <x v="274"/>
    <x v="9"/>
    <n v="23687"/>
    <n v="678"/>
  </r>
  <r>
    <x v="275"/>
    <x v="9"/>
    <n v="23687"/>
    <n v="678"/>
  </r>
  <r>
    <x v="276"/>
    <x v="9"/>
    <n v="23847"/>
    <n v="680"/>
  </r>
  <r>
    <x v="277"/>
    <x v="9"/>
    <n v="24168"/>
    <n v="685"/>
  </r>
  <r>
    <x v="278"/>
    <x v="9"/>
    <n v="24168"/>
    <n v="685"/>
  </r>
  <r>
    <x v="279"/>
    <x v="9"/>
    <n v="24249"/>
    <n v="686"/>
  </r>
  <r>
    <x v="280"/>
    <x v="9"/>
    <n v="24392"/>
    <n v="688"/>
  </r>
  <r>
    <x v="281"/>
    <x v="9"/>
    <n v="24553"/>
    <n v="689"/>
  </r>
  <r>
    <x v="282"/>
    <x v="9"/>
    <n v="24951"/>
    <n v="708"/>
  </r>
  <r>
    <x v="283"/>
    <x v="9"/>
    <n v="25126"/>
    <n v="710"/>
  </r>
  <r>
    <x v="284"/>
    <x v="9"/>
    <n v="25311"/>
    <n v="710"/>
  </r>
  <r>
    <x v="285"/>
    <x v="9"/>
    <n v="25426"/>
    <n v="712"/>
  </r>
  <r>
    <x v="286"/>
    <x v="9"/>
    <n v="25534"/>
    <n v="712"/>
  </r>
  <r>
    <x v="287"/>
    <x v="9"/>
    <n v="25753"/>
    <n v="716"/>
  </r>
  <r>
    <x v="288"/>
    <x v="9"/>
    <n v="25753"/>
    <n v="716"/>
  </r>
  <r>
    <x v="289"/>
    <x v="9"/>
    <n v="26258"/>
    <n v="716"/>
  </r>
  <r>
    <x v="290"/>
    <x v="9"/>
    <n v="26258"/>
    <n v="716"/>
  </r>
  <r>
    <x v="291"/>
    <x v="9"/>
    <n v="26603"/>
    <n v="718"/>
  </r>
  <r>
    <x v="292"/>
    <x v="9"/>
    <n v="27112"/>
    <n v="722"/>
  </r>
  <r>
    <x v="293"/>
    <x v="9"/>
    <n v="27342"/>
    <n v="724"/>
  </r>
  <r>
    <x v="294"/>
    <x v="9"/>
    <n v="27342"/>
    <n v="724"/>
  </r>
  <r>
    <x v="295"/>
    <x v="9"/>
    <n v="27546"/>
    <n v="732"/>
  </r>
  <r>
    <x v="296"/>
    <x v="9"/>
    <n v="28016"/>
    <n v="734"/>
  </r>
  <r>
    <x v="297"/>
    <x v="9"/>
    <n v="28395"/>
    <n v="736"/>
  </r>
  <r>
    <x v="298"/>
    <x v="9"/>
    <n v="28803"/>
    <n v="736"/>
  </r>
  <r>
    <x v="299"/>
    <x v="9"/>
    <n v="29552"/>
    <n v="739"/>
  </r>
  <r>
    <x v="300"/>
    <x v="9"/>
    <n v="29755"/>
    <n v="742"/>
  </r>
  <r>
    <x v="301"/>
    <x v="9"/>
    <n v="30153"/>
    <n v="742"/>
  </r>
  <r>
    <x v="302"/>
    <x v="9"/>
    <n v="30153"/>
    <n v="742"/>
  </r>
  <r>
    <x v="303"/>
    <x v="9"/>
    <n v="30816"/>
    <n v="746"/>
  </r>
  <r>
    <x v="304"/>
    <x v="9"/>
    <n v="31321"/>
    <n v="746"/>
  </r>
  <r>
    <x v="305"/>
    <x v="9"/>
    <n v="31808"/>
    <n v="748"/>
  </r>
  <r>
    <x v="306"/>
    <x v="9"/>
    <n v="32664"/>
    <n v="757"/>
  </r>
  <r>
    <x v="307"/>
    <x v="9"/>
    <n v="32664"/>
    <n v="757"/>
  </r>
  <r>
    <x v="308"/>
    <x v="9"/>
    <n v="32995"/>
    <n v="760"/>
  </r>
  <r>
    <x v="309"/>
    <x v="9"/>
    <n v="33579"/>
    <n v="761"/>
  </r>
  <r>
    <x v="310"/>
    <x v="9"/>
    <n v="34670"/>
    <n v="763"/>
  </r>
  <r>
    <x v="311"/>
    <x v="9"/>
    <n v="35251"/>
    <n v="770"/>
  </r>
  <r>
    <x v="312"/>
    <x v="9"/>
    <n v="35654"/>
    <n v="772"/>
  </r>
  <r>
    <x v="313"/>
    <x v="9"/>
    <n v="36343"/>
    <n v="777"/>
  </r>
  <r>
    <x v="314"/>
    <x v="9"/>
    <n v="36343"/>
    <n v="777"/>
  </r>
  <r>
    <x v="315"/>
    <x v="9"/>
    <n v="36698"/>
    <n v="779"/>
  </r>
  <r>
    <x v="316"/>
    <x v="9"/>
    <n v="37456"/>
    <n v="779"/>
  </r>
  <r>
    <x v="317"/>
    <x v="9"/>
    <n v="38398"/>
    <n v="782"/>
  </r>
  <r>
    <x v="318"/>
    <x v="9"/>
    <n v="39096"/>
    <n v="782"/>
  </r>
  <r>
    <x v="319"/>
    <x v="9"/>
    <n v="39912"/>
    <n v="793"/>
  </r>
  <r>
    <x v="320"/>
    <x v="9"/>
    <n v="40711"/>
    <n v="793"/>
  </r>
  <r>
    <x v="321"/>
    <x v="9"/>
    <n v="42393"/>
    <n v="803"/>
  </r>
  <r>
    <x v="322"/>
    <x v="9"/>
    <n v="42393"/>
    <n v="803"/>
  </r>
  <r>
    <x v="323"/>
    <x v="9"/>
    <n v="43036"/>
    <n v="806"/>
  </r>
  <r>
    <x v="324"/>
    <x v="9"/>
    <n v="44876"/>
    <n v="815"/>
  </r>
  <r>
    <x v="325"/>
    <x v="9"/>
    <n v="44876"/>
    <n v="815"/>
  </r>
  <r>
    <x v="326"/>
    <x v="9"/>
    <n v="45460"/>
    <n v="816"/>
  </r>
  <r>
    <x v="327"/>
    <x v="9"/>
    <n v="46457"/>
    <n v="816"/>
  </r>
  <r>
    <x v="328"/>
    <x v="9"/>
    <n v="47929"/>
    <n v="833"/>
  </r>
  <r>
    <x v="329"/>
    <x v="9"/>
    <n v="47929"/>
    <n v="833"/>
  </r>
  <r>
    <x v="330"/>
    <x v="9"/>
    <n v="48768"/>
    <n v="845"/>
  </r>
  <r>
    <x v="331"/>
    <x v="9"/>
    <n v="49109"/>
    <n v="854"/>
  </r>
  <r>
    <x v="332"/>
    <x v="9"/>
    <n v="50136"/>
    <n v="858"/>
  </r>
  <r>
    <x v="333"/>
    <x v="9"/>
    <n v="50616"/>
    <n v="862"/>
  </r>
  <r>
    <x v="334"/>
    <x v="9"/>
    <n v="51056"/>
    <n v="871"/>
  </r>
  <r>
    <x v="335"/>
    <x v="9"/>
    <n v="52235"/>
    <n v="872"/>
  </r>
  <r>
    <x v="336"/>
    <x v="9"/>
    <n v="52235"/>
    <n v="872"/>
  </r>
  <r>
    <x v="337"/>
    <x v="9"/>
    <n v="53015"/>
    <n v="888"/>
  </r>
  <r>
    <x v="338"/>
    <x v="9"/>
    <n v="53653"/>
    <n v="891"/>
  </r>
  <r>
    <x v="339"/>
    <x v="9"/>
    <n v="54473"/>
    <n v="895"/>
  </r>
  <r>
    <x v="340"/>
    <x v="9"/>
    <n v="55057"/>
    <n v="897"/>
  </r>
  <r>
    <x v="341"/>
    <x v="9"/>
    <n v="56189"/>
    <n v="898"/>
  </r>
  <r>
    <x v="342"/>
    <x v="9"/>
    <n v="56189"/>
    <n v="898"/>
  </r>
  <r>
    <x v="343"/>
    <x v="9"/>
    <n v="56596"/>
    <n v="921"/>
  </r>
  <r>
    <x v="344"/>
    <x v="9"/>
    <n v="58064"/>
    <n v="930"/>
  </r>
  <r>
    <x v="345"/>
    <x v="9"/>
    <n v="58064"/>
    <n v="930"/>
  </r>
  <r>
    <x v="346"/>
    <x v="9"/>
    <n v="58873"/>
    <n v="930"/>
  </r>
  <r>
    <x v="347"/>
    <x v="9"/>
    <n v="59484"/>
    <n v="930"/>
  </r>
  <r>
    <x v="348"/>
    <x v="9"/>
    <n v="60333"/>
    <n v="937"/>
  </r>
  <r>
    <x v="349"/>
    <x v="9"/>
    <n v="61100"/>
    <n v="947"/>
  </r>
  <r>
    <x v="350"/>
    <x v="9"/>
    <n v="61729"/>
    <n v="947"/>
  </r>
  <r>
    <x v="351"/>
    <x v="9"/>
    <n v="62949"/>
    <n v="949"/>
  </r>
  <r>
    <x v="352"/>
    <x v="9"/>
    <n v="64475"/>
    <n v="969"/>
  </r>
  <r>
    <x v="353"/>
    <x v="9"/>
    <n v="64475"/>
    <n v="969"/>
  </r>
  <r>
    <x v="354"/>
    <x v="9"/>
    <n v="65273"/>
    <n v="972"/>
  </r>
  <r>
    <x v="355"/>
    <x v="9"/>
    <n v="65827"/>
    <n v="986"/>
  </r>
  <r>
    <x v="356"/>
    <x v="9"/>
    <n v="66446"/>
    <n v="991"/>
  </r>
  <r>
    <x v="357"/>
    <x v="9"/>
    <n v="67173"/>
    <n v="994"/>
  </r>
  <r>
    <x v="358"/>
    <x v="9"/>
    <n v="68065"/>
    <n v="995"/>
  </r>
  <r>
    <x v="359"/>
    <x v="9"/>
    <n v="68727"/>
    <n v="1002"/>
  </r>
  <r>
    <x v="360"/>
    <x v="9"/>
    <n v="69372"/>
    <n v="1016"/>
  </r>
  <r>
    <x v="361"/>
    <x v="9"/>
    <n v="70294"/>
    <n v="1016"/>
  </r>
  <r>
    <x v="362"/>
    <x v="9"/>
    <n v="70910"/>
    <n v="1016"/>
  </r>
  <r>
    <x v="363"/>
    <x v="9"/>
    <n v="71311"/>
    <n v="1021"/>
  </r>
  <r>
    <x v="364"/>
    <x v="9"/>
    <n v="71775"/>
    <n v="1026"/>
  </r>
  <r>
    <x v="365"/>
    <x v="9"/>
    <n v="72523"/>
    <n v="1027"/>
  </r>
  <r>
    <x v="366"/>
    <x v="9"/>
    <n v="73233"/>
    <n v="1027"/>
  </r>
  <r>
    <x v="367"/>
    <x v="9"/>
    <n v="73915"/>
    <n v="1036"/>
  </r>
  <r>
    <x v="368"/>
    <x v="9"/>
    <n v="74575"/>
    <n v="1041"/>
  </r>
  <r>
    <x v="369"/>
    <x v="9"/>
    <n v="75191"/>
    <n v="1049"/>
  </r>
  <r>
    <x v="370"/>
    <x v="9"/>
    <n v="75490"/>
    <n v="1065"/>
  </r>
  <r>
    <x v="371"/>
    <x v="9"/>
    <n v="75832"/>
    <n v="1072"/>
  </r>
  <r>
    <x v="372"/>
    <x v="9"/>
    <n v="76495"/>
    <n v="1075"/>
  </r>
  <r>
    <x v="373"/>
    <x v="9"/>
    <n v="76935"/>
    <n v="1078"/>
  </r>
  <r>
    <x v="374"/>
    <x v="9"/>
    <n v="77551"/>
    <n v="1081"/>
  </r>
  <r>
    <x v="375"/>
    <x v="9"/>
    <n v="78071"/>
    <n v="1090"/>
  </r>
  <r>
    <x v="376"/>
    <x v="9"/>
    <n v="78495"/>
    <n v="1101"/>
  </r>
  <r>
    <x v="377"/>
    <x v="9"/>
    <n v="78696"/>
    <n v="1108"/>
  </r>
  <r>
    <x v="378"/>
    <x v="9"/>
    <n v="78982"/>
    <n v="1130"/>
  </r>
  <r>
    <x v="379"/>
    <x v="9"/>
    <n v="79225"/>
    <n v="1135"/>
  </r>
  <r>
    <x v="380"/>
    <x v="9"/>
    <n v="79546"/>
    <n v="1191"/>
  </r>
  <r>
    <x v="381"/>
    <x v="9"/>
    <n v="79832"/>
    <n v="1202"/>
  </r>
  <r>
    <x v="382"/>
    <x v="9"/>
    <n v="80594"/>
    <n v="1208"/>
  </r>
  <r>
    <x v="383"/>
    <x v="9"/>
    <n v="80931"/>
    <n v="1208"/>
  </r>
  <r>
    <x v="384"/>
    <x v="9"/>
    <n v="81210"/>
    <n v="1221"/>
  </r>
  <r>
    <x v="385"/>
    <x v="9"/>
    <n v="81461"/>
    <n v="1245"/>
  </r>
  <r>
    <x v="0"/>
    <x v="10"/>
    <n v="0"/>
    <n v="0"/>
  </r>
  <r>
    <x v="1"/>
    <x v="10"/>
    <n v="0"/>
    <n v="0"/>
  </r>
  <r>
    <x v="2"/>
    <x v="10"/>
    <n v="0"/>
    <n v="0"/>
  </r>
  <r>
    <x v="3"/>
    <x v="10"/>
    <n v="0"/>
    <n v="0"/>
  </r>
  <r>
    <x v="4"/>
    <x v="10"/>
    <n v="0"/>
    <n v="0"/>
  </r>
  <r>
    <x v="5"/>
    <x v="10"/>
    <n v="0"/>
    <n v="0"/>
  </r>
  <r>
    <x v="6"/>
    <x v="10"/>
    <n v="0"/>
    <n v="0"/>
  </r>
  <r>
    <x v="7"/>
    <x v="10"/>
    <n v="0"/>
    <n v="0"/>
  </r>
  <r>
    <x v="8"/>
    <x v="10"/>
    <n v="0"/>
    <n v="0"/>
  </r>
  <r>
    <x v="9"/>
    <x v="10"/>
    <n v="0"/>
    <n v="0"/>
  </r>
  <r>
    <x v="10"/>
    <x v="10"/>
    <n v="0"/>
    <n v="0"/>
  </r>
  <r>
    <x v="11"/>
    <x v="10"/>
    <n v="0"/>
    <n v="0"/>
  </r>
  <r>
    <x v="12"/>
    <x v="10"/>
    <n v="0"/>
    <n v="0"/>
  </r>
  <r>
    <x v="13"/>
    <x v="10"/>
    <n v="0"/>
    <n v="0"/>
  </r>
  <r>
    <x v="14"/>
    <x v="10"/>
    <n v="0"/>
    <n v="0"/>
  </r>
  <r>
    <x v="15"/>
    <x v="10"/>
    <n v="0"/>
    <n v="0"/>
  </r>
  <r>
    <x v="16"/>
    <x v="10"/>
    <n v="0"/>
    <n v="0"/>
  </r>
  <r>
    <x v="17"/>
    <x v="10"/>
    <n v="0"/>
    <n v="0"/>
  </r>
  <r>
    <x v="18"/>
    <x v="10"/>
    <n v="0"/>
    <n v="0"/>
  </r>
  <r>
    <x v="19"/>
    <x v="10"/>
    <n v="0"/>
    <n v="0"/>
  </r>
  <r>
    <x v="20"/>
    <x v="10"/>
    <n v="0"/>
    <n v="0"/>
  </r>
  <r>
    <x v="21"/>
    <x v="10"/>
    <n v="0"/>
    <n v="0"/>
  </r>
  <r>
    <x v="22"/>
    <x v="10"/>
    <n v="0"/>
    <n v="0"/>
  </r>
  <r>
    <x v="23"/>
    <x v="10"/>
    <n v="0"/>
    <n v="0"/>
  </r>
  <r>
    <x v="24"/>
    <x v="10"/>
    <n v="0"/>
    <n v="0"/>
  </r>
  <r>
    <x v="25"/>
    <x v="10"/>
    <n v="0"/>
    <n v="0"/>
  </r>
  <r>
    <x v="26"/>
    <x v="10"/>
    <n v="0"/>
    <n v="0"/>
  </r>
  <r>
    <x v="27"/>
    <x v="10"/>
    <n v="0"/>
    <n v="0"/>
  </r>
  <r>
    <x v="28"/>
    <x v="10"/>
    <n v="0"/>
    <n v="0"/>
  </r>
  <r>
    <x v="29"/>
    <x v="10"/>
    <n v="0"/>
    <n v="0"/>
  </r>
  <r>
    <x v="30"/>
    <x v="10"/>
    <n v="0"/>
    <n v="0"/>
  </r>
  <r>
    <x v="31"/>
    <x v="10"/>
    <n v="0"/>
    <n v="0"/>
  </r>
  <r>
    <x v="32"/>
    <x v="10"/>
    <n v="0"/>
    <n v="0"/>
  </r>
  <r>
    <x v="33"/>
    <x v="10"/>
    <n v="0"/>
    <n v="0"/>
  </r>
  <r>
    <x v="34"/>
    <x v="10"/>
    <n v="0"/>
    <n v="0"/>
  </r>
  <r>
    <x v="35"/>
    <x v="10"/>
    <n v="0"/>
    <n v="0"/>
  </r>
  <r>
    <x v="36"/>
    <x v="10"/>
    <n v="0"/>
    <n v="0"/>
  </r>
  <r>
    <x v="37"/>
    <x v="10"/>
    <n v="0"/>
    <n v="0"/>
  </r>
  <r>
    <x v="38"/>
    <x v="10"/>
    <n v="0"/>
    <n v="0"/>
  </r>
  <r>
    <x v="39"/>
    <x v="10"/>
    <n v="0"/>
    <n v="0"/>
  </r>
  <r>
    <x v="40"/>
    <x v="10"/>
    <n v="1"/>
    <n v="0"/>
  </r>
  <r>
    <x v="41"/>
    <x v="10"/>
    <n v="2"/>
    <n v="0"/>
  </r>
  <r>
    <x v="42"/>
    <x v="10"/>
    <n v="2"/>
    <n v="0"/>
  </r>
  <r>
    <x v="43"/>
    <x v="10"/>
    <n v="3"/>
    <n v="0"/>
  </r>
  <r>
    <x v="44"/>
    <x v="10"/>
    <n v="3"/>
    <n v="0"/>
  </r>
  <r>
    <x v="45"/>
    <x v="10"/>
    <n v="6"/>
    <n v="0"/>
  </r>
  <r>
    <x v="46"/>
    <x v="10"/>
    <n v="6"/>
    <n v="0"/>
  </r>
  <r>
    <x v="47"/>
    <x v="10"/>
    <n v="19"/>
    <n v="2"/>
  </r>
  <r>
    <x v="48"/>
    <x v="10"/>
    <n v="19"/>
    <n v="2"/>
  </r>
  <r>
    <x v="49"/>
    <x v="10"/>
    <n v="26"/>
    <n v="2"/>
  </r>
  <r>
    <x v="50"/>
    <x v="10"/>
    <n v="31"/>
    <n v="2"/>
  </r>
  <r>
    <x v="51"/>
    <x v="10"/>
    <n v="31"/>
    <n v="2"/>
  </r>
  <r>
    <x v="52"/>
    <x v="10"/>
    <n v="55"/>
    <n v="3"/>
  </r>
  <r>
    <x v="53"/>
    <x v="10"/>
    <n v="136"/>
    <n v="4"/>
  </r>
  <r>
    <x v="54"/>
    <x v="10"/>
    <n v="142"/>
    <n v="5"/>
  </r>
  <r>
    <x v="55"/>
    <x v="10"/>
    <n v="195"/>
    <n v="7"/>
  </r>
  <r>
    <x v="56"/>
    <x v="10"/>
    <n v="299"/>
    <n v="8"/>
  </r>
  <r>
    <x v="57"/>
    <x v="10"/>
    <n v="393"/>
    <n v="9"/>
  </r>
  <r>
    <x v="58"/>
    <x v="10"/>
    <n v="510"/>
    <n v="11"/>
  </r>
  <r>
    <x v="59"/>
    <x v="10"/>
    <n v="706"/>
    <n v="12"/>
  </r>
  <r>
    <x v="60"/>
    <x v="10"/>
    <n v="937"/>
    <n v="13"/>
  </r>
  <r>
    <x v="61"/>
    <x v="10"/>
    <n v="1141"/>
    <n v="17"/>
  </r>
  <r>
    <x v="62"/>
    <x v="10"/>
    <n v="1373"/>
    <n v="20"/>
  </r>
  <r>
    <x v="63"/>
    <x v="10"/>
    <n v="1861"/>
    <n v="23"/>
  </r>
  <r>
    <x v="64"/>
    <x v="10"/>
    <n v="2352"/>
    <n v="29"/>
  </r>
  <r>
    <x v="65"/>
    <x v="10"/>
    <n v="3054"/>
    <n v="46"/>
  </r>
  <r>
    <x v="66"/>
    <x v="10"/>
    <n v="3877"/>
    <n v="56"/>
  </r>
  <r>
    <x v="67"/>
    <x v="10"/>
    <n v="4768"/>
    <n v="60"/>
  </r>
  <r>
    <x v="68"/>
    <x v="10"/>
    <n v="5489"/>
    <n v="71"/>
  </r>
  <r>
    <x v="69"/>
    <x v="10"/>
    <n v="6490"/>
    <n v="85"/>
  </r>
  <r>
    <x v="70"/>
    <x v="10"/>
    <n v="7495"/>
    <n v="101"/>
  </r>
  <r>
    <x v="71"/>
    <x v="10"/>
    <n v="8694"/>
    <n v="144"/>
  </r>
  <r>
    <x v="72"/>
    <x v="10"/>
    <n v="9925"/>
    <n v="170"/>
  </r>
  <r>
    <x v="73"/>
    <x v="10"/>
    <n v="11173"/>
    <n v="195"/>
  </r>
  <r>
    <x v="74"/>
    <x v="10"/>
    <n v="11961"/>
    <n v="221"/>
  </r>
  <r>
    <x v="75"/>
    <x v="10"/>
    <n v="13214"/>
    <n v="254"/>
  </r>
  <r>
    <x v="76"/>
    <x v="10"/>
    <n v="14302"/>
    <n v="296"/>
  </r>
  <r>
    <x v="77"/>
    <x v="10"/>
    <n v="15234"/>
    <n v="323"/>
  </r>
  <r>
    <x v="78"/>
    <x v="10"/>
    <n v="16323"/>
    <n v="371"/>
  </r>
  <r>
    <x v="79"/>
    <x v="10"/>
    <n v="17448"/>
    <n v="419"/>
  </r>
  <r>
    <x v="80"/>
    <x v="10"/>
    <n v="18445"/>
    <n v="446"/>
  </r>
  <r>
    <x v="81"/>
    <x v="10"/>
    <n v="19337"/>
    <n v="461"/>
  </r>
  <r>
    <x v="82"/>
    <x v="10"/>
    <n v="20394"/>
    <n v="499"/>
  </r>
  <r>
    <x v="83"/>
    <x v="10"/>
    <n v="20984"/>
    <n v="571"/>
  </r>
  <r>
    <x v="84"/>
    <x v="10"/>
    <n v="21865"/>
    <n v="614"/>
  </r>
  <r>
    <x v="85"/>
    <x v="10"/>
    <n v="22674"/>
    <n v="668"/>
  </r>
  <r>
    <x v="86"/>
    <x v="10"/>
    <n v="24066"/>
    <n v="726"/>
  </r>
  <r>
    <x v="87"/>
    <x v="10"/>
    <n v="24797"/>
    <n v="748"/>
  </r>
  <r>
    <x v="88"/>
    <x v="10"/>
    <n v="25598"/>
    <n v="774"/>
  </r>
  <r>
    <x v="89"/>
    <x v="10"/>
    <n v="26329"/>
    <n v="823"/>
  </r>
  <r>
    <x v="90"/>
    <x v="10"/>
    <n v="27127"/>
    <n v="867"/>
  </r>
  <r>
    <x v="91"/>
    <x v="10"/>
    <n v="27791"/>
    <n v="927"/>
  </r>
  <r>
    <x v="92"/>
    <x v="10"/>
    <n v="28843"/>
    <n v="987"/>
  </r>
  <r>
    <x v="93"/>
    <x v="10"/>
    <n v="29707"/>
    <n v="1046"/>
  </r>
  <r>
    <x v="94"/>
    <x v="10"/>
    <n v="29996"/>
    <n v="1055"/>
  </r>
  <r>
    <x v="95"/>
    <x v="10"/>
    <n v="30680"/>
    <n v="1074"/>
  </r>
  <r>
    <x v="96"/>
    <x v="10"/>
    <n v="31290"/>
    <n v="1088"/>
  </r>
  <r>
    <x v="97"/>
    <x v="10"/>
    <n v="31986"/>
    <n v="1171"/>
  </r>
  <r>
    <x v="98"/>
    <x v="10"/>
    <n v="32318"/>
    <n v="1218"/>
  </r>
  <r>
    <x v="99"/>
    <x v="10"/>
    <n v="33690"/>
    <n v="1268"/>
  </r>
  <r>
    <x v="100"/>
    <x v="10"/>
    <n v="34728"/>
    <n v="1314"/>
  </r>
  <r>
    <x v="101"/>
    <x v="10"/>
    <n v="35463"/>
    <n v="1364"/>
  </r>
  <r>
    <x v="102"/>
    <x v="10"/>
    <n v="35969"/>
    <n v="1399"/>
  </r>
  <r>
    <x v="103"/>
    <x v="10"/>
    <n v="36897"/>
    <n v="1399"/>
  </r>
  <r>
    <x v="104"/>
    <x v="10"/>
    <n v="37439"/>
    <n v="1471"/>
  </r>
  <r>
    <x v="105"/>
    <x v="10"/>
    <n v="38002"/>
    <n v="1539"/>
  </r>
  <r>
    <x v="106"/>
    <x v="10"/>
    <n v="38828"/>
    <n v="1600"/>
  </r>
  <r>
    <x v="107"/>
    <x v="10"/>
    <n v="39199"/>
    <n v="1669"/>
  </r>
  <r>
    <x v="108"/>
    <x v="10"/>
    <n v="40001"/>
    <n v="1715"/>
  </r>
  <r>
    <x v="109"/>
    <x v="10"/>
    <n v="39888"/>
    <n v="1735"/>
  </r>
  <r>
    <x v="110"/>
    <x v="10"/>
    <n v="40982"/>
    <n v="1735"/>
  </r>
  <r>
    <x v="111"/>
    <x v="10"/>
    <n v="41923"/>
    <n v="1779"/>
  </r>
  <r>
    <x v="112"/>
    <x v="10"/>
    <n v="42402"/>
    <n v="1827"/>
  </r>
  <r>
    <x v="113"/>
    <x v="10"/>
    <n v="43210"/>
    <n v="1875"/>
  </r>
  <r>
    <x v="114"/>
    <x v="10"/>
    <n v="42940"/>
    <n v="1917"/>
  </r>
  <r>
    <x v="115"/>
    <x v="10"/>
    <n v="44811"/>
    <n v="1964"/>
  </r>
  <r>
    <x v="116"/>
    <x v="10"/>
    <n v="45588"/>
    <n v="1973"/>
  </r>
  <r>
    <x v="117"/>
    <x v="10"/>
    <n v="46442"/>
    <n v="1997"/>
  </r>
  <r>
    <x v="118"/>
    <x v="10"/>
    <n v="46944"/>
    <n v="2052"/>
  </r>
  <r>
    <x v="119"/>
    <x v="10"/>
    <n v="47471"/>
    <n v="2096"/>
  </r>
  <r>
    <x v="120"/>
    <x v="10"/>
    <n v="48675"/>
    <n v="2144"/>
  </r>
  <r>
    <x v="121"/>
    <x v="10"/>
    <n v="49451"/>
    <n v="2190"/>
  </r>
  <r>
    <x v="122"/>
    <x v="10"/>
    <n v="50127"/>
    <n v="2233"/>
  </r>
  <r>
    <x v="123"/>
    <x v="10"/>
    <n v="50867"/>
    <n v="2237"/>
  </r>
  <r>
    <x v="124"/>
    <x v="10"/>
    <n v="51746"/>
    <n v="2252"/>
  </r>
  <r>
    <x v="125"/>
    <x v="10"/>
    <n v="52255"/>
    <n v="2259"/>
  </r>
  <r>
    <x v="126"/>
    <x v="10"/>
    <n v="52634"/>
    <n v="2319"/>
  </r>
  <r>
    <x v="127"/>
    <x v="10"/>
    <n v="51918"/>
    <n v="2364"/>
  </r>
  <r>
    <x v="128"/>
    <x v="10"/>
    <n v="53114"/>
    <n v="2413"/>
  </r>
  <r>
    <x v="129"/>
    <x v="10"/>
    <n v="54029"/>
    <n v="2447"/>
  </r>
  <r>
    <x v="130"/>
    <x v="10"/>
    <n v="54764"/>
    <n v="2451"/>
  </r>
  <r>
    <x v="131"/>
    <x v="10"/>
    <n v="55415"/>
    <n v="2460"/>
  </r>
  <r>
    <x v="132"/>
    <x v="10"/>
    <n v="56001"/>
    <n v="2530"/>
  </r>
  <r>
    <x v="133"/>
    <x v="10"/>
    <n v="57293"/>
    <n v="2566"/>
  </r>
  <r>
    <x v="134"/>
    <x v="10"/>
    <n v="58701"/>
    <n v="2607"/>
  </r>
  <r>
    <x v="135"/>
    <x v="10"/>
    <n v="59993"/>
    <n v="2660"/>
  </r>
  <r>
    <x v="136"/>
    <x v="10"/>
    <n v="61246"/>
    <n v="2688"/>
  </r>
  <r>
    <x v="137"/>
    <x v="10"/>
    <n v="62416"/>
    <n v="2700"/>
  </r>
  <r>
    <x v="138"/>
    <x v="10"/>
    <n v="63378"/>
    <n v="2712"/>
  </r>
  <r>
    <x v="139"/>
    <x v="10"/>
    <n v="64448"/>
    <n v="2765"/>
  </r>
  <r>
    <x v="140"/>
    <x v="10"/>
    <n v="65779"/>
    <n v="2801"/>
  </r>
  <r>
    <x v="141"/>
    <x v="10"/>
    <n v="67456"/>
    <n v="2848"/>
  </r>
  <r>
    <x v="142"/>
    <x v="10"/>
    <n v="69341"/>
    <n v="2877"/>
  </r>
  <r>
    <x v="143"/>
    <x v="10"/>
    <n v="71589"/>
    <n v="2925"/>
  </r>
  <r>
    <x v="144"/>
    <x v="10"/>
    <n v="73650"/>
    <n v="2931"/>
  </r>
  <r>
    <x v="145"/>
    <x v="10"/>
    <n v="75388"/>
    <n v="2938"/>
  </r>
  <r>
    <x v="146"/>
    <x v="10"/>
    <n v="78128"/>
    <n v="2993"/>
  </r>
  <r>
    <x v="147"/>
    <x v="10"/>
    <n v="80676"/>
    <n v="3018"/>
  </r>
  <r>
    <x v="148"/>
    <x v="10"/>
    <n v="83854"/>
    <n v="3061"/>
  </r>
  <r>
    <x v="149"/>
    <x v="10"/>
    <n v="87643"/>
    <n v="3104"/>
  </r>
  <r>
    <x v="150"/>
    <x v="10"/>
    <n v="91670"/>
    <n v="3144"/>
  </r>
  <r>
    <x v="151"/>
    <x v="10"/>
    <n v="95139"/>
    <n v="3161"/>
  </r>
  <r>
    <x v="152"/>
    <x v="10"/>
    <n v="98047"/>
    <n v="3173"/>
  </r>
  <r>
    <x v="153"/>
    <x v="10"/>
    <n v="101303"/>
    <n v="3238"/>
  </r>
  <r>
    <x v="154"/>
    <x v="10"/>
    <n v="106743"/>
    <n v="3281"/>
  </r>
  <r>
    <x v="155"/>
    <x v="10"/>
    <n v="111724"/>
    <n v="3327"/>
  </r>
  <r>
    <x v="156"/>
    <x v="10"/>
    <n v="120574"/>
    <n v="3366"/>
  </r>
  <r>
    <x v="157"/>
    <x v="10"/>
    <n v="130092"/>
    <n v="3390"/>
  </r>
  <r>
    <x v="158"/>
    <x v="10"/>
    <n v="138567"/>
    <n v="3419"/>
  </r>
  <r>
    <x v="159"/>
    <x v="10"/>
    <n v="143805"/>
    <n v="3447"/>
  </r>
  <r>
    <x v="160"/>
    <x v="10"/>
    <n v="149781"/>
    <n v="3505"/>
  </r>
  <r>
    <x v="161"/>
    <x v="10"/>
    <n v="156288"/>
    <n v="3550"/>
  </r>
  <r>
    <x v="162"/>
    <x v="10"/>
    <n v="166303"/>
    <n v="3617"/>
  </r>
  <r>
    <x v="163"/>
    <x v="10"/>
    <n v="175718"/>
    <n v="3684"/>
  </r>
  <r>
    <x v="164"/>
    <x v="10"/>
    <n v="187090"/>
    <n v="3702"/>
  </r>
  <r>
    <x v="165"/>
    <x v="10"/>
    <n v="197076"/>
    <n v="3731"/>
  </r>
  <r>
    <x v="166"/>
    <x v="10"/>
    <n v="203376"/>
    <n v="3778"/>
  </r>
  <r>
    <x v="167"/>
    <x v="10"/>
    <n v="210594"/>
    <n v="3841"/>
  </r>
  <r>
    <x v="168"/>
    <x v="10"/>
    <n v="220476"/>
    <n v="3953"/>
  </r>
  <r>
    <x v="169"/>
    <x v="10"/>
    <n v="229367"/>
    <n v="4009"/>
  </r>
  <r>
    <x v="170"/>
    <x v="10"/>
    <n v="240710"/>
    <n v="4102"/>
  </r>
  <r>
    <x v="171"/>
    <x v="10"/>
    <n v="250984"/>
    <n v="4197"/>
  </r>
  <r>
    <x v="172"/>
    <x v="10"/>
    <n v="266119"/>
    <n v="4242"/>
  </r>
  <r>
    <x v="173"/>
    <x v="10"/>
    <n v="278667"/>
    <n v="4277"/>
  </r>
  <r>
    <x v="174"/>
    <x v="10"/>
    <n v="287789"/>
    <n v="4409"/>
  </r>
  <r>
    <x v="175"/>
    <x v="10"/>
    <n v="297876"/>
    <n v="4521"/>
  </r>
  <r>
    <x v="176"/>
    <x v="10"/>
    <n v="311640"/>
    <n v="4677"/>
  </r>
  <r>
    <x v="177"/>
    <x v="10"/>
    <n v="323002"/>
    <n v="4805"/>
  </r>
  <r>
    <x v="178"/>
    <x v="10"/>
    <n v="333201"/>
    <n v="4895"/>
  </r>
  <r>
    <x v="179"/>
    <x v="10"/>
    <n v="345612"/>
    <n v="4982"/>
  </r>
  <r>
    <x v="180"/>
    <x v="10"/>
    <n v="355899"/>
    <n v="5072"/>
  </r>
  <r>
    <x v="181"/>
    <x v="10"/>
    <n v="365244"/>
    <n v="5206"/>
  </r>
  <r>
    <x v="182"/>
    <x v="10"/>
    <n v="374920"/>
    <n v="5345"/>
  </r>
  <r>
    <x v="183"/>
    <x v="10"/>
    <n v="385091"/>
    <n v="5518"/>
  </r>
  <r>
    <x v="184"/>
    <x v="10"/>
    <n v="397470"/>
    <n v="5653"/>
  </r>
  <r>
    <x v="185"/>
    <x v="10"/>
    <n v="409585"/>
    <n v="5777"/>
  </r>
  <r>
    <x v="186"/>
    <x v="10"/>
    <n v="418844"/>
    <n v="5854"/>
  </r>
  <r>
    <x v="187"/>
    <x v="10"/>
    <n v="427698"/>
    <n v="5931"/>
  </r>
  <r>
    <x v="188"/>
    <x v="10"/>
    <n v="436867"/>
    <n v="6117"/>
  </r>
  <r>
    <x v="189"/>
    <x v="10"/>
    <n v="446251"/>
    <n v="6333"/>
  </r>
  <r>
    <x v="190"/>
    <x v="10"/>
    <n v="456105"/>
    <n v="6586"/>
  </r>
  <r>
    <x v="191"/>
    <x v="10"/>
    <n v="465030"/>
    <n v="6843"/>
  </r>
  <r>
    <x v="192"/>
    <x v="10"/>
    <n v="474621"/>
    <n v="7022"/>
  </r>
  <r>
    <x v="193"/>
    <x v="10"/>
    <n v="481668"/>
    <n v="7084"/>
  </r>
  <r>
    <x v="194"/>
    <x v="10"/>
    <n v="486426"/>
    <n v="7292"/>
  </r>
  <r>
    <x v="195"/>
    <x v="10"/>
    <n v="491773"/>
    <n v="7402"/>
  </r>
  <r>
    <x v="196"/>
    <x v="10"/>
    <n v="497181"/>
    <n v="7627"/>
  </r>
  <r>
    <x v="197"/>
    <x v="10"/>
    <n v="504768"/>
    <n v="7747"/>
  </r>
  <r>
    <x v="198"/>
    <x v="10"/>
    <n v="512421"/>
    <n v="7927"/>
  </r>
  <r>
    <x v="199"/>
    <x v="10"/>
    <n v="520846"/>
    <n v="8109"/>
  </r>
  <r>
    <x v="200"/>
    <x v="10"/>
    <n v="527036"/>
    <n v="8186"/>
  </r>
  <r>
    <x v="201"/>
    <x v="10"/>
    <n v="531188"/>
    <n v="8359"/>
  </r>
  <r>
    <x v="202"/>
    <x v="10"/>
    <n v="536981"/>
    <n v="8553"/>
  </r>
  <r>
    <x v="203"/>
    <x v="10"/>
    <n v="545040"/>
    <n v="8765"/>
  </r>
  <r>
    <x v="204"/>
    <x v="10"/>
    <n v="551232"/>
    <n v="8913"/>
  </r>
  <r>
    <x v="205"/>
    <x v="10"/>
    <n v="557337"/>
    <n v="9141"/>
  </r>
  <r>
    <x v="206"/>
    <x v="10"/>
    <n v="563628"/>
    <n v="9345"/>
  </r>
  <r>
    <x v="207"/>
    <x v="10"/>
    <n v="567375"/>
    <n v="9452"/>
  </r>
  <r>
    <x v="208"/>
    <x v="10"/>
    <n v="570024"/>
    <n v="9539"/>
  </r>
  <r>
    <x v="209"/>
    <x v="10"/>
    <n v="573811"/>
    <n v="9758"/>
  </r>
  <r>
    <x v="210"/>
    <x v="10"/>
    <n v="577891"/>
    <n v="9932"/>
  </r>
  <r>
    <x v="211"/>
    <x v="10"/>
    <n v="582407"/>
    <n v="10049"/>
  </r>
  <r>
    <x v="212"/>
    <x v="10"/>
    <n v="587023"/>
    <n v="10168"/>
  </r>
  <r>
    <x v="213"/>
    <x v="10"/>
    <n v="591283"/>
    <n v="10274"/>
  </r>
  <r>
    <x v="214"/>
    <x v="10"/>
    <n v="594287"/>
    <n v="10325"/>
  </r>
  <r>
    <x v="215"/>
    <x v="10"/>
    <n v="596511"/>
    <n v="10397"/>
  </r>
  <r>
    <x v="216"/>
    <x v="10"/>
    <n v="599176"/>
    <n v="10580"/>
  </r>
  <r>
    <x v="217"/>
    <x v="10"/>
    <n v="602113"/>
    <n v="10733"/>
  </r>
  <r>
    <x v="218"/>
    <x v="10"/>
    <n v="605342"/>
    <n v="10868"/>
  </r>
  <r>
    <x v="219"/>
    <x v="10"/>
    <n v="609074"/>
    <n v="10957"/>
  </r>
  <r>
    <x v="220"/>
    <x v="10"/>
    <n v="612206"/>
    <n v="11105"/>
  </r>
  <r>
    <x v="221"/>
    <x v="10"/>
    <n v="614753"/>
    <n v="11119"/>
  </r>
  <r>
    <x v="222"/>
    <x v="10"/>
    <n v="616629"/>
    <n v="11187"/>
  </r>
  <r>
    <x v="223"/>
    <x v="10"/>
    <n v="624116"/>
    <n v="11374"/>
  </r>
  <r>
    <x v="224"/>
    <x v="10"/>
    <n v="626426"/>
    <n v="11501"/>
  </r>
  <r>
    <x v="225"/>
    <x v="10"/>
    <n v="629913"/>
    <n v="11650"/>
  </r>
  <r>
    <x v="226"/>
    <x v="10"/>
    <n v="633060"/>
    <n v="11750"/>
  </r>
  <r>
    <x v="227"/>
    <x v="10"/>
    <n v="636653"/>
    <n v="11811"/>
  </r>
  <r>
    <x v="228"/>
    <x v="10"/>
    <n v="639166"/>
    <n v="11849"/>
  </r>
  <r>
    <x v="229"/>
    <x v="10"/>
    <n v="640978"/>
    <n v="11871"/>
  </r>
  <r>
    <x v="230"/>
    <x v="10"/>
    <n v="642775"/>
    <n v="11915"/>
  </r>
  <r>
    <x v="231"/>
    <x v="10"/>
    <n v="644781"/>
    <n v="12115"/>
  </r>
  <r>
    <x v="232"/>
    <x v="10"/>
    <n v="647318"/>
    <n v="12326"/>
  </r>
  <r>
    <x v="233"/>
    <x v="10"/>
    <n v="650922"/>
    <n v="12502"/>
  </r>
  <r>
    <x v="234"/>
    <x v="10"/>
    <n v="654090"/>
    <n v="12600"/>
  </r>
  <r>
    <x v="235"/>
    <x v="10"/>
    <n v="656485"/>
    <n v="12608"/>
  </r>
  <r>
    <x v="236"/>
    <x v="10"/>
    <n v="658203"/>
    <n v="12642"/>
  </r>
  <r>
    <x v="237"/>
    <x v="10"/>
    <n v="660946"/>
    <n v="12787"/>
  </r>
  <r>
    <x v="238"/>
    <x v="10"/>
    <n v="663234"/>
    <n v="12939"/>
  </r>
  <r>
    <x v="239"/>
    <x v="10"/>
    <n v="666507"/>
    <n v="13086"/>
  </r>
  <r>
    <x v="240"/>
    <x v="10"/>
    <n v="669684"/>
    <n v="13225"/>
  </r>
  <r>
    <x v="241"/>
    <x v="10"/>
    <n v="673194"/>
    <n v="13287"/>
  </r>
  <r>
    <x v="242"/>
    <x v="10"/>
    <n v="675691"/>
    <n v="13296"/>
  </r>
  <r>
    <x v="243"/>
    <x v="10"/>
    <n v="677362"/>
    <n v="13317"/>
  </r>
  <r>
    <x v="244"/>
    <x v="10"/>
    <n v="679776"/>
    <n v="13416"/>
  </r>
  <r>
    <x v="245"/>
    <x v="10"/>
    <n v="682370"/>
    <n v="13618"/>
  </r>
  <r>
    <x v="246"/>
    <x v="10"/>
    <n v="684847"/>
    <n v="13795"/>
  </r>
  <r>
    <x v="247"/>
    <x v="10"/>
    <n v="687656"/>
    <n v="13915"/>
  </r>
  <r>
    <x v="248"/>
    <x v="10"/>
    <n v="690387"/>
    <n v="14022"/>
  </r>
  <r>
    <x v="249"/>
    <x v="10"/>
    <n v="692234"/>
    <n v="14032"/>
  </r>
  <r>
    <x v="250"/>
    <x v="10"/>
    <n v="692962"/>
    <n v="14037"/>
  </r>
  <r>
    <x v="251"/>
    <x v="10"/>
    <n v="696171"/>
    <n v="14143"/>
  </r>
  <r>
    <x v="252"/>
    <x v="10"/>
    <n v="698051"/>
    <n v="14317"/>
  </r>
  <r>
    <x v="253"/>
    <x v="10"/>
    <n v="700602"/>
    <n v="14444"/>
  </r>
  <r>
    <x v="254"/>
    <x v="10"/>
    <n v="703212"/>
    <n v="14554"/>
  </r>
  <r>
    <x v="255"/>
    <x v="10"/>
    <n v="705938"/>
    <n v="14628"/>
  </r>
  <r>
    <x v="256"/>
    <x v="10"/>
    <n v="707751"/>
    <n v="14671"/>
  </r>
  <r>
    <x v="257"/>
    <x v="10"/>
    <n v="709156"/>
    <n v="14712"/>
  </r>
  <r>
    <x v="258"/>
    <x v="10"/>
    <n v="711358"/>
    <n v="14767"/>
  </r>
  <r>
    <x v="259"/>
    <x v="10"/>
    <n v="713902"/>
    <n v="14904"/>
  </r>
  <r>
    <x v="260"/>
    <x v="10"/>
    <n v="717148"/>
    <n v="15068"/>
  </r>
  <r>
    <x v="261"/>
    <x v="10"/>
    <n v="720001"/>
    <n v="15186"/>
  </r>
  <r>
    <x v="262"/>
    <x v="10"/>
    <n v="720001"/>
    <n v="15186"/>
  </r>
  <r>
    <x v="263"/>
    <x v="10"/>
    <n v="725415"/>
    <n v="15364"/>
  </r>
  <r>
    <x v="264"/>
    <x v="10"/>
    <n v="726934"/>
    <n v="15412"/>
  </r>
  <r>
    <x v="265"/>
    <x v="10"/>
    <n v="729591"/>
    <n v="15531"/>
  </r>
  <r>
    <x v="266"/>
    <x v="10"/>
    <n v="732399"/>
    <n v="15595"/>
  </r>
  <r>
    <x v="267"/>
    <x v="10"/>
    <n v="735685"/>
    <n v="15736"/>
  </r>
  <r>
    <x v="268"/>
    <x v="10"/>
    <n v="739050"/>
    <n v="15830"/>
  </r>
  <r>
    <x v="269"/>
    <x v="10"/>
    <n v="743018"/>
    <n v="15917"/>
  </r>
  <r>
    <x v="270"/>
    <x v="10"/>
    <n v="745492"/>
    <n v="15967"/>
  </r>
  <r>
    <x v="271"/>
    <x v="10"/>
    <n v="747183"/>
    <n v="16021"/>
  </r>
  <r>
    <x v="272"/>
    <x v="10"/>
    <n v="750739"/>
    <n v="16105"/>
  </r>
  <r>
    <x v="273"/>
    <x v="10"/>
    <n v="752845"/>
    <n v="16210"/>
  </r>
  <r>
    <x v="274"/>
    <x v="10"/>
    <n v="758306"/>
    <n v="16267"/>
  </r>
  <r>
    <x v="275"/>
    <x v="10"/>
    <n v="761924"/>
    <n v="16340"/>
  </r>
  <r>
    <x v="276"/>
    <x v="10"/>
    <n v="766305"/>
    <n v="16417"/>
  </r>
  <r>
    <x v="277"/>
    <x v="10"/>
    <n v="768653"/>
    <n v="16429"/>
  </r>
  <r>
    <x v="278"/>
    <x v="10"/>
    <n v="771989"/>
    <n v="16449"/>
  </r>
  <r>
    <x v="279"/>
    <x v="10"/>
    <n v="776215"/>
    <n v="16505"/>
  </r>
  <r>
    <x v="280"/>
    <x v="10"/>
    <n v="780220"/>
    <n v="16571"/>
  </r>
  <r>
    <x v="281"/>
    <x v="10"/>
    <n v="784331"/>
    <n v="16648"/>
  </r>
  <r>
    <x v="282"/>
    <x v="10"/>
    <n v="789714"/>
    <n v="16720"/>
  </r>
  <r>
    <x v="283"/>
    <x v="10"/>
    <n v="791997"/>
    <n v="16761"/>
  </r>
  <r>
    <x v="284"/>
    <x v="10"/>
    <n v="796802"/>
    <n v="16789"/>
  </r>
  <r>
    <x v="285"/>
    <x v="10"/>
    <n v="801371"/>
    <n v="16834"/>
  </r>
  <r>
    <x v="286"/>
    <x v="10"/>
    <n v="805924"/>
    <n v="16890"/>
  </r>
  <r>
    <x v="287"/>
    <x v="10"/>
    <n v="810256"/>
    <n v="16922"/>
  </r>
  <r>
    <x v="288"/>
    <x v="10"/>
    <n v="816376"/>
    <n v="16961"/>
  </r>
  <r>
    <x v="289"/>
    <x v="10"/>
    <n v="821526"/>
    <n v="17014"/>
  </r>
  <r>
    <x v="290"/>
    <x v="10"/>
    <n v="825906"/>
    <n v="17100"/>
  </r>
  <r>
    <x v="291"/>
    <x v="10"/>
    <n v="832525"/>
    <n v="17121"/>
  </r>
  <r>
    <x v="292"/>
    <x v="10"/>
    <n v="836370"/>
    <n v="17179"/>
  </r>
  <r>
    <x v="293"/>
    <x v="10"/>
    <n v="840652"/>
    <n v="17248"/>
  </r>
  <r>
    <x v="294"/>
    <x v="10"/>
    <n v="846321"/>
    <n v="17300"/>
  </r>
  <r>
    <x v="295"/>
    <x v="10"/>
    <n v="851825"/>
    <n v="17372"/>
  </r>
  <r>
    <x v="296"/>
    <x v="10"/>
    <n v="858585"/>
    <n v="17445"/>
  </r>
  <r>
    <x v="297"/>
    <x v="10"/>
    <n v="862990"/>
    <n v="17489"/>
  </r>
  <r>
    <x v="298"/>
    <x v="10"/>
    <n v="872810"/>
    <n v="17518"/>
  </r>
  <r>
    <x v="299"/>
    <x v="10"/>
    <n v="877340"/>
    <n v="17559"/>
  </r>
  <r>
    <x v="300"/>
    <x v="10"/>
    <n v="884625"/>
    <n v="17644"/>
  </r>
  <r>
    <x v="301"/>
    <x v="10"/>
    <n v="892352"/>
    <n v="17731"/>
  </r>
  <r>
    <x v="302"/>
    <x v="10"/>
    <n v="901234"/>
    <n v="17810"/>
  </r>
  <r>
    <x v="303"/>
    <x v="10"/>
    <n v="910065"/>
    <n v="17890"/>
  </r>
  <r>
    <x v="304"/>
    <x v="10"/>
    <n v="918240"/>
    <n v="17930"/>
  </r>
  <r>
    <x v="305"/>
    <x v="10"/>
    <n v="924614"/>
    <n v="17991"/>
  </r>
  <r>
    <x v="306"/>
    <x v="10"/>
    <n v="930728"/>
    <n v="18085"/>
  </r>
  <r>
    <x v="307"/>
    <x v="10"/>
    <n v="938830"/>
    <n v="18157"/>
  </r>
  <r>
    <x v="308"/>
    <x v="10"/>
    <n v="946956"/>
    <n v="18254"/>
  </r>
  <r>
    <x v="309"/>
    <x v="10"/>
    <n v="963765"/>
    <n v="18344"/>
  </r>
  <r>
    <x v="310"/>
    <x v="10"/>
    <n v="963751"/>
    <n v="18363"/>
  </r>
  <r>
    <x v="311"/>
    <x v="10"/>
    <n v="969813"/>
    <n v="18442"/>
  </r>
  <r>
    <x v="312"/>
    <x v="10"/>
    <n v="976944"/>
    <n v="18500"/>
  </r>
  <r>
    <x v="313"/>
    <x v="10"/>
    <n v="983370"/>
    <n v="18597"/>
  </r>
  <r>
    <x v="314"/>
    <x v="10"/>
    <n v="991910"/>
    <n v="18679"/>
  </r>
  <r>
    <x v="315"/>
    <x v="10"/>
    <n v="1001800"/>
    <n v="18776"/>
  </r>
  <r>
    <x v="316"/>
    <x v="10"/>
    <n v="1012456"/>
    <n v="18874"/>
  </r>
  <r>
    <x v="317"/>
    <x v="10"/>
    <n v="1022354"/>
    <n v="18994"/>
  </r>
  <r>
    <x v="318"/>
    <x v="10"/>
    <n v="1032552"/>
    <n v="19084"/>
  </r>
  <r>
    <x v="319"/>
    <x v="10"/>
    <n v="1040727"/>
    <n v="19177"/>
  </r>
  <r>
    <x v="320"/>
    <x v="10"/>
    <n v="1048264"/>
    <n v="19282"/>
  </r>
  <r>
    <x v="321"/>
    <x v="10"/>
    <n v="1056065"/>
    <n v="19378"/>
  </r>
  <r>
    <x v="322"/>
    <x v="10"/>
    <n v="1065476"/>
    <n v="19462"/>
  </r>
  <r>
    <x v="323"/>
    <x v="10"/>
    <n v="1076547"/>
    <n v="19591"/>
  </r>
  <r>
    <x v="324"/>
    <x v="10"/>
    <n v="1087956"/>
    <n v="19714"/>
  </r>
  <r>
    <x v="325"/>
    <x v="10"/>
    <n v="1098341"/>
    <n v="19785"/>
  </r>
  <r>
    <x v="326"/>
    <x v="10"/>
    <n v="1107103"/>
    <n v="19866"/>
  </r>
  <r>
    <x v="327"/>
    <x v="10"/>
    <n v="1115446"/>
    <n v="20003"/>
  </r>
  <r>
    <x v="328"/>
    <x v="10"/>
    <n v="1124742"/>
    <n v="20082"/>
  </r>
  <r>
    <x v="329"/>
    <x v="10"/>
    <n v="1136024"/>
    <n v="20204"/>
  </r>
  <r>
    <x v="330"/>
    <x v="10"/>
    <n v="1149126"/>
    <n v="20305"/>
  </r>
  <r>
    <x v="331"/>
    <x v="10"/>
    <n v="1161953"/>
    <n v="20401"/>
  </r>
  <r>
    <x v="332"/>
    <x v="10"/>
    <n v="1173409"/>
    <n v="20473"/>
  </r>
  <r>
    <x v="333"/>
    <x v="10"/>
    <n v="1181549"/>
    <n v="20568"/>
  </r>
  <r>
    <x v="334"/>
    <x v="10"/>
    <n v="1192456"/>
    <n v="20680"/>
  </r>
  <r>
    <x v="335"/>
    <x v="10"/>
    <n v="1202660"/>
    <n v="20754"/>
  </r>
  <r>
    <x v="336"/>
    <x v="10"/>
    <n v="1213760"/>
    <n v="20874"/>
  </r>
  <r>
    <x v="337"/>
    <x v="10"/>
    <n v="1226530"/>
    <n v="20995"/>
  </r>
  <r>
    <x v="338"/>
    <x v="10"/>
    <n v="1226530"/>
    <n v="20995"/>
  </r>
  <r>
    <x v="339"/>
    <x v="10"/>
    <n v="1243118"/>
    <n v="21135"/>
  </r>
  <r>
    <x v="340"/>
    <x v="10"/>
    <n v="1250275"/>
    <n v="21212"/>
  </r>
  <r>
    <x v="341"/>
    <x v="10"/>
    <n v="1258315"/>
    <n v="21308"/>
  </r>
  <r>
    <x v="342"/>
    <x v="10"/>
    <n v="1270063"/>
    <n v="21409"/>
  </r>
  <r>
    <x v="343"/>
    <x v="10"/>
    <n v="1283701"/>
    <n v="21546"/>
  </r>
  <r>
    <x v="344"/>
    <x v="10"/>
    <n v="1300528"/>
    <n v="21673"/>
  </r>
  <r>
    <x v="345"/>
    <x v="10"/>
    <n v="1300528"/>
    <n v="21673"/>
  </r>
  <r>
    <x v="346"/>
    <x v="10"/>
    <n v="1331059"/>
    <n v="21890"/>
  </r>
  <r>
    <x v="347"/>
    <x v="10"/>
    <n v="1341287"/>
    <n v="21987"/>
  </r>
  <r>
    <x v="348"/>
    <x v="10"/>
    <n v="1352222"/>
    <n v="22090"/>
  </r>
  <r>
    <x v="349"/>
    <x v="10"/>
    <n v="1367778"/>
    <n v="22188"/>
  </r>
  <r>
    <x v="350"/>
    <x v="10"/>
    <n v="1385040"/>
    <n v="22317"/>
  </r>
  <r>
    <x v="351"/>
    <x v="10"/>
    <n v="1404374"/>
    <n v="22481"/>
  </r>
  <r>
    <x v="352"/>
    <x v="10"/>
    <n v="1423510"/>
    <n v="22666"/>
  </r>
  <r>
    <x v="353"/>
    <x v="10"/>
    <n v="1438579"/>
    <n v="22804"/>
  </r>
  <r>
    <x v="354"/>
    <x v="10"/>
    <n v="1450620"/>
    <n v="22912"/>
  </r>
  <r>
    <x v="355"/>
    <x v="10"/>
    <n v="1461958"/>
    <n v="23071"/>
  </r>
  <r>
    <x v="356"/>
    <x v="10"/>
    <n v="1476484"/>
    <n v="23227"/>
  </r>
  <r>
    <x v="357"/>
    <x v="10"/>
    <n v="1490148"/>
    <n v="23396"/>
  </r>
  <r>
    <x v="358"/>
    <x v="10"/>
    <n v="1503529"/>
    <n v="23613"/>
  </r>
  <r>
    <x v="359"/>
    <x v="10"/>
    <n v="1519944"/>
    <n v="23799"/>
  </r>
  <r>
    <x v="360"/>
    <x v="10"/>
    <n v="1531830"/>
    <n v="24004"/>
  </r>
  <r>
    <x v="361"/>
    <x v="10"/>
    <n v="1542567"/>
    <n v="24137"/>
  </r>
  <r>
    <x v="362"/>
    <x v="10"/>
    <n v="1550444"/>
    <n v="24274"/>
  </r>
  <r>
    <x v="363"/>
    <x v="10"/>
    <n v="1560015"/>
    <n v="24436"/>
  </r>
  <r>
    <x v="364"/>
    <x v="10"/>
    <n v="1571840"/>
    <n v="24578"/>
  </r>
  <r>
    <x v="365"/>
    <x v="10"/>
    <n v="1584442"/>
    <n v="24739"/>
  </r>
  <r>
    <x v="366"/>
    <x v="10"/>
    <n v="1597849"/>
    <n v="25011"/>
  </r>
  <r>
    <x v="367"/>
    <x v="10"/>
    <n v="1609953"/>
    <n v="25164"/>
  </r>
  <r>
    <x v="368"/>
    <x v="10"/>
    <n v="1619288"/>
    <n v="25293"/>
  </r>
  <r>
    <x v="369"/>
    <x v="10"/>
    <n v="1627830"/>
    <n v="25446"/>
  </r>
  <r>
    <x v="370"/>
    <x v="10"/>
    <n v="1637296"/>
    <n v="25673"/>
  </r>
  <r>
    <x v="371"/>
    <x v="10"/>
    <n v="1645507"/>
    <n v="25833"/>
  </r>
  <r>
    <x v="372"/>
    <x v="10"/>
    <n v="1656697"/>
    <n v="26035"/>
  </r>
  <r>
    <x v="373"/>
    <x v="10"/>
    <n v="1667442"/>
    <n v="26254"/>
  </r>
  <r>
    <x v="374"/>
    <x v="10"/>
    <n v="1682096"/>
    <n v="26360"/>
  </r>
  <r>
    <x v="375"/>
    <x v="10"/>
    <n v="1689700"/>
    <n v="26479"/>
  </r>
  <r>
    <x v="376"/>
    <x v="10"/>
    <n v="1695300"/>
    <n v="26685"/>
  </r>
  <r>
    <x v="377"/>
    <x v="10"/>
    <n v="1705632"/>
    <n v="26822"/>
  </r>
  <r>
    <x v="378"/>
    <x v="10"/>
    <n v="1712326"/>
    <n v="27019"/>
  </r>
  <r>
    <x v="379"/>
    <x v="10"/>
    <n v="1720760"/>
    <n v="27247"/>
  </r>
  <r>
    <x v="380"/>
    <x v="10"/>
    <n v="1731931"/>
    <n v="27457"/>
  </r>
  <r>
    <x v="381"/>
    <x v="10"/>
    <n v="1739276"/>
    <n v="27599"/>
  </r>
  <r>
    <x v="382"/>
    <x v="10"/>
    <n v="1745655"/>
    <n v="27732"/>
  </r>
  <r>
    <x v="383"/>
    <x v="10"/>
    <n v="1751343"/>
    <n v="27816"/>
  </r>
  <r>
    <x v="384"/>
    <x v="10"/>
    <n v="1758254"/>
    <n v="28048"/>
  </r>
  <r>
    <x v="385"/>
    <x v="10"/>
    <n v="1765659"/>
    <n v="28208"/>
  </r>
  <r>
    <x v="0"/>
    <x v="11"/>
    <n v="0"/>
    <n v="0"/>
  </r>
  <r>
    <x v="1"/>
    <x v="11"/>
    <n v="0"/>
    <n v="0"/>
  </r>
  <r>
    <x v="2"/>
    <x v="11"/>
    <n v="0"/>
    <n v="0"/>
  </r>
  <r>
    <x v="3"/>
    <x v="11"/>
    <n v="0"/>
    <n v="0"/>
  </r>
  <r>
    <x v="4"/>
    <x v="11"/>
    <n v="0"/>
    <n v="0"/>
  </r>
  <r>
    <x v="5"/>
    <x v="11"/>
    <n v="0"/>
    <n v="0"/>
  </r>
  <r>
    <x v="6"/>
    <x v="11"/>
    <n v="0"/>
    <n v="0"/>
  </r>
  <r>
    <x v="7"/>
    <x v="11"/>
    <n v="0"/>
    <n v="0"/>
  </r>
  <r>
    <x v="8"/>
    <x v="11"/>
    <n v="0"/>
    <n v="0"/>
  </r>
  <r>
    <x v="9"/>
    <x v="11"/>
    <n v="0"/>
    <n v="0"/>
  </r>
  <r>
    <x v="10"/>
    <x v="11"/>
    <n v="0"/>
    <n v="0"/>
  </r>
  <r>
    <x v="11"/>
    <x v="11"/>
    <n v="0"/>
    <n v="0"/>
  </r>
  <r>
    <x v="12"/>
    <x v="11"/>
    <n v="0"/>
    <n v="0"/>
  </r>
  <r>
    <x v="13"/>
    <x v="11"/>
    <n v="0"/>
    <n v="0"/>
  </r>
  <r>
    <x v="14"/>
    <x v="11"/>
    <n v="0"/>
    <n v="0"/>
  </r>
  <r>
    <x v="15"/>
    <x v="11"/>
    <n v="0"/>
    <n v="0"/>
  </r>
  <r>
    <x v="16"/>
    <x v="11"/>
    <n v="0"/>
    <n v="0"/>
  </r>
  <r>
    <x v="17"/>
    <x v="11"/>
    <n v="0"/>
    <n v="0"/>
  </r>
  <r>
    <x v="18"/>
    <x v="11"/>
    <n v="0"/>
    <n v="0"/>
  </r>
  <r>
    <x v="19"/>
    <x v="11"/>
    <n v="0"/>
    <n v="0"/>
  </r>
  <r>
    <x v="20"/>
    <x v="11"/>
    <n v="0"/>
    <n v="0"/>
  </r>
  <r>
    <x v="21"/>
    <x v="11"/>
    <n v="0"/>
    <n v="0"/>
  </r>
  <r>
    <x v="22"/>
    <x v="11"/>
    <n v="0"/>
    <n v="0"/>
  </r>
  <r>
    <x v="23"/>
    <x v="11"/>
    <n v="0"/>
    <n v="0"/>
  </r>
  <r>
    <x v="24"/>
    <x v="11"/>
    <n v="0"/>
    <n v="0"/>
  </r>
  <r>
    <x v="25"/>
    <x v="11"/>
    <n v="0"/>
    <n v="0"/>
  </r>
  <r>
    <x v="26"/>
    <x v="11"/>
    <n v="0"/>
    <n v="0"/>
  </r>
  <r>
    <x v="27"/>
    <x v="11"/>
    <n v="0"/>
    <n v="0"/>
  </r>
  <r>
    <x v="28"/>
    <x v="11"/>
    <n v="0"/>
    <n v="0"/>
  </r>
  <r>
    <x v="29"/>
    <x v="11"/>
    <n v="0"/>
    <n v="0"/>
  </r>
  <r>
    <x v="30"/>
    <x v="11"/>
    <n v="0"/>
    <n v="0"/>
  </r>
  <r>
    <x v="31"/>
    <x v="11"/>
    <n v="0"/>
    <n v="0"/>
  </r>
  <r>
    <x v="32"/>
    <x v="11"/>
    <n v="0"/>
    <n v="0"/>
  </r>
  <r>
    <x v="33"/>
    <x v="11"/>
    <n v="0"/>
    <n v="0"/>
  </r>
  <r>
    <x v="34"/>
    <x v="11"/>
    <n v="0"/>
    <n v="0"/>
  </r>
  <r>
    <x v="35"/>
    <x v="11"/>
    <n v="0"/>
    <n v="0"/>
  </r>
  <r>
    <x v="36"/>
    <x v="11"/>
    <n v="0"/>
    <n v="0"/>
  </r>
  <r>
    <x v="37"/>
    <x v="11"/>
    <n v="0"/>
    <n v="0"/>
  </r>
  <r>
    <x v="38"/>
    <x v="11"/>
    <n v="0"/>
    <n v="0"/>
  </r>
  <r>
    <x v="39"/>
    <x v="11"/>
    <n v="0"/>
    <n v="0"/>
  </r>
  <r>
    <x v="40"/>
    <x v="11"/>
    <n v="0"/>
    <n v="0"/>
  </r>
  <r>
    <x v="41"/>
    <x v="11"/>
    <n v="0"/>
    <n v="0"/>
  </r>
  <r>
    <x v="42"/>
    <x v="11"/>
    <n v="0"/>
    <n v="0"/>
  </r>
  <r>
    <x v="43"/>
    <x v="11"/>
    <n v="0"/>
    <n v="0"/>
  </r>
  <r>
    <x v="44"/>
    <x v="11"/>
    <n v="0"/>
    <n v="0"/>
  </r>
  <r>
    <x v="45"/>
    <x v="11"/>
    <n v="0"/>
    <n v="0"/>
  </r>
  <r>
    <x v="46"/>
    <x v="11"/>
    <n v="0"/>
    <n v="0"/>
  </r>
  <r>
    <x v="47"/>
    <x v="11"/>
    <n v="0"/>
    <n v="0"/>
  </r>
  <r>
    <x v="48"/>
    <x v="11"/>
    <n v="0"/>
    <n v="0"/>
  </r>
  <r>
    <x v="49"/>
    <x v="11"/>
    <n v="0"/>
    <n v="0"/>
  </r>
  <r>
    <x v="50"/>
    <x v="11"/>
    <n v="0"/>
    <n v="0"/>
  </r>
  <r>
    <x v="51"/>
    <x v="11"/>
    <n v="0"/>
    <n v="0"/>
  </r>
  <r>
    <x v="52"/>
    <x v="11"/>
    <n v="0"/>
    <n v="0"/>
  </r>
  <r>
    <x v="53"/>
    <x v="11"/>
    <n v="0"/>
    <n v="0"/>
  </r>
  <r>
    <x v="54"/>
    <x v="11"/>
    <n v="0"/>
    <n v="0"/>
  </r>
  <r>
    <x v="55"/>
    <x v="11"/>
    <n v="0"/>
    <n v="0"/>
  </r>
  <r>
    <x v="56"/>
    <x v="11"/>
    <n v="0"/>
    <n v="0"/>
  </r>
  <r>
    <x v="57"/>
    <x v="11"/>
    <n v="0"/>
    <n v="0"/>
  </r>
  <r>
    <x v="58"/>
    <x v="11"/>
    <n v="0"/>
    <n v="0"/>
  </r>
  <r>
    <x v="59"/>
    <x v="11"/>
    <n v="0"/>
    <n v="0"/>
  </r>
  <r>
    <x v="60"/>
    <x v="11"/>
    <n v="0"/>
    <n v="0"/>
  </r>
  <r>
    <x v="61"/>
    <x v="11"/>
    <n v="0"/>
    <n v="0"/>
  </r>
  <r>
    <x v="62"/>
    <x v="11"/>
    <n v="0"/>
    <n v="0"/>
  </r>
  <r>
    <x v="63"/>
    <x v="11"/>
    <n v="0"/>
    <n v="0"/>
  </r>
  <r>
    <x v="64"/>
    <x v="11"/>
    <n v="0"/>
    <n v="0"/>
  </r>
  <r>
    <x v="65"/>
    <x v="11"/>
    <n v="0"/>
    <n v="0"/>
  </r>
  <r>
    <x v="66"/>
    <x v="11"/>
    <n v="0"/>
    <n v="0"/>
  </r>
  <r>
    <x v="67"/>
    <x v="11"/>
    <n v="0"/>
    <n v="0"/>
  </r>
  <r>
    <x v="68"/>
    <x v="11"/>
    <n v="0"/>
    <n v="0"/>
  </r>
  <r>
    <x v="69"/>
    <x v="11"/>
    <n v="0"/>
    <n v="0"/>
  </r>
  <r>
    <x v="70"/>
    <x v="11"/>
    <n v="0"/>
    <n v="0"/>
  </r>
  <r>
    <x v="71"/>
    <x v="11"/>
    <n v="0"/>
    <n v="0"/>
  </r>
  <r>
    <x v="72"/>
    <x v="11"/>
    <n v="0"/>
    <n v="0"/>
  </r>
  <r>
    <x v="73"/>
    <x v="11"/>
    <n v="0"/>
    <n v="0"/>
  </r>
  <r>
    <x v="74"/>
    <x v="11"/>
    <n v="0"/>
    <n v="0"/>
  </r>
  <r>
    <x v="75"/>
    <x v="11"/>
    <n v="0"/>
    <n v="0"/>
  </r>
  <r>
    <x v="76"/>
    <x v="11"/>
    <n v="0"/>
    <n v="0"/>
  </r>
  <r>
    <x v="77"/>
    <x v="11"/>
    <n v="0"/>
    <n v="0"/>
  </r>
  <r>
    <x v="78"/>
    <x v="11"/>
    <n v="0"/>
    <n v="0"/>
  </r>
  <r>
    <x v="79"/>
    <x v="11"/>
    <n v="0"/>
    <n v="0"/>
  </r>
  <r>
    <x v="80"/>
    <x v="11"/>
    <n v="0"/>
    <n v="0"/>
  </r>
  <r>
    <x v="81"/>
    <x v="11"/>
    <n v="0"/>
    <n v="0"/>
  </r>
  <r>
    <x v="82"/>
    <x v="11"/>
    <n v="0"/>
    <n v="0"/>
  </r>
  <r>
    <x v="83"/>
    <x v="11"/>
    <n v="0"/>
    <n v="0"/>
  </r>
  <r>
    <x v="84"/>
    <x v="11"/>
    <n v="0"/>
    <n v="0"/>
  </r>
  <r>
    <x v="85"/>
    <x v="11"/>
    <n v="0"/>
    <n v="0"/>
  </r>
  <r>
    <x v="86"/>
    <x v="11"/>
    <n v="0"/>
    <n v="0"/>
  </r>
  <r>
    <x v="87"/>
    <x v="11"/>
    <n v="0"/>
    <n v="0"/>
  </r>
  <r>
    <x v="88"/>
    <x v="11"/>
    <n v="0"/>
    <n v="0"/>
  </r>
  <r>
    <x v="89"/>
    <x v="11"/>
    <n v="0"/>
    <n v="0"/>
  </r>
  <r>
    <x v="90"/>
    <x v="11"/>
    <n v="0"/>
    <n v="0"/>
  </r>
  <r>
    <x v="91"/>
    <x v="11"/>
    <n v="0"/>
    <n v="0"/>
  </r>
  <r>
    <x v="92"/>
    <x v="11"/>
    <n v="0"/>
    <n v="0"/>
  </r>
  <r>
    <x v="93"/>
    <x v="11"/>
    <n v="0"/>
    <n v="0"/>
  </r>
  <r>
    <x v="94"/>
    <x v="11"/>
    <n v="0"/>
    <n v="0"/>
  </r>
  <r>
    <x v="95"/>
    <x v="11"/>
    <n v="0"/>
    <n v="0"/>
  </r>
  <r>
    <x v="96"/>
    <x v="11"/>
    <n v="0"/>
    <n v="0"/>
  </r>
  <r>
    <x v="97"/>
    <x v="11"/>
    <n v="0"/>
    <n v="0"/>
  </r>
  <r>
    <x v="98"/>
    <x v="11"/>
    <n v="0"/>
    <n v="0"/>
  </r>
  <r>
    <x v="99"/>
    <x v="11"/>
    <n v="0"/>
    <n v="0"/>
  </r>
  <r>
    <x v="100"/>
    <x v="11"/>
    <n v="0"/>
    <n v="0"/>
  </r>
  <r>
    <x v="101"/>
    <x v="11"/>
    <n v="0"/>
    <n v="0"/>
  </r>
  <r>
    <x v="102"/>
    <x v="11"/>
    <n v="0"/>
    <n v="0"/>
  </r>
  <r>
    <x v="103"/>
    <x v="11"/>
    <n v="0"/>
    <n v="0"/>
  </r>
  <r>
    <x v="104"/>
    <x v="11"/>
    <n v="0"/>
    <n v="0"/>
  </r>
  <r>
    <x v="105"/>
    <x v="11"/>
    <n v="0"/>
    <n v="0"/>
  </r>
  <r>
    <x v="106"/>
    <x v="11"/>
    <n v="0"/>
    <n v="0"/>
  </r>
  <r>
    <x v="107"/>
    <x v="11"/>
    <n v="0"/>
    <n v="0"/>
  </r>
  <r>
    <x v="108"/>
    <x v="11"/>
    <n v="0"/>
    <n v="0"/>
  </r>
  <r>
    <x v="109"/>
    <x v="11"/>
    <n v="0"/>
    <n v="0"/>
  </r>
  <r>
    <x v="110"/>
    <x v="11"/>
    <n v="0"/>
    <n v="0"/>
  </r>
  <r>
    <x v="111"/>
    <x v="11"/>
    <n v="0"/>
    <n v="0"/>
  </r>
  <r>
    <x v="112"/>
    <x v="11"/>
    <n v="0"/>
    <n v="0"/>
  </r>
  <r>
    <x v="113"/>
    <x v="11"/>
    <n v="0"/>
    <n v="0"/>
  </r>
  <r>
    <x v="114"/>
    <x v="11"/>
    <n v="0"/>
    <n v="0"/>
  </r>
  <r>
    <x v="115"/>
    <x v="11"/>
    <n v="0"/>
    <n v="0"/>
  </r>
  <r>
    <x v="116"/>
    <x v="11"/>
    <n v="0"/>
    <n v="0"/>
  </r>
  <r>
    <x v="117"/>
    <x v="11"/>
    <n v="0"/>
    <n v="0"/>
  </r>
  <r>
    <x v="118"/>
    <x v="11"/>
    <n v="0"/>
    <n v="0"/>
  </r>
  <r>
    <x v="119"/>
    <x v="11"/>
    <n v="0"/>
    <n v="0"/>
  </r>
  <r>
    <x v="120"/>
    <x v="11"/>
    <n v="0"/>
    <n v="0"/>
  </r>
  <r>
    <x v="121"/>
    <x v="11"/>
    <n v="0"/>
    <n v="0"/>
  </r>
  <r>
    <x v="122"/>
    <x v="11"/>
    <n v="0"/>
    <n v="0"/>
  </r>
  <r>
    <x v="123"/>
    <x v="11"/>
    <n v="0"/>
    <n v="0"/>
  </r>
  <r>
    <x v="124"/>
    <x v="11"/>
    <n v="0"/>
    <n v="0"/>
  </r>
  <r>
    <x v="125"/>
    <x v="11"/>
    <n v="0"/>
    <n v="0"/>
  </r>
  <r>
    <x v="126"/>
    <x v="11"/>
    <n v="0"/>
    <n v="0"/>
  </r>
  <r>
    <x v="127"/>
    <x v="11"/>
    <n v="0"/>
    <n v="0"/>
  </r>
  <r>
    <x v="128"/>
    <x v="11"/>
    <n v="0"/>
    <n v="0"/>
  </r>
  <r>
    <x v="129"/>
    <x v="11"/>
    <n v="0"/>
    <n v="0"/>
  </r>
  <r>
    <x v="130"/>
    <x v="11"/>
    <n v="0"/>
    <n v="0"/>
  </r>
  <r>
    <x v="131"/>
    <x v="11"/>
    <n v="0"/>
    <n v="0"/>
  </r>
  <r>
    <x v="132"/>
    <x v="11"/>
    <n v="0"/>
    <n v="0"/>
  </r>
  <r>
    <x v="133"/>
    <x v="11"/>
    <n v="0"/>
    <n v="0"/>
  </r>
  <r>
    <x v="134"/>
    <x v="11"/>
    <n v="0"/>
    <n v="0"/>
  </r>
  <r>
    <x v="135"/>
    <x v="11"/>
    <n v="0"/>
    <n v="0"/>
  </r>
  <r>
    <x v="136"/>
    <x v="11"/>
    <n v="0"/>
    <n v="0"/>
  </r>
  <r>
    <x v="137"/>
    <x v="11"/>
    <n v="0"/>
    <n v="0"/>
  </r>
  <r>
    <x v="138"/>
    <x v="11"/>
    <n v="0"/>
    <n v="0"/>
  </r>
  <r>
    <x v="139"/>
    <x v="11"/>
    <n v="0"/>
    <n v="0"/>
  </r>
  <r>
    <x v="140"/>
    <x v="11"/>
    <n v="0"/>
    <n v="0"/>
  </r>
  <r>
    <x v="141"/>
    <x v="11"/>
    <n v="0"/>
    <n v="0"/>
  </r>
  <r>
    <x v="142"/>
    <x v="11"/>
    <n v="0"/>
    <n v="0"/>
  </r>
  <r>
    <x v="143"/>
    <x v="11"/>
    <n v="0"/>
    <n v="0"/>
  </r>
  <r>
    <x v="144"/>
    <x v="11"/>
    <n v="0"/>
    <n v="0"/>
  </r>
  <r>
    <x v="145"/>
    <x v="11"/>
    <n v="0"/>
    <n v="0"/>
  </r>
  <r>
    <x v="146"/>
    <x v="11"/>
    <n v="0"/>
    <n v="0"/>
  </r>
  <r>
    <x v="147"/>
    <x v="11"/>
    <n v="0"/>
    <n v="0"/>
  </r>
  <r>
    <x v="148"/>
    <x v="11"/>
    <n v="0"/>
    <n v="0"/>
  </r>
  <r>
    <x v="149"/>
    <x v="11"/>
    <n v="0"/>
    <n v="0"/>
  </r>
  <r>
    <x v="150"/>
    <x v="11"/>
    <n v="0"/>
    <n v="0"/>
  </r>
  <r>
    <x v="151"/>
    <x v="11"/>
    <n v="0"/>
    <n v="0"/>
  </r>
  <r>
    <x v="152"/>
    <x v="11"/>
    <n v="0"/>
    <n v="0"/>
  </r>
  <r>
    <x v="153"/>
    <x v="11"/>
    <n v="0"/>
    <n v="0"/>
  </r>
  <r>
    <x v="154"/>
    <x v="11"/>
    <n v="0"/>
    <n v="0"/>
  </r>
  <r>
    <x v="155"/>
    <x v="11"/>
    <n v="0"/>
    <n v="0"/>
  </r>
  <r>
    <x v="156"/>
    <x v="11"/>
    <n v="0"/>
    <n v="0"/>
  </r>
  <r>
    <x v="157"/>
    <x v="11"/>
    <n v="0"/>
    <n v="0"/>
  </r>
  <r>
    <x v="158"/>
    <x v="11"/>
    <n v="0"/>
    <n v="0"/>
  </r>
  <r>
    <x v="159"/>
    <x v="11"/>
    <n v="0"/>
    <n v="0"/>
  </r>
  <r>
    <x v="160"/>
    <x v="11"/>
    <n v="0"/>
    <n v="0"/>
  </r>
  <r>
    <x v="161"/>
    <x v="11"/>
    <n v="0"/>
    <n v="0"/>
  </r>
  <r>
    <x v="162"/>
    <x v="11"/>
    <n v="0"/>
    <n v="0"/>
  </r>
  <r>
    <x v="163"/>
    <x v="11"/>
    <n v="0"/>
    <n v="0"/>
  </r>
  <r>
    <x v="164"/>
    <x v="11"/>
    <n v="0"/>
    <n v="0"/>
  </r>
  <r>
    <x v="165"/>
    <x v="11"/>
    <n v="0"/>
    <n v="0"/>
  </r>
  <r>
    <x v="166"/>
    <x v="11"/>
    <n v="0"/>
    <n v="0"/>
  </r>
  <r>
    <x v="167"/>
    <x v="11"/>
    <n v="0"/>
    <n v="0"/>
  </r>
  <r>
    <x v="168"/>
    <x v="11"/>
    <n v="0"/>
    <n v="0"/>
  </r>
  <r>
    <x v="169"/>
    <x v="11"/>
    <n v="0"/>
    <n v="0"/>
  </r>
  <r>
    <x v="170"/>
    <x v="11"/>
    <n v="0"/>
    <n v="0"/>
  </r>
  <r>
    <x v="171"/>
    <x v="11"/>
    <n v="0"/>
    <n v="0"/>
  </r>
  <r>
    <x v="172"/>
    <x v="11"/>
    <n v="0"/>
    <n v="0"/>
  </r>
  <r>
    <x v="173"/>
    <x v="11"/>
    <n v="0"/>
    <n v="0"/>
  </r>
  <r>
    <x v="174"/>
    <x v="11"/>
    <n v="0"/>
    <n v="0"/>
  </r>
  <r>
    <x v="175"/>
    <x v="11"/>
    <n v="0"/>
    <n v="0"/>
  </r>
  <r>
    <x v="176"/>
    <x v="11"/>
    <n v="0"/>
    <n v="0"/>
  </r>
  <r>
    <x v="177"/>
    <x v="11"/>
    <n v="0"/>
    <n v="0"/>
  </r>
  <r>
    <x v="178"/>
    <x v="11"/>
    <n v="0"/>
    <n v="0"/>
  </r>
  <r>
    <x v="179"/>
    <x v="11"/>
    <n v="0"/>
    <n v="0"/>
  </r>
  <r>
    <x v="180"/>
    <x v="11"/>
    <n v="0"/>
    <n v="0"/>
  </r>
  <r>
    <x v="181"/>
    <x v="11"/>
    <n v="0"/>
    <n v="0"/>
  </r>
  <r>
    <x v="182"/>
    <x v="11"/>
    <n v="0"/>
    <n v="0"/>
  </r>
  <r>
    <x v="183"/>
    <x v="11"/>
    <n v="0"/>
    <n v="0"/>
  </r>
  <r>
    <x v="184"/>
    <x v="11"/>
    <n v="0"/>
    <n v="0"/>
  </r>
  <r>
    <x v="185"/>
    <x v="11"/>
    <n v="0"/>
    <n v="0"/>
  </r>
  <r>
    <x v="186"/>
    <x v="11"/>
    <n v="0"/>
    <n v="0"/>
  </r>
  <r>
    <x v="187"/>
    <x v="11"/>
    <n v="0"/>
    <n v="0"/>
  </r>
  <r>
    <x v="188"/>
    <x v="11"/>
    <n v="0"/>
    <n v="0"/>
  </r>
  <r>
    <x v="189"/>
    <x v="11"/>
    <n v="0"/>
    <n v="0"/>
  </r>
  <r>
    <x v="190"/>
    <x v="11"/>
    <n v="0"/>
    <n v="0"/>
  </r>
  <r>
    <x v="191"/>
    <x v="11"/>
    <n v="0"/>
    <n v="0"/>
  </r>
  <r>
    <x v="192"/>
    <x v="11"/>
    <n v="0"/>
    <n v="0"/>
  </r>
  <r>
    <x v="193"/>
    <x v="11"/>
    <n v="0"/>
    <n v="0"/>
  </r>
  <r>
    <x v="194"/>
    <x v="11"/>
    <n v="0"/>
    <n v="0"/>
  </r>
  <r>
    <x v="195"/>
    <x v="11"/>
    <n v="0"/>
    <n v="0"/>
  </r>
  <r>
    <x v="196"/>
    <x v="11"/>
    <n v="0"/>
    <n v="0"/>
  </r>
  <r>
    <x v="197"/>
    <x v="11"/>
    <n v="0"/>
    <n v="0"/>
  </r>
  <r>
    <x v="198"/>
    <x v="11"/>
    <n v="0"/>
    <n v="0"/>
  </r>
  <r>
    <x v="199"/>
    <x v="11"/>
    <n v="0"/>
    <n v="0"/>
  </r>
  <r>
    <x v="200"/>
    <x v="11"/>
    <n v="0"/>
    <n v="0"/>
  </r>
  <r>
    <x v="201"/>
    <x v="11"/>
    <n v="0"/>
    <n v="0"/>
  </r>
  <r>
    <x v="202"/>
    <x v="11"/>
    <n v="0"/>
    <n v="0"/>
  </r>
  <r>
    <x v="203"/>
    <x v="11"/>
    <n v="0"/>
    <n v="0"/>
  </r>
  <r>
    <x v="204"/>
    <x v="11"/>
    <n v="0"/>
    <n v="0"/>
  </r>
  <r>
    <x v="205"/>
    <x v="11"/>
    <n v="0"/>
    <n v="0"/>
  </r>
  <r>
    <x v="206"/>
    <x v="11"/>
    <n v="0"/>
    <n v="0"/>
  </r>
  <r>
    <x v="207"/>
    <x v="11"/>
    <n v="0"/>
    <n v="0"/>
  </r>
  <r>
    <x v="208"/>
    <x v="11"/>
    <n v="0"/>
    <n v="0"/>
  </r>
  <r>
    <x v="209"/>
    <x v="11"/>
    <n v="0"/>
    <n v="0"/>
  </r>
  <r>
    <x v="210"/>
    <x v="11"/>
    <n v="0"/>
    <n v="0"/>
  </r>
  <r>
    <x v="211"/>
    <x v="11"/>
    <n v="0"/>
    <n v="0"/>
  </r>
  <r>
    <x v="212"/>
    <x v="11"/>
    <n v="0"/>
    <n v="0"/>
  </r>
  <r>
    <x v="213"/>
    <x v="11"/>
    <n v="0"/>
    <n v="0"/>
  </r>
  <r>
    <x v="214"/>
    <x v="11"/>
    <n v="0"/>
    <n v="0"/>
  </r>
  <r>
    <x v="215"/>
    <x v="11"/>
    <n v="0"/>
    <n v="0"/>
  </r>
  <r>
    <x v="216"/>
    <x v="11"/>
    <n v="0"/>
    <n v="0"/>
  </r>
  <r>
    <x v="217"/>
    <x v="11"/>
    <n v="0"/>
    <n v="0"/>
  </r>
  <r>
    <x v="218"/>
    <x v="11"/>
    <n v="0"/>
    <n v="0"/>
  </r>
  <r>
    <x v="219"/>
    <x v="11"/>
    <n v="0"/>
    <n v="0"/>
  </r>
  <r>
    <x v="220"/>
    <x v="11"/>
    <n v="0"/>
    <n v="0"/>
  </r>
  <r>
    <x v="221"/>
    <x v="11"/>
    <n v="0"/>
    <n v="0"/>
  </r>
  <r>
    <x v="222"/>
    <x v="11"/>
    <n v="0"/>
    <n v="0"/>
  </r>
  <r>
    <x v="223"/>
    <x v="11"/>
    <n v="0"/>
    <n v="0"/>
  </r>
  <r>
    <x v="224"/>
    <x v="11"/>
    <n v="0"/>
    <n v="0"/>
  </r>
  <r>
    <x v="225"/>
    <x v="11"/>
    <n v="0"/>
    <n v="0"/>
  </r>
  <r>
    <x v="226"/>
    <x v="11"/>
    <n v="0"/>
    <n v="0"/>
  </r>
  <r>
    <x v="227"/>
    <x v="11"/>
    <n v="0"/>
    <n v="0"/>
  </r>
  <r>
    <x v="228"/>
    <x v="11"/>
    <n v="0"/>
    <n v="0"/>
  </r>
  <r>
    <x v="229"/>
    <x v="11"/>
    <n v="0"/>
    <n v="0"/>
  </r>
  <r>
    <x v="230"/>
    <x v="11"/>
    <n v="0"/>
    <n v="0"/>
  </r>
  <r>
    <x v="231"/>
    <x v="11"/>
    <n v="0"/>
    <n v="0"/>
  </r>
  <r>
    <x v="232"/>
    <x v="11"/>
    <n v="0"/>
    <n v="0"/>
  </r>
  <r>
    <x v="233"/>
    <x v="11"/>
    <n v="0"/>
    <n v="0"/>
  </r>
  <r>
    <x v="234"/>
    <x v="11"/>
    <n v="0"/>
    <n v="0"/>
  </r>
  <r>
    <x v="235"/>
    <x v="11"/>
    <n v="0"/>
    <n v="0"/>
  </r>
  <r>
    <x v="236"/>
    <x v="11"/>
    <n v="0"/>
    <n v="0"/>
  </r>
  <r>
    <x v="237"/>
    <x v="11"/>
    <n v="0"/>
    <n v="0"/>
  </r>
  <r>
    <x v="238"/>
    <x v="11"/>
    <n v="0"/>
    <n v="0"/>
  </r>
  <r>
    <x v="239"/>
    <x v="11"/>
    <n v="0"/>
    <n v="0"/>
  </r>
  <r>
    <x v="240"/>
    <x v="11"/>
    <n v="0"/>
    <n v="0"/>
  </r>
  <r>
    <x v="241"/>
    <x v="11"/>
    <n v="0"/>
    <n v="0"/>
  </r>
  <r>
    <x v="242"/>
    <x v="11"/>
    <n v="0"/>
    <n v="0"/>
  </r>
  <r>
    <x v="243"/>
    <x v="11"/>
    <n v="0"/>
    <n v="0"/>
  </r>
  <r>
    <x v="244"/>
    <x v="11"/>
    <n v="0"/>
    <n v="0"/>
  </r>
  <r>
    <x v="245"/>
    <x v="11"/>
    <n v="0"/>
    <n v="0"/>
  </r>
  <r>
    <x v="246"/>
    <x v="11"/>
    <n v="0"/>
    <n v="0"/>
  </r>
  <r>
    <x v="247"/>
    <x v="11"/>
    <n v="0"/>
    <n v="0"/>
  </r>
  <r>
    <x v="248"/>
    <x v="11"/>
    <n v="0"/>
    <n v="0"/>
  </r>
  <r>
    <x v="249"/>
    <x v="11"/>
    <n v="0"/>
    <n v="0"/>
  </r>
  <r>
    <x v="250"/>
    <x v="11"/>
    <n v="0"/>
    <n v="0"/>
  </r>
  <r>
    <x v="251"/>
    <x v="11"/>
    <n v="0"/>
    <n v="0"/>
  </r>
  <r>
    <x v="252"/>
    <x v="11"/>
    <n v="0"/>
    <n v="0"/>
  </r>
  <r>
    <x v="253"/>
    <x v="11"/>
    <n v="0"/>
    <n v="0"/>
  </r>
  <r>
    <x v="254"/>
    <x v="11"/>
    <n v="0"/>
    <n v="0"/>
  </r>
  <r>
    <x v="255"/>
    <x v="11"/>
    <n v="0"/>
    <n v="0"/>
  </r>
  <r>
    <x v="256"/>
    <x v="11"/>
    <n v="0"/>
    <n v="0"/>
  </r>
  <r>
    <x v="257"/>
    <x v="11"/>
    <n v="0"/>
    <n v="0"/>
  </r>
  <r>
    <x v="258"/>
    <x v="11"/>
    <n v="0"/>
    <n v="0"/>
  </r>
  <r>
    <x v="259"/>
    <x v="11"/>
    <n v="0"/>
    <n v="0"/>
  </r>
  <r>
    <x v="260"/>
    <x v="11"/>
    <n v="0"/>
    <n v="0"/>
  </r>
  <r>
    <x v="261"/>
    <x v="11"/>
    <n v="0"/>
    <n v="0"/>
  </r>
  <r>
    <x v="262"/>
    <x v="11"/>
    <n v="0"/>
    <n v="0"/>
  </r>
  <r>
    <x v="263"/>
    <x v="11"/>
    <n v="0"/>
    <n v="0"/>
  </r>
  <r>
    <x v="264"/>
    <x v="11"/>
    <n v="0"/>
    <n v="0"/>
  </r>
  <r>
    <x v="265"/>
    <x v="11"/>
    <n v="0"/>
    <n v="0"/>
  </r>
  <r>
    <x v="266"/>
    <x v="11"/>
    <n v="0"/>
    <n v="0"/>
  </r>
  <r>
    <x v="267"/>
    <x v="11"/>
    <n v="0"/>
    <n v="0"/>
  </r>
  <r>
    <x v="268"/>
    <x v="11"/>
    <n v="0"/>
    <n v="0"/>
  </r>
  <r>
    <x v="269"/>
    <x v="11"/>
    <n v="0"/>
    <n v="0"/>
  </r>
  <r>
    <x v="270"/>
    <x v="11"/>
    <n v="0"/>
    <n v="0"/>
  </r>
  <r>
    <x v="271"/>
    <x v="11"/>
    <n v="0"/>
    <n v="0"/>
  </r>
  <r>
    <x v="272"/>
    <x v="11"/>
    <n v="0"/>
    <n v="0"/>
  </r>
  <r>
    <x v="273"/>
    <x v="11"/>
    <n v="0"/>
    <n v="0"/>
  </r>
  <r>
    <x v="274"/>
    <x v="11"/>
    <n v="0"/>
    <n v="0"/>
  </r>
  <r>
    <x v="275"/>
    <x v="11"/>
    <n v="0"/>
    <n v="0"/>
  </r>
  <r>
    <x v="276"/>
    <x v="11"/>
    <n v="0"/>
    <n v="0"/>
  </r>
  <r>
    <x v="277"/>
    <x v="11"/>
    <n v="0"/>
    <n v="0"/>
  </r>
  <r>
    <x v="278"/>
    <x v="11"/>
    <n v="0"/>
    <n v="0"/>
  </r>
  <r>
    <x v="279"/>
    <x v="11"/>
    <n v="0"/>
    <n v="0"/>
  </r>
  <r>
    <x v="280"/>
    <x v="11"/>
    <n v="0"/>
    <n v="0"/>
  </r>
  <r>
    <x v="281"/>
    <x v="11"/>
    <n v="0"/>
    <n v="0"/>
  </r>
  <r>
    <x v="282"/>
    <x v="11"/>
    <n v="0"/>
    <n v="0"/>
  </r>
  <r>
    <x v="283"/>
    <x v="11"/>
    <n v="0"/>
    <n v="0"/>
  </r>
  <r>
    <x v="284"/>
    <x v="11"/>
    <n v="0"/>
    <n v="0"/>
  </r>
  <r>
    <x v="285"/>
    <x v="11"/>
    <n v="0"/>
    <n v="0"/>
  </r>
  <r>
    <x v="286"/>
    <x v="11"/>
    <n v="0"/>
    <n v="0"/>
  </r>
  <r>
    <x v="287"/>
    <x v="11"/>
    <n v="0"/>
    <n v="0"/>
  </r>
  <r>
    <x v="288"/>
    <x v="11"/>
    <n v="0"/>
    <n v="0"/>
  </r>
  <r>
    <x v="289"/>
    <x v="11"/>
    <n v="0"/>
    <n v="0"/>
  </r>
  <r>
    <x v="290"/>
    <x v="11"/>
    <n v="0"/>
    <n v="0"/>
  </r>
  <r>
    <x v="291"/>
    <x v="11"/>
    <n v="0"/>
    <n v="0"/>
  </r>
  <r>
    <x v="292"/>
    <x v="11"/>
    <n v="0"/>
    <n v="0"/>
  </r>
  <r>
    <x v="293"/>
    <x v="11"/>
    <n v="0"/>
    <n v="0"/>
  </r>
  <r>
    <x v="294"/>
    <x v="11"/>
    <n v="0"/>
    <n v="0"/>
  </r>
  <r>
    <x v="295"/>
    <x v="11"/>
    <n v="0"/>
    <n v="0"/>
  </r>
  <r>
    <x v="296"/>
    <x v="11"/>
    <n v="0"/>
    <n v="0"/>
  </r>
  <r>
    <x v="297"/>
    <x v="11"/>
    <n v="0"/>
    <n v="0"/>
  </r>
  <r>
    <x v="298"/>
    <x v="11"/>
    <n v="0"/>
    <n v="0"/>
  </r>
  <r>
    <x v="299"/>
    <x v="11"/>
    <n v="0"/>
    <n v="0"/>
  </r>
  <r>
    <x v="300"/>
    <x v="11"/>
    <n v="0"/>
    <n v="0"/>
  </r>
  <r>
    <x v="301"/>
    <x v="11"/>
    <n v="0"/>
    <n v="0"/>
  </r>
  <r>
    <x v="302"/>
    <x v="11"/>
    <n v="0"/>
    <n v="0"/>
  </r>
  <r>
    <x v="303"/>
    <x v="11"/>
    <n v="0"/>
    <n v="0"/>
  </r>
  <r>
    <x v="304"/>
    <x v="11"/>
    <n v="0"/>
    <n v="0"/>
  </r>
  <r>
    <x v="305"/>
    <x v="11"/>
    <n v="0"/>
    <n v="0"/>
  </r>
  <r>
    <x v="306"/>
    <x v="11"/>
    <n v="0"/>
    <n v="0"/>
  </r>
  <r>
    <x v="307"/>
    <x v="11"/>
    <n v="0"/>
    <n v="0"/>
  </r>
  <r>
    <x v="308"/>
    <x v="11"/>
    <n v="0"/>
    <n v="0"/>
  </r>
  <r>
    <x v="309"/>
    <x v="11"/>
    <n v="0"/>
    <n v="0"/>
  </r>
  <r>
    <x v="310"/>
    <x v="11"/>
    <n v="0"/>
    <n v="0"/>
  </r>
  <r>
    <x v="311"/>
    <x v="11"/>
    <n v="0"/>
    <n v="0"/>
  </r>
  <r>
    <x v="312"/>
    <x v="11"/>
    <n v="0"/>
    <n v="0"/>
  </r>
  <r>
    <x v="313"/>
    <x v="11"/>
    <n v="0"/>
    <n v="0"/>
  </r>
  <r>
    <x v="314"/>
    <x v="11"/>
    <n v="0"/>
    <n v="0"/>
  </r>
  <r>
    <x v="315"/>
    <x v="11"/>
    <n v="0"/>
    <n v="0"/>
  </r>
  <r>
    <x v="316"/>
    <x v="11"/>
    <n v="0"/>
    <n v="0"/>
  </r>
  <r>
    <x v="317"/>
    <x v="11"/>
    <n v="0"/>
    <n v="0"/>
  </r>
  <r>
    <x v="318"/>
    <x v="11"/>
    <n v="0"/>
    <n v="0"/>
  </r>
  <r>
    <x v="319"/>
    <x v="11"/>
    <n v="0"/>
    <n v="0"/>
  </r>
  <r>
    <x v="320"/>
    <x v="11"/>
    <n v="0"/>
    <n v="0"/>
  </r>
  <r>
    <x v="321"/>
    <x v="11"/>
    <n v="0"/>
    <n v="0"/>
  </r>
  <r>
    <x v="322"/>
    <x v="11"/>
    <n v="0"/>
    <n v="0"/>
  </r>
  <r>
    <x v="323"/>
    <x v="11"/>
    <n v="0"/>
    <n v="0"/>
  </r>
  <r>
    <x v="324"/>
    <x v="11"/>
    <n v="0"/>
    <n v="0"/>
  </r>
  <r>
    <x v="325"/>
    <x v="11"/>
    <n v="0"/>
    <n v="0"/>
  </r>
  <r>
    <x v="326"/>
    <x v="11"/>
    <n v="0"/>
    <n v="0"/>
  </r>
  <r>
    <x v="327"/>
    <x v="11"/>
    <n v="0"/>
    <n v="0"/>
  </r>
  <r>
    <x v="328"/>
    <x v="11"/>
    <n v="0"/>
    <n v="0"/>
  </r>
  <r>
    <x v="329"/>
    <x v="11"/>
    <n v="0"/>
    <n v="0"/>
  </r>
  <r>
    <x v="330"/>
    <x v="11"/>
    <n v="0"/>
    <n v="0"/>
  </r>
  <r>
    <x v="331"/>
    <x v="11"/>
    <n v="0"/>
    <n v="0"/>
  </r>
  <r>
    <x v="332"/>
    <x v="11"/>
    <n v="0"/>
    <n v="0"/>
  </r>
  <r>
    <x v="333"/>
    <x v="11"/>
    <n v="0"/>
    <n v="0"/>
  </r>
  <r>
    <x v="334"/>
    <x v="11"/>
    <n v="0"/>
    <n v="0"/>
  </r>
  <r>
    <x v="335"/>
    <x v="11"/>
    <n v="0"/>
    <n v="0"/>
  </r>
  <r>
    <x v="336"/>
    <x v="11"/>
    <n v="0"/>
    <n v="0"/>
  </r>
  <r>
    <x v="337"/>
    <x v="11"/>
    <n v="0"/>
    <n v="0"/>
  </r>
  <r>
    <x v="338"/>
    <x v="11"/>
    <n v="0"/>
    <n v="0"/>
  </r>
  <r>
    <x v="339"/>
    <x v="11"/>
    <n v="0"/>
    <n v="0"/>
  </r>
  <r>
    <x v="340"/>
    <x v="11"/>
    <n v="0"/>
    <n v="0"/>
  </r>
  <r>
    <x v="341"/>
    <x v="11"/>
    <n v="0"/>
    <n v="0"/>
  </r>
  <r>
    <x v="342"/>
    <x v="11"/>
    <n v="0"/>
    <n v="0"/>
  </r>
  <r>
    <x v="343"/>
    <x v="11"/>
    <n v="0"/>
    <n v="0"/>
  </r>
  <r>
    <x v="344"/>
    <x v="11"/>
    <n v="0"/>
    <n v="0"/>
  </r>
  <r>
    <x v="345"/>
    <x v="11"/>
    <n v="0"/>
    <n v="0"/>
  </r>
  <r>
    <x v="346"/>
    <x v="11"/>
    <n v="0"/>
    <n v="0"/>
  </r>
  <r>
    <x v="347"/>
    <x v="11"/>
    <n v="0"/>
    <n v="0"/>
  </r>
  <r>
    <x v="348"/>
    <x v="11"/>
    <n v="0"/>
    <n v="0"/>
  </r>
  <r>
    <x v="349"/>
    <x v="11"/>
    <n v="0"/>
    <n v="0"/>
  </r>
  <r>
    <x v="350"/>
    <x v="11"/>
    <n v="0"/>
    <n v="0"/>
  </r>
  <r>
    <x v="351"/>
    <x v="11"/>
    <n v="0"/>
    <n v="0"/>
  </r>
  <r>
    <x v="352"/>
    <x v="11"/>
    <n v="1"/>
    <n v="0"/>
  </r>
  <r>
    <x v="353"/>
    <x v="11"/>
    <n v="1"/>
    <n v="0"/>
  </r>
  <r>
    <x v="354"/>
    <x v="11"/>
    <n v="1"/>
    <n v="0"/>
  </r>
  <r>
    <x v="355"/>
    <x v="11"/>
    <n v="1"/>
    <n v="0"/>
  </r>
  <r>
    <x v="356"/>
    <x v="11"/>
    <n v="1"/>
    <n v="0"/>
  </r>
  <r>
    <x v="357"/>
    <x v="11"/>
    <n v="1"/>
    <n v="0"/>
  </r>
  <r>
    <x v="358"/>
    <x v="11"/>
    <n v="1"/>
    <n v="0"/>
  </r>
  <r>
    <x v="359"/>
    <x v="11"/>
    <n v="1"/>
    <n v="0"/>
  </r>
  <r>
    <x v="360"/>
    <x v="11"/>
    <n v="1"/>
    <n v="0"/>
  </r>
  <r>
    <x v="361"/>
    <x v="11"/>
    <n v="1"/>
    <n v="0"/>
  </r>
  <r>
    <x v="362"/>
    <x v="11"/>
    <n v="1"/>
    <n v="0"/>
  </r>
  <r>
    <x v="363"/>
    <x v="11"/>
    <n v="1"/>
    <n v="0"/>
  </r>
  <r>
    <x v="364"/>
    <x v="11"/>
    <n v="1"/>
    <n v="0"/>
  </r>
  <r>
    <x v="365"/>
    <x v="11"/>
    <n v="1"/>
    <n v="0"/>
  </r>
  <r>
    <x v="366"/>
    <x v="11"/>
    <n v="1"/>
    <n v="0"/>
  </r>
  <r>
    <x v="367"/>
    <x v="11"/>
    <n v="1"/>
    <n v="0"/>
  </r>
  <r>
    <x v="368"/>
    <x v="11"/>
    <n v="1"/>
    <n v="0"/>
  </r>
  <r>
    <x v="369"/>
    <x v="11"/>
    <n v="1"/>
    <n v="0"/>
  </r>
  <r>
    <x v="370"/>
    <x v="11"/>
    <n v="1"/>
    <n v="0"/>
  </r>
  <r>
    <x v="371"/>
    <x v="11"/>
    <n v="1"/>
    <n v="0"/>
  </r>
  <r>
    <x v="372"/>
    <x v="11"/>
    <n v="1"/>
    <n v="0"/>
  </r>
  <r>
    <x v="373"/>
    <x v="11"/>
    <n v="1"/>
    <n v="0"/>
  </r>
  <r>
    <x v="374"/>
    <x v="11"/>
    <n v="1"/>
    <n v="0"/>
  </r>
  <r>
    <x v="375"/>
    <x v="11"/>
    <n v="1"/>
    <n v="0"/>
  </r>
  <r>
    <x v="376"/>
    <x v="11"/>
    <n v="1"/>
    <n v="0"/>
  </r>
  <r>
    <x v="377"/>
    <x v="11"/>
    <n v="1"/>
    <n v="0"/>
  </r>
  <r>
    <x v="378"/>
    <x v="11"/>
    <n v="1"/>
    <n v="0"/>
  </r>
  <r>
    <x v="379"/>
    <x v="11"/>
    <n v="1"/>
    <n v="0"/>
  </r>
  <r>
    <x v="380"/>
    <x v="11"/>
    <n v="1"/>
    <n v="0"/>
  </r>
  <r>
    <x v="381"/>
    <x v="11"/>
    <n v="1"/>
    <n v="0"/>
  </r>
  <r>
    <x v="382"/>
    <x v="11"/>
    <n v="1"/>
    <n v="0"/>
  </r>
  <r>
    <x v="383"/>
    <x v="11"/>
    <n v="1"/>
    <n v="0"/>
  </r>
  <r>
    <x v="384"/>
    <x v="11"/>
    <n v="1"/>
    <n v="0"/>
  </r>
  <r>
    <x v="385"/>
    <x v="11"/>
    <n v="1"/>
    <n v="0"/>
  </r>
  <r>
    <x v="0"/>
    <x v="12"/>
    <n v="0"/>
    <n v="0"/>
  </r>
  <r>
    <x v="1"/>
    <x v="12"/>
    <n v="0"/>
    <n v="0"/>
  </r>
  <r>
    <x v="2"/>
    <x v="12"/>
    <n v="0"/>
    <n v="0"/>
  </r>
  <r>
    <x v="3"/>
    <x v="12"/>
    <n v="0"/>
    <n v="0"/>
  </r>
  <r>
    <x v="4"/>
    <x v="12"/>
    <n v="0"/>
    <n v="0"/>
  </r>
  <r>
    <x v="5"/>
    <x v="12"/>
    <n v="0"/>
    <n v="0"/>
  </r>
  <r>
    <x v="6"/>
    <x v="12"/>
    <n v="0"/>
    <n v="0"/>
  </r>
  <r>
    <x v="7"/>
    <x v="12"/>
    <n v="0"/>
    <n v="0"/>
  </r>
  <r>
    <x v="8"/>
    <x v="12"/>
    <n v="0"/>
    <n v="0"/>
  </r>
  <r>
    <x v="9"/>
    <x v="12"/>
    <n v="0"/>
    <n v="0"/>
  </r>
  <r>
    <x v="10"/>
    <x v="12"/>
    <n v="0"/>
    <n v="0"/>
  </r>
  <r>
    <x v="11"/>
    <x v="12"/>
    <n v="0"/>
    <n v="0"/>
  </r>
  <r>
    <x v="12"/>
    <x v="12"/>
    <n v="0"/>
    <n v="0"/>
  </r>
  <r>
    <x v="13"/>
    <x v="12"/>
    <n v="0"/>
    <n v="0"/>
  </r>
  <r>
    <x v="14"/>
    <x v="12"/>
    <n v="0"/>
    <n v="0"/>
  </r>
  <r>
    <x v="15"/>
    <x v="12"/>
    <n v="0"/>
    <n v="0"/>
  </r>
  <r>
    <x v="16"/>
    <x v="12"/>
    <n v="0"/>
    <n v="0"/>
  </r>
  <r>
    <x v="17"/>
    <x v="12"/>
    <n v="0"/>
    <n v="0"/>
  </r>
  <r>
    <x v="18"/>
    <x v="12"/>
    <n v="0"/>
    <n v="0"/>
  </r>
  <r>
    <x v="19"/>
    <x v="12"/>
    <n v="0"/>
    <n v="0"/>
  </r>
  <r>
    <x v="20"/>
    <x v="12"/>
    <n v="0"/>
    <n v="0"/>
  </r>
  <r>
    <x v="21"/>
    <x v="12"/>
    <n v="0"/>
    <n v="0"/>
  </r>
  <r>
    <x v="22"/>
    <x v="12"/>
    <n v="0"/>
    <n v="0"/>
  </r>
  <r>
    <x v="23"/>
    <x v="12"/>
    <n v="0"/>
    <n v="0"/>
  </r>
  <r>
    <x v="24"/>
    <x v="12"/>
    <n v="0"/>
    <n v="0"/>
  </r>
  <r>
    <x v="25"/>
    <x v="12"/>
    <n v="0"/>
    <n v="0"/>
  </r>
  <r>
    <x v="26"/>
    <x v="12"/>
    <n v="0"/>
    <n v="0"/>
  </r>
  <r>
    <x v="27"/>
    <x v="12"/>
    <n v="0"/>
    <n v="0"/>
  </r>
  <r>
    <x v="28"/>
    <x v="12"/>
    <n v="0"/>
    <n v="0"/>
  </r>
  <r>
    <x v="29"/>
    <x v="12"/>
    <n v="0"/>
    <n v="0"/>
  </r>
  <r>
    <x v="30"/>
    <x v="12"/>
    <n v="0"/>
    <n v="0"/>
  </r>
  <r>
    <x v="31"/>
    <x v="12"/>
    <n v="0"/>
    <n v="0"/>
  </r>
  <r>
    <x v="32"/>
    <x v="12"/>
    <n v="0"/>
    <n v="0"/>
  </r>
  <r>
    <x v="33"/>
    <x v="12"/>
    <n v="0"/>
    <n v="0"/>
  </r>
  <r>
    <x v="34"/>
    <x v="12"/>
    <n v="0"/>
    <n v="0"/>
  </r>
  <r>
    <x v="35"/>
    <x v="12"/>
    <n v="0"/>
    <n v="0"/>
  </r>
  <r>
    <x v="36"/>
    <x v="12"/>
    <n v="0"/>
    <n v="0"/>
  </r>
  <r>
    <x v="37"/>
    <x v="12"/>
    <n v="0"/>
    <n v="0"/>
  </r>
  <r>
    <x v="38"/>
    <x v="12"/>
    <n v="2"/>
    <n v="0"/>
  </r>
  <r>
    <x v="39"/>
    <x v="12"/>
    <n v="2"/>
    <n v="0"/>
  </r>
  <r>
    <x v="40"/>
    <x v="12"/>
    <n v="3"/>
    <n v="0"/>
  </r>
  <r>
    <x v="41"/>
    <x v="12"/>
    <n v="5"/>
    <n v="0"/>
  </r>
  <r>
    <x v="42"/>
    <x v="12"/>
    <n v="7"/>
    <n v="0"/>
  </r>
  <r>
    <x v="43"/>
    <x v="12"/>
    <n v="2"/>
    <n v="0"/>
  </r>
  <r>
    <x v="44"/>
    <x v="12"/>
    <n v="8"/>
    <n v="0"/>
  </r>
  <r>
    <x v="45"/>
    <x v="12"/>
    <n v="11"/>
    <n v="0"/>
  </r>
  <r>
    <x v="46"/>
    <x v="12"/>
    <n v="17"/>
    <n v="0"/>
  </r>
  <r>
    <x v="47"/>
    <x v="12"/>
    <n v="26"/>
    <n v="0"/>
  </r>
  <r>
    <x v="48"/>
    <x v="12"/>
    <n v="39"/>
    <n v="0"/>
  </r>
  <r>
    <x v="49"/>
    <x v="12"/>
    <n v="55"/>
    <n v="0"/>
  </r>
  <r>
    <x v="50"/>
    <x v="12"/>
    <n v="88"/>
    <n v="1"/>
  </r>
  <r>
    <x v="51"/>
    <x v="12"/>
    <n v="115"/>
    <n v="1"/>
  </r>
  <r>
    <x v="52"/>
    <x v="12"/>
    <n v="139"/>
    <n v="1"/>
  </r>
  <r>
    <x v="53"/>
    <x v="12"/>
    <n v="191"/>
    <n v="1"/>
  </r>
  <r>
    <x v="54"/>
    <x v="12"/>
    <n v="240"/>
    <n v="1"/>
  </r>
  <r>
    <x v="55"/>
    <x v="12"/>
    <n v="283"/>
    <n v="1"/>
  </r>
  <r>
    <x v="56"/>
    <x v="12"/>
    <n v="378"/>
    <n v="6"/>
  </r>
  <r>
    <x v="57"/>
    <x v="12"/>
    <n v="493"/>
    <n v="13"/>
  </r>
  <r>
    <x v="58"/>
    <x v="12"/>
    <n v="615"/>
    <n v="14"/>
  </r>
  <r>
    <x v="59"/>
    <x v="12"/>
    <n v="701"/>
    <n v="20"/>
  </r>
  <r>
    <x v="60"/>
    <x v="12"/>
    <n v="856"/>
    <n v="25"/>
  </r>
  <r>
    <x v="61"/>
    <x v="12"/>
    <n v="1077"/>
    <n v="31"/>
  </r>
  <r>
    <x v="62"/>
    <x v="12"/>
    <n v="1259"/>
    <n v="38"/>
  </r>
  <r>
    <x v="63"/>
    <x v="12"/>
    <n v="1540"/>
    <n v="47"/>
  </r>
  <r>
    <x v="64"/>
    <x v="12"/>
    <n v="1843"/>
    <n v="60"/>
  </r>
  <r>
    <x v="65"/>
    <x v="12"/>
    <n v="2367"/>
    <n v="65"/>
  </r>
  <r>
    <x v="66"/>
    <x v="12"/>
    <n v="2592"/>
    <n v="79"/>
  </r>
  <r>
    <x v="67"/>
    <x v="12"/>
    <n v="2835"/>
    <n v="84"/>
  </r>
  <r>
    <x v="68"/>
    <x v="12"/>
    <n v="3224"/>
    <n v="103"/>
  </r>
  <r>
    <x v="69"/>
    <x v="12"/>
    <n v="4236"/>
    <n v="130"/>
  </r>
  <r>
    <x v="70"/>
    <x v="12"/>
    <n v="4806"/>
    <n v="154"/>
  </r>
  <r>
    <x v="71"/>
    <x v="12"/>
    <n v="5443"/>
    <n v="176"/>
  </r>
  <r>
    <x v="72"/>
    <x v="12"/>
    <n v="5931"/>
    <n v="198"/>
  </r>
  <r>
    <x v="73"/>
    <x v="12"/>
    <n v="6353"/>
    <n v="208"/>
  </r>
  <r>
    <x v="74"/>
    <x v="12"/>
    <n v="6649"/>
    <n v="219"/>
  </r>
  <r>
    <x v="75"/>
    <x v="12"/>
    <n v="7388"/>
    <n v="319"/>
  </r>
  <r>
    <x v="76"/>
    <x v="12"/>
    <n v="8950"/>
    <n v="351"/>
  </r>
  <r>
    <x v="77"/>
    <x v="12"/>
    <n v="10080"/>
    <n v="371"/>
  </r>
  <r>
    <x v="78"/>
    <x v="12"/>
    <n v="10693"/>
    <n v="413"/>
  </r>
  <r>
    <x v="79"/>
    <x v="12"/>
    <n v="11627"/>
    <n v="420"/>
  </r>
  <r>
    <x v="80"/>
    <x v="12"/>
    <n v="12046"/>
    <n v="432"/>
  </r>
  <r>
    <x v="81"/>
    <x v="12"/>
    <n v="12203"/>
    <n v="447"/>
  </r>
  <r>
    <x v="82"/>
    <x v="12"/>
    <n v="13289"/>
    <n v="481"/>
  </r>
  <r>
    <x v="83"/>
    <x v="12"/>
    <n v="14133"/>
    <n v="526"/>
  </r>
  <r>
    <x v="84"/>
    <x v="12"/>
    <n v="14819"/>
    <n v="579"/>
  </r>
  <r>
    <x v="85"/>
    <x v="12"/>
    <n v="15808"/>
    <n v="624"/>
  </r>
  <r>
    <x v="86"/>
    <x v="12"/>
    <n v="16716"/>
    <n v="661"/>
  </r>
  <r>
    <x v="87"/>
    <x v="12"/>
    <n v="17068"/>
    <n v="670"/>
  </r>
  <r>
    <x v="88"/>
    <x v="12"/>
    <n v="17573"/>
    <n v="691"/>
  </r>
  <r>
    <x v="89"/>
    <x v="12"/>
    <n v="18416"/>
    <n v="782"/>
  </r>
  <r>
    <x v="90"/>
    <x v="12"/>
    <n v="19028"/>
    <n v="821"/>
  </r>
  <r>
    <x v="91"/>
    <x v="12"/>
    <n v="19925"/>
    <n v="838"/>
  </r>
  <r>
    <x v="92"/>
    <x v="12"/>
    <n v="20856"/>
    <n v="873"/>
  </r>
  <r>
    <x v="93"/>
    <x v="12"/>
    <n v="21537"/>
    <n v="899"/>
  </r>
  <r>
    <x v="94"/>
    <x v="12"/>
    <n v="22223"/>
    <n v="897"/>
  </r>
  <r>
    <x v="95"/>
    <x v="12"/>
    <n v="22494"/>
    <n v="912"/>
  </r>
  <r>
    <x v="96"/>
    <x v="12"/>
    <n v="23268"/>
    <n v="944"/>
  </r>
  <r>
    <x v="97"/>
    <x v="12"/>
    <n v="23850"/>
    <n v="1025"/>
  </r>
  <r>
    <x v="98"/>
    <x v="12"/>
    <n v="24704"/>
    <n v="1054"/>
  </r>
  <r>
    <x v="99"/>
    <x v="12"/>
    <n v="25241"/>
    <n v="1111"/>
  </r>
  <r>
    <x v="100"/>
    <x v="12"/>
    <n v="26176"/>
    <n v="1167"/>
  </r>
  <r>
    <x v="101"/>
    <x v="12"/>
    <n v="26557"/>
    <n v="1174"/>
  </r>
  <r>
    <x v="102"/>
    <x v="12"/>
    <n v="26841"/>
    <n v="1178"/>
  </r>
  <r>
    <x v="103"/>
    <x v="12"/>
    <n v="27594"/>
    <n v="1211"/>
  </r>
  <r>
    <x v="104"/>
    <x v="12"/>
    <n v="28196"/>
    <n v="1258"/>
  </r>
  <r>
    <x v="105"/>
    <x v="12"/>
    <n v="28998"/>
    <n v="1327"/>
  </r>
  <r>
    <x v="106"/>
    <x v="12"/>
    <n v="29819"/>
    <n v="1336"/>
  </r>
  <r>
    <x v="107"/>
    <x v="12"/>
    <n v="30363"/>
    <n v="1362"/>
  </r>
  <r>
    <x v="108"/>
    <x v="12"/>
    <n v="30670"/>
    <n v="1404"/>
  </r>
  <r>
    <x v="109"/>
    <x v="12"/>
    <n v="31546"/>
    <n v="1404"/>
  </r>
  <r>
    <x v="110"/>
    <x v="12"/>
    <n v="32005"/>
    <n v="1442"/>
  </r>
  <r>
    <x v="111"/>
    <x v="12"/>
    <n v="32773"/>
    <n v="1464"/>
  </r>
  <r>
    <x v="112"/>
    <x v="12"/>
    <n v="33331"/>
    <n v="1505"/>
  </r>
  <r>
    <x v="113"/>
    <x v="12"/>
    <n v="33657"/>
    <n v="1527"/>
  </r>
  <r>
    <x v="114"/>
    <x v="12"/>
    <n v="34270"/>
    <n v="1557"/>
  </r>
  <r>
    <x v="115"/>
    <x v="12"/>
    <n v="34832"/>
    <n v="1592"/>
  </r>
  <r>
    <x v="116"/>
    <x v="12"/>
    <n v="35455"/>
    <n v="1606"/>
  </r>
  <r>
    <x v="117"/>
    <x v="12"/>
    <n v="36117"/>
    <n v="1642"/>
  </r>
  <r>
    <x v="118"/>
    <x v="12"/>
    <n v="36889"/>
    <n v="1668"/>
  </r>
  <r>
    <x v="119"/>
    <x v="12"/>
    <n v="37669"/>
    <n v="1689"/>
  </r>
  <r>
    <x v="120"/>
    <x v="12"/>
    <n v="38356"/>
    <n v="1758"/>
  </r>
  <r>
    <x v="121"/>
    <x v="12"/>
    <n v="39387"/>
    <n v="1808"/>
  </r>
  <r>
    <x v="122"/>
    <x v="12"/>
    <n v="40366"/>
    <n v="1814"/>
  </r>
  <r>
    <x v="123"/>
    <x v="12"/>
    <n v="41090"/>
    <n v="1827"/>
  </r>
  <r>
    <x v="124"/>
    <x v="12"/>
    <n v="41622"/>
    <n v="1830"/>
  </r>
  <r>
    <x v="125"/>
    <x v="12"/>
    <n v="41972"/>
    <n v="1874"/>
  </r>
  <r>
    <x v="126"/>
    <x v="12"/>
    <n v="42681"/>
    <n v="1909"/>
  </r>
  <r>
    <x v="127"/>
    <x v="12"/>
    <n v="43519"/>
    <n v="1973"/>
  </r>
  <r>
    <x v="128"/>
    <x v="12"/>
    <n v="44145"/>
    <n v="1971"/>
  </r>
  <r>
    <x v="129"/>
    <x v="12"/>
    <n v="44883"/>
    <n v="2003"/>
  </r>
  <r>
    <x v="130"/>
    <x v="12"/>
    <n v="45612"/>
    <n v="2052"/>
  </r>
  <r>
    <x v="131"/>
    <x v="12"/>
    <n v="46501"/>
    <n v="2074"/>
  </r>
  <r>
    <x v="132"/>
    <x v="12"/>
    <n v="47079"/>
    <n v="2102"/>
  </r>
  <r>
    <x v="133"/>
    <x v="12"/>
    <n v="47802"/>
    <n v="2123"/>
  </r>
  <r>
    <x v="134"/>
    <x v="12"/>
    <n v="48744"/>
    <n v="2147"/>
  </r>
  <r>
    <x v="135"/>
    <x v="12"/>
    <n v="49543"/>
    <n v="2174"/>
  </r>
  <r>
    <x v="136"/>
    <x v="12"/>
    <n v="50126"/>
    <n v="2160"/>
  </r>
  <r>
    <x v="137"/>
    <x v="12"/>
    <n v="50650"/>
    <n v="2180"/>
  </r>
  <r>
    <x v="138"/>
    <x v="12"/>
    <n v="51298"/>
    <n v="2208"/>
  </r>
  <r>
    <x v="139"/>
    <x v="12"/>
    <n v="52106"/>
    <n v="2285"/>
  </r>
  <r>
    <x v="140"/>
    <x v="12"/>
    <n v="52910"/>
    <n v="2329"/>
  </r>
  <r>
    <x v="141"/>
    <x v="12"/>
    <n v="54011"/>
    <n v="2375"/>
  </r>
  <r>
    <x v="142"/>
    <x v="12"/>
    <n v="54974"/>
    <n v="2418"/>
  </r>
  <r>
    <x v="143"/>
    <x v="12"/>
    <n v="56017"/>
    <n v="2446"/>
  </r>
  <r>
    <x v="144"/>
    <x v="12"/>
    <n v="56869"/>
    <n v="2451"/>
  </r>
  <r>
    <x v="145"/>
    <x v="12"/>
    <n v="57720"/>
    <n v="2494"/>
  </r>
  <r>
    <x v="146"/>
    <x v="12"/>
    <n v="58590"/>
    <n v="2529"/>
  </r>
  <r>
    <x v="147"/>
    <x v="12"/>
    <n v="59684"/>
    <n v="2575"/>
  </r>
  <r>
    <x v="148"/>
    <x v="12"/>
    <n v="60707"/>
    <n v="2605"/>
  </r>
  <r>
    <x v="149"/>
    <x v="12"/>
    <n v="61974"/>
    <n v="2636"/>
  </r>
  <r>
    <x v="150"/>
    <x v="12"/>
    <n v="63788"/>
    <n v="2642"/>
  </r>
  <r>
    <x v="151"/>
    <x v="12"/>
    <n v="64673"/>
    <n v="2643"/>
  </r>
  <r>
    <x v="152"/>
    <x v="12"/>
    <n v="65944"/>
    <n v="2648"/>
  </r>
  <r>
    <x v="153"/>
    <x v="12"/>
    <n v="67804"/>
    <n v="2687"/>
  </r>
  <r>
    <x v="154"/>
    <x v="12"/>
    <n v="69639"/>
    <n v="2698"/>
  </r>
  <r>
    <x v="155"/>
    <x v="12"/>
    <n v="71382"/>
    <n v="2745"/>
  </r>
  <r>
    <x v="156"/>
    <x v="12"/>
    <n v="73458"/>
    <n v="2770"/>
  </r>
  <r>
    <x v="157"/>
    <x v="12"/>
    <n v="75410"/>
    <n v="2776"/>
  </r>
  <r>
    <x v="158"/>
    <x v="12"/>
    <n v="77596"/>
    <n v="2778"/>
  </r>
  <r>
    <x v="159"/>
    <x v="12"/>
    <n v="79701"/>
    <n v="2784"/>
  </r>
  <r>
    <x v="160"/>
    <x v="12"/>
    <n v="81677"/>
    <n v="2805"/>
  </r>
  <r>
    <x v="161"/>
    <x v="12"/>
    <n v="84688"/>
    <n v="2827"/>
  </r>
  <r>
    <x v="162"/>
    <x v="12"/>
    <n v="88233"/>
    <n v="2849"/>
  </r>
  <r>
    <x v="163"/>
    <x v="12"/>
    <n v="91044"/>
    <n v="2856"/>
  </r>
  <r>
    <x v="164"/>
    <x v="12"/>
    <n v="93772"/>
    <n v="2857"/>
  </r>
  <r>
    <x v="165"/>
    <x v="12"/>
    <n v="95892"/>
    <n v="2860"/>
  </r>
  <r>
    <x v="166"/>
    <x v="12"/>
    <n v="97534"/>
    <n v="2878"/>
  </r>
  <r>
    <x v="167"/>
    <x v="12"/>
    <n v="101000"/>
    <n v="2899"/>
  </r>
  <r>
    <x v="168"/>
    <x v="12"/>
    <n v="104495"/>
    <n v="2922"/>
  </r>
  <r>
    <x v="169"/>
    <x v="12"/>
    <n v="107333"/>
    <n v="2930"/>
  </r>
  <r>
    <x v="170"/>
    <x v="12"/>
    <n v="111956"/>
    <n v="2965"/>
  </r>
  <r>
    <x v="171"/>
    <x v="12"/>
    <n v="115157"/>
    <n v="2996"/>
  </r>
  <r>
    <x v="172"/>
    <x v="12"/>
    <n v="117728"/>
    <n v="3001"/>
  </r>
  <r>
    <x v="173"/>
    <x v="12"/>
    <n v="121518"/>
    <n v="3026"/>
  </r>
  <r>
    <x v="174"/>
    <x v="12"/>
    <n v="125091"/>
    <n v="3054"/>
  </r>
  <r>
    <x v="175"/>
    <x v="12"/>
    <n v="129193"/>
    <n v="3091"/>
  </r>
  <r>
    <x v="176"/>
    <x v="12"/>
    <n v="132869"/>
    <n v="3104"/>
  </r>
  <r>
    <x v="177"/>
    <x v="12"/>
    <n v="137102"/>
    <n v="3132"/>
  </r>
  <r>
    <x v="178"/>
    <x v="12"/>
    <n v="141845"/>
    <n v="3168"/>
  </r>
  <r>
    <x v="179"/>
    <x v="12"/>
    <n v="145038"/>
    <n v="3173"/>
  </r>
  <r>
    <x v="180"/>
    <x v="12"/>
    <n v="147804"/>
    <n v="3176"/>
  </r>
  <r>
    <x v="181"/>
    <x v="12"/>
    <n v="151536"/>
    <n v="3254"/>
  </r>
  <r>
    <x v="182"/>
    <x v="12"/>
    <n v="155083"/>
    <n v="3335"/>
  </r>
  <r>
    <x v="183"/>
    <x v="12"/>
    <n v="159615"/>
    <n v="3360"/>
  </r>
  <r>
    <x v="184"/>
    <x v="12"/>
    <n v="164638"/>
    <n v="3442"/>
  </r>
  <r>
    <x v="185"/>
    <x v="12"/>
    <n v="168460"/>
    <n v="3495"/>
  </r>
  <r>
    <x v="186"/>
    <x v="12"/>
    <n v="171200"/>
    <n v="3498"/>
  </r>
  <r>
    <x v="187"/>
    <x v="12"/>
    <n v="174277"/>
    <n v="3509"/>
  </r>
  <r>
    <x v="188"/>
    <x v="12"/>
    <n v="178676"/>
    <n v="3563"/>
  </r>
  <r>
    <x v="189"/>
    <x v="12"/>
    <n v="182243"/>
    <n v="3642"/>
  </r>
  <r>
    <x v="190"/>
    <x v="12"/>
    <n v="186426"/>
    <n v="3671"/>
  </r>
  <r>
    <x v="191"/>
    <x v="12"/>
    <n v="190734"/>
    <n v="3752"/>
  </r>
  <r>
    <x v="192"/>
    <x v="12"/>
    <n v="194466"/>
    <n v="3825"/>
  </r>
  <r>
    <x v="193"/>
    <x v="12"/>
    <n v="197628"/>
    <n v="3840"/>
  </r>
  <r>
    <x v="194"/>
    <x v="12"/>
    <n v="200166"/>
    <n v="3842"/>
  </r>
  <r>
    <x v="195"/>
    <x v="12"/>
    <n v="202908"/>
    <n v="3921"/>
  </r>
  <r>
    <x v="196"/>
    <x v="12"/>
    <n v="206796"/>
    <n v="3984"/>
  </r>
  <r>
    <x v="197"/>
    <x v="12"/>
    <n v="210160"/>
    <n v="4026"/>
  </r>
  <r>
    <x v="198"/>
    <x v="12"/>
    <n v="214367"/>
    <n v="4117"/>
  </r>
  <r>
    <x v="199"/>
    <x v="12"/>
    <n v="218789"/>
    <n v="4186"/>
  </r>
  <r>
    <x v="200"/>
    <x v="12"/>
    <n v="221951"/>
    <n v="4199"/>
  </r>
  <r>
    <x v="201"/>
    <x v="12"/>
    <n v="224627"/>
    <n v="4229"/>
  </r>
  <r>
    <x v="202"/>
    <x v="12"/>
    <n v="228381"/>
    <n v="4351"/>
  </r>
  <r>
    <x v="203"/>
    <x v="12"/>
    <n v="232148"/>
    <n v="4456"/>
  </r>
  <r>
    <x v="204"/>
    <x v="12"/>
    <n v="234964"/>
    <n v="4538"/>
  </r>
  <r>
    <x v="205"/>
    <x v="12"/>
    <n v="238304"/>
    <n v="4573"/>
  </r>
  <r>
    <x v="206"/>
    <x v="12"/>
    <n v="241640"/>
    <n v="4573"/>
  </r>
  <r>
    <x v="207"/>
    <x v="12"/>
    <n v="243529"/>
    <n v="4702"/>
  </r>
  <r>
    <x v="208"/>
    <x v="12"/>
    <n v="245486"/>
    <n v="4727"/>
  </r>
  <r>
    <x v="209"/>
    <x v="12"/>
    <n v="248712"/>
    <n v="4794"/>
  </r>
  <r>
    <x v="210"/>
    <x v="12"/>
    <n v="251224"/>
    <n v="4849"/>
  </r>
  <r>
    <x v="211"/>
    <x v="12"/>
    <n v="254163"/>
    <n v="4904"/>
  </r>
  <r>
    <x v="212"/>
    <x v="12"/>
    <n v="257532"/>
    <n v="4998"/>
  </r>
  <r>
    <x v="213"/>
    <x v="12"/>
    <n v="260287"/>
    <n v="5092"/>
  </r>
  <r>
    <x v="214"/>
    <x v="12"/>
    <n v="262099"/>
    <n v="5132"/>
  </r>
  <r>
    <x v="215"/>
    <x v="12"/>
    <n v="264540"/>
    <n v="5156"/>
  </r>
  <r>
    <x v="216"/>
    <x v="12"/>
    <n v="267034"/>
    <n v="5262"/>
  </r>
  <r>
    <x v="217"/>
    <x v="12"/>
    <n v="269637"/>
    <n v="5311"/>
  </r>
  <r>
    <x v="218"/>
    <x v="12"/>
    <n v="272456"/>
    <n v="5393"/>
  </r>
  <r>
    <x v="219"/>
    <x v="12"/>
    <n v="275134"/>
    <n v="5471"/>
  </r>
  <r>
    <x v="220"/>
    <x v="12"/>
    <n v="277688"/>
    <n v="5576"/>
  </r>
  <r>
    <x v="221"/>
    <x v="12"/>
    <n v="279049"/>
    <n v="5604"/>
  </r>
  <r>
    <x v="222"/>
    <x v="12"/>
    <n v="280769"/>
    <n v="5633"/>
  </r>
  <r>
    <x v="223"/>
    <x v="12"/>
    <n v="283281"/>
    <n v="5733"/>
  </r>
  <r>
    <x v="224"/>
    <x v="12"/>
    <n v="285667"/>
    <n v="5795"/>
  </r>
  <r>
    <x v="225"/>
    <x v="12"/>
    <n v="288640"/>
    <n v="5868"/>
  </r>
  <r>
    <x v="226"/>
    <x v="12"/>
    <n v="290938"/>
    <n v="5931"/>
  </r>
  <r>
    <x v="227"/>
    <x v="12"/>
    <n v="293208"/>
    <n v="5977"/>
  </r>
  <r>
    <x v="228"/>
    <x v="12"/>
    <n v="294887"/>
    <n v="6037"/>
  </r>
  <r>
    <x v="229"/>
    <x v="12"/>
    <n v="295685"/>
    <n v="6044"/>
  </r>
  <r>
    <x v="230"/>
    <x v="12"/>
    <n v="297429"/>
    <n v="6070"/>
  </r>
  <r>
    <x v="231"/>
    <x v="12"/>
    <n v="299621"/>
    <n v="6128"/>
  </r>
  <r>
    <x v="232"/>
    <x v="12"/>
    <n v="301835"/>
    <n v="6204"/>
  </r>
  <r>
    <x v="233"/>
    <x v="12"/>
    <n v="303951"/>
    <n v="6246"/>
  </r>
  <r>
    <x v="234"/>
    <x v="12"/>
    <n v="306156"/>
    <n v="6287"/>
  </r>
  <r>
    <x v="235"/>
    <x v="12"/>
    <n v="307634"/>
    <n v="6444"/>
  </r>
  <r>
    <x v="236"/>
    <x v="12"/>
    <n v="309018"/>
    <n v="6353"/>
  </r>
  <r>
    <x v="237"/>
    <x v="12"/>
    <n v="310866"/>
    <n v="6398"/>
  </r>
  <r>
    <x v="238"/>
    <x v="12"/>
    <n v="313535"/>
    <n v="6419"/>
  </r>
  <r>
    <x v="239"/>
    <x v="12"/>
    <n v="315618"/>
    <n v="6474"/>
  </r>
  <r>
    <x v="240"/>
    <x v="12"/>
    <n v="317825"/>
    <n v="6537"/>
  </r>
  <r>
    <x v="241"/>
    <x v="12"/>
    <n v="320113"/>
    <n v="6599"/>
  </r>
  <r>
    <x v="242"/>
    <x v="12"/>
    <n v="321265"/>
    <n v="6602"/>
  </r>
  <r>
    <x v="243"/>
    <x v="12"/>
    <n v="322650"/>
    <n v="6604"/>
  </r>
  <r>
    <x v="244"/>
    <x v="12"/>
    <n v="323859"/>
    <n v="6677"/>
  </r>
  <r>
    <x v="245"/>
    <x v="12"/>
    <n v="325550"/>
    <n v="6773"/>
  </r>
  <r>
    <x v="246"/>
    <x v="12"/>
    <n v="327158"/>
    <n v="6822"/>
  </r>
  <r>
    <x v="247"/>
    <x v="12"/>
    <n v="329170"/>
    <n v="6874"/>
  </r>
  <r>
    <x v="248"/>
    <x v="12"/>
    <n v="330612"/>
    <n v="6914"/>
  </r>
  <r>
    <x v="249"/>
    <x v="12"/>
    <n v="331487"/>
    <n v="6946"/>
  </r>
  <r>
    <x v="250"/>
    <x v="12"/>
    <n v="332443"/>
    <n v="6961"/>
  </r>
  <r>
    <x v="251"/>
    <x v="12"/>
    <n v="333811"/>
    <n v="6994"/>
  </r>
  <r>
    <x v="252"/>
    <x v="12"/>
    <n v="335717"/>
    <n v="7021"/>
  </r>
  <r>
    <x v="253"/>
    <x v="12"/>
    <n v="337302"/>
    <n v="7063"/>
  </r>
  <r>
    <x v="254"/>
    <x v="12"/>
    <n v="338824"/>
    <n v="7106"/>
  </r>
  <r>
    <x v="255"/>
    <x v="12"/>
    <n v="340362"/>
    <n v="7134"/>
  </r>
  <r>
    <x v="256"/>
    <x v="12"/>
    <n v="341302"/>
    <n v="7162"/>
  </r>
  <r>
    <x v="257"/>
    <x v="12"/>
    <n v="342421"/>
    <n v="7192"/>
  </r>
  <r>
    <x v="258"/>
    <x v="12"/>
    <n v="344399"/>
    <n v="7229"/>
  </r>
  <r>
    <x v="259"/>
    <x v="12"/>
    <n v="346195"/>
    <n v="7259"/>
  </r>
  <r>
    <x v="260"/>
    <x v="12"/>
    <n v="348022"/>
    <n v="7294"/>
  </r>
  <r>
    <x v="261"/>
    <x v="12"/>
    <n v="350033"/>
    <n v="7348"/>
  </r>
  <r>
    <x v="262"/>
    <x v="12"/>
    <n v="351369"/>
    <n v="7393"/>
  </r>
  <r>
    <x v="263"/>
    <x v="12"/>
    <n v="352587"/>
    <n v="7416"/>
  </r>
  <r>
    <x v="264"/>
    <x v="12"/>
    <n v="353768"/>
    <n v="7429"/>
  </r>
  <r>
    <x v="265"/>
    <x v="12"/>
    <n v="355093"/>
    <n v="7454"/>
  </r>
  <r>
    <x v="266"/>
    <x v="12"/>
    <n v="356669"/>
    <n v="7470"/>
  </r>
  <r>
    <x v="267"/>
    <x v="12"/>
    <n v="358533"/>
    <n v="7492"/>
  </r>
  <r>
    <x v="268"/>
    <x v="12"/>
    <n v="360530"/>
    <n v="7556"/>
  </r>
  <r>
    <x v="269"/>
    <x v="12"/>
    <n v="362517"/>
    <n v="7607"/>
  </r>
  <r>
    <x v="270"/>
    <x v="12"/>
    <n v="363775"/>
    <n v="7638"/>
  </r>
  <r>
    <x v="271"/>
    <x v="12"/>
    <n v="364909"/>
    <n v="7657"/>
  </r>
  <r>
    <x v="272"/>
    <x v="12"/>
    <n v="366409"/>
    <n v="7674"/>
  </r>
  <r>
    <x v="273"/>
    <x v="12"/>
    <n v="368010"/>
    <n v="7704"/>
  </r>
  <r>
    <x v="274"/>
    <x v="12"/>
    <n v="370047"/>
    <n v="7729"/>
  </r>
  <r>
    <x v="275"/>
    <x v="12"/>
    <n v="372888"/>
    <n v="7766"/>
  </r>
  <r>
    <x v="276"/>
    <x v="12"/>
    <n v="374841"/>
    <n v="7808"/>
  </r>
  <r>
    <x v="277"/>
    <x v="12"/>
    <n v="376207"/>
    <n v="7809"/>
  </r>
  <r>
    <x v="278"/>
    <x v="12"/>
    <n v="377553"/>
    <n v="7827"/>
  </r>
  <r>
    <x v="279"/>
    <x v="12"/>
    <n v="379592"/>
    <n v="7844"/>
  </r>
  <r>
    <x v="280"/>
    <x v="12"/>
    <n v="382261"/>
    <n v="7876"/>
  </r>
  <r>
    <x v="281"/>
    <x v="12"/>
    <n v="384453"/>
    <n v="7923"/>
  </r>
  <r>
    <x v="282"/>
    <x v="12"/>
    <n v="386257"/>
    <n v="7955"/>
  </r>
  <r>
    <x v="283"/>
    <x v="12"/>
    <n v="388993"/>
    <n v="7979"/>
  </r>
  <r>
    <x v="284"/>
    <x v="12"/>
    <n v="390428"/>
    <n v="7981"/>
  </r>
  <r>
    <x v="285"/>
    <x v="12"/>
    <n v="391785"/>
    <n v="7999"/>
  </r>
  <r>
    <x v="286"/>
    <x v="12"/>
    <n v="393834"/>
    <n v="8029"/>
  </r>
  <r>
    <x v="287"/>
    <x v="12"/>
    <n v="396607"/>
    <n v="8072"/>
  </r>
  <r>
    <x v="288"/>
    <x v="12"/>
    <n v="399017"/>
    <n v="8126"/>
  </r>
  <r>
    <x v="289"/>
    <x v="12"/>
    <n v="401779"/>
    <n v="8156"/>
  </r>
  <r>
    <x v="290"/>
    <x v="12"/>
    <n v="403851"/>
    <n v="8193"/>
  </r>
  <r>
    <x v="291"/>
    <x v="12"/>
    <n v="405256"/>
    <n v="8194"/>
  </r>
  <r>
    <x v="292"/>
    <x v="12"/>
    <n v="406904"/>
    <n v="8223"/>
  </r>
  <r>
    <x v="293"/>
    <x v="12"/>
    <n v="411183"/>
    <n v="8730"/>
  </r>
  <r>
    <x v="294"/>
    <x v="12"/>
    <n v="413415"/>
    <n v="8333"/>
  </r>
  <r>
    <x v="295"/>
    <x v="12"/>
    <n v="416217"/>
    <n v="8881"/>
  </r>
  <r>
    <x v="296"/>
    <x v="12"/>
    <n v="419870"/>
    <n v="8905"/>
  </r>
  <r>
    <x v="297"/>
    <x v="12"/>
    <n v="422905"/>
    <n v="8956"/>
  </r>
  <r>
    <x v="298"/>
    <x v="12"/>
    <n v="424989"/>
    <n v="8957"/>
  </r>
  <r>
    <x v="299"/>
    <x v="12"/>
    <n v="426236"/>
    <n v="8967"/>
  </r>
  <r>
    <x v="300"/>
    <x v="12"/>
    <n v="430571"/>
    <n v="9008"/>
  </r>
  <r>
    <x v="301"/>
    <x v="12"/>
    <n v="433732"/>
    <n v="9065"/>
  </r>
  <r>
    <x v="302"/>
    <x v="12"/>
    <n v="437156"/>
    <n v="9102"/>
  </r>
  <r>
    <x v="303"/>
    <x v="12"/>
    <n v="440591"/>
    <n v="9142"/>
  </r>
  <r>
    <x v="304"/>
    <x v="12"/>
    <n v="446804"/>
    <n v="9179"/>
  </r>
  <r>
    <x v="305"/>
    <x v="12"/>
    <n v="449132"/>
    <n v="9198"/>
  </r>
  <r>
    <x v="306"/>
    <x v="12"/>
    <n v="451056"/>
    <n v="9215"/>
  </r>
  <r>
    <x v="307"/>
    <x v="12"/>
    <n v="454732"/>
    <n v="9221"/>
  </r>
  <r>
    <x v="308"/>
    <x v="12"/>
    <n v="457909"/>
    <n v="9297"/>
  </r>
  <r>
    <x v="309"/>
    <x v="12"/>
    <n v="461517"/>
    <n v="9336"/>
  </r>
  <r>
    <x v="310"/>
    <x v="12"/>
    <n v="464526"/>
    <n v="9380"/>
  </r>
  <r>
    <x v="311"/>
    <x v="12"/>
    <n v="467564"/>
    <n v="9424"/>
  </r>
  <r>
    <x v="312"/>
    <x v="12"/>
    <n v="469516"/>
    <n v="9442"/>
  </r>
  <r>
    <x v="313"/>
    <x v="12"/>
    <n v="471563"/>
    <n v="9452"/>
  </r>
  <r>
    <x v="314"/>
    <x v="12"/>
    <n v="476405"/>
    <n v="9515"/>
  </r>
  <r>
    <x v="315"/>
    <x v="12"/>
    <n v="482139"/>
    <n v="9567"/>
  </r>
  <r>
    <x v="316"/>
    <x v="12"/>
    <n v="487978"/>
    <n v="9648"/>
  </r>
  <r>
    <x v="317"/>
    <x v="12"/>
    <n v="494354"/>
    <n v="9725"/>
  </r>
  <r>
    <x v="318"/>
    <x v="12"/>
    <n v="499371"/>
    <n v="9793"/>
  </r>
  <r>
    <x v="319"/>
    <x v="12"/>
    <n v="501405"/>
    <n v="9806"/>
  </r>
  <r>
    <x v="320"/>
    <x v="12"/>
    <n v="506690"/>
    <n v="9851"/>
  </r>
  <r>
    <x v="321"/>
    <x v="12"/>
    <n v="512267"/>
    <n v="9873"/>
  </r>
  <r>
    <x v="322"/>
    <x v="12"/>
    <n v="517779"/>
    <n v="9921"/>
  </r>
  <r>
    <x v="323"/>
    <x v="12"/>
    <n v="525402"/>
    <n v="9975"/>
  </r>
  <r>
    <x v="324"/>
    <x v="12"/>
    <n v="531593"/>
    <n v="10031"/>
  </r>
  <r>
    <x v="325"/>
    <x v="12"/>
    <n v="538040"/>
    <n v="10075"/>
  </r>
  <r>
    <x v="326"/>
    <x v="12"/>
    <n v="542838"/>
    <n v="10076"/>
  </r>
  <r>
    <x v="327"/>
    <x v="12"/>
    <n v="546558"/>
    <n v="10104"/>
  </r>
  <r>
    <x v="328"/>
    <x v="12"/>
    <n v="553995"/>
    <n v="10160"/>
  </r>
  <r>
    <x v="329"/>
    <x v="12"/>
    <n v="560619"/>
    <n v="10228"/>
  </r>
  <r>
    <x v="330"/>
    <x v="12"/>
    <n v="568396"/>
    <n v="10294"/>
  </r>
  <r>
    <x v="331"/>
    <x v="12"/>
    <n v="576537"/>
    <n v="10332"/>
  </r>
  <r>
    <x v="332"/>
    <x v="12"/>
    <n v="582300"/>
    <n v="10381"/>
  </r>
  <r>
    <x v="333"/>
    <x v="12"/>
    <n v="587918"/>
    <n v="10383"/>
  </r>
  <r>
    <x v="334"/>
    <x v="12"/>
    <n v="591438"/>
    <n v="10399"/>
  </r>
  <r>
    <x v="335"/>
    <x v="12"/>
    <n v="600517"/>
    <n v="10463"/>
  </r>
  <r>
    <x v="336"/>
    <x v="12"/>
    <n v="608290"/>
    <n v="10519"/>
  </r>
  <r>
    <x v="337"/>
    <x v="12"/>
    <n v="618576"/>
    <n v="10582"/>
  </r>
  <r>
    <x v="338"/>
    <x v="12"/>
    <n v="624630"/>
    <n v="10631"/>
  </r>
  <r>
    <x v="339"/>
    <x v="12"/>
    <n v="628788"/>
    <n v="10685"/>
  </r>
  <r>
    <x v="340"/>
    <x v="12"/>
    <n v="632299"/>
    <n v="10689"/>
  </r>
  <r>
    <x v="341"/>
    <x v="12"/>
    <n v="636240"/>
    <n v="10696"/>
  </r>
  <r>
    <x v="342"/>
    <x v="12"/>
    <n v="645690"/>
    <n v="10779"/>
  </r>
  <r>
    <x v="343"/>
    <x v="12"/>
    <n v="654743"/>
    <n v="10846"/>
  </r>
  <r>
    <x v="344"/>
    <x v="12"/>
    <n v="666452"/>
    <n v="10934"/>
  </r>
  <r>
    <x v="345"/>
    <x v="12"/>
    <n v="677589"/>
    <n v="10958"/>
  </r>
  <r>
    <x v="346"/>
    <x v="12"/>
    <n v="685122"/>
    <n v="10960"/>
  </r>
  <r>
    <x v="347"/>
    <x v="12"/>
    <n v="690900"/>
    <n v="10964"/>
  </r>
  <r>
    <x v="348"/>
    <x v="12"/>
    <n v="696063"/>
    <n v="10971"/>
  </r>
  <r>
    <x v="349"/>
    <x v="12"/>
    <n v="706154"/>
    <n v="11072"/>
  </r>
  <r>
    <x v="350"/>
    <x v="12"/>
    <n v="713840"/>
    <n v="11165"/>
  </r>
  <r>
    <x v="351"/>
    <x v="12"/>
    <n v="723630"/>
    <n v="11230"/>
  </r>
  <r>
    <x v="352"/>
    <x v="12"/>
    <n v="736926"/>
    <n v="11314"/>
  </r>
  <r>
    <x v="353"/>
    <x v="12"/>
    <n v="748852"/>
    <n v="11457"/>
  </r>
  <r>
    <x v="354"/>
    <x v="12"/>
    <n v="757045"/>
    <n v="11458"/>
  </r>
  <r>
    <x v="355"/>
    <x v="12"/>
    <n v="764499"/>
    <n v="11475"/>
  </r>
  <r>
    <x v="356"/>
    <x v="12"/>
    <n v="773692"/>
    <n v="11662"/>
  </r>
  <r>
    <x v="357"/>
    <x v="12"/>
    <n v="782288"/>
    <n v="11803"/>
  </r>
  <r>
    <x v="358"/>
    <x v="12"/>
    <n v="791324"/>
    <n v="11975"/>
  </r>
  <r>
    <x v="359"/>
    <x v="12"/>
    <n v="801130"/>
    <n v="12138"/>
  </r>
  <r>
    <x v="360"/>
    <x v="12"/>
    <n v="809663"/>
    <n v="12291"/>
  </r>
  <r>
    <x v="361"/>
    <x v="12"/>
    <n v="815995"/>
    <n v="12296"/>
  </r>
  <r>
    <x v="362"/>
    <x v="12"/>
    <n v="820952"/>
    <n v="12360"/>
  </r>
  <r>
    <x v="363"/>
    <x v="12"/>
    <n v="828444"/>
    <n v="12582"/>
  </r>
  <r>
    <x v="364"/>
    <x v="12"/>
    <n v="836649"/>
    <n v="12778"/>
  </r>
  <r>
    <x v="365"/>
    <x v="12"/>
    <n v="844799"/>
    <n v="12889"/>
  </r>
  <r>
    <x v="366"/>
    <x v="12"/>
    <n v="853173"/>
    <n v="13060"/>
  </r>
  <r>
    <x v="367"/>
    <x v="12"/>
    <n v="862158"/>
    <n v="13246"/>
  </r>
  <r>
    <x v="368"/>
    <x v="12"/>
    <n v="866911"/>
    <n v="13250"/>
  </r>
  <r>
    <x v="369"/>
    <x v="12"/>
    <n v="870828"/>
    <n v="13303"/>
  </r>
  <r>
    <x v="370"/>
    <x v="12"/>
    <n v="879221"/>
    <n v="13482"/>
  </r>
  <r>
    <x v="371"/>
    <x v="12"/>
    <n v="885605"/>
    <n v="13643"/>
  </r>
  <r>
    <x v="372"/>
    <x v="12"/>
    <n v="892957"/>
    <n v="13827"/>
  </r>
  <r>
    <x v="373"/>
    <x v="12"/>
    <n v="899515"/>
    <n v="13986"/>
  </r>
  <r>
    <x v="374"/>
    <x v="12"/>
    <n v="905858"/>
    <n v="14196"/>
  </r>
  <r>
    <x v="375"/>
    <x v="12"/>
    <n v="909445"/>
    <n v="14198"/>
  </r>
  <r>
    <x v="376"/>
    <x v="12"/>
    <n v="912479"/>
    <n v="14242"/>
  </r>
  <r>
    <x v="377"/>
    <x v="12"/>
    <n v="917440"/>
    <n v="14450"/>
  </r>
  <r>
    <x v="378"/>
    <x v="12"/>
    <n v="922364"/>
    <n v="14587"/>
  </r>
  <r>
    <x v="379"/>
    <x v="12"/>
    <n v="928070"/>
    <n v="14756"/>
  </r>
  <r>
    <x v="380"/>
    <x v="12"/>
    <n v="932912"/>
    <n v="14858"/>
  </r>
  <r>
    <x v="381"/>
    <x v="12"/>
    <n v="937402"/>
    <n v="15090"/>
  </r>
  <r>
    <x v="382"/>
    <x v="12"/>
    <n v="940991"/>
    <n v="15092"/>
  </r>
  <r>
    <x v="383"/>
    <x v="12"/>
    <n v="943695"/>
    <n v="15130"/>
  </r>
  <r>
    <x v="384"/>
    <x v="12"/>
    <n v="947416"/>
    <n v="15301"/>
  </r>
  <r>
    <x v="385"/>
    <x v="12"/>
    <n v="950906"/>
    <n v="15421"/>
  </r>
  <r>
    <x v="0"/>
    <x v="13"/>
    <n v="0"/>
    <n v="0"/>
  </r>
  <r>
    <x v="1"/>
    <x v="13"/>
    <n v="0"/>
    <n v="0"/>
  </r>
  <r>
    <x v="2"/>
    <x v="13"/>
    <n v="0"/>
    <n v="0"/>
  </r>
  <r>
    <x v="3"/>
    <x v="13"/>
    <n v="0"/>
    <n v="0"/>
  </r>
  <r>
    <x v="4"/>
    <x v="13"/>
    <n v="0"/>
    <n v="0"/>
  </r>
  <r>
    <x v="5"/>
    <x v="13"/>
    <n v="0"/>
    <n v="0"/>
  </r>
  <r>
    <x v="6"/>
    <x v="13"/>
    <n v="0"/>
    <n v="0"/>
  </r>
  <r>
    <x v="7"/>
    <x v="13"/>
    <n v="0"/>
    <n v="0"/>
  </r>
  <r>
    <x v="8"/>
    <x v="13"/>
    <n v="0"/>
    <n v="0"/>
  </r>
  <r>
    <x v="9"/>
    <x v="13"/>
    <n v="0"/>
    <n v="0"/>
  </r>
  <r>
    <x v="10"/>
    <x v="13"/>
    <n v="0"/>
    <n v="0"/>
  </r>
  <r>
    <x v="11"/>
    <x v="13"/>
    <n v="0"/>
    <n v="0"/>
  </r>
  <r>
    <x v="12"/>
    <x v="13"/>
    <n v="0"/>
    <n v="0"/>
  </r>
  <r>
    <x v="13"/>
    <x v="13"/>
    <n v="0"/>
    <n v="0"/>
  </r>
  <r>
    <x v="14"/>
    <x v="13"/>
    <n v="0"/>
    <n v="0"/>
  </r>
  <r>
    <x v="15"/>
    <x v="13"/>
    <n v="0"/>
    <n v="0"/>
  </r>
  <r>
    <x v="16"/>
    <x v="13"/>
    <n v="0"/>
    <n v="0"/>
  </r>
  <r>
    <x v="17"/>
    <x v="13"/>
    <n v="0"/>
    <n v="0"/>
  </r>
  <r>
    <x v="18"/>
    <x v="13"/>
    <n v="0"/>
    <n v="0"/>
  </r>
  <r>
    <x v="19"/>
    <x v="13"/>
    <n v="0"/>
    <n v="0"/>
  </r>
  <r>
    <x v="20"/>
    <x v="13"/>
    <n v="0"/>
    <n v="0"/>
  </r>
  <r>
    <x v="21"/>
    <x v="13"/>
    <n v="0"/>
    <n v="0"/>
  </r>
  <r>
    <x v="22"/>
    <x v="13"/>
    <n v="0"/>
    <n v="0"/>
  </r>
  <r>
    <x v="23"/>
    <x v="13"/>
    <n v="0"/>
    <n v="0"/>
  </r>
  <r>
    <x v="24"/>
    <x v="13"/>
    <n v="0"/>
    <n v="0"/>
  </r>
  <r>
    <x v="25"/>
    <x v="13"/>
    <n v="0"/>
    <n v="0"/>
  </r>
  <r>
    <x v="26"/>
    <x v="13"/>
    <n v="0"/>
    <n v="0"/>
  </r>
  <r>
    <x v="27"/>
    <x v="13"/>
    <n v="0"/>
    <n v="0"/>
  </r>
  <r>
    <x v="28"/>
    <x v="13"/>
    <n v="0"/>
    <n v="0"/>
  </r>
  <r>
    <x v="29"/>
    <x v="13"/>
    <n v="0"/>
    <n v="0"/>
  </r>
  <r>
    <x v="30"/>
    <x v="13"/>
    <n v="0"/>
    <n v="0"/>
  </r>
  <r>
    <x v="31"/>
    <x v="13"/>
    <n v="0"/>
    <n v="0"/>
  </r>
  <r>
    <x v="32"/>
    <x v="13"/>
    <n v="0"/>
    <n v="0"/>
  </r>
  <r>
    <x v="33"/>
    <x v="13"/>
    <n v="0"/>
    <n v="0"/>
  </r>
  <r>
    <x v="34"/>
    <x v="13"/>
    <n v="0"/>
    <n v="0"/>
  </r>
  <r>
    <x v="35"/>
    <x v="13"/>
    <n v="0"/>
    <n v="0"/>
  </r>
  <r>
    <x v="36"/>
    <x v="13"/>
    <n v="0"/>
    <n v="0"/>
  </r>
  <r>
    <x v="37"/>
    <x v="13"/>
    <n v="0"/>
    <n v="0"/>
  </r>
  <r>
    <x v="38"/>
    <x v="13"/>
    <n v="0"/>
    <n v="0"/>
  </r>
  <r>
    <x v="39"/>
    <x v="13"/>
    <n v="0"/>
    <n v="0"/>
  </r>
  <r>
    <x v="40"/>
    <x v="13"/>
    <n v="0"/>
    <n v="0"/>
  </r>
  <r>
    <x v="41"/>
    <x v="13"/>
    <n v="0"/>
    <n v="0"/>
  </r>
  <r>
    <x v="42"/>
    <x v="13"/>
    <n v="0"/>
    <n v="0"/>
  </r>
  <r>
    <x v="43"/>
    <x v="13"/>
    <n v="0"/>
    <n v="0"/>
  </r>
  <r>
    <x v="44"/>
    <x v="13"/>
    <n v="0"/>
    <n v="0"/>
  </r>
  <r>
    <x v="45"/>
    <x v="13"/>
    <n v="0"/>
    <n v="0"/>
  </r>
  <r>
    <x v="46"/>
    <x v="13"/>
    <n v="0"/>
    <n v="0"/>
  </r>
  <r>
    <x v="47"/>
    <x v="13"/>
    <n v="0"/>
    <n v="0"/>
  </r>
  <r>
    <x v="48"/>
    <x v="13"/>
    <n v="0"/>
    <n v="0"/>
  </r>
  <r>
    <x v="49"/>
    <x v="13"/>
    <n v="0"/>
    <n v="0"/>
  </r>
  <r>
    <x v="50"/>
    <x v="13"/>
    <n v="0"/>
    <n v="0"/>
  </r>
  <r>
    <x v="51"/>
    <x v="13"/>
    <n v="0"/>
    <n v="0"/>
  </r>
  <r>
    <x v="52"/>
    <x v="13"/>
    <n v="0"/>
    <n v="0"/>
  </r>
  <r>
    <x v="53"/>
    <x v="13"/>
    <n v="3"/>
    <n v="0"/>
  </r>
  <r>
    <x v="54"/>
    <x v="13"/>
    <n v="5"/>
    <n v="0"/>
  </r>
  <r>
    <x v="55"/>
    <x v="13"/>
    <n v="5"/>
    <n v="0"/>
  </r>
  <r>
    <x v="56"/>
    <x v="13"/>
    <n v="8"/>
    <n v="0"/>
  </r>
  <r>
    <x v="57"/>
    <x v="13"/>
    <n v="12"/>
    <n v="0"/>
  </r>
  <r>
    <x v="58"/>
    <x v="13"/>
    <n v="14"/>
    <n v="0"/>
  </r>
  <r>
    <x v="59"/>
    <x v="13"/>
    <n v="14"/>
    <n v="0"/>
  </r>
  <r>
    <x v="60"/>
    <x v="13"/>
    <n v="27"/>
    <n v="1"/>
  </r>
  <r>
    <x v="61"/>
    <x v="13"/>
    <n v="30"/>
    <n v="1"/>
  </r>
  <r>
    <x v="62"/>
    <x v="13"/>
    <n v="30"/>
    <n v="1"/>
  </r>
  <r>
    <x v="63"/>
    <x v="13"/>
    <n v="38"/>
    <n v="1"/>
  </r>
  <r>
    <x v="64"/>
    <x v="13"/>
    <n v="47"/>
    <n v="1"/>
  </r>
  <r>
    <x v="65"/>
    <x v="13"/>
    <n v="51"/>
    <n v="1"/>
  </r>
  <r>
    <x v="66"/>
    <x v="13"/>
    <n v="55"/>
    <n v="1"/>
  </r>
  <r>
    <x v="67"/>
    <x v="13"/>
    <n v="58"/>
    <n v="1"/>
  </r>
  <r>
    <x v="68"/>
    <x v="13"/>
    <n v="60"/>
    <n v="1"/>
  </r>
  <r>
    <x v="69"/>
    <x v="13"/>
    <n v="71"/>
    <n v="2"/>
  </r>
  <r>
    <x v="70"/>
    <x v="13"/>
    <n v="77"/>
    <n v="3"/>
  </r>
  <r>
    <x v="71"/>
    <x v="13"/>
    <n v="82"/>
    <n v="3"/>
  </r>
  <r>
    <x v="72"/>
    <x v="13"/>
    <n v="84"/>
    <n v="4"/>
  </r>
  <r>
    <x v="73"/>
    <x v="13"/>
    <n v="93"/>
    <n v="4"/>
  </r>
  <r>
    <x v="74"/>
    <x v="13"/>
    <n v="110"/>
    <n v="4"/>
  </r>
  <r>
    <x v="75"/>
    <x v="13"/>
    <n v="111"/>
    <n v="4"/>
  </r>
  <r>
    <x v="76"/>
    <x v="13"/>
    <n v="122"/>
    <n v="4"/>
  </r>
  <r>
    <x v="77"/>
    <x v="13"/>
    <n v="123"/>
    <n v="4"/>
  </r>
  <r>
    <x v="78"/>
    <x v="13"/>
    <n v="128"/>
    <n v="4"/>
  </r>
  <r>
    <x v="79"/>
    <x v="13"/>
    <n v="130"/>
    <n v="4"/>
  </r>
  <r>
    <x v="80"/>
    <x v="13"/>
    <n v="133"/>
    <n v="5"/>
  </r>
  <r>
    <x v="81"/>
    <x v="13"/>
    <n v="133"/>
    <n v="5"/>
  </r>
  <r>
    <x v="82"/>
    <x v="13"/>
    <n v="135"/>
    <n v="5"/>
  </r>
  <r>
    <x v="83"/>
    <x v="13"/>
    <n v="135"/>
    <n v="5"/>
  </r>
  <r>
    <x v="84"/>
    <x v="13"/>
    <n v="135"/>
    <n v="5"/>
  </r>
  <r>
    <x v="85"/>
    <x v="13"/>
    <n v="135"/>
    <n v="5"/>
  </r>
  <r>
    <x v="86"/>
    <x v="13"/>
    <n v="136"/>
    <n v="5"/>
  </r>
  <r>
    <x v="87"/>
    <x v="13"/>
    <n v="136"/>
    <n v="5"/>
  </r>
  <r>
    <x v="88"/>
    <x v="13"/>
    <n v="136"/>
    <n v="5"/>
  </r>
  <r>
    <x v="89"/>
    <x v="13"/>
    <n v="136"/>
    <n v="5"/>
  </r>
  <r>
    <x v="90"/>
    <x v="13"/>
    <n v="136"/>
    <n v="5"/>
  </r>
  <r>
    <x v="91"/>
    <x v="13"/>
    <n v="138"/>
    <n v="5"/>
  </r>
  <r>
    <x v="92"/>
    <x v="13"/>
    <n v="140"/>
    <n v="5"/>
  </r>
  <r>
    <x v="93"/>
    <x v="13"/>
    <n v="141"/>
    <n v="5"/>
  </r>
  <r>
    <x v="94"/>
    <x v="13"/>
    <n v="141"/>
    <n v="5"/>
  </r>
  <r>
    <x v="95"/>
    <x v="13"/>
    <n v="142"/>
    <n v="5"/>
  </r>
  <r>
    <x v="96"/>
    <x v="13"/>
    <n v="144"/>
    <n v="5"/>
  </r>
  <r>
    <x v="97"/>
    <x v="13"/>
    <n v="145"/>
    <n v="5"/>
  </r>
  <r>
    <x v="98"/>
    <x v="13"/>
    <n v="145"/>
    <n v="5"/>
  </r>
  <r>
    <x v="99"/>
    <x v="13"/>
    <n v="146"/>
    <n v="5"/>
  </r>
  <r>
    <x v="100"/>
    <x v="13"/>
    <n v="146"/>
    <n v="5"/>
  </r>
  <r>
    <x v="101"/>
    <x v="13"/>
    <n v="148"/>
    <n v="5"/>
  </r>
  <r>
    <x v="102"/>
    <x v="13"/>
    <n v="149"/>
    <n v="5"/>
  </r>
  <r>
    <x v="103"/>
    <x v="13"/>
    <n v="149"/>
    <n v="5"/>
  </r>
  <r>
    <x v="104"/>
    <x v="13"/>
    <n v="149"/>
    <n v="5"/>
  </r>
  <r>
    <x v="105"/>
    <x v="13"/>
    <n v="155"/>
    <n v="5"/>
  </r>
  <r>
    <x v="106"/>
    <x v="13"/>
    <n v="151"/>
    <n v="5"/>
  </r>
  <r>
    <x v="107"/>
    <x v="13"/>
    <n v="151"/>
    <n v="5"/>
  </r>
  <r>
    <x v="108"/>
    <x v="13"/>
    <n v="151"/>
    <n v="5"/>
  </r>
  <r>
    <x v="109"/>
    <x v="13"/>
    <n v="151"/>
    <n v="5"/>
  </r>
  <r>
    <x v="110"/>
    <x v="13"/>
    <n v="152"/>
    <n v="5"/>
  </r>
  <r>
    <x v="111"/>
    <x v="13"/>
    <n v="152"/>
    <n v="5"/>
  </r>
  <r>
    <x v="112"/>
    <x v="13"/>
    <n v="151"/>
    <n v="5"/>
  </r>
  <r>
    <x v="113"/>
    <x v="13"/>
    <n v="154"/>
    <n v="5"/>
  </r>
  <r>
    <x v="114"/>
    <x v="13"/>
    <n v="154"/>
    <n v="5"/>
  </r>
  <r>
    <x v="115"/>
    <x v="13"/>
    <n v="154"/>
    <n v="5"/>
  </r>
  <r>
    <x v="116"/>
    <x v="13"/>
    <n v="154"/>
    <n v="5"/>
  </r>
  <r>
    <x v="117"/>
    <x v="13"/>
    <n v="154"/>
    <n v="5"/>
  </r>
  <r>
    <x v="118"/>
    <x v="13"/>
    <n v="154"/>
    <n v="5"/>
  </r>
  <r>
    <x v="119"/>
    <x v="13"/>
    <n v="165"/>
    <n v="5"/>
  </r>
  <r>
    <x v="120"/>
    <x v="13"/>
    <n v="165"/>
    <n v="5"/>
  </r>
  <r>
    <x v="121"/>
    <x v="13"/>
    <n v="165"/>
    <n v="5"/>
  </r>
  <r>
    <x v="122"/>
    <x v="13"/>
    <n v="166"/>
    <n v="5"/>
  </r>
  <r>
    <x v="123"/>
    <x v="13"/>
    <n v="166"/>
    <n v="5"/>
  </r>
  <r>
    <x v="124"/>
    <x v="13"/>
    <n v="167"/>
    <n v="5"/>
  </r>
  <r>
    <x v="125"/>
    <x v="13"/>
    <n v="170"/>
    <n v="5"/>
  </r>
  <r>
    <x v="126"/>
    <x v="13"/>
    <n v="171"/>
    <n v="5"/>
  </r>
  <r>
    <x v="127"/>
    <x v="13"/>
    <n v="172"/>
    <n v="5"/>
  </r>
  <r>
    <x v="128"/>
    <x v="13"/>
    <n v="172"/>
    <n v="5"/>
  </r>
  <r>
    <x v="129"/>
    <x v="13"/>
    <n v="172"/>
    <n v="5"/>
  </r>
  <r>
    <x v="130"/>
    <x v="13"/>
    <n v="175"/>
    <n v="5"/>
  </r>
  <r>
    <x v="131"/>
    <x v="13"/>
    <n v="175"/>
    <n v="5"/>
  </r>
  <r>
    <x v="132"/>
    <x v="13"/>
    <n v="177"/>
    <n v="5"/>
  </r>
  <r>
    <x v="133"/>
    <x v="13"/>
    <n v="179"/>
    <n v="5"/>
  </r>
  <r>
    <x v="134"/>
    <x v="13"/>
    <n v="179"/>
    <n v="5"/>
  </r>
  <r>
    <x v="135"/>
    <x v="13"/>
    <n v="179"/>
    <n v="5"/>
  </r>
  <r>
    <x v="136"/>
    <x v="13"/>
    <n v="179"/>
    <n v="5"/>
  </r>
  <r>
    <x v="137"/>
    <x v="13"/>
    <n v="179"/>
    <n v="5"/>
  </r>
  <r>
    <x v="138"/>
    <x v="13"/>
    <n v="180"/>
    <n v="5"/>
  </r>
  <r>
    <x v="139"/>
    <x v="13"/>
    <n v="180"/>
    <n v="5"/>
  </r>
  <r>
    <x v="140"/>
    <x v="13"/>
    <n v="183"/>
    <n v="5"/>
  </r>
  <r>
    <x v="141"/>
    <x v="13"/>
    <n v="182"/>
    <n v="5"/>
  </r>
  <r>
    <x v="142"/>
    <x v="13"/>
    <n v="182"/>
    <n v="5"/>
  </r>
  <r>
    <x v="143"/>
    <x v="13"/>
    <n v="182"/>
    <n v="5"/>
  </r>
  <r>
    <x v="144"/>
    <x v="13"/>
    <n v="185"/>
    <n v="5"/>
  </r>
  <r>
    <x v="145"/>
    <x v="13"/>
    <n v="186"/>
    <n v="5"/>
  </r>
  <r>
    <x v="146"/>
    <x v="13"/>
    <n v="188"/>
    <n v="5"/>
  </r>
  <r>
    <x v="147"/>
    <x v="13"/>
    <n v="192"/>
    <n v="5"/>
  </r>
  <r>
    <x v="148"/>
    <x v="13"/>
    <n v="200"/>
    <n v="5"/>
  </r>
  <r>
    <x v="149"/>
    <x v="13"/>
    <n v="222"/>
    <n v="5"/>
  </r>
  <r>
    <x v="150"/>
    <x v="13"/>
    <n v="222"/>
    <n v="5"/>
  </r>
  <r>
    <x v="151"/>
    <x v="13"/>
    <n v="222"/>
    <n v="5"/>
  </r>
  <r>
    <x v="152"/>
    <x v="13"/>
    <n v="225"/>
    <n v="5"/>
  </r>
  <r>
    <x v="153"/>
    <x v="13"/>
    <n v="226"/>
    <n v="5"/>
  </r>
  <r>
    <x v="154"/>
    <x v="13"/>
    <n v="231"/>
    <n v="5"/>
  </r>
  <r>
    <x v="155"/>
    <x v="13"/>
    <n v="247"/>
    <n v="5"/>
  </r>
  <r>
    <x v="156"/>
    <x v="13"/>
    <n v="247"/>
    <n v="5"/>
  </r>
  <r>
    <x v="157"/>
    <x v="13"/>
    <n v="247"/>
    <n v="5"/>
  </r>
  <r>
    <x v="158"/>
    <x v="13"/>
    <n v="253"/>
    <n v="5"/>
  </r>
  <r>
    <x v="159"/>
    <x v="13"/>
    <n v="257"/>
    <n v="5"/>
  </r>
  <r>
    <x v="160"/>
    <x v="13"/>
    <n v="267"/>
    <n v="5"/>
  </r>
  <r>
    <x v="161"/>
    <x v="13"/>
    <n v="280"/>
    <n v="5"/>
  </r>
  <r>
    <x v="162"/>
    <x v="13"/>
    <n v="286"/>
    <n v="5"/>
  </r>
  <r>
    <x v="163"/>
    <x v="13"/>
    <n v="286"/>
    <n v="5"/>
  </r>
  <r>
    <x v="164"/>
    <x v="13"/>
    <n v="290"/>
    <n v="5"/>
  </r>
  <r>
    <x v="165"/>
    <x v="13"/>
    <n v="301"/>
    <n v="5"/>
  </r>
  <r>
    <x v="166"/>
    <x v="13"/>
    <n v="303"/>
    <n v="5"/>
  </r>
  <r>
    <x v="167"/>
    <x v="13"/>
    <n v="307"/>
    <n v="5"/>
  </r>
  <r>
    <x v="168"/>
    <x v="13"/>
    <n v="309"/>
    <n v="5"/>
  </r>
  <r>
    <x v="169"/>
    <x v="13"/>
    <n v="310"/>
    <n v="5"/>
  </r>
  <r>
    <x v="170"/>
    <x v="13"/>
    <n v="312"/>
    <n v="5"/>
  </r>
  <r>
    <x v="171"/>
    <x v="13"/>
    <n v="312"/>
    <n v="5"/>
  </r>
  <r>
    <x v="172"/>
    <x v="13"/>
    <n v="312"/>
    <n v="5"/>
  </r>
  <r>
    <x v="173"/>
    <x v="13"/>
    <n v="312"/>
    <n v="5"/>
  </r>
  <r>
    <x v="174"/>
    <x v="13"/>
    <n v="313"/>
    <n v="5"/>
  </r>
  <r>
    <x v="175"/>
    <x v="13"/>
    <n v="314"/>
    <n v="5"/>
  </r>
  <r>
    <x v="176"/>
    <x v="13"/>
    <n v="314"/>
    <n v="5"/>
  </r>
  <r>
    <x v="177"/>
    <x v="13"/>
    <n v="317"/>
    <n v="5"/>
  </r>
  <r>
    <x v="178"/>
    <x v="13"/>
    <n v="318"/>
    <n v="5"/>
  </r>
  <r>
    <x v="179"/>
    <x v="13"/>
    <n v="319"/>
    <n v="5"/>
  </r>
  <r>
    <x v="180"/>
    <x v="13"/>
    <n v="329"/>
    <n v="5"/>
  </r>
  <r>
    <x v="181"/>
    <x v="13"/>
    <n v="330"/>
    <n v="5"/>
  </r>
  <r>
    <x v="182"/>
    <x v="13"/>
    <n v="332"/>
    <n v="5"/>
  </r>
  <r>
    <x v="183"/>
    <x v="13"/>
    <n v="337"/>
    <n v="5"/>
  </r>
  <r>
    <x v="184"/>
    <x v="13"/>
    <n v="337"/>
    <n v="5"/>
  </r>
  <r>
    <x v="185"/>
    <x v="13"/>
    <n v="337"/>
    <n v="5"/>
  </r>
  <r>
    <x v="186"/>
    <x v="13"/>
    <n v="346"/>
    <n v="5"/>
  </r>
  <r>
    <x v="187"/>
    <x v="13"/>
    <n v="349"/>
    <n v="5"/>
  </r>
  <r>
    <x v="188"/>
    <x v="13"/>
    <n v="351"/>
    <n v="5"/>
  </r>
  <r>
    <x v="189"/>
    <x v="13"/>
    <n v="354"/>
    <n v="5"/>
  </r>
  <r>
    <x v="190"/>
    <x v="13"/>
    <n v="356"/>
    <n v="5"/>
  </r>
  <r>
    <x v="191"/>
    <x v="13"/>
    <n v="356"/>
    <n v="5"/>
  </r>
  <r>
    <x v="192"/>
    <x v="13"/>
    <n v="356"/>
    <n v="5"/>
  </r>
  <r>
    <x v="193"/>
    <x v="13"/>
    <n v="368"/>
    <n v="5"/>
  </r>
  <r>
    <x v="194"/>
    <x v="13"/>
    <n v="375"/>
    <n v="5"/>
  </r>
  <r>
    <x v="195"/>
    <x v="13"/>
    <n v="389"/>
    <n v="5"/>
  </r>
  <r>
    <x v="196"/>
    <x v="13"/>
    <n v="397"/>
    <n v="5"/>
  </r>
  <r>
    <x v="197"/>
    <x v="13"/>
    <n v="411"/>
    <n v="5"/>
  </r>
  <r>
    <x v="198"/>
    <x v="13"/>
    <n v="411"/>
    <n v="5"/>
  </r>
  <r>
    <x v="199"/>
    <x v="13"/>
    <n v="411"/>
    <n v="5"/>
  </r>
  <r>
    <x v="200"/>
    <x v="13"/>
    <n v="418"/>
    <n v="5"/>
  </r>
  <r>
    <x v="201"/>
    <x v="13"/>
    <n v="434"/>
    <n v="5"/>
  </r>
  <r>
    <x v="202"/>
    <x v="13"/>
    <n v="449"/>
    <n v="5"/>
  </r>
  <r>
    <x v="203"/>
    <x v="13"/>
    <n v="477"/>
    <n v="5"/>
  </r>
  <r>
    <x v="204"/>
    <x v="13"/>
    <n v="502"/>
    <n v="5"/>
  </r>
  <r>
    <x v="205"/>
    <x v="13"/>
    <n v="502"/>
    <n v="5"/>
  </r>
  <r>
    <x v="206"/>
    <x v="13"/>
    <n v="502"/>
    <n v="5"/>
  </r>
  <r>
    <x v="207"/>
    <x v="13"/>
    <n v="558"/>
    <n v="5"/>
  </r>
  <r>
    <x v="208"/>
    <x v="13"/>
    <n v="577"/>
    <n v="5"/>
  </r>
  <r>
    <x v="209"/>
    <x v="13"/>
    <n v="599"/>
    <n v="5"/>
  </r>
  <r>
    <x v="210"/>
    <x v="13"/>
    <n v="599"/>
    <n v="5"/>
  </r>
  <r>
    <x v="211"/>
    <x v="13"/>
    <n v="767"/>
    <n v="6"/>
  </r>
  <r>
    <x v="212"/>
    <x v="13"/>
    <n v="767"/>
    <n v="6"/>
  </r>
  <r>
    <x v="213"/>
    <x v="13"/>
    <n v="767"/>
    <n v="6"/>
  </r>
  <r>
    <x v="214"/>
    <x v="13"/>
    <n v="907"/>
    <n v="7"/>
  </r>
  <r>
    <x v="215"/>
    <x v="13"/>
    <n v="984"/>
    <n v="7"/>
  </r>
  <r>
    <x v="216"/>
    <x v="13"/>
    <n v="984"/>
    <n v="7"/>
  </r>
  <r>
    <x v="217"/>
    <x v="13"/>
    <n v="1232"/>
    <n v="9"/>
  </r>
  <r>
    <x v="218"/>
    <x v="13"/>
    <n v="1240"/>
    <n v="9"/>
  </r>
  <r>
    <x v="219"/>
    <x v="13"/>
    <n v="1287"/>
    <n v="10"/>
  </r>
  <r>
    <x v="220"/>
    <x v="13"/>
    <n v="1287"/>
    <n v="10"/>
  </r>
  <r>
    <x v="221"/>
    <x v="13"/>
    <n v="1395"/>
    <n v="10"/>
  </r>
  <r>
    <x v="222"/>
    <x v="13"/>
    <n v="1447"/>
    <n v="13"/>
  </r>
  <r>
    <x v="223"/>
    <x v="13"/>
    <n v="1447"/>
    <n v="13"/>
  </r>
  <r>
    <x v="224"/>
    <x v="13"/>
    <n v="1560"/>
    <n v="13"/>
  </r>
  <r>
    <x v="225"/>
    <x v="13"/>
    <n v="1619"/>
    <n v="13"/>
  </r>
  <r>
    <x v="226"/>
    <x v="13"/>
    <n v="1619"/>
    <n v="14"/>
  </r>
  <r>
    <x v="227"/>
    <x v="13"/>
    <n v="1619"/>
    <n v="14"/>
  </r>
  <r>
    <x v="228"/>
    <x v="13"/>
    <n v="1619"/>
    <n v="14"/>
  </r>
  <r>
    <x v="229"/>
    <x v="13"/>
    <n v="1619"/>
    <n v="14"/>
  </r>
  <r>
    <x v="230"/>
    <x v="13"/>
    <n v="1713"/>
    <n v="19"/>
  </r>
  <r>
    <x v="231"/>
    <x v="13"/>
    <n v="1846"/>
    <n v="21"/>
  </r>
  <r>
    <x v="232"/>
    <x v="13"/>
    <n v="1863"/>
    <n v="23"/>
  </r>
  <r>
    <x v="233"/>
    <x v="13"/>
    <n v="1863"/>
    <n v="23"/>
  </r>
  <r>
    <x v="234"/>
    <x v="13"/>
    <n v="1863"/>
    <n v="23"/>
  </r>
  <r>
    <x v="235"/>
    <x v="13"/>
    <n v="1863"/>
    <n v="23"/>
  </r>
  <r>
    <x v="236"/>
    <x v="13"/>
    <n v="1927"/>
    <n v="26"/>
  </r>
  <r>
    <x v="237"/>
    <x v="13"/>
    <n v="1966"/>
    <n v="28"/>
  </r>
  <r>
    <x v="238"/>
    <x v="13"/>
    <n v="2045"/>
    <n v="30"/>
  </r>
  <r>
    <x v="239"/>
    <x v="13"/>
    <n v="2074"/>
    <n v="31"/>
  </r>
  <r>
    <x v="240"/>
    <x v="13"/>
    <n v="2074"/>
    <n v="31"/>
  </r>
  <r>
    <x v="241"/>
    <x v="13"/>
    <n v="2074"/>
    <n v="31"/>
  </r>
  <r>
    <x v="242"/>
    <x v="13"/>
    <n v="2074"/>
    <n v="31"/>
  </r>
  <r>
    <x v="243"/>
    <x v="13"/>
    <n v="2147"/>
    <n v="35"/>
  </r>
  <r>
    <x v="244"/>
    <x v="13"/>
    <n v="2190"/>
    <n v="37"/>
  </r>
  <r>
    <x v="245"/>
    <x v="13"/>
    <n v="2263"/>
    <n v="38"/>
  </r>
  <r>
    <x v="246"/>
    <x v="13"/>
    <n v="2286"/>
    <n v="39"/>
  </r>
  <r>
    <x v="247"/>
    <x v="13"/>
    <n v="2286"/>
    <n v="39"/>
  </r>
  <r>
    <x v="248"/>
    <x v="13"/>
    <n v="2286"/>
    <n v="39"/>
  </r>
  <r>
    <x v="249"/>
    <x v="13"/>
    <n v="2286"/>
    <n v="39"/>
  </r>
  <r>
    <x v="250"/>
    <x v="13"/>
    <n v="2443"/>
    <n v="47"/>
  </r>
  <r>
    <x v="251"/>
    <x v="13"/>
    <n v="2443"/>
    <n v="47"/>
  </r>
  <r>
    <x v="252"/>
    <x v="13"/>
    <n v="2488"/>
    <n v="49"/>
  </r>
  <r>
    <x v="253"/>
    <x v="13"/>
    <n v="2550"/>
    <n v="49"/>
  </r>
  <r>
    <x v="254"/>
    <x v="13"/>
    <n v="2617"/>
    <n v="49"/>
  </r>
  <r>
    <x v="255"/>
    <x v="13"/>
    <n v="2617"/>
    <n v="49"/>
  </r>
  <r>
    <x v="256"/>
    <x v="13"/>
    <n v="2617"/>
    <n v="49"/>
  </r>
  <r>
    <x v="257"/>
    <x v="13"/>
    <n v="2818"/>
    <n v="55"/>
  </r>
  <r>
    <x v="258"/>
    <x v="13"/>
    <n v="2868"/>
    <n v="55"/>
  </r>
  <r>
    <x v="259"/>
    <x v="13"/>
    <n v="2934"/>
    <n v="57"/>
  </r>
  <r>
    <x v="260"/>
    <x v="13"/>
    <n v="2989"/>
    <n v="58"/>
  </r>
  <r>
    <x v="261"/>
    <x v="13"/>
    <n v="2989"/>
    <n v="58"/>
  </r>
  <r>
    <x v="262"/>
    <x v="13"/>
    <n v="2989"/>
    <n v="58"/>
  </r>
  <r>
    <x v="263"/>
    <x v="13"/>
    <n v="3170"/>
    <n v="60"/>
  </r>
  <r>
    <x v="264"/>
    <x v="13"/>
    <n v="3170"/>
    <n v="60"/>
  </r>
  <r>
    <x v="265"/>
    <x v="13"/>
    <n v="3341"/>
    <n v="61"/>
  </r>
  <r>
    <x v="266"/>
    <x v="13"/>
    <n v="3427"/>
    <n v="61"/>
  </r>
  <r>
    <x v="267"/>
    <x v="13"/>
    <n v="3538"/>
    <n v="63"/>
  </r>
  <r>
    <x v="268"/>
    <x v="13"/>
    <n v="3538"/>
    <n v="63"/>
  </r>
  <r>
    <x v="269"/>
    <x v="13"/>
    <n v="3538"/>
    <n v="63"/>
  </r>
  <r>
    <x v="270"/>
    <x v="13"/>
    <n v="3538"/>
    <n v="63"/>
  </r>
  <r>
    <x v="271"/>
    <x v="13"/>
    <n v="3886"/>
    <n v="66"/>
  </r>
  <r>
    <x v="272"/>
    <x v="13"/>
    <n v="3968"/>
    <n v="68"/>
  </r>
  <r>
    <x v="273"/>
    <x v="13"/>
    <n v="4056"/>
    <n v="69"/>
  </r>
  <r>
    <x v="274"/>
    <x v="13"/>
    <n v="4141"/>
    <n v="69"/>
  </r>
  <r>
    <x v="275"/>
    <x v="13"/>
    <n v="4141"/>
    <n v="69"/>
  </r>
  <r>
    <x v="276"/>
    <x v="13"/>
    <n v="4141"/>
    <n v="69"/>
  </r>
  <r>
    <x v="277"/>
    <x v="13"/>
    <n v="4336"/>
    <n v="75"/>
  </r>
  <r>
    <x v="278"/>
    <x v="13"/>
    <n v="4418"/>
    <n v="75"/>
  </r>
  <r>
    <x v="279"/>
    <x v="13"/>
    <n v="4466"/>
    <n v="76"/>
  </r>
  <r>
    <x v="280"/>
    <x v="13"/>
    <n v="4466"/>
    <n v="76"/>
  </r>
  <r>
    <x v="281"/>
    <x v="13"/>
    <n v="4628"/>
    <n v="79"/>
  </r>
  <r>
    <x v="282"/>
    <x v="13"/>
    <n v="4628"/>
    <n v="79"/>
  </r>
  <r>
    <x v="283"/>
    <x v="13"/>
    <n v="4628"/>
    <n v="79"/>
  </r>
  <r>
    <x v="284"/>
    <x v="13"/>
    <n v="4628"/>
    <n v="79"/>
  </r>
  <r>
    <x v="285"/>
    <x v="13"/>
    <n v="4628"/>
    <n v="79"/>
  </r>
  <r>
    <x v="286"/>
    <x v="13"/>
    <n v="4812"/>
    <n v="80"/>
  </r>
  <r>
    <x v="287"/>
    <x v="13"/>
    <n v="4903"/>
    <n v="83"/>
  </r>
  <r>
    <x v="288"/>
    <x v="13"/>
    <n v="5004"/>
    <n v="85"/>
  </r>
  <r>
    <x v="289"/>
    <x v="13"/>
    <n v="5077"/>
    <n v="88"/>
  </r>
  <r>
    <x v="290"/>
    <x v="13"/>
    <n v="5077"/>
    <n v="88"/>
  </r>
  <r>
    <x v="291"/>
    <x v="13"/>
    <n v="5077"/>
    <n v="88"/>
  </r>
  <r>
    <x v="292"/>
    <x v="13"/>
    <n v="5473"/>
    <n v="90"/>
  </r>
  <r>
    <x v="293"/>
    <x v="13"/>
    <n v="5654"/>
    <n v="91"/>
  </r>
  <r>
    <x v="294"/>
    <x v="13"/>
    <n v="5654"/>
    <n v="91"/>
  </r>
  <r>
    <x v="295"/>
    <x v="13"/>
    <n v="5850"/>
    <n v="91"/>
  </r>
  <r>
    <x v="296"/>
    <x v="13"/>
    <n v="5924"/>
    <n v="92"/>
  </r>
  <r>
    <x v="297"/>
    <x v="13"/>
    <n v="5924"/>
    <n v="92"/>
  </r>
  <r>
    <x v="298"/>
    <x v="13"/>
    <n v="5924"/>
    <n v="92"/>
  </r>
  <r>
    <x v="299"/>
    <x v="13"/>
    <n v="5924"/>
    <n v="92"/>
  </r>
  <r>
    <x v="300"/>
    <x v="13"/>
    <n v="5924"/>
    <n v="92"/>
  </r>
  <r>
    <x v="301"/>
    <x v="13"/>
    <n v="5924"/>
    <n v="92"/>
  </r>
  <r>
    <x v="302"/>
    <x v="13"/>
    <n v="5924"/>
    <n v="92"/>
  </r>
  <r>
    <x v="303"/>
    <x v="13"/>
    <n v="6452"/>
    <n v="103"/>
  </r>
  <r>
    <x v="304"/>
    <x v="13"/>
    <n v="6452"/>
    <n v="103"/>
  </r>
  <r>
    <x v="305"/>
    <x v="13"/>
    <n v="6452"/>
    <n v="103"/>
  </r>
  <r>
    <x v="306"/>
    <x v="13"/>
    <n v="6452"/>
    <n v="103"/>
  </r>
  <r>
    <x v="307"/>
    <x v="13"/>
    <n v="6452"/>
    <n v="103"/>
  </r>
  <r>
    <x v="308"/>
    <x v="13"/>
    <n v="6705"/>
    <n v="109"/>
  </r>
  <r>
    <x v="309"/>
    <x v="13"/>
    <n v="6768"/>
    <n v="112"/>
  </r>
  <r>
    <x v="310"/>
    <x v="13"/>
    <n v="6768"/>
    <n v="112"/>
  </r>
  <r>
    <x v="311"/>
    <x v="13"/>
    <n v="6768"/>
    <n v="112"/>
  </r>
  <r>
    <x v="312"/>
    <x v="13"/>
    <n v="6852"/>
    <n v="112"/>
  </r>
  <r>
    <x v="313"/>
    <x v="13"/>
    <n v="6889"/>
    <n v="112"/>
  </r>
  <r>
    <x v="314"/>
    <x v="13"/>
    <n v="6920"/>
    <n v="112"/>
  </r>
  <r>
    <x v="315"/>
    <x v="13"/>
    <n v="6942"/>
    <n v="112"/>
  </r>
  <r>
    <x v="316"/>
    <x v="13"/>
    <n v="6942"/>
    <n v="112"/>
  </r>
  <r>
    <x v="317"/>
    <x v="13"/>
    <n v="6959"/>
    <n v="113"/>
  </r>
  <r>
    <x v="318"/>
    <x v="13"/>
    <n v="6959"/>
    <n v="113"/>
  </r>
  <r>
    <x v="319"/>
    <x v="13"/>
    <n v="7004"/>
    <n v="113"/>
  </r>
  <r>
    <x v="320"/>
    <x v="13"/>
    <n v="7019"/>
    <n v="113"/>
  </r>
  <r>
    <x v="321"/>
    <x v="13"/>
    <n v="7039"/>
    <n v="113"/>
  </r>
  <r>
    <x v="322"/>
    <x v="13"/>
    <n v="7052"/>
    <n v="115"/>
  </r>
  <r>
    <x v="323"/>
    <x v="13"/>
    <n v="7052"/>
    <n v="115"/>
  </r>
  <r>
    <x v="324"/>
    <x v="13"/>
    <n v="7079"/>
    <n v="115"/>
  </r>
  <r>
    <x v="325"/>
    <x v="13"/>
    <n v="7079"/>
    <n v="115"/>
  </r>
  <r>
    <x v="326"/>
    <x v="13"/>
    <n v="7137"/>
    <n v="119"/>
  </r>
  <r>
    <x v="327"/>
    <x v="13"/>
    <n v="7149"/>
    <n v="119"/>
  </r>
  <r>
    <x v="328"/>
    <x v="13"/>
    <n v="7168"/>
    <n v="119"/>
  </r>
  <r>
    <x v="329"/>
    <x v="13"/>
    <n v="7183"/>
    <n v="119"/>
  </r>
  <r>
    <x v="330"/>
    <x v="13"/>
    <n v="7193"/>
    <n v="119"/>
  </r>
  <r>
    <x v="331"/>
    <x v="13"/>
    <n v="7193"/>
    <n v="119"/>
  </r>
  <r>
    <x v="332"/>
    <x v="13"/>
    <n v="7193"/>
    <n v="119"/>
  </r>
  <r>
    <x v="333"/>
    <x v="13"/>
    <n v="7193"/>
    <n v="119"/>
  </r>
  <r>
    <x v="334"/>
    <x v="13"/>
    <n v="7238"/>
    <n v="121"/>
  </r>
  <r>
    <x v="335"/>
    <x v="13"/>
    <n v="7257"/>
    <n v="121"/>
  </r>
  <r>
    <x v="336"/>
    <x v="13"/>
    <n v="7266"/>
    <n v="121"/>
  </r>
  <r>
    <x v="337"/>
    <x v="13"/>
    <n v="7266"/>
    <n v="121"/>
  </r>
  <r>
    <x v="338"/>
    <x v="13"/>
    <n v="7266"/>
    <n v="121"/>
  </r>
  <r>
    <x v="339"/>
    <x v="13"/>
    <n v="7266"/>
    <n v="121"/>
  </r>
  <r>
    <x v="340"/>
    <x v="13"/>
    <n v="7281"/>
    <n v="121"/>
  </r>
  <r>
    <x v="341"/>
    <x v="13"/>
    <n v="7293"/>
    <n v="121"/>
  </r>
  <r>
    <x v="342"/>
    <x v="13"/>
    <n v="7308"/>
    <n v="121"/>
  </r>
  <r>
    <x v="343"/>
    <x v="13"/>
    <n v="7308"/>
    <n v="121"/>
  </r>
  <r>
    <x v="344"/>
    <x v="13"/>
    <n v="7308"/>
    <n v="121"/>
  </r>
  <r>
    <x v="345"/>
    <x v="13"/>
    <n v="7308"/>
    <n v="121"/>
  </r>
  <r>
    <x v="346"/>
    <x v="13"/>
    <n v="7308"/>
    <n v="121"/>
  </r>
  <r>
    <x v="347"/>
    <x v="13"/>
    <n v="7344"/>
    <n v="122"/>
  </r>
  <r>
    <x v="348"/>
    <x v="13"/>
    <n v="7357"/>
    <n v="123"/>
  </r>
  <r>
    <x v="349"/>
    <x v="13"/>
    <n v="7359"/>
    <n v="123"/>
  </r>
  <r>
    <x v="350"/>
    <x v="13"/>
    <n v="7386"/>
    <n v="124"/>
  </r>
  <r>
    <x v="351"/>
    <x v="13"/>
    <n v="7399"/>
    <n v="124"/>
  </r>
  <r>
    <x v="352"/>
    <x v="13"/>
    <n v="7399"/>
    <n v="124"/>
  </r>
  <r>
    <x v="353"/>
    <x v="13"/>
    <n v="7399"/>
    <n v="124"/>
  </r>
  <r>
    <x v="354"/>
    <x v="13"/>
    <n v="7399"/>
    <n v="124"/>
  </r>
  <r>
    <x v="355"/>
    <x v="13"/>
    <n v="7429"/>
    <n v="124"/>
  </r>
  <r>
    <x v="356"/>
    <x v="13"/>
    <n v="7444"/>
    <n v="124"/>
  </r>
  <r>
    <x v="357"/>
    <x v="13"/>
    <n v="7457"/>
    <n v="124"/>
  </r>
  <r>
    <x v="358"/>
    <x v="13"/>
    <n v="7457"/>
    <n v="124"/>
  </r>
  <r>
    <x v="359"/>
    <x v="13"/>
    <n v="7474"/>
    <n v="125"/>
  </r>
  <r>
    <x v="360"/>
    <x v="13"/>
    <n v="7474"/>
    <n v="125"/>
  </r>
  <r>
    <x v="361"/>
    <x v="13"/>
    <n v="7474"/>
    <n v="125"/>
  </r>
  <r>
    <x v="362"/>
    <x v="13"/>
    <n v="7515"/>
    <n v="125"/>
  </r>
  <r>
    <x v="363"/>
    <x v="13"/>
    <n v="7521"/>
    <n v="128"/>
  </r>
  <r>
    <x v="364"/>
    <x v="13"/>
    <n v="7521"/>
    <n v="128"/>
  </r>
  <r>
    <x v="365"/>
    <x v="13"/>
    <n v="7547"/>
    <n v="128"/>
  </r>
  <r>
    <x v="366"/>
    <x v="13"/>
    <n v="7547"/>
    <n v="128"/>
  </r>
  <r>
    <x v="367"/>
    <x v="13"/>
    <n v="7547"/>
    <n v="128"/>
  </r>
  <r>
    <x v="368"/>
    <x v="13"/>
    <n v="7547"/>
    <n v="128"/>
  </r>
  <r>
    <x v="369"/>
    <x v="13"/>
    <n v="7566"/>
    <n v="129"/>
  </r>
  <r>
    <x v="370"/>
    <x v="13"/>
    <n v="7568"/>
    <n v="129"/>
  </r>
  <r>
    <x v="371"/>
    <x v="13"/>
    <n v="7572"/>
    <n v="129"/>
  </r>
  <r>
    <x v="372"/>
    <x v="13"/>
    <n v="7579"/>
    <n v="129"/>
  </r>
  <r>
    <x v="373"/>
    <x v="13"/>
    <n v="7579"/>
    <n v="129"/>
  </r>
  <r>
    <x v="374"/>
    <x v="13"/>
    <n v="7579"/>
    <n v="129"/>
  </r>
  <r>
    <x v="375"/>
    <x v="13"/>
    <n v="7608"/>
    <n v="129"/>
  </r>
  <r>
    <x v="376"/>
    <x v="13"/>
    <n v="7610"/>
    <n v="129"/>
  </r>
  <r>
    <x v="377"/>
    <x v="13"/>
    <n v="7618"/>
    <n v="129"/>
  </r>
  <r>
    <x v="378"/>
    <x v="13"/>
    <n v="7622"/>
    <n v="129"/>
  </r>
  <r>
    <x v="379"/>
    <x v="13"/>
    <n v="7636"/>
    <n v="129"/>
  </r>
  <r>
    <x v="380"/>
    <x v="13"/>
    <n v="7636"/>
    <n v="129"/>
  </r>
  <r>
    <x v="381"/>
    <x v="13"/>
    <n v="7636"/>
    <n v="129"/>
  </r>
  <r>
    <x v="382"/>
    <x v="13"/>
    <n v="7664"/>
    <n v="130"/>
  </r>
  <r>
    <x v="383"/>
    <x v="13"/>
    <n v="7673"/>
    <n v="130"/>
  </r>
  <r>
    <x v="384"/>
    <x v="13"/>
    <n v="7673"/>
    <n v="130"/>
  </r>
  <r>
    <x v="385"/>
    <x v="13"/>
    <n v="7686"/>
    <n v="130"/>
  </r>
  <r>
    <x v="0"/>
    <x v="14"/>
    <n v="0"/>
    <n v="0"/>
  </r>
  <r>
    <x v="1"/>
    <x v="14"/>
    <n v="0"/>
    <n v="0"/>
  </r>
  <r>
    <x v="2"/>
    <x v="14"/>
    <n v="0"/>
    <n v="0"/>
  </r>
  <r>
    <x v="3"/>
    <x v="14"/>
    <n v="0"/>
    <n v="0"/>
  </r>
  <r>
    <x v="4"/>
    <x v="14"/>
    <n v="0"/>
    <n v="0"/>
  </r>
  <r>
    <x v="5"/>
    <x v="14"/>
    <n v="0"/>
    <n v="0"/>
  </r>
  <r>
    <x v="6"/>
    <x v="14"/>
    <n v="0"/>
    <n v="0"/>
  </r>
  <r>
    <x v="7"/>
    <x v="14"/>
    <n v="0"/>
    <n v="0"/>
  </r>
  <r>
    <x v="8"/>
    <x v="14"/>
    <n v="0"/>
    <n v="0"/>
  </r>
  <r>
    <x v="9"/>
    <x v="14"/>
    <n v="0"/>
    <n v="0"/>
  </r>
  <r>
    <x v="10"/>
    <x v="14"/>
    <n v="0"/>
    <n v="0"/>
  </r>
  <r>
    <x v="11"/>
    <x v="14"/>
    <n v="0"/>
    <n v="0"/>
  </r>
  <r>
    <x v="12"/>
    <x v="14"/>
    <n v="0"/>
    <n v="0"/>
  </r>
  <r>
    <x v="13"/>
    <x v="14"/>
    <n v="0"/>
    <n v="0"/>
  </r>
  <r>
    <x v="14"/>
    <x v="14"/>
    <n v="0"/>
    <n v="0"/>
  </r>
  <r>
    <x v="15"/>
    <x v="14"/>
    <n v="0"/>
    <n v="0"/>
  </r>
  <r>
    <x v="16"/>
    <x v="14"/>
    <n v="0"/>
    <n v="0"/>
  </r>
  <r>
    <x v="17"/>
    <x v="14"/>
    <n v="0"/>
    <n v="0"/>
  </r>
  <r>
    <x v="18"/>
    <x v="14"/>
    <n v="0"/>
    <n v="0"/>
  </r>
  <r>
    <x v="19"/>
    <x v="14"/>
    <n v="0"/>
    <n v="0"/>
  </r>
  <r>
    <x v="20"/>
    <x v="14"/>
    <n v="0"/>
    <n v="0"/>
  </r>
  <r>
    <x v="21"/>
    <x v="14"/>
    <n v="0"/>
    <n v="0"/>
  </r>
  <r>
    <x v="22"/>
    <x v="14"/>
    <n v="0"/>
    <n v="0"/>
  </r>
  <r>
    <x v="23"/>
    <x v="14"/>
    <n v="0"/>
    <n v="0"/>
  </r>
  <r>
    <x v="24"/>
    <x v="14"/>
    <n v="0"/>
    <n v="0"/>
  </r>
  <r>
    <x v="25"/>
    <x v="14"/>
    <n v="0"/>
    <n v="0"/>
  </r>
  <r>
    <x v="26"/>
    <x v="14"/>
    <n v="0"/>
    <n v="0"/>
  </r>
  <r>
    <x v="27"/>
    <x v="14"/>
    <n v="0"/>
    <n v="0"/>
  </r>
  <r>
    <x v="28"/>
    <x v="14"/>
    <n v="0"/>
    <n v="0"/>
  </r>
  <r>
    <x v="29"/>
    <x v="14"/>
    <n v="0"/>
    <n v="0"/>
  </r>
  <r>
    <x v="30"/>
    <x v="14"/>
    <n v="0"/>
    <n v="0"/>
  </r>
  <r>
    <x v="31"/>
    <x v="14"/>
    <n v="0"/>
    <n v="0"/>
  </r>
  <r>
    <x v="32"/>
    <x v="14"/>
    <n v="0"/>
    <n v="0"/>
  </r>
  <r>
    <x v="33"/>
    <x v="14"/>
    <n v="0"/>
    <n v="0"/>
  </r>
  <r>
    <x v="34"/>
    <x v="14"/>
    <n v="0"/>
    <n v="0"/>
  </r>
  <r>
    <x v="35"/>
    <x v="14"/>
    <n v="0"/>
    <n v="0"/>
  </r>
  <r>
    <x v="36"/>
    <x v="14"/>
    <n v="0"/>
    <n v="0"/>
  </r>
  <r>
    <x v="37"/>
    <x v="14"/>
    <n v="0"/>
    <n v="0"/>
  </r>
  <r>
    <x v="38"/>
    <x v="14"/>
    <n v="0"/>
    <n v="0"/>
  </r>
  <r>
    <x v="39"/>
    <x v="14"/>
    <n v="0"/>
    <n v="0"/>
  </r>
  <r>
    <x v="40"/>
    <x v="14"/>
    <n v="0"/>
    <n v="0"/>
  </r>
  <r>
    <x v="41"/>
    <x v="14"/>
    <n v="0"/>
    <n v="0"/>
  </r>
  <r>
    <x v="42"/>
    <x v="14"/>
    <n v="0"/>
    <n v="0"/>
  </r>
  <r>
    <x v="43"/>
    <x v="14"/>
    <n v="1"/>
    <n v="0"/>
  </r>
  <r>
    <x v="44"/>
    <x v="14"/>
    <n v="1"/>
    <n v="0"/>
  </r>
  <r>
    <x v="45"/>
    <x v="14"/>
    <n v="1"/>
    <n v="0"/>
  </r>
  <r>
    <x v="46"/>
    <x v="14"/>
    <n v="2"/>
    <n v="0"/>
  </r>
  <r>
    <x v="47"/>
    <x v="14"/>
    <n v="2"/>
    <n v="0"/>
  </r>
  <r>
    <x v="48"/>
    <x v="14"/>
    <n v="2"/>
    <n v="0"/>
  </r>
  <r>
    <x v="49"/>
    <x v="14"/>
    <n v="2"/>
    <n v="0"/>
  </r>
  <r>
    <x v="50"/>
    <x v="14"/>
    <n v="2"/>
    <n v="0"/>
  </r>
  <r>
    <x v="51"/>
    <x v="14"/>
    <n v="4"/>
    <n v="0"/>
  </r>
  <r>
    <x v="52"/>
    <x v="14"/>
    <n v="7"/>
    <n v="0"/>
  </r>
  <r>
    <x v="53"/>
    <x v="14"/>
    <n v="10"/>
    <n v="0"/>
  </r>
  <r>
    <x v="54"/>
    <x v="14"/>
    <n v="11"/>
    <n v="0"/>
  </r>
  <r>
    <x v="55"/>
    <x v="14"/>
    <n v="16"/>
    <n v="0"/>
  </r>
  <r>
    <x v="56"/>
    <x v="14"/>
    <n v="22"/>
    <n v="0"/>
  </r>
  <r>
    <x v="57"/>
    <x v="14"/>
    <n v="39"/>
    <n v="0"/>
  </r>
  <r>
    <x v="58"/>
    <x v="14"/>
    <n v="49"/>
    <n v="0"/>
  </r>
  <r>
    <x v="59"/>
    <x v="14"/>
    <n v="59"/>
    <n v="0"/>
  </r>
  <r>
    <x v="60"/>
    <x v="14"/>
    <n v="79"/>
    <n v="0"/>
  </r>
  <r>
    <x v="61"/>
    <x v="14"/>
    <n v="93"/>
    <n v="0"/>
  </r>
  <r>
    <x v="62"/>
    <x v="14"/>
    <n v="102"/>
    <n v="0"/>
  </r>
  <r>
    <x v="63"/>
    <x v="14"/>
    <n v="119"/>
    <n v="0"/>
  </r>
  <r>
    <x v="64"/>
    <x v="14"/>
    <n v="136"/>
    <n v="0"/>
  </r>
  <r>
    <x v="65"/>
    <x v="14"/>
    <n v="171"/>
    <n v="0"/>
  </r>
  <r>
    <x v="66"/>
    <x v="14"/>
    <n v="199"/>
    <n v="0"/>
  </r>
  <r>
    <x v="67"/>
    <x v="14"/>
    <n v="230"/>
    <n v="0"/>
  </r>
  <r>
    <x v="68"/>
    <x v="14"/>
    <n v="252"/>
    <n v="0"/>
  </r>
  <r>
    <x v="69"/>
    <x v="14"/>
    <n v="283"/>
    <n v="1"/>
  </r>
  <r>
    <x v="70"/>
    <x v="14"/>
    <n v="311"/>
    <n v="1"/>
  </r>
  <r>
    <x v="71"/>
    <x v="14"/>
    <n v="350"/>
    <n v="2"/>
  </r>
  <r>
    <x v="72"/>
    <x v="14"/>
    <n v="373"/>
    <n v="3"/>
  </r>
  <r>
    <x v="73"/>
    <x v="14"/>
    <n v="388"/>
    <n v="4"/>
  </r>
  <r>
    <x v="74"/>
    <x v="14"/>
    <n v="406"/>
    <n v="4"/>
  </r>
  <r>
    <x v="75"/>
    <x v="14"/>
    <n v="428"/>
    <n v="5"/>
  </r>
  <r>
    <x v="76"/>
    <x v="14"/>
    <n v="449"/>
    <n v="5"/>
  </r>
  <r>
    <x v="77"/>
    <x v="14"/>
    <n v="458"/>
    <n v="5"/>
  </r>
  <r>
    <x v="78"/>
    <x v="14"/>
    <n v="469"/>
    <n v="6"/>
  </r>
  <r>
    <x v="79"/>
    <x v="14"/>
    <n v="489"/>
    <n v="8"/>
  </r>
  <r>
    <x v="80"/>
    <x v="14"/>
    <n v="503"/>
    <n v="9"/>
  </r>
  <r>
    <x v="81"/>
    <x v="14"/>
    <n v="507"/>
    <n v="9"/>
  </r>
  <r>
    <x v="82"/>
    <x v="14"/>
    <n v="513"/>
    <n v="9"/>
  </r>
  <r>
    <x v="83"/>
    <x v="14"/>
    <n v="524"/>
    <n v="9"/>
  </r>
  <r>
    <x v="84"/>
    <x v="14"/>
    <n v="535"/>
    <n v="9"/>
  </r>
  <r>
    <x v="85"/>
    <x v="14"/>
    <n v="544"/>
    <n v="9"/>
  </r>
  <r>
    <x v="86"/>
    <x v="14"/>
    <n v="564"/>
    <n v="9"/>
  </r>
  <r>
    <x v="87"/>
    <x v="14"/>
    <n v="572"/>
    <n v="9"/>
  </r>
  <r>
    <x v="88"/>
    <x v="14"/>
    <n v="576"/>
    <n v="10"/>
  </r>
  <r>
    <x v="89"/>
    <x v="14"/>
    <n v="578"/>
    <n v="10"/>
  </r>
  <r>
    <x v="90"/>
    <x v="14"/>
    <n v="584"/>
    <n v="12"/>
  </r>
  <r>
    <x v="91"/>
    <x v="14"/>
    <n v="589"/>
    <n v="12"/>
  </r>
  <r>
    <x v="92"/>
    <x v="14"/>
    <n v="592"/>
    <n v="12"/>
  </r>
  <r>
    <x v="93"/>
    <x v="14"/>
    <n v="594"/>
    <n v="13"/>
  </r>
  <r>
    <x v="94"/>
    <x v="14"/>
    <n v="596"/>
    <n v="14"/>
  </r>
  <r>
    <x v="95"/>
    <x v="14"/>
    <n v="597"/>
    <n v="14"/>
  </r>
  <r>
    <x v="96"/>
    <x v="14"/>
    <n v="598"/>
    <n v="16"/>
  </r>
  <r>
    <x v="97"/>
    <x v="14"/>
    <n v="602"/>
    <n v="16"/>
  </r>
  <r>
    <x v="98"/>
    <x v="14"/>
    <n v="606"/>
    <n v="16"/>
  </r>
  <r>
    <x v="99"/>
    <x v="14"/>
    <n v="607"/>
    <n v="16"/>
  </r>
  <r>
    <x v="100"/>
    <x v="14"/>
    <n v="607"/>
    <n v="16"/>
  </r>
  <r>
    <x v="101"/>
    <x v="14"/>
    <n v="610"/>
    <n v="16"/>
  </r>
  <r>
    <x v="102"/>
    <x v="14"/>
    <n v="611"/>
    <n v="17"/>
  </r>
  <r>
    <x v="103"/>
    <x v="14"/>
    <n v="614"/>
    <n v="17"/>
  </r>
  <r>
    <x v="104"/>
    <x v="14"/>
    <n v="615"/>
    <n v="17"/>
  </r>
  <r>
    <x v="105"/>
    <x v="14"/>
    <n v="617"/>
    <n v="17"/>
  </r>
  <r>
    <x v="106"/>
    <x v="14"/>
    <n v="617"/>
    <n v="17"/>
  </r>
  <r>
    <x v="107"/>
    <x v="14"/>
    <n v="619"/>
    <n v="17"/>
  </r>
  <r>
    <x v="108"/>
    <x v="14"/>
    <n v="620"/>
    <n v="17"/>
  </r>
  <r>
    <x v="109"/>
    <x v="14"/>
    <n v="622"/>
    <n v="17"/>
  </r>
  <r>
    <x v="110"/>
    <x v="14"/>
    <n v="623"/>
    <n v="17"/>
  </r>
  <r>
    <x v="111"/>
    <x v="14"/>
    <n v="626"/>
    <n v="17"/>
  </r>
  <r>
    <x v="112"/>
    <x v="14"/>
    <n v="626"/>
    <n v="17"/>
  </r>
  <r>
    <x v="113"/>
    <x v="14"/>
    <n v="626"/>
    <n v="17"/>
  </r>
  <r>
    <x v="114"/>
    <x v="14"/>
    <n v="628"/>
    <n v="17"/>
  </r>
  <r>
    <x v="115"/>
    <x v="14"/>
    <n v="629"/>
    <n v="17"/>
  </r>
  <r>
    <x v="116"/>
    <x v="14"/>
    <n v="629"/>
    <n v="17"/>
  </r>
  <r>
    <x v="117"/>
    <x v="14"/>
    <n v="630"/>
    <n v="17"/>
  </r>
  <r>
    <x v="118"/>
    <x v="14"/>
    <n v="631"/>
    <n v="17"/>
  </r>
  <r>
    <x v="119"/>
    <x v="14"/>
    <n v="635"/>
    <n v="17"/>
  </r>
  <r>
    <x v="120"/>
    <x v="14"/>
    <n v="635"/>
    <n v="17"/>
  </r>
  <r>
    <x v="121"/>
    <x v="14"/>
    <n v="636"/>
    <n v="17"/>
  </r>
  <r>
    <x v="122"/>
    <x v="14"/>
    <n v="636"/>
    <n v="17"/>
  </r>
  <r>
    <x v="123"/>
    <x v="14"/>
    <n v="636"/>
    <n v="17"/>
  </r>
  <r>
    <x v="124"/>
    <x v="14"/>
    <n v="636"/>
    <n v="17"/>
  </r>
  <r>
    <x v="125"/>
    <x v="14"/>
    <n v="636"/>
    <n v="17"/>
  </r>
  <r>
    <x v="126"/>
    <x v="14"/>
    <n v="638"/>
    <n v="17"/>
  </r>
  <r>
    <x v="127"/>
    <x v="14"/>
    <n v="641"/>
    <n v="17"/>
  </r>
  <r>
    <x v="128"/>
    <x v="14"/>
    <n v="644"/>
    <n v="17"/>
  </r>
  <r>
    <x v="129"/>
    <x v="14"/>
    <n v="644"/>
    <n v="17"/>
  </r>
  <r>
    <x v="130"/>
    <x v="14"/>
    <n v="644"/>
    <n v="17"/>
  </r>
  <r>
    <x v="131"/>
    <x v="14"/>
    <n v="645"/>
    <n v="17"/>
  </r>
  <r>
    <x v="132"/>
    <x v="14"/>
    <n v="646"/>
    <n v="17"/>
  </r>
  <r>
    <x v="133"/>
    <x v="14"/>
    <n v="647"/>
    <n v="17"/>
  </r>
  <r>
    <x v="134"/>
    <x v="14"/>
    <n v="653"/>
    <n v="17"/>
  </r>
  <r>
    <x v="135"/>
    <x v="14"/>
    <n v="661"/>
    <n v="17"/>
  </r>
  <r>
    <x v="136"/>
    <x v="14"/>
    <n v="662"/>
    <n v="17"/>
  </r>
  <r>
    <x v="137"/>
    <x v="14"/>
    <n v="663"/>
    <n v="17"/>
  </r>
  <r>
    <x v="138"/>
    <x v="14"/>
    <n v="669"/>
    <n v="17"/>
  </r>
  <r>
    <x v="139"/>
    <x v="14"/>
    <n v="673"/>
    <n v="17"/>
  </r>
  <r>
    <x v="140"/>
    <x v="14"/>
    <n v="679"/>
    <n v="17"/>
  </r>
  <r>
    <x v="141"/>
    <x v="14"/>
    <n v="694"/>
    <n v="17"/>
  </r>
  <r>
    <x v="142"/>
    <x v="14"/>
    <n v="711"/>
    <n v="17"/>
  </r>
  <r>
    <x v="143"/>
    <x v="14"/>
    <n v="716"/>
    <n v="17"/>
  </r>
  <r>
    <x v="144"/>
    <x v="14"/>
    <n v="724"/>
    <n v="17"/>
  </r>
  <r>
    <x v="145"/>
    <x v="14"/>
    <n v="727"/>
    <n v="17"/>
  </r>
  <r>
    <x v="146"/>
    <x v="14"/>
    <n v="732"/>
    <n v="17"/>
  </r>
  <r>
    <x v="147"/>
    <x v="14"/>
    <n v="750"/>
    <n v="17"/>
  </r>
  <r>
    <x v="148"/>
    <x v="14"/>
    <n v="776"/>
    <n v="17"/>
  </r>
  <r>
    <x v="149"/>
    <x v="14"/>
    <n v="788"/>
    <n v="17"/>
  </r>
  <r>
    <x v="150"/>
    <x v="14"/>
    <n v="798"/>
    <n v="17"/>
  </r>
  <r>
    <x v="151"/>
    <x v="14"/>
    <n v="802"/>
    <n v="17"/>
  </r>
  <r>
    <x v="152"/>
    <x v="14"/>
    <n v="805"/>
    <n v="17"/>
  </r>
  <r>
    <x v="153"/>
    <x v="14"/>
    <n v="818"/>
    <n v="17"/>
  </r>
  <r>
    <x v="154"/>
    <x v="14"/>
    <n v="833"/>
    <n v="17"/>
  </r>
  <r>
    <x v="155"/>
    <x v="14"/>
    <n v="849"/>
    <n v="17"/>
  </r>
  <r>
    <x v="156"/>
    <x v="14"/>
    <n v="855"/>
    <n v="17"/>
  </r>
  <r>
    <x v="157"/>
    <x v="14"/>
    <n v="881"/>
    <n v="17"/>
  </r>
  <r>
    <x v="158"/>
    <x v="14"/>
    <n v="883"/>
    <n v="18"/>
  </r>
  <r>
    <x v="159"/>
    <x v="14"/>
    <n v="901"/>
    <n v="18"/>
  </r>
  <r>
    <x v="160"/>
    <x v="14"/>
    <n v="908"/>
    <n v="18"/>
  </r>
  <r>
    <x v="161"/>
    <x v="14"/>
    <n v="928"/>
    <n v="18"/>
  </r>
  <r>
    <x v="162"/>
    <x v="14"/>
    <n v="956"/>
    <n v="18"/>
  </r>
  <r>
    <x v="163"/>
    <x v="14"/>
    <n v="980"/>
    <n v="19"/>
  </r>
  <r>
    <x v="164"/>
    <x v="14"/>
    <n v="1005"/>
    <n v="19"/>
  </r>
  <r>
    <x v="165"/>
    <x v="14"/>
    <n v="1012"/>
    <n v="19"/>
  </r>
  <r>
    <x v="166"/>
    <x v="14"/>
    <n v="1053"/>
    <n v="19"/>
  </r>
  <r>
    <x v="167"/>
    <x v="14"/>
    <n v="1075"/>
    <n v="19"/>
  </r>
  <r>
    <x v="168"/>
    <x v="14"/>
    <n v="1109"/>
    <n v="19"/>
  </r>
  <r>
    <x v="169"/>
    <x v="14"/>
    <n v="1136"/>
    <n v="19"/>
  </r>
  <r>
    <x v="170"/>
    <x v="14"/>
    <n v="1177"/>
    <n v="19"/>
  </r>
  <r>
    <x v="171"/>
    <x v="14"/>
    <n v="1197"/>
    <n v="19"/>
  </r>
  <r>
    <x v="172"/>
    <x v="14"/>
    <n v="1217"/>
    <n v="19"/>
  </r>
  <r>
    <x v="173"/>
    <x v="14"/>
    <n v="1239"/>
    <n v="22"/>
  </r>
  <r>
    <x v="174"/>
    <x v="14"/>
    <n v="1267"/>
    <n v="22"/>
  </r>
  <r>
    <x v="175"/>
    <x v="14"/>
    <n v="1286"/>
    <n v="22"/>
  </r>
  <r>
    <x v="176"/>
    <x v="14"/>
    <n v="1309"/>
    <n v="22"/>
  </r>
  <r>
    <x v="177"/>
    <x v="14"/>
    <n v="1328"/>
    <n v="23"/>
  </r>
  <r>
    <x v="178"/>
    <x v="14"/>
    <n v="1356"/>
    <n v="24"/>
  </r>
  <r>
    <x v="179"/>
    <x v="14"/>
    <n v="1368"/>
    <n v="24"/>
  </r>
  <r>
    <x v="180"/>
    <x v="14"/>
    <n v="1392"/>
    <n v="24"/>
  </r>
  <r>
    <x v="181"/>
    <x v="14"/>
    <n v="1409"/>
    <n v="24"/>
  </r>
  <r>
    <x v="182"/>
    <x v="14"/>
    <n v="1463"/>
    <n v="25"/>
  </r>
  <r>
    <x v="183"/>
    <x v="14"/>
    <n v="1521"/>
    <n v="26"/>
  </r>
  <r>
    <x v="184"/>
    <x v="14"/>
    <n v="1591"/>
    <n v="26"/>
  </r>
  <r>
    <x v="185"/>
    <x v="14"/>
    <n v="1655"/>
    <n v="26"/>
  </r>
  <r>
    <x v="186"/>
    <x v="14"/>
    <n v="1683"/>
    <n v="26"/>
  </r>
  <r>
    <x v="187"/>
    <x v="14"/>
    <n v="1730"/>
    <n v="26"/>
  </r>
  <r>
    <x v="188"/>
    <x v="14"/>
    <n v="1840"/>
    <n v="26"/>
  </r>
  <r>
    <x v="189"/>
    <x v="14"/>
    <n v="1963"/>
    <n v="26"/>
  </r>
  <r>
    <x v="190"/>
    <x v="14"/>
    <n v="2085"/>
    <n v="26"/>
  </r>
  <r>
    <x v="191"/>
    <x v="14"/>
    <n v="2172"/>
    <n v="26"/>
  </r>
  <r>
    <x v="192"/>
    <x v="14"/>
    <n v="2217"/>
    <n v="26"/>
  </r>
  <r>
    <x v="193"/>
    <x v="14"/>
    <n v="2424"/>
    <n v="26"/>
  </r>
  <r>
    <x v="194"/>
    <x v="14"/>
    <n v="2567"/>
    <n v="26"/>
  </r>
  <r>
    <x v="195"/>
    <x v="14"/>
    <n v="2738"/>
    <n v="27"/>
  </r>
  <r>
    <x v="196"/>
    <x v="14"/>
    <n v="2887"/>
    <n v="27"/>
  </r>
  <r>
    <x v="197"/>
    <x v="14"/>
    <n v="3088"/>
    <n v="29"/>
  </r>
  <r>
    <x v="198"/>
    <x v="14"/>
    <n v="3317"/>
    <n v="30"/>
  </r>
  <r>
    <x v="199"/>
    <x v="14"/>
    <n v="3468"/>
    <n v="31"/>
  </r>
  <r>
    <x v="200"/>
    <x v="14"/>
    <n v="3608"/>
    <n v="31"/>
  </r>
  <r>
    <x v="201"/>
    <x v="14"/>
    <n v="3728"/>
    <n v="34"/>
  </r>
  <r>
    <x v="202"/>
    <x v="14"/>
    <n v="3927"/>
    <n v="34"/>
  </r>
  <r>
    <x v="203"/>
    <x v="14"/>
    <n v="4280"/>
    <n v="38"/>
  </r>
  <r>
    <x v="204"/>
    <x v="14"/>
    <n v="4512"/>
    <n v="38"/>
  </r>
  <r>
    <x v="205"/>
    <x v="14"/>
    <n v="4795"/>
    <n v="40"/>
  </r>
  <r>
    <x v="206"/>
    <x v="14"/>
    <n v="5014"/>
    <n v="40"/>
  </r>
  <r>
    <x v="207"/>
    <x v="14"/>
    <n v="5188"/>
    <n v="40"/>
  </r>
  <r>
    <x v="208"/>
    <x v="14"/>
    <n v="5322"/>
    <n v="40"/>
  </r>
  <r>
    <x v="209"/>
    <x v="14"/>
    <n v="5583"/>
    <n v="41"/>
  </r>
  <r>
    <x v="210"/>
    <x v="14"/>
    <n v="5818"/>
    <n v="43"/>
  </r>
  <r>
    <x v="211"/>
    <x v="14"/>
    <n v="6048"/>
    <n v="45"/>
  </r>
  <r>
    <x v="212"/>
    <x v="14"/>
    <n v="6328"/>
    <n v="45"/>
  </r>
  <r>
    <x v="213"/>
    <x v="14"/>
    <n v="6575"/>
    <n v="47"/>
  </r>
  <r>
    <x v="214"/>
    <x v="14"/>
    <n v="6744"/>
    <n v="47"/>
  </r>
  <r>
    <x v="215"/>
    <x v="14"/>
    <n v="6959"/>
    <n v="49"/>
  </r>
  <r>
    <x v="216"/>
    <x v="14"/>
    <n v="7234"/>
    <n v="49"/>
  </r>
  <r>
    <x v="217"/>
    <x v="14"/>
    <n v="7540"/>
    <n v="51"/>
  </r>
  <r>
    <x v="218"/>
    <x v="14"/>
    <n v="7803"/>
    <n v="55"/>
  </r>
  <r>
    <x v="219"/>
    <x v="14"/>
    <n v="8113"/>
    <n v="59"/>
  </r>
  <r>
    <x v="220"/>
    <x v="14"/>
    <n v="8313"/>
    <n v="62"/>
  </r>
  <r>
    <x v="221"/>
    <x v="14"/>
    <n v="8443"/>
    <n v="63"/>
  </r>
  <r>
    <x v="222"/>
    <x v="14"/>
    <n v="8622"/>
    <n v="70"/>
  </r>
  <r>
    <x v="223"/>
    <x v="14"/>
    <n v="8961"/>
    <n v="74"/>
  </r>
  <r>
    <x v="224"/>
    <x v="14"/>
    <n v="9169"/>
    <n v="75"/>
  </r>
  <r>
    <x v="225"/>
    <x v="14"/>
    <n v="9436"/>
    <n v="79"/>
  </r>
  <r>
    <x v="226"/>
    <x v="14"/>
    <n v="9655"/>
    <n v="81"/>
  </r>
  <r>
    <x v="227"/>
    <x v="14"/>
    <n v="9816"/>
    <n v="84"/>
  </r>
  <r>
    <x v="228"/>
    <x v="14"/>
    <n v="9920"/>
    <n v="85"/>
  </r>
  <r>
    <x v="229"/>
    <x v="14"/>
    <n v="9986"/>
    <n v="86"/>
  </r>
  <r>
    <x v="230"/>
    <x v="14"/>
    <n v="10086"/>
    <n v="88"/>
  </r>
  <r>
    <x v="231"/>
    <x v="14"/>
    <n v="10253"/>
    <n v="91"/>
  </r>
  <r>
    <x v="232"/>
    <x v="14"/>
    <n v="10420"/>
    <n v="94"/>
  </r>
  <r>
    <x v="233"/>
    <x v="14"/>
    <n v="10547"/>
    <n v="96"/>
  </r>
  <r>
    <x v="234"/>
    <x v="14"/>
    <n v="10661"/>
    <n v="97"/>
  </r>
  <r>
    <x v="235"/>
    <x v="14"/>
    <n v="10741"/>
    <n v="99"/>
  </r>
  <r>
    <x v="236"/>
    <x v="14"/>
    <n v="10806"/>
    <n v="99"/>
  </r>
  <r>
    <x v="237"/>
    <x v="14"/>
    <n v="10904"/>
    <n v="99"/>
  </r>
  <r>
    <x v="238"/>
    <x v="14"/>
    <n v="11060"/>
    <n v="99"/>
  </r>
  <r>
    <x v="239"/>
    <x v="14"/>
    <n v="11179"/>
    <n v="107"/>
  </r>
  <r>
    <x v="240"/>
    <x v="14"/>
    <n v="11291"/>
    <n v="120"/>
  </r>
  <r>
    <x v="241"/>
    <x v="14"/>
    <n v="11368"/>
    <n v="120"/>
  </r>
  <r>
    <x v="242"/>
    <x v="14"/>
    <n v="11423"/>
    <n v="120"/>
  </r>
  <r>
    <x v="243"/>
    <x v="14"/>
    <n v="11487"/>
    <n v="120"/>
  </r>
  <r>
    <x v="244"/>
    <x v="14"/>
    <n v="11654"/>
    <n v="120"/>
  </r>
  <r>
    <x v="245"/>
    <x v="14"/>
    <n v="11744"/>
    <n v="122"/>
  </r>
  <r>
    <x v="246"/>
    <x v="14"/>
    <n v="11855"/>
    <n v="124"/>
  </r>
  <r>
    <x v="247"/>
    <x v="14"/>
    <n v="11982"/>
    <n v="127"/>
  </r>
  <r>
    <x v="248"/>
    <x v="14"/>
    <n v="12077"/>
    <n v="131"/>
  </r>
  <r>
    <x v="249"/>
    <x v="14"/>
    <n v="12167"/>
    <n v="131"/>
  </r>
  <r>
    <x v="250"/>
    <x v="14"/>
    <n v="12252"/>
    <n v="132"/>
  </r>
  <r>
    <x v="251"/>
    <x v="14"/>
    <n v="12373"/>
    <n v="134"/>
  </r>
  <r>
    <x v="252"/>
    <x v="14"/>
    <n v="12480"/>
    <n v="136"/>
  </r>
  <r>
    <x v="253"/>
    <x v="14"/>
    <n v="12566"/>
    <n v="139"/>
  </r>
  <r>
    <x v="254"/>
    <x v="14"/>
    <n v="12699"/>
    <n v="142"/>
  </r>
  <r>
    <x v="255"/>
    <x v="14"/>
    <n v="12768"/>
    <n v="142"/>
  </r>
  <r>
    <x v="256"/>
    <x v="14"/>
    <n v="12819"/>
    <n v="156"/>
  </r>
  <r>
    <x v="257"/>
    <x v="14"/>
    <n v="12900"/>
    <n v="157"/>
  </r>
  <r>
    <x v="258"/>
    <x v="14"/>
    <n v="13009"/>
    <n v="160"/>
  </r>
  <r>
    <x v="259"/>
    <x v="14"/>
    <n v="13110"/>
    <n v="163"/>
  </r>
  <r>
    <x v="260"/>
    <x v="14"/>
    <n v="13110"/>
    <n v="164"/>
  </r>
  <r>
    <x v="261"/>
    <x v="14"/>
    <n v="13263"/>
    <n v="166"/>
  </r>
  <r>
    <x v="262"/>
    <x v="14"/>
    <n v="13371"/>
    <n v="168"/>
  </r>
  <r>
    <x v="263"/>
    <x v="14"/>
    <n v="13435"/>
    <n v="169"/>
  </r>
  <r>
    <x v="264"/>
    <x v="14"/>
    <n v="13477"/>
    <n v="169"/>
  </r>
  <r>
    <x v="265"/>
    <x v="14"/>
    <n v="13538"/>
    <n v="173"/>
  </r>
  <r>
    <x v="266"/>
    <x v="14"/>
    <n v="13636"/>
    <n v="183"/>
  </r>
  <r>
    <x v="267"/>
    <x v="14"/>
    <n v="13724"/>
    <n v="184"/>
  </r>
  <r>
    <x v="268"/>
    <x v="14"/>
    <n v="13813"/>
    <n v="185"/>
  </r>
  <r>
    <x v="269"/>
    <x v="14"/>
    <n v="13907"/>
    <n v="186"/>
  </r>
  <r>
    <x v="270"/>
    <x v="14"/>
    <n v="13989"/>
    <n v="187"/>
  </r>
  <r>
    <x v="271"/>
    <x v="14"/>
    <n v="14024"/>
    <n v="187"/>
  </r>
  <r>
    <x v="272"/>
    <x v="14"/>
    <n v="14108"/>
    <n v="189"/>
  </r>
  <r>
    <x v="273"/>
    <x v="14"/>
    <n v="14185"/>
    <n v="203"/>
  </r>
  <r>
    <x v="274"/>
    <x v="14"/>
    <n v="14284"/>
    <n v="206"/>
  </r>
  <r>
    <x v="275"/>
    <x v="14"/>
    <n v="14412"/>
    <n v="209"/>
  </r>
  <r>
    <x v="276"/>
    <x v="14"/>
    <n v="14501"/>
    <n v="211"/>
  </r>
  <r>
    <x v="277"/>
    <x v="14"/>
    <n v="14618"/>
    <n v="211"/>
  </r>
  <r>
    <x v="278"/>
    <x v="14"/>
    <n v="14653"/>
    <n v="211"/>
  </r>
  <r>
    <x v="279"/>
    <x v="14"/>
    <n v="14715"/>
    <n v="214"/>
  </r>
  <r>
    <x v="280"/>
    <x v="14"/>
    <n v="14834"/>
    <n v="213"/>
  </r>
  <r>
    <x v="281"/>
    <x v="14"/>
    <n v="14841"/>
    <n v="214"/>
  </r>
  <r>
    <x v="282"/>
    <x v="14"/>
    <n v="14933"/>
    <n v="215"/>
  </r>
  <r>
    <x v="283"/>
    <x v="14"/>
    <n v="14995"/>
    <n v="218"/>
  </r>
  <r>
    <x v="284"/>
    <x v="14"/>
    <n v="15075"/>
    <n v="218"/>
  </r>
  <r>
    <x v="285"/>
    <x v="14"/>
    <n v="15147"/>
    <n v="218"/>
  </r>
  <r>
    <x v="286"/>
    <x v="14"/>
    <n v="15229"/>
    <n v="218"/>
  </r>
  <r>
    <x v="287"/>
    <x v="14"/>
    <n v="15379"/>
    <n v="218"/>
  </r>
  <r>
    <x v="288"/>
    <x v="14"/>
    <n v="15471"/>
    <n v="218"/>
  </r>
  <r>
    <x v="289"/>
    <x v="14"/>
    <n v="15584"/>
    <n v="218"/>
  </r>
  <r>
    <x v="290"/>
    <x v="14"/>
    <n v="15707"/>
    <n v="219"/>
  </r>
  <r>
    <x v="291"/>
    <x v="14"/>
    <n v="15834"/>
    <n v="220"/>
  </r>
  <r>
    <x v="292"/>
    <x v="14"/>
    <n v="15892"/>
    <n v="220"/>
  </r>
  <r>
    <x v="293"/>
    <x v="14"/>
    <n v="15961"/>
    <n v="221"/>
  </r>
  <r>
    <x v="294"/>
    <x v="14"/>
    <n v="16077"/>
    <n v="221"/>
  </r>
  <r>
    <x v="295"/>
    <x v="14"/>
    <n v="16171"/>
    <n v="221"/>
  </r>
  <r>
    <x v="296"/>
    <x v="14"/>
    <n v="16274"/>
    <n v="221"/>
  </r>
  <r>
    <x v="297"/>
    <x v="14"/>
    <n v="16379"/>
    <n v="221"/>
  </r>
  <r>
    <x v="298"/>
    <x v="14"/>
    <n v="16379"/>
    <n v="221"/>
  </r>
  <r>
    <x v="299"/>
    <x v="14"/>
    <n v="16471"/>
    <n v="221"/>
  </r>
  <r>
    <x v="300"/>
    <x v="14"/>
    <n v="16515"/>
    <n v="221"/>
  </r>
  <r>
    <x v="301"/>
    <x v="14"/>
    <n v="16577"/>
    <n v="222"/>
  </r>
  <r>
    <x v="302"/>
    <x v="14"/>
    <n v="16677"/>
    <n v="222"/>
  </r>
  <r>
    <x v="303"/>
    <x v="14"/>
    <n v="16766"/>
    <n v="222"/>
  </r>
  <r>
    <x v="304"/>
    <x v="14"/>
    <n v="16919"/>
    <n v="229"/>
  </r>
  <r>
    <x v="305"/>
    <x v="14"/>
    <n v="17039"/>
    <n v="231"/>
  </r>
  <r>
    <x v="306"/>
    <x v="14"/>
    <n v="17142"/>
    <n v="231"/>
  </r>
  <r>
    <x v="307"/>
    <x v="14"/>
    <n v="17198"/>
    <n v="231"/>
  </r>
  <r>
    <x v="308"/>
    <x v="14"/>
    <n v="17298"/>
    <n v="233"/>
  </r>
  <r>
    <x v="309"/>
    <x v="14"/>
    <n v="17415"/>
    <n v="235"/>
  </r>
  <r>
    <x v="310"/>
    <x v="14"/>
    <n v="17498"/>
    <n v="238"/>
  </r>
  <r>
    <x v="311"/>
    <x v="14"/>
    <n v="17573"/>
    <n v="238"/>
  </r>
  <r>
    <x v="312"/>
    <x v="14"/>
    <n v="17627"/>
    <n v="242"/>
  </r>
  <r>
    <x v="313"/>
    <x v="14"/>
    <n v="17708"/>
    <n v="242"/>
  </r>
  <r>
    <x v="314"/>
    <x v="14"/>
    <n v="17751"/>
    <n v="242"/>
  </r>
  <r>
    <x v="315"/>
    <x v="14"/>
    <n v="17819"/>
    <n v="242"/>
  </r>
  <r>
    <x v="316"/>
    <x v="14"/>
    <n v="17958"/>
    <n v="244"/>
  </r>
  <r>
    <x v="317"/>
    <x v="14"/>
    <n v="18058"/>
    <n v="254"/>
  </r>
  <r>
    <x v="318"/>
    <x v="14"/>
    <n v="18169"/>
    <n v="259"/>
  </r>
  <r>
    <x v="319"/>
    <x v="14"/>
    <n v="18266"/>
    <n v="260"/>
  </r>
  <r>
    <x v="320"/>
    <x v="14"/>
    <n v="18344"/>
    <n v="260"/>
  </r>
  <r>
    <x v="321"/>
    <x v="14"/>
    <n v="18397"/>
    <n v="260"/>
  </r>
  <r>
    <x v="322"/>
    <x v="14"/>
    <n v="18470"/>
    <n v="264"/>
  </r>
  <r>
    <x v="323"/>
    <x v="14"/>
    <n v="18586"/>
    <n v="266"/>
  </r>
  <r>
    <x v="324"/>
    <x v="14"/>
    <n v="18665"/>
    <n v="267"/>
  </r>
  <r>
    <x v="325"/>
    <x v="14"/>
    <n v="18861"/>
    <n v="269"/>
  </r>
  <r>
    <x v="326"/>
    <x v="14"/>
    <n v="18938"/>
    <n v="272"/>
  </r>
  <r>
    <x v="327"/>
    <x v="14"/>
    <n v="19125"/>
    <n v="272"/>
  </r>
  <r>
    <x v="328"/>
    <x v="14"/>
    <n v="19177"/>
    <n v="272"/>
  </r>
  <r>
    <x v="329"/>
    <x v="14"/>
    <n v="19281"/>
    <n v="276"/>
  </r>
  <r>
    <x v="330"/>
    <x v="14"/>
    <n v="19417"/>
    <n v="278"/>
  </r>
  <r>
    <x v="331"/>
    <x v="14"/>
    <n v="19539"/>
    <n v="279"/>
  </r>
  <r>
    <x v="332"/>
    <x v="14"/>
    <n v="19691"/>
    <n v="279"/>
  </r>
  <r>
    <x v="333"/>
    <x v="14"/>
    <n v="19893"/>
    <n v="280"/>
  </r>
  <r>
    <x v="334"/>
    <x v="14"/>
    <n v="20025"/>
    <n v="280"/>
  </r>
  <r>
    <x v="335"/>
    <x v="14"/>
    <n v="20089"/>
    <n v="280"/>
  </r>
  <r>
    <x v="336"/>
    <x v="14"/>
    <n v="20184"/>
    <n v="283"/>
  </r>
  <r>
    <x v="337"/>
    <x v="14"/>
    <n v="20309"/>
    <n v="283"/>
  </r>
  <r>
    <x v="338"/>
    <x v="14"/>
    <n v="20428"/>
    <n v="283"/>
  </r>
  <r>
    <x v="339"/>
    <x v="14"/>
    <n v="20537"/>
    <n v="283"/>
  </r>
  <r>
    <x v="340"/>
    <x v="14"/>
    <n v="20631"/>
    <n v="283"/>
  </r>
  <r>
    <x v="341"/>
    <x v="14"/>
    <n v="20676"/>
    <n v="283"/>
  </r>
  <r>
    <x v="342"/>
    <x v="14"/>
    <n v="20747"/>
    <n v="283"/>
  </r>
  <r>
    <x v="343"/>
    <x v="14"/>
    <n v="20851"/>
    <n v="283"/>
  </r>
  <r>
    <x v="344"/>
    <x v="14"/>
    <n v="21026"/>
    <n v="286"/>
  </r>
  <r>
    <x v="345"/>
    <x v="14"/>
    <n v="21258"/>
    <n v="287"/>
  </r>
  <r>
    <x v="346"/>
    <x v="14"/>
    <n v="21417"/>
    <n v="287"/>
  </r>
  <r>
    <x v="347"/>
    <x v="14"/>
    <n v="21539"/>
    <n v="287"/>
  </r>
  <r>
    <x v="348"/>
    <x v="14"/>
    <n v="21614"/>
    <n v="287"/>
  </r>
  <r>
    <x v="349"/>
    <x v="14"/>
    <n v="21721"/>
    <n v="287"/>
  </r>
  <r>
    <x v="350"/>
    <x v="14"/>
    <n v="21846"/>
    <n v="297"/>
  </r>
  <r>
    <x v="351"/>
    <x v="14"/>
    <n v="22133"/>
    <n v="297"/>
  </r>
  <r>
    <x v="352"/>
    <x v="14"/>
    <n v="22372"/>
    <n v="301"/>
  </r>
  <r>
    <x v="353"/>
    <x v="14"/>
    <n v="22600"/>
    <n v="305"/>
  </r>
  <r>
    <x v="354"/>
    <x v="14"/>
    <n v="22778"/>
    <n v="306"/>
  </r>
  <r>
    <x v="355"/>
    <x v="14"/>
    <n v="22940"/>
    <n v="306"/>
  </r>
  <r>
    <x v="356"/>
    <x v="14"/>
    <n v="23048"/>
    <n v="306"/>
  </r>
  <r>
    <x v="357"/>
    <x v="14"/>
    <n v="23141"/>
    <n v="309"/>
  </r>
  <r>
    <x v="358"/>
    <x v="14"/>
    <n v="23305"/>
    <n v="315"/>
  </r>
  <r>
    <x v="359"/>
    <x v="14"/>
    <n v="23448"/>
    <n v="315"/>
  </r>
  <r>
    <x v="360"/>
    <x v="14"/>
    <n v="23604"/>
    <n v="317"/>
  </r>
  <r>
    <x v="361"/>
    <x v="14"/>
    <n v="23725"/>
    <n v="319"/>
  </r>
  <r>
    <x v="362"/>
    <x v="14"/>
    <n v="23840"/>
    <n v="319"/>
  </r>
  <r>
    <x v="363"/>
    <x v="14"/>
    <n v="23899"/>
    <n v="321"/>
  </r>
  <r>
    <x v="364"/>
    <x v="14"/>
    <n v="23967"/>
    <n v="322"/>
  </r>
  <r>
    <x v="365"/>
    <x v="14"/>
    <n v="24079"/>
    <n v="325"/>
  </r>
  <r>
    <x v="366"/>
    <x v="14"/>
    <n v="24201"/>
    <n v="329"/>
  </r>
  <r>
    <x v="367"/>
    <x v="14"/>
    <n v="24328"/>
    <n v="333"/>
  </r>
  <r>
    <x v="368"/>
    <x v="14"/>
    <n v="24471"/>
    <n v="339"/>
  </r>
  <r>
    <x v="369"/>
    <x v="14"/>
    <n v="24587"/>
    <n v="339"/>
  </r>
  <r>
    <x v="370"/>
    <x v="14"/>
    <n v="24650"/>
    <n v="398"/>
  </r>
  <r>
    <x v="371"/>
    <x v="14"/>
    <n v="24744"/>
    <n v="401"/>
  </r>
  <r>
    <x v="372"/>
    <x v="14"/>
    <n v="24838"/>
    <n v="403"/>
  </r>
  <r>
    <x v="373"/>
    <x v="14"/>
    <n v="24942"/>
    <n v="404"/>
  </r>
  <r>
    <x v="374"/>
    <x v="14"/>
    <n v="25051"/>
    <n v="404"/>
  </r>
  <r>
    <x v="375"/>
    <x v="14"/>
    <n v="25129"/>
    <n v="407"/>
  </r>
  <r>
    <x v="376"/>
    <x v="14"/>
    <n v="25213"/>
    <n v="407"/>
  </r>
  <r>
    <x v="377"/>
    <x v="14"/>
    <n v="25275"/>
    <n v="407"/>
  </r>
  <r>
    <x v="378"/>
    <x v="14"/>
    <n v="25343"/>
    <n v="411"/>
  </r>
  <r>
    <x v="379"/>
    <x v="14"/>
    <n v="25444"/>
    <n v="413"/>
  </r>
  <r>
    <x v="380"/>
    <x v="14"/>
    <n v="25535"/>
    <n v="413"/>
  </r>
  <r>
    <x v="381"/>
    <x v="14"/>
    <n v="25639"/>
    <n v="413"/>
  </r>
  <r>
    <x v="382"/>
    <x v="14"/>
    <n v="25712"/>
    <n v="415"/>
  </r>
  <r>
    <x v="383"/>
    <x v="14"/>
    <n v="25742"/>
    <n v="415"/>
  </r>
  <r>
    <x v="384"/>
    <x v="14"/>
    <n v="25770"/>
    <n v="415"/>
  </r>
  <r>
    <x v="385"/>
    <x v="14"/>
    <n v="25821"/>
    <n v="420"/>
  </r>
  <r>
    <x v="0"/>
    <x v="15"/>
    <n v="0"/>
    <n v="0"/>
  </r>
  <r>
    <x v="1"/>
    <x v="15"/>
    <n v="0"/>
    <n v="0"/>
  </r>
  <r>
    <x v="2"/>
    <x v="15"/>
    <n v="0"/>
    <n v="0"/>
  </r>
  <r>
    <x v="3"/>
    <x v="15"/>
    <n v="0"/>
    <n v="0"/>
  </r>
  <r>
    <x v="4"/>
    <x v="15"/>
    <n v="0"/>
    <n v="0"/>
  </r>
  <r>
    <x v="5"/>
    <x v="15"/>
    <n v="0"/>
    <n v="0"/>
  </r>
  <r>
    <x v="6"/>
    <x v="15"/>
    <n v="0"/>
    <n v="0"/>
  </r>
  <r>
    <x v="7"/>
    <x v="15"/>
    <n v="0"/>
    <n v="0"/>
  </r>
  <r>
    <x v="8"/>
    <x v="15"/>
    <n v="0"/>
    <n v="0"/>
  </r>
  <r>
    <x v="9"/>
    <x v="15"/>
    <n v="0"/>
    <n v="0"/>
  </r>
  <r>
    <x v="10"/>
    <x v="15"/>
    <n v="0"/>
    <n v="0"/>
  </r>
  <r>
    <x v="11"/>
    <x v="15"/>
    <n v="0"/>
    <n v="0"/>
  </r>
  <r>
    <x v="12"/>
    <x v="15"/>
    <n v="0"/>
    <n v="0"/>
  </r>
  <r>
    <x v="13"/>
    <x v="15"/>
    <n v="0"/>
    <n v="0"/>
  </r>
  <r>
    <x v="14"/>
    <x v="15"/>
    <n v="0"/>
    <n v="0"/>
  </r>
  <r>
    <x v="15"/>
    <x v="15"/>
    <n v="0"/>
    <n v="0"/>
  </r>
  <r>
    <x v="16"/>
    <x v="15"/>
    <n v="0"/>
    <n v="0"/>
  </r>
  <r>
    <x v="17"/>
    <x v="15"/>
    <n v="0"/>
    <n v="0"/>
  </r>
  <r>
    <x v="18"/>
    <x v="15"/>
    <n v="0"/>
    <n v="0"/>
  </r>
  <r>
    <x v="19"/>
    <x v="15"/>
    <n v="0"/>
    <n v="0"/>
  </r>
  <r>
    <x v="20"/>
    <x v="15"/>
    <n v="0"/>
    <n v="0"/>
  </r>
  <r>
    <x v="21"/>
    <x v="15"/>
    <n v="0"/>
    <n v="0"/>
  </r>
  <r>
    <x v="22"/>
    <x v="15"/>
    <n v="0"/>
    <n v="0"/>
  </r>
  <r>
    <x v="23"/>
    <x v="15"/>
    <n v="0"/>
    <n v="0"/>
  </r>
  <r>
    <x v="24"/>
    <x v="15"/>
    <n v="0"/>
    <n v="0"/>
  </r>
  <r>
    <x v="25"/>
    <x v="15"/>
    <n v="0"/>
    <n v="0"/>
  </r>
  <r>
    <x v="26"/>
    <x v="15"/>
    <n v="0"/>
    <n v="0"/>
  </r>
  <r>
    <x v="27"/>
    <x v="15"/>
    <n v="0"/>
    <n v="0"/>
  </r>
  <r>
    <x v="28"/>
    <x v="15"/>
    <n v="0"/>
    <n v="0"/>
  </r>
  <r>
    <x v="29"/>
    <x v="15"/>
    <n v="0"/>
    <n v="0"/>
  </r>
  <r>
    <x v="30"/>
    <x v="15"/>
    <n v="0"/>
    <n v="0"/>
  </r>
  <r>
    <x v="31"/>
    <x v="15"/>
    <n v="0"/>
    <n v="0"/>
  </r>
  <r>
    <x v="32"/>
    <x v="15"/>
    <n v="0"/>
    <n v="0"/>
  </r>
  <r>
    <x v="33"/>
    <x v="15"/>
    <n v="0"/>
    <n v="0"/>
  </r>
  <r>
    <x v="34"/>
    <x v="15"/>
    <n v="0"/>
    <n v="0"/>
  </r>
  <r>
    <x v="35"/>
    <x v="15"/>
    <n v="0"/>
    <n v="0"/>
  </r>
  <r>
    <x v="36"/>
    <x v="15"/>
    <n v="0"/>
    <n v="0"/>
  </r>
  <r>
    <x v="37"/>
    <x v="15"/>
    <n v="0"/>
    <n v="0"/>
  </r>
  <r>
    <x v="38"/>
    <x v="15"/>
    <n v="0"/>
    <n v="0"/>
  </r>
  <r>
    <x v="39"/>
    <x v="15"/>
    <n v="0"/>
    <n v="0"/>
  </r>
  <r>
    <x v="40"/>
    <x v="15"/>
    <n v="0"/>
    <n v="0"/>
  </r>
  <r>
    <x v="41"/>
    <x v="15"/>
    <n v="0"/>
    <n v="0"/>
  </r>
  <r>
    <x v="42"/>
    <x v="15"/>
    <n v="0"/>
    <n v="0"/>
  </r>
  <r>
    <x v="43"/>
    <x v="15"/>
    <n v="0"/>
    <n v="0"/>
  </r>
  <r>
    <x v="44"/>
    <x v="15"/>
    <n v="0"/>
    <n v="0"/>
  </r>
  <r>
    <x v="45"/>
    <x v="15"/>
    <n v="0"/>
    <n v="0"/>
  </r>
  <r>
    <x v="46"/>
    <x v="15"/>
    <n v="3"/>
    <n v="0"/>
  </r>
  <r>
    <x v="47"/>
    <x v="15"/>
    <n v="8"/>
    <n v="0"/>
  </r>
  <r>
    <x v="48"/>
    <x v="15"/>
    <n v="13"/>
    <n v="0"/>
  </r>
  <r>
    <x v="49"/>
    <x v="15"/>
    <n v="14"/>
    <n v="0"/>
  </r>
  <r>
    <x v="50"/>
    <x v="15"/>
    <n v="16"/>
    <n v="0"/>
  </r>
  <r>
    <x v="51"/>
    <x v="15"/>
    <n v="16"/>
    <n v="0"/>
  </r>
  <r>
    <x v="52"/>
    <x v="15"/>
    <n v="16"/>
    <n v="0"/>
  </r>
  <r>
    <x v="53"/>
    <x v="15"/>
    <n v="22"/>
    <n v="0"/>
  </r>
  <r>
    <x v="54"/>
    <x v="15"/>
    <n v="23"/>
    <n v="0"/>
  </r>
  <r>
    <x v="55"/>
    <x v="15"/>
    <n v="29"/>
    <n v="0"/>
  </r>
  <r>
    <x v="56"/>
    <x v="15"/>
    <n v="38"/>
    <n v="0"/>
  </r>
  <r>
    <x v="57"/>
    <x v="15"/>
    <n v="44"/>
    <n v="0"/>
  </r>
  <r>
    <x v="58"/>
    <x v="15"/>
    <n v="45"/>
    <n v="0"/>
  </r>
  <r>
    <x v="59"/>
    <x v="15"/>
    <n v="68"/>
    <n v="0"/>
  </r>
  <r>
    <x v="60"/>
    <x v="15"/>
    <n v="90"/>
    <n v="0"/>
  </r>
  <r>
    <x v="61"/>
    <x v="15"/>
    <n v="105"/>
    <n v="0"/>
  </r>
  <r>
    <x v="62"/>
    <x v="15"/>
    <n v="124"/>
    <n v="0"/>
  </r>
  <r>
    <x v="63"/>
    <x v="15"/>
    <n v="145"/>
    <n v="1"/>
  </r>
  <r>
    <x v="64"/>
    <x v="15"/>
    <n v="179"/>
    <n v="1"/>
  </r>
  <r>
    <x v="65"/>
    <x v="15"/>
    <n v="235"/>
    <n v="3"/>
  </r>
  <r>
    <x v="66"/>
    <x v="15"/>
    <n v="298"/>
    <n v="3"/>
  </r>
  <r>
    <x v="67"/>
    <x v="15"/>
    <n v="336"/>
    <n v="4"/>
  </r>
  <r>
    <x v="68"/>
    <x v="15"/>
    <n v="424"/>
    <n v="6"/>
  </r>
  <r>
    <x v="69"/>
    <x v="15"/>
    <n v="497"/>
    <n v="7"/>
  </r>
  <r>
    <x v="70"/>
    <x v="15"/>
    <n v="549"/>
    <n v="9"/>
  </r>
  <r>
    <x v="71"/>
    <x v="15"/>
    <n v="614"/>
    <n v="11"/>
  </r>
  <r>
    <x v="72"/>
    <x v="15"/>
    <n v="699"/>
    <n v="11"/>
  </r>
  <r>
    <x v="73"/>
    <x v="15"/>
    <n v="786"/>
    <n v="14"/>
  </r>
  <r>
    <x v="74"/>
    <x v="15"/>
    <n v="868"/>
    <n v="22"/>
  </r>
  <r>
    <x v="75"/>
    <x v="15"/>
    <n v="946"/>
    <n v="25"/>
  </r>
  <r>
    <x v="76"/>
    <x v="15"/>
    <n v="1048"/>
    <n v="26"/>
  </r>
  <r>
    <x v="77"/>
    <x v="15"/>
    <n v="1145"/>
    <n v="27"/>
  </r>
  <r>
    <x v="78"/>
    <x v="15"/>
    <n v="1270"/>
    <n v="29"/>
  </r>
  <r>
    <x v="79"/>
    <x v="15"/>
    <n v="1388"/>
    <n v="31"/>
  </r>
  <r>
    <x v="80"/>
    <x v="15"/>
    <n v="1510"/>
    <n v="34"/>
  </r>
  <r>
    <x v="81"/>
    <x v="15"/>
    <n v="1587"/>
    <n v="41"/>
  </r>
  <r>
    <x v="82"/>
    <x v="15"/>
    <n v="1710"/>
    <n v="43"/>
  </r>
  <r>
    <x v="83"/>
    <x v="15"/>
    <n v="1899"/>
    <n v="49"/>
  </r>
  <r>
    <x v="84"/>
    <x v="15"/>
    <n v="1995"/>
    <n v="53"/>
  </r>
  <r>
    <x v="85"/>
    <x v="15"/>
    <n v="2141"/>
    <n v="60"/>
  </r>
  <r>
    <x v="86"/>
    <x v="15"/>
    <n v="2332"/>
    <n v="64"/>
  </r>
  <r>
    <x v="87"/>
    <x v="15"/>
    <n v="2513"/>
    <n v="74"/>
  </r>
  <r>
    <x v="88"/>
    <x v="15"/>
    <n v="2902"/>
    <n v="75"/>
  </r>
  <r>
    <x v="89"/>
    <x v="15"/>
    <n v="3159"/>
    <n v="79"/>
  </r>
  <r>
    <x v="90"/>
    <x v="15"/>
    <n v="3641"/>
    <n v="83"/>
  </r>
  <r>
    <x v="91"/>
    <x v="15"/>
    <n v="3748"/>
    <n v="90"/>
  </r>
  <r>
    <x v="92"/>
    <x v="15"/>
    <n v="3924"/>
    <n v="96"/>
  </r>
  <r>
    <x v="93"/>
    <x v="15"/>
    <n v="4445"/>
    <n v="107"/>
  </r>
  <r>
    <x v="94"/>
    <x v="15"/>
    <n v="5092"/>
    <n v="112"/>
  </r>
  <r>
    <x v="95"/>
    <x v="15"/>
    <n v="5475"/>
    <n v="118"/>
  </r>
  <r>
    <x v="96"/>
    <x v="15"/>
    <n v="5868"/>
    <n v="127"/>
  </r>
  <r>
    <x v="97"/>
    <x v="15"/>
    <n v="6376"/>
    <n v="136"/>
  </r>
  <r>
    <x v="98"/>
    <x v="15"/>
    <n v="6843"/>
    <n v="148"/>
  </r>
  <r>
    <x v="99"/>
    <x v="15"/>
    <n v="7145"/>
    <n v="162"/>
  </r>
  <r>
    <x v="100"/>
    <x v="15"/>
    <n v="7884"/>
    <n v="170"/>
  </r>
  <r>
    <x v="101"/>
    <x v="15"/>
    <n v="8641"/>
    <n v="175"/>
  </r>
  <r>
    <x v="102"/>
    <x v="15"/>
    <n v="9169"/>
    <n v="184"/>
  </r>
  <r>
    <x v="103"/>
    <x v="15"/>
    <n v="9703"/>
    <n v="188"/>
  </r>
  <r>
    <x v="104"/>
    <x v="15"/>
    <n v="10111"/>
    <n v="207"/>
  </r>
  <r>
    <x v="105"/>
    <x v="15"/>
    <n v="10404"/>
    <n v="219"/>
  </r>
  <r>
    <x v="106"/>
    <x v="15"/>
    <n v="11059"/>
    <n v="231"/>
  </r>
  <r>
    <x v="107"/>
    <x v="15"/>
    <n v="11457"/>
    <n v="243"/>
  </r>
  <r>
    <x v="108"/>
    <x v="15"/>
    <n v="11671"/>
    <n v="252"/>
  </r>
  <r>
    <x v="109"/>
    <x v="15"/>
    <n v="11959"/>
    <n v="265"/>
  </r>
  <r>
    <x v="110"/>
    <x v="15"/>
    <n v="12373"/>
    <n v="271"/>
  </r>
  <r>
    <x v="111"/>
    <x v="15"/>
    <n v="12912"/>
    <n v="289"/>
  </r>
  <r>
    <x v="112"/>
    <x v="15"/>
    <n v="13289"/>
    <n v="306"/>
  </r>
  <r>
    <x v="113"/>
    <x v="15"/>
    <n v="13675"/>
    <n v="318"/>
  </r>
  <r>
    <x v="114"/>
    <x v="15"/>
    <n v="14049"/>
    <n v="336"/>
  </r>
  <r>
    <x v="115"/>
    <x v="15"/>
    <n v="14328"/>
    <n v="346"/>
  </r>
  <r>
    <x v="116"/>
    <x v="15"/>
    <n v="14651"/>
    <n v="351"/>
  </r>
  <r>
    <x v="117"/>
    <x v="15"/>
    <n v="15082"/>
    <n v="364"/>
  </r>
  <r>
    <x v="118"/>
    <x v="15"/>
    <n v="15349"/>
    <n v="372"/>
  </r>
  <r>
    <x v="119"/>
    <x v="15"/>
    <n v="15595"/>
    <n v="386"/>
  </r>
  <r>
    <x v="120"/>
    <x v="15"/>
    <n v="16170"/>
    <n v="407"/>
  </r>
  <r>
    <x v="121"/>
    <x v="15"/>
    <n v="16504"/>
    <n v="424"/>
  </r>
  <r>
    <x v="122"/>
    <x v="15"/>
    <n v="16898"/>
    <n v="445"/>
  </r>
  <r>
    <x v="123"/>
    <x v="15"/>
    <n v="17250"/>
    <n v="454"/>
  </r>
  <r>
    <x v="124"/>
    <x v="15"/>
    <n v="17577"/>
    <n v="459"/>
  </r>
  <r>
    <x v="125"/>
    <x v="15"/>
    <n v="17703"/>
    <n v="475"/>
  </r>
  <r>
    <x v="126"/>
    <x v="15"/>
    <n v="18357"/>
    <n v="492"/>
  </r>
  <r>
    <x v="127"/>
    <x v="15"/>
    <n v="18585"/>
    <n v="506"/>
  </r>
  <r>
    <x v="128"/>
    <x v="15"/>
    <n v="18956"/>
    <n v="523"/>
  </r>
  <r>
    <x v="129"/>
    <x v="15"/>
    <n v="19244"/>
    <n v="531"/>
  </r>
  <r>
    <x v="130"/>
    <x v="15"/>
    <n v="19552"/>
    <n v="534"/>
  </r>
  <r>
    <x v="131"/>
    <x v="15"/>
    <n v="19698"/>
    <n v="549"/>
  </r>
  <r>
    <x v="132"/>
    <x v="15"/>
    <n v="20015"/>
    <n v="561"/>
  </r>
  <r>
    <x v="133"/>
    <x v="15"/>
    <n v="20108"/>
    <n v="574"/>
  </r>
  <r>
    <x v="134"/>
    <x v="15"/>
    <n v="20804"/>
    <n v="580"/>
  </r>
  <r>
    <x v="135"/>
    <x v="15"/>
    <n v="21146"/>
    <n v="592"/>
  </r>
  <r>
    <x v="136"/>
    <x v="15"/>
    <n v="21478"/>
    <n v="598"/>
  </r>
  <r>
    <x v="137"/>
    <x v="15"/>
    <n v="21588"/>
    <n v="604"/>
  </r>
  <r>
    <x v="138"/>
    <x v="15"/>
    <n v="21988"/>
    <n v="614"/>
  </r>
  <r>
    <x v="139"/>
    <x v="15"/>
    <n v="22237"/>
    <n v="624"/>
  </r>
  <r>
    <x v="140"/>
    <x v="15"/>
    <n v="22603"/>
    <n v="631"/>
  </r>
  <r>
    <x v="141"/>
    <x v="15"/>
    <n v="22973"/>
    <n v="640"/>
  </r>
  <r>
    <x v="142"/>
    <x v="15"/>
    <n v="23348"/>
    <n v="643"/>
  </r>
  <r>
    <x v="143"/>
    <x v="15"/>
    <n v="23717"/>
    <n v="650"/>
  </r>
  <r>
    <x v="144"/>
    <x v="15"/>
    <n v="23926"/>
    <n v="652"/>
  </r>
  <r>
    <x v="145"/>
    <x v="15"/>
    <n v="24077"/>
    <n v="655"/>
  </r>
  <r>
    <x v="146"/>
    <x v="15"/>
    <n v="24179"/>
    <n v="669"/>
  </r>
  <r>
    <x v="147"/>
    <x v="15"/>
    <n v="24461"/>
    <n v="673"/>
  </r>
  <r>
    <x v="148"/>
    <x v="15"/>
    <n v="24854"/>
    <n v="680"/>
  </r>
  <r>
    <x v="149"/>
    <x v="15"/>
    <n v="25275"/>
    <n v="681"/>
  </r>
  <r>
    <x v="150"/>
    <x v="15"/>
    <n v="25496"/>
    <n v="682"/>
  </r>
  <r>
    <x v="151"/>
    <x v="15"/>
    <n v="25957"/>
    <n v="685"/>
  </r>
  <r>
    <x v="152"/>
    <x v="15"/>
    <n v="26051"/>
    <n v="686"/>
  </r>
  <r>
    <x v="153"/>
    <x v="15"/>
    <n v="26372"/>
    <n v="688"/>
  </r>
  <r>
    <x v="154"/>
    <x v="15"/>
    <n v="26705"/>
    <n v="692"/>
  </r>
  <r>
    <x v="155"/>
    <x v="15"/>
    <n v="27257"/>
    <n v="695"/>
  </r>
  <r>
    <x v="156"/>
    <x v="15"/>
    <n v="27685"/>
    <n v="704"/>
  </r>
  <r>
    <x v="157"/>
    <x v="15"/>
    <n v="28012"/>
    <n v="704"/>
  </r>
  <r>
    <x v="158"/>
    <x v="15"/>
    <n v="28489"/>
    <n v="705"/>
  </r>
  <r>
    <x v="159"/>
    <x v="15"/>
    <n v="28782"/>
    <n v="708"/>
  </r>
  <r>
    <x v="160"/>
    <x v="15"/>
    <n v="28947"/>
    <n v="714"/>
  </r>
  <r>
    <x v="161"/>
    <x v="15"/>
    <n v="29458"/>
    <n v="717"/>
  </r>
  <r>
    <x v="162"/>
    <x v="15"/>
    <n v="30209"/>
    <n v="718"/>
  </r>
  <r>
    <x v="163"/>
    <x v="15"/>
    <n v="30430"/>
    <n v="721"/>
  </r>
  <r>
    <x v="164"/>
    <x v="15"/>
    <n v="31061"/>
    <n v="721"/>
  </r>
  <r>
    <x v="165"/>
    <x v="15"/>
    <n v="31353"/>
    <n v="721"/>
  </r>
  <r>
    <x v="166"/>
    <x v="15"/>
    <n v="31657"/>
    <n v="723"/>
  </r>
  <r>
    <x v="167"/>
    <x v="15"/>
    <n v="32029"/>
    <n v="725"/>
  </r>
  <r>
    <x v="168"/>
    <x v="15"/>
    <n v="32509"/>
    <n v="735"/>
  </r>
  <r>
    <x v="169"/>
    <x v="15"/>
    <n v="33243"/>
    <n v="740"/>
  </r>
  <r>
    <x v="170"/>
    <x v="15"/>
    <n v="33896"/>
    <n v="743"/>
  </r>
  <r>
    <x v="171"/>
    <x v="15"/>
    <n v="34647"/>
    <n v="748"/>
  </r>
  <r>
    <x v="172"/>
    <x v="15"/>
    <n v="35171"/>
    <n v="750"/>
  </r>
  <r>
    <x v="173"/>
    <x v="15"/>
    <n v="35529"/>
    <n v="754"/>
  </r>
  <r>
    <x v="174"/>
    <x v="15"/>
    <n v="35850"/>
    <n v="757"/>
  </r>
  <r>
    <x v="175"/>
    <x v="15"/>
    <n v="36294"/>
    <n v="767"/>
  </r>
  <r>
    <x v="176"/>
    <x v="15"/>
    <n v="37132"/>
    <n v="778"/>
  </r>
  <r>
    <x v="177"/>
    <x v="15"/>
    <n v="37722"/>
    <n v="784"/>
  </r>
  <r>
    <x v="178"/>
    <x v="15"/>
    <n v="38041"/>
    <n v="787"/>
  </r>
  <r>
    <x v="179"/>
    <x v="15"/>
    <n v="38723"/>
    <n v="793"/>
  </r>
  <r>
    <x v="180"/>
    <x v="15"/>
    <n v="39224"/>
    <n v="797"/>
  </r>
  <r>
    <x v="181"/>
    <x v="15"/>
    <n v="39473"/>
    <n v="802"/>
  </r>
  <r>
    <x v="182"/>
    <x v="15"/>
    <n v="40000"/>
    <n v="808"/>
  </r>
  <r>
    <x v="183"/>
    <x v="15"/>
    <n v="40635"/>
    <n v="818"/>
  </r>
  <r>
    <x v="184"/>
    <x v="15"/>
    <n v="41271"/>
    <n v="823"/>
  </r>
  <r>
    <x v="185"/>
    <x v="15"/>
    <n v="41671"/>
    <n v="826"/>
  </r>
  <r>
    <x v="186"/>
    <x v="15"/>
    <n v="42199"/>
    <n v="827"/>
  </r>
  <r>
    <x v="187"/>
    <x v="15"/>
    <n v="42554"/>
    <n v="834"/>
  </r>
  <r>
    <x v="188"/>
    <x v="15"/>
    <n v="42782"/>
    <n v="839"/>
  </r>
  <r>
    <x v="189"/>
    <x v="15"/>
    <n v="43280"/>
    <n v="845"/>
  </r>
  <r>
    <x v="190"/>
    <x v="15"/>
    <n v="44039"/>
    <n v="857"/>
  </r>
  <r>
    <x v="191"/>
    <x v="15"/>
    <n v="44582"/>
    <n v="867"/>
  </r>
  <r>
    <x v="192"/>
    <x v="15"/>
    <n v="44981"/>
    <n v="871"/>
  </r>
  <r>
    <x v="193"/>
    <x v="15"/>
    <n v="45492"/>
    <n v="876"/>
  </r>
  <r>
    <x v="194"/>
    <x v="15"/>
    <n v="45845"/>
    <n v="883"/>
  </r>
  <r>
    <x v="195"/>
    <x v="15"/>
    <n v="46045"/>
    <n v="887"/>
  </r>
  <r>
    <x v="196"/>
    <x v="15"/>
    <n v="46659"/>
    <n v="899"/>
  </r>
  <r>
    <x v="197"/>
    <x v="15"/>
    <n v="47362"/>
    <n v="908"/>
  </r>
  <r>
    <x v="198"/>
    <x v="15"/>
    <n v="47865"/>
    <n v="913"/>
  </r>
  <r>
    <x v="199"/>
    <x v="15"/>
    <n v="48286"/>
    <n v="925"/>
  </r>
  <r>
    <x v="200"/>
    <x v="15"/>
    <n v="48789"/>
    <n v="930"/>
  </r>
  <r>
    <x v="201"/>
    <x v="15"/>
    <n v="49074"/>
    <n v="933"/>
  </r>
  <r>
    <x v="202"/>
    <x v="15"/>
    <n v="49329"/>
    <n v="940"/>
  </r>
  <r>
    <x v="203"/>
    <x v="15"/>
    <n v="49806"/>
    <n v="951"/>
  </r>
  <r>
    <x v="204"/>
    <x v="15"/>
    <n v="50336"/>
    <n v="959"/>
  </r>
  <r>
    <x v="205"/>
    <x v="15"/>
    <n v="50935"/>
    <n v="966"/>
  </r>
  <r>
    <x v="206"/>
    <x v="15"/>
    <n v="51793"/>
    <n v="973"/>
  </r>
  <r>
    <x v="207"/>
    <x v="15"/>
    <n v="52433"/>
    <n v="975"/>
  </r>
  <r>
    <x v="208"/>
    <x v="15"/>
    <n v="52829"/>
    <n v="987"/>
  </r>
  <r>
    <x v="209"/>
    <x v="15"/>
    <n v="52969"/>
    <n v="989"/>
  </r>
  <r>
    <x v="210"/>
    <x v="15"/>
    <n v="53280"/>
    <n v="1005"/>
  </r>
  <r>
    <x v="211"/>
    <x v="15"/>
    <n v="54533"/>
    <n v="1016"/>
  </r>
  <r>
    <x v="212"/>
    <x v="15"/>
    <n v="55006"/>
    <n v="1021"/>
  </r>
  <r>
    <x v="213"/>
    <x v="15"/>
    <n v="55735"/>
    <n v="1030"/>
  </r>
  <r>
    <x v="214"/>
    <x v="15"/>
    <n v="56275"/>
    <n v="1036"/>
  </r>
  <r>
    <x v="215"/>
    <x v="15"/>
    <n v="56631"/>
    <n v="1044"/>
  </r>
  <r>
    <x v="216"/>
    <x v="15"/>
    <n v="57294"/>
    <n v="1052"/>
  </r>
  <r>
    <x v="217"/>
    <x v="15"/>
    <n v="58215"/>
    <n v="1066"/>
  </r>
  <r>
    <x v="218"/>
    <x v="15"/>
    <n v="61484"/>
    <n v="1091"/>
  </r>
  <r>
    <x v="219"/>
    <x v="15"/>
    <n v="62828"/>
    <n v="1095"/>
  </r>
  <r>
    <x v="220"/>
    <x v="15"/>
    <n v="63199"/>
    <n v="1108"/>
  </r>
  <r>
    <x v="221"/>
    <x v="15"/>
    <n v="64208"/>
    <n v="1113"/>
  </r>
  <r>
    <x v="222"/>
    <x v="15"/>
    <n v="64823"/>
    <n v="1116"/>
  </r>
  <r>
    <x v="223"/>
    <x v="15"/>
    <n v="65448"/>
    <n v="1122"/>
  </r>
  <r>
    <x v="224"/>
    <x v="15"/>
    <n v="66266"/>
    <n v="1126"/>
  </r>
  <r>
    <x v="225"/>
    <x v="15"/>
    <n v="67151"/>
    <n v="1135"/>
  </r>
  <r>
    <x v="226"/>
    <x v="15"/>
    <n v="68256"/>
    <n v="1141"/>
  </r>
  <r>
    <x v="227"/>
    <x v="15"/>
    <n v="69247"/>
    <n v="1161"/>
  </r>
  <r>
    <x v="228"/>
    <x v="15"/>
    <n v="70010"/>
    <n v="1165"/>
  </r>
  <r>
    <x v="229"/>
    <x v="15"/>
    <n v="70403"/>
    <n v="1168"/>
  </r>
  <r>
    <x v="230"/>
    <x v="15"/>
    <n v="70865"/>
    <n v="1179"/>
  </r>
  <r>
    <x v="231"/>
    <x v="15"/>
    <n v="71265"/>
    <n v="1194"/>
  </r>
  <r>
    <x v="232"/>
    <x v="15"/>
    <n v="72275"/>
    <n v="1207"/>
  </r>
  <r>
    <x v="233"/>
    <x v="15"/>
    <n v="73070"/>
    <n v="1212"/>
  </r>
  <r>
    <x v="234"/>
    <x v="15"/>
    <n v="73697"/>
    <n v="1217"/>
  </r>
  <r>
    <x v="235"/>
    <x v="15"/>
    <n v="74506"/>
    <n v="1218"/>
  </r>
  <r>
    <x v="236"/>
    <x v="15"/>
    <n v="74935"/>
    <n v="1224"/>
  </r>
  <r>
    <x v="237"/>
    <x v="15"/>
    <n v="75389"/>
    <n v="1234"/>
  </r>
  <r>
    <x v="238"/>
    <x v="15"/>
    <n v="76679"/>
    <n v="1248"/>
  </r>
  <r>
    <x v="239"/>
    <x v="15"/>
    <n v="77315"/>
    <n v="1251"/>
  </r>
  <r>
    <x v="240"/>
    <x v="15"/>
    <n v="78556"/>
    <n v="1260"/>
  </r>
  <r>
    <x v="241"/>
    <x v="15"/>
    <n v="79384"/>
    <n v="1264"/>
  </r>
  <r>
    <x v="242"/>
    <x v="15"/>
    <n v="80048"/>
    <n v="1265"/>
  </r>
  <r>
    <x v="243"/>
    <x v="15"/>
    <n v="80740"/>
    <n v="1274"/>
  </r>
  <r>
    <x v="244"/>
    <x v="15"/>
    <n v="81301"/>
    <n v="1286"/>
  </r>
  <r>
    <x v="245"/>
    <x v="15"/>
    <n v="82357"/>
    <n v="1294"/>
  </r>
  <r>
    <x v="246"/>
    <x v="15"/>
    <n v="83582"/>
    <n v="1302"/>
  </r>
  <r>
    <x v="247"/>
    <x v="15"/>
    <n v="84685"/>
    <n v="1307"/>
  </r>
  <r>
    <x v="248"/>
    <x v="15"/>
    <n v="85588"/>
    <n v="1311"/>
  </r>
  <r>
    <x v="249"/>
    <x v="15"/>
    <n v="86357"/>
    <n v="1315"/>
  </r>
  <r>
    <x v="250"/>
    <x v="15"/>
    <n v="86999"/>
    <n v="1321"/>
  </r>
  <r>
    <x v="251"/>
    <x v="15"/>
    <n v="87631"/>
    <n v="1326"/>
  </r>
  <r>
    <x v="252"/>
    <x v="15"/>
    <n v="88830"/>
    <n v="1346"/>
  </r>
  <r>
    <x v="253"/>
    <x v="15"/>
    <n v="90009"/>
    <n v="1360"/>
  </r>
  <r>
    <x v="254"/>
    <x v="15"/>
    <n v="91025"/>
    <n v="1372"/>
  </r>
  <r>
    <x v="255"/>
    <x v="15"/>
    <n v="91964"/>
    <n v="1377"/>
  </r>
  <r>
    <x v="256"/>
    <x v="15"/>
    <n v="92584"/>
    <n v="1383"/>
  </r>
  <r>
    <x v="257"/>
    <x v="15"/>
    <n v="92989"/>
    <n v="1389"/>
  </r>
  <r>
    <x v="258"/>
    <x v="15"/>
    <n v="93563"/>
    <n v="1400"/>
  </r>
  <r>
    <x v="259"/>
    <x v="15"/>
    <n v="94615"/>
    <n v="1415"/>
  </r>
  <r>
    <x v="260"/>
    <x v="15"/>
    <n v="96224"/>
    <n v="1421"/>
  </r>
  <r>
    <x v="261"/>
    <x v="15"/>
    <n v="97457"/>
    <n v="1441"/>
  </r>
  <r>
    <x v="262"/>
    <x v="15"/>
    <n v="98591"/>
    <n v="1455"/>
  </r>
  <r>
    <x v="263"/>
    <x v="15"/>
    <n v="99685"/>
    <n v="1460"/>
  </r>
  <r>
    <x v="264"/>
    <x v="15"/>
    <n v="100194"/>
    <n v="1472"/>
  </r>
  <r>
    <x v="265"/>
    <x v="15"/>
    <n v="100895"/>
    <n v="1486"/>
  </r>
  <r>
    <x v="266"/>
    <x v="15"/>
    <n v="102445"/>
    <n v="1498"/>
  </r>
  <r>
    <x v="267"/>
    <x v="15"/>
    <n v="103638"/>
    <n v="1506"/>
  </r>
  <r>
    <x v="268"/>
    <x v="15"/>
    <n v="104972"/>
    <n v="1523"/>
  </r>
  <r>
    <x v="269"/>
    <x v="15"/>
    <n v="106263"/>
    <n v="1527"/>
  </r>
  <r>
    <x v="270"/>
    <x v="15"/>
    <n v="107122"/>
    <n v="1528"/>
  </r>
  <r>
    <x v="271"/>
    <x v="15"/>
    <n v="107745"/>
    <n v="1539"/>
  </r>
  <r>
    <x v="272"/>
    <x v="15"/>
    <n v="108691"/>
    <n v="1556"/>
  </r>
  <r>
    <x v="273"/>
    <x v="15"/>
    <n v="109803"/>
    <n v="1583"/>
  </r>
  <r>
    <x v="274"/>
    <x v="15"/>
    <n v="111811"/>
    <n v="1601"/>
  </r>
  <r>
    <x v="275"/>
    <x v="15"/>
    <n v="112898"/>
    <n v="1620"/>
  </r>
  <r>
    <x v="276"/>
    <x v="15"/>
    <n v="114631"/>
    <n v="1631"/>
  </r>
  <r>
    <x v="277"/>
    <x v="15"/>
    <n v="115844"/>
    <n v="1634"/>
  </r>
  <r>
    <x v="278"/>
    <x v="15"/>
    <n v="116703"/>
    <n v="1648"/>
  </r>
  <r>
    <x v="279"/>
    <x v="15"/>
    <n v="117782"/>
    <n v="1661"/>
  </r>
  <r>
    <x v="280"/>
    <x v="15"/>
    <n v="119932"/>
    <n v="1681"/>
  </r>
  <r>
    <x v="281"/>
    <x v="15"/>
    <n v="122355"/>
    <n v="1696"/>
  </r>
  <r>
    <x v="282"/>
    <x v="15"/>
    <n v="125025"/>
    <n v="1706"/>
  </r>
  <r>
    <x v="283"/>
    <x v="15"/>
    <n v="127966"/>
    <n v="1716"/>
  </r>
  <r>
    <x v="284"/>
    <x v="15"/>
    <n v="130361"/>
    <n v="1717"/>
  </r>
  <r>
    <x v="285"/>
    <x v="15"/>
    <n v="132123"/>
    <n v="1741"/>
  </r>
  <r>
    <x v="286"/>
    <x v="15"/>
    <n v="133762"/>
    <n v="1765"/>
  </r>
  <r>
    <x v="287"/>
    <x v="15"/>
    <n v="136522"/>
    <n v="1787"/>
  </r>
  <r>
    <x v="288"/>
    <x v="15"/>
    <n v="141373"/>
    <n v="1802"/>
  </r>
  <r>
    <x v="289"/>
    <x v="15"/>
    <n v="144714"/>
    <n v="1818"/>
  </r>
  <r>
    <x v="290"/>
    <x v="15"/>
    <n v="149273"/>
    <n v="1829"/>
  </r>
  <r>
    <x v="291"/>
    <x v="15"/>
    <n v="152802"/>
    <n v="1842"/>
  </r>
  <r>
    <x v="292"/>
    <x v="15"/>
    <n v="157904"/>
    <n v="1850"/>
  </r>
  <r>
    <x v="293"/>
    <x v="15"/>
    <n v="161803"/>
    <n v="1874"/>
  </r>
  <r>
    <x v="294"/>
    <x v="15"/>
    <n v="166841"/>
    <n v="1899"/>
  </r>
  <r>
    <x v="295"/>
    <x v="15"/>
    <n v="171243"/>
    <n v="1931"/>
  </r>
  <r>
    <x v="296"/>
    <x v="15"/>
    <n v="176695"/>
    <n v="1949"/>
  </r>
  <r>
    <x v="297"/>
    <x v="15"/>
    <n v="181332"/>
    <n v="1973"/>
  </r>
  <r>
    <x v="298"/>
    <x v="15"/>
    <n v="185156"/>
    <n v="1985"/>
  </r>
  <r>
    <x v="299"/>
    <x v="15"/>
    <n v="188378"/>
    <n v="1991"/>
  </r>
  <r>
    <x v="300"/>
    <x v="15"/>
    <n v="191413"/>
    <n v="2028"/>
  </r>
  <r>
    <x v="301"/>
    <x v="15"/>
    <n v="195542"/>
    <n v="2066"/>
  </r>
  <r>
    <x v="302"/>
    <x v="15"/>
    <n v="199691"/>
    <n v="2106"/>
  </r>
  <r>
    <x v="303"/>
    <x v="15"/>
    <n v="203975"/>
    <n v="2135"/>
  </r>
  <r>
    <x v="304"/>
    <x v="15"/>
    <n v="207675"/>
    <n v="2160"/>
  </r>
  <r>
    <x v="305"/>
    <x v="15"/>
    <n v="210514"/>
    <n v="2192"/>
  </r>
  <r>
    <x v="306"/>
    <x v="15"/>
    <n v="213223"/>
    <n v="2207"/>
  </r>
  <r>
    <x v="307"/>
    <x v="15"/>
    <n v="216117"/>
    <n v="2226"/>
  </r>
  <r>
    <x v="308"/>
    <x v="15"/>
    <n v="219609"/>
    <n v="2271"/>
  </r>
  <r>
    <x v="309"/>
    <x v="15"/>
    <n v="222797"/>
    <n v="2312"/>
  </r>
  <r>
    <x v="310"/>
    <x v="15"/>
    <n v="224256"/>
    <n v="2352"/>
  </r>
  <r>
    <x v="311"/>
    <x v="15"/>
    <n v="226258"/>
    <n v="2360"/>
  </r>
  <r>
    <x v="312"/>
    <x v="15"/>
    <n v="227963"/>
    <n v="2376"/>
  </r>
  <r>
    <x v="313"/>
    <x v="15"/>
    <n v="229448"/>
    <n v="2403"/>
  </r>
  <r>
    <x v="314"/>
    <x v="15"/>
    <n v="231439"/>
    <n v="2431"/>
  </r>
  <r>
    <x v="315"/>
    <x v="15"/>
    <n v="234810"/>
    <n v="2449"/>
  </r>
  <r>
    <x v="316"/>
    <x v="15"/>
    <n v="239687"/>
    <n v="2603"/>
  </r>
  <r>
    <x v="317"/>
    <x v="15"/>
    <n v="240321"/>
    <n v="2605"/>
  </r>
  <r>
    <x v="318"/>
    <x v="15"/>
    <n v="242212"/>
    <n v="2667"/>
  </r>
  <r>
    <x v="319"/>
    <x v="15"/>
    <n v="244322"/>
    <n v="2683"/>
  </r>
  <r>
    <x v="320"/>
    <x v="15"/>
    <n v="245285"/>
    <n v="2718"/>
  </r>
  <r>
    <x v="321"/>
    <x v="15"/>
    <n v="246811"/>
    <n v="2919"/>
  </r>
  <r>
    <x v="322"/>
    <x v="15"/>
    <n v="249276"/>
    <n v="3021"/>
  </r>
  <r>
    <x v="323"/>
    <x v="15"/>
    <n v="251386"/>
    <n v="3120"/>
  </r>
  <r>
    <x v="324"/>
    <x v="15"/>
    <n v="253601"/>
    <n v="3197"/>
  </r>
  <r>
    <x v="325"/>
    <x v="15"/>
    <n v="255240"/>
    <n v="3212"/>
  </r>
  <r>
    <x v="326"/>
    <x v="15"/>
    <n v="256359"/>
    <n v="3213"/>
  </r>
  <r>
    <x v="327"/>
    <x v="15"/>
    <n v="257332"/>
    <n v="3273"/>
  </r>
  <r>
    <x v="328"/>
    <x v="15"/>
    <n v="258599"/>
    <n v="3340"/>
  </r>
  <r>
    <x v="329"/>
    <x v="15"/>
    <n v="260779"/>
    <n v="3354"/>
  </r>
  <r>
    <x v="330"/>
    <x v="15"/>
    <n v="262558"/>
    <n v="3451"/>
  </r>
  <r>
    <x v="331"/>
    <x v="15"/>
    <n v="264758"/>
    <n v="3451"/>
  </r>
  <r>
    <x v="332"/>
    <x v="15"/>
    <n v="266236"/>
    <n v="3533"/>
  </r>
  <r>
    <x v="333"/>
    <x v="15"/>
    <n v="267249"/>
    <n v="3589"/>
  </r>
  <r>
    <x v="334"/>
    <x v="15"/>
    <n v="268127"/>
    <n v="3589"/>
  </r>
  <r>
    <x v="335"/>
    <x v="15"/>
    <n v="269210"/>
    <n v="3653"/>
  </r>
  <r>
    <x v="336"/>
    <x v="15"/>
    <n v="271308"/>
    <n v="3668"/>
  </r>
  <r>
    <x v="337"/>
    <x v="15"/>
    <n v="272839"/>
    <n v="3739"/>
  </r>
  <r>
    <x v="338"/>
    <x v="15"/>
    <n v="274013"/>
    <n v="3744"/>
  </r>
  <r>
    <x v="339"/>
    <x v="15"/>
    <n v="274406"/>
    <n v="3744"/>
  </r>
  <r>
    <x v="340"/>
    <x v="15"/>
    <n v="274982"/>
    <n v="3745"/>
  </r>
  <r>
    <x v="341"/>
    <x v="15"/>
    <n v="275883"/>
    <n v="3745"/>
  </r>
  <r>
    <x v="342"/>
    <x v="15"/>
    <n v="277247"/>
    <n v="3812"/>
  </r>
  <r>
    <x v="343"/>
    <x v="15"/>
    <n v="278959"/>
    <n v="3822"/>
  </r>
  <r>
    <x v="344"/>
    <x v="15"/>
    <n v="280669"/>
    <n v="3891"/>
  </r>
  <r>
    <x v="345"/>
    <x v="15"/>
    <n v="282664"/>
    <n v="3898"/>
  </r>
  <r>
    <x v="346"/>
    <x v="15"/>
    <n v="283330"/>
    <n v="3946"/>
  </r>
  <r>
    <x v="347"/>
    <x v="15"/>
    <n v="284378"/>
    <n v="3946"/>
  </r>
  <r>
    <x v="348"/>
    <x v="15"/>
    <n v="285476"/>
    <n v="3992"/>
  </r>
  <r>
    <x v="349"/>
    <x v="15"/>
    <n v="287306"/>
    <n v="3999"/>
  </r>
  <r>
    <x v="350"/>
    <x v="15"/>
    <n v="289932"/>
    <n v="4060"/>
  </r>
  <r>
    <x v="351"/>
    <x v="15"/>
    <n v="291753"/>
    <n v="4065"/>
  </r>
  <r>
    <x v="352"/>
    <x v="15"/>
    <n v="294008"/>
    <n v="4124"/>
  </r>
  <r>
    <x v="353"/>
    <x v="15"/>
    <n v="295353"/>
    <n v="4127"/>
  </r>
  <r>
    <x v="354"/>
    <x v="15"/>
    <n v="296480"/>
    <n v="4138"/>
  </r>
  <r>
    <x v="355"/>
    <x v="15"/>
    <n v="297301"/>
    <n v="4139"/>
  </r>
  <r>
    <x v="356"/>
    <x v="15"/>
    <n v="298406"/>
    <n v="4222"/>
  </r>
  <r>
    <x v="357"/>
    <x v="15"/>
    <n v="300304"/>
    <n v="4232"/>
  </r>
  <r>
    <x v="358"/>
    <x v="15"/>
    <n v="301824"/>
    <n v="4251"/>
  </r>
  <r>
    <x v="359"/>
    <x v="15"/>
    <n v="303120"/>
    <n v="4257"/>
  </r>
  <r>
    <x v="360"/>
    <x v="15"/>
    <n v="304270"/>
    <n v="4321"/>
  </r>
  <r>
    <x v="361"/>
    <x v="15"/>
    <n v="304906"/>
    <n v="4323"/>
  </r>
  <r>
    <x v="362"/>
    <x v="15"/>
    <n v="305622"/>
    <n v="4324"/>
  </r>
  <r>
    <x v="363"/>
    <x v="15"/>
    <n v="306679"/>
    <n v="4332"/>
  </r>
  <r>
    <x v="364"/>
    <x v="15"/>
    <n v="307908"/>
    <n v="4394"/>
  </r>
  <r>
    <x v="365"/>
    <x v="15"/>
    <n v="309600"/>
    <n v="4445"/>
  </r>
  <r>
    <x v="366"/>
    <x v="15"/>
    <n v="310935"/>
    <n v="4478"/>
  </r>
  <r>
    <x v="367"/>
    <x v="15"/>
    <n v="312084"/>
    <n v="4487"/>
  </r>
  <r>
    <x v="368"/>
    <x v="15"/>
    <n v="312932"/>
    <n v="4488"/>
  </r>
  <r>
    <x v="369"/>
    <x v="15"/>
    <n v="313515"/>
    <n v="4488"/>
  </r>
  <r>
    <x v="370"/>
    <x v="15"/>
    <n v="314411"/>
    <n v="4492"/>
  </r>
  <r>
    <x v="371"/>
    <x v="15"/>
    <n v="315412"/>
    <n v="4500"/>
  </r>
  <r>
    <x v="372"/>
    <x v="15"/>
    <n v="316684"/>
    <n v="4532"/>
  </r>
  <r>
    <x v="373"/>
    <x v="15"/>
    <n v="317689"/>
    <n v="4577"/>
  </r>
  <r>
    <x v="374"/>
    <x v="15"/>
    <n v="318556"/>
    <n v="4651"/>
  </r>
  <r>
    <x v="375"/>
    <x v="15"/>
    <n v="319247"/>
    <n v="4901"/>
  </r>
  <r>
    <x v="376"/>
    <x v="15"/>
    <n v="319814"/>
    <n v="4906"/>
  </r>
  <r>
    <x v="377"/>
    <x v="15"/>
    <n v="320618"/>
    <n v="4919"/>
  </r>
  <r>
    <x v="378"/>
    <x v="15"/>
    <n v="321836"/>
    <n v="4975"/>
  </r>
  <r>
    <x v="379"/>
    <x v="15"/>
    <n v="322709"/>
    <n v="5033"/>
  </r>
  <r>
    <x v="380"/>
    <x v="15"/>
    <n v="323509"/>
    <n v="5067"/>
  </r>
  <r>
    <x v="381"/>
    <x v="15"/>
    <n v="323937"/>
    <n v="5108"/>
  </r>
  <r>
    <x v="382"/>
    <x v="15"/>
    <n v="324443"/>
    <n v="5108"/>
  </r>
  <r>
    <x v="383"/>
    <x v="15"/>
    <n v="324908"/>
    <n v="5110"/>
  </r>
  <r>
    <x v="384"/>
    <x v="15"/>
    <n v="325583"/>
    <n v="5145"/>
  </r>
  <r>
    <x v="385"/>
    <x v="15"/>
    <n v="326573"/>
    <n v="5174"/>
  </r>
  <r>
    <x v="0"/>
    <x v="16"/>
    <n v="0"/>
    <n v="0"/>
  </r>
  <r>
    <x v="1"/>
    <x v="16"/>
    <n v="0"/>
    <n v="0"/>
  </r>
  <r>
    <x v="2"/>
    <x v="16"/>
    <n v="0"/>
    <n v="0"/>
  </r>
  <r>
    <x v="3"/>
    <x v="16"/>
    <n v="0"/>
    <n v="0"/>
  </r>
  <r>
    <x v="4"/>
    <x v="16"/>
    <n v="0"/>
    <n v="0"/>
  </r>
  <r>
    <x v="5"/>
    <x v="16"/>
    <n v="0"/>
    <n v="0"/>
  </r>
  <r>
    <x v="6"/>
    <x v="16"/>
    <n v="0"/>
    <n v="0"/>
  </r>
  <r>
    <x v="7"/>
    <x v="16"/>
    <n v="0"/>
    <n v="0"/>
  </r>
  <r>
    <x v="8"/>
    <x v="16"/>
    <n v="0"/>
    <n v="0"/>
  </r>
  <r>
    <x v="9"/>
    <x v="16"/>
    <n v="0"/>
    <n v="0"/>
  </r>
  <r>
    <x v="10"/>
    <x v="16"/>
    <n v="0"/>
    <n v="0"/>
  </r>
  <r>
    <x v="11"/>
    <x v="16"/>
    <n v="0"/>
    <n v="0"/>
  </r>
  <r>
    <x v="12"/>
    <x v="16"/>
    <n v="0"/>
    <n v="0"/>
  </r>
  <r>
    <x v="13"/>
    <x v="16"/>
    <n v="0"/>
    <n v="0"/>
  </r>
  <r>
    <x v="14"/>
    <x v="16"/>
    <n v="0"/>
    <n v="0"/>
  </r>
  <r>
    <x v="15"/>
    <x v="16"/>
    <n v="0"/>
    <n v="0"/>
  </r>
  <r>
    <x v="16"/>
    <x v="16"/>
    <n v="0"/>
    <n v="0"/>
  </r>
  <r>
    <x v="17"/>
    <x v="16"/>
    <n v="0"/>
    <n v="0"/>
  </r>
  <r>
    <x v="18"/>
    <x v="16"/>
    <n v="0"/>
    <n v="0"/>
  </r>
  <r>
    <x v="19"/>
    <x v="16"/>
    <n v="0"/>
    <n v="0"/>
  </r>
  <r>
    <x v="20"/>
    <x v="16"/>
    <n v="0"/>
    <n v="0"/>
  </r>
  <r>
    <x v="21"/>
    <x v="16"/>
    <n v="0"/>
    <n v="0"/>
  </r>
  <r>
    <x v="22"/>
    <x v="16"/>
    <n v="0"/>
    <n v="0"/>
  </r>
  <r>
    <x v="23"/>
    <x v="16"/>
    <n v="0"/>
    <n v="0"/>
  </r>
  <r>
    <x v="24"/>
    <x v="16"/>
    <n v="0"/>
    <n v="0"/>
  </r>
  <r>
    <x v="25"/>
    <x v="16"/>
    <n v="0"/>
    <n v="0"/>
  </r>
  <r>
    <x v="26"/>
    <x v="16"/>
    <n v="0"/>
    <n v="0"/>
  </r>
  <r>
    <x v="27"/>
    <x v="16"/>
    <n v="0"/>
    <n v="0"/>
  </r>
  <r>
    <x v="28"/>
    <x v="16"/>
    <n v="0"/>
    <n v="0"/>
  </r>
  <r>
    <x v="29"/>
    <x v="16"/>
    <n v="0"/>
    <n v="0"/>
  </r>
  <r>
    <x v="30"/>
    <x v="16"/>
    <n v="0"/>
    <n v="0"/>
  </r>
  <r>
    <x v="31"/>
    <x v="16"/>
    <n v="0"/>
    <n v="0"/>
  </r>
  <r>
    <x v="32"/>
    <x v="16"/>
    <n v="0"/>
    <n v="0"/>
  </r>
  <r>
    <x v="33"/>
    <x v="16"/>
    <n v="0"/>
    <n v="0"/>
  </r>
  <r>
    <x v="34"/>
    <x v="16"/>
    <n v="0"/>
    <n v="0"/>
  </r>
  <r>
    <x v="35"/>
    <x v="16"/>
    <n v="0"/>
    <n v="0"/>
  </r>
  <r>
    <x v="36"/>
    <x v="16"/>
    <n v="0"/>
    <n v="0"/>
  </r>
  <r>
    <x v="37"/>
    <x v="16"/>
    <n v="0"/>
    <n v="0"/>
  </r>
  <r>
    <x v="38"/>
    <x v="16"/>
    <n v="0"/>
    <n v="0"/>
  </r>
  <r>
    <x v="39"/>
    <x v="16"/>
    <n v="0"/>
    <n v="0"/>
  </r>
  <r>
    <x v="40"/>
    <x v="16"/>
    <n v="0"/>
    <n v="0"/>
  </r>
  <r>
    <x v="41"/>
    <x v="16"/>
    <n v="0"/>
    <n v="0"/>
  </r>
  <r>
    <x v="42"/>
    <x v="16"/>
    <n v="0"/>
    <n v="0"/>
  </r>
  <r>
    <x v="43"/>
    <x v="16"/>
    <n v="0"/>
    <n v="0"/>
  </r>
  <r>
    <x v="44"/>
    <x v="16"/>
    <n v="0"/>
    <n v="0"/>
  </r>
  <r>
    <x v="45"/>
    <x v="16"/>
    <n v="0"/>
    <n v="0"/>
  </r>
  <r>
    <x v="46"/>
    <x v="16"/>
    <n v="0"/>
    <n v="0"/>
  </r>
  <r>
    <x v="47"/>
    <x v="16"/>
    <n v="0"/>
    <n v="0"/>
  </r>
  <r>
    <x v="48"/>
    <x v="16"/>
    <n v="0"/>
    <n v="0"/>
  </r>
  <r>
    <x v="49"/>
    <x v="16"/>
    <n v="0"/>
    <n v="0"/>
  </r>
  <r>
    <x v="50"/>
    <x v="16"/>
    <n v="0"/>
    <n v="0"/>
  </r>
  <r>
    <x v="51"/>
    <x v="16"/>
    <n v="0"/>
    <n v="0"/>
  </r>
  <r>
    <x v="52"/>
    <x v="16"/>
    <n v="1"/>
    <n v="0"/>
  </r>
  <r>
    <x v="53"/>
    <x v="16"/>
    <n v="5"/>
    <n v="0"/>
  </r>
  <r>
    <x v="54"/>
    <x v="16"/>
    <n v="5"/>
    <n v="0"/>
  </r>
  <r>
    <x v="55"/>
    <x v="16"/>
    <n v="5"/>
    <n v="0"/>
  </r>
  <r>
    <x v="56"/>
    <x v="16"/>
    <n v="10"/>
    <n v="0"/>
  </r>
  <r>
    <x v="57"/>
    <x v="16"/>
    <n v="23"/>
    <n v="0"/>
  </r>
  <r>
    <x v="58"/>
    <x v="16"/>
    <n v="31"/>
    <n v="0"/>
  </r>
  <r>
    <x v="59"/>
    <x v="16"/>
    <n v="42"/>
    <n v="0"/>
  </r>
  <r>
    <x v="60"/>
    <x v="16"/>
    <n v="47"/>
    <n v="0"/>
  </r>
  <r>
    <x v="61"/>
    <x v="16"/>
    <n v="51"/>
    <n v="0"/>
  </r>
  <r>
    <x v="62"/>
    <x v="16"/>
    <n v="71"/>
    <n v="0"/>
  </r>
  <r>
    <x v="63"/>
    <x v="16"/>
    <n v="123"/>
    <n v="0"/>
  </r>
  <r>
    <x v="64"/>
    <x v="16"/>
    <n v="189"/>
    <n v="3"/>
  </r>
  <r>
    <x v="65"/>
    <x v="16"/>
    <n v="230"/>
    <n v="4"/>
  </r>
  <r>
    <x v="66"/>
    <x v="16"/>
    <n v="261"/>
    <n v="5"/>
  </r>
  <r>
    <x v="67"/>
    <x v="16"/>
    <n v="310"/>
    <n v="6"/>
  </r>
  <r>
    <x v="68"/>
    <x v="16"/>
    <n v="415"/>
    <n v="7"/>
  </r>
  <r>
    <x v="69"/>
    <x v="16"/>
    <n v="525"/>
    <n v="9"/>
  </r>
  <r>
    <x v="70"/>
    <x v="16"/>
    <n v="669"/>
    <n v="9"/>
  </r>
  <r>
    <x v="71"/>
    <x v="16"/>
    <n v="891"/>
    <n v="9"/>
  </r>
  <r>
    <x v="72"/>
    <x v="16"/>
    <n v="1013"/>
    <n v="10"/>
  </r>
  <r>
    <x v="73"/>
    <x v="16"/>
    <n v="1077"/>
    <n v="10"/>
  </r>
  <r>
    <x v="74"/>
    <x v="16"/>
    <n v="1101"/>
    <n v="10"/>
  </r>
  <r>
    <x v="75"/>
    <x v="16"/>
    <n v="1170"/>
    <n v="13"/>
  </r>
  <r>
    <x v="76"/>
    <x v="16"/>
    <n v="1210"/>
    <n v="15"/>
  </r>
  <r>
    <x v="77"/>
    <x v="16"/>
    <n v="1232"/>
    <n v="18"/>
  </r>
  <r>
    <x v="78"/>
    <x v="16"/>
    <n v="1353"/>
    <n v="24"/>
  </r>
  <r>
    <x v="79"/>
    <x v="16"/>
    <n v="1396"/>
    <n v="25"/>
  </r>
  <r>
    <x v="80"/>
    <x v="16"/>
    <n v="1407"/>
    <n v="27"/>
  </r>
  <r>
    <x v="81"/>
    <x v="16"/>
    <n v="1458"/>
    <n v="27"/>
  </r>
  <r>
    <x v="82"/>
    <x v="16"/>
    <n v="1486"/>
    <n v="33"/>
  </r>
  <r>
    <x v="83"/>
    <x v="16"/>
    <n v="1486"/>
    <n v="39"/>
  </r>
  <r>
    <x v="84"/>
    <x v="16"/>
    <n v="1587"/>
    <n v="41"/>
  </r>
  <r>
    <x v="85"/>
    <x v="16"/>
    <n v="1609"/>
    <n v="41"/>
  </r>
  <r>
    <x v="86"/>
    <x v="16"/>
    <n v="1655"/>
    <n v="43"/>
  </r>
  <r>
    <x v="87"/>
    <x v="16"/>
    <n v="1668"/>
    <n v="44"/>
  </r>
  <r>
    <x v="88"/>
    <x v="16"/>
    <n v="1672"/>
    <n v="45"/>
  </r>
  <r>
    <x v="89"/>
    <x v="16"/>
    <n v="1736"/>
    <n v="48"/>
  </r>
  <r>
    <x v="90"/>
    <x v="16"/>
    <n v="1766"/>
    <n v="51"/>
  </r>
  <r>
    <x v="91"/>
    <x v="16"/>
    <n v="1802"/>
    <n v="54"/>
  </r>
  <r>
    <x v="92"/>
    <x v="16"/>
    <n v="1836"/>
    <n v="54"/>
  </r>
  <r>
    <x v="93"/>
    <x v="16"/>
    <n v="1870"/>
    <n v="54"/>
  </r>
  <r>
    <x v="94"/>
    <x v="16"/>
    <n v="1887"/>
    <n v="56"/>
  </r>
  <r>
    <x v="95"/>
    <x v="16"/>
    <n v="1897"/>
    <n v="56"/>
  </r>
  <r>
    <x v="96"/>
    <x v="16"/>
    <n v="1917"/>
    <n v="58"/>
  </r>
  <r>
    <x v="97"/>
    <x v="16"/>
    <n v="1952"/>
    <n v="60"/>
  </r>
  <r>
    <x v="98"/>
    <x v="16"/>
    <n v="1984"/>
    <n v="60"/>
  </r>
  <r>
    <x v="99"/>
    <x v="16"/>
    <n v="2015"/>
    <n v="63"/>
  </r>
  <r>
    <x v="100"/>
    <x v="16"/>
    <n v="2035"/>
    <n v="63"/>
  </r>
  <r>
    <x v="101"/>
    <x v="16"/>
    <n v="2061"/>
    <n v="64"/>
  </r>
  <r>
    <x v="102"/>
    <x v="16"/>
    <n v="2061"/>
    <n v="64"/>
  </r>
  <r>
    <x v="103"/>
    <x v="16"/>
    <n v="2106"/>
    <n v="64"/>
  </r>
  <r>
    <x v="104"/>
    <x v="16"/>
    <n v="2127"/>
    <n v="65"/>
  </r>
  <r>
    <x v="105"/>
    <x v="16"/>
    <n v="2158"/>
    <n v="66"/>
  </r>
  <r>
    <x v="106"/>
    <x v="16"/>
    <n v="2178"/>
    <n v="67"/>
  </r>
  <r>
    <x v="107"/>
    <x v="16"/>
    <n v="2205"/>
    <n v="67"/>
  </r>
  <r>
    <x v="108"/>
    <x v="16"/>
    <n v="2230"/>
    <n v="67"/>
  </r>
  <r>
    <x v="109"/>
    <x v="16"/>
    <n v="2230"/>
    <n v="67"/>
  </r>
  <r>
    <x v="110"/>
    <x v="16"/>
    <n v="2260"/>
    <n v="70"/>
  </r>
  <r>
    <x v="111"/>
    <x v="16"/>
    <n v="2293"/>
    <n v="69"/>
  </r>
  <r>
    <x v="112"/>
    <x v="16"/>
    <n v="2324"/>
    <n v="69"/>
  </r>
  <r>
    <x v="113"/>
    <x v="16"/>
    <n v="2351"/>
    <n v="72"/>
  </r>
  <r>
    <x v="114"/>
    <x v="16"/>
    <n v="2389"/>
    <n v="73"/>
  </r>
  <r>
    <x v="115"/>
    <x v="16"/>
    <n v="2419"/>
    <n v="73"/>
  </r>
  <r>
    <x v="116"/>
    <x v="16"/>
    <n v="2419"/>
    <n v="73"/>
  </r>
  <r>
    <x v="117"/>
    <x v="16"/>
    <n v="2455"/>
    <n v="74"/>
  </r>
  <r>
    <x v="118"/>
    <x v="16"/>
    <n v="2476"/>
    <n v="77"/>
  </r>
  <r>
    <x v="119"/>
    <x v="16"/>
    <n v="2506"/>
    <n v="77"/>
  </r>
  <r>
    <x v="120"/>
    <x v="16"/>
    <n v="2534"/>
    <n v="77"/>
  </r>
  <r>
    <x v="121"/>
    <x v="16"/>
    <n v="2595"/>
    <n v="79"/>
  </r>
  <r>
    <x v="122"/>
    <x v="16"/>
    <n v="2626"/>
    <n v="79"/>
  </r>
  <r>
    <x v="123"/>
    <x v="16"/>
    <n v="2626"/>
    <n v="79"/>
  </r>
  <r>
    <x v="124"/>
    <x v="16"/>
    <n v="2684"/>
    <n v="79"/>
  </r>
  <r>
    <x v="125"/>
    <x v="16"/>
    <n v="2699"/>
    <n v="81"/>
  </r>
  <r>
    <x v="126"/>
    <x v="16"/>
    <n v="2731"/>
    <n v="82"/>
  </r>
  <r>
    <x v="127"/>
    <x v="16"/>
    <n v="2769"/>
    <n v="82"/>
  </r>
  <r>
    <x v="128"/>
    <x v="16"/>
    <n v="2803"/>
    <n v="82"/>
  </r>
  <r>
    <x v="129"/>
    <x v="16"/>
    <n v="2839"/>
    <n v="82"/>
  </r>
  <r>
    <x v="130"/>
    <x v="16"/>
    <n v="2839"/>
    <n v="82"/>
  </r>
  <r>
    <x v="131"/>
    <x v="16"/>
    <n v="2906"/>
    <n v="83"/>
  </r>
  <r>
    <x v="132"/>
    <x v="16"/>
    <n v="2933"/>
    <n v="83"/>
  </r>
  <r>
    <x v="133"/>
    <x v="16"/>
    <n v="2990"/>
    <n v="83"/>
  </r>
  <r>
    <x v="134"/>
    <x v="16"/>
    <n v="3054"/>
    <n v="83"/>
  </r>
  <r>
    <x v="135"/>
    <x v="16"/>
    <n v="3111"/>
    <n v="83"/>
  </r>
  <r>
    <x v="136"/>
    <x v="16"/>
    <n v="3139"/>
    <n v="83"/>
  </r>
  <r>
    <x v="137"/>
    <x v="16"/>
    <n v="3139"/>
    <n v="83"/>
  </r>
  <r>
    <x v="138"/>
    <x v="16"/>
    <n v="3189"/>
    <n v="83"/>
  </r>
  <r>
    <x v="139"/>
    <x v="16"/>
    <n v="3220"/>
    <n v="85"/>
  </r>
  <r>
    <x v="140"/>
    <x v="16"/>
    <n v="3260"/>
    <n v="85"/>
  </r>
  <r>
    <x v="141"/>
    <x v="16"/>
    <n v="3302"/>
    <n v="86"/>
  </r>
  <r>
    <x v="142"/>
    <x v="16"/>
    <n v="3353"/>
    <n v="87"/>
  </r>
  <r>
    <x v="143"/>
    <x v="16"/>
    <n v="3399"/>
    <n v="87"/>
  </r>
  <r>
    <x v="144"/>
    <x v="16"/>
    <n v="3399"/>
    <n v="87"/>
  </r>
  <r>
    <x v="145"/>
    <x v="16"/>
    <n v="3462"/>
    <n v="88"/>
  </r>
  <r>
    <x v="146"/>
    <x v="16"/>
    <n v="3540"/>
    <n v="88"/>
  </r>
  <r>
    <x v="147"/>
    <x v="16"/>
    <n v="3632"/>
    <n v="88"/>
  </r>
  <r>
    <x v="148"/>
    <x v="16"/>
    <n v="3743"/>
    <n v="89"/>
  </r>
  <r>
    <x v="149"/>
    <x v="16"/>
    <n v="3871"/>
    <n v="89"/>
  </r>
  <r>
    <x v="150"/>
    <x v="16"/>
    <n v="4006"/>
    <n v="89"/>
  </r>
  <r>
    <x v="151"/>
    <x v="16"/>
    <n v="4006"/>
    <n v="89"/>
  </r>
  <r>
    <x v="152"/>
    <x v="16"/>
    <n v="4254"/>
    <n v="89"/>
  </r>
  <r>
    <x v="153"/>
    <x v="16"/>
    <n v="4402"/>
    <n v="89"/>
  </r>
  <r>
    <x v="154"/>
    <x v="16"/>
    <n v="4645"/>
    <n v="90"/>
  </r>
  <r>
    <x v="155"/>
    <x v="16"/>
    <n v="4865"/>
    <n v="90"/>
  </r>
  <r>
    <x v="156"/>
    <x v="16"/>
    <n v="5148"/>
    <n v="90"/>
  </r>
  <r>
    <x v="157"/>
    <x v="16"/>
    <n v="5319"/>
    <n v="91"/>
  </r>
  <r>
    <x v="158"/>
    <x v="16"/>
    <n v="5319"/>
    <n v="91"/>
  </r>
  <r>
    <x v="159"/>
    <x v="16"/>
    <n v="5752"/>
    <n v="91"/>
  </r>
  <r>
    <x v="160"/>
    <x v="16"/>
    <n v="6117"/>
    <n v="92"/>
  </r>
  <r>
    <x v="161"/>
    <x v="16"/>
    <n v="6370"/>
    <n v="92"/>
  </r>
  <r>
    <x v="162"/>
    <x v="16"/>
    <n v="6593"/>
    <n v="92"/>
  </r>
  <r>
    <x v="163"/>
    <x v="16"/>
    <n v="6994"/>
    <n v="113"/>
  </r>
  <r>
    <x v="164"/>
    <x v="16"/>
    <n v="7370"/>
    <n v="93"/>
  </r>
  <r>
    <x v="165"/>
    <x v="16"/>
    <n v="7733"/>
    <n v="93"/>
  </r>
  <r>
    <x v="166"/>
    <x v="16"/>
    <n v="8052"/>
    <n v="94"/>
  </r>
  <r>
    <x v="167"/>
    <x v="16"/>
    <n v="8539"/>
    <n v="94"/>
  </r>
  <r>
    <x v="168"/>
    <x v="16"/>
    <n v="8969"/>
    <n v="98"/>
  </r>
  <r>
    <x v="169"/>
    <x v="16"/>
    <n v="9428"/>
    <n v="100"/>
  </r>
  <r>
    <x v="170"/>
    <x v="16"/>
    <n v="9928"/>
    <n v="101"/>
  </r>
  <r>
    <x v="171"/>
    <x v="16"/>
    <n v="10505"/>
    <n v="102"/>
  </r>
  <r>
    <x v="172"/>
    <x v="16"/>
    <n v="10902"/>
    <n v="102"/>
  </r>
  <r>
    <x v="173"/>
    <x v="16"/>
    <n v="11402"/>
    <n v="102"/>
  </r>
  <r>
    <x v="174"/>
    <x v="16"/>
    <n v="11718"/>
    <n v="103"/>
  </r>
  <r>
    <x v="175"/>
    <x v="16"/>
    <n v="12445"/>
    <n v="110"/>
  </r>
  <r>
    <x v="176"/>
    <x v="16"/>
    <n v="13133"/>
    <n v="114"/>
  </r>
  <r>
    <x v="177"/>
    <x v="16"/>
    <n v="13752"/>
    <n v="118"/>
  </r>
  <r>
    <x v="178"/>
    <x v="16"/>
    <n v="14302"/>
    <n v="119"/>
  </r>
  <r>
    <x v="179"/>
    <x v="16"/>
    <n v="14873"/>
    <n v="119"/>
  </r>
  <r>
    <x v="180"/>
    <x v="16"/>
    <n v="15266"/>
    <n v="122"/>
  </r>
  <r>
    <x v="181"/>
    <x v="16"/>
    <n v="15822"/>
    <n v="126"/>
  </r>
  <r>
    <x v="182"/>
    <x v="16"/>
    <n v="16322"/>
    <n v="135"/>
  </r>
  <r>
    <x v="183"/>
    <x v="16"/>
    <n v="16736"/>
    <n v="138"/>
  </r>
  <r>
    <x v="184"/>
    <x v="16"/>
    <n v="17264"/>
    <n v="144"/>
  </r>
  <r>
    <x v="185"/>
    <x v="16"/>
    <n v="17827"/>
    <n v="146"/>
  </r>
  <r>
    <x v="186"/>
    <x v="16"/>
    <n v="18177"/>
    <n v="146"/>
  </r>
  <r>
    <x v="187"/>
    <x v="16"/>
    <n v="18694"/>
    <n v="152"/>
  </r>
  <r>
    <x v="188"/>
    <x v="16"/>
    <n v="19222"/>
    <n v="160"/>
  </r>
  <r>
    <x v="189"/>
    <x v="16"/>
    <n v="19679"/>
    <n v="173"/>
  </r>
  <r>
    <x v="190"/>
    <x v="16"/>
    <n v="20246"/>
    <n v="177"/>
  </r>
  <r>
    <x v="191"/>
    <x v="16"/>
    <n v="20721"/>
    <n v="189"/>
  </r>
  <r>
    <x v="192"/>
    <x v="16"/>
    <n v="21114"/>
    <n v="197"/>
  </r>
  <r>
    <x v="193"/>
    <x v="16"/>
    <n v="21344"/>
    <n v="197"/>
  </r>
  <r>
    <x v="194"/>
    <x v="16"/>
    <n v="21675"/>
    <n v="200"/>
  </r>
  <r>
    <x v="195"/>
    <x v="16"/>
    <n v="22234"/>
    <n v="210"/>
  </r>
  <r>
    <x v="196"/>
    <x v="16"/>
    <n v="22707"/>
    <n v="217"/>
  </r>
  <r>
    <x v="197"/>
    <x v="16"/>
    <n v="23399"/>
    <n v="223"/>
  </r>
  <r>
    <x v="198"/>
    <x v="16"/>
    <n v="23922"/>
    <n v="229"/>
  </r>
  <r>
    <x v="199"/>
    <x v="16"/>
    <n v="24495"/>
    <n v="235"/>
  </r>
  <r>
    <x v="200"/>
    <x v="16"/>
    <n v="24671"/>
    <n v="237"/>
  </r>
  <r>
    <x v="201"/>
    <x v="16"/>
    <n v="25100"/>
    <n v="239"/>
  </r>
  <r>
    <x v="202"/>
    <x v="16"/>
    <n v="25595"/>
    <n v="246"/>
  </r>
  <r>
    <x v="203"/>
    <x v="16"/>
    <n v="26133"/>
    <n v="246"/>
  </r>
  <r>
    <x v="204"/>
    <x v="16"/>
    <n v="26631"/>
    <n v="251"/>
  </r>
  <r>
    <x v="205"/>
    <x v="16"/>
    <n v="27173"/>
    <n v="265"/>
  </r>
  <r>
    <x v="206"/>
    <x v="16"/>
    <n v="27477"/>
    <n v="269"/>
  </r>
  <r>
    <x v="207"/>
    <x v="16"/>
    <n v="27660"/>
    <n v="269"/>
  </r>
  <r>
    <x v="208"/>
    <x v="16"/>
    <n v="27942"/>
    <n v="273"/>
  </r>
  <r>
    <x v="209"/>
    <x v="16"/>
    <n v="28326"/>
    <n v="282"/>
  </r>
  <r>
    <x v="210"/>
    <x v="16"/>
    <n v="28696"/>
    <n v="291"/>
  </r>
  <r>
    <x v="211"/>
    <x v="16"/>
    <n v="29120"/>
    <n v="298"/>
  </r>
  <r>
    <x v="212"/>
    <x v="16"/>
    <n v="29369"/>
    <n v="304"/>
  </r>
  <r>
    <x v="213"/>
    <x v="16"/>
    <n v="29662"/>
    <n v="306"/>
  </r>
  <r>
    <x v="214"/>
    <x v="16"/>
    <n v="29853"/>
    <n v="307"/>
  </r>
  <r>
    <x v="215"/>
    <x v="16"/>
    <n v="30070"/>
    <n v="314"/>
  </r>
  <r>
    <x v="216"/>
    <x v="16"/>
    <n v="30465"/>
    <n v="326"/>
  </r>
  <r>
    <x v="217"/>
    <x v="16"/>
    <n v="30780"/>
    <n v="337"/>
  </r>
  <r>
    <x v="218"/>
    <x v="16"/>
    <n v="31122"/>
    <n v="343"/>
  </r>
  <r>
    <x v="219"/>
    <x v="16"/>
    <n v="31384"/>
    <n v="353"/>
  </r>
  <r>
    <x v="220"/>
    <x v="16"/>
    <n v="31677"/>
    <n v="358"/>
  </r>
  <r>
    <x v="221"/>
    <x v="16"/>
    <n v="31867"/>
    <n v="359"/>
  </r>
  <r>
    <x v="222"/>
    <x v="16"/>
    <n v="32088"/>
    <n v="361"/>
  </r>
  <r>
    <x v="223"/>
    <x v="16"/>
    <n v="32368"/>
    <n v="368"/>
  </r>
  <r>
    <x v="224"/>
    <x v="16"/>
    <n v="32664"/>
    <n v="372"/>
  </r>
  <r>
    <x v="225"/>
    <x v="16"/>
    <n v="32927"/>
    <n v="372"/>
  </r>
  <r>
    <x v="226"/>
    <x v="16"/>
    <n v="33196"/>
    <n v="382"/>
  </r>
  <r>
    <x v="227"/>
    <x v="16"/>
    <n v="33477"/>
    <n v="384"/>
  </r>
  <r>
    <x v="228"/>
    <x v="16"/>
    <n v="33667"/>
    <n v="385"/>
  </r>
  <r>
    <x v="229"/>
    <x v="16"/>
    <n v="33741"/>
    <n v="385"/>
  </r>
  <r>
    <x v="230"/>
    <x v="16"/>
    <n v="33981"/>
    <n v="389"/>
  </r>
  <r>
    <x v="231"/>
    <x v="16"/>
    <n v="34310"/>
    <n v="406"/>
  </r>
  <r>
    <x v="232"/>
    <x v="16"/>
    <n v="34617"/>
    <n v="407"/>
  </r>
  <r>
    <x v="233"/>
    <x v="16"/>
    <n v="34950"/>
    <n v="412"/>
  </r>
  <r>
    <x v="234"/>
    <x v="16"/>
    <n v="35167"/>
    <n v="415"/>
  </r>
  <r>
    <x v="235"/>
    <x v="16"/>
    <n v="35279"/>
    <n v="415"/>
  </r>
  <r>
    <x v="236"/>
    <x v="16"/>
    <n v="35532"/>
    <n v="419"/>
  </r>
  <r>
    <x v="237"/>
    <x v="16"/>
    <n v="35810"/>
    <n v="423"/>
  </r>
  <r>
    <x v="238"/>
    <x v="16"/>
    <n v="36093"/>
    <n v="429"/>
  </r>
  <r>
    <x v="239"/>
    <x v="16"/>
    <n v="36489"/>
    <n v="434"/>
  </r>
  <r>
    <x v="240"/>
    <x v="16"/>
    <n v="36959"/>
    <n v="450"/>
  </r>
  <r>
    <x v="241"/>
    <x v="16"/>
    <n v="37247"/>
    <n v="441"/>
  </r>
  <r>
    <x v="242"/>
    <x v="16"/>
    <n v="37491"/>
    <n v="443"/>
  </r>
  <r>
    <x v="243"/>
    <x v="16"/>
    <n v="37901"/>
    <n v="447"/>
  </r>
  <r>
    <x v="244"/>
    <x v="16"/>
    <n v="38347"/>
    <n v="451"/>
  </r>
  <r>
    <x v="245"/>
    <x v="16"/>
    <n v="38743"/>
    <n v="454"/>
  </r>
  <r>
    <x v="246"/>
    <x v="16"/>
    <n v="39234"/>
    <n v="457"/>
  </r>
  <r>
    <x v="247"/>
    <x v="16"/>
    <n v="39757"/>
    <n v="458"/>
  </r>
  <r>
    <x v="248"/>
    <x v="16"/>
    <n v="40296"/>
    <n v="460"/>
  </r>
  <r>
    <x v="249"/>
    <x v="16"/>
    <n v="40501"/>
    <n v="460"/>
  </r>
  <r>
    <x v="250"/>
    <x v="16"/>
    <n v="40923"/>
    <n v="460"/>
  </r>
  <r>
    <x v="251"/>
    <x v="16"/>
    <n v="41434"/>
    <n v="464"/>
  </r>
  <r>
    <x v="252"/>
    <x v="16"/>
    <n v="42048"/>
    <n v="469"/>
  </r>
  <r>
    <x v="253"/>
    <x v="16"/>
    <n v="42561"/>
    <n v="472"/>
  </r>
  <r>
    <x v="254"/>
    <x v="16"/>
    <n v="43238"/>
    <n v="474"/>
  </r>
  <r>
    <x v="255"/>
    <x v="16"/>
    <n v="43702"/>
    <n v="480"/>
  </r>
  <r>
    <x v="256"/>
    <x v="16"/>
    <n v="43964"/>
    <n v="482"/>
  </r>
  <r>
    <x v="257"/>
    <x v="16"/>
    <n v="44422"/>
    <n v="487"/>
  </r>
  <r>
    <x v="258"/>
    <x v="16"/>
    <n v="45082"/>
    <n v="492"/>
  </r>
  <r>
    <x v="259"/>
    <x v="16"/>
    <n v="45753"/>
    <n v="500"/>
  </r>
  <r>
    <x v="260"/>
    <x v="16"/>
    <n v="46426"/>
    <n v="503"/>
  </r>
  <r>
    <x v="261"/>
    <x v="16"/>
    <n v="47088"/>
    <n v="506"/>
  </r>
  <r>
    <x v="262"/>
    <x v="16"/>
    <n v="47701"/>
    <n v="507"/>
  </r>
  <r>
    <x v="263"/>
    <x v="16"/>
    <n v="48066"/>
    <n v="507"/>
  </r>
  <r>
    <x v="264"/>
    <x v="16"/>
    <n v="48663"/>
    <n v="510"/>
  </r>
  <r>
    <x v="265"/>
    <x v="16"/>
    <n v="49247"/>
    <n v="512"/>
  </r>
  <r>
    <x v="266"/>
    <x v="16"/>
    <n v="49892"/>
    <n v="516"/>
  </r>
  <r>
    <x v="267"/>
    <x v="16"/>
    <n v="50610"/>
    <n v="517"/>
  </r>
  <r>
    <x v="268"/>
    <x v="16"/>
    <n v="51704"/>
    <n v="523"/>
  </r>
  <r>
    <x v="269"/>
    <x v="16"/>
    <n v="52582"/>
    <n v="529"/>
  </r>
  <r>
    <x v="270"/>
    <x v="16"/>
    <n v="53092"/>
    <n v="528"/>
  </r>
  <r>
    <x v="271"/>
    <x v="16"/>
    <n v="53790"/>
    <n v="531"/>
  </r>
  <r>
    <x v="272"/>
    <x v="16"/>
    <n v="54663"/>
    <n v="535"/>
  </r>
  <r>
    <x v="273"/>
    <x v="16"/>
    <n v="55650"/>
    <n v="546"/>
  </r>
  <r>
    <x v="274"/>
    <x v="16"/>
    <n v="56600"/>
    <n v="553"/>
  </r>
  <r>
    <x v="275"/>
    <x v="16"/>
    <n v="57673"/>
    <n v="562"/>
  </r>
  <r>
    <x v="276"/>
    <x v="16"/>
    <n v="58694"/>
    <n v="572"/>
  </r>
  <r>
    <x v="277"/>
    <x v="16"/>
    <n v="59344"/>
    <n v="573"/>
  </r>
  <r>
    <x v="278"/>
    <x v="16"/>
    <n v="60041"/>
    <n v="580"/>
  </r>
  <r>
    <x v="279"/>
    <x v="16"/>
    <n v="60923"/>
    <n v="585"/>
  </r>
  <r>
    <x v="280"/>
    <x v="16"/>
    <n v="61785"/>
    <n v="599"/>
  </r>
  <r>
    <x v="281"/>
    <x v="16"/>
    <n v="62746"/>
    <n v="615"/>
  </r>
  <r>
    <x v="282"/>
    <x v="16"/>
    <n v="63810"/>
    <n v="626"/>
  </r>
  <r>
    <x v="283"/>
    <x v="16"/>
    <n v="64608"/>
    <n v="629"/>
  </r>
  <r>
    <x v="284"/>
    <x v="16"/>
    <n v="65088"/>
    <n v="630"/>
  </r>
  <r>
    <x v="285"/>
    <x v="16"/>
    <n v="65845"/>
    <n v="632"/>
  </r>
  <r>
    <x v="286"/>
    <x v="16"/>
    <n v="67024"/>
    <n v="647"/>
  </r>
  <r>
    <x v="287"/>
    <x v="16"/>
    <n v="68314"/>
    <n v="664"/>
  </r>
  <r>
    <x v="288"/>
    <x v="16"/>
    <n v="69579"/>
    <n v="671"/>
  </r>
  <r>
    <x v="289"/>
    <x v="16"/>
    <n v="70909"/>
    <n v="679"/>
  </r>
  <r>
    <x v="290"/>
    <x v="16"/>
    <n v="72312"/>
    <n v="683"/>
  </r>
  <r>
    <x v="291"/>
    <x v="16"/>
    <n v="72961"/>
    <n v="686"/>
  </r>
  <r>
    <x v="292"/>
    <x v="16"/>
    <n v="74227"/>
    <n v="698"/>
  </r>
  <r>
    <x v="293"/>
    <x v="16"/>
    <n v="75428"/>
    <n v="714"/>
  </r>
  <r>
    <x v="294"/>
    <x v="16"/>
    <n v="77121"/>
    <n v="733"/>
  </r>
  <r>
    <x v="295"/>
    <x v="16"/>
    <n v="78279"/>
    <n v="749"/>
  </r>
  <r>
    <x v="296"/>
    <x v="16"/>
    <n v="79798"/>
    <n v="752"/>
  </r>
  <r>
    <x v="297"/>
    <x v="16"/>
    <n v="81317"/>
    <n v="759"/>
  </r>
  <r>
    <x v="298"/>
    <x v="16"/>
    <n v="82245"/>
    <n v="759"/>
  </r>
  <r>
    <x v="299"/>
    <x v="16"/>
    <n v="83344"/>
    <n v="763"/>
  </r>
  <r>
    <x v="300"/>
    <x v="16"/>
    <n v="85125"/>
    <n v="798"/>
  </r>
  <r>
    <x v="301"/>
    <x v="16"/>
    <n v="86435"/>
    <n v="812"/>
  </r>
  <r>
    <x v="302"/>
    <x v="16"/>
    <n v="87978"/>
    <n v="835"/>
  </r>
  <r>
    <x v="303"/>
    <x v="16"/>
    <n v="89764"/>
    <n v="845"/>
  </r>
  <r>
    <x v="304"/>
    <x v="16"/>
    <n v="90834"/>
    <n v="847"/>
  </r>
  <r>
    <x v="305"/>
    <x v="16"/>
    <n v="91653"/>
    <n v="850"/>
  </r>
  <r>
    <x v="306"/>
    <x v="16"/>
    <n v="93090"/>
    <n v="866"/>
  </r>
  <r>
    <x v="307"/>
    <x v="16"/>
    <n v="94730"/>
    <n v="874"/>
  </r>
  <r>
    <x v="308"/>
    <x v="16"/>
    <n v="96503"/>
    <n v="895"/>
  </r>
  <r>
    <x v="309"/>
    <x v="16"/>
    <n v="97054"/>
    <n v="897"/>
  </r>
  <r>
    <x v="310"/>
    <x v="16"/>
    <n v="98500"/>
    <n v="909"/>
  </r>
  <r>
    <x v="311"/>
    <x v="16"/>
    <n v="99660"/>
    <n v="913"/>
  </r>
  <r>
    <x v="312"/>
    <x v="16"/>
    <n v="100484"/>
    <n v="920"/>
  </r>
  <r>
    <x v="313"/>
    <x v="16"/>
    <n v="101698"/>
    <n v="929"/>
  </r>
  <r>
    <x v="314"/>
    <x v="16"/>
    <n v="103305"/>
    <n v="960"/>
  </r>
  <r>
    <x v="315"/>
    <x v="16"/>
    <n v="104734"/>
    <n v="991"/>
  </r>
  <r>
    <x v="316"/>
    <x v="16"/>
    <n v="106455"/>
    <n v="1014"/>
  </r>
  <r>
    <x v="317"/>
    <x v="16"/>
    <n v="108366"/>
    <n v="1032"/>
  </r>
  <r>
    <x v="318"/>
    <x v="16"/>
    <n v="109705"/>
    <n v="1032"/>
  </r>
  <r>
    <x v="319"/>
    <x v="16"/>
    <n v="110510"/>
    <n v="1035"/>
  </r>
  <r>
    <x v="320"/>
    <x v="16"/>
    <n v="111893"/>
    <n v="1055"/>
  </r>
  <r>
    <x v="321"/>
    <x v="16"/>
    <n v="113905"/>
    <n v="1074"/>
  </r>
  <r>
    <x v="322"/>
    <x v="16"/>
    <n v="116203"/>
    <n v="1103"/>
  </r>
  <r>
    <x v="323"/>
    <x v="16"/>
    <n v="118028"/>
    <n v="1136"/>
  </r>
  <r>
    <x v="324"/>
    <x v="16"/>
    <n v="119610"/>
    <n v="1151"/>
  </r>
  <r>
    <x v="325"/>
    <x v="16"/>
    <n v="120632"/>
    <n v="1169"/>
  </r>
  <r>
    <x v="326"/>
    <x v="16"/>
    <n v="121179"/>
    <n v="1175"/>
  </r>
  <r>
    <x v="327"/>
    <x v="16"/>
    <n v="122217"/>
    <n v="1194"/>
  </r>
  <r>
    <x v="328"/>
    <x v="16"/>
    <n v="124019"/>
    <n v="1214"/>
  </r>
  <r>
    <x v="329"/>
    <x v="16"/>
    <n v="125452"/>
    <n v="1231"/>
  </r>
  <r>
    <x v="330"/>
    <x v="16"/>
    <n v="126878"/>
    <n v="1259"/>
  </r>
  <r>
    <x v="331"/>
    <x v="16"/>
    <n v="128218"/>
    <n v="1275"/>
  </r>
  <r>
    <x v="332"/>
    <x v="16"/>
    <n v="129069"/>
    <n v="1275"/>
  </r>
  <r>
    <x v="333"/>
    <x v="16"/>
    <n v="129960"/>
    <n v="1280"/>
  </r>
  <r>
    <x v="334"/>
    <x v="16"/>
    <n v="130877"/>
    <n v="1301"/>
  </r>
  <r>
    <x v="335"/>
    <x v="16"/>
    <n v="132594"/>
    <n v="1313"/>
  </r>
  <r>
    <x v="336"/>
    <x v="16"/>
    <n v="133985"/>
    <n v="1324"/>
  </r>
  <r>
    <x v="337"/>
    <x v="16"/>
    <n v="135233"/>
    <n v="1349"/>
  </r>
  <r>
    <x v="338"/>
    <x v="16"/>
    <n v="135233"/>
    <n v="1349"/>
  </r>
  <r>
    <x v="339"/>
    <x v="16"/>
    <n v="135787"/>
    <n v="1354"/>
  </r>
  <r>
    <x v="340"/>
    <x v="16"/>
    <n v="136215"/>
    <n v="1354"/>
  </r>
  <r>
    <x v="341"/>
    <x v="16"/>
    <n v="137010"/>
    <n v="1377"/>
  </r>
  <r>
    <x v="342"/>
    <x v="16"/>
    <n v="138524"/>
    <n v="1393"/>
  </r>
  <r>
    <x v="343"/>
    <x v="16"/>
    <n v="139864"/>
    <n v="1403"/>
  </r>
  <r>
    <x v="344"/>
    <x v="16"/>
    <n v="141077"/>
    <n v="1436"/>
  </r>
  <r>
    <x v="345"/>
    <x v="16"/>
    <n v="141077"/>
    <n v="1436"/>
  </r>
  <r>
    <x v="346"/>
    <x v="16"/>
    <n v="142199"/>
    <n v="1448"/>
  </r>
  <r>
    <x v="347"/>
    <x v="16"/>
    <n v="142507"/>
    <n v="1448"/>
  </r>
  <r>
    <x v="348"/>
    <x v="16"/>
    <n v="143305"/>
    <n v="1459"/>
  </r>
  <r>
    <x v="349"/>
    <x v="16"/>
    <n v="144843"/>
    <n v="1471"/>
  </r>
  <r>
    <x v="350"/>
    <x v="16"/>
    <n v="146106"/>
    <n v="1488"/>
  </r>
  <r>
    <x v="351"/>
    <x v="16"/>
    <n v="147173"/>
    <n v="1517"/>
  </r>
  <r>
    <x v="352"/>
    <x v="16"/>
    <n v="148258"/>
    <n v="1523"/>
  </r>
  <r>
    <x v="353"/>
    <x v="16"/>
    <n v="149235"/>
    <n v="1528"/>
  </r>
  <r>
    <x v="354"/>
    <x v="16"/>
    <n v="149667"/>
    <n v="1534"/>
  </r>
  <r>
    <x v="355"/>
    <x v="16"/>
    <n v="150239"/>
    <n v="1544"/>
  </r>
  <r>
    <x v="356"/>
    <x v="16"/>
    <n v="151273"/>
    <n v="1556"/>
  </r>
  <r>
    <x v="357"/>
    <x v="16"/>
    <n v="152364"/>
    <n v="1564"/>
  </r>
  <r>
    <x v="358"/>
    <x v="16"/>
    <n v="153358"/>
    <n v="1591"/>
  </r>
  <r>
    <x v="359"/>
    <x v="16"/>
    <n v="153358"/>
    <n v="1591"/>
  </r>
  <r>
    <x v="360"/>
    <x v="16"/>
    <n v="155276"/>
    <n v="1605"/>
  </r>
  <r>
    <x v="361"/>
    <x v="16"/>
    <n v="155554"/>
    <n v="1607"/>
  </r>
  <r>
    <x v="362"/>
    <x v="16"/>
    <n v="155554"/>
    <n v="1607"/>
  </r>
  <r>
    <x v="363"/>
    <x v="16"/>
    <n v="156778"/>
    <n v="1637"/>
  </r>
  <r>
    <x v="364"/>
    <x v="16"/>
    <n v="157588"/>
    <n v="1635"/>
  </r>
  <r>
    <x v="365"/>
    <x v="16"/>
    <n v="158200"/>
    <n v="1654"/>
  </r>
  <r>
    <x v="366"/>
    <x v="16"/>
    <n v="158798"/>
    <n v="1667"/>
  </r>
  <r>
    <x v="367"/>
    <x v="16"/>
    <n v="159325"/>
    <n v="1668"/>
  </r>
  <r>
    <x v="368"/>
    <x v="16"/>
    <n v="159506"/>
    <n v="1669"/>
  </r>
  <r>
    <x v="369"/>
    <x v="16"/>
    <n v="160033"/>
    <n v="1681"/>
  </r>
  <r>
    <x v="370"/>
    <x v="16"/>
    <n v="160592"/>
    <n v="1688"/>
  </r>
  <r>
    <x v="371"/>
    <x v="16"/>
    <n v="161212"/>
    <n v="1714"/>
  </r>
  <r>
    <x v="372"/>
    <x v="16"/>
    <n v="161720"/>
    <n v="1721"/>
  </r>
  <r>
    <x v="373"/>
    <x v="16"/>
    <n v="162355"/>
    <n v="1725"/>
  </r>
  <r>
    <x v="374"/>
    <x v="16"/>
    <n v="162683"/>
    <n v="1725"/>
  </r>
  <r>
    <x v="375"/>
    <x v="16"/>
    <n v="162683"/>
    <n v="1725"/>
  </r>
  <r>
    <x v="376"/>
    <x v="16"/>
    <n v="163165"/>
    <n v="1735"/>
  </r>
  <r>
    <x v="377"/>
    <x v="16"/>
    <n v="163656"/>
    <n v="1741"/>
  </r>
  <r>
    <x v="378"/>
    <x v="16"/>
    <n v="164163"/>
    <n v="1748"/>
  </r>
  <r>
    <x v="379"/>
    <x v="16"/>
    <n v="164565"/>
    <n v="1747"/>
  </r>
  <r>
    <x v="380"/>
    <x v="16"/>
    <n v="164969"/>
    <n v="1758"/>
  </r>
  <r>
    <x v="381"/>
    <x v="16"/>
    <n v="165209"/>
    <n v="1767"/>
  </r>
  <r>
    <x v="382"/>
    <x v="16"/>
    <n v="165209"/>
    <n v="1767"/>
  </r>
  <r>
    <x v="383"/>
    <x v="16"/>
    <n v="165658"/>
    <n v="1776"/>
  </r>
  <r>
    <x v="384"/>
    <x v="16"/>
    <n v="166095"/>
    <n v="1780"/>
  </r>
  <r>
    <x v="385"/>
    <x v="16"/>
    <n v="166553"/>
    <n v="1791"/>
  </r>
  <r>
    <x v="0"/>
    <x v="17"/>
    <n v="0"/>
    <n v="0"/>
  </r>
  <r>
    <x v="1"/>
    <x v="17"/>
    <n v="0"/>
    <n v="0"/>
  </r>
  <r>
    <x v="2"/>
    <x v="17"/>
    <n v="1"/>
    <n v="0"/>
  </r>
  <r>
    <x v="3"/>
    <x v="17"/>
    <n v="1"/>
    <n v="0"/>
  </r>
  <r>
    <x v="4"/>
    <x v="17"/>
    <n v="1"/>
    <n v="0"/>
  </r>
  <r>
    <x v="5"/>
    <x v="17"/>
    <n v="1"/>
    <n v="0"/>
  </r>
  <r>
    <x v="6"/>
    <x v="17"/>
    <n v="1"/>
    <n v="0"/>
  </r>
  <r>
    <x v="7"/>
    <x v="17"/>
    <n v="1"/>
    <n v="0"/>
  </r>
  <r>
    <x v="8"/>
    <x v="17"/>
    <n v="1"/>
    <n v="0"/>
  </r>
  <r>
    <x v="9"/>
    <x v="17"/>
    <n v="2"/>
    <n v="0"/>
  </r>
  <r>
    <x v="10"/>
    <x v="17"/>
    <n v="2"/>
    <n v="0"/>
  </r>
  <r>
    <x v="11"/>
    <x v="17"/>
    <n v="2"/>
    <n v="0"/>
  </r>
  <r>
    <x v="12"/>
    <x v="17"/>
    <n v="2"/>
    <n v="0"/>
  </r>
  <r>
    <x v="13"/>
    <x v="17"/>
    <n v="2"/>
    <n v="0"/>
  </r>
  <r>
    <x v="14"/>
    <x v="17"/>
    <n v="2"/>
    <n v="0"/>
  </r>
  <r>
    <x v="15"/>
    <x v="17"/>
    <n v="2"/>
    <n v="0"/>
  </r>
  <r>
    <x v="16"/>
    <x v="17"/>
    <n v="2"/>
    <n v="0"/>
  </r>
  <r>
    <x v="17"/>
    <x v="17"/>
    <n v="2"/>
    <n v="0"/>
  </r>
  <r>
    <x v="18"/>
    <x v="17"/>
    <n v="2"/>
    <n v="0"/>
  </r>
  <r>
    <x v="19"/>
    <x v="17"/>
    <n v="2"/>
    <n v="0"/>
  </r>
  <r>
    <x v="20"/>
    <x v="17"/>
    <n v="2"/>
    <n v="0"/>
  </r>
  <r>
    <x v="21"/>
    <x v="17"/>
    <n v="2"/>
    <n v="0"/>
  </r>
  <r>
    <x v="22"/>
    <x v="17"/>
    <n v="2"/>
    <n v="0"/>
  </r>
  <r>
    <x v="23"/>
    <x v="17"/>
    <n v="2"/>
    <n v="0"/>
  </r>
  <r>
    <x v="24"/>
    <x v="17"/>
    <n v="2"/>
    <n v="0"/>
  </r>
  <r>
    <x v="25"/>
    <x v="17"/>
    <n v="2"/>
    <n v="0"/>
  </r>
  <r>
    <x v="26"/>
    <x v="17"/>
    <n v="2"/>
    <n v="0"/>
  </r>
  <r>
    <x v="27"/>
    <x v="17"/>
    <n v="2"/>
    <n v="0"/>
  </r>
  <r>
    <x v="28"/>
    <x v="17"/>
    <n v="2"/>
    <n v="0"/>
  </r>
  <r>
    <x v="29"/>
    <x v="17"/>
    <n v="2"/>
    <n v="0"/>
  </r>
  <r>
    <x v="30"/>
    <x v="17"/>
    <n v="2"/>
    <n v="0"/>
  </r>
  <r>
    <x v="31"/>
    <x v="17"/>
    <n v="2"/>
    <n v="0"/>
  </r>
  <r>
    <x v="32"/>
    <x v="17"/>
    <n v="2"/>
    <n v="0"/>
  </r>
  <r>
    <x v="33"/>
    <x v="17"/>
    <n v="2"/>
    <n v="0"/>
  </r>
  <r>
    <x v="34"/>
    <x v="17"/>
    <n v="2"/>
    <n v="0"/>
  </r>
  <r>
    <x v="35"/>
    <x v="17"/>
    <n v="2"/>
    <n v="0"/>
  </r>
  <r>
    <x v="36"/>
    <x v="17"/>
    <n v="2"/>
    <n v="0"/>
  </r>
  <r>
    <x v="37"/>
    <x v="17"/>
    <n v="2"/>
    <n v="0"/>
  </r>
  <r>
    <x v="38"/>
    <x v="17"/>
    <n v="2"/>
    <n v="0"/>
  </r>
  <r>
    <x v="39"/>
    <x v="17"/>
    <n v="3"/>
    <n v="0"/>
  </r>
  <r>
    <x v="40"/>
    <x v="17"/>
    <n v="4"/>
    <n v="0"/>
  </r>
  <r>
    <x v="41"/>
    <x v="17"/>
    <n v="4"/>
    <n v="0"/>
  </r>
  <r>
    <x v="42"/>
    <x v="17"/>
    <n v="4"/>
    <n v="0"/>
  </r>
  <r>
    <x v="43"/>
    <x v="17"/>
    <n v="5"/>
    <n v="0"/>
  </r>
  <r>
    <x v="44"/>
    <x v="17"/>
    <n v="6"/>
    <n v="0"/>
  </r>
  <r>
    <x v="45"/>
    <x v="17"/>
    <n v="6"/>
    <n v="0"/>
  </r>
  <r>
    <x v="46"/>
    <x v="17"/>
    <n v="7"/>
    <n v="0"/>
  </r>
  <r>
    <x v="47"/>
    <x v="17"/>
    <n v="11"/>
    <n v="0"/>
  </r>
  <r>
    <x v="48"/>
    <x v="17"/>
    <n v="19"/>
    <n v="0"/>
  </r>
  <r>
    <x v="49"/>
    <x v="17"/>
    <n v="27"/>
    <n v="0"/>
  </r>
  <r>
    <x v="50"/>
    <x v="17"/>
    <n v="32"/>
    <n v="0"/>
  </r>
  <r>
    <x v="51"/>
    <x v="17"/>
    <n v="32"/>
    <n v="0"/>
  </r>
  <r>
    <x v="52"/>
    <x v="17"/>
    <n v="32"/>
    <n v="0"/>
  </r>
  <r>
    <x v="53"/>
    <x v="17"/>
    <n v="93"/>
    <n v="0"/>
  </r>
  <r>
    <x v="54"/>
    <x v="17"/>
    <n v="105"/>
    <n v="0"/>
  </r>
  <r>
    <x v="55"/>
    <x v="17"/>
    <n v="160"/>
    <n v="1"/>
  </r>
  <r>
    <x v="56"/>
    <x v="17"/>
    <n v="288"/>
    <n v="1"/>
  </r>
  <r>
    <x v="57"/>
    <x v="17"/>
    <n v="422"/>
    <n v="4"/>
  </r>
  <r>
    <x v="58"/>
    <x v="17"/>
    <n v="585"/>
    <n v="5"/>
  </r>
  <r>
    <x v="59"/>
    <x v="17"/>
    <n v="753"/>
    <n v="6"/>
  </r>
  <r>
    <x v="60"/>
    <x v="17"/>
    <n v="1049"/>
    <n v="9"/>
  </r>
  <r>
    <x v="61"/>
    <x v="17"/>
    <n v="1285"/>
    <n v="12"/>
  </r>
  <r>
    <x v="62"/>
    <x v="17"/>
    <n v="1535"/>
    <n v="16"/>
  </r>
  <r>
    <x v="63"/>
    <x v="17"/>
    <n v="1865"/>
    <n v="19"/>
  </r>
  <r>
    <x v="64"/>
    <x v="17"/>
    <n v="2538"/>
    <n v="26"/>
  </r>
  <r>
    <x v="65"/>
    <x v="17"/>
    <n v="3026"/>
    <n v="34"/>
  </r>
  <r>
    <x v="66"/>
    <x v="17"/>
    <n v="3491"/>
    <n v="47"/>
  </r>
  <r>
    <x v="67"/>
    <x v="17"/>
    <n v="4596"/>
    <n v="65"/>
  </r>
  <r>
    <x v="68"/>
    <x v="17"/>
    <n v="5057"/>
    <n v="73"/>
  </r>
  <r>
    <x v="69"/>
    <x v="17"/>
    <n v="5994"/>
    <n v="99"/>
  </r>
  <r>
    <x v="70"/>
    <x v="17"/>
    <n v="6980"/>
    <n v="141"/>
  </r>
  <r>
    <x v="71"/>
    <x v="17"/>
    <n v="7695"/>
    <n v="157"/>
  </r>
  <r>
    <x v="72"/>
    <x v="17"/>
    <n v="8904"/>
    <n v="210"/>
  </r>
  <r>
    <x v="73"/>
    <x v="17"/>
    <n v="10357"/>
    <n v="243"/>
  </r>
  <r>
    <x v="74"/>
    <x v="17"/>
    <n v="11256"/>
    <n v="274"/>
  </r>
  <r>
    <x v="75"/>
    <x v="17"/>
    <n v="12262"/>
    <n v="307"/>
  </r>
  <r>
    <x v="76"/>
    <x v="17"/>
    <n v="13549"/>
    <n v="380"/>
  </r>
  <r>
    <x v="77"/>
    <x v="17"/>
    <n v="15078"/>
    <n v="462"/>
  </r>
  <r>
    <x v="78"/>
    <x v="17"/>
    <n v="16422"/>
    <n v="528"/>
  </r>
  <r>
    <x v="79"/>
    <x v="17"/>
    <n v="17887"/>
    <n v="596"/>
  </r>
  <r>
    <x v="80"/>
    <x v="17"/>
    <n v="19180"/>
    <n v="677"/>
  </r>
  <r>
    <x v="81"/>
    <x v="17"/>
    <n v="20852"/>
    <n v="720"/>
  </r>
  <r>
    <x v="82"/>
    <x v="17"/>
    <n v="22025"/>
    <n v="794"/>
  </r>
  <r>
    <x v="83"/>
    <x v="17"/>
    <n v="23247"/>
    <n v="868"/>
  </r>
  <r>
    <x v="84"/>
    <x v="17"/>
    <n v="24593"/>
    <n v="948"/>
  </r>
  <r>
    <x v="85"/>
    <x v="17"/>
    <n v="25733"/>
    <n v="1072"/>
  </r>
  <r>
    <x v="86"/>
    <x v="17"/>
    <n v="27575"/>
    <n v="1134"/>
  </r>
  <r>
    <x v="87"/>
    <x v="17"/>
    <n v="29160"/>
    <n v="1259"/>
  </r>
  <r>
    <x v="88"/>
    <x v="17"/>
    <n v="30357"/>
    <n v="1290"/>
  </r>
  <r>
    <x v="89"/>
    <x v="17"/>
    <n v="31508"/>
    <n v="1349"/>
  </r>
  <r>
    <x v="90"/>
    <x v="17"/>
    <n v="33059"/>
    <n v="1468"/>
  </r>
  <r>
    <x v="91"/>
    <x v="17"/>
    <n v="35108"/>
    <n v="1565"/>
  </r>
  <r>
    <x v="92"/>
    <x v="17"/>
    <n v="36934"/>
    <n v="1688"/>
  </r>
  <r>
    <x v="93"/>
    <x v="17"/>
    <n v="39658"/>
    <n v="1795"/>
  </r>
  <r>
    <x v="94"/>
    <x v="17"/>
    <n v="41777"/>
    <n v="1874"/>
  </r>
  <r>
    <x v="95"/>
    <x v="17"/>
    <n v="43903"/>
    <n v="1933"/>
  </r>
  <r>
    <x v="96"/>
    <x v="17"/>
    <n v="45883"/>
    <n v="1983"/>
  </r>
  <r>
    <x v="97"/>
    <x v="17"/>
    <n v="48102"/>
    <n v="2125"/>
  </r>
  <r>
    <x v="98"/>
    <x v="17"/>
    <n v="50355"/>
    <n v="2215"/>
  </r>
  <r>
    <x v="99"/>
    <x v="17"/>
    <n v="52918"/>
    <n v="2355"/>
  </r>
  <r>
    <x v="100"/>
    <x v="17"/>
    <n v="56055"/>
    <n v="2457"/>
  </r>
  <r>
    <x v="101"/>
    <x v="17"/>
    <n v="58505"/>
    <n v="2559"/>
  </r>
  <r>
    <x v="102"/>
    <x v="17"/>
    <n v="61449"/>
    <n v="2618"/>
  </r>
  <r>
    <x v="103"/>
    <x v="17"/>
    <n v="63840"/>
    <n v="2662"/>
  </r>
  <r>
    <x v="104"/>
    <x v="17"/>
    <n v="65962"/>
    <n v="2838"/>
  </r>
  <r>
    <x v="105"/>
    <x v="17"/>
    <n v="68232"/>
    <n v="2974"/>
  </r>
  <r>
    <x v="106"/>
    <x v="17"/>
    <n v="70873"/>
    <n v="3111"/>
  </r>
  <r>
    <x v="107"/>
    <x v="17"/>
    <n v="73760"/>
    <n v="3241"/>
  </r>
  <r>
    <x v="108"/>
    <x v="17"/>
    <n v="76085"/>
    <n v="3349"/>
  </r>
  <r>
    <x v="109"/>
    <x v="17"/>
    <n v="77741"/>
    <n v="3406"/>
  </r>
  <r>
    <x v="110"/>
    <x v="17"/>
    <n v="79007"/>
    <n v="3459"/>
  </r>
  <r>
    <x v="111"/>
    <x v="17"/>
    <n v="83021"/>
    <n v="3601"/>
  </r>
  <r>
    <x v="112"/>
    <x v="17"/>
    <n v="84698"/>
    <n v="3792"/>
  </r>
  <r>
    <x v="113"/>
    <x v="17"/>
    <n v="87937"/>
    <n v="3928"/>
  </r>
  <r>
    <x v="114"/>
    <x v="17"/>
    <n v="90369"/>
    <n v="4058"/>
  </r>
  <r>
    <x v="115"/>
    <x v="17"/>
    <n v="92457"/>
    <n v="4129"/>
  </r>
  <r>
    <x v="116"/>
    <x v="17"/>
    <n v="94191"/>
    <n v="4177"/>
  </r>
  <r>
    <x v="117"/>
    <x v="17"/>
    <n v="96485"/>
    <n v="4234"/>
  </r>
  <r>
    <x v="118"/>
    <x v="17"/>
    <n v="98030"/>
    <n v="4379"/>
  </r>
  <r>
    <x v="119"/>
    <x v="17"/>
    <n v="100418"/>
    <n v="4225"/>
  </r>
  <r>
    <x v="120"/>
    <x v="17"/>
    <n v="102686"/>
    <n v="4607"/>
  </r>
  <r>
    <x v="121"/>
    <x v="17"/>
    <n v="105444"/>
    <n v="4715"/>
  </r>
  <r>
    <x v="122"/>
    <x v="17"/>
    <n v="107796"/>
    <n v="4790"/>
  </r>
  <r>
    <x v="123"/>
    <x v="17"/>
    <n v="110304"/>
    <n v="4856"/>
  </r>
  <r>
    <x v="124"/>
    <x v="17"/>
    <n v="112017"/>
    <n v="4884"/>
  </r>
  <r>
    <x v="125"/>
    <x v="17"/>
    <n v="113195"/>
    <n v="4923"/>
  </r>
  <r>
    <x v="126"/>
    <x v="17"/>
    <n v="114306"/>
    <n v="5083"/>
  </r>
  <r>
    <x v="127"/>
    <x v="17"/>
    <n v="115833"/>
    <n v="5186"/>
  </r>
  <r>
    <x v="128"/>
    <x v="17"/>
    <n v="117455"/>
    <n v="5270"/>
  </r>
  <r>
    <x v="129"/>
    <x v="17"/>
    <n v="118917"/>
    <n v="5330"/>
  </r>
  <r>
    <x v="130"/>
    <x v="17"/>
    <n v="120260"/>
    <n v="5390"/>
  </r>
  <r>
    <x v="131"/>
    <x v="17"/>
    <n v="121234"/>
    <n v="5412"/>
  </r>
  <r>
    <x v="132"/>
    <x v="17"/>
    <n v="122848"/>
    <n v="5525"/>
  </r>
  <r>
    <x v="133"/>
    <x v="17"/>
    <n v="123830"/>
    <n v="5621"/>
  </r>
  <r>
    <x v="134"/>
    <x v="17"/>
    <n v="124759"/>
    <n v="5736"/>
  </r>
  <r>
    <x v="135"/>
    <x v="17"/>
    <n v="125915"/>
    <n v="5795"/>
  </r>
  <r>
    <x v="136"/>
    <x v="17"/>
    <n v="126890"/>
    <n v="5864"/>
  </r>
  <r>
    <x v="137"/>
    <x v="17"/>
    <n v="127757"/>
    <n v="5904"/>
  </r>
  <r>
    <x v="138"/>
    <x v="17"/>
    <n v="129139"/>
    <n v="6102"/>
  </r>
  <r>
    <x v="139"/>
    <x v="17"/>
    <n v="129936"/>
    <n v="6196"/>
  </r>
  <r>
    <x v="140"/>
    <x v="17"/>
    <n v="130561"/>
    <n v="6273"/>
  </r>
  <r>
    <x v="141"/>
    <x v="17"/>
    <n v="131327"/>
    <n v="6363"/>
  </r>
  <r>
    <x v="142"/>
    <x v="17"/>
    <n v="132059"/>
    <n v="6441"/>
  </r>
  <r>
    <x v="143"/>
    <x v="17"/>
    <n v="132732"/>
    <n v="6470"/>
  </r>
  <r>
    <x v="144"/>
    <x v="17"/>
    <n v="133404"/>
    <n v="6489"/>
  </r>
  <r>
    <x v="145"/>
    <x v="17"/>
    <n v="133877"/>
    <n v="6507"/>
  </r>
  <r>
    <x v="146"/>
    <x v="17"/>
    <n v="134500"/>
    <n v="6579"/>
  </r>
  <r>
    <x v="147"/>
    <x v="17"/>
    <n v="135046"/>
    <n v="6666"/>
  </r>
  <r>
    <x v="148"/>
    <x v="17"/>
    <n v="135639"/>
    <n v="6718"/>
  </r>
  <r>
    <x v="149"/>
    <x v="17"/>
    <n v="136470"/>
    <n v="6784"/>
  </r>
  <r>
    <x v="150"/>
    <x v="17"/>
    <n v="137104"/>
    <n v="6829"/>
  </r>
  <r>
    <x v="151"/>
    <x v="17"/>
    <n v="137762"/>
    <n v="6851"/>
  </r>
  <r>
    <x v="152"/>
    <x v="17"/>
    <n v="138224"/>
    <n v="6875"/>
  </r>
  <r>
    <x v="153"/>
    <x v="17"/>
    <n v="138825"/>
    <n v="6911"/>
  </r>
  <r>
    <x v="154"/>
    <x v="17"/>
    <n v="139540"/>
    <n v="6974"/>
  </r>
  <r>
    <x v="155"/>
    <x v="17"/>
    <n v="140434"/>
    <n v="7014"/>
  </r>
  <r>
    <x v="156"/>
    <x v="17"/>
    <n v="141344"/>
    <n v="7048"/>
  </r>
  <r>
    <x v="157"/>
    <x v="17"/>
    <n v="142130"/>
    <n v="7074"/>
  </r>
  <r>
    <x v="158"/>
    <x v="17"/>
    <n v="142776"/>
    <n v="7089"/>
  </r>
  <r>
    <x v="159"/>
    <x v="17"/>
    <n v="143514"/>
    <n v="7103"/>
  </r>
  <r>
    <x v="160"/>
    <x v="17"/>
    <n v="144238"/>
    <n v="7124"/>
  </r>
  <r>
    <x v="161"/>
    <x v="17"/>
    <n v="145066"/>
    <n v="7152"/>
  </r>
  <r>
    <x v="162"/>
    <x v="17"/>
    <n v="145066"/>
    <n v="7152"/>
  </r>
  <r>
    <x v="163"/>
    <x v="17"/>
    <n v="146872"/>
    <n v="7215"/>
  </r>
  <r>
    <x v="164"/>
    <x v="17"/>
    <n v="147734"/>
    <n v="7224"/>
  </r>
  <r>
    <x v="165"/>
    <x v="17"/>
    <n v="148373"/>
    <n v="7230"/>
  </r>
  <r>
    <x v="166"/>
    <x v="17"/>
    <n v="148987"/>
    <n v="7236"/>
  </r>
  <r>
    <x v="167"/>
    <x v="17"/>
    <n v="149574"/>
    <n v="7273"/>
  </r>
  <r>
    <x v="168"/>
    <x v="17"/>
    <n v="150554"/>
    <n v="7309"/>
  </r>
  <r>
    <x v="169"/>
    <x v="17"/>
    <n v="151572"/>
    <n v="7329"/>
  </r>
  <r>
    <x v="170"/>
    <x v="17"/>
    <n v="152899"/>
    <n v="7345"/>
  </r>
  <r>
    <x v="171"/>
    <x v="17"/>
    <n v="154094"/>
    <n v="7369"/>
  </r>
  <r>
    <x v="172"/>
    <x v="17"/>
    <n v="155048"/>
    <n v="7388"/>
  </r>
  <r>
    <x v="173"/>
    <x v="17"/>
    <n v="155931"/>
    <n v="7394"/>
  </r>
  <r>
    <x v="174"/>
    <x v="17"/>
    <n v="156638"/>
    <n v="7419"/>
  </r>
  <r>
    <x v="175"/>
    <x v="17"/>
    <n v="157825"/>
    <n v="7427"/>
  </r>
  <r>
    <x v="176"/>
    <x v="17"/>
    <n v="159082"/>
    <n v="7452"/>
  </r>
  <r>
    <x v="177"/>
    <x v="17"/>
    <n v="160509"/>
    <n v="7465"/>
  </r>
  <r>
    <x v="178"/>
    <x v="17"/>
    <n v="161785"/>
    <n v="7483"/>
  </r>
  <r>
    <x v="179"/>
    <x v="17"/>
    <n v="162750"/>
    <n v="7488"/>
  </r>
  <r>
    <x v="180"/>
    <x v="17"/>
    <n v="163923"/>
    <n v="7494"/>
  </r>
  <r>
    <x v="181"/>
    <x v="17"/>
    <n v="164878"/>
    <n v="7517"/>
  </r>
  <r>
    <x v="182"/>
    <x v="17"/>
    <n v="166476"/>
    <n v="7540"/>
  </r>
  <r>
    <x v="183"/>
    <x v="17"/>
    <n v="168100"/>
    <n v="7560"/>
  </r>
  <r>
    <x v="184"/>
    <x v="17"/>
    <n v="169699"/>
    <n v="7577"/>
  </r>
  <r>
    <x v="185"/>
    <x v="17"/>
    <n v="171125"/>
    <n v="7589"/>
  </r>
  <r>
    <x v="186"/>
    <x v="17"/>
    <n v="172666"/>
    <n v="7590"/>
  </r>
  <r>
    <x v="187"/>
    <x v="17"/>
    <n v="173897"/>
    <n v="7608"/>
  </r>
  <r>
    <x v="188"/>
    <x v="17"/>
    <n v="174973"/>
    <n v="7638"/>
  </r>
  <r>
    <x v="189"/>
    <x v="17"/>
    <n v="176366"/>
    <n v="7654"/>
  </r>
  <r>
    <x v="190"/>
    <x v="17"/>
    <n v="178138"/>
    <n v="7670"/>
  </r>
  <r>
    <x v="191"/>
    <x v="17"/>
    <n v="180118"/>
    <n v="7692"/>
  </r>
  <r>
    <x v="192"/>
    <x v="17"/>
    <n v="181757"/>
    <n v="7700"/>
  </r>
  <r>
    <x v="193"/>
    <x v="17"/>
    <n v="183224"/>
    <n v="7714"/>
  </r>
  <r>
    <x v="194"/>
    <x v="17"/>
    <n v="184522"/>
    <n v="7723"/>
  </r>
  <r>
    <x v="195"/>
    <x v="17"/>
    <n v="185993"/>
    <n v="7742"/>
  </r>
  <r>
    <x v="196"/>
    <x v="17"/>
    <n v="187752"/>
    <n v="7770"/>
  </r>
  <r>
    <x v="197"/>
    <x v="17"/>
    <n v="189705"/>
    <n v="7791"/>
  </r>
  <r>
    <x v="198"/>
    <x v="17"/>
    <n v="191808"/>
    <n v="7822"/>
  </r>
  <r>
    <x v="199"/>
    <x v="17"/>
    <n v="193998"/>
    <n v="7840"/>
  </r>
  <r>
    <x v="200"/>
    <x v="17"/>
    <n v="195380"/>
    <n v="7845"/>
  </r>
  <r>
    <x v="201"/>
    <x v="17"/>
    <n v="196699"/>
    <n v="7846"/>
  </r>
  <r>
    <x v="202"/>
    <x v="17"/>
    <n v="198248"/>
    <n v="7866"/>
  </r>
  <r>
    <x v="203"/>
    <x v="17"/>
    <n v="199893"/>
    <n v="7881"/>
  </r>
  <r>
    <x v="204"/>
    <x v="17"/>
    <n v="201727"/>
    <n v="7905"/>
  </r>
  <r>
    <x v="205"/>
    <x v="17"/>
    <n v="204023"/>
    <n v="7932"/>
  </r>
  <r>
    <x v="206"/>
    <x v="17"/>
    <n v="205851"/>
    <n v="7937"/>
  </r>
  <r>
    <x v="207"/>
    <x v="17"/>
    <n v="207413"/>
    <n v="7955"/>
  </r>
  <r>
    <x v="208"/>
    <x v="17"/>
    <n v="209186"/>
    <n v="7967"/>
  </r>
  <r>
    <x v="209"/>
    <x v="17"/>
    <n v="210926"/>
    <n v="7993"/>
  </r>
  <r>
    <x v="210"/>
    <x v="17"/>
    <n v="213221"/>
    <n v="8017"/>
  </r>
  <r>
    <x v="211"/>
    <x v="17"/>
    <n v="215053"/>
    <n v="8044"/>
  </r>
  <r>
    <x v="212"/>
    <x v="17"/>
    <n v="217346"/>
    <n v="8066"/>
  </r>
  <r>
    <x v="213"/>
    <x v="17"/>
    <n v="219702"/>
    <n v="8083"/>
  </r>
  <r>
    <x v="214"/>
    <x v="17"/>
    <n v="221595"/>
    <n v="8089"/>
  </r>
  <r>
    <x v="215"/>
    <x v="17"/>
    <n v="223207"/>
    <n v="8097"/>
  </r>
  <r>
    <x v="216"/>
    <x v="17"/>
    <n v="224887"/>
    <n v="8126"/>
  </r>
  <r>
    <x v="217"/>
    <x v="17"/>
    <n v="227044"/>
    <n v="8163"/>
  </r>
  <r>
    <x v="218"/>
    <x v="17"/>
    <n v="228751"/>
    <n v="8186"/>
  </r>
  <r>
    <x v="219"/>
    <x v="17"/>
    <n v="231185"/>
    <n v="8206"/>
  </r>
  <r>
    <x v="220"/>
    <x v="17"/>
    <n v="233065"/>
    <n v="8217"/>
  </r>
  <r>
    <x v="221"/>
    <x v="17"/>
    <n v="235057"/>
    <n v="8228"/>
  </r>
  <r>
    <x v="222"/>
    <x v="17"/>
    <n v="236725"/>
    <n v="8235"/>
  </r>
  <r>
    <x v="223"/>
    <x v="17"/>
    <n v="238217"/>
    <n v="8273"/>
  </r>
  <r>
    <x v="224"/>
    <x v="17"/>
    <n v="240345"/>
    <n v="8300"/>
  </r>
  <r>
    <x v="225"/>
    <x v="17"/>
    <n v="241705"/>
    <n v="8324"/>
  </r>
  <r>
    <x v="226"/>
    <x v="17"/>
    <n v="247299"/>
    <n v="8362"/>
  </r>
  <r>
    <x v="227"/>
    <x v="17"/>
    <n v="250105"/>
    <n v="8385"/>
  </r>
  <r>
    <x v="228"/>
    <x v="17"/>
    <n v="251508"/>
    <n v="8390"/>
  </r>
  <r>
    <x v="229"/>
    <x v="17"/>
    <n v="252889"/>
    <n v="8398"/>
  </r>
  <r>
    <x v="230"/>
    <x v="17"/>
    <n v="254281"/>
    <n v="8405"/>
  </r>
  <r>
    <x v="231"/>
    <x v="17"/>
    <n v="255618"/>
    <n v="8433"/>
  </r>
  <r>
    <x v="232"/>
    <x v="17"/>
    <n v="257571"/>
    <n v="8461"/>
  </r>
  <r>
    <x v="233"/>
    <x v="17"/>
    <n v="259883"/>
    <n v="8505"/>
  </r>
  <r>
    <x v="234"/>
    <x v="17"/>
    <n v="262004"/>
    <n v="8527"/>
  </r>
  <r>
    <x v="235"/>
    <x v="17"/>
    <n v="263466"/>
    <n v="8541"/>
  </r>
  <r>
    <x v="236"/>
    <x v="17"/>
    <n v="264839"/>
    <n v="8546"/>
  </r>
  <r>
    <x v="237"/>
    <x v="17"/>
    <n v="266305"/>
    <n v="8564"/>
  </r>
  <r>
    <x v="238"/>
    <x v="17"/>
    <n v="268246"/>
    <n v="8599"/>
  </r>
  <r>
    <x v="239"/>
    <x v="17"/>
    <n v="270302"/>
    <n v="8624"/>
  </r>
  <r>
    <x v="240"/>
    <x v="17"/>
    <n v="272525"/>
    <n v="8647"/>
  </r>
  <r>
    <x v="241"/>
    <x v="17"/>
    <n v="275054"/>
    <n v="8672"/>
  </r>
  <r>
    <x v="242"/>
    <x v="17"/>
    <n v="276456"/>
    <n v="8686"/>
  </r>
  <r>
    <x v="243"/>
    <x v="17"/>
    <n v="277933"/>
    <n v="8693"/>
  </r>
  <r>
    <x v="244"/>
    <x v="17"/>
    <n v="279464"/>
    <n v="8722"/>
  </r>
  <r>
    <x v="245"/>
    <x v="17"/>
    <n v="281312"/>
    <n v="8744"/>
  </r>
  <r>
    <x v="246"/>
    <x v="17"/>
    <n v="283569"/>
    <n v="8774"/>
  </r>
  <r>
    <x v="247"/>
    <x v="17"/>
    <n v="286374"/>
    <n v="8807"/>
  </r>
  <r>
    <x v="248"/>
    <x v="17"/>
    <n v="288815"/>
    <n v="8832"/>
  </r>
  <r>
    <x v="249"/>
    <x v="17"/>
    <n v="290419"/>
    <n v="8845"/>
  </r>
  <r>
    <x v="250"/>
    <x v="17"/>
    <n v="292128"/>
    <n v="8858"/>
  </r>
  <r>
    <x v="251"/>
    <x v="17"/>
    <n v="293490"/>
    <n v="8881"/>
  </r>
  <r>
    <x v="252"/>
    <x v="17"/>
    <n v="295763"/>
    <n v="8916"/>
  </r>
  <r>
    <x v="253"/>
    <x v="17"/>
    <n v="297929"/>
    <n v="8940"/>
  </r>
  <r>
    <x v="254"/>
    <x v="17"/>
    <n v="300385"/>
    <n v="8992"/>
  </r>
  <r>
    <x v="255"/>
    <x v="17"/>
    <n v="302827"/>
    <n v="9023"/>
  </r>
  <r>
    <x v="256"/>
    <x v="17"/>
    <n v="304280"/>
    <n v="9040"/>
  </r>
  <r>
    <x v="257"/>
    <x v="17"/>
    <n v="306133"/>
    <n v="9054"/>
  </r>
  <r>
    <x v="258"/>
    <x v="17"/>
    <n v="307750"/>
    <n v="9085"/>
  </r>
  <r>
    <x v="259"/>
    <x v="17"/>
    <n v="310380"/>
    <n v="9127"/>
  </r>
  <r>
    <x v="260"/>
    <x v="17"/>
    <n v="313439"/>
    <n v="9159"/>
  </r>
  <r>
    <x v="261"/>
    <x v="17"/>
    <n v="316556"/>
    <n v="9191"/>
  </r>
  <r>
    <x v="262"/>
    <x v="17"/>
    <n v="319461"/>
    <n v="9221"/>
  </r>
  <r>
    <x v="263"/>
    <x v="17"/>
    <n v="322188"/>
    <n v="9230"/>
  </r>
  <r>
    <x v="264"/>
    <x v="17"/>
    <n v="324930"/>
    <n v="9243"/>
  </r>
  <r>
    <x v="265"/>
    <x v="17"/>
    <n v="327781"/>
    <n v="9272"/>
  </r>
  <r>
    <x v="266"/>
    <x v="17"/>
    <n v="330643"/>
    <n v="9320"/>
  </r>
  <r>
    <x v="267"/>
    <x v="17"/>
    <n v="334658"/>
    <n v="9373"/>
  </r>
  <r>
    <x v="268"/>
    <x v="17"/>
    <n v="339761"/>
    <n v="9425"/>
  </r>
  <r>
    <x v="269"/>
    <x v="17"/>
    <n v="343390"/>
    <n v="9452"/>
  </r>
  <r>
    <x v="270"/>
    <x v="17"/>
    <n v="347635"/>
    <n v="9474"/>
  </r>
  <r>
    <x v="271"/>
    <x v="17"/>
    <n v="350748"/>
    <n v="9496"/>
  </r>
  <r>
    <x v="272"/>
    <x v="17"/>
    <n v="354462"/>
    <n v="9537"/>
  </r>
  <r>
    <x v="273"/>
    <x v="17"/>
    <n v="358804"/>
    <n v="9605"/>
  </r>
  <r>
    <x v="274"/>
    <x v="17"/>
    <n v="363746"/>
    <n v="9647"/>
  </r>
  <r>
    <x v="275"/>
    <x v="17"/>
    <n v="368746"/>
    <n v="9688"/>
  </r>
  <r>
    <x v="276"/>
    <x v="17"/>
    <n v="374907"/>
    <n v="9751"/>
  </r>
  <r>
    <x v="277"/>
    <x v="17"/>
    <n v="378969"/>
    <n v="9775"/>
  </r>
  <r>
    <x v="278"/>
    <x v="17"/>
    <n v="383698"/>
    <n v="9792"/>
  </r>
  <r>
    <x v="279"/>
    <x v="17"/>
    <n v="387698"/>
    <n v="9838"/>
  </r>
  <r>
    <x v="280"/>
    <x v="17"/>
    <n v="393808"/>
    <n v="9889"/>
  </r>
  <r>
    <x v="281"/>
    <x v="17"/>
    <n v="400171"/>
    <n v="9945"/>
  </r>
  <r>
    <x v="282"/>
    <x v="17"/>
    <n v="408660"/>
    <n v="9994"/>
  </r>
  <r>
    <x v="283"/>
    <x v="17"/>
    <n v="416559"/>
    <n v="10040"/>
  </r>
  <r>
    <x v="284"/>
    <x v="17"/>
    <n v="423539"/>
    <n v="10075"/>
  </r>
  <r>
    <x v="285"/>
    <x v="17"/>
    <n v="429761"/>
    <n v="10093"/>
  </r>
  <r>
    <x v="286"/>
    <x v="17"/>
    <n v="436277"/>
    <n v="10161"/>
  </r>
  <r>
    <x v="287"/>
    <x v="17"/>
    <n v="443815"/>
    <n v="10216"/>
  </r>
  <r>
    <x v="288"/>
    <x v="17"/>
    <n v="453750"/>
    <n v="10313"/>
  </r>
  <r>
    <x v="289"/>
    <x v="17"/>
    <n v="465540"/>
    <n v="10397"/>
  </r>
  <r>
    <x v="290"/>
    <x v="17"/>
    <n v="477978"/>
    <n v="10488"/>
  </r>
  <r>
    <x v="291"/>
    <x v="17"/>
    <n v="487987"/>
    <n v="10538"/>
  </r>
  <r>
    <x v="292"/>
    <x v="17"/>
    <n v="498560"/>
    <n v="10563"/>
  </r>
  <r>
    <x v="293"/>
    <x v="17"/>
    <n v="511183"/>
    <n v="10645"/>
  </r>
  <r>
    <x v="294"/>
    <x v="17"/>
    <n v="523840"/>
    <n v="10798"/>
  </r>
  <r>
    <x v="295"/>
    <x v="17"/>
    <n v="536542"/>
    <n v="10846"/>
  </r>
  <r>
    <x v="296"/>
    <x v="17"/>
    <n v="551957"/>
    <n v="10891"/>
  </r>
  <r>
    <x v="297"/>
    <x v="17"/>
    <n v="562985"/>
    <n v="11088"/>
  </r>
  <r>
    <x v="298"/>
    <x v="17"/>
    <n v="573616"/>
    <n v="11162"/>
  </r>
  <r>
    <x v="299"/>
    <x v="17"/>
    <n v="585248"/>
    <n v="11204"/>
  </r>
  <r>
    <x v="300"/>
    <x v="17"/>
    <n v="597849"/>
    <n v="11317"/>
  </r>
  <r>
    <x v="301"/>
    <x v="17"/>
    <n v="606771"/>
    <n v="11468"/>
  </r>
  <r>
    <x v="302"/>
    <x v="17"/>
    <n v="621383"/>
    <n v="11648"/>
  </r>
  <r>
    <x v="303"/>
    <x v="17"/>
    <n v="634395"/>
    <n v="11795"/>
  </r>
  <r>
    <x v="304"/>
    <x v="17"/>
    <n v="646286"/>
    <n v="11952"/>
  </r>
  <r>
    <x v="305"/>
    <x v="17"/>
    <n v="656298"/>
    <n v="12051"/>
  </r>
  <r>
    <x v="306"/>
    <x v="17"/>
    <n v="664620"/>
    <n v="12112"/>
  </r>
  <r>
    <x v="307"/>
    <x v="17"/>
    <n v="674089"/>
    <n v="12262"/>
  </r>
  <r>
    <x v="308"/>
    <x v="17"/>
    <n v="685467"/>
    <n v="12440"/>
  </r>
  <r>
    <x v="309"/>
    <x v="17"/>
    <n v="697489"/>
    <n v="12596"/>
  </r>
  <r>
    <x v="310"/>
    <x v="17"/>
    <n v="705063"/>
    <n v="12686"/>
  </r>
  <r>
    <x v="311"/>
    <x v="17"/>
    <n v="712936"/>
    <n v="12838"/>
  </r>
  <r>
    <x v="312"/>
    <x v="17"/>
    <n v="720114"/>
    <n v="12882"/>
  </r>
  <r>
    <x v="313"/>
    <x v="17"/>
    <n v="726304"/>
    <n v="12985"/>
  </r>
  <r>
    <x v="314"/>
    <x v="17"/>
    <n v="738846"/>
    <n v="13131"/>
  </r>
  <r>
    <x v="315"/>
    <x v="17"/>
    <n v="748603"/>
    <n v="13397"/>
  </r>
  <r>
    <x v="316"/>
    <x v="17"/>
    <n v="759562"/>
    <n v="13625"/>
  </r>
  <r>
    <x v="317"/>
    <x v="17"/>
    <n v="770088"/>
    <n v="13782"/>
  </r>
  <r>
    <x v="318"/>
    <x v="17"/>
    <n v="779975"/>
    <n v="14017"/>
  </r>
  <r>
    <x v="319"/>
    <x v="17"/>
    <n v="787573"/>
    <n v="14116"/>
  </r>
  <r>
    <x v="320"/>
    <x v="17"/>
    <n v="796264"/>
    <n v="14216"/>
  </r>
  <r>
    <x v="321"/>
    <x v="17"/>
    <n v="804174"/>
    <n v="14384"/>
  </r>
  <r>
    <x v="322"/>
    <x v="17"/>
    <n v="812430"/>
    <n v="14613"/>
  </r>
  <r>
    <x v="323"/>
    <x v="17"/>
    <n v="823531"/>
    <n v="14845"/>
  </r>
  <r>
    <x v="324"/>
    <x v="17"/>
    <n v="832951"/>
    <n v="15067"/>
  </r>
  <r>
    <x v="325"/>
    <x v="17"/>
    <n v="841688"/>
    <n v="15232"/>
  </r>
  <r>
    <x v="326"/>
    <x v="17"/>
    <n v="848904"/>
    <n v="15339"/>
  </r>
  <r>
    <x v="327"/>
    <x v="17"/>
    <n v="856118"/>
    <n v="15455"/>
  </r>
  <r>
    <x v="328"/>
    <x v="17"/>
    <n v="863477"/>
    <n v="15587"/>
  </r>
  <r>
    <x v="329"/>
    <x v="17"/>
    <n v="870600"/>
    <n v="15777"/>
  </r>
  <r>
    <x v="330"/>
    <x v="17"/>
    <n v="879428"/>
    <n v="15985"/>
  </r>
  <r>
    <x v="331"/>
    <x v="17"/>
    <n v="886805"/>
    <n v="16206"/>
  </r>
  <r>
    <x v="332"/>
    <x v="17"/>
    <n v="894367"/>
    <n v="16326"/>
  </r>
  <r>
    <x v="333"/>
    <x v="17"/>
    <n v="900370"/>
    <n v="16407"/>
  </r>
  <r>
    <x v="334"/>
    <x v="17"/>
    <n v="905069"/>
    <n v="16527"/>
  </r>
  <r>
    <x v="335"/>
    <x v="17"/>
    <n v="911308"/>
    <n v="16671"/>
  </r>
  <r>
    <x v="336"/>
    <x v="17"/>
    <n v="918070"/>
    <n v="16842"/>
  </r>
  <r>
    <x v="337"/>
    <x v="17"/>
    <n v="925107"/>
    <n v="16960"/>
  </r>
  <r>
    <x v="338"/>
    <x v="17"/>
    <n v="930849"/>
    <n v="17154"/>
  </r>
  <r>
    <x v="339"/>
    <x v="17"/>
    <n v="934142"/>
    <n v="17224"/>
  </r>
  <r>
    <x v="340"/>
    <x v="17"/>
    <n v="937909"/>
    <n v="17336"/>
  </r>
  <r>
    <x v="341"/>
    <x v="17"/>
    <n v="942362"/>
    <n v="17470"/>
  </r>
  <r>
    <x v="342"/>
    <x v="17"/>
    <n v="948006"/>
    <n v="17596"/>
  </r>
  <r>
    <x v="343"/>
    <x v="17"/>
    <n v="955380"/>
    <n v="17811"/>
  </r>
  <r>
    <x v="344"/>
    <x v="17"/>
    <n v="963389"/>
    <n v="17978"/>
  </r>
  <r>
    <x v="345"/>
    <x v="17"/>
    <n v="963389"/>
    <n v="18173"/>
  </r>
  <r>
    <x v="346"/>
    <x v="17"/>
    <n v="975352"/>
    <n v="18217"/>
  </r>
  <r>
    <x v="347"/>
    <x v="17"/>
    <n v="979821"/>
    <n v="18322"/>
  </r>
  <r>
    <x v="348"/>
    <x v="17"/>
    <n v="984880"/>
    <n v="18412"/>
  </r>
  <r>
    <x v="349"/>
    <x v="17"/>
    <n v="991719"/>
    <n v="18562"/>
  </r>
  <r>
    <x v="350"/>
    <x v="17"/>
    <n v="999288"/>
    <n v="18735"/>
  </r>
  <r>
    <x v="351"/>
    <x v="17"/>
    <n v="1008045"/>
    <n v="18941"/>
  </r>
  <r>
    <x v="352"/>
    <x v="17"/>
    <n v="1017322"/>
    <n v="19108"/>
  </r>
  <r>
    <x v="353"/>
    <x v="17"/>
    <n v="1024039"/>
    <n v="19210"/>
  </r>
  <r>
    <x v="354"/>
    <x v="17"/>
    <n v="1028750"/>
    <n v="19293"/>
  </r>
  <r>
    <x v="355"/>
    <x v="17"/>
    <n v="1033526"/>
    <n v="19363"/>
  </r>
  <r>
    <x v="356"/>
    <x v="17"/>
    <n v="1040168"/>
    <n v="19497"/>
  </r>
  <r>
    <x v="357"/>
    <x v="17"/>
    <n v="1046030"/>
    <n v="19617"/>
  </r>
  <r>
    <x v="358"/>
    <x v="17"/>
    <n v="1052682"/>
    <n v="19724"/>
  </r>
  <r>
    <x v="359"/>
    <x v="17"/>
    <n v="1059324"/>
    <n v="19873"/>
  </r>
  <r>
    <x v="360"/>
    <x v="17"/>
    <n v="1064667"/>
    <n v="20020"/>
  </r>
  <r>
    <x v="361"/>
    <x v="17"/>
    <n v="1068829"/>
    <n v="20050"/>
  </r>
  <r>
    <x v="362"/>
    <x v="17"/>
    <n v="1072214"/>
    <n v="20118"/>
  </r>
  <r>
    <x v="363"/>
    <x v="17"/>
    <n v="1076532"/>
    <n v="20153"/>
  </r>
  <r>
    <x v="364"/>
    <x v="17"/>
    <n v="1081354"/>
    <n v="20285"/>
  </r>
  <r>
    <x v="365"/>
    <x v="17"/>
    <n v="1086333"/>
    <n v="20423"/>
  </r>
  <r>
    <x v="366"/>
    <x v="17"/>
    <n v="1093375"/>
    <n v="20534"/>
  </r>
  <r>
    <x v="367"/>
    <x v="17"/>
    <n v="1098527"/>
    <n v="20645"/>
  </r>
  <r>
    <x v="368"/>
    <x v="17"/>
    <n v="1101819"/>
    <n v="20680"/>
  </r>
  <r>
    <x v="369"/>
    <x v="17"/>
    <n v="1104763"/>
    <n v="20744"/>
  </r>
  <r>
    <x v="370"/>
    <x v="17"/>
    <n v="1108430"/>
    <n v="20853"/>
  </r>
  <r>
    <x v="371"/>
    <x v="17"/>
    <n v="1112181"/>
    <n v="20949"/>
  </r>
  <r>
    <x v="372"/>
    <x v="17"/>
    <n v="1116372"/>
    <n v="21074"/>
  </r>
  <r>
    <x v="373"/>
    <x v="17"/>
    <n v="1120528"/>
    <n v="21146"/>
  </r>
  <r>
    <x v="374"/>
    <x v="17"/>
    <n v="1123873"/>
    <n v="21213"/>
  </r>
  <r>
    <x v="375"/>
    <x v="17"/>
    <n v="1126301"/>
    <n v="21253"/>
  </r>
  <r>
    <x v="376"/>
    <x v="17"/>
    <n v="1128613"/>
    <n v="21273"/>
  </r>
  <r>
    <x v="377"/>
    <x v="17"/>
    <n v="1130917"/>
    <n v="21336"/>
  </r>
  <r>
    <x v="378"/>
    <x v="17"/>
    <n v="1134231"/>
    <n v="21420"/>
  </r>
  <r>
    <x v="379"/>
    <x v="17"/>
    <n v="1137559"/>
    <n v="21497"/>
  </r>
  <r>
    <x v="380"/>
    <x v="17"/>
    <n v="1141219"/>
    <n v="21603"/>
  </r>
  <r>
    <x v="381"/>
    <x v="17"/>
    <n v="1144281"/>
    <n v="21676"/>
  </r>
  <r>
    <x v="382"/>
    <x v="17"/>
    <n v="1146341"/>
    <n v="21738"/>
  </r>
  <r>
    <x v="383"/>
    <x v="17"/>
    <n v="1148088"/>
    <n v="21779"/>
  </r>
  <r>
    <x v="384"/>
    <x v="17"/>
    <n v="1150170"/>
    <n v="21802"/>
  </r>
  <r>
    <x v="385"/>
    <x v="17"/>
    <n v="1152995"/>
    <n v="21869"/>
  </r>
  <r>
    <x v="0"/>
    <x v="18"/>
    <n v="0"/>
    <n v="0"/>
  </r>
  <r>
    <x v="1"/>
    <x v="18"/>
    <n v="0"/>
    <n v="0"/>
  </r>
  <r>
    <x v="2"/>
    <x v="18"/>
    <n v="0"/>
    <n v="0"/>
  </r>
  <r>
    <x v="3"/>
    <x v="18"/>
    <n v="0"/>
    <n v="0"/>
  </r>
  <r>
    <x v="4"/>
    <x v="18"/>
    <n v="0"/>
    <n v="0"/>
  </r>
  <r>
    <x v="5"/>
    <x v="18"/>
    <n v="0"/>
    <n v="0"/>
  </r>
  <r>
    <x v="6"/>
    <x v="18"/>
    <n v="0"/>
    <n v="0"/>
  </r>
  <r>
    <x v="7"/>
    <x v="18"/>
    <n v="0"/>
    <n v="0"/>
  </r>
  <r>
    <x v="8"/>
    <x v="18"/>
    <n v="0"/>
    <n v="0"/>
  </r>
  <r>
    <x v="9"/>
    <x v="18"/>
    <n v="0"/>
    <n v="0"/>
  </r>
  <r>
    <x v="10"/>
    <x v="18"/>
    <n v="0"/>
    <n v="0"/>
  </r>
  <r>
    <x v="11"/>
    <x v="18"/>
    <n v="0"/>
    <n v="0"/>
  </r>
  <r>
    <x v="12"/>
    <x v="18"/>
    <n v="0"/>
    <n v="0"/>
  </r>
  <r>
    <x v="13"/>
    <x v="18"/>
    <n v="0"/>
    <n v="0"/>
  </r>
  <r>
    <x v="14"/>
    <x v="18"/>
    <n v="0"/>
    <n v="0"/>
  </r>
  <r>
    <x v="15"/>
    <x v="18"/>
    <n v="0"/>
    <n v="0"/>
  </r>
  <r>
    <x v="16"/>
    <x v="18"/>
    <n v="0"/>
    <n v="0"/>
  </r>
  <r>
    <x v="17"/>
    <x v="18"/>
    <n v="0"/>
    <n v="0"/>
  </r>
  <r>
    <x v="18"/>
    <x v="18"/>
    <n v="0"/>
    <n v="0"/>
  </r>
  <r>
    <x v="19"/>
    <x v="18"/>
    <n v="0"/>
    <n v="0"/>
  </r>
  <r>
    <x v="20"/>
    <x v="18"/>
    <n v="0"/>
    <n v="0"/>
  </r>
  <r>
    <x v="21"/>
    <x v="18"/>
    <n v="0"/>
    <n v="0"/>
  </r>
  <r>
    <x v="22"/>
    <x v="18"/>
    <n v="0"/>
    <n v="0"/>
  </r>
  <r>
    <x v="23"/>
    <x v="18"/>
    <n v="0"/>
    <n v="0"/>
  </r>
  <r>
    <x v="24"/>
    <x v="18"/>
    <n v="0"/>
    <n v="0"/>
  </r>
  <r>
    <x v="25"/>
    <x v="18"/>
    <n v="0"/>
    <n v="0"/>
  </r>
  <r>
    <x v="26"/>
    <x v="18"/>
    <n v="0"/>
    <n v="0"/>
  </r>
  <r>
    <x v="27"/>
    <x v="18"/>
    <n v="0"/>
    <n v="0"/>
  </r>
  <r>
    <x v="28"/>
    <x v="18"/>
    <n v="0"/>
    <n v="0"/>
  </r>
  <r>
    <x v="29"/>
    <x v="18"/>
    <n v="0"/>
    <n v="0"/>
  </r>
  <r>
    <x v="30"/>
    <x v="18"/>
    <n v="0"/>
    <n v="0"/>
  </r>
  <r>
    <x v="31"/>
    <x v="18"/>
    <n v="0"/>
    <n v="0"/>
  </r>
  <r>
    <x v="32"/>
    <x v="18"/>
    <n v="0"/>
    <n v="0"/>
  </r>
  <r>
    <x v="33"/>
    <x v="18"/>
    <n v="0"/>
    <n v="0"/>
  </r>
  <r>
    <x v="34"/>
    <x v="18"/>
    <n v="0"/>
    <n v="0"/>
  </r>
  <r>
    <x v="35"/>
    <x v="18"/>
    <n v="0"/>
    <n v="0"/>
  </r>
  <r>
    <x v="36"/>
    <x v="18"/>
    <n v="0"/>
    <n v="0"/>
  </r>
  <r>
    <x v="37"/>
    <x v="18"/>
    <n v="0"/>
    <n v="0"/>
  </r>
  <r>
    <x v="38"/>
    <x v="18"/>
    <n v="0"/>
    <n v="0"/>
  </r>
  <r>
    <x v="39"/>
    <x v="18"/>
    <n v="0"/>
    <n v="0"/>
  </r>
  <r>
    <x v="40"/>
    <x v="18"/>
    <n v="0"/>
    <n v="0"/>
  </r>
  <r>
    <x v="41"/>
    <x v="18"/>
    <n v="0"/>
    <n v="0"/>
  </r>
  <r>
    <x v="42"/>
    <x v="18"/>
    <n v="0"/>
    <n v="0"/>
  </r>
  <r>
    <x v="43"/>
    <x v="18"/>
    <n v="0"/>
    <n v="0"/>
  </r>
  <r>
    <x v="44"/>
    <x v="18"/>
    <n v="1"/>
    <n v="0"/>
  </r>
  <r>
    <x v="45"/>
    <x v="18"/>
    <n v="1"/>
    <n v="0"/>
  </r>
  <r>
    <x v="46"/>
    <x v="18"/>
    <n v="2"/>
    <n v="0"/>
  </r>
  <r>
    <x v="47"/>
    <x v="18"/>
    <n v="3"/>
    <n v="0"/>
  </r>
  <r>
    <x v="48"/>
    <x v="18"/>
    <n v="5"/>
    <n v="0"/>
  </r>
  <r>
    <x v="49"/>
    <x v="18"/>
    <n v="9"/>
    <n v="0"/>
  </r>
  <r>
    <x v="50"/>
    <x v="18"/>
    <n v="12"/>
    <n v="0"/>
  </r>
  <r>
    <x v="51"/>
    <x v="18"/>
    <n v="12"/>
    <n v="0"/>
  </r>
  <r>
    <x v="52"/>
    <x v="18"/>
    <n v="12"/>
    <n v="0"/>
  </r>
  <r>
    <x v="53"/>
    <x v="18"/>
    <n v="19"/>
    <n v="0"/>
  </r>
  <r>
    <x v="54"/>
    <x v="18"/>
    <n v="24"/>
    <n v="1"/>
  </r>
  <r>
    <x v="55"/>
    <x v="18"/>
    <n v="30"/>
    <n v="2"/>
  </r>
  <r>
    <x v="56"/>
    <x v="18"/>
    <n v="39"/>
    <n v="2"/>
  </r>
  <r>
    <x v="57"/>
    <x v="18"/>
    <n v="56"/>
    <n v="2"/>
  </r>
  <r>
    <x v="58"/>
    <x v="18"/>
    <n v="79"/>
    <n v="3"/>
  </r>
  <r>
    <x v="59"/>
    <x v="18"/>
    <n v="126"/>
    <n v="4"/>
  </r>
  <r>
    <x v="60"/>
    <x v="18"/>
    <n v="201"/>
    <n v="6"/>
  </r>
  <r>
    <x v="61"/>
    <x v="18"/>
    <n v="259"/>
    <n v="7"/>
  </r>
  <r>
    <x v="62"/>
    <x v="18"/>
    <n v="365"/>
    <n v="12"/>
  </r>
  <r>
    <x v="63"/>
    <x v="18"/>
    <n v="477"/>
    <n v="14"/>
  </r>
  <r>
    <x v="64"/>
    <x v="18"/>
    <n v="645"/>
    <n v="17"/>
  </r>
  <r>
    <x v="65"/>
    <x v="18"/>
    <n v="981"/>
    <n v="24"/>
  </r>
  <r>
    <x v="66"/>
    <x v="18"/>
    <n v="1232"/>
    <n v="31"/>
  </r>
  <r>
    <x v="67"/>
    <x v="18"/>
    <n v="1514"/>
    <n v="32"/>
  </r>
  <r>
    <x v="68"/>
    <x v="18"/>
    <n v="1786"/>
    <n v="35"/>
  </r>
  <r>
    <x v="69"/>
    <x v="18"/>
    <n v="2159"/>
    <n v="49"/>
  </r>
  <r>
    <x v="70"/>
    <x v="18"/>
    <n v="2565"/>
    <n v="65"/>
  </r>
  <r>
    <x v="71"/>
    <x v="18"/>
    <n v="3039"/>
    <n v="78"/>
  </r>
  <r>
    <x v="72"/>
    <x v="18"/>
    <n v="3457"/>
    <n v="102"/>
  </r>
  <r>
    <x v="73"/>
    <x v="18"/>
    <n v="3953"/>
    <n v="116"/>
  </r>
  <r>
    <x v="74"/>
    <x v="18"/>
    <n v="4411"/>
    <n v="127"/>
  </r>
  <r>
    <x v="75"/>
    <x v="18"/>
    <n v="4944"/>
    <n v="139"/>
  </r>
  <r>
    <x v="76"/>
    <x v="18"/>
    <n v="5507"/>
    <n v="173"/>
  </r>
  <r>
    <x v="77"/>
    <x v="18"/>
    <n v="5943"/>
    <n v="203"/>
  </r>
  <r>
    <x v="78"/>
    <x v="18"/>
    <n v="6351"/>
    <n v="245"/>
  </r>
  <r>
    <x v="79"/>
    <x v="18"/>
    <n v="6907"/>
    <n v="300"/>
  </r>
  <r>
    <x v="80"/>
    <x v="18"/>
    <n v="7435"/>
    <n v="350"/>
  </r>
  <r>
    <x v="81"/>
    <x v="18"/>
    <n v="7928"/>
    <n v="350"/>
  </r>
  <r>
    <x v="82"/>
    <x v="18"/>
    <n v="8236"/>
    <n v="350"/>
  </r>
  <r>
    <x v="83"/>
    <x v="18"/>
    <n v="8527"/>
    <n v="387"/>
  </r>
  <r>
    <x v="84"/>
    <x v="18"/>
    <n v="8955"/>
    <n v="436"/>
  </r>
  <r>
    <x v="85"/>
    <x v="18"/>
    <n v="9542"/>
    <n v="477"/>
  </r>
  <r>
    <x v="86"/>
    <x v="18"/>
    <n v="10154"/>
    <n v="519"/>
  </r>
  <r>
    <x v="87"/>
    <x v="18"/>
    <n v="10641"/>
    <n v="545"/>
  </r>
  <r>
    <x v="88"/>
    <x v="18"/>
    <n v="11210"/>
    <n v="562"/>
  </r>
  <r>
    <x v="89"/>
    <x v="18"/>
    <n v="11686"/>
    <n v="569"/>
  </r>
  <r>
    <x v="90"/>
    <x v="18"/>
    <n v="12097"/>
    <n v="630"/>
  </r>
  <r>
    <x v="91"/>
    <x v="18"/>
    <n v="12438"/>
    <n v="661"/>
  </r>
  <r>
    <x v="92"/>
    <x v="18"/>
    <n v="13039"/>
    <n v="706"/>
  </r>
  <r>
    <x v="93"/>
    <x v="18"/>
    <n v="13680"/>
    <n v="741"/>
  </r>
  <r>
    <x v="94"/>
    <x v="18"/>
    <n v="14395"/>
    <n v="872"/>
  </r>
  <r>
    <x v="95"/>
    <x v="18"/>
    <n v="15012"/>
    <n v="901"/>
  </r>
  <r>
    <x v="96"/>
    <x v="18"/>
    <n v="15961"/>
    <n v="932"/>
  </r>
  <r>
    <x v="97"/>
    <x v="18"/>
    <n v="16588"/>
    <n v="992"/>
  </r>
  <r>
    <x v="98"/>
    <x v="18"/>
    <n v="17182"/>
    <n v="1065"/>
  </r>
  <r>
    <x v="99"/>
    <x v="18"/>
    <n v="17835"/>
    <n v="1114"/>
  </r>
  <r>
    <x v="100"/>
    <x v="18"/>
    <n v="18630"/>
    <n v="1175"/>
  </r>
  <r>
    <x v="101"/>
    <x v="18"/>
    <n v="19295"/>
    <n v="1229"/>
  </r>
  <r>
    <x v="102"/>
    <x v="18"/>
    <n v="19933"/>
    <n v="1246"/>
  </r>
  <r>
    <x v="103"/>
    <x v="18"/>
    <n v="20507"/>
    <n v="1264"/>
  </r>
  <r>
    <x v="104"/>
    <x v="18"/>
    <n v="21033"/>
    <n v="1326"/>
  </r>
  <r>
    <x v="105"/>
    <x v="18"/>
    <n v="21870"/>
    <n v="1377"/>
  </r>
  <r>
    <x v="106"/>
    <x v="18"/>
    <n v="22503"/>
    <n v="1414"/>
  </r>
  <r>
    <x v="107"/>
    <x v="18"/>
    <n v="23146"/>
    <n v="1447"/>
  </r>
  <r>
    <x v="108"/>
    <x v="18"/>
    <n v="23732"/>
    <n v="1490"/>
  </r>
  <r>
    <x v="109"/>
    <x v="18"/>
    <n v="24126"/>
    <n v="1508"/>
  </r>
  <r>
    <x v="110"/>
    <x v="18"/>
    <n v="24627"/>
    <n v="1540"/>
  </r>
  <r>
    <x v="111"/>
    <x v="18"/>
    <n v="25127"/>
    <n v="1578"/>
  </r>
  <r>
    <x v="112"/>
    <x v="18"/>
    <n v="25473"/>
    <n v="1619"/>
  </r>
  <r>
    <x v="113"/>
    <x v="18"/>
    <n v="26053"/>
    <n v="1646"/>
  </r>
  <r>
    <x v="114"/>
    <x v="18"/>
    <n v="26655"/>
    <n v="1691"/>
  </r>
  <r>
    <x v="115"/>
    <x v="18"/>
    <n v="27280"/>
    <n v="1741"/>
  </r>
  <r>
    <x v="116"/>
    <x v="18"/>
    <n v="27778"/>
    <n v="1751"/>
  </r>
  <r>
    <x v="117"/>
    <x v="18"/>
    <n v="28255"/>
    <n v="1765"/>
  </r>
  <r>
    <x v="118"/>
    <x v="18"/>
    <n v="28705"/>
    <n v="1824"/>
  </r>
  <r>
    <x v="119"/>
    <x v="18"/>
    <n v="29274"/>
    <n v="1864"/>
  </r>
  <r>
    <x v="120"/>
    <x v="18"/>
    <n v="29936"/>
    <n v="1913"/>
  </r>
  <r>
    <x v="121"/>
    <x v="18"/>
    <n v="30409"/>
    <n v="1941"/>
  </r>
  <r>
    <x v="122"/>
    <x v="18"/>
    <n v="30901"/>
    <n v="1964"/>
  </r>
  <r>
    <x v="123"/>
    <x v="18"/>
    <n v="31376"/>
    <n v="1976"/>
  </r>
  <r>
    <x v="124"/>
    <x v="18"/>
    <n v="31715"/>
    <n v="1984"/>
  </r>
  <r>
    <x v="125"/>
    <x v="18"/>
    <n v="32078"/>
    <n v="2004"/>
  </r>
  <r>
    <x v="126"/>
    <x v="18"/>
    <n v="32437"/>
    <n v="2030"/>
  </r>
  <r>
    <x v="127"/>
    <x v="18"/>
    <n v="33068"/>
    <n v="2068"/>
  </r>
  <r>
    <x v="128"/>
    <x v="18"/>
    <n v="33558"/>
    <n v="2110"/>
  </r>
  <r>
    <x v="129"/>
    <x v="18"/>
    <n v="34211"/>
    <n v="2125"/>
  </r>
  <r>
    <x v="130"/>
    <x v="18"/>
    <n v="34574"/>
    <n v="2134"/>
  </r>
  <r>
    <x v="131"/>
    <x v="18"/>
    <n v="34830"/>
    <n v="2142"/>
  </r>
  <r>
    <x v="132"/>
    <x v="18"/>
    <n v="35237"/>
    <n v="2197"/>
  </r>
  <r>
    <x v="133"/>
    <x v="18"/>
    <n v="35712"/>
    <n v="2207"/>
  </r>
  <r>
    <x v="134"/>
    <x v="18"/>
    <n v="36096"/>
    <n v="2231"/>
  </r>
  <r>
    <x v="135"/>
    <x v="18"/>
    <n v="36578"/>
    <n v="2258"/>
  </r>
  <r>
    <x v="136"/>
    <x v="18"/>
    <n v="36997"/>
    <n v="2292"/>
  </r>
  <r>
    <x v="137"/>
    <x v="18"/>
    <n v="37397"/>
    <n v="2303"/>
  </r>
  <r>
    <x v="138"/>
    <x v="18"/>
    <n v="37623"/>
    <n v="2316"/>
  </r>
  <r>
    <x v="139"/>
    <x v="18"/>
    <n v="38033"/>
    <n v="2339"/>
  </r>
  <r>
    <x v="140"/>
    <x v="18"/>
    <n v="38337"/>
    <n v="2355"/>
  </r>
  <r>
    <x v="141"/>
    <x v="18"/>
    <n v="38748"/>
    <n v="2380"/>
  </r>
  <r>
    <x v="142"/>
    <x v="18"/>
    <n v="39146"/>
    <n v="2396"/>
  </r>
  <r>
    <x v="143"/>
    <x v="18"/>
    <n v="39543"/>
    <n v="2413"/>
  </r>
  <r>
    <x v="144"/>
    <x v="18"/>
    <n v="39909"/>
    <n v="2422"/>
  </r>
  <r>
    <x v="145"/>
    <x v="18"/>
    <n v="40430"/>
    <n v="2433"/>
  </r>
  <r>
    <x v="146"/>
    <x v="18"/>
    <n v="40786"/>
    <n v="2447"/>
  </r>
  <r>
    <x v="147"/>
    <x v="18"/>
    <n v="41013"/>
    <n v="2475"/>
  </r>
  <r>
    <x v="148"/>
    <x v="18"/>
    <n v="41438"/>
    <n v="2491"/>
  </r>
  <r>
    <x v="149"/>
    <x v="18"/>
    <n v="41746"/>
    <n v="2516"/>
  </r>
  <r>
    <x v="150"/>
    <x v="18"/>
    <n v="42061"/>
    <n v="2536"/>
  </r>
  <r>
    <x v="151"/>
    <x v="18"/>
    <n v="42423"/>
    <n v="2540"/>
  </r>
  <r>
    <x v="152"/>
    <x v="18"/>
    <n v="42633"/>
    <n v="2553"/>
  </r>
  <r>
    <x v="153"/>
    <x v="18"/>
    <n v="42871"/>
    <n v="2569"/>
  </r>
  <r>
    <x v="154"/>
    <x v="18"/>
    <n v="43140"/>
    <n v="2578"/>
  </r>
  <r>
    <x v="155"/>
    <x v="18"/>
    <n v="43655"/>
    <n v="2586"/>
  </r>
  <r>
    <x v="156"/>
    <x v="18"/>
    <n v="44140"/>
    <n v="2595"/>
  </r>
  <r>
    <x v="157"/>
    <x v="18"/>
    <n v="44575"/>
    <n v="2616"/>
  </r>
  <r>
    <x v="158"/>
    <x v="18"/>
    <n v="44930"/>
    <n v="2619"/>
  </r>
  <r>
    <x v="159"/>
    <x v="18"/>
    <n v="45228"/>
    <n v="2624"/>
  </r>
  <r>
    <x v="160"/>
    <x v="18"/>
    <n v="45594"/>
    <n v="2640"/>
  </r>
  <r>
    <x v="161"/>
    <x v="18"/>
    <n v="45952"/>
    <n v="2650"/>
  </r>
  <r>
    <x v="162"/>
    <x v="18"/>
    <n v="46387"/>
    <n v="2662"/>
  </r>
  <r>
    <x v="163"/>
    <x v="18"/>
    <n v="46915"/>
    <n v="2681"/>
  </r>
  <r>
    <x v="164"/>
    <x v="18"/>
    <n v="47432"/>
    <n v="2687"/>
  </r>
  <r>
    <x v="165"/>
    <x v="18"/>
    <n v="48008"/>
    <n v="2693"/>
  </r>
  <r>
    <x v="166"/>
    <x v="18"/>
    <n v="48331"/>
    <n v="2698"/>
  </r>
  <r>
    <x v="167"/>
    <x v="18"/>
    <n v="48626"/>
    <n v="2717"/>
  </r>
  <r>
    <x v="168"/>
    <x v="18"/>
    <n v="49063"/>
    <n v="2732"/>
  </r>
  <r>
    <x v="169"/>
    <x v="18"/>
    <n v="49575"/>
    <n v="2739"/>
  </r>
  <r>
    <x v="170"/>
    <x v="18"/>
    <n v="50300"/>
    <n v="2748"/>
  </r>
  <r>
    <x v="171"/>
    <x v="18"/>
    <n v="51079"/>
    <n v="2756"/>
  </r>
  <r>
    <x v="172"/>
    <x v="18"/>
    <n v="51612"/>
    <n v="2760"/>
  </r>
  <r>
    <x v="173"/>
    <x v="18"/>
    <n v="52037"/>
    <n v="2762"/>
  </r>
  <r>
    <x v="174"/>
    <x v="18"/>
    <n v="52685"/>
    <n v="2775"/>
  </r>
  <r>
    <x v="175"/>
    <x v="18"/>
    <n v="53370"/>
    <n v="2785"/>
  </r>
  <r>
    <x v="176"/>
    <x v="18"/>
    <n v="54080"/>
    <n v="2795"/>
  </r>
  <r>
    <x v="177"/>
    <x v="18"/>
    <n v="54813"/>
    <n v="2803"/>
  </r>
  <r>
    <x v="178"/>
    <x v="18"/>
    <n v="55654"/>
    <n v="2820"/>
  </r>
  <r>
    <x v="179"/>
    <x v="18"/>
    <n v="56571"/>
    <n v="2822"/>
  </r>
  <r>
    <x v="180"/>
    <x v="18"/>
    <n v="57206"/>
    <n v="2825"/>
  </r>
  <r>
    <x v="181"/>
    <x v="18"/>
    <n v="57916"/>
    <n v="2846"/>
  </r>
  <r>
    <x v="182"/>
    <x v="18"/>
    <n v="58673"/>
    <n v="2863"/>
  </r>
  <r>
    <x v="183"/>
    <x v="18"/>
    <n v="59602"/>
    <n v="2880"/>
  </r>
  <r>
    <x v="184"/>
    <x v="18"/>
    <n v="60598"/>
    <n v="2884"/>
  </r>
  <r>
    <x v="185"/>
    <x v="18"/>
    <n v="61520"/>
    <n v="2895"/>
  </r>
  <r>
    <x v="186"/>
    <x v="18"/>
    <n v="62372"/>
    <n v="2903"/>
  </r>
  <r>
    <x v="187"/>
    <x v="18"/>
    <n v="62907"/>
    <n v="2906"/>
  </r>
  <r>
    <x v="188"/>
    <x v="18"/>
    <n v="63678"/>
    <n v="2924"/>
  </r>
  <r>
    <x v="189"/>
    <x v="18"/>
    <n v="64299"/>
    <n v="2932"/>
  </r>
  <r>
    <x v="190"/>
    <x v="18"/>
    <n v="65253"/>
    <n v="2946"/>
  </r>
  <r>
    <x v="191"/>
    <x v="18"/>
    <n v="66154"/>
    <n v="2965"/>
  </r>
  <r>
    <x v="192"/>
    <x v="18"/>
    <n v="67122"/>
    <n v="2971"/>
  </r>
  <r>
    <x v="193"/>
    <x v="18"/>
    <n v="67857"/>
    <n v="2975"/>
  </r>
  <r>
    <x v="194"/>
    <x v="18"/>
    <n v="68433"/>
    <n v="2980"/>
  </r>
  <r>
    <x v="195"/>
    <x v="18"/>
    <n v="69255"/>
    <n v="2996"/>
  </r>
  <r>
    <x v="196"/>
    <x v="18"/>
    <n v="69975"/>
    <n v="3007"/>
  </r>
  <r>
    <x v="197"/>
    <x v="18"/>
    <n v="71015"/>
    <n v="3013"/>
  </r>
  <r>
    <x v="198"/>
    <x v="18"/>
    <n v="72254"/>
    <n v="3023"/>
  </r>
  <r>
    <x v="199"/>
    <x v="18"/>
    <n v="73287"/>
    <n v="3036"/>
  </r>
  <r>
    <x v="200"/>
    <x v="18"/>
    <n v="74328"/>
    <n v="3041"/>
  </r>
  <r>
    <x v="201"/>
    <x v="18"/>
    <n v="74992"/>
    <n v="3044"/>
  </r>
  <r>
    <x v="202"/>
    <x v="18"/>
    <n v="75862"/>
    <n v="3069"/>
  </r>
  <r>
    <x v="203"/>
    <x v="18"/>
    <n v="76522"/>
    <n v="3086"/>
  </r>
  <r>
    <x v="204"/>
    <x v="18"/>
    <n v="77565"/>
    <n v="3105"/>
  </r>
  <r>
    <x v="205"/>
    <x v="18"/>
    <n v="78632"/>
    <n v="3113"/>
  </r>
  <r>
    <x v="206"/>
    <x v="18"/>
    <n v="79676"/>
    <n v="3128"/>
  </r>
  <r>
    <x v="207"/>
    <x v="18"/>
    <n v="80415"/>
    <n v="3133"/>
  </r>
  <r>
    <x v="208"/>
    <x v="18"/>
    <n v="81006"/>
    <n v="3135"/>
  </r>
  <r>
    <x v="209"/>
    <x v="18"/>
    <n v="81847"/>
    <n v="3165"/>
  </r>
  <r>
    <x v="210"/>
    <x v="18"/>
    <n v="82336"/>
    <n v="3180"/>
  </r>
  <r>
    <x v="211"/>
    <x v="18"/>
    <n v="83277"/>
    <n v="3191"/>
  </r>
  <r>
    <x v="212"/>
    <x v="18"/>
    <n v="84317"/>
    <n v="3208"/>
  </r>
  <r>
    <x v="213"/>
    <x v="18"/>
    <n v="85317"/>
    <n v="3218"/>
  </r>
  <r>
    <x v="214"/>
    <x v="18"/>
    <n v="85932"/>
    <n v="3220"/>
  </r>
  <r>
    <x v="215"/>
    <x v="18"/>
    <n v="87592"/>
    <n v="3225"/>
  </r>
  <r>
    <x v="216"/>
    <x v="18"/>
    <n v="88421"/>
    <n v="3241"/>
  </r>
  <r>
    <x v="217"/>
    <x v="18"/>
    <n v="89359"/>
    <n v="3259"/>
  </r>
  <r>
    <x v="218"/>
    <x v="18"/>
    <n v="90504"/>
    <n v="3266"/>
  </r>
  <r>
    <x v="219"/>
    <x v="18"/>
    <n v="91313"/>
    <n v="3277"/>
  </r>
  <r>
    <x v="220"/>
    <x v="18"/>
    <n v="92434"/>
    <n v="3285"/>
  </r>
  <r>
    <x v="221"/>
    <x v="18"/>
    <n v="93313"/>
    <n v="3291"/>
  </r>
  <r>
    <x v="222"/>
    <x v="18"/>
    <n v="94196"/>
    <n v="3296"/>
  </r>
  <r>
    <x v="223"/>
    <x v="18"/>
    <n v="94891"/>
    <n v="3312"/>
  </r>
  <r>
    <x v="224"/>
    <x v="18"/>
    <n v="95750"/>
    <n v="3325"/>
  </r>
  <r>
    <x v="225"/>
    <x v="18"/>
    <n v="96854"/>
    <n v="3332"/>
  </r>
  <r>
    <x v="226"/>
    <x v="18"/>
    <n v="97884"/>
    <n v="3350"/>
  </r>
  <r>
    <x v="227"/>
    <x v="18"/>
    <n v="98961"/>
    <n v="3362"/>
  </r>
  <r>
    <x v="228"/>
    <x v="18"/>
    <n v="99804"/>
    <n v="3364"/>
  </r>
  <r>
    <x v="229"/>
    <x v="18"/>
    <n v="100394"/>
    <n v="3368"/>
  </r>
  <r>
    <x v="230"/>
    <x v="18"/>
    <n v="100780"/>
    <n v="3380"/>
  </r>
  <r>
    <x v="231"/>
    <x v="18"/>
    <n v="101485"/>
    <n v="3397"/>
  </r>
  <r>
    <x v="232"/>
    <x v="18"/>
    <n v="102243"/>
    <n v="3410"/>
  </r>
  <r>
    <x v="233"/>
    <x v="18"/>
    <n v="103505"/>
    <n v="3420"/>
  </r>
  <r>
    <x v="234"/>
    <x v="18"/>
    <n v="104561"/>
    <n v="3437"/>
  </r>
  <r>
    <x v="235"/>
    <x v="18"/>
    <n v="105804"/>
    <n v="3438"/>
  </r>
  <r>
    <x v="236"/>
    <x v="18"/>
    <n v="106540"/>
    <n v="3439"/>
  </r>
  <r>
    <x v="237"/>
    <x v="18"/>
    <n v="107229"/>
    <n v="3460"/>
  </r>
  <r>
    <x v="238"/>
    <x v="18"/>
    <n v="107809"/>
    <n v="3472"/>
  </r>
  <r>
    <x v="239"/>
    <x v="18"/>
    <n v="108646"/>
    <n v="3478"/>
  </r>
  <r>
    <x v="240"/>
    <x v="18"/>
    <n v="109683"/>
    <n v="3495"/>
  </r>
  <r>
    <x v="241"/>
    <x v="18"/>
    <n v="110759"/>
    <n v="3503"/>
  </r>
  <r>
    <x v="242"/>
    <x v="18"/>
    <n v="111505"/>
    <n v="3506"/>
  </r>
  <r>
    <x v="243"/>
    <x v="18"/>
    <n v="112027"/>
    <n v="3512"/>
  </r>
  <r>
    <x v="244"/>
    <x v="18"/>
    <n v="112626"/>
    <n v="3520"/>
  </r>
  <r>
    <x v="245"/>
    <x v="18"/>
    <n v="113337"/>
    <n v="3530"/>
  </r>
  <r>
    <x v="246"/>
    <x v="18"/>
    <n v="114236"/>
    <n v="3548"/>
  </r>
  <r>
    <x v="247"/>
    <x v="18"/>
    <n v="115407"/>
    <n v="3566"/>
  </r>
  <r>
    <x v="248"/>
    <x v="18"/>
    <n v="116549"/>
    <n v="3577"/>
  </r>
  <r>
    <x v="249"/>
    <x v="18"/>
    <n v="117450"/>
    <n v="3580"/>
  </r>
  <r>
    <x v="250"/>
    <x v="18"/>
    <n v="118322"/>
    <n v="3591"/>
  </r>
  <r>
    <x v="251"/>
    <x v="18"/>
    <n v="119066"/>
    <n v="3612"/>
  </r>
  <r>
    <x v="252"/>
    <x v="18"/>
    <n v="120019"/>
    <n v="3632"/>
  </r>
  <r>
    <x v="253"/>
    <x v="18"/>
    <n v="121176"/>
    <n v="3645"/>
  </r>
  <r>
    <x v="254"/>
    <x v="18"/>
    <n v="122640"/>
    <n v="3656"/>
  </r>
  <r>
    <x v="255"/>
    <x v="18"/>
    <n v="124059"/>
    <n v="3669"/>
  </r>
  <r>
    <x v="256"/>
    <x v="18"/>
    <n v="125146"/>
    <n v="3674"/>
  </r>
  <r>
    <x v="257"/>
    <x v="18"/>
    <n v="125976"/>
    <n v="3681"/>
  </r>
  <r>
    <x v="258"/>
    <x v="18"/>
    <n v="126946"/>
    <n v="3711"/>
  </r>
  <r>
    <x v="259"/>
    <x v="18"/>
    <n v="128227"/>
    <n v="3727"/>
  </r>
  <r>
    <x v="260"/>
    <x v="18"/>
    <n v="129677"/>
    <n v="3742"/>
  </r>
  <r>
    <x v="261"/>
    <x v="18"/>
    <n v="131493"/>
    <n v="3761"/>
  </r>
  <r>
    <x v="262"/>
    <x v="18"/>
    <n v="133411"/>
    <n v="3782"/>
  </r>
  <r>
    <x v="263"/>
    <x v="18"/>
    <n v="134981"/>
    <n v="3789"/>
  </r>
  <r>
    <x v="264"/>
    <x v="18"/>
    <n v="136555"/>
    <n v="3795"/>
  </r>
  <r>
    <x v="265"/>
    <x v="18"/>
    <n v="138104"/>
    <n v="3822"/>
  </r>
  <r>
    <x v="266"/>
    <x v="18"/>
    <n v="139269"/>
    <n v="3836"/>
  </r>
  <r>
    <x v="267"/>
    <x v="18"/>
    <n v="141212"/>
    <n v="3864"/>
  </r>
  <r>
    <x v="268"/>
    <x v="18"/>
    <n v="143495"/>
    <n v="3887"/>
  </r>
  <r>
    <x v="269"/>
    <x v="18"/>
    <n v="145977"/>
    <n v="3918"/>
  </r>
  <r>
    <x v="270"/>
    <x v="18"/>
    <n v="147582"/>
    <n v="3937"/>
  </r>
  <r>
    <x v="271"/>
    <x v="18"/>
    <n v="149166"/>
    <n v="3960"/>
  </r>
  <r>
    <x v="272"/>
    <x v="18"/>
    <n v="150664"/>
    <n v="4008"/>
  </r>
  <r>
    <x v="273"/>
    <x v="18"/>
    <n v="152396"/>
    <n v="4023"/>
  </r>
  <r>
    <x v="274"/>
    <x v="18"/>
    <n v="155246"/>
    <n v="4065"/>
  </r>
  <r>
    <x v="275"/>
    <x v="18"/>
    <n v="157713"/>
    <n v="4092"/>
  </r>
  <r>
    <x v="276"/>
    <x v="18"/>
    <n v="160454"/>
    <n v="4118"/>
  </r>
  <r>
    <x v="277"/>
    <x v="18"/>
    <n v="162607"/>
    <n v="4130"/>
  </r>
  <r>
    <x v="278"/>
    <x v="18"/>
    <n v="164581"/>
    <n v="4143"/>
  </r>
  <r>
    <x v="279"/>
    <x v="18"/>
    <n v="166564"/>
    <n v="4194"/>
  </r>
  <r>
    <x v="280"/>
    <x v="18"/>
    <n v="169112"/>
    <n v="4227"/>
  </r>
  <r>
    <x v="281"/>
    <x v="18"/>
    <n v="172730"/>
    <n v="4260"/>
  </r>
  <r>
    <x v="282"/>
    <x v="18"/>
    <n v="175893"/>
    <n v="4286"/>
  </r>
  <r>
    <x v="283"/>
    <x v="18"/>
    <n v="179358"/>
    <n v="4332"/>
  </r>
  <r>
    <x v="284"/>
    <x v="18"/>
    <n v="182108"/>
    <n v="4364"/>
  </r>
  <r>
    <x v="285"/>
    <x v="18"/>
    <n v="185185"/>
    <n v="4390"/>
  </r>
  <r>
    <x v="286"/>
    <x v="18"/>
    <n v="188066"/>
    <n v="4439"/>
  </r>
  <r>
    <x v="287"/>
    <x v="18"/>
    <n v="191764"/>
    <n v="4464"/>
  </r>
  <r>
    <x v="288"/>
    <x v="18"/>
    <n v="196176"/>
    <n v="4511"/>
  </r>
  <r>
    <x v="289"/>
    <x v="18"/>
    <n v="200823"/>
    <n v="4547"/>
  </r>
  <r>
    <x v="290"/>
    <x v="18"/>
    <n v="205722"/>
    <n v="4592"/>
  </r>
  <r>
    <x v="291"/>
    <x v="18"/>
    <n v="210374"/>
    <n v="4629"/>
  </r>
  <r>
    <x v="292"/>
    <x v="18"/>
    <n v="214509"/>
    <n v="4664"/>
  </r>
  <r>
    <x v="293"/>
    <x v="18"/>
    <n v="219338"/>
    <n v="4731"/>
  </r>
  <r>
    <x v="294"/>
    <x v="18"/>
    <n v="224374"/>
    <n v="4762"/>
  </r>
  <r>
    <x v="295"/>
    <x v="18"/>
    <n v="230965"/>
    <n v="4813"/>
  </r>
  <r>
    <x v="296"/>
    <x v="18"/>
    <n v="236565"/>
    <n v="4863"/>
  </r>
  <r>
    <x v="297"/>
    <x v="18"/>
    <n v="244887"/>
    <n v="4888"/>
  </r>
  <r>
    <x v="298"/>
    <x v="18"/>
    <n v="251597"/>
    <n v="4910"/>
  </r>
  <r>
    <x v="299"/>
    <x v="18"/>
    <n v="256744"/>
    <n v="4936"/>
  </r>
  <r>
    <x v="300"/>
    <x v="18"/>
    <n v="262207"/>
    <n v="5025"/>
  </r>
  <r>
    <x v="301"/>
    <x v="18"/>
    <n v="268222"/>
    <n v="5084"/>
  </r>
  <r>
    <x v="302"/>
    <x v="18"/>
    <n v="275503"/>
    <n v="5143"/>
  </r>
  <r>
    <x v="303"/>
    <x v="18"/>
    <n v="282311"/>
    <n v="5206"/>
  </r>
  <r>
    <x v="304"/>
    <x v="18"/>
    <n v="289183"/>
    <n v="5246"/>
  </r>
  <r>
    <x v="305"/>
    <x v="18"/>
    <n v="295357"/>
    <n v="5305"/>
  </r>
  <r>
    <x v="306"/>
    <x v="18"/>
    <n v="300913"/>
    <n v="5332"/>
  </r>
  <r>
    <x v="307"/>
    <x v="18"/>
    <n v="306538"/>
    <n v="5435"/>
  </r>
  <r>
    <x v="308"/>
    <x v="18"/>
    <n v="312521"/>
    <n v="5498"/>
  </r>
  <r>
    <x v="309"/>
    <x v="18"/>
    <n v="318894"/>
    <n v="5561"/>
  </r>
  <r>
    <x v="310"/>
    <x v="18"/>
    <n v="324537"/>
    <n v="5594"/>
  </r>
  <r>
    <x v="311"/>
    <x v="18"/>
    <n v="329008"/>
    <n v="5663"/>
  </r>
  <r>
    <x v="312"/>
    <x v="18"/>
    <n v="333312"/>
    <n v="5685"/>
  </r>
  <r>
    <x v="313"/>
    <x v="18"/>
    <n v="338977"/>
    <n v="5722"/>
  </r>
  <r>
    <x v="314"/>
    <x v="18"/>
    <n v="344373"/>
    <n v="5864"/>
  </r>
  <r>
    <x v="315"/>
    <x v="18"/>
    <n v="350970"/>
    <n v="5973"/>
  </r>
  <r>
    <x v="316"/>
    <x v="18"/>
    <n v="359430"/>
    <n v="6033"/>
  </r>
  <r>
    <x v="317"/>
    <x v="18"/>
    <n v="367329"/>
    <n v="6122"/>
  </r>
  <r>
    <x v="318"/>
    <x v="18"/>
    <n v="375019"/>
    <n v="6207"/>
  </r>
  <r>
    <x v="319"/>
    <x v="18"/>
    <n v="381617"/>
    <n v="6242"/>
  </r>
  <r>
    <x v="320"/>
    <x v="18"/>
    <n v="387278"/>
    <n v="6284"/>
  </r>
  <r>
    <x v="321"/>
    <x v="18"/>
    <n v="392663"/>
    <n v="6410"/>
  </r>
  <r>
    <x v="322"/>
    <x v="18"/>
    <n v="398417"/>
    <n v="6506"/>
  </r>
  <r>
    <x v="323"/>
    <x v="18"/>
    <n v="404935"/>
    <n v="6603"/>
  </r>
  <r>
    <x v="324"/>
    <x v="18"/>
    <n v="412135"/>
    <n v="6673"/>
  </r>
  <r>
    <x v="325"/>
    <x v="18"/>
    <n v="419536"/>
    <n v="6758"/>
  </r>
  <r>
    <x v="326"/>
    <x v="18"/>
    <n v="425434"/>
    <n v="6805"/>
  </r>
  <r>
    <x v="327"/>
    <x v="18"/>
    <n v="430401"/>
    <n v="6840"/>
  </r>
  <r>
    <x v="328"/>
    <x v="18"/>
    <n v="434642"/>
    <n v="6968"/>
  </r>
  <r>
    <x v="329"/>
    <x v="18"/>
    <n v="440850"/>
    <n v="7101"/>
  </r>
  <r>
    <x v="330"/>
    <x v="18"/>
    <n v="447190"/>
    <n v="7180"/>
  </r>
  <r>
    <x v="331"/>
    <x v="18"/>
    <n v="453139"/>
    <n v="7265"/>
  </r>
  <r>
    <x v="332"/>
    <x v="18"/>
    <n v="457871"/>
    <n v="7338"/>
  </r>
  <r>
    <x v="333"/>
    <x v="18"/>
    <n v="464354"/>
    <n v="7404"/>
  </r>
  <r>
    <x v="334"/>
    <x v="18"/>
    <n v="468219"/>
    <n v="7438"/>
  </r>
  <r>
    <x v="335"/>
    <x v="18"/>
    <n v="471876"/>
    <n v="7581"/>
  </r>
  <r>
    <x v="336"/>
    <x v="18"/>
    <n v="476538"/>
    <n v="7645"/>
  </r>
  <r>
    <x v="337"/>
    <x v="18"/>
    <n v="482734"/>
    <n v="7730"/>
  </r>
  <r>
    <x v="338"/>
    <x v="18"/>
    <n v="488180"/>
    <n v="7770"/>
  </r>
  <r>
    <x v="339"/>
    <x v="18"/>
    <n v="492021"/>
    <n v="7801"/>
  </r>
  <r>
    <x v="340"/>
    <x v="18"/>
    <n v="493841"/>
    <n v="7843"/>
  </r>
  <r>
    <x v="341"/>
    <x v="18"/>
    <n v="496306"/>
    <n v="7886"/>
  </r>
  <r>
    <x v="342"/>
    <x v="18"/>
    <n v="500282"/>
    <n v="8051"/>
  </r>
  <r>
    <x v="343"/>
    <x v="18"/>
    <n v="505017"/>
    <n v="8160"/>
  </r>
  <r>
    <x v="344"/>
    <x v="18"/>
    <n v="511485"/>
    <n v="8263"/>
  </r>
  <r>
    <x v="345"/>
    <x v="18"/>
    <n v="517773"/>
    <n v="8371"/>
  </r>
  <r>
    <x v="346"/>
    <x v="18"/>
    <n v="523090"/>
    <n v="8410"/>
  </r>
  <r>
    <x v="347"/>
    <x v="18"/>
    <n v="526071"/>
    <n v="8475"/>
  </r>
  <r>
    <x v="348"/>
    <x v="18"/>
    <n v="529688"/>
    <n v="8514"/>
  </r>
  <r>
    <x v="349"/>
    <x v="18"/>
    <n v="533083"/>
    <n v="8663"/>
  </r>
  <r>
    <x v="350"/>
    <x v="18"/>
    <n v="539229"/>
    <n v="8743"/>
  </r>
  <r>
    <x v="351"/>
    <x v="18"/>
    <n v="546499"/>
    <n v="8823"/>
  </r>
  <r>
    <x v="352"/>
    <x v="18"/>
    <n v="552594"/>
    <n v="8892"/>
  </r>
  <r>
    <x v="353"/>
    <x v="18"/>
    <n v="558560"/>
    <n v="8966"/>
  </r>
  <r>
    <x v="354"/>
    <x v="18"/>
    <n v="563653"/>
    <n v="8985"/>
  </r>
  <r>
    <x v="355"/>
    <x v="18"/>
    <n v="567338"/>
    <n v="9016"/>
  </r>
  <r>
    <x v="356"/>
    <x v="18"/>
    <n v="570477"/>
    <n v="9104"/>
  </r>
  <r>
    <x v="357"/>
    <x v="18"/>
    <n v="574119"/>
    <n v="9163"/>
  </r>
  <r>
    <x v="358"/>
    <x v="18"/>
    <n v="578494"/>
    <n v="9202"/>
  </r>
  <r>
    <x v="359"/>
    <x v="18"/>
    <n v="583160"/>
    <n v="9246"/>
  </r>
  <r>
    <x v="360"/>
    <x v="18"/>
    <n v="587049"/>
    <n v="9287"/>
  </r>
  <r>
    <x v="361"/>
    <x v="18"/>
    <n v="590211"/>
    <n v="9310"/>
  </r>
  <r>
    <x v="362"/>
    <x v="18"/>
    <n v="592709"/>
    <n v="9340"/>
  </r>
  <r>
    <x v="363"/>
    <x v="18"/>
    <n v="595436"/>
    <n v="9466"/>
  </r>
  <r>
    <x v="364"/>
    <x v="18"/>
    <n v="598313"/>
    <n v="9529"/>
  </r>
  <r>
    <x v="365"/>
    <x v="18"/>
    <n v="601937"/>
    <n v="9593"/>
  </r>
  <r>
    <x v="366"/>
    <x v="18"/>
    <n v="605426"/>
    <n v="9642"/>
  </r>
  <r>
    <x v="367"/>
    <x v="18"/>
    <n v="608519"/>
    <n v="9693"/>
  </r>
  <r>
    <x v="368"/>
    <x v="18"/>
    <n v="611039"/>
    <n v="9716"/>
  </r>
  <r>
    <x v="369"/>
    <x v="18"/>
    <n v="613228"/>
    <n v="9728"/>
  </r>
  <r>
    <x v="370"/>
    <x v="18"/>
    <n v="614946"/>
    <n v="9807"/>
  </r>
  <r>
    <x v="371"/>
    <x v="18"/>
    <n v="617176"/>
    <n v="9845"/>
  </r>
  <r>
    <x v="372"/>
    <x v="18"/>
    <n v="619995"/>
    <n v="9879"/>
  </r>
  <r>
    <x v="373"/>
    <x v="18"/>
    <n v="622625"/>
    <n v="9925"/>
  </r>
  <r>
    <x v="374"/>
    <x v="18"/>
    <n v="624959"/>
    <n v="9967"/>
  </r>
  <r>
    <x v="375"/>
    <x v="18"/>
    <n v="626682"/>
    <n v="9974"/>
  </r>
  <r>
    <x v="376"/>
    <x v="18"/>
    <n v="628391"/>
    <n v="9989"/>
  </r>
  <r>
    <x v="377"/>
    <x v="18"/>
    <n v="629903"/>
    <n v="10054"/>
  </r>
  <r>
    <x v="378"/>
    <x v="18"/>
    <n v="631331"/>
    <n v="10091"/>
  </r>
  <r>
    <x v="379"/>
    <x v="18"/>
    <n v="633690"/>
    <n v="11637"/>
  </r>
  <r>
    <x v="380"/>
    <x v="18"/>
    <n v="635171"/>
    <n v="11686"/>
  </r>
  <r>
    <x v="381"/>
    <x v="18"/>
    <n v="637987"/>
    <n v="11752"/>
  </r>
  <r>
    <x v="382"/>
    <x v="18"/>
    <n v="639711"/>
    <n v="11817"/>
  </r>
  <r>
    <x v="383"/>
    <x v="18"/>
    <n v="640744"/>
    <n v="11875"/>
  </r>
  <r>
    <x v="384"/>
    <x v="18"/>
    <n v="641874"/>
    <n v="11942"/>
  </r>
  <r>
    <x v="385"/>
    <x v="18"/>
    <n v="643305"/>
    <n v="12001"/>
  </r>
  <r>
    <x v="0"/>
    <x v="19"/>
    <n v="0"/>
    <n v="0"/>
  </r>
  <r>
    <x v="1"/>
    <x v="19"/>
    <n v="0"/>
    <n v="0"/>
  </r>
  <r>
    <x v="2"/>
    <x v="19"/>
    <n v="0"/>
    <n v="0"/>
  </r>
  <r>
    <x v="3"/>
    <x v="19"/>
    <n v="0"/>
    <n v="0"/>
  </r>
  <r>
    <x v="4"/>
    <x v="19"/>
    <n v="0"/>
    <n v="0"/>
  </r>
  <r>
    <x v="5"/>
    <x v="19"/>
    <n v="0"/>
    <n v="0"/>
  </r>
  <r>
    <x v="6"/>
    <x v="19"/>
    <n v="0"/>
    <n v="0"/>
  </r>
  <r>
    <x v="7"/>
    <x v="19"/>
    <n v="0"/>
    <n v="0"/>
  </r>
  <r>
    <x v="8"/>
    <x v="19"/>
    <n v="0"/>
    <n v="0"/>
  </r>
  <r>
    <x v="9"/>
    <x v="19"/>
    <n v="0"/>
    <n v="0"/>
  </r>
  <r>
    <x v="10"/>
    <x v="19"/>
    <n v="0"/>
    <n v="0"/>
  </r>
  <r>
    <x v="11"/>
    <x v="19"/>
    <n v="0"/>
    <n v="0"/>
  </r>
  <r>
    <x v="12"/>
    <x v="19"/>
    <n v="0"/>
    <n v="0"/>
  </r>
  <r>
    <x v="13"/>
    <x v="19"/>
    <n v="0"/>
    <n v="0"/>
  </r>
  <r>
    <x v="14"/>
    <x v="19"/>
    <n v="0"/>
    <n v="0"/>
  </r>
  <r>
    <x v="15"/>
    <x v="19"/>
    <n v="0"/>
    <n v="0"/>
  </r>
  <r>
    <x v="16"/>
    <x v="19"/>
    <n v="0"/>
    <n v="0"/>
  </r>
  <r>
    <x v="17"/>
    <x v="19"/>
    <n v="0"/>
    <n v="0"/>
  </r>
  <r>
    <x v="18"/>
    <x v="19"/>
    <n v="0"/>
    <n v="0"/>
  </r>
  <r>
    <x v="19"/>
    <x v="19"/>
    <n v="0"/>
    <n v="0"/>
  </r>
  <r>
    <x v="20"/>
    <x v="19"/>
    <n v="0"/>
    <n v="0"/>
  </r>
  <r>
    <x v="21"/>
    <x v="19"/>
    <n v="0"/>
    <n v="0"/>
  </r>
  <r>
    <x v="22"/>
    <x v="19"/>
    <n v="0"/>
    <n v="0"/>
  </r>
  <r>
    <x v="23"/>
    <x v="19"/>
    <n v="0"/>
    <n v="0"/>
  </r>
  <r>
    <x v="24"/>
    <x v="19"/>
    <n v="0"/>
    <n v="0"/>
  </r>
  <r>
    <x v="25"/>
    <x v="19"/>
    <n v="0"/>
    <n v="0"/>
  </r>
  <r>
    <x v="26"/>
    <x v="19"/>
    <n v="0"/>
    <n v="0"/>
  </r>
  <r>
    <x v="27"/>
    <x v="19"/>
    <n v="0"/>
    <n v="0"/>
  </r>
  <r>
    <x v="28"/>
    <x v="19"/>
    <n v="0"/>
    <n v="0"/>
  </r>
  <r>
    <x v="29"/>
    <x v="19"/>
    <n v="0"/>
    <n v="0"/>
  </r>
  <r>
    <x v="30"/>
    <x v="19"/>
    <n v="0"/>
    <n v="0"/>
  </r>
  <r>
    <x v="31"/>
    <x v="19"/>
    <n v="0"/>
    <n v="0"/>
  </r>
  <r>
    <x v="32"/>
    <x v="19"/>
    <n v="0"/>
    <n v="0"/>
  </r>
  <r>
    <x v="33"/>
    <x v="19"/>
    <n v="0"/>
    <n v="0"/>
  </r>
  <r>
    <x v="34"/>
    <x v="19"/>
    <n v="0"/>
    <n v="0"/>
  </r>
  <r>
    <x v="35"/>
    <x v="19"/>
    <n v="0"/>
    <n v="0"/>
  </r>
  <r>
    <x v="36"/>
    <x v="19"/>
    <n v="0"/>
    <n v="0"/>
  </r>
  <r>
    <x v="37"/>
    <x v="19"/>
    <n v="0"/>
    <n v="0"/>
  </r>
  <r>
    <x v="38"/>
    <x v="19"/>
    <n v="0"/>
    <n v="0"/>
  </r>
  <r>
    <x v="39"/>
    <x v="19"/>
    <n v="0"/>
    <n v="0"/>
  </r>
  <r>
    <x v="40"/>
    <x v="19"/>
    <n v="0"/>
    <n v="0"/>
  </r>
  <r>
    <x v="41"/>
    <x v="19"/>
    <n v="0"/>
    <n v="0"/>
  </r>
  <r>
    <x v="42"/>
    <x v="19"/>
    <n v="0"/>
    <n v="0"/>
  </r>
  <r>
    <x v="43"/>
    <x v="19"/>
    <n v="0"/>
    <n v="0"/>
  </r>
  <r>
    <x v="44"/>
    <x v="19"/>
    <n v="0"/>
    <n v="0"/>
  </r>
  <r>
    <x v="45"/>
    <x v="19"/>
    <n v="0"/>
    <n v="0"/>
  </r>
  <r>
    <x v="46"/>
    <x v="19"/>
    <n v="1"/>
    <n v="0"/>
  </r>
  <r>
    <x v="47"/>
    <x v="19"/>
    <n v="1"/>
    <n v="0"/>
  </r>
  <r>
    <x v="48"/>
    <x v="19"/>
    <n v="1"/>
    <n v="0"/>
  </r>
  <r>
    <x v="49"/>
    <x v="19"/>
    <n v="1"/>
    <n v="0"/>
  </r>
  <r>
    <x v="50"/>
    <x v="19"/>
    <n v="4"/>
    <n v="1"/>
  </r>
  <r>
    <x v="51"/>
    <x v="19"/>
    <n v="6"/>
    <n v="1"/>
  </r>
  <r>
    <x v="52"/>
    <x v="19"/>
    <n v="7"/>
    <n v="1"/>
  </r>
  <r>
    <x v="53"/>
    <x v="19"/>
    <n v="8"/>
    <n v="1"/>
  </r>
  <r>
    <x v="54"/>
    <x v="19"/>
    <n v="11"/>
    <n v="1"/>
  </r>
  <r>
    <x v="55"/>
    <x v="19"/>
    <n v="16"/>
    <n v="1"/>
  </r>
  <r>
    <x v="56"/>
    <x v="19"/>
    <n v="21"/>
    <n v="1"/>
  </r>
  <r>
    <x v="57"/>
    <x v="19"/>
    <n v="35"/>
    <n v="1"/>
  </r>
  <r>
    <x v="58"/>
    <x v="19"/>
    <n v="44"/>
    <n v="1"/>
  </r>
  <r>
    <x v="59"/>
    <x v="19"/>
    <n v="55"/>
    <n v="2"/>
  </r>
  <r>
    <x v="60"/>
    <x v="19"/>
    <n v="64"/>
    <n v="2"/>
  </r>
  <r>
    <x v="61"/>
    <x v="19"/>
    <n v="82"/>
    <n v="2"/>
  </r>
  <r>
    <x v="62"/>
    <x v="19"/>
    <n v="98"/>
    <n v="2"/>
  </r>
  <r>
    <x v="63"/>
    <x v="19"/>
    <n v="98"/>
    <n v="2"/>
  </r>
  <r>
    <x v="64"/>
    <x v="19"/>
    <n v="168"/>
    <n v="3"/>
  </r>
  <r>
    <x v="65"/>
    <x v="19"/>
    <n v="202"/>
    <n v="4"/>
  </r>
  <r>
    <x v="66"/>
    <x v="19"/>
    <n v="261"/>
    <n v="5"/>
  </r>
  <r>
    <x v="67"/>
    <x v="19"/>
    <n v="319"/>
    <n v="6"/>
  </r>
  <r>
    <x v="68"/>
    <x v="19"/>
    <n v="368"/>
    <n v="8"/>
  </r>
  <r>
    <x v="69"/>
    <x v="19"/>
    <n v="428"/>
    <n v="9"/>
  </r>
  <r>
    <x v="70"/>
    <x v="19"/>
    <n v="482"/>
    <n v="10"/>
  </r>
  <r>
    <x v="71"/>
    <x v="19"/>
    <n v="552"/>
    <n v="13"/>
  </r>
  <r>
    <x v="72"/>
    <x v="19"/>
    <n v="620"/>
    <n v="17"/>
  </r>
  <r>
    <x v="73"/>
    <x v="19"/>
    <n v="698"/>
    <n v="21"/>
  </r>
  <r>
    <x v="74"/>
    <x v="19"/>
    <n v="813"/>
    <n v="23"/>
  </r>
  <r>
    <x v="75"/>
    <x v="19"/>
    <n v="845"/>
    <n v="25"/>
  </r>
  <r>
    <x v="76"/>
    <x v="19"/>
    <n v="900"/>
    <n v="27"/>
  </r>
  <r>
    <x v="77"/>
    <x v="19"/>
    <n v="1076"/>
    <n v="39"/>
  </r>
  <r>
    <x v="78"/>
    <x v="19"/>
    <n v="1106"/>
    <n v="44"/>
  </r>
  <r>
    <x v="79"/>
    <x v="19"/>
    <n v="1241"/>
    <n v="52"/>
  </r>
  <r>
    <x v="80"/>
    <x v="19"/>
    <n v="1279"/>
    <n v="56"/>
  </r>
  <r>
    <x v="81"/>
    <x v="19"/>
    <n v="1377"/>
    <n v="57"/>
  </r>
  <r>
    <x v="82"/>
    <x v="19"/>
    <n v="1376"/>
    <n v="62"/>
  </r>
  <r>
    <x v="83"/>
    <x v="19"/>
    <n v="1477"/>
    <n v="71"/>
  </r>
  <r>
    <x v="84"/>
    <x v="19"/>
    <n v="1494"/>
    <n v="76"/>
  </r>
  <r>
    <x v="85"/>
    <x v="19"/>
    <n v="1588"/>
    <n v="80"/>
  </r>
  <r>
    <x v="86"/>
    <x v="19"/>
    <n v="1760"/>
    <n v="88"/>
  </r>
  <r>
    <x v="87"/>
    <x v="19"/>
    <n v="1811"/>
    <n v="88"/>
  </r>
  <r>
    <x v="88"/>
    <x v="19"/>
    <n v="1849"/>
    <n v="92"/>
  </r>
  <r>
    <x v="89"/>
    <x v="19"/>
    <n v="1986"/>
    <n v="100"/>
  </r>
  <r>
    <x v="90"/>
    <x v="19"/>
    <n v="2025"/>
    <n v="107"/>
  </r>
  <r>
    <x v="91"/>
    <x v="19"/>
    <n v="2211"/>
    <n v="110"/>
  </r>
  <r>
    <x v="92"/>
    <x v="19"/>
    <n v="2482"/>
    <n v="112"/>
  </r>
  <r>
    <x v="93"/>
    <x v="19"/>
    <n v="2777"/>
    <n v="111"/>
  </r>
  <r>
    <x v="94"/>
    <x v="19"/>
    <n v="3056"/>
    <n v="117"/>
  </r>
  <r>
    <x v="95"/>
    <x v="19"/>
    <n v="3174"/>
    <n v="118"/>
  </r>
  <r>
    <x v="96"/>
    <x v="19"/>
    <n v="3328"/>
    <n v="120"/>
  </r>
  <r>
    <x v="97"/>
    <x v="19"/>
    <n v="3491"/>
    <n v="124"/>
  </r>
  <r>
    <x v="98"/>
    <x v="19"/>
    <n v="3738"/>
    <n v="125"/>
  </r>
  <r>
    <x v="99"/>
    <x v="19"/>
    <n v="4238"/>
    <n v="129"/>
  </r>
  <r>
    <x v="100"/>
    <x v="19"/>
    <n v="4449"/>
    <n v="130"/>
  </r>
  <r>
    <x v="101"/>
    <x v="19"/>
    <n v="4746"/>
    <n v="131"/>
  </r>
  <r>
    <x v="102"/>
    <x v="19"/>
    <n v="5030"/>
    <n v="134"/>
  </r>
  <r>
    <x v="103"/>
    <x v="19"/>
    <n v="5245"/>
    <n v="136"/>
  </r>
  <r>
    <x v="104"/>
    <x v="19"/>
    <n v="5458"/>
    <n v="137"/>
  </r>
  <r>
    <x v="105"/>
    <x v="19"/>
    <n v="5734"/>
    <n v="144"/>
  </r>
  <r>
    <x v="106"/>
    <x v="19"/>
    <n v="6144"/>
    <n v="147"/>
  </r>
  <r>
    <x v="107"/>
    <x v="19"/>
    <n v="6501"/>
    <n v="152"/>
  </r>
  <r>
    <x v="108"/>
    <x v="19"/>
    <n v="6751"/>
    <n v="157"/>
  </r>
  <r>
    <x v="109"/>
    <x v="19"/>
    <n v="6984"/>
    <n v="157"/>
  </r>
  <r>
    <x v="110"/>
    <x v="19"/>
    <n v="7116"/>
    <n v="158"/>
  </r>
  <r>
    <x v="111"/>
    <x v="19"/>
    <n v="7116"/>
    <n v="158"/>
  </r>
  <r>
    <x v="112"/>
    <x v="19"/>
    <n v="7468"/>
    <n v="164"/>
  </r>
  <r>
    <x v="113"/>
    <x v="19"/>
    <n v="7468"/>
    <n v="164"/>
  </r>
  <r>
    <x v="114"/>
    <x v="19"/>
    <n v="7886"/>
    <n v="172"/>
  </r>
  <r>
    <x v="115"/>
    <x v="19"/>
    <n v="7886"/>
    <n v="172"/>
  </r>
  <r>
    <x v="116"/>
    <x v="19"/>
    <n v="7886"/>
    <n v="172"/>
  </r>
  <r>
    <x v="117"/>
    <x v="19"/>
    <n v="8340"/>
    <n v="173"/>
  </r>
  <r>
    <x v="118"/>
    <x v="19"/>
    <n v="8340"/>
    <n v="173"/>
  </r>
  <r>
    <x v="119"/>
    <x v="19"/>
    <n v="8539"/>
    <n v="178"/>
  </r>
  <r>
    <x v="120"/>
    <x v="19"/>
    <n v="8539"/>
    <n v="178"/>
  </r>
  <r>
    <x v="121"/>
    <x v="19"/>
    <n v="8958"/>
    <n v="185"/>
  </r>
  <r>
    <x v="122"/>
    <x v="19"/>
    <n v="8958"/>
    <n v="185"/>
  </r>
  <r>
    <x v="123"/>
    <x v="19"/>
    <n v="8958"/>
    <n v="185"/>
  </r>
  <r>
    <x v="124"/>
    <x v="19"/>
    <n v="9218"/>
    <n v="188"/>
  </r>
  <r>
    <x v="125"/>
    <x v="19"/>
    <n v="9218"/>
    <n v="188"/>
  </r>
  <r>
    <x v="126"/>
    <x v="19"/>
    <n v="9337"/>
    <n v="205"/>
  </r>
  <r>
    <x v="127"/>
    <x v="19"/>
    <n v="9337"/>
    <n v="205"/>
  </r>
  <r>
    <x v="128"/>
    <x v="19"/>
    <n v="9719"/>
    <n v="208"/>
  </r>
  <r>
    <x v="129"/>
    <x v="19"/>
    <n v="9719"/>
    <n v="208"/>
  </r>
  <r>
    <x v="130"/>
    <x v="19"/>
    <n v="9719"/>
    <n v="208"/>
  </r>
  <r>
    <x v="131"/>
    <x v="19"/>
    <n v="10011"/>
    <n v="217"/>
  </r>
  <r>
    <x v="132"/>
    <x v="19"/>
    <n v="10011"/>
    <n v="217"/>
  </r>
  <r>
    <x v="133"/>
    <x v="19"/>
    <n v="10170"/>
    <n v="222"/>
  </r>
  <r>
    <x v="134"/>
    <x v="19"/>
    <n v="10170"/>
    <n v="222"/>
  </r>
  <r>
    <x v="135"/>
    <x v="19"/>
    <n v="10393"/>
    <n v="232"/>
  </r>
  <r>
    <x v="136"/>
    <x v="19"/>
    <n v="10393"/>
    <n v="232"/>
  </r>
  <r>
    <x v="137"/>
    <x v="19"/>
    <n v="10393"/>
    <n v="232"/>
  </r>
  <r>
    <x v="138"/>
    <x v="19"/>
    <n v="10650"/>
    <n v="236"/>
  </r>
  <r>
    <x v="139"/>
    <x v="19"/>
    <n v="10650"/>
    <n v="236"/>
  </r>
  <r>
    <x v="140"/>
    <x v="19"/>
    <n v="10812"/>
    <n v="240"/>
  </r>
  <r>
    <x v="141"/>
    <x v="19"/>
    <n v="10812"/>
    <n v="240"/>
  </r>
  <r>
    <x v="142"/>
    <x v="19"/>
    <n v="11047"/>
    <n v="243"/>
  </r>
  <r>
    <x v="143"/>
    <x v="19"/>
    <n v="11047"/>
    <n v="243"/>
  </r>
  <r>
    <x v="144"/>
    <x v="19"/>
    <n v="11047"/>
    <n v="243"/>
  </r>
  <r>
    <x v="145"/>
    <x v="19"/>
    <n v="11419"/>
    <n v="245"/>
  </r>
  <r>
    <x v="146"/>
    <x v="19"/>
    <n v="11419"/>
    <n v="245"/>
  </r>
  <r>
    <x v="147"/>
    <x v="19"/>
    <n v="11681"/>
    <n v="247"/>
  </r>
  <r>
    <x v="148"/>
    <x v="19"/>
    <n v="11681"/>
    <n v="247"/>
  </r>
  <r>
    <x v="149"/>
    <x v="19"/>
    <n v="12059"/>
    <n v="254"/>
  </r>
  <r>
    <x v="150"/>
    <x v="19"/>
    <n v="12059"/>
    <n v="254"/>
  </r>
  <r>
    <x v="151"/>
    <x v="19"/>
    <n v="12059"/>
    <n v="254"/>
  </r>
  <r>
    <x v="152"/>
    <x v="19"/>
    <n v="12465"/>
    <n v="259"/>
  </r>
  <r>
    <x v="153"/>
    <x v="19"/>
    <n v="12465"/>
    <n v="259"/>
  </r>
  <r>
    <x v="154"/>
    <x v="19"/>
    <n v="12970"/>
    <n v="261"/>
  </r>
  <r>
    <x v="155"/>
    <x v="19"/>
    <n v="12970"/>
    <n v="261"/>
  </r>
  <r>
    <x v="156"/>
    <x v="19"/>
    <n v="13538"/>
    <n v="264"/>
  </r>
  <r>
    <x v="157"/>
    <x v="19"/>
    <n v="13538"/>
    <n v="264"/>
  </r>
  <r>
    <x v="158"/>
    <x v="19"/>
    <n v="13538"/>
    <n v="264"/>
  </r>
  <r>
    <x v="159"/>
    <x v="19"/>
    <n v="14443"/>
    <n v="270"/>
  </r>
  <r>
    <x v="160"/>
    <x v="19"/>
    <n v="14443"/>
    <n v="270"/>
  </r>
  <r>
    <x v="161"/>
    <x v="19"/>
    <n v="14990"/>
    <n v="272"/>
  </r>
  <r>
    <x v="162"/>
    <x v="19"/>
    <n v="14990"/>
    <n v="272"/>
  </r>
  <r>
    <x v="163"/>
    <x v="19"/>
    <n v="15919"/>
    <n v="277"/>
  </r>
  <r>
    <x v="164"/>
    <x v="19"/>
    <n v="15919"/>
    <n v="277"/>
  </r>
  <r>
    <x v="165"/>
    <x v="19"/>
    <n v="15919"/>
    <n v="277"/>
  </r>
  <r>
    <x v="166"/>
    <x v="19"/>
    <n v="16901"/>
    <n v="280"/>
  </r>
  <r>
    <x v="167"/>
    <x v="19"/>
    <n v="16901"/>
    <n v="280"/>
  </r>
  <r>
    <x v="168"/>
    <x v="19"/>
    <n v="17618"/>
    <n v="282"/>
  </r>
  <r>
    <x v="169"/>
    <x v="19"/>
    <n v="17618"/>
    <n v="282"/>
  </r>
  <r>
    <x v="170"/>
    <x v="19"/>
    <n v="18611"/>
    <n v="284"/>
  </r>
  <r>
    <x v="171"/>
    <x v="19"/>
    <n v="18611"/>
    <n v="284"/>
  </r>
  <r>
    <x v="172"/>
    <x v="19"/>
    <n v="18611"/>
    <n v="284"/>
  </r>
  <r>
    <x v="173"/>
    <x v="19"/>
    <n v="20058"/>
    <n v="288"/>
  </r>
  <r>
    <x v="174"/>
    <x v="19"/>
    <n v="20058"/>
    <n v="288"/>
  </r>
  <r>
    <x v="175"/>
    <x v="19"/>
    <n v="20933"/>
    <n v="299"/>
  </r>
  <r>
    <x v="176"/>
    <x v="19"/>
    <n v="20933"/>
    <n v="299"/>
  </r>
  <r>
    <x v="177"/>
    <x v="19"/>
    <n v="21965"/>
    <n v="299"/>
  </r>
  <r>
    <x v="178"/>
    <x v="19"/>
    <n v="21965"/>
    <n v="299"/>
  </r>
  <r>
    <x v="179"/>
    <x v="19"/>
    <n v="21965"/>
    <n v="299"/>
  </r>
  <r>
    <x v="180"/>
    <x v="19"/>
    <n v="23334"/>
    <n v="307"/>
  </r>
  <r>
    <x v="181"/>
    <x v="19"/>
    <n v="23334"/>
    <n v="307"/>
  </r>
  <r>
    <x v="182"/>
    <x v="19"/>
    <n v="24104"/>
    <n v="308"/>
  </r>
  <r>
    <x v="183"/>
    <x v="19"/>
    <n v="24104"/>
    <n v="308"/>
  </r>
  <r>
    <x v="184"/>
    <x v="19"/>
    <n v="25109"/>
    <n v="326"/>
  </r>
  <r>
    <x v="185"/>
    <x v="19"/>
    <n v="25109"/>
    <n v="326"/>
  </r>
  <r>
    <x v="186"/>
    <x v="19"/>
    <n v="25109"/>
    <n v="326"/>
  </r>
  <r>
    <x v="187"/>
    <x v="19"/>
    <n v="26172"/>
    <n v="335"/>
  </r>
  <r>
    <x v="188"/>
    <x v="19"/>
    <n v="26172"/>
    <n v="335"/>
  </r>
  <r>
    <x v="189"/>
    <x v="19"/>
    <n v="26870"/>
    <n v="349"/>
  </r>
  <r>
    <x v="190"/>
    <x v="19"/>
    <n v="26870"/>
    <n v="349"/>
  </r>
  <r>
    <x v="191"/>
    <x v="19"/>
    <n v="27812"/>
    <n v="358"/>
  </r>
  <r>
    <x v="192"/>
    <x v="19"/>
    <n v="27812"/>
    <n v="358"/>
  </r>
  <r>
    <x v="193"/>
    <x v="19"/>
    <n v="27812"/>
    <n v="358"/>
  </r>
  <r>
    <x v="194"/>
    <x v="19"/>
    <n v="28876"/>
    <n v="365"/>
  </r>
  <r>
    <x v="195"/>
    <x v="19"/>
    <n v="28876"/>
    <n v="365"/>
  </r>
  <r>
    <x v="196"/>
    <x v="19"/>
    <n v="29717"/>
    <n v="368"/>
  </r>
  <r>
    <x v="197"/>
    <x v="19"/>
    <n v="29717"/>
    <n v="368"/>
  </r>
  <r>
    <x v="198"/>
    <x v="19"/>
    <n v="30638"/>
    <n v="380"/>
  </r>
  <r>
    <x v="199"/>
    <x v="19"/>
    <n v="30638"/>
    <n v="380"/>
  </r>
  <r>
    <x v="200"/>
    <x v="19"/>
    <n v="30638"/>
    <n v="380"/>
  </r>
  <r>
    <x v="201"/>
    <x v="19"/>
    <n v="31730"/>
    <n v="387"/>
  </r>
  <r>
    <x v="202"/>
    <x v="19"/>
    <n v="31730"/>
    <n v="387"/>
  </r>
  <r>
    <x v="203"/>
    <x v="19"/>
    <n v="32547"/>
    <n v="395"/>
  </r>
  <r>
    <x v="204"/>
    <x v="19"/>
    <n v="32547"/>
    <n v="395"/>
  </r>
  <r>
    <x v="205"/>
    <x v="19"/>
    <n v="33885"/>
    <n v="402"/>
  </r>
  <r>
    <x v="206"/>
    <x v="19"/>
    <n v="33885"/>
    <n v="402"/>
  </r>
  <r>
    <x v="207"/>
    <x v="19"/>
    <n v="33885"/>
    <n v="402"/>
  </r>
  <r>
    <x v="208"/>
    <x v="19"/>
    <n v="35167"/>
    <n v="405"/>
  </r>
  <r>
    <x v="209"/>
    <x v="19"/>
    <n v="35167"/>
    <n v="405"/>
  </r>
  <r>
    <x v="210"/>
    <x v="19"/>
    <n v="35890"/>
    <n v="411"/>
  </r>
  <r>
    <x v="211"/>
    <x v="19"/>
    <n v="35890"/>
    <n v="411"/>
  </r>
  <r>
    <x v="212"/>
    <x v="19"/>
    <n v="36856"/>
    <n v="419"/>
  </r>
  <r>
    <x v="213"/>
    <x v="19"/>
    <n v="36856"/>
    <n v="419"/>
  </r>
  <r>
    <x v="214"/>
    <x v="19"/>
    <n v="36856"/>
    <n v="419"/>
  </r>
  <r>
    <x v="215"/>
    <x v="19"/>
    <n v="38401"/>
    <n v="426"/>
  </r>
  <r>
    <x v="216"/>
    <x v="19"/>
    <n v="38401"/>
    <n v="426"/>
  </r>
  <r>
    <x v="217"/>
    <x v="19"/>
    <n v="39937"/>
    <n v="426"/>
  </r>
  <r>
    <x v="218"/>
    <x v="19"/>
    <n v="39937"/>
    <n v="437"/>
  </r>
  <r>
    <x v="219"/>
    <x v="19"/>
    <n v="41048"/>
    <n v="443"/>
  </r>
  <r>
    <x v="220"/>
    <x v="19"/>
    <n v="41048"/>
    <n v="443"/>
  </r>
  <r>
    <x v="221"/>
    <x v="19"/>
    <n v="41048"/>
    <n v="443"/>
  </r>
  <r>
    <x v="222"/>
    <x v="19"/>
    <n v="42612"/>
    <n v="446"/>
  </r>
  <r>
    <x v="223"/>
    <x v="19"/>
    <n v="42612"/>
    <n v="446"/>
  </r>
  <r>
    <x v="224"/>
    <x v="19"/>
    <n v="43940"/>
    <n v="458"/>
  </r>
  <r>
    <x v="225"/>
    <x v="19"/>
    <n v="43940"/>
    <n v="458"/>
  </r>
  <r>
    <x v="226"/>
    <x v="19"/>
    <n v="45220"/>
    <n v="481"/>
  </r>
  <r>
    <x v="227"/>
    <x v="19"/>
    <n v="45220"/>
    <n v="481"/>
  </r>
  <r>
    <x v="228"/>
    <x v="19"/>
    <n v="45220"/>
    <n v="481"/>
  </r>
  <r>
    <x v="229"/>
    <x v="19"/>
    <n v="46914"/>
    <n v="485"/>
  </r>
  <r>
    <x v="230"/>
    <x v="19"/>
    <n v="46914"/>
    <n v="485"/>
  </r>
  <r>
    <x v="231"/>
    <x v="19"/>
    <n v="47410"/>
    <n v="495"/>
  </r>
  <r>
    <x v="232"/>
    <x v="19"/>
    <n v="47410"/>
    <n v="495"/>
  </r>
  <r>
    <x v="233"/>
    <x v="19"/>
    <n v="48386"/>
    <n v="511"/>
  </r>
  <r>
    <x v="234"/>
    <x v="19"/>
    <n v="48386"/>
    <n v="511"/>
  </r>
  <r>
    <x v="235"/>
    <x v="19"/>
    <n v="48386"/>
    <n v="511"/>
  </r>
  <r>
    <x v="236"/>
    <x v="19"/>
    <n v="49899"/>
    <n v="534"/>
  </r>
  <r>
    <x v="237"/>
    <x v="19"/>
    <n v="49899"/>
    <n v="534"/>
  </r>
  <r>
    <x v="238"/>
    <x v="19"/>
    <n v="50870"/>
    <n v="586"/>
  </r>
  <r>
    <x v="239"/>
    <x v="19"/>
    <n v="50870"/>
    <n v="586"/>
  </r>
  <r>
    <x v="240"/>
    <x v="19"/>
    <n v="52285"/>
    <n v="596"/>
  </r>
  <r>
    <x v="241"/>
    <x v="19"/>
    <n v="52285"/>
    <n v="596"/>
  </r>
  <r>
    <x v="242"/>
    <x v="19"/>
    <n v="52285"/>
    <n v="596"/>
  </r>
  <r>
    <x v="243"/>
    <x v="19"/>
    <n v="53959"/>
    <n v="600"/>
  </r>
  <r>
    <x v="244"/>
    <x v="19"/>
    <n v="53959"/>
    <n v="600"/>
  </r>
  <r>
    <x v="245"/>
    <x v="19"/>
    <n v="55226"/>
    <n v="621"/>
  </r>
  <r>
    <x v="246"/>
    <x v="19"/>
    <n v="55226"/>
    <n v="621"/>
  </r>
  <r>
    <x v="247"/>
    <x v="19"/>
    <n v="56592"/>
    <n v="632"/>
  </r>
  <r>
    <x v="248"/>
    <x v="19"/>
    <n v="56592"/>
    <n v="632"/>
  </r>
  <r>
    <x v="249"/>
    <x v="19"/>
    <n v="56592"/>
    <n v="632"/>
  </r>
  <r>
    <x v="250"/>
    <x v="19"/>
    <n v="58629"/>
    <n v="637"/>
  </r>
  <r>
    <x v="251"/>
    <x v="19"/>
    <n v="58629"/>
    <n v="637"/>
  </r>
  <r>
    <x v="252"/>
    <x v="19"/>
    <n v="59749"/>
    <n v="678"/>
  </r>
  <r>
    <x v="253"/>
    <x v="19"/>
    <n v="59749"/>
    <n v="678"/>
  </r>
  <r>
    <x v="254"/>
    <x v="19"/>
    <n v="61111"/>
    <n v="698"/>
  </r>
  <r>
    <x v="255"/>
    <x v="19"/>
    <n v="61111"/>
    <n v="698"/>
  </r>
  <r>
    <x v="256"/>
    <x v="19"/>
    <n v="61111"/>
    <n v="698"/>
  </r>
  <r>
    <x v="257"/>
    <x v="19"/>
    <n v="62708"/>
    <n v="706"/>
  </r>
  <r>
    <x v="258"/>
    <x v="19"/>
    <n v="62708"/>
    <n v="706"/>
  </r>
  <r>
    <x v="259"/>
    <x v="19"/>
    <n v="63952"/>
    <n v="723"/>
  </r>
  <r>
    <x v="260"/>
    <x v="19"/>
    <n v="63952"/>
    <n v="723"/>
  </r>
  <r>
    <x v="261"/>
    <x v="19"/>
    <n v="65807"/>
    <n v="763"/>
  </r>
  <r>
    <x v="262"/>
    <x v="19"/>
    <n v="65807"/>
    <n v="763"/>
  </r>
  <r>
    <x v="263"/>
    <x v="19"/>
    <n v="65807"/>
    <n v="763"/>
  </r>
  <r>
    <x v="264"/>
    <x v="19"/>
    <n v="67862"/>
    <n v="771"/>
  </r>
  <r>
    <x v="265"/>
    <x v="19"/>
    <n v="67862"/>
    <n v="771"/>
  </r>
  <r>
    <x v="266"/>
    <x v="19"/>
    <n v="69155"/>
    <n v="838"/>
  </r>
  <r>
    <x v="267"/>
    <x v="19"/>
    <n v="69155"/>
    <n v="838"/>
  </r>
  <r>
    <x v="268"/>
    <x v="19"/>
    <n v="70855"/>
    <n v="859"/>
  </r>
  <r>
    <x v="269"/>
    <x v="19"/>
    <n v="70855"/>
    <n v="859"/>
  </r>
  <r>
    <x v="270"/>
    <x v="19"/>
    <n v="70855"/>
    <n v="859"/>
  </r>
  <r>
    <x v="271"/>
    <x v="19"/>
    <n v="72968"/>
    <n v="872"/>
  </r>
  <r>
    <x v="272"/>
    <x v="19"/>
    <n v="72968"/>
    <n v="872"/>
  </r>
  <r>
    <x v="273"/>
    <x v="19"/>
    <n v="74456"/>
    <n v="952"/>
  </r>
  <r>
    <x v="274"/>
    <x v="19"/>
    <n v="74456"/>
    <n v="952"/>
  </r>
  <r>
    <x v="275"/>
    <x v="19"/>
    <n v="76230"/>
    <n v="975"/>
  </r>
  <r>
    <x v="276"/>
    <x v="19"/>
    <n v="76230"/>
    <n v="975"/>
  </r>
  <r>
    <x v="277"/>
    <x v="19"/>
    <n v="76230"/>
    <n v="975"/>
  </r>
  <r>
    <x v="278"/>
    <x v="19"/>
    <n v="78676"/>
    <n v="976"/>
  </r>
  <r>
    <x v="279"/>
    <x v="19"/>
    <n v="78676"/>
    <n v="976"/>
  </r>
  <r>
    <x v="280"/>
    <x v="19"/>
    <n v="82045"/>
    <n v="1007"/>
  </r>
  <r>
    <x v="281"/>
    <x v="19"/>
    <n v="82045"/>
    <n v="1007"/>
  </r>
  <r>
    <x v="282"/>
    <x v="19"/>
    <n v="85181"/>
    <n v="1029"/>
  </r>
  <r>
    <x v="283"/>
    <x v="19"/>
    <n v="85181"/>
    <n v="1029"/>
  </r>
  <r>
    <x v="284"/>
    <x v="19"/>
    <n v="85181"/>
    <n v="1029"/>
  </r>
  <r>
    <x v="285"/>
    <x v="19"/>
    <n v="89277"/>
    <n v="1046"/>
  </r>
  <r>
    <x v="286"/>
    <x v="19"/>
    <n v="89277"/>
    <n v="1046"/>
  </r>
  <r>
    <x v="287"/>
    <x v="19"/>
    <n v="92215"/>
    <n v="1087"/>
  </r>
  <r>
    <x v="288"/>
    <x v="19"/>
    <n v="92215"/>
    <n v="1087"/>
  </r>
  <r>
    <x v="289"/>
    <x v="19"/>
    <n v="97633"/>
    <n v="1166"/>
  </r>
  <r>
    <x v="290"/>
    <x v="19"/>
    <n v="97633"/>
    <n v="1166"/>
  </r>
  <r>
    <x v="291"/>
    <x v="19"/>
    <n v="97633"/>
    <n v="1166"/>
  </r>
  <r>
    <x v="292"/>
    <x v="19"/>
    <n v="103553"/>
    <n v="1181"/>
  </r>
  <r>
    <x v="293"/>
    <x v="19"/>
    <n v="103553"/>
    <n v="1181"/>
  </r>
  <r>
    <x v="294"/>
    <x v="19"/>
    <n v="109225"/>
    <n v="1215"/>
  </r>
  <r>
    <x v="295"/>
    <x v="19"/>
    <n v="109225"/>
    <n v="1215"/>
  </r>
  <r>
    <x v="296"/>
    <x v="19"/>
    <n v="115507"/>
    <n v="1259"/>
  </r>
  <r>
    <x v="297"/>
    <x v="19"/>
    <n v="115507"/>
    <n v="1259"/>
  </r>
  <r>
    <x v="298"/>
    <x v="19"/>
    <n v="115507"/>
    <n v="1259"/>
  </r>
  <r>
    <x v="299"/>
    <x v="19"/>
    <n v="122741"/>
    <n v="1266"/>
  </r>
  <r>
    <x v="300"/>
    <x v="19"/>
    <n v="122741"/>
    <n v="1266"/>
  </r>
  <r>
    <x v="301"/>
    <x v="19"/>
    <n v="128594"/>
    <n v="1326"/>
  </r>
  <r>
    <x v="302"/>
    <x v="19"/>
    <n v="128594"/>
    <n v="1326"/>
  </r>
  <r>
    <x v="303"/>
    <x v="19"/>
    <n v="134533"/>
    <n v="1410"/>
  </r>
  <r>
    <x v="304"/>
    <x v="19"/>
    <n v="134533"/>
    <n v="1410"/>
  </r>
  <r>
    <x v="305"/>
    <x v="19"/>
    <n v="134533"/>
    <n v="1410"/>
  </r>
  <r>
    <x v="306"/>
    <x v="19"/>
    <n v="142059"/>
    <n v="1456"/>
  </r>
  <r>
    <x v="307"/>
    <x v="19"/>
    <n v="142059"/>
    <n v="1456"/>
  </r>
  <r>
    <x v="308"/>
    <x v="19"/>
    <n v="147797"/>
    <n v="1503"/>
  </r>
  <r>
    <x v="309"/>
    <x v="19"/>
    <n v="147797"/>
    <n v="1503"/>
  </r>
  <r>
    <x v="310"/>
    <x v="19"/>
    <n v="153021"/>
    <n v="1529"/>
  </r>
  <r>
    <x v="311"/>
    <x v="19"/>
    <n v="153021"/>
    <n v="1529"/>
  </r>
  <r>
    <x v="312"/>
    <x v="19"/>
    <n v="153021"/>
    <n v="1529"/>
  </r>
  <r>
    <x v="313"/>
    <x v="19"/>
    <n v="157446"/>
    <n v="1560"/>
  </r>
  <r>
    <x v="314"/>
    <x v="19"/>
    <n v="157446"/>
    <n v="1560"/>
  </r>
  <r>
    <x v="315"/>
    <x v="19"/>
    <n v="162061"/>
    <n v="1679"/>
  </r>
  <r>
    <x v="316"/>
    <x v="19"/>
    <n v="162061"/>
    <n v="1679"/>
  </r>
  <r>
    <x v="317"/>
    <x v="19"/>
    <n v="168295"/>
    <n v="1786"/>
  </r>
  <r>
    <x v="318"/>
    <x v="19"/>
    <n v="168386"/>
    <n v="1786"/>
  </r>
  <r>
    <x v="319"/>
    <x v="19"/>
    <n v="168295"/>
    <n v="1786"/>
  </r>
  <r>
    <x v="320"/>
    <x v="19"/>
    <n v="174025"/>
    <n v="1856"/>
  </r>
  <r>
    <x v="321"/>
    <x v="19"/>
    <n v="174025"/>
    <n v="1856"/>
  </r>
  <r>
    <x v="322"/>
    <x v="19"/>
    <n v="179803"/>
    <n v="1941"/>
  </r>
  <r>
    <x v="323"/>
    <x v="19"/>
    <n v="179803"/>
    <n v="1941"/>
  </r>
  <r>
    <x v="324"/>
    <x v="19"/>
    <n v="185294"/>
    <n v="2072"/>
  </r>
  <r>
    <x v="325"/>
    <x v="19"/>
    <n v="185294"/>
    <n v="2072"/>
  </r>
  <r>
    <x v="326"/>
    <x v="19"/>
    <n v="185294"/>
    <n v="2072"/>
  </r>
  <r>
    <x v="327"/>
    <x v="19"/>
    <n v="190018"/>
    <n v="2109"/>
  </r>
  <r>
    <x v="328"/>
    <x v="19"/>
    <n v="190018"/>
    <n v="2109"/>
  </r>
  <r>
    <x v="329"/>
    <x v="19"/>
    <n v="194569"/>
    <n v="2253"/>
  </r>
  <r>
    <x v="330"/>
    <x v="19"/>
    <n v="194569"/>
    <n v="2253"/>
  </r>
  <r>
    <x v="331"/>
    <x v="19"/>
    <n v="200426"/>
    <n v="2341"/>
  </r>
  <r>
    <x v="332"/>
    <x v="19"/>
    <n v="200426"/>
    <n v="2341"/>
  </r>
  <r>
    <x v="333"/>
    <x v="19"/>
    <n v="200426"/>
    <n v="2341"/>
  </r>
  <r>
    <x v="334"/>
    <x v="19"/>
    <n v="204600"/>
    <n v="2448"/>
  </r>
  <r>
    <x v="335"/>
    <x v="19"/>
    <n v="204600"/>
    <n v="2448"/>
  </r>
  <r>
    <x v="336"/>
    <x v="19"/>
    <n v="209689"/>
    <n v="2507"/>
  </r>
  <r>
    <x v="337"/>
    <x v="19"/>
    <n v="209689"/>
    <n v="2507"/>
  </r>
  <r>
    <x v="338"/>
    <x v="19"/>
    <n v="209689"/>
    <n v="2507"/>
  </r>
  <r>
    <x v="339"/>
    <x v="19"/>
    <n v="209689"/>
    <n v="2507"/>
  </r>
  <r>
    <x v="340"/>
    <x v="19"/>
    <n v="209689"/>
    <n v="2507"/>
  </r>
  <r>
    <x v="341"/>
    <x v="19"/>
    <n v="216062"/>
    <n v="2548"/>
  </r>
  <r>
    <x v="342"/>
    <x v="19"/>
    <n v="216062"/>
    <n v="2548"/>
  </r>
  <r>
    <x v="343"/>
    <x v="19"/>
    <n v="222433"/>
    <n v="2741"/>
  </r>
  <r>
    <x v="344"/>
    <x v="19"/>
    <n v="222433"/>
    <n v="2741"/>
  </r>
  <r>
    <x v="345"/>
    <x v="19"/>
    <n v="227745"/>
    <n v="2879"/>
  </r>
  <r>
    <x v="346"/>
    <x v="19"/>
    <n v="227745"/>
    <n v="2879"/>
  </r>
  <r>
    <x v="347"/>
    <x v="19"/>
    <n v="227745"/>
    <n v="2879"/>
  </r>
  <r>
    <x v="348"/>
    <x v="19"/>
    <n v="231317"/>
    <n v="2897"/>
  </r>
  <r>
    <x v="349"/>
    <x v="19"/>
    <n v="231317"/>
    <n v="2897"/>
  </r>
  <r>
    <x v="350"/>
    <x v="19"/>
    <n v="236818"/>
    <n v="3027"/>
  </r>
  <r>
    <x v="351"/>
    <x v="19"/>
    <n v="236818"/>
    <n v="3027"/>
  </r>
  <r>
    <x v="352"/>
    <x v="19"/>
    <n v="242322"/>
    <n v="3148"/>
  </r>
  <r>
    <x v="353"/>
    <x v="19"/>
    <n v="242322"/>
    <n v="3148"/>
  </r>
  <r>
    <x v="354"/>
    <x v="19"/>
    <n v="242322"/>
    <n v="3148"/>
  </r>
  <r>
    <x v="355"/>
    <x v="19"/>
    <n v="247502"/>
    <n v="3255"/>
  </r>
  <r>
    <x v="356"/>
    <x v="19"/>
    <n v="247502"/>
    <n v="3255"/>
  </r>
  <r>
    <x v="357"/>
    <x v="19"/>
    <n v="252041"/>
    <n v="3355"/>
  </r>
  <r>
    <x v="358"/>
    <x v="19"/>
    <n v="252041"/>
    <n v="3355"/>
  </r>
  <r>
    <x v="359"/>
    <x v="19"/>
    <n v="256134"/>
    <n v="3502"/>
  </r>
  <r>
    <x v="360"/>
    <x v="19"/>
    <n v="256134"/>
    <n v="3502"/>
  </r>
  <r>
    <x v="361"/>
    <x v="19"/>
    <n v="256134"/>
    <n v="3502"/>
  </r>
  <r>
    <x v="362"/>
    <x v="19"/>
    <n v="259822"/>
    <n v="3525"/>
  </r>
  <r>
    <x v="363"/>
    <x v="19"/>
    <n v="259822"/>
    <n v="3525"/>
  </r>
  <r>
    <x v="364"/>
    <x v="19"/>
    <n v="263412"/>
    <n v="3575"/>
  </r>
  <r>
    <x v="365"/>
    <x v="19"/>
    <n v="263412"/>
    <n v="3575"/>
  </r>
  <r>
    <x v="366"/>
    <x v="19"/>
    <n v="266653"/>
    <n v="3598"/>
  </r>
  <r>
    <x v="367"/>
    <x v="19"/>
    <n v="266653"/>
    <n v="3598"/>
  </r>
  <r>
    <x v="368"/>
    <x v="19"/>
    <n v="266653"/>
    <n v="3598"/>
  </r>
  <r>
    <x v="369"/>
    <x v="19"/>
    <n v="269255"/>
    <n v="3622"/>
  </r>
  <r>
    <x v="370"/>
    <x v="19"/>
    <n v="269255"/>
    <n v="3622"/>
  </r>
  <r>
    <x v="371"/>
    <x v="19"/>
    <n v="272517"/>
    <n v="3718"/>
  </r>
  <r>
    <x v="372"/>
    <x v="19"/>
    <n v="272517"/>
    <n v="3718"/>
  </r>
  <r>
    <x v="373"/>
    <x v="19"/>
    <n v="274685"/>
    <n v="3779"/>
  </r>
  <r>
    <x v="374"/>
    <x v="19"/>
    <n v="274685"/>
    <n v="3779"/>
  </r>
  <r>
    <x v="375"/>
    <x v="19"/>
    <n v="274685"/>
    <n v="3779"/>
  </r>
  <r>
    <x v="376"/>
    <x v="19"/>
    <n v="276668"/>
    <n v="3809"/>
  </r>
  <r>
    <x v="377"/>
    <x v="19"/>
    <n v="276668"/>
    <n v="3809"/>
  </r>
  <r>
    <x v="378"/>
    <x v="19"/>
    <n v="278915"/>
    <n v="3895"/>
  </r>
  <r>
    <x v="379"/>
    <x v="19"/>
    <n v="278915"/>
    <n v="3895"/>
  </r>
  <r>
    <x v="380"/>
    <x v="19"/>
    <n v="281562"/>
    <n v="4101"/>
  </r>
  <r>
    <x v="381"/>
    <x v="19"/>
    <n v="281562"/>
    <n v="4101"/>
  </r>
  <r>
    <x v="382"/>
    <x v="19"/>
    <n v="281562"/>
    <n v="4101"/>
  </r>
  <r>
    <x v="383"/>
    <x v="19"/>
    <n v="282960"/>
    <n v="4197"/>
  </r>
  <r>
    <x v="384"/>
    <x v="19"/>
    <n v="282960"/>
    <n v="4197"/>
  </r>
  <r>
    <x v="385"/>
    <x v="19"/>
    <n v="284894"/>
    <n v="4303"/>
  </r>
  <r>
    <x v="0"/>
    <x v="20"/>
    <n v="0"/>
    <n v="0"/>
  </r>
  <r>
    <x v="1"/>
    <x v="20"/>
    <n v="0"/>
    <n v="0"/>
  </r>
  <r>
    <x v="2"/>
    <x v="20"/>
    <n v="0"/>
    <n v="0"/>
  </r>
  <r>
    <x v="3"/>
    <x v="20"/>
    <n v="0"/>
    <n v="0"/>
  </r>
  <r>
    <x v="4"/>
    <x v="20"/>
    <n v="0"/>
    <n v="0"/>
  </r>
  <r>
    <x v="5"/>
    <x v="20"/>
    <n v="0"/>
    <n v="0"/>
  </r>
  <r>
    <x v="6"/>
    <x v="20"/>
    <n v="0"/>
    <n v="0"/>
  </r>
  <r>
    <x v="7"/>
    <x v="20"/>
    <n v="0"/>
    <n v="0"/>
  </r>
  <r>
    <x v="8"/>
    <x v="20"/>
    <n v="0"/>
    <n v="0"/>
  </r>
  <r>
    <x v="9"/>
    <x v="20"/>
    <n v="0"/>
    <n v="0"/>
  </r>
  <r>
    <x v="10"/>
    <x v="20"/>
    <n v="0"/>
    <n v="0"/>
  </r>
  <r>
    <x v="11"/>
    <x v="20"/>
    <n v="0"/>
    <n v="0"/>
  </r>
  <r>
    <x v="12"/>
    <x v="20"/>
    <n v="0"/>
    <n v="0"/>
  </r>
  <r>
    <x v="13"/>
    <x v="20"/>
    <n v="0"/>
    <n v="0"/>
  </r>
  <r>
    <x v="14"/>
    <x v="20"/>
    <n v="0"/>
    <n v="0"/>
  </r>
  <r>
    <x v="15"/>
    <x v="20"/>
    <n v="0"/>
    <n v="0"/>
  </r>
  <r>
    <x v="16"/>
    <x v="20"/>
    <n v="0"/>
    <n v="0"/>
  </r>
  <r>
    <x v="17"/>
    <x v="20"/>
    <n v="0"/>
    <n v="0"/>
  </r>
  <r>
    <x v="18"/>
    <x v="20"/>
    <n v="0"/>
    <n v="0"/>
  </r>
  <r>
    <x v="19"/>
    <x v="20"/>
    <n v="0"/>
    <n v="0"/>
  </r>
  <r>
    <x v="20"/>
    <x v="20"/>
    <n v="0"/>
    <n v="0"/>
  </r>
  <r>
    <x v="21"/>
    <x v="20"/>
    <n v="0"/>
    <n v="0"/>
  </r>
  <r>
    <x v="22"/>
    <x v="20"/>
    <n v="0"/>
    <n v="0"/>
  </r>
  <r>
    <x v="23"/>
    <x v="20"/>
    <n v="0"/>
    <n v="0"/>
  </r>
  <r>
    <x v="24"/>
    <x v="20"/>
    <n v="0"/>
    <n v="0"/>
  </r>
  <r>
    <x v="25"/>
    <x v="20"/>
    <n v="0"/>
    <n v="0"/>
  </r>
  <r>
    <x v="26"/>
    <x v="20"/>
    <n v="0"/>
    <n v="0"/>
  </r>
  <r>
    <x v="27"/>
    <x v="20"/>
    <n v="0"/>
    <n v="0"/>
  </r>
  <r>
    <x v="28"/>
    <x v="20"/>
    <n v="0"/>
    <n v="0"/>
  </r>
  <r>
    <x v="29"/>
    <x v="20"/>
    <n v="0"/>
    <n v="0"/>
  </r>
  <r>
    <x v="30"/>
    <x v="20"/>
    <n v="0"/>
    <n v="0"/>
  </r>
  <r>
    <x v="31"/>
    <x v="20"/>
    <n v="0"/>
    <n v="0"/>
  </r>
  <r>
    <x v="32"/>
    <x v="20"/>
    <n v="0"/>
    <n v="0"/>
  </r>
  <r>
    <x v="33"/>
    <x v="20"/>
    <n v="0"/>
    <n v="0"/>
  </r>
  <r>
    <x v="34"/>
    <x v="20"/>
    <n v="0"/>
    <n v="0"/>
  </r>
  <r>
    <x v="35"/>
    <x v="20"/>
    <n v="0"/>
    <n v="0"/>
  </r>
  <r>
    <x v="36"/>
    <x v="20"/>
    <n v="0"/>
    <n v="0"/>
  </r>
  <r>
    <x v="37"/>
    <x v="20"/>
    <n v="0"/>
    <n v="0"/>
  </r>
  <r>
    <x v="38"/>
    <x v="20"/>
    <n v="0"/>
    <n v="0"/>
  </r>
  <r>
    <x v="39"/>
    <x v="20"/>
    <n v="0"/>
    <n v="0"/>
  </r>
  <r>
    <x v="40"/>
    <x v="20"/>
    <n v="0"/>
    <n v="0"/>
  </r>
  <r>
    <x v="41"/>
    <x v="20"/>
    <n v="0"/>
    <n v="0"/>
  </r>
  <r>
    <x v="42"/>
    <x v="20"/>
    <n v="0"/>
    <n v="0"/>
  </r>
  <r>
    <x v="43"/>
    <x v="20"/>
    <n v="0"/>
    <n v="0"/>
  </r>
  <r>
    <x v="44"/>
    <x v="20"/>
    <n v="0"/>
    <n v="0"/>
  </r>
  <r>
    <x v="45"/>
    <x v="20"/>
    <n v="1"/>
    <n v="0"/>
  </r>
  <r>
    <x v="46"/>
    <x v="20"/>
    <n v="1"/>
    <n v="0"/>
  </r>
  <r>
    <x v="47"/>
    <x v="20"/>
    <n v="1"/>
    <n v="0"/>
  </r>
  <r>
    <x v="48"/>
    <x v="20"/>
    <n v="4"/>
    <n v="0"/>
  </r>
  <r>
    <x v="49"/>
    <x v="20"/>
    <n v="4"/>
    <n v="0"/>
  </r>
  <r>
    <x v="50"/>
    <x v="20"/>
    <n v="11"/>
    <n v="0"/>
  </r>
  <r>
    <x v="51"/>
    <x v="20"/>
    <n v="11"/>
    <n v="0"/>
  </r>
  <r>
    <x v="52"/>
    <x v="20"/>
    <n v="15"/>
    <n v="0"/>
  </r>
  <r>
    <x v="53"/>
    <x v="20"/>
    <n v="20"/>
    <n v="0"/>
  </r>
  <r>
    <x v="54"/>
    <x v="20"/>
    <n v="22"/>
    <n v="0"/>
  </r>
  <r>
    <x v="55"/>
    <x v="20"/>
    <n v="26"/>
    <n v="0"/>
  </r>
  <r>
    <x v="56"/>
    <x v="20"/>
    <n v="35"/>
    <n v="1"/>
  </r>
  <r>
    <x v="57"/>
    <x v="20"/>
    <n v="43"/>
    <n v="2"/>
  </r>
  <r>
    <x v="58"/>
    <x v="20"/>
    <n v="48"/>
    <n v="2"/>
  </r>
  <r>
    <x v="59"/>
    <x v="20"/>
    <n v="87"/>
    <n v="3"/>
  </r>
  <r>
    <x v="60"/>
    <x v="20"/>
    <n v="103"/>
    <n v="3"/>
  </r>
  <r>
    <x v="61"/>
    <x v="20"/>
    <n v="124"/>
    <n v="4"/>
  </r>
  <r>
    <x v="62"/>
    <x v="20"/>
    <n v="163"/>
    <n v="4"/>
  </r>
  <r>
    <x v="63"/>
    <x v="20"/>
    <n v="198"/>
    <n v="5"/>
  </r>
  <r>
    <x v="64"/>
    <x v="20"/>
    <n v="248"/>
    <n v="5"/>
  </r>
  <r>
    <x v="65"/>
    <x v="20"/>
    <n v="302"/>
    <n v="8"/>
  </r>
  <r>
    <x v="66"/>
    <x v="20"/>
    <n v="394"/>
    <n v="9"/>
  </r>
  <r>
    <x v="67"/>
    <x v="20"/>
    <n v="439"/>
    <n v="9"/>
  </r>
  <r>
    <x v="68"/>
    <x v="20"/>
    <n v="480"/>
    <n v="11"/>
  </r>
  <r>
    <x v="69"/>
    <x v="20"/>
    <n v="591"/>
    <n v="18"/>
  </r>
  <r>
    <x v="70"/>
    <x v="20"/>
    <n v="680"/>
    <n v="20"/>
  </r>
  <r>
    <x v="71"/>
    <x v="20"/>
    <n v="770"/>
    <n v="31"/>
  </r>
  <r>
    <x v="72"/>
    <x v="20"/>
    <n v="831"/>
    <n v="37"/>
  </r>
  <r>
    <x v="73"/>
    <x v="20"/>
    <n v="917"/>
    <n v="40"/>
  </r>
  <r>
    <x v="74"/>
    <x v="20"/>
    <n v="955"/>
    <n v="45"/>
  </r>
  <r>
    <x v="75"/>
    <x v="20"/>
    <n v="1008"/>
    <n v="59"/>
  </r>
  <r>
    <x v="76"/>
    <x v="20"/>
    <n v="1149"/>
    <n v="65"/>
  </r>
  <r>
    <x v="77"/>
    <x v="20"/>
    <n v="1346"/>
    <n v="73"/>
  </r>
  <r>
    <x v="78"/>
    <x v="20"/>
    <n v="1452"/>
    <n v="79"/>
  </r>
  <r>
    <x v="79"/>
    <x v="20"/>
    <n v="1693"/>
    <n v="90"/>
  </r>
  <r>
    <x v="80"/>
    <x v="20"/>
    <n v="1840"/>
    <n v="94"/>
  </r>
  <r>
    <x v="81"/>
    <x v="20"/>
    <n v="1963"/>
    <n v="97"/>
  </r>
  <r>
    <x v="82"/>
    <x v="20"/>
    <n v="2048"/>
    <n v="104"/>
  </r>
  <r>
    <x v="83"/>
    <x v="20"/>
    <n v="2210"/>
    <n v="115"/>
  </r>
  <r>
    <x v="84"/>
    <x v="20"/>
    <n v="2291"/>
    <n v="122"/>
  </r>
  <r>
    <x v="85"/>
    <x v="20"/>
    <n v="2429"/>
    <n v="129"/>
  </r>
  <r>
    <x v="86"/>
    <x v="20"/>
    <n v="2522"/>
    <n v="137"/>
  </r>
  <r>
    <x v="87"/>
    <x v="20"/>
    <n v="2707"/>
    <n v="144"/>
  </r>
  <r>
    <x v="88"/>
    <x v="20"/>
    <n v="2960"/>
    <n v="148"/>
  </r>
  <r>
    <x v="89"/>
    <x v="20"/>
    <n v="3050"/>
    <n v="154"/>
  </r>
  <r>
    <x v="90"/>
    <x v="20"/>
    <n v="3192"/>
    <n v="171"/>
  </r>
  <r>
    <x v="91"/>
    <x v="20"/>
    <n v="3373"/>
    <n v="185"/>
  </r>
  <r>
    <x v="92"/>
    <x v="20"/>
    <n v="3481"/>
    <n v="191"/>
  </r>
  <r>
    <x v="93"/>
    <x v="20"/>
    <n v="3779"/>
    <n v="200"/>
  </r>
  <r>
    <x v="94"/>
    <x v="20"/>
    <n v="3905"/>
    <n v="205"/>
  </r>
  <r>
    <x v="95"/>
    <x v="20"/>
    <n v="4074"/>
    <n v="208"/>
  </r>
  <r>
    <x v="96"/>
    <x v="20"/>
    <n v="4146"/>
    <n v="213"/>
  </r>
  <r>
    <x v="97"/>
    <x v="20"/>
    <n v="4375"/>
    <n v="225"/>
  </r>
  <r>
    <x v="98"/>
    <x v="20"/>
    <n v="4539"/>
    <n v="235"/>
  </r>
  <r>
    <x v="99"/>
    <x v="20"/>
    <n v="4708"/>
    <n v="240"/>
  </r>
  <r>
    <x v="100"/>
    <x v="20"/>
    <n v="4879"/>
    <n v="248"/>
  </r>
  <r>
    <x v="101"/>
    <x v="20"/>
    <n v="4879"/>
    <n v="248"/>
  </r>
  <r>
    <x v="102"/>
    <x v="20"/>
    <n v="5130"/>
    <n v="253"/>
  </r>
  <r>
    <x v="103"/>
    <x v="20"/>
    <n v="5245"/>
    <n v="261"/>
  </r>
  <r>
    <x v="104"/>
    <x v="20"/>
    <n v="5822"/>
    <n v="275"/>
  </r>
  <r>
    <x v="105"/>
    <x v="20"/>
    <n v="5934"/>
    <n v="283"/>
  </r>
  <r>
    <x v="106"/>
    <x v="20"/>
    <n v="6129"/>
    <n v="294"/>
  </r>
  <r>
    <x v="107"/>
    <x v="20"/>
    <n v="6288"/>
    <n v="298"/>
  </r>
  <r>
    <x v="108"/>
    <x v="20"/>
    <n v="6440"/>
    <n v="304"/>
  </r>
  <r>
    <x v="109"/>
    <x v="20"/>
    <n v="6440"/>
    <n v="304"/>
  </r>
  <r>
    <x v="110"/>
    <x v="20"/>
    <n v="6677"/>
    <n v="311"/>
  </r>
  <r>
    <x v="111"/>
    <x v="20"/>
    <n v="6853"/>
    <n v="321"/>
  </r>
  <r>
    <x v="112"/>
    <x v="20"/>
    <n v="7080"/>
    <n v="326"/>
  </r>
  <r>
    <x v="113"/>
    <x v="20"/>
    <n v="7225"/>
    <n v="328"/>
  </r>
  <r>
    <x v="114"/>
    <x v="20"/>
    <n v="7444"/>
    <n v="332"/>
  </r>
  <r>
    <x v="115"/>
    <x v="20"/>
    <n v="7688"/>
    <n v="334"/>
  </r>
  <r>
    <x v="116"/>
    <x v="20"/>
    <n v="7688"/>
    <n v="334"/>
  </r>
  <r>
    <x v="117"/>
    <x v="20"/>
    <n v="7935"/>
    <n v="346"/>
  </r>
  <r>
    <x v="118"/>
    <x v="20"/>
    <n v="8069"/>
    <n v="366"/>
  </r>
  <r>
    <x v="119"/>
    <x v="20"/>
    <n v="8167"/>
    <n v="376"/>
  </r>
  <r>
    <x v="120"/>
    <x v="20"/>
    <n v="8286"/>
    <n v="386"/>
  </r>
  <r>
    <x v="121"/>
    <x v="20"/>
    <n v="8426"/>
    <n v="391"/>
  </r>
  <r>
    <x v="122"/>
    <x v="20"/>
    <n v="8571"/>
    <n v="391"/>
  </r>
  <r>
    <x v="123"/>
    <x v="20"/>
    <n v="8571"/>
    <n v="391"/>
  </r>
  <r>
    <x v="124"/>
    <x v="20"/>
    <n v="8571"/>
    <n v="391"/>
  </r>
  <r>
    <x v="125"/>
    <x v="20"/>
    <n v="8951"/>
    <n v="394"/>
  </r>
  <r>
    <x v="126"/>
    <x v="20"/>
    <n v="9077"/>
    <n v="400"/>
  </r>
  <r>
    <x v="127"/>
    <x v="20"/>
    <n v="9184"/>
    <n v="409"/>
  </r>
  <r>
    <x v="128"/>
    <x v="20"/>
    <n v="9464"/>
    <n v="418"/>
  </r>
  <r>
    <x v="129"/>
    <x v="20"/>
    <n v="9704"/>
    <n v="431"/>
  </r>
  <r>
    <x v="130"/>
    <x v="20"/>
    <n v="9704"/>
    <n v="431"/>
  </r>
  <r>
    <x v="131"/>
    <x v="20"/>
    <n v="10046"/>
    <n v="439"/>
  </r>
  <r>
    <x v="132"/>
    <x v="20"/>
    <n v="10185"/>
    <n v="442"/>
  </r>
  <r>
    <x v="133"/>
    <x v="20"/>
    <n v="10410"/>
    <n v="450"/>
  </r>
  <r>
    <x v="134"/>
    <x v="20"/>
    <n v="10705"/>
    <n v="458"/>
  </r>
  <r>
    <x v="135"/>
    <x v="20"/>
    <n v="10977"/>
    <n v="466"/>
  </r>
  <r>
    <x v="136"/>
    <x v="20"/>
    <n v="11287"/>
    <n v="470"/>
  </r>
  <r>
    <x v="137"/>
    <x v="20"/>
    <n v="11287"/>
    <n v="470"/>
  </r>
  <r>
    <x v="138"/>
    <x v="20"/>
    <n v="11476"/>
    <n v="472"/>
  </r>
  <r>
    <x v="139"/>
    <x v="20"/>
    <n v="11708"/>
    <n v="477"/>
  </r>
  <r>
    <x v="140"/>
    <x v="20"/>
    <n v="11883"/>
    <n v="484"/>
  </r>
  <r>
    <x v="141"/>
    <x v="20"/>
    <n v="11945"/>
    <n v="493"/>
  </r>
  <r>
    <x v="142"/>
    <x v="20"/>
    <n v="12166"/>
    <n v="497"/>
  </r>
  <r>
    <x v="143"/>
    <x v="20"/>
    <n v="12445"/>
    <n v="499"/>
  </r>
  <r>
    <x v="144"/>
    <x v="20"/>
    <n v="12445"/>
    <n v="499"/>
  </r>
  <r>
    <x v="145"/>
    <x v="20"/>
    <n v="12647"/>
    <n v="505"/>
  </r>
  <r>
    <x v="146"/>
    <x v="20"/>
    <n v="12829"/>
    <n v="512"/>
  </r>
  <r>
    <x v="147"/>
    <x v="20"/>
    <n v="12995"/>
    <n v="518"/>
  </r>
  <r>
    <x v="148"/>
    <x v="20"/>
    <n v="13197"/>
    <n v="520"/>
  </r>
  <r>
    <x v="149"/>
    <x v="20"/>
    <n v="13454"/>
    <n v="522"/>
  </r>
  <r>
    <x v="150"/>
    <x v="20"/>
    <n v="13630"/>
    <n v="524"/>
  </r>
  <r>
    <x v="151"/>
    <x v="20"/>
    <n v="13750"/>
    <n v="526"/>
  </r>
  <r>
    <x v="152"/>
    <x v="20"/>
    <n v="13839"/>
    <n v="526"/>
  </r>
  <r>
    <x v="153"/>
    <x v="20"/>
    <n v="14141"/>
    <n v="537"/>
  </r>
  <r>
    <x v="154"/>
    <x v="20"/>
    <n v="14363"/>
    <n v="538"/>
  </r>
  <r>
    <x v="155"/>
    <x v="20"/>
    <n v="14617"/>
    <n v="546"/>
  </r>
  <r>
    <x v="156"/>
    <x v="20"/>
    <n v="14859"/>
    <n v="553"/>
  </r>
  <r>
    <x v="157"/>
    <x v="20"/>
    <n v="15167"/>
    <n v="554"/>
  </r>
  <r>
    <x v="158"/>
    <x v="20"/>
    <n v="15232"/>
    <n v="558"/>
  </r>
  <r>
    <x v="159"/>
    <x v="20"/>
    <n v="15347"/>
    <n v="560"/>
  </r>
  <r>
    <x v="160"/>
    <x v="20"/>
    <n v="15624"/>
    <n v="565"/>
  </r>
  <r>
    <x v="161"/>
    <x v="20"/>
    <n v="15842"/>
    <n v="572"/>
  </r>
  <r>
    <x v="162"/>
    <x v="20"/>
    <n v="16079"/>
    <n v="581"/>
  </r>
  <r>
    <x v="163"/>
    <x v="20"/>
    <n v="16376"/>
    <n v="585"/>
  </r>
  <r>
    <x v="164"/>
    <x v="20"/>
    <n v="16376"/>
    <n v="585"/>
  </r>
  <r>
    <x v="165"/>
    <x v="20"/>
    <n v="16376"/>
    <n v="585"/>
  </r>
  <r>
    <x v="166"/>
    <x v="20"/>
    <n v="17152"/>
    <n v="593"/>
  </r>
  <r>
    <x v="167"/>
    <x v="20"/>
    <n v="17519"/>
    <n v="602"/>
  </r>
  <r>
    <x v="168"/>
    <x v="20"/>
    <n v="17919"/>
    <n v="608"/>
  </r>
  <r>
    <x v="169"/>
    <x v="20"/>
    <n v="18245"/>
    <n v="612"/>
  </r>
  <r>
    <x v="170"/>
    <x v="20"/>
    <n v="18670"/>
    <n v="620"/>
  </r>
  <r>
    <x v="171"/>
    <x v="20"/>
    <n v="19121"/>
    <n v="622"/>
  </r>
  <r>
    <x v="172"/>
    <x v="20"/>
    <n v="19389"/>
    <n v="625"/>
  </r>
  <r>
    <x v="173"/>
    <x v="20"/>
    <n v="19653"/>
    <n v="629"/>
  </r>
  <r>
    <x v="174"/>
    <x v="20"/>
    <n v="20223"/>
    <n v="635"/>
  </r>
  <r>
    <x v="175"/>
    <x v="20"/>
    <n v="20677"/>
    <n v="645"/>
  </r>
  <r>
    <x v="176"/>
    <x v="20"/>
    <n v="21083"/>
    <n v="650"/>
  </r>
  <r>
    <x v="177"/>
    <x v="20"/>
    <n v="21605"/>
    <n v="658"/>
  </r>
  <r>
    <x v="178"/>
    <x v="20"/>
    <n v="22184"/>
    <n v="667"/>
  </r>
  <r>
    <x v="179"/>
    <x v="20"/>
    <n v="23161"/>
    <n v="670"/>
  </r>
  <r>
    <x v="180"/>
    <x v="20"/>
    <n v="23414"/>
    <n v="671"/>
  </r>
  <r>
    <x v="181"/>
    <x v="20"/>
    <n v="24060"/>
    <n v="674"/>
  </r>
  <r>
    <x v="182"/>
    <x v="20"/>
    <n v="24540"/>
    <n v="677"/>
  </r>
  <r>
    <x v="183"/>
    <x v="20"/>
    <n v="25147"/>
    <n v="684"/>
  </r>
  <r>
    <x v="184"/>
    <x v="20"/>
    <n v="25931"/>
    <n v="691"/>
  </r>
  <r>
    <x v="185"/>
    <x v="20"/>
    <n v="26764"/>
    <n v="696"/>
  </r>
  <r>
    <x v="186"/>
    <x v="20"/>
    <n v="27079"/>
    <n v="700"/>
  </r>
  <r>
    <x v="187"/>
    <x v="20"/>
    <n v="27601"/>
    <n v="709"/>
  </r>
  <r>
    <x v="188"/>
    <x v="20"/>
    <n v="28126"/>
    <n v="719"/>
  </r>
  <r>
    <x v="189"/>
    <x v="20"/>
    <n v="28727"/>
    <n v="724"/>
  </r>
  <r>
    <x v="190"/>
    <x v="20"/>
    <n v="29386"/>
    <n v="731"/>
  </r>
  <r>
    <x v="191"/>
    <x v="20"/>
    <n v="30151"/>
    <n v="735"/>
  </r>
  <r>
    <x v="192"/>
    <x v="20"/>
    <n v="30723"/>
    <n v="740"/>
  </r>
  <r>
    <x v="193"/>
    <x v="20"/>
    <n v="31185"/>
    <n v="742"/>
  </r>
  <r>
    <x v="194"/>
    <x v="20"/>
    <n v="31508"/>
    <n v="744"/>
  </r>
  <r>
    <x v="195"/>
    <x v="20"/>
    <n v="32197"/>
    <n v="751"/>
  </r>
  <r>
    <x v="196"/>
    <x v="20"/>
    <n v="32741"/>
    <n v="752"/>
  </r>
  <r>
    <x v="197"/>
    <x v="20"/>
    <n v="33254"/>
    <n v="760"/>
  </r>
  <r>
    <x v="198"/>
    <x v="20"/>
    <n v="33796"/>
    <n v="764"/>
  </r>
  <r>
    <x v="199"/>
    <x v="20"/>
    <n v="34758"/>
    <n v="772"/>
  </r>
  <r>
    <x v="200"/>
    <x v="20"/>
    <n v="34982"/>
    <n v="773"/>
  </r>
  <r>
    <x v="201"/>
    <x v="20"/>
    <n v="35254"/>
    <n v="775"/>
  </r>
  <r>
    <x v="202"/>
    <x v="20"/>
    <n v="35793"/>
    <n v="783"/>
  </r>
  <r>
    <x v="203"/>
    <x v="20"/>
    <n v="36945"/>
    <n v="790"/>
  </r>
  <r>
    <x v="204"/>
    <x v="20"/>
    <n v="37686"/>
    <n v="796"/>
  </r>
  <r>
    <x v="205"/>
    <x v="20"/>
    <n v="38298"/>
    <n v="804"/>
  </r>
  <r>
    <x v="206"/>
    <x v="20"/>
    <n v="38930"/>
    <n v="810"/>
  </r>
  <r>
    <x v="207"/>
    <x v="20"/>
    <n v="39315"/>
    <n v="813"/>
  </r>
  <r>
    <x v="208"/>
    <x v="20"/>
    <n v="39691"/>
    <n v="818"/>
  </r>
  <r>
    <x v="209"/>
    <x v="20"/>
    <n v="40299"/>
    <n v="830"/>
  </r>
  <r>
    <x v="210"/>
    <x v="20"/>
    <n v="40926"/>
    <n v="842"/>
  </r>
  <r>
    <x v="211"/>
    <x v="20"/>
    <n v="41626"/>
    <n v="856"/>
  </r>
  <r>
    <x v="212"/>
    <x v="20"/>
    <n v="42265"/>
    <n v="864"/>
  </r>
  <r>
    <x v="213"/>
    <x v="20"/>
    <n v="43066"/>
    <n v="872"/>
  </r>
  <r>
    <x v="214"/>
    <x v="20"/>
    <n v="43529"/>
    <n v="881"/>
  </r>
  <r>
    <x v="215"/>
    <x v="20"/>
    <n v="43899"/>
    <n v="885"/>
  </r>
  <r>
    <x v="216"/>
    <x v="20"/>
    <n v="44568"/>
    <n v="895"/>
  </r>
  <r>
    <x v="217"/>
    <x v="20"/>
    <n v="45230"/>
    <n v="902"/>
  </r>
  <r>
    <x v="218"/>
    <x v="20"/>
    <n v="45978"/>
    <n v="910"/>
  </r>
  <r>
    <x v="219"/>
    <x v="20"/>
    <n v="46757"/>
    <n v="918"/>
  </r>
  <r>
    <x v="220"/>
    <x v="20"/>
    <n v="47577"/>
    <n v="921"/>
  </r>
  <r>
    <x v="221"/>
    <x v="20"/>
    <n v="48032"/>
    <n v="930"/>
  </r>
  <r>
    <x v="222"/>
    <x v="20"/>
    <n v="48396"/>
    <n v="933"/>
  </r>
  <r>
    <x v="223"/>
    <x v="20"/>
    <n v="49185"/>
    <n v="948"/>
  </r>
  <r>
    <x v="224"/>
    <x v="20"/>
    <n v="49991"/>
    <n v="966"/>
  </r>
  <r>
    <x v="225"/>
    <x v="20"/>
    <n v="50885"/>
    <n v="976"/>
  </r>
  <r>
    <x v="226"/>
    <x v="20"/>
    <n v="51677"/>
    <n v="987"/>
  </r>
  <r>
    <x v="227"/>
    <x v="20"/>
    <n v="51677"/>
    <n v="987"/>
  </r>
  <r>
    <x v="228"/>
    <x v="20"/>
    <n v="52774"/>
    <n v="996"/>
  </r>
  <r>
    <x v="229"/>
    <x v="20"/>
    <n v="53064"/>
    <n v="996"/>
  </r>
  <r>
    <x v="230"/>
    <x v="20"/>
    <n v="53319"/>
    <n v="997"/>
  </r>
  <r>
    <x v="231"/>
    <x v="20"/>
    <n v="53977"/>
    <n v="1013"/>
  </r>
  <r>
    <x v="232"/>
    <x v="20"/>
    <n v="54772"/>
    <n v="1035"/>
  </r>
  <r>
    <x v="233"/>
    <x v="20"/>
    <n v="55704"/>
    <n v="1044"/>
  </r>
  <r>
    <x v="234"/>
    <x v="20"/>
    <n v="56415"/>
    <n v="1057"/>
  </r>
  <r>
    <x v="235"/>
    <x v="20"/>
    <n v="56945"/>
    <n v="1060"/>
  </r>
  <r>
    <x v="236"/>
    <x v="20"/>
    <n v="57282"/>
    <n v="1065"/>
  </r>
  <r>
    <x v="237"/>
    <x v="20"/>
    <n v="58000"/>
    <n v="1074"/>
  </r>
  <r>
    <x v="238"/>
    <x v="20"/>
    <n v="58764"/>
    <n v="1082"/>
  </r>
  <r>
    <x v="239"/>
    <x v="20"/>
    <n v="59370"/>
    <n v="1093"/>
  </r>
  <r>
    <x v="240"/>
    <x v="20"/>
    <n v="60128"/>
    <n v="1101"/>
  </r>
  <r>
    <x v="241"/>
    <x v="20"/>
    <n v="61106"/>
    <n v="1108"/>
  </r>
  <r>
    <x v="242"/>
    <x v="20"/>
    <n v="61542"/>
    <n v="1111"/>
  </r>
  <r>
    <x v="243"/>
    <x v="20"/>
    <n v="61917"/>
    <n v="1112"/>
  </r>
  <r>
    <x v="244"/>
    <x v="20"/>
    <n v="62731"/>
    <n v="1119"/>
  </r>
  <r>
    <x v="245"/>
    <x v="20"/>
    <n v="63517"/>
    <n v="1124"/>
  </r>
  <r>
    <x v="246"/>
    <x v="20"/>
    <n v="64158"/>
    <n v="1137"/>
  </r>
  <r>
    <x v="247"/>
    <x v="20"/>
    <n v="65066"/>
    <n v="1149"/>
  </r>
  <r>
    <x v="248"/>
    <x v="20"/>
    <n v="66036"/>
    <n v="1154"/>
  </r>
  <r>
    <x v="249"/>
    <x v="20"/>
    <n v="66491"/>
    <n v="1157"/>
  </r>
  <r>
    <x v="250"/>
    <x v="20"/>
    <n v="66939"/>
    <n v="1162"/>
  </r>
  <r>
    <x v="251"/>
    <x v="20"/>
    <n v="67856"/>
    <n v="1170"/>
  </r>
  <r>
    <x v="252"/>
    <x v="20"/>
    <n v="68840"/>
    <n v="1174"/>
  </r>
  <r>
    <x v="253"/>
    <x v="20"/>
    <n v="69728"/>
    <n v="1191"/>
  </r>
  <r>
    <x v="254"/>
    <x v="20"/>
    <n v="70727"/>
    <n v="1197"/>
  </r>
  <r>
    <x v="255"/>
    <x v="20"/>
    <n v="72001"/>
    <n v="1205"/>
  </r>
  <r>
    <x v="256"/>
    <x v="20"/>
    <n v="72617"/>
    <n v="1209"/>
  </r>
  <r>
    <x v="257"/>
    <x v="20"/>
    <n v="73158"/>
    <n v="1214"/>
  </r>
  <r>
    <x v="258"/>
    <x v="20"/>
    <n v="74194"/>
    <n v="1218"/>
  </r>
  <r>
    <x v="259"/>
    <x v="20"/>
    <n v="76587"/>
    <n v="1223"/>
  </r>
  <r>
    <x v="260"/>
    <x v="20"/>
    <n v="77455"/>
    <n v="1234"/>
  </r>
  <r>
    <x v="261"/>
    <x v="20"/>
    <n v="78456"/>
    <n v="1242"/>
  </r>
  <r>
    <x v="262"/>
    <x v="20"/>
    <n v="79445"/>
    <n v="1249"/>
  </r>
  <r>
    <x v="263"/>
    <x v="20"/>
    <n v="80292"/>
    <n v="1252"/>
  </r>
  <r>
    <x v="264"/>
    <x v="20"/>
    <n v="80930"/>
    <n v="1255"/>
  </r>
  <r>
    <x v="265"/>
    <x v="20"/>
    <n v="81691"/>
    <n v="1269"/>
  </r>
  <r>
    <x v="266"/>
    <x v="20"/>
    <n v="83013"/>
    <n v="1276"/>
  </r>
  <r>
    <x v="267"/>
    <x v="20"/>
    <n v="84195"/>
    <n v="1296"/>
  </r>
  <r>
    <x v="268"/>
    <x v="20"/>
    <n v="85506"/>
    <n v="1300"/>
  </r>
  <r>
    <x v="269"/>
    <x v="20"/>
    <n v="86797"/>
    <n v="1312"/>
  </r>
  <r>
    <x v="270"/>
    <x v="20"/>
    <n v="87607"/>
    <n v="1317"/>
  </r>
  <r>
    <x v="271"/>
    <x v="20"/>
    <n v="88247"/>
    <n v="1326"/>
  </r>
  <r>
    <x v="272"/>
    <x v="20"/>
    <n v="89544"/>
    <n v="1342"/>
  </r>
  <r>
    <x v="273"/>
    <x v="20"/>
    <n v="90996"/>
    <n v="1363"/>
  </r>
  <r>
    <x v="274"/>
    <x v="20"/>
    <n v="92299"/>
    <n v="1380"/>
  </r>
  <r>
    <x v="275"/>
    <x v="20"/>
    <n v="93748"/>
    <n v="1396"/>
  </r>
  <r>
    <x v="276"/>
    <x v="20"/>
    <n v="95480"/>
    <n v="1404"/>
  </r>
  <r>
    <x v="277"/>
    <x v="20"/>
    <n v="96942"/>
    <n v="1407"/>
  </r>
  <r>
    <x v="278"/>
    <x v="20"/>
    <n v="97866"/>
    <n v="1410"/>
  </r>
  <r>
    <x v="279"/>
    <x v="20"/>
    <n v="99637"/>
    <n v="1428"/>
  </r>
  <r>
    <x v="280"/>
    <x v="20"/>
    <n v="101494"/>
    <n v="1442"/>
  </r>
  <r>
    <x v="281"/>
    <x v="20"/>
    <n v="103305"/>
    <n v="1461"/>
  </r>
  <r>
    <x v="282"/>
    <x v="20"/>
    <n v="105242"/>
    <n v="1476"/>
  </r>
  <r>
    <x v="283"/>
    <x v="20"/>
    <n v="107219"/>
    <n v="1485"/>
  </r>
  <r>
    <x v="284"/>
    <x v="20"/>
    <n v="108642"/>
    <n v="1489"/>
  </r>
  <r>
    <x v="285"/>
    <x v="20"/>
    <n v="109670"/>
    <n v="1492"/>
  </r>
  <r>
    <x v="286"/>
    <x v="20"/>
    <n v="111379"/>
    <n v="1503"/>
  </r>
  <r>
    <x v="287"/>
    <x v="20"/>
    <n v="113009"/>
    <n v="1514"/>
  </r>
  <r>
    <x v="288"/>
    <x v="20"/>
    <n v="115277"/>
    <n v="1534"/>
  </r>
  <r>
    <x v="289"/>
    <x v="20"/>
    <n v="117505"/>
    <n v="1544"/>
  </r>
  <r>
    <x v="290"/>
    <x v="20"/>
    <n v="119661"/>
    <n v="1561"/>
  </r>
  <r>
    <x v="291"/>
    <x v="20"/>
    <n v="120838"/>
    <n v="1565"/>
  </r>
  <r>
    <x v="292"/>
    <x v="20"/>
    <n v="122567"/>
    <n v="1576"/>
  </r>
  <r>
    <x v="293"/>
    <x v="20"/>
    <n v="124646"/>
    <n v="1590"/>
  </r>
  <r>
    <x v="294"/>
    <x v="20"/>
    <n v="127344"/>
    <n v="1604"/>
  </r>
  <r>
    <x v="295"/>
    <x v="20"/>
    <n v="129680"/>
    <n v="1622"/>
  </r>
  <r>
    <x v="296"/>
    <x v="20"/>
    <n v="132844"/>
    <n v="1647"/>
  </r>
  <r>
    <x v="297"/>
    <x v="20"/>
    <n v="136137"/>
    <n v="1658"/>
  </r>
  <r>
    <x v="298"/>
    <x v="20"/>
    <n v="137586"/>
    <n v="1661"/>
  </r>
  <r>
    <x v="299"/>
    <x v="20"/>
    <n v="139097"/>
    <n v="1664"/>
  </r>
  <r>
    <x v="300"/>
    <x v="20"/>
    <n v="142008"/>
    <n v="1697"/>
  </r>
  <r>
    <x v="301"/>
    <x v="20"/>
    <n v="144753"/>
    <n v="1712"/>
  </r>
  <r>
    <x v="302"/>
    <x v="20"/>
    <n v="148390"/>
    <n v="1742"/>
  </r>
  <r>
    <x v="303"/>
    <x v="20"/>
    <n v="152206"/>
    <n v="1762"/>
  </r>
  <r>
    <x v="304"/>
    <x v="20"/>
    <n v="155908"/>
    <n v="1783"/>
  </r>
  <r>
    <x v="305"/>
    <x v="20"/>
    <n v="158100"/>
    <n v="1787"/>
  </r>
  <r>
    <x v="306"/>
    <x v="20"/>
    <n v="160232"/>
    <n v="1792"/>
  </r>
  <r>
    <x v="307"/>
    <x v="20"/>
    <n v="162838"/>
    <n v="1809"/>
  </r>
  <r>
    <x v="308"/>
    <x v="20"/>
    <n v="166139"/>
    <n v="1835"/>
  </r>
  <r>
    <x v="309"/>
    <x v="20"/>
    <n v="166139"/>
    <n v="1835"/>
  </r>
  <r>
    <x v="310"/>
    <x v="20"/>
    <n v="171755"/>
    <n v="1871"/>
  </r>
  <r>
    <x v="311"/>
    <x v="20"/>
    <n v="174182"/>
    <n v="1885"/>
  </r>
  <r>
    <x v="312"/>
    <x v="20"/>
    <n v="176925"/>
    <n v="1896"/>
  </r>
  <r>
    <x v="313"/>
    <x v="20"/>
    <n v="179041"/>
    <n v="1908"/>
  </r>
  <r>
    <x v="314"/>
    <x v="20"/>
    <n v="183168"/>
    <n v="1943"/>
  </r>
  <r>
    <x v="315"/>
    <x v="20"/>
    <n v="186765"/>
    <n v="1980"/>
  </r>
  <r>
    <x v="316"/>
    <x v="20"/>
    <n v="190601"/>
    <n v="2014"/>
  </r>
  <r>
    <x v="317"/>
    <x v="20"/>
    <n v="194193"/>
    <n v="2039"/>
  </r>
  <r>
    <x v="318"/>
    <x v="20"/>
    <n v="198065"/>
    <n v="2062"/>
  </r>
  <r>
    <x v="319"/>
    <x v="20"/>
    <n v="200632"/>
    <n v="2072"/>
  </r>
  <r>
    <x v="320"/>
    <x v="20"/>
    <n v="202592"/>
    <n v="2082"/>
  </r>
  <r>
    <x v="321"/>
    <x v="20"/>
    <n v="205668"/>
    <n v="2102"/>
  </r>
  <r>
    <x v="322"/>
    <x v="20"/>
    <n v="209136"/>
    <n v="2118"/>
  </r>
  <r>
    <x v="323"/>
    <x v="20"/>
    <n v="213450"/>
    <n v="2146"/>
  </r>
  <r>
    <x v="324"/>
    <x v="20"/>
    <n v="217120"/>
    <n v="2168"/>
  </r>
  <r>
    <x v="325"/>
    <x v="20"/>
    <n v="220660"/>
    <n v="2192"/>
  </r>
  <r>
    <x v="326"/>
    <x v="20"/>
    <n v="223104"/>
    <n v="2207"/>
  </r>
  <r>
    <x v="327"/>
    <x v="20"/>
    <n v="224890"/>
    <n v="2224"/>
  </r>
  <r>
    <x v="328"/>
    <x v="20"/>
    <n v="227818"/>
    <n v="2239"/>
  </r>
  <r>
    <x v="329"/>
    <x v="20"/>
    <n v="230693"/>
    <n v="2262"/>
  </r>
  <r>
    <x v="330"/>
    <x v="20"/>
    <n v="234021"/>
    <n v="2316"/>
  </r>
  <r>
    <x v="331"/>
    <x v="20"/>
    <n v="237190"/>
    <n v="2344"/>
  </r>
  <r>
    <x v="332"/>
    <x v="20"/>
    <n v="240564"/>
    <n v="2371"/>
  </r>
  <r>
    <x v="333"/>
    <x v="20"/>
    <n v="242321"/>
    <n v="2397"/>
  </r>
  <r>
    <x v="334"/>
    <x v="20"/>
    <n v="244297"/>
    <n v="2412"/>
  </r>
  <r>
    <x v="335"/>
    <x v="20"/>
    <n v="247344"/>
    <n v="2440"/>
  </r>
  <r>
    <x v="336"/>
    <x v="20"/>
    <n v="250280"/>
    <n v="2466"/>
  </r>
  <r>
    <x v="337"/>
    <x v="20"/>
    <n v="250280"/>
    <n v="2466"/>
  </r>
  <r>
    <x v="338"/>
    <x v="20"/>
    <n v="250280"/>
    <n v="2466"/>
  </r>
  <r>
    <x v="339"/>
    <x v="20"/>
    <n v="255563"/>
    <n v="2534"/>
  </r>
  <r>
    <x v="340"/>
    <x v="20"/>
    <n v="257063"/>
    <n v="2555"/>
  </r>
  <r>
    <x v="341"/>
    <x v="20"/>
    <n v="258517"/>
    <n v="2563"/>
  </r>
  <r>
    <x v="342"/>
    <x v="20"/>
    <n v="261492"/>
    <n v="2594"/>
  </r>
  <r>
    <x v="343"/>
    <x v="20"/>
    <n v="265262"/>
    <n v="2623"/>
  </r>
  <r>
    <x v="344"/>
    <x v="20"/>
    <n v="265262"/>
    <n v="2623"/>
  </r>
  <r>
    <x v="345"/>
    <x v="20"/>
    <n v="265262"/>
    <n v="2623"/>
  </r>
  <r>
    <x v="346"/>
    <x v="20"/>
    <n v="273971"/>
    <n v="2698"/>
  </r>
  <r>
    <x v="347"/>
    <x v="20"/>
    <n v="276826"/>
    <n v="2723"/>
  </r>
  <r>
    <x v="348"/>
    <x v="20"/>
    <n v="279143"/>
    <n v="2749"/>
  </r>
  <r>
    <x v="349"/>
    <x v="20"/>
    <n v="280836"/>
    <n v="2772"/>
  </r>
  <r>
    <x v="350"/>
    <x v="20"/>
    <n v="286541"/>
    <n v="2806"/>
  </r>
  <r>
    <x v="351"/>
    <x v="20"/>
    <n v="291430"/>
    <n v="2843"/>
  </r>
  <r>
    <x v="352"/>
    <x v="20"/>
    <n v="296167"/>
    <n v="2856"/>
  </r>
  <r>
    <x v="353"/>
    <x v="20"/>
    <n v="300398"/>
    <n v="2876"/>
  </r>
  <r>
    <x v="354"/>
    <x v="20"/>
    <n v="303625"/>
    <n v="2901"/>
  </r>
  <r>
    <x v="355"/>
    <x v="20"/>
    <n v="305707"/>
    <n v="2922"/>
  </r>
  <r>
    <x v="356"/>
    <x v="20"/>
    <n v="308729"/>
    <n v="2944"/>
  </r>
  <r>
    <x v="357"/>
    <x v="20"/>
    <n v="313282"/>
    <n v="2991"/>
  </r>
  <r>
    <x v="358"/>
    <x v="20"/>
    <n v="317345"/>
    <n v="3042"/>
  </r>
  <r>
    <x v="359"/>
    <x v="20"/>
    <n v="321270"/>
    <n v="3061"/>
  </r>
  <r>
    <x v="360"/>
    <x v="20"/>
    <n v="324325"/>
    <n v="3093"/>
  </r>
  <r>
    <x v="361"/>
    <x v="20"/>
    <n v="326675"/>
    <n v="3127"/>
  </r>
  <r>
    <x v="362"/>
    <x v="20"/>
    <n v="328668"/>
    <n v="3167"/>
  </r>
  <r>
    <x v="363"/>
    <x v="20"/>
    <n v="330907"/>
    <n v="3194"/>
  </r>
  <r>
    <x v="364"/>
    <x v="20"/>
    <n v="334321"/>
    <n v="3243"/>
  </r>
  <r>
    <x v="365"/>
    <x v="20"/>
    <n v="338034"/>
    <n v="3301"/>
  </r>
  <r>
    <x v="366"/>
    <x v="20"/>
    <n v="340779"/>
    <n v="3337"/>
  </r>
  <r>
    <x v="367"/>
    <x v="20"/>
    <n v="344568"/>
    <n v="3386"/>
  </r>
  <r>
    <x v="368"/>
    <x v="20"/>
    <n v="346586"/>
    <n v="3421"/>
  </r>
  <r>
    <x v="369"/>
    <x v="20"/>
    <n v="347836"/>
    <n v="3460"/>
  </r>
  <r>
    <x v="370"/>
    <x v="20"/>
    <n v="350528"/>
    <n v="3495"/>
  </r>
  <r>
    <x v="371"/>
    <x v="20"/>
    <n v="352943"/>
    <n v="3542"/>
  </r>
  <r>
    <x v="372"/>
    <x v="20"/>
    <n v="355877"/>
    <n v="3611"/>
  </r>
  <r>
    <x v="373"/>
    <x v="20"/>
    <n v="358478"/>
    <n v="3668"/>
  </r>
  <r>
    <x v="374"/>
    <x v="20"/>
    <n v="361124"/>
    <n v="3714"/>
  </r>
  <r>
    <x v="375"/>
    <x v="20"/>
    <n v="362890"/>
    <n v="3745"/>
  </r>
  <r>
    <x v="376"/>
    <x v="20"/>
    <n v="364507"/>
    <n v="3780"/>
  </r>
  <r>
    <x v="377"/>
    <x v="20"/>
    <n v="366938"/>
    <n v="3812"/>
  </r>
  <r>
    <x v="378"/>
    <x v="20"/>
    <n v="369519"/>
    <n v="3863"/>
  </r>
  <r>
    <x v="379"/>
    <x v="20"/>
    <n v="372012"/>
    <n v="3921"/>
  </r>
  <r>
    <x v="380"/>
    <x v="20"/>
    <n v="374268"/>
    <n v="3971"/>
  </r>
  <r>
    <x v="381"/>
    <x v="20"/>
    <n v="376262"/>
    <n v="4020"/>
  </r>
  <r>
    <x v="382"/>
    <x v="20"/>
    <n v="377790"/>
    <n v="4051"/>
  </r>
  <r>
    <x v="383"/>
    <x v="20"/>
    <n v="378793"/>
    <n v="4091"/>
  </r>
  <r>
    <x v="384"/>
    <x v="20"/>
    <n v="381121"/>
    <n v="4126"/>
  </r>
  <r>
    <x v="385"/>
    <x v="20"/>
    <n v="383032"/>
    <n v="4175"/>
  </r>
  <r>
    <x v="0"/>
    <x v="21"/>
    <n v="0"/>
    <n v="0"/>
  </r>
  <r>
    <x v="1"/>
    <x v="21"/>
    <n v="0"/>
    <n v="0"/>
  </r>
  <r>
    <x v="2"/>
    <x v="21"/>
    <n v="0"/>
    <n v="0"/>
  </r>
  <r>
    <x v="3"/>
    <x v="21"/>
    <n v="0"/>
    <n v="0"/>
  </r>
  <r>
    <x v="4"/>
    <x v="21"/>
    <n v="0"/>
    <n v="0"/>
  </r>
  <r>
    <x v="5"/>
    <x v="21"/>
    <n v="0"/>
    <n v="0"/>
  </r>
  <r>
    <x v="6"/>
    <x v="21"/>
    <n v="0"/>
    <n v="0"/>
  </r>
  <r>
    <x v="7"/>
    <x v="21"/>
    <n v="0"/>
    <n v="0"/>
  </r>
  <r>
    <x v="8"/>
    <x v="21"/>
    <n v="0"/>
    <n v="0"/>
  </r>
  <r>
    <x v="9"/>
    <x v="21"/>
    <n v="0"/>
    <n v="0"/>
  </r>
  <r>
    <x v="10"/>
    <x v="21"/>
    <n v="0"/>
    <n v="0"/>
  </r>
  <r>
    <x v="11"/>
    <x v="21"/>
    <n v="0"/>
    <n v="0"/>
  </r>
  <r>
    <x v="12"/>
    <x v="21"/>
    <n v="0"/>
    <n v="0"/>
  </r>
  <r>
    <x v="13"/>
    <x v="21"/>
    <n v="0"/>
    <n v="0"/>
  </r>
  <r>
    <x v="14"/>
    <x v="21"/>
    <n v="0"/>
    <n v="0"/>
  </r>
  <r>
    <x v="15"/>
    <x v="21"/>
    <n v="0"/>
    <n v="0"/>
  </r>
  <r>
    <x v="16"/>
    <x v="21"/>
    <n v="0"/>
    <n v="0"/>
  </r>
  <r>
    <x v="17"/>
    <x v="21"/>
    <n v="0"/>
    <n v="0"/>
  </r>
  <r>
    <x v="18"/>
    <x v="21"/>
    <n v="0"/>
    <n v="0"/>
  </r>
  <r>
    <x v="19"/>
    <x v="21"/>
    <n v="0"/>
    <n v="0"/>
  </r>
  <r>
    <x v="20"/>
    <x v="21"/>
    <n v="0"/>
    <n v="0"/>
  </r>
  <r>
    <x v="21"/>
    <x v="21"/>
    <n v="0"/>
    <n v="0"/>
  </r>
  <r>
    <x v="22"/>
    <x v="21"/>
    <n v="0"/>
    <n v="0"/>
  </r>
  <r>
    <x v="23"/>
    <x v="21"/>
    <n v="0"/>
    <n v="0"/>
  </r>
  <r>
    <x v="24"/>
    <x v="21"/>
    <n v="0"/>
    <n v="0"/>
  </r>
  <r>
    <x v="25"/>
    <x v="21"/>
    <n v="0"/>
    <n v="0"/>
  </r>
  <r>
    <x v="26"/>
    <x v="21"/>
    <n v="0"/>
    <n v="0"/>
  </r>
  <r>
    <x v="27"/>
    <x v="21"/>
    <n v="0"/>
    <n v="0"/>
  </r>
  <r>
    <x v="28"/>
    <x v="21"/>
    <n v="0"/>
    <n v="0"/>
  </r>
  <r>
    <x v="29"/>
    <x v="21"/>
    <n v="0"/>
    <n v="0"/>
  </r>
  <r>
    <x v="30"/>
    <x v="21"/>
    <n v="0"/>
    <n v="0"/>
  </r>
  <r>
    <x v="31"/>
    <x v="21"/>
    <n v="0"/>
    <n v="0"/>
  </r>
  <r>
    <x v="32"/>
    <x v="21"/>
    <n v="0"/>
    <n v="0"/>
  </r>
  <r>
    <x v="33"/>
    <x v="21"/>
    <n v="0"/>
    <n v="0"/>
  </r>
  <r>
    <x v="34"/>
    <x v="21"/>
    <n v="0"/>
    <n v="0"/>
  </r>
  <r>
    <x v="35"/>
    <x v="21"/>
    <n v="0"/>
    <n v="0"/>
  </r>
  <r>
    <x v="36"/>
    <x v="21"/>
    <n v="0"/>
    <n v="0"/>
  </r>
  <r>
    <x v="37"/>
    <x v="21"/>
    <n v="0"/>
    <n v="0"/>
  </r>
  <r>
    <x v="38"/>
    <x v="21"/>
    <n v="0"/>
    <n v="0"/>
  </r>
  <r>
    <x v="39"/>
    <x v="21"/>
    <n v="0"/>
    <n v="0"/>
  </r>
  <r>
    <x v="40"/>
    <x v="21"/>
    <n v="0"/>
    <n v="0"/>
  </r>
  <r>
    <x v="41"/>
    <x v="21"/>
    <n v="0"/>
    <n v="0"/>
  </r>
  <r>
    <x v="42"/>
    <x v="21"/>
    <n v="0"/>
    <n v="0"/>
  </r>
  <r>
    <x v="43"/>
    <x v="21"/>
    <n v="0"/>
    <n v="0"/>
  </r>
  <r>
    <x v="44"/>
    <x v="21"/>
    <n v="0"/>
    <n v="0"/>
  </r>
  <r>
    <x v="45"/>
    <x v="21"/>
    <n v="0"/>
    <n v="0"/>
  </r>
  <r>
    <x v="46"/>
    <x v="21"/>
    <n v="0"/>
    <n v="0"/>
  </r>
  <r>
    <x v="47"/>
    <x v="21"/>
    <n v="1"/>
    <n v="0"/>
  </r>
  <r>
    <x v="48"/>
    <x v="21"/>
    <n v="1"/>
    <n v="0"/>
  </r>
  <r>
    <x v="49"/>
    <x v="21"/>
    <n v="8"/>
    <n v="0"/>
  </r>
  <r>
    <x v="50"/>
    <x v="21"/>
    <n v="14"/>
    <n v="0"/>
  </r>
  <r>
    <x v="51"/>
    <x v="21"/>
    <n v="33"/>
    <n v="0"/>
  </r>
  <r>
    <x v="52"/>
    <x v="21"/>
    <n v="33"/>
    <n v="0"/>
  </r>
  <r>
    <x v="53"/>
    <x v="21"/>
    <n v="101"/>
    <n v="2"/>
  </r>
  <r>
    <x v="54"/>
    <x v="21"/>
    <n v="137"/>
    <n v="3"/>
  </r>
  <r>
    <x v="55"/>
    <x v="21"/>
    <n v="190"/>
    <n v="4"/>
  </r>
  <r>
    <x v="56"/>
    <x v="21"/>
    <n v="261"/>
    <n v="7"/>
  </r>
  <r>
    <x v="57"/>
    <x v="21"/>
    <n v="392"/>
    <n v="10"/>
  </r>
  <r>
    <x v="58"/>
    <x v="21"/>
    <n v="537"/>
    <n v="14"/>
  </r>
  <r>
    <x v="59"/>
    <x v="21"/>
    <n v="763"/>
    <n v="20"/>
  </r>
  <r>
    <x v="60"/>
    <x v="21"/>
    <n v="1035"/>
    <n v="29"/>
  </r>
  <r>
    <x v="61"/>
    <x v="21"/>
    <n v="1172"/>
    <n v="34"/>
  </r>
  <r>
    <x v="62"/>
    <x v="21"/>
    <n v="1388"/>
    <n v="46"/>
  </r>
  <r>
    <x v="63"/>
    <x v="21"/>
    <n v="1946"/>
    <n v="73"/>
  </r>
  <r>
    <x v="64"/>
    <x v="21"/>
    <n v="2305"/>
    <n v="83"/>
  </r>
  <r>
    <x v="65"/>
    <x v="21"/>
    <n v="2746"/>
    <n v="119"/>
  </r>
  <r>
    <x v="66"/>
    <x v="21"/>
    <n v="3315"/>
    <n v="137"/>
  </r>
  <r>
    <x v="67"/>
    <x v="21"/>
    <n v="3540"/>
    <n v="151"/>
  </r>
  <r>
    <x v="68"/>
    <x v="21"/>
    <n v="4025"/>
    <n v="185"/>
  </r>
  <r>
    <x v="69"/>
    <x v="21"/>
    <n v="5237"/>
    <n v="239"/>
  </r>
  <r>
    <x v="70"/>
    <x v="21"/>
    <n v="6424"/>
    <n v="273"/>
  </r>
  <r>
    <x v="71"/>
    <x v="21"/>
    <n v="9150"/>
    <n v="310"/>
  </r>
  <r>
    <x v="72"/>
    <x v="21"/>
    <n v="10297"/>
    <n v="370"/>
  </r>
  <r>
    <x v="73"/>
    <x v="21"/>
    <n v="12496"/>
    <n v="409"/>
  </r>
  <r>
    <x v="74"/>
    <x v="21"/>
    <n v="13010"/>
    <n v="477"/>
  </r>
  <r>
    <x v="75"/>
    <x v="21"/>
    <n v="14867"/>
    <n v="512"/>
  </r>
  <r>
    <x v="76"/>
    <x v="21"/>
    <n v="16284"/>
    <n v="582"/>
  </r>
  <r>
    <x v="77"/>
    <x v="21"/>
    <n v="17030"/>
    <n v="652"/>
  </r>
  <r>
    <x v="78"/>
    <x v="21"/>
    <n v="18283"/>
    <n v="702"/>
  </r>
  <r>
    <x v="79"/>
    <x v="21"/>
    <n v="19253"/>
    <n v="755"/>
  </r>
  <r>
    <x v="80"/>
    <x v="21"/>
    <n v="20014"/>
    <n v="806"/>
  </r>
  <r>
    <x v="81"/>
    <x v="21"/>
    <n v="20595"/>
    <n v="840"/>
  </r>
  <r>
    <x v="82"/>
    <x v="21"/>
    <n v="21016"/>
    <n v="884"/>
  </r>
  <r>
    <x v="83"/>
    <x v="21"/>
    <n v="21518"/>
    <n v="1013"/>
  </r>
  <r>
    <x v="84"/>
    <x v="21"/>
    <n v="21951"/>
    <n v="1103"/>
  </r>
  <r>
    <x v="85"/>
    <x v="21"/>
    <n v="22532"/>
    <n v="1156"/>
  </r>
  <r>
    <x v="86"/>
    <x v="21"/>
    <n v="23118"/>
    <n v="1213"/>
  </r>
  <r>
    <x v="87"/>
    <x v="21"/>
    <n v="23580"/>
    <n v="1267"/>
  </r>
  <r>
    <x v="88"/>
    <x v="21"/>
    <n v="23928"/>
    <n v="1296"/>
  </r>
  <r>
    <x v="89"/>
    <x v="21"/>
    <n v="24523"/>
    <n v="1328"/>
  </r>
  <r>
    <x v="90"/>
    <x v="21"/>
    <n v="24854"/>
    <n v="1405"/>
  </r>
  <r>
    <x v="91"/>
    <x v="21"/>
    <n v="25317"/>
    <n v="1532"/>
  </r>
  <r>
    <x v="92"/>
    <x v="21"/>
    <n v="25798"/>
    <n v="1599"/>
  </r>
  <r>
    <x v="93"/>
    <x v="21"/>
    <n v="26140"/>
    <n v="1601"/>
  </r>
  <r>
    <x v="94"/>
    <x v="21"/>
    <n v="26512"/>
    <n v="1644"/>
  </r>
  <r>
    <x v="95"/>
    <x v="21"/>
    <n v="26832"/>
    <n v="1729"/>
  </r>
  <r>
    <x v="96"/>
    <x v="21"/>
    <n v="27111"/>
    <n v="1740"/>
  </r>
  <r>
    <x v="97"/>
    <x v="21"/>
    <n v="27329"/>
    <n v="1801"/>
  </r>
  <r>
    <x v="98"/>
    <x v="21"/>
    <n v="27703"/>
    <n v="1845"/>
  </r>
  <r>
    <x v="99"/>
    <x v="21"/>
    <n v="28044"/>
    <n v="1905"/>
  </r>
  <r>
    <x v="100"/>
    <x v="21"/>
    <n v="28711"/>
    <n v="1970"/>
  </r>
  <r>
    <x v="101"/>
    <x v="21"/>
    <n v="29140"/>
    <n v="1950"/>
  </r>
  <r>
    <x v="102"/>
    <x v="21"/>
    <n v="29383"/>
    <n v="2012"/>
  </r>
  <r>
    <x v="103"/>
    <x v="21"/>
    <n v="29746"/>
    <n v="2064"/>
  </r>
  <r>
    <x v="104"/>
    <x v="21"/>
    <n v="30069"/>
    <n v="2115"/>
  </r>
  <r>
    <x v="105"/>
    <x v="21"/>
    <n v="30399"/>
    <n v="2094"/>
  </r>
  <r>
    <x v="106"/>
    <x v="21"/>
    <n v="30725"/>
    <n v="2208"/>
  </r>
  <r>
    <x v="107"/>
    <x v="21"/>
    <n v="30928"/>
    <n v="2227"/>
  </r>
  <r>
    <x v="108"/>
    <x v="21"/>
    <n v="31490"/>
    <n v="2267"/>
  </r>
  <r>
    <x v="109"/>
    <x v="21"/>
    <n v="31673"/>
    <n v="2286"/>
  </r>
  <r>
    <x v="110"/>
    <x v="21"/>
    <n v="31881"/>
    <n v="2308"/>
  </r>
  <r>
    <x v="111"/>
    <x v="21"/>
    <n v="32116"/>
    <n v="2347"/>
  </r>
  <r>
    <x v="112"/>
    <x v="21"/>
    <n v="32728"/>
    <n v="2381"/>
  </r>
  <r>
    <x v="113"/>
    <x v="21"/>
    <n v="33555"/>
    <n v="2417"/>
  </r>
  <r>
    <x v="114"/>
    <x v="21"/>
    <n v="33903"/>
    <n v="2448"/>
  </r>
  <r>
    <x v="115"/>
    <x v="21"/>
    <n v="34183"/>
    <n v="2479"/>
  </r>
  <r>
    <x v="116"/>
    <x v="21"/>
    <n v="34498"/>
    <n v="2491"/>
  </r>
  <r>
    <x v="117"/>
    <x v="21"/>
    <n v="34832"/>
    <n v="2563"/>
  </r>
  <r>
    <x v="118"/>
    <x v="21"/>
    <n v="35161"/>
    <n v="2581"/>
  </r>
  <r>
    <x v="119"/>
    <x v="21"/>
    <n v="35439"/>
    <n v="2608"/>
  </r>
  <r>
    <x v="120"/>
    <x v="21"/>
    <n v="36627"/>
    <n v="2629"/>
  </r>
  <r>
    <x v="121"/>
    <x v="21"/>
    <n v="37048"/>
    <n v="2668"/>
  </r>
  <r>
    <x v="122"/>
    <x v="21"/>
    <n v="37163"/>
    <n v="2683"/>
  </r>
  <r>
    <x v="123"/>
    <x v="21"/>
    <n v="37292"/>
    <n v="2690"/>
  </r>
  <r>
    <x v="124"/>
    <x v="21"/>
    <n v="37914"/>
    <n v="2690"/>
  </r>
  <r>
    <x v="125"/>
    <x v="21"/>
    <n v="38159"/>
    <n v="2701"/>
  </r>
  <r>
    <x v="126"/>
    <x v="21"/>
    <n v="38602"/>
    <n v="2722"/>
  </r>
  <r>
    <x v="127"/>
    <x v="21"/>
    <n v="38907"/>
    <n v="2740"/>
  </r>
  <r>
    <x v="128"/>
    <x v="21"/>
    <n v="38907"/>
    <n v="2766"/>
  </r>
  <r>
    <x v="129"/>
    <x v="21"/>
    <n v="39682"/>
    <n v="2785"/>
  </r>
  <r>
    <x v="130"/>
    <x v="21"/>
    <n v="39916"/>
    <n v="2791"/>
  </r>
  <r>
    <x v="131"/>
    <x v="21"/>
    <n v="40452"/>
    <n v="2801"/>
  </r>
  <r>
    <x v="132"/>
    <x v="21"/>
    <n v="40857"/>
    <n v="2835"/>
  </r>
  <r>
    <x v="133"/>
    <x v="21"/>
    <n v="41133"/>
    <n v="2870"/>
  </r>
  <r>
    <x v="134"/>
    <x v="21"/>
    <n v="41562"/>
    <n v="2883"/>
  </r>
  <r>
    <x v="135"/>
    <x v="21"/>
    <n v="41989"/>
    <n v="2912"/>
  </r>
  <r>
    <x v="136"/>
    <x v="21"/>
    <n v="42486"/>
    <n v="2925"/>
  </r>
  <r>
    <x v="137"/>
    <x v="21"/>
    <n v="42816"/>
    <n v="2936"/>
  </r>
  <r>
    <x v="138"/>
    <x v="21"/>
    <n v="43050"/>
    <n v="2944"/>
  </r>
  <r>
    <x v="139"/>
    <x v="21"/>
    <n v="43612"/>
    <n v="2957"/>
  </r>
  <r>
    <x v="140"/>
    <x v="21"/>
    <n v="44030"/>
    <n v="2968"/>
  </r>
  <r>
    <x v="141"/>
    <x v="21"/>
    <n v="44472"/>
    <n v="2987"/>
  </r>
  <r>
    <x v="142"/>
    <x v="21"/>
    <n v="44995"/>
    <n v="2996"/>
  </r>
  <r>
    <x v="143"/>
    <x v="21"/>
    <n v="46283"/>
    <n v="3004"/>
  </r>
  <r>
    <x v="144"/>
    <x v="21"/>
    <n v="46619"/>
    <n v="3014"/>
  </r>
  <r>
    <x v="145"/>
    <x v="21"/>
    <n v="47172"/>
    <n v="3018"/>
  </r>
  <r>
    <x v="146"/>
    <x v="21"/>
    <n v="47706"/>
    <n v="3042"/>
  </r>
  <r>
    <x v="147"/>
    <x v="21"/>
    <n v="48634"/>
    <n v="3062"/>
  </r>
  <r>
    <x v="148"/>
    <x v="21"/>
    <n v="48634"/>
    <n v="3062"/>
  </r>
  <r>
    <x v="149"/>
    <x v="21"/>
    <n v="48515"/>
    <n v="3084"/>
  </r>
  <r>
    <x v="150"/>
    <x v="21"/>
    <n v="49385"/>
    <n v="3104"/>
  </r>
  <r>
    <x v="151"/>
    <x v="21"/>
    <n v="49778"/>
    <n v="3105"/>
  </r>
  <r>
    <x v="152"/>
    <x v="21"/>
    <n v="50239"/>
    <n v="3117"/>
  </r>
  <r>
    <x v="153"/>
    <x v="21"/>
    <n v="51595"/>
    <n v="3134"/>
  </r>
  <r>
    <x v="154"/>
    <x v="21"/>
    <n v="52477"/>
    <n v="3152"/>
  </r>
  <r>
    <x v="155"/>
    <x v="21"/>
    <n v="53415"/>
    <n v="3164"/>
  </r>
  <r>
    <x v="156"/>
    <x v="21"/>
    <n v="54769"/>
    <n v="3190"/>
  </r>
  <r>
    <x v="157"/>
    <x v="21"/>
    <n v="54769"/>
    <n v="3190"/>
  </r>
  <r>
    <x v="158"/>
    <x v="21"/>
    <n v="56236"/>
    <n v="3199"/>
  </r>
  <r>
    <x v="159"/>
    <x v="21"/>
    <n v="57081"/>
    <n v="3199"/>
  </r>
  <r>
    <x v="160"/>
    <x v="21"/>
    <n v="58095"/>
    <n v="3221"/>
  </r>
  <r>
    <x v="161"/>
    <x v="21"/>
    <n v="60178"/>
    <n v="3238"/>
  </r>
  <r>
    <x v="162"/>
    <x v="21"/>
    <n v="61561"/>
    <n v="3255"/>
  </r>
  <r>
    <x v="163"/>
    <x v="21"/>
    <n v="63289"/>
    <n v="3278"/>
  </r>
  <r>
    <x v="164"/>
    <x v="21"/>
    <n v="63289"/>
    <n v="3278"/>
  </r>
  <r>
    <x v="165"/>
    <x v="21"/>
    <n v="65226"/>
    <n v="3288"/>
  </r>
  <r>
    <x v="166"/>
    <x v="21"/>
    <n v="66327"/>
    <n v="3296"/>
  </r>
  <r>
    <x v="167"/>
    <x v="21"/>
    <n v="68263"/>
    <n v="3319"/>
  </r>
  <r>
    <x v="168"/>
    <x v="21"/>
    <n v="70151"/>
    <n v="3339"/>
  </r>
  <r>
    <x v="169"/>
    <x v="21"/>
    <n v="71994"/>
    <n v="3355"/>
  </r>
  <r>
    <x v="170"/>
    <x v="21"/>
    <n v="74636"/>
    <n v="3380"/>
  </r>
  <r>
    <x v="171"/>
    <x v="21"/>
    <n v="76803"/>
    <n v="3403"/>
  </r>
  <r>
    <x v="172"/>
    <x v="21"/>
    <n v="78122"/>
    <n v="3416"/>
  </r>
  <r>
    <x v="173"/>
    <x v="21"/>
    <n v="79827"/>
    <n v="3423"/>
  </r>
  <r>
    <x v="174"/>
    <x v="21"/>
    <n v="82042"/>
    <n v="3445"/>
  </r>
  <r>
    <x v="175"/>
    <x v="21"/>
    <n v="84131"/>
    <n v="3461"/>
  </r>
  <r>
    <x v="176"/>
    <x v="21"/>
    <n v="86411"/>
    <n v="3485"/>
  </r>
  <r>
    <x v="177"/>
    <x v="21"/>
    <n v="88590"/>
    <n v="3509"/>
  </r>
  <r>
    <x v="178"/>
    <x v="21"/>
    <n v="88590"/>
    <n v="3509"/>
  </r>
  <r>
    <x v="179"/>
    <x v="21"/>
    <n v="91706"/>
    <n v="3543"/>
  </r>
  <r>
    <x v="180"/>
    <x v="21"/>
    <n v="94892"/>
    <n v="3572"/>
  </r>
  <r>
    <x v="181"/>
    <x v="21"/>
    <n v="96583"/>
    <n v="3608"/>
  </r>
  <r>
    <x v="182"/>
    <x v="21"/>
    <n v="99354"/>
    <n v="3670"/>
  </r>
  <r>
    <x v="183"/>
    <x v="21"/>
    <n v="101650"/>
    <n v="3686"/>
  </r>
  <r>
    <x v="184"/>
    <x v="21"/>
    <n v="103734"/>
    <n v="3715"/>
  </r>
  <r>
    <x v="185"/>
    <x v="21"/>
    <n v="103734"/>
    <n v="3715"/>
  </r>
  <r>
    <x v="186"/>
    <x v="21"/>
    <n v="107574"/>
    <n v="3763"/>
  </r>
  <r>
    <x v="187"/>
    <x v="21"/>
    <n v="109917"/>
    <n v="3786"/>
  </r>
  <r>
    <x v="188"/>
    <x v="21"/>
    <n v="111038"/>
    <n v="3812"/>
  </r>
  <r>
    <x v="189"/>
    <x v="21"/>
    <n v="112773"/>
    <n v="3883"/>
  </r>
  <r>
    <x v="190"/>
    <x v="21"/>
    <n v="114481"/>
    <n v="3925"/>
  </r>
  <r>
    <x v="191"/>
    <x v="21"/>
    <n v="116280"/>
    <n v="3949"/>
  </r>
  <r>
    <x v="192"/>
    <x v="21"/>
    <n v="116280"/>
    <n v="3949"/>
  </r>
  <r>
    <x v="193"/>
    <x v="21"/>
    <n v="119747"/>
    <n v="4007"/>
  </r>
  <r>
    <x v="194"/>
    <x v="21"/>
    <n v="120846"/>
    <n v="4024"/>
  </r>
  <r>
    <x v="195"/>
    <x v="21"/>
    <n v="124461"/>
    <n v="4051"/>
  </r>
  <r>
    <x v="196"/>
    <x v="21"/>
    <n v="125943"/>
    <n v="4096"/>
  </r>
  <r>
    <x v="197"/>
    <x v="21"/>
    <n v="127246"/>
    <n v="4146"/>
  </r>
  <r>
    <x v="198"/>
    <x v="21"/>
    <n v="128746"/>
    <n v="4207"/>
  </r>
  <r>
    <x v="199"/>
    <x v="21"/>
    <n v="128746"/>
    <n v="4207"/>
  </r>
  <r>
    <x v="200"/>
    <x v="21"/>
    <n v="131399"/>
    <n v="4263"/>
  </r>
  <r>
    <x v="201"/>
    <x v="21"/>
    <n v="131961"/>
    <n v="4287"/>
  </r>
  <r>
    <x v="202"/>
    <x v="21"/>
    <n v="133125"/>
    <n v="4313"/>
  </r>
  <r>
    <x v="203"/>
    <x v="21"/>
    <n v="134304"/>
    <n v="4361"/>
  </r>
  <r>
    <x v="204"/>
    <x v="21"/>
    <n v="135439"/>
    <n v="4402"/>
  </r>
  <r>
    <x v="205"/>
    <x v="21"/>
    <n v="136737"/>
    <n v="4430"/>
  </r>
  <r>
    <x v="206"/>
    <x v="21"/>
    <n v="136737"/>
    <n v="4430"/>
  </r>
  <r>
    <x v="207"/>
    <x v="21"/>
    <n v="137918"/>
    <n v="4507"/>
  </r>
  <r>
    <x v="208"/>
    <x v="21"/>
    <n v="138485"/>
    <n v="4526"/>
  </r>
  <r>
    <x v="209"/>
    <x v="21"/>
    <n v="139125"/>
    <n v="4554"/>
  </r>
  <r>
    <x v="210"/>
    <x v="21"/>
    <n v="139903"/>
    <n v="4609"/>
  </r>
  <r>
    <x v="211"/>
    <x v="21"/>
    <n v="140821"/>
    <n v="4637"/>
  </r>
  <r>
    <x v="212"/>
    <x v="21"/>
    <n v="141720"/>
    <n v="4687"/>
  </r>
  <r>
    <x v="213"/>
    <x v="21"/>
    <n v="141720"/>
    <n v="4687"/>
  </r>
  <r>
    <x v="214"/>
    <x v="21"/>
    <n v="142943"/>
    <n v="4746"/>
  </r>
  <r>
    <x v="215"/>
    <x v="21"/>
    <n v="143566"/>
    <n v="4764"/>
  </r>
  <r>
    <x v="216"/>
    <x v="21"/>
    <n v="144116"/>
    <n v="4797"/>
  </r>
  <r>
    <x v="217"/>
    <x v="21"/>
    <n v="145661"/>
    <n v="4851"/>
  </r>
  <r>
    <x v="218"/>
    <x v="21"/>
    <n v="146338"/>
    <n v="4874"/>
  </r>
  <r>
    <x v="219"/>
    <x v="21"/>
    <n v="146944"/>
    <n v="4904"/>
  </r>
  <r>
    <x v="220"/>
    <x v="21"/>
    <n v="146944"/>
    <n v="4904"/>
  </r>
  <r>
    <x v="221"/>
    <x v="21"/>
    <n v="148568"/>
    <n v="4931"/>
  </r>
  <r>
    <x v="222"/>
    <x v="21"/>
    <n v="148894"/>
    <n v="4950"/>
  </r>
  <r>
    <x v="223"/>
    <x v="21"/>
    <n v="149583"/>
    <n v="5004"/>
  </r>
  <r>
    <x v="224"/>
    <x v="21"/>
    <n v="150734"/>
    <n v="5004"/>
  </r>
  <r>
    <x v="225"/>
    <x v="21"/>
    <n v="151547"/>
    <n v="5021"/>
  </r>
  <r>
    <x v="226"/>
    <x v="21"/>
    <n v="152369"/>
    <n v="5035"/>
  </r>
  <r>
    <x v="227"/>
    <x v="21"/>
    <n v="152369"/>
    <n v="5035"/>
  </r>
  <r>
    <x v="228"/>
    <x v="21"/>
    <n v="153764"/>
    <n v="5093"/>
  </r>
  <r>
    <x v="229"/>
    <x v="21"/>
    <n v="154073"/>
    <n v="5105"/>
  </r>
  <r>
    <x v="230"/>
    <x v="21"/>
    <n v="154329"/>
    <n v="5118"/>
  </r>
  <r>
    <x v="231"/>
    <x v="21"/>
    <n v="155890"/>
    <n v="5140"/>
  </r>
  <r>
    <x v="232"/>
    <x v="21"/>
    <n v="156354"/>
    <n v="5161"/>
  </r>
  <r>
    <x v="233"/>
    <x v="21"/>
    <n v="157109"/>
    <n v="5202"/>
  </r>
  <r>
    <x v="234"/>
    <x v="21"/>
    <n v="157109"/>
    <n v="5202"/>
  </r>
  <r>
    <x v="235"/>
    <x v="21"/>
    <n v="158390"/>
    <n v="5235"/>
  </r>
  <r>
    <x v="236"/>
    <x v="21"/>
    <n v="158882"/>
    <n v="5252"/>
  </r>
  <r>
    <x v="237"/>
    <x v="21"/>
    <n v="159253"/>
    <n v="5278"/>
  </r>
  <r>
    <x v="238"/>
    <x v="21"/>
    <n v="159865"/>
    <n v="5294"/>
  </r>
  <r>
    <x v="239"/>
    <x v="21"/>
    <n v="160343"/>
    <n v="5311"/>
  </r>
  <r>
    <x v="240"/>
    <x v="21"/>
    <n v="161322"/>
    <n v="5340"/>
  </r>
  <r>
    <x v="241"/>
    <x v="21"/>
    <n v="161322"/>
    <n v="5340"/>
  </r>
  <r>
    <x v="242"/>
    <x v="21"/>
    <n v="162258"/>
    <n v="5366"/>
  </r>
  <r>
    <x v="243"/>
    <x v="21"/>
    <n v="162501"/>
    <n v="5375"/>
  </r>
  <r>
    <x v="244"/>
    <x v="21"/>
    <n v="163253"/>
    <n v="5386"/>
  </r>
  <r>
    <x v="245"/>
    <x v="21"/>
    <n v="163869"/>
    <n v="5407"/>
  </r>
  <r>
    <x v="246"/>
    <x v="21"/>
    <n v="164446"/>
    <n v="5423"/>
  </r>
  <r>
    <x v="247"/>
    <x v="21"/>
    <n v="165152"/>
    <n v="5444"/>
  </r>
  <r>
    <x v="248"/>
    <x v="21"/>
    <n v="165152"/>
    <n v="5444"/>
  </r>
  <r>
    <x v="249"/>
    <x v="21"/>
    <n v="166075"/>
    <n v="5465"/>
  </r>
  <r>
    <x v="250"/>
    <x v="21"/>
    <n v="166315"/>
    <n v="5480"/>
  </r>
  <r>
    <x v="251"/>
    <x v="21"/>
    <n v="166848"/>
    <n v="5490"/>
  </r>
  <r>
    <x v="252"/>
    <x v="21"/>
    <n v="167458"/>
    <n v="5511"/>
  </r>
  <r>
    <x v="253"/>
    <x v="21"/>
    <n v="168009"/>
    <n v="5519"/>
  </r>
  <r>
    <x v="254"/>
    <x v="21"/>
    <n v="168826"/>
    <n v="5545"/>
  </r>
  <r>
    <x v="255"/>
    <x v="21"/>
    <n v="168826"/>
    <n v="5545"/>
  </r>
  <r>
    <x v="256"/>
    <x v="21"/>
    <n v="169719"/>
    <n v="5577"/>
  </r>
  <r>
    <x v="257"/>
    <x v="21"/>
    <n v="169937"/>
    <n v="5586"/>
  </r>
  <r>
    <x v="258"/>
    <x v="21"/>
    <n v="170469"/>
    <n v="5592"/>
  </r>
  <r>
    <x v="259"/>
    <x v="21"/>
    <n v="172625"/>
    <n v="5604"/>
  </r>
  <r>
    <x v="260"/>
    <x v="21"/>
    <n v="173149"/>
    <n v="5609"/>
  </r>
  <r>
    <x v="261"/>
    <x v="21"/>
    <n v="173406"/>
    <n v="5635"/>
  </r>
  <r>
    <x v="262"/>
    <x v="21"/>
    <n v="173406"/>
    <n v="5635"/>
  </r>
  <r>
    <x v="263"/>
    <x v="21"/>
    <n v="174587"/>
    <n v="5655"/>
  </r>
  <r>
    <x v="264"/>
    <x v="21"/>
    <n v="174647"/>
    <n v="5669"/>
  </r>
  <r>
    <x v="265"/>
    <x v="21"/>
    <n v="175329"/>
    <n v="5679"/>
  </r>
  <r>
    <x v="266"/>
    <x v="21"/>
    <n v="176209"/>
    <n v="5695"/>
  </r>
  <r>
    <x v="267"/>
    <x v="21"/>
    <n v="176952"/>
    <n v="5707"/>
  </r>
  <r>
    <x v="268"/>
    <x v="21"/>
    <n v="177726"/>
    <n v="5727"/>
  </r>
  <r>
    <x v="269"/>
    <x v="21"/>
    <n v="177726"/>
    <n v="5727"/>
  </r>
  <r>
    <x v="270"/>
    <x v="21"/>
    <n v="178869"/>
    <n v="5750"/>
  </r>
  <r>
    <x v="271"/>
    <x v="21"/>
    <n v="179070"/>
    <n v="5766"/>
  </r>
  <r>
    <x v="272"/>
    <x v="21"/>
    <n v="179769"/>
    <n v="5772"/>
  </r>
  <r>
    <x v="273"/>
    <x v="21"/>
    <n v="181132"/>
    <n v="5790"/>
  </r>
  <r>
    <x v="274"/>
    <x v="21"/>
    <n v="181904"/>
    <n v="5799"/>
  </r>
  <r>
    <x v="275"/>
    <x v="21"/>
    <n v="182603"/>
    <n v="5820"/>
  </r>
  <r>
    <x v="276"/>
    <x v="21"/>
    <n v="182603"/>
    <n v="5820"/>
  </r>
  <r>
    <x v="277"/>
    <x v="21"/>
    <n v="183575"/>
    <n v="5837"/>
  </r>
  <r>
    <x v="278"/>
    <x v="21"/>
    <n v="183802"/>
    <n v="5854"/>
  </r>
  <r>
    <x v="279"/>
    <x v="21"/>
    <n v="184724"/>
    <n v="5872"/>
  </r>
  <r>
    <x v="280"/>
    <x v="21"/>
    <n v="185822"/>
    <n v="5890"/>
  </r>
  <r>
    <x v="281"/>
    <x v="21"/>
    <n v="186216"/>
    <n v="5908"/>
  </r>
  <r>
    <x v="282"/>
    <x v="21"/>
    <n v="186649"/>
    <n v="5919"/>
  </r>
  <r>
    <x v="283"/>
    <x v="21"/>
    <n v="186649"/>
    <n v="5919"/>
  </r>
  <r>
    <x v="284"/>
    <x v="21"/>
    <n v="187720"/>
    <n v="5926"/>
  </r>
  <r>
    <x v="285"/>
    <x v="21"/>
    <n v="187995"/>
    <n v="5934"/>
  </r>
  <r>
    <x v="286"/>
    <x v="21"/>
    <n v="189148"/>
    <n v="5951"/>
  </r>
  <r>
    <x v="287"/>
    <x v="21"/>
    <n v="190164"/>
    <n v="5975"/>
  </r>
  <r>
    <x v="288"/>
    <x v="21"/>
    <n v="190845"/>
    <n v="5995"/>
  </r>
  <r>
    <x v="289"/>
    <x v="21"/>
    <n v="191715"/>
    <n v="6016"/>
  </r>
  <r>
    <x v="290"/>
    <x v="21"/>
    <n v="191715"/>
    <n v="6016"/>
  </r>
  <r>
    <x v="291"/>
    <x v="21"/>
    <n v="192981"/>
    <n v="6036"/>
  </r>
  <r>
    <x v="292"/>
    <x v="21"/>
    <n v="193372"/>
    <n v="6048"/>
  </r>
  <r>
    <x v="293"/>
    <x v="21"/>
    <n v="194702"/>
    <n v="6058"/>
  </r>
  <r>
    <x v="294"/>
    <x v="21"/>
    <n v="194702"/>
    <n v="6058"/>
  </r>
  <r>
    <x v="295"/>
    <x v="21"/>
    <n v="198531"/>
    <n v="6097"/>
  </r>
  <r>
    <x v="296"/>
    <x v="21"/>
    <n v="201981"/>
    <n v="6121"/>
  </r>
  <r>
    <x v="297"/>
    <x v="21"/>
    <n v="201981"/>
    <n v="6121"/>
  </r>
  <r>
    <x v="298"/>
    <x v="21"/>
    <n v="204513"/>
    <n v="6132"/>
  </r>
  <r>
    <x v="299"/>
    <x v="21"/>
    <n v="205059"/>
    <n v="6139"/>
  </r>
  <r>
    <x v="300"/>
    <x v="21"/>
    <n v="207685"/>
    <n v="6156"/>
  </r>
  <r>
    <x v="301"/>
    <x v="21"/>
    <n v="209914"/>
    <n v="6184"/>
  </r>
  <r>
    <x v="302"/>
    <x v="21"/>
    <n v="211966"/>
    <n v="6199"/>
  </r>
  <r>
    <x v="303"/>
    <x v="21"/>
    <n v="216709"/>
    <n v="6233"/>
  </r>
  <r>
    <x v="304"/>
    <x v="21"/>
    <n v="216709"/>
    <n v="6233"/>
  </r>
  <r>
    <x v="305"/>
    <x v="21"/>
    <n v="220192"/>
    <n v="6260"/>
  </r>
  <r>
    <x v="306"/>
    <x v="21"/>
    <n v="221160"/>
    <n v="6284"/>
  </r>
  <r>
    <x v="307"/>
    <x v="21"/>
    <n v="224403"/>
    <n v="6323"/>
  </r>
  <r>
    <x v="308"/>
    <x v="21"/>
    <n v="225638"/>
    <n v="6350"/>
  </r>
  <r>
    <x v="309"/>
    <x v="21"/>
    <n v="225638"/>
    <n v="6350"/>
  </r>
  <r>
    <x v="310"/>
    <x v="21"/>
    <n v="230602"/>
    <n v="6391"/>
  </r>
  <r>
    <x v="311"/>
    <x v="21"/>
    <n v="230602"/>
    <n v="6391"/>
  </r>
  <r>
    <x v="312"/>
    <x v="21"/>
    <n v="232245"/>
    <n v="6407"/>
  </r>
  <r>
    <x v="313"/>
    <x v="21"/>
    <n v="232414"/>
    <n v="6420"/>
  </r>
  <r>
    <x v="314"/>
    <x v="21"/>
    <n v="237740"/>
    <n v="6455"/>
  </r>
  <r>
    <x v="315"/>
    <x v="21"/>
    <n v="241335"/>
    <n v="6501"/>
  </r>
  <r>
    <x v="316"/>
    <x v="21"/>
    <n v="244078"/>
    <n v="6524"/>
  </r>
  <r>
    <x v="317"/>
    <x v="21"/>
    <n v="247177"/>
    <n v="6548"/>
  </r>
  <r>
    <x v="318"/>
    <x v="21"/>
    <n v="247177"/>
    <n v="6548"/>
  </r>
  <r>
    <x v="319"/>
    <x v="21"/>
    <n v="251123"/>
    <n v="6584"/>
  </r>
  <r>
    <x v="320"/>
    <x v="21"/>
    <n v="252136"/>
    <n v="6607"/>
  </r>
  <r>
    <x v="321"/>
    <x v="21"/>
    <n v="254562"/>
    <n v="6652"/>
  </r>
  <r>
    <x v="322"/>
    <x v="21"/>
    <n v="258914"/>
    <n v="6684"/>
  </r>
  <r>
    <x v="323"/>
    <x v="21"/>
    <n v="261329"/>
    <n v="6724"/>
  </r>
  <r>
    <x v="324"/>
    <x v="21"/>
    <n v="264191"/>
    <n v="6767"/>
  </r>
  <r>
    <x v="325"/>
    <x v="21"/>
    <n v="264191"/>
    <n v="6767"/>
  </r>
  <r>
    <x v="326"/>
    <x v="21"/>
    <n v="268613"/>
    <n v="6818"/>
  </r>
  <r>
    <x v="327"/>
    <x v="21"/>
    <n v="269643"/>
    <n v="6845"/>
  </r>
  <r>
    <x v="328"/>
    <x v="21"/>
    <n v="272276"/>
    <n v="6895"/>
  </r>
  <r>
    <x v="329"/>
    <x v="21"/>
    <n v="275545"/>
    <n v="6933"/>
  </r>
  <r>
    <x v="330"/>
    <x v="21"/>
    <n v="279321"/>
    <n v="6964"/>
  </r>
  <r>
    <x v="331"/>
    <x v="21"/>
    <n v="282434"/>
    <n v="6994"/>
  </r>
  <r>
    <x v="332"/>
    <x v="21"/>
    <n v="282434"/>
    <n v="6994"/>
  </r>
  <r>
    <x v="333"/>
    <x v="21"/>
    <n v="286145"/>
    <n v="7042"/>
  </r>
  <r>
    <x v="334"/>
    <x v="21"/>
    <n v="287261"/>
    <n v="7107"/>
  </r>
  <r>
    <x v="335"/>
    <x v="21"/>
    <n v="290960"/>
    <n v="7158"/>
  </r>
  <r>
    <x v="336"/>
    <x v="21"/>
    <n v="293934"/>
    <n v="7226"/>
  </r>
  <r>
    <x v="337"/>
    <x v="21"/>
    <n v="296499"/>
    <n v="7272"/>
  </r>
  <r>
    <x v="338"/>
    <x v="21"/>
    <n v="296499"/>
    <n v="7272"/>
  </r>
  <r>
    <x v="339"/>
    <x v="21"/>
    <n v="296499"/>
    <n v="7272"/>
  </r>
  <r>
    <x v="340"/>
    <x v="21"/>
    <n v="299722"/>
    <n v="7291"/>
  </r>
  <r>
    <x v="341"/>
    <x v="21"/>
    <n v="300539"/>
    <n v="7336"/>
  </r>
  <r>
    <x v="342"/>
    <x v="21"/>
    <n v="304485"/>
    <n v="7397"/>
  </r>
  <r>
    <x v="343"/>
    <x v="21"/>
    <n v="311229"/>
    <n v="7448"/>
  </r>
  <r>
    <x v="344"/>
    <x v="21"/>
    <n v="315275"/>
    <n v="7488"/>
  </r>
  <r>
    <x v="345"/>
    <x v="21"/>
    <n v="315275"/>
    <n v="7488"/>
  </r>
  <r>
    <x v="346"/>
    <x v="21"/>
    <n v="315275"/>
    <n v="7488"/>
  </r>
  <r>
    <x v="347"/>
    <x v="21"/>
    <n v="321058"/>
    <n v="7537"/>
  </r>
  <r>
    <x v="348"/>
    <x v="21"/>
    <n v="322181"/>
    <n v="7585"/>
  </r>
  <r>
    <x v="349"/>
    <x v="21"/>
    <n v="326648"/>
    <n v="7635"/>
  </r>
  <r>
    <x v="350"/>
    <x v="21"/>
    <n v="333524"/>
    <n v="7681"/>
  </r>
  <r>
    <x v="351"/>
    <x v="21"/>
    <n v="338054"/>
    <n v="7728"/>
  </r>
  <r>
    <x v="352"/>
    <x v="21"/>
    <n v="341431"/>
    <n v="7833"/>
  </r>
  <r>
    <x v="353"/>
    <x v="21"/>
    <n v="341431"/>
    <n v="7833"/>
  </r>
  <r>
    <x v="354"/>
    <x v="21"/>
    <n v="346829"/>
    <n v="7873"/>
  </r>
  <r>
    <x v="355"/>
    <x v="21"/>
    <n v="348234"/>
    <n v="7918"/>
  </r>
  <r>
    <x v="356"/>
    <x v="21"/>
    <n v="352939"/>
    <n v="7971"/>
  </r>
  <r>
    <x v="357"/>
    <x v="21"/>
    <n v="355835"/>
    <n v="8022"/>
  </r>
  <r>
    <x v="358"/>
    <x v="21"/>
    <n v="361148"/>
    <n v="8080"/>
  </r>
  <r>
    <x v="359"/>
    <x v="21"/>
    <n v="364853"/>
    <n v="8080"/>
  </r>
  <r>
    <x v="360"/>
    <x v="21"/>
    <n v="364853"/>
    <n v="8080"/>
  </r>
  <r>
    <x v="361"/>
    <x v="21"/>
    <n v="368980"/>
    <n v="8203"/>
  </r>
  <r>
    <x v="362"/>
    <x v="21"/>
    <n v="369951"/>
    <n v="8253"/>
  </r>
  <r>
    <x v="363"/>
    <x v="21"/>
    <n v="372089"/>
    <n v="8324"/>
  </r>
  <r>
    <x v="364"/>
    <x v="21"/>
    <n v="374582"/>
    <n v="8383"/>
  </r>
  <r>
    <x v="365"/>
    <x v="21"/>
    <n v="378318"/>
    <n v="8442"/>
  </r>
  <r>
    <x v="366"/>
    <x v="21"/>
    <n v="380255"/>
    <n v="8483"/>
  </r>
  <r>
    <x v="367"/>
    <x v="21"/>
    <n v="380255"/>
    <n v="8483"/>
  </r>
  <r>
    <x v="368"/>
    <x v="21"/>
    <n v="383862"/>
    <n v="8565"/>
  </r>
  <r>
    <x v="369"/>
    <x v="21"/>
    <n v="385942"/>
    <n v="8590"/>
  </r>
  <r>
    <x v="370"/>
    <x v="21"/>
    <n v="388562"/>
    <n v="8621"/>
  </r>
  <r>
    <x v="371"/>
    <x v="21"/>
    <n v="392416"/>
    <n v="8688"/>
  </r>
  <r>
    <x v="372"/>
    <x v="21"/>
    <n v="394909"/>
    <n v="8743"/>
  </r>
  <r>
    <x v="373"/>
    <x v="21"/>
    <n v="397276"/>
    <n v="8801"/>
  </r>
  <r>
    <x v="374"/>
    <x v="21"/>
    <n v="397276"/>
    <n v="8801"/>
  </r>
  <r>
    <x v="375"/>
    <x v="21"/>
    <n v="400626"/>
    <n v="8859"/>
  </r>
  <r>
    <x v="376"/>
    <x v="21"/>
    <n v="401591"/>
    <n v="8912"/>
  </r>
  <r>
    <x v="377"/>
    <x v="21"/>
    <n v="404194"/>
    <n v="8953"/>
  </r>
  <r>
    <x v="378"/>
    <x v="21"/>
    <n v="406235"/>
    <n v="9006"/>
  </r>
  <r>
    <x v="379"/>
    <x v="21"/>
    <n v="408995"/>
    <n v="9044"/>
  </r>
  <r>
    <x v="380"/>
    <x v="21"/>
    <n v="409861"/>
    <n v="9076"/>
  </r>
  <r>
    <x v="381"/>
    <x v="21"/>
    <n v="409861"/>
    <n v="9076"/>
  </r>
  <r>
    <x v="382"/>
    <x v="21"/>
    <n v="411812"/>
    <n v="9119"/>
  </r>
  <r>
    <x v="383"/>
    <x v="21"/>
    <n v="412989"/>
    <n v="9142"/>
  </r>
  <r>
    <x v="384"/>
    <x v="21"/>
    <n v="414354"/>
    <n v="9162"/>
  </r>
  <r>
    <x v="385"/>
    <x v="21"/>
    <n v="414687"/>
    <n v="9212"/>
  </r>
  <r>
    <x v="0"/>
    <x v="22"/>
    <n v="0"/>
    <n v="0"/>
  </r>
  <r>
    <x v="1"/>
    <x v="22"/>
    <n v="0"/>
    <n v="0"/>
  </r>
  <r>
    <x v="2"/>
    <x v="22"/>
    <n v="0"/>
    <n v="0"/>
  </r>
  <r>
    <x v="3"/>
    <x v="22"/>
    <n v="0"/>
    <n v="0"/>
  </r>
  <r>
    <x v="4"/>
    <x v="22"/>
    <n v="0"/>
    <n v="0"/>
  </r>
  <r>
    <x v="5"/>
    <x v="22"/>
    <n v="0"/>
    <n v="0"/>
  </r>
  <r>
    <x v="6"/>
    <x v="22"/>
    <n v="0"/>
    <n v="0"/>
  </r>
  <r>
    <x v="7"/>
    <x v="22"/>
    <n v="0"/>
    <n v="0"/>
  </r>
  <r>
    <x v="8"/>
    <x v="22"/>
    <n v="0"/>
    <n v="0"/>
  </r>
  <r>
    <x v="9"/>
    <x v="22"/>
    <n v="0"/>
    <n v="0"/>
  </r>
  <r>
    <x v="10"/>
    <x v="22"/>
    <n v="1"/>
    <n v="0"/>
  </r>
  <r>
    <x v="11"/>
    <x v="22"/>
    <n v="1"/>
    <n v="0"/>
  </r>
  <r>
    <x v="12"/>
    <x v="22"/>
    <n v="1"/>
    <n v="0"/>
  </r>
  <r>
    <x v="13"/>
    <x v="22"/>
    <n v="1"/>
    <n v="0"/>
  </r>
  <r>
    <x v="14"/>
    <x v="22"/>
    <n v="1"/>
    <n v="0"/>
  </r>
  <r>
    <x v="15"/>
    <x v="22"/>
    <n v="1"/>
    <n v="0"/>
  </r>
  <r>
    <x v="16"/>
    <x v="22"/>
    <n v="1"/>
    <n v="0"/>
  </r>
  <r>
    <x v="17"/>
    <x v="22"/>
    <n v="1"/>
    <n v="0"/>
  </r>
  <r>
    <x v="18"/>
    <x v="22"/>
    <n v="1"/>
    <n v="0"/>
  </r>
  <r>
    <x v="19"/>
    <x v="22"/>
    <n v="1"/>
    <n v="0"/>
  </r>
  <r>
    <x v="20"/>
    <x v="22"/>
    <n v="1"/>
    <n v="0"/>
  </r>
  <r>
    <x v="21"/>
    <x v="22"/>
    <n v="1"/>
    <n v="0"/>
  </r>
  <r>
    <x v="22"/>
    <x v="22"/>
    <n v="1"/>
    <n v="0"/>
  </r>
  <r>
    <x v="23"/>
    <x v="22"/>
    <n v="1"/>
    <n v="0"/>
  </r>
  <r>
    <x v="24"/>
    <x v="22"/>
    <n v="1"/>
    <n v="0"/>
  </r>
  <r>
    <x v="25"/>
    <x v="22"/>
    <n v="1"/>
    <n v="0"/>
  </r>
  <r>
    <x v="26"/>
    <x v="22"/>
    <n v="1"/>
    <n v="0"/>
  </r>
  <r>
    <x v="27"/>
    <x v="22"/>
    <n v="1"/>
    <n v="0"/>
  </r>
  <r>
    <x v="28"/>
    <x v="22"/>
    <n v="1"/>
    <n v="0"/>
  </r>
  <r>
    <x v="29"/>
    <x v="22"/>
    <n v="1"/>
    <n v="0"/>
  </r>
  <r>
    <x v="30"/>
    <x v="22"/>
    <n v="1"/>
    <n v="0"/>
  </r>
  <r>
    <x v="31"/>
    <x v="22"/>
    <n v="1"/>
    <n v="0"/>
  </r>
  <r>
    <x v="32"/>
    <x v="22"/>
    <n v="1"/>
    <n v="0"/>
  </r>
  <r>
    <x v="33"/>
    <x v="22"/>
    <n v="1"/>
    <n v="0"/>
  </r>
  <r>
    <x v="34"/>
    <x v="22"/>
    <n v="1"/>
    <n v="0"/>
  </r>
  <r>
    <x v="35"/>
    <x v="22"/>
    <n v="1"/>
    <n v="0"/>
  </r>
  <r>
    <x v="36"/>
    <x v="22"/>
    <n v="1"/>
    <n v="0"/>
  </r>
  <r>
    <x v="37"/>
    <x v="22"/>
    <n v="1"/>
    <n v="0"/>
  </r>
  <r>
    <x v="38"/>
    <x v="22"/>
    <n v="1"/>
    <n v="0"/>
  </r>
  <r>
    <x v="39"/>
    <x v="22"/>
    <n v="1"/>
    <n v="0"/>
  </r>
  <r>
    <x v="40"/>
    <x v="22"/>
    <n v="1"/>
    <n v="0"/>
  </r>
  <r>
    <x v="41"/>
    <x v="22"/>
    <n v="2"/>
    <n v="0"/>
  </r>
  <r>
    <x v="42"/>
    <x v="22"/>
    <n v="2"/>
    <n v="0"/>
  </r>
  <r>
    <x v="43"/>
    <x v="22"/>
    <n v="2"/>
    <n v="0"/>
  </r>
  <r>
    <x v="44"/>
    <x v="22"/>
    <n v="7"/>
    <n v="0"/>
  </r>
  <r>
    <x v="45"/>
    <x v="22"/>
    <n v="9"/>
    <n v="0"/>
  </r>
  <r>
    <x v="46"/>
    <x v="22"/>
    <n v="28"/>
    <n v="0"/>
  </r>
  <r>
    <x v="47"/>
    <x v="22"/>
    <n v="28"/>
    <n v="0"/>
  </r>
  <r>
    <x v="48"/>
    <x v="22"/>
    <n v="91"/>
    <n v="0"/>
  </r>
  <r>
    <x v="49"/>
    <x v="22"/>
    <n v="95"/>
    <n v="0"/>
  </r>
  <r>
    <x v="50"/>
    <x v="22"/>
    <n v="108"/>
    <n v="0"/>
  </r>
  <r>
    <x v="51"/>
    <x v="22"/>
    <n v="109"/>
    <n v="0"/>
  </r>
  <r>
    <x v="52"/>
    <x v="22"/>
    <n v="109"/>
    <n v="0"/>
  </r>
  <r>
    <x v="53"/>
    <x v="22"/>
    <n v="164"/>
    <n v="0"/>
  </r>
  <r>
    <x v="54"/>
    <x v="22"/>
    <n v="197"/>
    <n v="0"/>
  </r>
  <r>
    <x v="55"/>
    <x v="22"/>
    <n v="218"/>
    <n v="0"/>
  </r>
  <r>
    <x v="56"/>
    <x v="22"/>
    <n v="256"/>
    <n v="0"/>
  </r>
  <r>
    <x v="57"/>
    <x v="22"/>
    <n v="328"/>
    <n v="0"/>
  </r>
  <r>
    <x v="58"/>
    <x v="22"/>
    <n v="413"/>
    <n v="1"/>
  </r>
  <r>
    <x v="59"/>
    <x v="22"/>
    <n v="525"/>
    <n v="1"/>
  </r>
  <r>
    <x v="60"/>
    <x v="22"/>
    <n v="646"/>
    <n v="5"/>
  </r>
  <r>
    <x v="61"/>
    <x v="22"/>
    <n v="777"/>
    <n v="9"/>
  </r>
  <r>
    <x v="62"/>
    <x v="22"/>
    <n v="1159"/>
    <n v="11"/>
  </r>
  <r>
    <x v="63"/>
    <x v="22"/>
    <n v="1838"/>
    <n v="15"/>
  </r>
  <r>
    <x v="64"/>
    <x v="22"/>
    <n v="2417"/>
    <n v="25"/>
  </r>
  <r>
    <x v="65"/>
    <x v="22"/>
    <n v="3240"/>
    <n v="35"/>
  </r>
  <r>
    <x v="66"/>
    <x v="22"/>
    <n v="4257"/>
    <n v="44"/>
  </r>
  <r>
    <x v="67"/>
    <x v="22"/>
    <n v="4955"/>
    <n v="48"/>
  </r>
  <r>
    <x v="68"/>
    <x v="22"/>
    <n v="5752"/>
    <n v="56"/>
  </r>
  <r>
    <x v="69"/>
    <x v="22"/>
    <n v="6620"/>
    <n v="89"/>
  </r>
  <r>
    <x v="70"/>
    <x v="22"/>
    <n v="7738"/>
    <n v="122"/>
  </r>
  <r>
    <x v="71"/>
    <x v="22"/>
    <n v="8966"/>
    <n v="154"/>
  </r>
  <r>
    <x v="72"/>
    <x v="22"/>
    <n v="10402"/>
    <n v="192"/>
  </r>
  <r>
    <x v="73"/>
    <x v="22"/>
    <n v="11736"/>
    <n v="216"/>
  </r>
  <r>
    <x v="74"/>
    <x v="22"/>
    <n v="12500"/>
    <n v="231"/>
  </r>
  <r>
    <x v="75"/>
    <x v="22"/>
    <n v="13837"/>
    <n v="260"/>
  </r>
  <r>
    <x v="76"/>
    <x v="22"/>
    <n v="15202"/>
    <n v="356"/>
  </r>
  <r>
    <x v="77"/>
    <x v="22"/>
    <n v="16567"/>
    <n v="433"/>
  </r>
  <r>
    <x v="78"/>
    <x v="22"/>
    <n v="18941"/>
    <n v="503"/>
  </r>
  <r>
    <x v="79"/>
    <x v="22"/>
    <n v="20845"/>
    <n v="599"/>
  </r>
  <r>
    <x v="80"/>
    <x v="22"/>
    <n v="23918"/>
    <n v="692"/>
  </r>
  <r>
    <x v="81"/>
    <x v="22"/>
    <n v="25475"/>
    <n v="756"/>
  </r>
  <r>
    <x v="82"/>
    <x v="22"/>
    <n v="26867"/>
    <n v="844"/>
  </r>
  <r>
    <x v="83"/>
    <x v="22"/>
    <n v="28163"/>
    <n v="957"/>
  </r>
  <r>
    <x v="84"/>
    <x v="22"/>
    <n v="29918"/>
    <n v="1108"/>
  </r>
  <r>
    <x v="85"/>
    <x v="22"/>
    <n v="32181"/>
    <n v="1245"/>
  </r>
  <r>
    <x v="86"/>
    <x v="22"/>
    <n v="34402"/>
    <n v="1404"/>
  </r>
  <r>
    <x v="87"/>
    <x v="22"/>
    <n v="36372"/>
    <n v="1560"/>
  </r>
  <r>
    <x v="88"/>
    <x v="22"/>
    <n v="38077"/>
    <n v="1706"/>
  </r>
  <r>
    <x v="89"/>
    <x v="22"/>
    <n v="39643"/>
    <n v="1809"/>
  </r>
  <r>
    <x v="90"/>
    <x v="22"/>
    <n v="41199"/>
    <n v="1961"/>
  </r>
  <r>
    <x v="91"/>
    <x v="22"/>
    <n v="42944"/>
    <n v="2182"/>
  </r>
  <r>
    <x v="92"/>
    <x v="22"/>
    <n v="46023"/>
    <n v="2360"/>
  </r>
  <r>
    <x v="93"/>
    <x v="22"/>
    <n v="50969"/>
    <n v="2556"/>
  </r>
  <r>
    <x v="94"/>
    <x v="22"/>
    <n v="53348"/>
    <n v="2730"/>
  </r>
  <r>
    <x v="95"/>
    <x v="22"/>
    <n v="54938"/>
    <n v="2899"/>
  </r>
  <r>
    <x v="96"/>
    <x v="22"/>
    <n v="56462"/>
    <n v="3003"/>
  </r>
  <r>
    <x v="97"/>
    <x v="22"/>
    <n v="58302"/>
    <n v="3153"/>
  </r>
  <r>
    <x v="98"/>
    <x v="22"/>
    <n v="60265"/>
    <n v="3405"/>
  </r>
  <r>
    <x v="99"/>
    <x v="22"/>
    <n v="62205"/>
    <n v="3562"/>
  </r>
  <r>
    <x v="100"/>
    <x v="22"/>
    <n v="64311"/>
    <n v="3716"/>
  </r>
  <r>
    <x v="101"/>
    <x v="22"/>
    <n v="66263"/>
    <n v="3846"/>
  </r>
  <r>
    <x v="102"/>
    <x v="22"/>
    <n v="68087"/>
    <n v="4004"/>
  </r>
  <r>
    <x v="103"/>
    <x v="22"/>
    <n v="69087"/>
    <n v="4090"/>
  </r>
  <r>
    <x v="104"/>
    <x v="22"/>
    <n v="70271"/>
    <n v="4212"/>
  </r>
  <r>
    <x v="105"/>
    <x v="22"/>
    <n v="72025"/>
    <n v="4420"/>
  </r>
  <r>
    <x v="106"/>
    <x v="22"/>
    <n v="73721"/>
    <n v="4552"/>
  </r>
  <r>
    <x v="107"/>
    <x v="22"/>
    <n v="75333"/>
    <n v="4702"/>
  </r>
  <r>
    <x v="108"/>
    <x v="22"/>
    <n v="76743"/>
    <n v="4840"/>
  </r>
  <r>
    <x v="109"/>
    <x v="22"/>
    <n v="77793"/>
    <n v="4979"/>
  </r>
  <r>
    <x v="110"/>
    <x v="22"/>
    <n v="78462"/>
    <n v="5108"/>
  </r>
  <r>
    <x v="111"/>
    <x v="22"/>
    <n v="79332"/>
    <n v="5141"/>
  </r>
  <r>
    <x v="112"/>
    <x v="22"/>
    <n v="80497"/>
    <n v="5315"/>
  </r>
  <r>
    <x v="113"/>
    <x v="22"/>
    <n v="82182"/>
    <n v="5649"/>
  </r>
  <r>
    <x v="114"/>
    <x v="22"/>
    <n v="83421"/>
    <n v="5592"/>
  </r>
  <r>
    <x v="115"/>
    <x v="22"/>
    <n v="84933"/>
    <n v="5705"/>
  </r>
  <r>
    <x v="116"/>
    <x v="22"/>
    <n v="86010"/>
    <n v="5797"/>
  </r>
  <r>
    <x v="117"/>
    <x v="22"/>
    <n v="87052"/>
    <n v="5862"/>
  </r>
  <r>
    <x v="118"/>
    <x v="22"/>
    <n v="87925"/>
    <n v="5938"/>
  </r>
  <r>
    <x v="119"/>
    <x v="22"/>
    <n v="88970"/>
    <n v="6066"/>
  </r>
  <r>
    <x v="120"/>
    <x v="22"/>
    <n v="90084"/>
    <n v="6148"/>
  </r>
  <r>
    <x v="121"/>
    <x v="22"/>
    <n v="90899"/>
    <n v="6228"/>
  </r>
  <r>
    <x v="122"/>
    <x v="22"/>
    <n v="91662"/>
    <n v="6304"/>
  </r>
  <r>
    <x v="123"/>
    <x v="22"/>
    <n v="92675"/>
    <n v="6372"/>
  </r>
  <r>
    <x v="124"/>
    <x v="22"/>
    <n v="93271"/>
    <n v="6416"/>
  </r>
  <r>
    <x v="125"/>
    <x v="22"/>
    <n v="93693"/>
    <n v="6473"/>
  </r>
  <r>
    <x v="126"/>
    <x v="22"/>
    <n v="94220"/>
    <n v="6547"/>
  </r>
  <r>
    <x v="127"/>
    <x v="22"/>
    <n v="94895"/>
    <n v="6640"/>
  </r>
  <r>
    <x v="128"/>
    <x v="22"/>
    <n v="95512"/>
    <n v="6718"/>
  </r>
  <r>
    <x v="129"/>
    <x v="22"/>
    <n v="96301"/>
    <n v="6768"/>
  </r>
  <r>
    <x v="130"/>
    <x v="22"/>
    <n v="96965"/>
    <n v="6846"/>
  </r>
  <r>
    <x v="131"/>
    <x v="22"/>
    <n v="100805"/>
    <n v="7035"/>
  </r>
  <r>
    <x v="132"/>
    <x v="22"/>
    <n v="101163"/>
    <n v="7085"/>
  </r>
  <r>
    <x v="133"/>
    <x v="22"/>
    <n v="101592"/>
    <n v="7012"/>
  </r>
  <r>
    <x v="134"/>
    <x v="22"/>
    <n v="102063"/>
    <n v="7201"/>
  </r>
  <r>
    <x v="135"/>
    <x v="22"/>
    <n v="102557"/>
    <n v="7235"/>
  </r>
  <r>
    <x v="136"/>
    <x v="22"/>
    <n v="103132"/>
    <n v="7289"/>
  </r>
  <r>
    <x v="137"/>
    <x v="22"/>
    <n v="103436"/>
    <n v="7316"/>
  </r>
  <r>
    <x v="138"/>
    <x v="22"/>
    <n v="103626"/>
    <n v="7353"/>
  </r>
  <r>
    <x v="139"/>
    <x v="22"/>
    <n v="103889"/>
    <n v="7408"/>
  </r>
  <r>
    <x v="140"/>
    <x v="22"/>
    <n v="104156"/>
    <n v="7454"/>
  </r>
  <r>
    <x v="141"/>
    <x v="22"/>
    <n v="104667"/>
    <n v="7492"/>
  </r>
  <r>
    <x v="142"/>
    <x v="22"/>
    <n v="105059"/>
    <n v="7538"/>
  </r>
  <r>
    <x v="143"/>
    <x v="22"/>
    <n v="105395"/>
    <n v="7576"/>
  </r>
  <r>
    <x v="144"/>
    <x v="22"/>
    <n v="105603"/>
    <n v="7624"/>
  </r>
  <r>
    <x v="145"/>
    <x v="22"/>
    <n v="105690"/>
    <n v="7647"/>
  </r>
  <r>
    <x v="146"/>
    <x v="22"/>
    <n v="105885"/>
    <n v="7665"/>
  </r>
  <r>
    <x v="147"/>
    <x v="22"/>
    <n v="106151"/>
    <n v="7734"/>
  </r>
  <r>
    <x v="148"/>
    <x v="22"/>
    <n v="106422"/>
    <n v="7770"/>
  </r>
  <r>
    <x v="149"/>
    <x v="22"/>
    <n v="106650"/>
    <n v="7800"/>
  </r>
  <r>
    <x v="150"/>
    <x v="22"/>
    <n v="106936"/>
    <n v="7828"/>
  </r>
  <r>
    <x v="151"/>
    <x v="22"/>
    <n v="107061"/>
    <n v="7858"/>
  </r>
  <r>
    <x v="152"/>
    <x v="22"/>
    <n v="107210"/>
    <n v="7874"/>
  </r>
  <r>
    <x v="153"/>
    <x v="22"/>
    <n v="107439"/>
    <n v="7890"/>
  </r>
  <r>
    <x v="154"/>
    <x v="22"/>
    <n v="107611"/>
    <n v="7938"/>
  </r>
  <r>
    <x v="155"/>
    <x v="22"/>
    <n v="107837"/>
    <n v="7963"/>
  </r>
  <r>
    <x v="156"/>
    <x v="22"/>
    <n v="108070"/>
    <n v="8013"/>
  </r>
  <r>
    <x v="157"/>
    <x v="22"/>
    <n v="108443"/>
    <n v="8041"/>
  </r>
  <r>
    <x v="158"/>
    <x v="22"/>
    <n v="108667"/>
    <n v="8060"/>
  </r>
  <r>
    <x v="159"/>
    <x v="22"/>
    <n v="108768"/>
    <n v="8095"/>
  </r>
  <r>
    <x v="160"/>
    <x v="22"/>
    <n v="108882"/>
    <n v="8054"/>
  </r>
  <r>
    <x v="161"/>
    <x v="22"/>
    <n v="109143"/>
    <n v="8081"/>
  </r>
  <r>
    <x v="162"/>
    <x v="22"/>
    <n v="109338"/>
    <n v="8132"/>
  </r>
  <r>
    <x v="163"/>
    <x v="22"/>
    <n v="109628"/>
    <n v="8149"/>
  </r>
  <r>
    <x v="164"/>
    <x v="22"/>
    <n v="109838"/>
    <n v="8172"/>
  </r>
  <r>
    <x v="165"/>
    <x v="22"/>
    <n v="109974"/>
    <n v="8183"/>
  </r>
  <r>
    <x v="166"/>
    <x v="22"/>
    <n v="110137"/>
    <n v="8198"/>
  </r>
  <r>
    <x v="167"/>
    <x v="22"/>
    <n v="110338"/>
    <n v="8213"/>
  </r>
  <r>
    <x v="168"/>
    <x v="22"/>
    <n v="110602"/>
    <n v="8243"/>
  </r>
  <r>
    <x v="169"/>
    <x v="22"/>
    <n v="110897"/>
    <n v="8268"/>
  </r>
  <r>
    <x v="170"/>
    <x v="22"/>
    <n v="111110"/>
    <n v="8296"/>
  </r>
  <r>
    <x v="171"/>
    <x v="22"/>
    <n v="111398"/>
    <n v="8310"/>
  </r>
  <r>
    <x v="172"/>
    <x v="22"/>
    <n v="111597"/>
    <n v="8325"/>
  </r>
  <r>
    <x v="173"/>
    <x v="22"/>
    <n v="111827"/>
    <n v="8330"/>
  </r>
  <r>
    <x v="174"/>
    <x v="22"/>
    <n v="112130"/>
    <n v="8340"/>
  </r>
  <r>
    <x v="175"/>
    <x v="22"/>
    <n v="112347"/>
    <n v="8368"/>
  </r>
  <r>
    <x v="176"/>
    <x v="22"/>
    <n v="112581"/>
    <n v="8380"/>
  </r>
  <r>
    <x v="177"/>
    <x v="22"/>
    <n v="112879"/>
    <n v="8402"/>
  </r>
  <r>
    <x v="178"/>
    <x v="22"/>
    <n v="113238"/>
    <n v="8419"/>
  </r>
  <r>
    <x v="179"/>
    <x v="22"/>
    <n v="113534"/>
    <n v="8431"/>
  </r>
  <r>
    <x v="180"/>
    <x v="22"/>
    <n v="113789"/>
    <n v="8433"/>
  </r>
  <r>
    <x v="181"/>
    <x v="22"/>
    <n v="114033"/>
    <n v="8450"/>
  </r>
  <r>
    <x v="182"/>
    <x v="22"/>
    <n v="114320"/>
    <n v="8468"/>
  </r>
  <r>
    <x v="183"/>
    <x v="22"/>
    <n v="114647"/>
    <n v="8484"/>
  </r>
  <r>
    <x v="184"/>
    <x v="22"/>
    <n v="114985"/>
    <n v="8498"/>
  </r>
  <r>
    <x v="185"/>
    <x v="22"/>
    <n v="115274"/>
    <n v="8510"/>
  </r>
  <r>
    <x v="186"/>
    <x v="22"/>
    <n v="115637"/>
    <n v="8529"/>
  </r>
  <r>
    <x v="187"/>
    <x v="22"/>
    <n v="115926"/>
    <n v="8536"/>
  </r>
  <r>
    <x v="188"/>
    <x v="22"/>
    <n v="116182"/>
    <n v="8551"/>
  </r>
  <r>
    <x v="189"/>
    <x v="22"/>
    <n v="116684"/>
    <n v="8580"/>
  </r>
  <r>
    <x v="190"/>
    <x v="22"/>
    <n v="117098"/>
    <n v="8595"/>
  </r>
  <r>
    <x v="191"/>
    <x v="22"/>
    <n v="117612"/>
    <n v="8609"/>
  </r>
  <r>
    <x v="192"/>
    <x v="22"/>
    <n v="118040"/>
    <n v="8626"/>
  </r>
  <r>
    <x v="193"/>
    <x v="22"/>
    <n v="118458"/>
    <n v="8638"/>
  </r>
  <r>
    <x v="194"/>
    <x v="22"/>
    <n v="118657"/>
    <n v="8648"/>
  </r>
  <r>
    <x v="195"/>
    <x v="22"/>
    <n v="119203"/>
    <n v="8657"/>
  </r>
  <r>
    <x v="196"/>
    <x v="22"/>
    <n v="119643"/>
    <n v="8659"/>
  </r>
  <r>
    <x v="197"/>
    <x v="22"/>
    <n v="119874"/>
    <n v="8691"/>
  </r>
  <r>
    <x v="198"/>
    <x v="22"/>
    <n v="120291"/>
    <n v="8709"/>
  </r>
  <r>
    <x v="199"/>
    <x v="22"/>
    <n v="120711"/>
    <n v="8721"/>
  </r>
  <r>
    <x v="200"/>
    <x v="22"/>
    <n v="121040"/>
    <n v="8735"/>
  </r>
  <r>
    <x v="201"/>
    <x v="22"/>
    <n v="121315"/>
    <n v="8741"/>
  </r>
  <r>
    <x v="202"/>
    <x v="22"/>
    <n v="121707"/>
    <n v="8751"/>
  </r>
  <r>
    <x v="203"/>
    <x v="22"/>
    <n v="121936"/>
    <n v="8769"/>
  </r>
  <r>
    <x v="204"/>
    <x v="22"/>
    <n v="122255"/>
    <n v="8790"/>
  </r>
  <r>
    <x v="205"/>
    <x v="22"/>
    <n v="124081"/>
    <n v="8804"/>
  </r>
  <r>
    <x v="206"/>
    <x v="22"/>
    <n v="123199"/>
    <n v="8813"/>
  </r>
  <r>
    <x v="207"/>
    <x v="22"/>
    <n v="123593"/>
    <n v="8837"/>
  </r>
  <r>
    <x v="208"/>
    <x v="22"/>
    <n v="123842"/>
    <n v="8842"/>
  </r>
  <r>
    <x v="209"/>
    <x v="22"/>
    <n v="124063"/>
    <n v="8848"/>
  </r>
  <r>
    <x v="210"/>
    <x v="22"/>
    <n v="124415"/>
    <n v="8876"/>
  </r>
  <r>
    <x v="211"/>
    <x v="22"/>
    <n v="124728"/>
    <n v="8888"/>
  </r>
  <r>
    <x v="212"/>
    <x v="22"/>
    <n v="125159"/>
    <n v="8901"/>
  </r>
  <r>
    <x v="213"/>
    <x v="22"/>
    <n v="125268"/>
    <n v="8921"/>
  </r>
  <r>
    <x v="214"/>
    <x v="22"/>
    <n v="125268"/>
    <n v="8921"/>
  </r>
  <r>
    <x v="215"/>
    <x v="22"/>
    <n v="125839"/>
    <n v="8949"/>
  </r>
  <r>
    <x v="216"/>
    <x v="22"/>
    <n v="126188"/>
    <n v="8961"/>
  </r>
  <r>
    <x v="217"/>
    <x v="22"/>
    <n v="126503"/>
    <n v="8987"/>
  </r>
  <r>
    <x v="218"/>
    <x v="22"/>
    <n v="126868"/>
    <n v="9008"/>
  </r>
  <r>
    <x v="219"/>
    <x v="22"/>
    <n v="127306"/>
    <n v="9024"/>
  </r>
  <r>
    <x v="220"/>
    <x v="22"/>
    <n v="127727"/>
    <n v="9036"/>
  </r>
  <r>
    <x v="221"/>
    <x v="22"/>
    <n v="127901"/>
    <n v="9049"/>
  </r>
  <r>
    <x v="222"/>
    <x v="22"/>
    <n v="128202"/>
    <n v="9060"/>
  </r>
  <r>
    <x v="223"/>
    <x v="22"/>
    <n v="128888"/>
    <n v="9064"/>
  </r>
  <r>
    <x v="224"/>
    <x v="22"/>
    <n v="129176"/>
    <n v="9086"/>
  </r>
  <r>
    <x v="225"/>
    <x v="22"/>
    <n v="129596"/>
    <n v="9103"/>
  </r>
  <r>
    <x v="226"/>
    <x v="22"/>
    <n v="129815"/>
    <n v="9126"/>
  </r>
  <r>
    <x v="227"/>
    <x v="22"/>
    <n v="130253"/>
    <n v="9116"/>
  </r>
  <r>
    <x v="228"/>
    <x v="22"/>
    <n v="130623"/>
    <n v="9152"/>
  </r>
  <r>
    <x v="229"/>
    <x v="22"/>
    <n v="130942"/>
    <n v="9133"/>
  </r>
  <r>
    <x v="230"/>
    <x v="22"/>
    <n v="131110"/>
    <n v="9141"/>
  </r>
  <r>
    <x v="231"/>
    <x v="22"/>
    <n v="131292"/>
    <n v="9145"/>
  </r>
  <r>
    <x v="232"/>
    <x v="22"/>
    <n v="131655"/>
    <n v="9165"/>
  </r>
  <r>
    <x v="233"/>
    <x v="22"/>
    <n v="132098"/>
    <n v="9179"/>
  </r>
  <r>
    <x v="234"/>
    <x v="22"/>
    <n v="132533"/>
    <n v="9195"/>
  </r>
  <r>
    <x v="235"/>
    <x v="22"/>
    <n v="132800"/>
    <n v="9209"/>
  </r>
  <r>
    <x v="236"/>
    <x v="22"/>
    <n v="133035"/>
    <n v="9218"/>
  </r>
  <r>
    <x v="237"/>
    <x v="22"/>
    <n v="133321"/>
    <n v="9224"/>
  </r>
  <r>
    <x v="238"/>
    <x v="22"/>
    <n v="133616"/>
    <n v="9244"/>
  </r>
  <r>
    <x v="239"/>
    <x v="22"/>
    <n v="134035"/>
    <n v="9259"/>
  </r>
  <r>
    <x v="240"/>
    <x v="22"/>
    <n v="134466"/>
    <n v="9267"/>
  </r>
  <r>
    <x v="241"/>
    <x v="22"/>
    <n v="135035"/>
    <n v="9293"/>
  </r>
  <r>
    <x v="242"/>
    <x v="22"/>
    <n v="135375"/>
    <n v="9308"/>
  </r>
  <r>
    <x v="243"/>
    <x v="22"/>
    <n v="135619"/>
    <n v="9315"/>
  </r>
  <r>
    <x v="244"/>
    <x v="22"/>
    <n v="135762"/>
    <n v="9326"/>
  </r>
  <r>
    <x v="245"/>
    <x v="22"/>
    <n v="136304"/>
    <n v="9343"/>
  </r>
  <r>
    <x v="246"/>
    <x v="22"/>
    <n v="136759"/>
    <n v="9358"/>
  </r>
  <r>
    <x v="247"/>
    <x v="22"/>
    <n v="137213"/>
    <n v="9368"/>
  </r>
  <r>
    <x v="248"/>
    <x v="22"/>
    <n v="137728"/>
    <n v="9386"/>
  </r>
  <r>
    <x v="249"/>
    <x v="22"/>
    <n v="138322"/>
    <n v="9399"/>
  </r>
  <r>
    <x v="250"/>
    <x v="22"/>
    <n v="138689"/>
    <n v="9410"/>
  </r>
  <r>
    <x v="251"/>
    <x v="22"/>
    <n v="139139"/>
    <n v="9418"/>
  </r>
  <r>
    <x v="252"/>
    <x v="22"/>
    <n v="139649"/>
    <n v="9450"/>
  </r>
  <r>
    <x v="253"/>
    <x v="22"/>
    <n v="140357"/>
    <n v="9473"/>
  </r>
  <r>
    <x v="254"/>
    <x v="22"/>
    <n v="141110"/>
    <n v="9483"/>
  </r>
  <r>
    <x v="255"/>
    <x v="22"/>
    <n v="141710"/>
    <n v="9500"/>
  </r>
  <r>
    <x v="256"/>
    <x v="22"/>
    <n v="142336"/>
    <n v="9503"/>
  </r>
  <r>
    <x v="257"/>
    <x v="22"/>
    <n v="142801"/>
    <n v="9523"/>
  </r>
  <r>
    <x v="258"/>
    <x v="22"/>
    <n v="143255"/>
    <n v="9531"/>
  </r>
  <r>
    <x v="259"/>
    <x v="22"/>
    <n v="143764"/>
    <n v="9550"/>
  </r>
  <r>
    <x v="260"/>
    <x v="22"/>
    <n v="144173"/>
    <n v="9558"/>
  </r>
  <r>
    <x v="261"/>
    <x v="22"/>
    <n v="144907"/>
    <n v="9570"/>
  </r>
  <r>
    <x v="262"/>
    <x v="22"/>
    <n v="145494"/>
    <n v="9580"/>
  </r>
  <r>
    <x v="263"/>
    <x v="22"/>
    <n v="146064"/>
    <n v="9596"/>
  </r>
  <r>
    <x v="264"/>
    <x v="22"/>
    <n v="146829"/>
    <n v="9609"/>
  </r>
  <r>
    <x v="265"/>
    <x v="22"/>
    <n v="147461"/>
    <n v="9621"/>
  </r>
  <r>
    <x v="266"/>
    <x v="22"/>
    <n v="147979"/>
    <n v="9637"/>
  </r>
  <r>
    <x v="267"/>
    <x v="22"/>
    <n v="148547"/>
    <n v="9660"/>
  </r>
  <r>
    <x v="268"/>
    <x v="22"/>
    <n v="149249"/>
    <n v="9690"/>
  </r>
  <r>
    <x v="269"/>
    <x v="22"/>
    <n v="149799"/>
    <n v="9711"/>
  </r>
  <r>
    <x v="270"/>
    <x v="22"/>
    <n v="150543"/>
    <n v="9725"/>
  </r>
  <r>
    <x v="271"/>
    <x v="22"/>
    <n v="151370"/>
    <n v="9740"/>
  </r>
  <r>
    <x v="272"/>
    <x v="22"/>
    <n v="152191"/>
    <n v="9745"/>
  </r>
  <r>
    <x v="273"/>
    <x v="22"/>
    <n v="152837"/>
    <n v="9767"/>
  </r>
  <r>
    <x v="274"/>
    <x v="22"/>
    <n v="153823"/>
    <n v="9797"/>
  </r>
  <r>
    <x v="275"/>
    <x v="22"/>
    <n v="154791"/>
    <n v="9816"/>
  </r>
  <r>
    <x v="276"/>
    <x v="22"/>
    <n v="155919"/>
    <n v="9824"/>
  </r>
  <r>
    <x v="277"/>
    <x v="22"/>
    <n v="157016"/>
    <n v="9848"/>
  </r>
  <r>
    <x v="278"/>
    <x v="22"/>
    <n v="158232"/>
    <n v="9865"/>
  </r>
  <r>
    <x v="279"/>
    <x v="22"/>
    <n v="159257"/>
    <n v="9872"/>
  </r>
  <r>
    <x v="280"/>
    <x v="22"/>
    <n v="160394"/>
    <n v="9908"/>
  </r>
  <r>
    <x v="281"/>
    <x v="22"/>
    <n v="161637"/>
    <n v="9935"/>
  </r>
  <r>
    <x v="282"/>
    <x v="22"/>
    <n v="163125"/>
    <n v="9958"/>
  </r>
  <r>
    <x v="283"/>
    <x v="22"/>
    <n v="164417"/>
    <n v="9974"/>
  </r>
  <r>
    <x v="284"/>
    <x v="22"/>
    <n v="165556"/>
    <n v="9996"/>
  </r>
  <r>
    <x v="285"/>
    <x v="22"/>
    <n v="166281"/>
    <n v="10005"/>
  </r>
  <r>
    <x v="286"/>
    <x v="22"/>
    <n v="167204"/>
    <n v="10017"/>
  </r>
  <r>
    <x v="287"/>
    <x v="22"/>
    <n v="168833"/>
    <n v="10044"/>
  </r>
  <r>
    <x v="288"/>
    <x v="22"/>
    <n v="170594"/>
    <n v="10067"/>
  </r>
  <r>
    <x v="289"/>
    <x v="22"/>
    <n v="172632"/>
    <n v="10088"/>
  </r>
  <r>
    <x v="290"/>
    <x v="22"/>
    <n v="174832"/>
    <n v="10111"/>
  </r>
  <r>
    <x v="291"/>
    <x v="22"/>
    <n v="176641"/>
    <n v="10131"/>
  </r>
  <r>
    <x v="292"/>
    <x v="22"/>
    <n v="177825"/>
    <n v="10144"/>
  </r>
  <r>
    <x v="293"/>
    <x v="22"/>
    <n v="179872"/>
    <n v="10165"/>
  </r>
  <r>
    <x v="294"/>
    <x v="22"/>
    <n v="182367"/>
    <n v="10202"/>
  </r>
  <r>
    <x v="295"/>
    <x v="22"/>
    <n v="184849"/>
    <n v="10223"/>
  </r>
  <r>
    <x v="296"/>
    <x v="22"/>
    <n v="187523"/>
    <n v="10246"/>
  </r>
  <r>
    <x v="297"/>
    <x v="22"/>
    <n v="190364"/>
    <n v="10273"/>
  </r>
  <r>
    <x v="298"/>
    <x v="22"/>
    <n v="192440"/>
    <n v="10306"/>
  </r>
  <r>
    <x v="299"/>
    <x v="22"/>
    <n v="194407"/>
    <n v="10318"/>
  </r>
  <r>
    <x v="300"/>
    <x v="22"/>
    <n v="196670"/>
    <n v="10338"/>
  </r>
  <r>
    <x v="301"/>
    <x v="22"/>
    <n v="199414"/>
    <n v="10385"/>
  </r>
  <r>
    <x v="302"/>
    <x v="22"/>
    <n v="201946"/>
    <n v="10412"/>
  </r>
  <r>
    <x v="303"/>
    <x v="22"/>
    <n v="204234"/>
    <n v="10446"/>
  </r>
  <r>
    <x v="304"/>
    <x v="22"/>
    <n v="207225"/>
    <n v="10465"/>
  </r>
  <r>
    <x v="305"/>
    <x v="22"/>
    <n v="209946"/>
    <n v="10489"/>
  </r>
  <r>
    <x v="306"/>
    <x v="22"/>
    <n v="211731"/>
    <n v="10507"/>
  </r>
  <r>
    <x v="307"/>
    <x v="22"/>
    <n v="213956"/>
    <n v="10527"/>
  </r>
  <r>
    <x v="308"/>
    <x v="22"/>
    <n v="217180"/>
    <n v="10580"/>
  </r>
  <r>
    <x v="309"/>
    <x v="22"/>
    <n v="217180"/>
    <n v="10580"/>
  </r>
  <r>
    <x v="310"/>
    <x v="22"/>
    <n v="221644"/>
    <n v="10609"/>
  </r>
  <r>
    <x v="311"/>
    <x v="22"/>
    <n v="224558"/>
    <n v="10649"/>
  </r>
  <r>
    <x v="312"/>
    <x v="22"/>
    <n v="227059"/>
    <n v="10695"/>
  </r>
  <r>
    <x v="313"/>
    <x v="22"/>
    <n v="228225"/>
    <n v="10720"/>
  </r>
  <r>
    <x v="314"/>
    <x v="22"/>
    <n v="231070"/>
    <n v="10750"/>
  </r>
  <r>
    <x v="315"/>
    <x v="22"/>
    <n v="235683"/>
    <n v="10796"/>
  </r>
  <r>
    <x v="316"/>
    <x v="22"/>
    <n v="242160"/>
    <n v="10845"/>
  </r>
  <r>
    <x v="317"/>
    <x v="22"/>
    <n v="247352"/>
    <n v="10882"/>
  </r>
  <r>
    <x v="318"/>
    <x v="22"/>
    <n v="252708"/>
    <n v="10923"/>
  </r>
  <r>
    <x v="319"/>
    <x v="22"/>
    <n v="257455"/>
    <n v="10971"/>
  </r>
  <r>
    <x v="320"/>
    <x v="22"/>
    <n v="259918"/>
    <n v="11001"/>
  </r>
  <r>
    <x v="321"/>
    <x v="22"/>
    <n v="263545"/>
    <n v="11041"/>
  </r>
  <r>
    <x v="322"/>
    <x v="22"/>
    <n v="269220"/>
    <n v="11130"/>
  </r>
  <r>
    <x v="323"/>
    <x v="22"/>
    <n v="274350"/>
    <n v="11171"/>
  </r>
  <r>
    <x v="324"/>
    <x v="22"/>
    <n v="279825"/>
    <n v="11218"/>
  </r>
  <r>
    <x v="325"/>
    <x v="22"/>
    <n v="284793"/>
    <n v="11265"/>
  </r>
  <r>
    <x v="326"/>
    <x v="22"/>
    <n v="289470"/>
    <n v="11306"/>
  </r>
  <r>
    <x v="327"/>
    <x v="22"/>
    <n v="293042"/>
    <n v="11343"/>
  </r>
  <r>
    <x v="328"/>
    <x v="22"/>
    <n v="296762"/>
    <n v="11398"/>
  </r>
  <r>
    <x v="329"/>
    <x v="22"/>
    <n v="302212"/>
    <n v="11469"/>
  </r>
  <r>
    <x v="330"/>
    <x v="22"/>
    <n v="307197"/>
    <n v="11513"/>
  </r>
  <r>
    <x v="331"/>
    <x v="22"/>
    <n v="312829"/>
    <n v="11566"/>
  </r>
  <r>
    <x v="332"/>
    <x v="22"/>
    <n v="316824"/>
    <n v="11613"/>
  </r>
  <r>
    <x v="333"/>
    <x v="22"/>
    <n v="320986"/>
    <n v="11673"/>
  </r>
  <r>
    <x v="334"/>
    <x v="22"/>
    <n v="324746"/>
    <n v="11714"/>
  </r>
  <r>
    <x v="335"/>
    <x v="22"/>
    <n v="328039"/>
    <n v="11757"/>
  </r>
  <r>
    <x v="336"/>
    <x v="22"/>
    <n v="332548"/>
    <n v="11838"/>
  </r>
  <r>
    <x v="337"/>
    <x v="22"/>
    <n v="338203"/>
    <n v="11914"/>
  </r>
  <r>
    <x v="338"/>
    <x v="22"/>
    <n v="338203"/>
    <n v="11914"/>
  </r>
  <r>
    <x v="339"/>
    <x v="22"/>
    <n v="345627"/>
    <n v="11960"/>
  </r>
  <r>
    <x v="340"/>
    <x v="22"/>
    <n v="348600"/>
    <n v="12060"/>
  </r>
  <r>
    <x v="341"/>
    <x v="22"/>
    <n v="352660"/>
    <n v="12108"/>
  </r>
  <r>
    <x v="342"/>
    <x v="22"/>
    <n v="356319"/>
    <n v="12166"/>
  </r>
  <r>
    <x v="343"/>
    <x v="22"/>
    <n v="362454"/>
    <n v="12284"/>
  </r>
  <r>
    <x v="344"/>
    <x v="22"/>
    <n v="369341"/>
    <n v="12365"/>
  </r>
  <r>
    <x v="345"/>
    <x v="22"/>
    <n v="369341"/>
    <n v="12365"/>
  </r>
  <r>
    <x v="346"/>
    <x v="22"/>
    <n v="377883"/>
    <n v="12444"/>
  </r>
  <r>
    <x v="347"/>
    <x v="22"/>
    <n v="380993"/>
    <n v="12549"/>
  </r>
  <r>
    <x v="348"/>
    <x v="22"/>
    <n v="385351"/>
    <n v="12609"/>
  </r>
  <r>
    <x v="349"/>
    <x v="22"/>
    <n v="389529"/>
    <n v="12672"/>
  </r>
  <r>
    <x v="350"/>
    <x v="22"/>
    <n v="395948"/>
    <n v="12771"/>
  </r>
  <r>
    <x v="351"/>
    <x v="22"/>
    <n v="403084"/>
    <n v="12842"/>
  </r>
  <r>
    <x v="352"/>
    <x v="22"/>
    <n v="410719"/>
    <n v="12916"/>
  </r>
  <r>
    <x v="353"/>
    <x v="22"/>
    <n v="417829"/>
    <n v="13006"/>
  </r>
  <r>
    <x v="354"/>
    <x v="22"/>
    <n v="423225"/>
    <n v="13083"/>
  </r>
  <r>
    <x v="355"/>
    <x v="22"/>
    <n v="427464"/>
    <n v="13137"/>
  </r>
  <r>
    <x v="356"/>
    <x v="22"/>
    <n v="432370"/>
    <n v="13204"/>
  </r>
  <r>
    <x v="357"/>
    <x v="22"/>
    <n v="437648"/>
    <n v="13290"/>
  </r>
  <r>
    <x v="358"/>
    <x v="22"/>
    <n v="443193"/>
    <n v="13364"/>
  </r>
  <r>
    <x v="359"/>
    <x v="22"/>
    <n v="448267"/>
    <n v="13439"/>
  </r>
  <r>
    <x v="360"/>
    <x v="22"/>
    <n v="453924"/>
    <n v="13513"/>
  </r>
  <r>
    <x v="361"/>
    <x v="22"/>
    <n v="458207"/>
    <n v="13580"/>
  </r>
  <r>
    <x v="362"/>
    <x v="22"/>
    <n v="461431"/>
    <n v="13632"/>
  </r>
  <r>
    <x v="363"/>
    <x v="22"/>
    <n v="463998"/>
    <n v="13677"/>
  </r>
  <r>
    <x v="364"/>
    <x v="22"/>
    <n v="467985"/>
    <n v="13755"/>
  </r>
  <r>
    <x v="365"/>
    <x v="22"/>
    <n v="472806"/>
    <n v="13830"/>
  </r>
  <r>
    <x v="366"/>
    <x v="22"/>
    <n v="477741"/>
    <n v="13910"/>
  </r>
  <r>
    <x v="367"/>
    <x v="22"/>
    <n v="482071"/>
    <n v="13985"/>
  </r>
  <r>
    <x v="368"/>
    <x v="22"/>
    <n v="485821"/>
    <n v="14052"/>
  </r>
  <r>
    <x v="369"/>
    <x v="22"/>
    <n v="489298"/>
    <n v="14097"/>
  </r>
  <r>
    <x v="370"/>
    <x v="22"/>
    <n v="491513"/>
    <n v="14138"/>
  </r>
  <r>
    <x v="371"/>
    <x v="22"/>
    <n v="494535"/>
    <n v="14221"/>
  </r>
  <r>
    <x v="372"/>
    <x v="22"/>
    <n v="498757"/>
    <n v="14264"/>
  </r>
  <r>
    <x v="373"/>
    <x v="22"/>
    <n v="501538"/>
    <n v="14362"/>
  </r>
  <r>
    <x v="374"/>
    <x v="22"/>
    <n v="505495"/>
    <n v="14449"/>
  </r>
  <r>
    <x v="375"/>
    <x v="22"/>
    <n v="508041"/>
    <n v="14495"/>
  </r>
  <r>
    <x v="376"/>
    <x v="22"/>
    <n v="510311"/>
    <n v="14525"/>
  </r>
  <r>
    <x v="377"/>
    <x v="22"/>
    <n v="512274"/>
    <n v="14570"/>
  </r>
  <r>
    <x v="378"/>
    <x v="22"/>
    <n v="514460"/>
    <n v="14623"/>
  </r>
  <r>
    <x v="379"/>
    <x v="22"/>
    <n v="517062"/>
    <n v="14697"/>
  </r>
  <r>
    <x v="380"/>
    <x v="22"/>
    <n v="520044"/>
    <n v="14771"/>
  </r>
  <r>
    <x v="381"/>
    <x v="22"/>
    <n v="523422"/>
    <n v="14830"/>
  </r>
  <r>
    <x v="382"/>
    <x v="22"/>
    <n v="526426"/>
    <n v="14906"/>
  </r>
  <r>
    <x v="383"/>
    <x v="22"/>
    <n v="527702"/>
    <n v="14961"/>
  </r>
  <r>
    <x v="384"/>
    <x v="22"/>
    <n v="529021"/>
    <n v="15029"/>
  </r>
  <r>
    <x v="385"/>
    <x v="22"/>
    <n v="530941"/>
    <n v="15111"/>
  </r>
  <r>
    <x v="0"/>
    <x v="23"/>
    <n v="0"/>
    <n v="0"/>
  </r>
  <r>
    <x v="1"/>
    <x v="23"/>
    <n v="0"/>
    <n v="0"/>
  </r>
  <r>
    <x v="2"/>
    <x v="23"/>
    <n v="0"/>
    <n v="0"/>
  </r>
  <r>
    <x v="3"/>
    <x v="23"/>
    <n v="0"/>
    <n v="0"/>
  </r>
  <r>
    <x v="4"/>
    <x v="23"/>
    <n v="0"/>
    <n v="0"/>
  </r>
  <r>
    <x v="5"/>
    <x v="23"/>
    <n v="0"/>
    <n v="0"/>
  </r>
  <r>
    <x v="6"/>
    <x v="23"/>
    <n v="0"/>
    <n v="0"/>
  </r>
  <r>
    <x v="7"/>
    <x v="23"/>
    <n v="0"/>
    <n v="0"/>
  </r>
  <r>
    <x v="8"/>
    <x v="23"/>
    <n v="0"/>
    <n v="0"/>
  </r>
  <r>
    <x v="9"/>
    <x v="23"/>
    <n v="0"/>
    <n v="0"/>
  </r>
  <r>
    <x v="10"/>
    <x v="23"/>
    <n v="0"/>
    <n v="0"/>
  </r>
  <r>
    <x v="11"/>
    <x v="23"/>
    <n v="0"/>
    <n v="0"/>
  </r>
  <r>
    <x v="12"/>
    <x v="23"/>
    <n v="0"/>
    <n v="0"/>
  </r>
  <r>
    <x v="13"/>
    <x v="23"/>
    <n v="0"/>
    <n v="0"/>
  </r>
  <r>
    <x v="14"/>
    <x v="23"/>
    <n v="0"/>
    <n v="0"/>
  </r>
  <r>
    <x v="15"/>
    <x v="23"/>
    <n v="0"/>
    <n v="0"/>
  </r>
  <r>
    <x v="16"/>
    <x v="23"/>
    <n v="0"/>
    <n v="0"/>
  </r>
  <r>
    <x v="17"/>
    <x v="23"/>
    <n v="0"/>
    <n v="0"/>
  </r>
  <r>
    <x v="18"/>
    <x v="23"/>
    <n v="0"/>
    <n v="0"/>
  </r>
  <r>
    <x v="19"/>
    <x v="23"/>
    <n v="0"/>
    <n v="0"/>
  </r>
  <r>
    <x v="20"/>
    <x v="23"/>
    <n v="0"/>
    <n v="0"/>
  </r>
  <r>
    <x v="21"/>
    <x v="23"/>
    <n v="0"/>
    <n v="0"/>
  </r>
  <r>
    <x v="22"/>
    <x v="23"/>
    <n v="0"/>
    <n v="0"/>
  </r>
  <r>
    <x v="23"/>
    <x v="23"/>
    <n v="0"/>
    <n v="0"/>
  </r>
  <r>
    <x v="24"/>
    <x v="23"/>
    <n v="0"/>
    <n v="0"/>
  </r>
  <r>
    <x v="25"/>
    <x v="23"/>
    <n v="0"/>
    <n v="0"/>
  </r>
  <r>
    <x v="26"/>
    <x v="23"/>
    <n v="0"/>
    <n v="0"/>
  </r>
  <r>
    <x v="27"/>
    <x v="23"/>
    <n v="0"/>
    <n v="0"/>
  </r>
  <r>
    <x v="28"/>
    <x v="23"/>
    <n v="0"/>
    <n v="0"/>
  </r>
  <r>
    <x v="29"/>
    <x v="23"/>
    <n v="0"/>
    <n v="0"/>
  </r>
  <r>
    <x v="30"/>
    <x v="23"/>
    <n v="0"/>
    <n v="0"/>
  </r>
  <r>
    <x v="31"/>
    <x v="23"/>
    <n v="0"/>
    <n v="0"/>
  </r>
  <r>
    <x v="32"/>
    <x v="23"/>
    <n v="0"/>
    <n v="0"/>
  </r>
  <r>
    <x v="33"/>
    <x v="23"/>
    <n v="0"/>
    <n v="0"/>
  </r>
  <r>
    <x v="34"/>
    <x v="23"/>
    <n v="0"/>
    <n v="0"/>
  </r>
  <r>
    <x v="35"/>
    <x v="23"/>
    <n v="0"/>
    <n v="0"/>
  </r>
  <r>
    <x v="36"/>
    <x v="23"/>
    <n v="0"/>
    <n v="0"/>
  </r>
  <r>
    <x v="37"/>
    <x v="23"/>
    <n v="0"/>
    <n v="0"/>
  </r>
  <r>
    <x v="38"/>
    <x v="23"/>
    <n v="0"/>
    <n v="0"/>
  </r>
  <r>
    <x v="39"/>
    <x v="23"/>
    <n v="0"/>
    <n v="0"/>
  </r>
  <r>
    <x v="40"/>
    <x v="23"/>
    <n v="0"/>
    <n v="0"/>
  </r>
  <r>
    <x v="41"/>
    <x v="23"/>
    <n v="0"/>
    <n v="0"/>
  </r>
  <r>
    <x v="42"/>
    <x v="23"/>
    <n v="0"/>
    <n v="0"/>
  </r>
  <r>
    <x v="43"/>
    <x v="23"/>
    <n v="3"/>
    <n v="0"/>
  </r>
  <r>
    <x v="44"/>
    <x v="23"/>
    <n v="3"/>
    <n v="0"/>
  </r>
  <r>
    <x v="45"/>
    <x v="23"/>
    <n v="3"/>
    <n v="0"/>
  </r>
  <r>
    <x v="46"/>
    <x v="23"/>
    <n v="3"/>
    <n v="0"/>
  </r>
  <r>
    <x v="47"/>
    <x v="23"/>
    <n v="9"/>
    <n v="0"/>
  </r>
  <r>
    <x v="48"/>
    <x v="23"/>
    <n v="9"/>
    <n v="0"/>
  </r>
  <r>
    <x v="49"/>
    <x v="23"/>
    <n v="12"/>
    <n v="0"/>
  </r>
  <r>
    <x v="50"/>
    <x v="23"/>
    <n v="12"/>
    <n v="0"/>
  </r>
  <r>
    <x v="51"/>
    <x v="23"/>
    <n v="12"/>
    <n v="0"/>
  </r>
  <r>
    <x v="52"/>
    <x v="23"/>
    <n v="12"/>
    <n v="0"/>
  </r>
  <r>
    <x v="53"/>
    <x v="23"/>
    <n v="37"/>
    <n v="0"/>
  </r>
  <r>
    <x v="54"/>
    <x v="23"/>
    <n v="57"/>
    <n v="0"/>
  </r>
  <r>
    <x v="55"/>
    <x v="23"/>
    <n v="85"/>
    <n v="0"/>
  </r>
  <r>
    <x v="56"/>
    <x v="23"/>
    <n v="107"/>
    <n v="1"/>
  </r>
  <r>
    <x v="57"/>
    <x v="23"/>
    <n v="149"/>
    <n v="1"/>
  </r>
  <r>
    <x v="58"/>
    <x v="23"/>
    <n v="149"/>
    <n v="2"/>
  </r>
  <r>
    <x v="59"/>
    <x v="23"/>
    <n v="190"/>
    <n v="3"/>
  </r>
  <r>
    <x v="60"/>
    <x v="23"/>
    <n v="288"/>
    <n v="3"/>
  </r>
  <r>
    <x v="61"/>
    <x v="23"/>
    <n v="288"/>
    <n v="3"/>
  </r>
  <r>
    <x v="62"/>
    <x v="23"/>
    <n v="349"/>
    <n v="4"/>
  </r>
  <r>
    <x v="63"/>
    <x v="23"/>
    <n v="580"/>
    <n v="4"/>
  </r>
  <r>
    <x v="64"/>
    <x v="23"/>
    <n v="774"/>
    <n v="5"/>
  </r>
  <r>
    <x v="65"/>
    <x v="23"/>
    <n v="774"/>
    <n v="5"/>
  </r>
  <r>
    <x v="66"/>
    <x v="23"/>
    <n v="992"/>
    <n v="5"/>
  </r>
  <r>
    <x v="67"/>
    <x v="23"/>
    <n v="1239"/>
    <n v="10"/>
  </r>
  <r>
    <x v="68"/>
    <x v="23"/>
    <n v="1660"/>
    <n v="18"/>
  </r>
  <r>
    <x v="69"/>
    <x v="23"/>
    <n v="1660"/>
    <n v="18"/>
  </r>
  <r>
    <x v="70"/>
    <x v="23"/>
    <n v="1985"/>
    <n v="31"/>
  </r>
  <r>
    <x v="71"/>
    <x v="23"/>
    <n v="2331"/>
    <n v="36"/>
  </r>
  <r>
    <x v="72"/>
    <x v="23"/>
    <n v="2758"/>
    <n v="42"/>
  </r>
  <r>
    <x v="73"/>
    <x v="23"/>
    <n v="3125"/>
    <n v="53"/>
  </r>
  <r>
    <x v="74"/>
    <x v="23"/>
    <n v="4045"/>
    <n v="91"/>
  </r>
  <r>
    <x v="75"/>
    <x v="23"/>
    <n v="4371"/>
    <n v="103"/>
  </r>
  <r>
    <x v="76"/>
    <x v="23"/>
    <n v="5529"/>
    <n v="124"/>
  </r>
  <r>
    <x v="77"/>
    <x v="23"/>
    <n v="6185"/>
    <n v="138"/>
  </r>
  <r>
    <x v="78"/>
    <x v="23"/>
    <n v="6968"/>
    <n v="171"/>
  </r>
  <r>
    <x v="79"/>
    <x v="23"/>
    <n v="6968"/>
    <n v="171"/>
  </r>
  <r>
    <x v="80"/>
    <x v="23"/>
    <n v="7694"/>
    <n v="206"/>
  </r>
  <r>
    <x v="81"/>
    <x v="23"/>
    <n v="8936"/>
    <n v="262"/>
  </r>
  <r>
    <x v="82"/>
    <x v="23"/>
    <n v="9472"/>
    <n v="302"/>
  </r>
  <r>
    <x v="83"/>
    <x v="23"/>
    <n v="10032"/>
    <n v="413"/>
  </r>
  <r>
    <x v="84"/>
    <x v="23"/>
    <n v="10784"/>
    <n v="459"/>
  </r>
  <r>
    <x v="85"/>
    <x v="23"/>
    <n v="11572"/>
    <n v="494"/>
  </r>
  <r>
    <x v="86"/>
    <x v="23"/>
    <n v="11572"/>
    <n v="494"/>
  </r>
  <r>
    <x v="87"/>
    <x v="23"/>
    <n v="12308"/>
    <n v="534"/>
  </r>
  <r>
    <x v="88"/>
    <x v="23"/>
    <n v="13684"/>
    <n v="582"/>
  </r>
  <r>
    <x v="89"/>
    <x v="23"/>
    <n v="14193"/>
    <n v="652"/>
  </r>
  <r>
    <x v="90"/>
    <x v="23"/>
    <n v="14775"/>
    <n v="698"/>
  </r>
  <r>
    <x v="91"/>
    <x v="23"/>
    <n v="15737"/>
    <n v="748"/>
  </r>
  <r>
    <x v="92"/>
    <x v="23"/>
    <n v="16616"/>
    <n v="798"/>
  </r>
  <r>
    <x v="93"/>
    <x v="23"/>
    <n v="16616"/>
    <n v="798"/>
  </r>
  <r>
    <x v="94"/>
    <x v="23"/>
    <n v="17766"/>
    <n v="875"/>
  </r>
  <r>
    <x v="95"/>
    <x v="23"/>
    <n v="19487"/>
    <n v="945"/>
  </r>
  <r>
    <x v="96"/>
    <x v="23"/>
    <n v="20113"/>
    <n v="1016"/>
  </r>
  <r>
    <x v="97"/>
    <x v="23"/>
    <n v="20849"/>
    <n v="1078"/>
  </r>
  <r>
    <x v="98"/>
    <x v="23"/>
    <n v="21742"/>
    <n v="1140"/>
  </r>
  <r>
    <x v="99"/>
    <x v="23"/>
    <n v="23472"/>
    <n v="1192"/>
  </r>
  <r>
    <x v="100"/>
    <x v="23"/>
    <n v="23472"/>
    <n v="1192"/>
  </r>
  <r>
    <x v="101"/>
    <x v="23"/>
    <n v="24473"/>
    <n v="1251"/>
  </r>
  <r>
    <x v="102"/>
    <x v="23"/>
    <n v="26408"/>
    <n v="1317"/>
  </r>
  <r>
    <x v="103"/>
    <x v="23"/>
    <n v="27117"/>
    <n v="1390"/>
  </r>
  <r>
    <x v="104"/>
    <x v="23"/>
    <n v="28163"/>
    <n v="1437"/>
  </r>
  <r>
    <x v="105"/>
    <x v="23"/>
    <n v="28163"/>
    <n v="1437"/>
  </r>
  <r>
    <x v="106"/>
    <x v="23"/>
    <n v="30485"/>
    <n v="1560"/>
  </r>
  <r>
    <x v="107"/>
    <x v="23"/>
    <n v="31534"/>
    <n v="1614"/>
  </r>
  <r>
    <x v="108"/>
    <x v="23"/>
    <n v="32587"/>
    <n v="1644"/>
  </r>
  <r>
    <x v="109"/>
    <x v="23"/>
    <n v="33373"/>
    <n v="1683"/>
  </r>
  <r>
    <x v="110"/>
    <x v="23"/>
    <n v="34061"/>
    <n v="1756"/>
  </r>
  <r>
    <x v="111"/>
    <x v="23"/>
    <n v="34812"/>
    <n v="1809"/>
  </r>
  <r>
    <x v="112"/>
    <x v="23"/>
    <n v="35903"/>
    <n v="1866"/>
  </r>
  <r>
    <x v="113"/>
    <x v="23"/>
    <n v="36986"/>
    <n v="1911"/>
  </r>
  <r>
    <x v="114"/>
    <x v="23"/>
    <n v="37968"/>
    <n v="1957"/>
  </r>
  <r>
    <x v="115"/>
    <x v="23"/>
    <n v="38804"/>
    <n v="1992"/>
  </r>
  <r>
    <x v="116"/>
    <x v="23"/>
    <n v="38804"/>
    <n v="1992"/>
  </r>
  <r>
    <x v="117"/>
    <x v="23"/>
    <n v="41546"/>
    <n v="2080"/>
  </r>
  <r>
    <x v="118"/>
    <x v="23"/>
    <n v="42323"/>
    <n v="2123"/>
  </r>
  <r>
    <x v="119"/>
    <x v="23"/>
    <n v="43531"/>
    <n v="2159"/>
  </r>
  <r>
    <x v="120"/>
    <x v="23"/>
    <n v="44424"/>
    <n v="2159"/>
  </r>
  <r>
    <x v="121"/>
    <x v="23"/>
    <n v="45495"/>
    <n v="2243"/>
  </r>
  <r>
    <x v="122"/>
    <x v="23"/>
    <n v="46313"/>
    <n v="2277"/>
  </r>
  <r>
    <x v="123"/>
    <x v="23"/>
    <n v="47152"/>
    <n v="2302"/>
  </r>
  <r>
    <x v="124"/>
    <x v="23"/>
    <n v="47687"/>
    <n v="2333"/>
  </r>
  <r>
    <x v="125"/>
    <x v="23"/>
    <n v="48423"/>
    <n v="2392"/>
  </r>
  <r>
    <x v="126"/>
    <x v="23"/>
    <n v="49709"/>
    <n v="2428"/>
  </r>
  <r>
    <x v="127"/>
    <x v="23"/>
    <n v="50988"/>
    <n v="2466"/>
  </r>
  <r>
    <x v="128"/>
    <x v="23"/>
    <n v="52015"/>
    <n v="2509"/>
  </r>
  <r>
    <x v="129"/>
    <x v="23"/>
    <n v="52778"/>
    <n v="2532"/>
  </r>
  <r>
    <x v="130"/>
    <x v="23"/>
    <n v="53327"/>
    <n v="2552"/>
  </r>
  <r>
    <x v="131"/>
    <x v="23"/>
    <n v="54175"/>
    <n v="2597"/>
  </r>
  <r>
    <x v="132"/>
    <x v="23"/>
    <n v="54982"/>
    <n v="2641"/>
  </r>
  <r>
    <x v="133"/>
    <x v="23"/>
    <n v="55858"/>
    <n v="2668"/>
  </r>
  <r>
    <x v="134"/>
    <x v="23"/>
    <n v="56770"/>
    <n v="2702"/>
  </r>
  <r>
    <x v="135"/>
    <x v="23"/>
    <n v="57482"/>
    <n v="2740"/>
  </r>
  <r>
    <x v="136"/>
    <x v="23"/>
    <n v="57973"/>
    <n v="2749"/>
  </r>
  <r>
    <x v="137"/>
    <x v="23"/>
    <n v="58404"/>
    <n v="2776"/>
  </r>
  <r>
    <x v="138"/>
    <x v="23"/>
    <n v="58904"/>
    <n v="2811"/>
  </r>
  <r>
    <x v="139"/>
    <x v="23"/>
    <n v="59465"/>
    <n v="2844"/>
  </r>
  <r>
    <x v="140"/>
    <x v="23"/>
    <n v="60197"/>
    <n v="2875"/>
  </r>
  <r>
    <x v="141"/>
    <x v="23"/>
    <n v="60613"/>
    <n v="2900"/>
  </r>
  <r>
    <x v="142"/>
    <x v="23"/>
    <n v="61305"/>
    <n v="2926"/>
  </r>
  <r>
    <x v="143"/>
    <x v="23"/>
    <n v="61701"/>
    <n v="2939"/>
  </r>
  <r>
    <x v="144"/>
    <x v="23"/>
    <n v="62032"/>
    <n v="2947"/>
  </r>
  <r>
    <x v="145"/>
    <x v="23"/>
    <n v="62409"/>
    <n v="2982"/>
  </r>
  <r>
    <x v="146"/>
    <x v="23"/>
    <n v="62969"/>
    <n v="2996"/>
  </r>
  <r>
    <x v="147"/>
    <x v="23"/>
    <n v="63229"/>
    <n v="3016"/>
  </r>
  <r>
    <x v="148"/>
    <x v="23"/>
    <n v="63548"/>
    <n v="3030"/>
  </r>
  <r>
    <x v="149"/>
    <x v="23"/>
    <n v="63956"/>
    <n v="3052"/>
  </r>
  <r>
    <x v="150"/>
    <x v="23"/>
    <n v="64306"/>
    <n v="3066"/>
  </r>
  <r>
    <x v="151"/>
    <x v="23"/>
    <n v="64603"/>
    <n v="3074"/>
  </r>
  <r>
    <x v="152"/>
    <x v="23"/>
    <n v="65007"/>
    <n v="3092"/>
  </r>
  <r>
    <x v="153"/>
    <x v="23"/>
    <n v="65337"/>
    <n v="3108"/>
  </r>
  <r>
    <x v="154"/>
    <x v="23"/>
    <n v="65777"/>
    <n v="3129"/>
  </r>
  <r>
    <x v="155"/>
    <x v="23"/>
    <n v="66115"/>
    <n v="3142"/>
  </r>
  <r>
    <x v="156"/>
    <x v="23"/>
    <n v="66450"/>
    <n v="3157"/>
  </r>
  <r>
    <x v="157"/>
    <x v="23"/>
    <n v="66777"/>
    <n v="3168"/>
  </r>
  <r>
    <x v="158"/>
    <x v="23"/>
    <n v="67254"/>
    <n v="3175"/>
  </r>
  <r>
    <x v="159"/>
    <x v="23"/>
    <n v="67559"/>
    <n v="3190"/>
  </r>
  <r>
    <x v="160"/>
    <x v="23"/>
    <n v="67918"/>
    <n v="3205"/>
  </r>
  <r>
    <x v="161"/>
    <x v="23"/>
    <n v="68423"/>
    <n v="3212"/>
  </r>
  <r>
    <x v="162"/>
    <x v="23"/>
    <n v="68961"/>
    <n v="3223"/>
  </r>
  <r>
    <x v="163"/>
    <x v="23"/>
    <n v="69341"/>
    <n v="3236"/>
  </r>
  <r>
    <x v="164"/>
    <x v="23"/>
    <n v="69632"/>
    <n v="3243"/>
  </r>
  <r>
    <x v="165"/>
    <x v="23"/>
    <n v="69904"/>
    <n v="3246"/>
  </r>
  <r>
    <x v="166"/>
    <x v="23"/>
    <n v="70396"/>
    <n v="3266"/>
  </r>
  <r>
    <x v="167"/>
    <x v="23"/>
    <n v="70861"/>
    <n v="3275"/>
  </r>
  <r>
    <x v="168"/>
    <x v="23"/>
    <n v="71447"/>
    <n v="3288"/>
  </r>
  <r>
    <x v="169"/>
    <x v="23"/>
    <n v="71910"/>
    <n v="3303"/>
  </r>
  <r>
    <x v="170"/>
    <x v="23"/>
    <n v="72467"/>
    <n v="3310"/>
  </r>
  <r>
    <x v="171"/>
    <x v="23"/>
    <n v="73109"/>
    <n v="3319"/>
  </r>
  <r>
    <x v="172"/>
    <x v="23"/>
    <n v="73527"/>
    <n v="3325"/>
  </r>
  <r>
    <x v="173"/>
    <x v="23"/>
    <n v="74260"/>
    <n v="3334"/>
  </r>
  <r>
    <x v="174"/>
    <x v="23"/>
    <n v="75016"/>
    <n v="3341"/>
  </r>
  <r>
    <x v="175"/>
    <x v="23"/>
    <n v="75664"/>
    <n v="3347"/>
  </r>
  <r>
    <x v="176"/>
    <x v="23"/>
    <n v="76371"/>
    <n v="3359"/>
  </r>
  <r>
    <x v="177"/>
    <x v="23"/>
    <n v="77206"/>
    <n v="3368"/>
  </r>
  <r>
    <x v="178"/>
    <x v="23"/>
    <n v="78131"/>
    <n v="3377"/>
  </r>
  <r>
    <x v="179"/>
    <x v="23"/>
    <n v="78685"/>
    <n v="3382"/>
  </r>
  <r>
    <x v="180"/>
    <x v="23"/>
    <n v="79545"/>
    <n v="3402"/>
  </r>
  <r>
    <x v="181"/>
    <x v="23"/>
    <n v="80172"/>
    <n v="3405"/>
  </r>
  <r>
    <x v="182"/>
    <x v="23"/>
    <n v="80836"/>
    <n v="3409"/>
  </r>
  <r>
    <x v="183"/>
    <x v="23"/>
    <n v="81766"/>
    <n v="3422"/>
  </r>
  <r>
    <x v="184"/>
    <x v="23"/>
    <n v="83054"/>
    <n v="3433"/>
  </r>
  <r>
    <x v="185"/>
    <x v="23"/>
    <n v="83748"/>
    <n v="3440"/>
  </r>
  <r>
    <x v="186"/>
    <x v="23"/>
    <n v="84876"/>
    <n v="3447"/>
  </r>
  <r>
    <x v="187"/>
    <x v="23"/>
    <n v="85524"/>
    <n v="3458"/>
  </r>
  <r>
    <x v="188"/>
    <x v="23"/>
    <n v="86285"/>
    <n v="3478"/>
  </r>
  <r>
    <x v="189"/>
    <x v="23"/>
    <n v="87177"/>
    <n v="3488"/>
  </r>
  <r>
    <x v="190"/>
    <x v="23"/>
    <n v="88346"/>
    <n v="3493"/>
  </r>
  <r>
    <x v="191"/>
    <x v="23"/>
    <n v="89365"/>
    <n v="3506"/>
  </r>
  <r>
    <x v="192"/>
    <x v="23"/>
    <n v="90274"/>
    <n v="3515"/>
  </r>
  <r>
    <x v="193"/>
    <x v="23"/>
    <n v="91144"/>
    <n v="3523"/>
  </r>
  <r>
    <x v="194"/>
    <x v="23"/>
    <n v="91854"/>
    <n v="3530"/>
  </r>
  <r>
    <x v="195"/>
    <x v="23"/>
    <n v="92426"/>
    <n v="3536"/>
  </r>
  <r>
    <x v="196"/>
    <x v="23"/>
    <n v="93005"/>
    <n v="3551"/>
  </r>
  <r>
    <x v="197"/>
    <x v="23"/>
    <n v="93806"/>
    <n v="3565"/>
  </r>
  <r>
    <x v="198"/>
    <x v="23"/>
    <n v="94581"/>
    <n v="3577"/>
  </r>
  <r>
    <x v="199"/>
    <x v="23"/>
    <n v="95503"/>
    <n v="3585"/>
  </r>
  <r>
    <x v="200"/>
    <x v="23"/>
    <n v="96258"/>
    <n v="3591"/>
  </r>
  <r>
    <x v="201"/>
    <x v="23"/>
    <n v="96843"/>
    <n v="3604"/>
  </r>
  <r>
    <x v="202"/>
    <x v="23"/>
    <n v="97384"/>
    <n v="3612"/>
  </r>
  <r>
    <x v="203"/>
    <x v="23"/>
    <n v="98160"/>
    <n v="3620"/>
  </r>
  <r>
    <x v="204"/>
    <x v="23"/>
    <n v="98875"/>
    <n v="3631"/>
  </r>
  <r>
    <x v="205"/>
    <x v="23"/>
    <n v="99693"/>
    <n v="3636"/>
  </r>
  <r>
    <x v="206"/>
    <x v="23"/>
    <n v="100212"/>
    <n v="3639"/>
  </r>
  <r>
    <x v="207"/>
    <x v="23"/>
    <n v="100715"/>
    <n v="3641"/>
  </r>
  <r>
    <x v="208"/>
    <x v="23"/>
    <n v="101235"/>
    <n v="3650"/>
  </r>
  <r>
    <x v="209"/>
    <x v="23"/>
    <n v="101649"/>
    <n v="3661"/>
  </r>
  <r>
    <x v="210"/>
    <x v="23"/>
    <n v="102229"/>
    <n v="3669"/>
  </r>
  <r>
    <x v="211"/>
    <x v="23"/>
    <n v="102899"/>
    <n v="3674"/>
  </r>
  <r>
    <x v="212"/>
    <x v="23"/>
    <n v="103523"/>
    <n v="3685"/>
  </r>
  <r>
    <x v="213"/>
    <x v="23"/>
    <n v="104102"/>
    <n v="3691"/>
  </r>
  <r>
    <x v="214"/>
    <x v="23"/>
    <n v="104669"/>
    <n v="3694"/>
  </r>
  <r>
    <x v="215"/>
    <x v="23"/>
    <n v="105046"/>
    <n v="3707"/>
  </r>
  <r>
    <x v="216"/>
    <x v="23"/>
    <n v="105486"/>
    <n v="3717"/>
  </r>
  <r>
    <x v="217"/>
    <x v="23"/>
    <n v="106063"/>
    <n v="3722"/>
  </r>
  <r>
    <x v="218"/>
    <x v="23"/>
    <n v="106664"/>
    <n v="3736"/>
  </r>
  <r>
    <x v="219"/>
    <x v="23"/>
    <n v="107294"/>
    <n v="3746"/>
  </r>
  <r>
    <x v="220"/>
    <x v="23"/>
    <n v="107791"/>
    <n v="3752"/>
  </r>
  <r>
    <x v="221"/>
    <x v="23"/>
    <n v="108249"/>
    <n v="3755"/>
  </r>
  <r>
    <x v="222"/>
    <x v="23"/>
    <n v="108863"/>
    <n v="3761"/>
  </r>
  <r>
    <x v="223"/>
    <x v="23"/>
    <n v="109319"/>
    <n v="3766"/>
  </r>
  <r>
    <x v="224"/>
    <x v="23"/>
    <n v="110012"/>
    <n v="3778"/>
  </r>
  <r>
    <x v="225"/>
    <x v="23"/>
    <n v="110831"/>
    <n v="3789"/>
  </r>
  <r>
    <x v="226"/>
    <x v="23"/>
    <n v="111607"/>
    <n v="3796"/>
  </r>
  <r>
    <x v="227"/>
    <x v="23"/>
    <n v="112119"/>
    <n v="3799"/>
  </r>
  <r>
    <x v="228"/>
    <x v="23"/>
    <n v="112883"/>
    <n v="3804"/>
  </r>
  <r>
    <x v="229"/>
    <x v="23"/>
    <n v="113239"/>
    <n v="3807"/>
  </r>
  <r>
    <x v="230"/>
    <x v="23"/>
    <n v="113575"/>
    <n v="3816"/>
  </r>
  <r>
    <x v="231"/>
    <x v="23"/>
    <n v="114078"/>
    <n v="3824"/>
  </r>
  <r>
    <x v="232"/>
    <x v="23"/>
    <n v="114724"/>
    <n v="3828"/>
  </r>
  <r>
    <x v="233"/>
    <x v="23"/>
    <n v="115533"/>
    <n v="3836"/>
  </r>
  <r>
    <x v="234"/>
    <x v="23"/>
    <n v="116110"/>
    <n v="3838"/>
  </r>
  <r>
    <x v="235"/>
    <x v="23"/>
    <n v="116646"/>
    <n v="3839"/>
  </r>
  <r>
    <x v="236"/>
    <x v="23"/>
    <n v="117245"/>
    <n v="3849"/>
  </r>
  <r>
    <x v="237"/>
    <x v="23"/>
    <n v="117888"/>
    <n v="3855"/>
  </r>
  <r>
    <x v="238"/>
    <x v="23"/>
    <n v="118519"/>
    <n v="3861"/>
  </r>
  <r>
    <x v="239"/>
    <x v="23"/>
    <n v="119062"/>
    <n v="3869"/>
  </r>
  <r>
    <x v="240"/>
    <x v="23"/>
    <n v="119744"/>
    <n v="3876"/>
  </r>
  <r>
    <x v="241"/>
    <x v="23"/>
    <n v="120156"/>
    <n v="3879"/>
  </r>
  <r>
    <x v="242"/>
    <x v="23"/>
    <n v="120568"/>
    <n v="3883"/>
  </r>
  <r>
    <x v="243"/>
    <x v="23"/>
    <n v="120912"/>
    <n v="3895"/>
  </r>
  <r>
    <x v="244"/>
    <x v="23"/>
    <n v="121297"/>
    <n v="3902"/>
  </r>
  <r>
    <x v="245"/>
    <x v="23"/>
    <n v="121800"/>
    <n v="3909"/>
  </r>
  <r>
    <x v="246"/>
    <x v="23"/>
    <n v="122359"/>
    <n v="3917"/>
  </r>
  <r>
    <x v="247"/>
    <x v="23"/>
    <n v="122972"/>
    <n v="3925"/>
  </r>
  <r>
    <x v="248"/>
    <x v="23"/>
    <n v="123403"/>
    <n v="3935"/>
  </r>
  <r>
    <x v="249"/>
    <x v="23"/>
    <n v="123880"/>
    <n v="3938"/>
  </r>
  <r>
    <x v="250"/>
    <x v="23"/>
    <n v="124311"/>
    <n v="3946"/>
  </r>
  <r>
    <x v="251"/>
    <x v="23"/>
    <n v="124725"/>
    <n v="3949"/>
  </r>
  <r>
    <x v="252"/>
    <x v="23"/>
    <n v="125510"/>
    <n v="3949"/>
  </r>
  <r>
    <x v="253"/>
    <x v="23"/>
    <n v="126222"/>
    <n v="3950"/>
  </r>
  <r>
    <x v="254"/>
    <x v="23"/>
    <n v="126819"/>
    <n v="3957"/>
  </r>
  <r>
    <x v="255"/>
    <x v="23"/>
    <n v="127290"/>
    <n v="3958"/>
  </r>
  <r>
    <x v="256"/>
    <x v="23"/>
    <n v="127791"/>
    <n v="3961"/>
  </r>
  <r>
    <x v="257"/>
    <x v="23"/>
    <n v="128204"/>
    <n v="3967"/>
  </r>
  <r>
    <x v="258"/>
    <x v="23"/>
    <n v="128644"/>
    <n v="3973"/>
  </r>
  <r>
    <x v="259"/>
    <x v="23"/>
    <n v="129425"/>
    <n v="3979"/>
  </r>
  <r>
    <x v="260"/>
    <x v="23"/>
    <n v="130159"/>
    <n v="3990"/>
  </r>
  <r>
    <x v="261"/>
    <x v="23"/>
    <n v="130795"/>
    <n v="3995"/>
  </r>
  <r>
    <x v="262"/>
    <x v="23"/>
    <n v="131357"/>
    <n v="3999"/>
  </r>
  <r>
    <x v="263"/>
    <x v="23"/>
    <n v="131861"/>
    <n v="4003"/>
  </r>
  <r>
    <x v="264"/>
    <x v="23"/>
    <n v="132343"/>
    <n v="4012"/>
  </r>
  <r>
    <x v="265"/>
    <x v="23"/>
    <n v="132918"/>
    <n v="4022"/>
  </r>
  <r>
    <x v="266"/>
    <x v="23"/>
    <n v="133548"/>
    <n v="4028"/>
  </r>
  <r>
    <x v="267"/>
    <x v="23"/>
    <n v="134329"/>
    <n v="4032"/>
  </r>
  <r>
    <x v="268"/>
    <x v="23"/>
    <n v="135127"/>
    <n v="4036"/>
  </r>
  <r>
    <x v="269"/>
    <x v="23"/>
    <n v="135657"/>
    <n v="4037"/>
  </r>
  <r>
    <x v="270"/>
    <x v="23"/>
    <n v="136154"/>
    <n v="4041"/>
  </r>
  <r>
    <x v="271"/>
    <x v="23"/>
    <n v="136744"/>
    <n v="4050"/>
  </r>
  <r>
    <x v="272"/>
    <x v="23"/>
    <n v="137236"/>
    <n v="4058"/>
  </r>
  <r>
    <x v="273"/>
    <x v="23"/>
    <n v="137979"/>
    <n v="4070"/>
  </r>
  <r>
    <x v="274"/>
    <x v="23"/>
    <n v="138691"/>
    <n v="4078"/>
  </r>
  <r>
    <x v="275"/>
    <x v="23"/>
    <n v="139487"/>
    <n v="4091"/>
  </r>
  <r>
    <x v="276"/>
    <x v="23"/>
    <n v="140279"/>
    <n v="4096"/>
  </r>
  <r>
    <x v="277"/>
    <x v="23"/>
    <n v="140844"/>
    <n v="4099"/>
  </r>
  <r>
    <x v="278"/>
    <x v="23"/>
    <n v="141741"/>
    <n v="4108"/>
  </r>
  <r>
    <x v="279"/>
    <x v="23"/>
    <n v="142425"/>
    <n v="4115"/>
  </r>
  <r>
    <x v="280"/>
    <x v="23"/>
    <n v="143387"/>
    <n v="4127"/>
  </r>
  <r>
    <x v="281"/>
    <x v="23"/>
    <n v="144314"/>
    <n v="4137"/>
  </r>
  <r>
    <x v="282"/>
    <x v="23"/>
    <n v="145281"/>
    <n v="4147"/>
  </r>
  <r>
    <x v="283"/>
    <x v="23"/>
    <n v="146145"/>
    <n v="4152"/>
  </r>
  <r>
    <x v="284"/>
    <x v="23"/>
    <n v="146995"/>
    <n v="4155"/>
  </r>
  <r>
    <x v="285"/>
    <x v="23"/>
    <n v="147766"/>
    <n v="4162"/>
  </r>
  <r>
    <x v="286"/>
    <x v="23"/>
    <n v="148766"/>
    <n v="4172"/>
  </r>
  <r>
    <x v="287"/>
    <x v="23"/>
    <n v="149964"/>
    <n v="4182"/>
  </r>
  <r>
    <x v="288"/>
    <x v="23"/>
    <n v="151505"/>
    <n v="4194"/>
  </r>
  <r>
    <x v="289"/>
    <x v="23"/>
    <n v="152915"/>
    <n v="4201"/>
  </r>
  <r>
    <x v="290"/>
    <x v="23"/>
    <n v="153996"/>
    <n v="4212"/>
  </r>
  <r>
    <x v="291"/>
    <x v="23"/>
    <n v="155371"/>
    <n v="4221"/>
  </r>
  <r>
    <x v="292"/>
    <x v="23"/>
    <n v="156709"/>
    <n v="4233"/>
  </r>
  <r>
    <x v="293"/>
    <x v="23"/>
    <n v="158423"/>
    <n v="4249"/>
  </r>
  <r>
    <x v="294"/>
    <x v="23"/>
    <n v="159900"/>
    <n v="4261"/>
  </r>
  <r>
    <x v="295"/>
    <x v="23"/>
    <n v="161769"/>
    <n v="4273"/>
  </r>
  <r>
    <x v="296"/>
    <x v="23"/>
    <n v="164090"/>
    <n v="4293"/>
  </r>
  <r>
    <x v="297"/>
    <x v="23"/>
    <n v="165930"/>
    <n v="4302"/>
  </r>
  <r>
    <x v="298"/>
    <x v="23"/>
    <n v="167656"/>
    <n v="4309"/>
  </r>
  <r>
    <x v="299"/>
    <x v="23"/>
    <n v="169805"/>
    <n v="4335"/>
  </r>
  <r>
    <x v="300"/>
    <x v="23"/>
    <n v="171823"/>
    <n v="4351"/>
  </r>
  <r>
    <x v="301"/>
    <x v="23"/>
    <n v="174733"/>
    <n v="4372"/>
  </r>
  <r>
    <x v="302"/>
    <x v="23"/>
    <n v="177086"/>
    <n v="4398"/>
  </r>
  <r>
    <x v="303"/>
    <x v="23"/>
    <n v="179971"/>
    <n v="4415"/>
  </r>
  <r>
    <x v="304"/>
    <x v="23"/>
    <n v="182139"/>
    <n v="4434"/>
  </r>
  <r>
    <x v="305"/>
    <x v="23"/>
    <n v="183797"/>
    <n v="4448"/>
  </r>
  <r>
    <x v="306"/>
    <x v="23"/>
    <n v="185464"/>
    <n v="4481"/>
  </r>
  <r>
    <x v="307"/>
    <x v="23"/>
    <n v="188161"/>
    <n v="4518"/>
  </r>
  <r>
    <x v="308"/>
    <x v="23"/>
    <n v="190480"/>
    <n v="4547"/>
  </r>
  <r>
    <x v="309"/>
    <x v="23"/>
    <n v="192858"/>
    <n v="4569"/>
  </r>
  <r>
    <x v="310"/>
    <x v="23"/>
    <n v="194448"/>
    <n v="4602"/>
  </r>
  <r>
    <x v="311"/>
    <x v="23"/>
    <n v="196447"/>
    <n v="4625"/>
  </r>
  <r>
    <x v="312"/>
    <x v="23"/>
    <n v="198370"/>
    <n v="4641"/>
  </r>
  <r>
    <x v="313"/>
    <x v="23"/>
    <n v="201135"/>
    <n v="4673"/>
  </r>
  <r>
    <x v="314"/>
    <x v="23"/>
    <n v="203355"/>
    <n v="4715"/>
  </r>
  <r>
    <x v="315"/>
    <x v="23"/>
    <n v="205399"/>
    <n v="4764"/>
  </r>
  <r>
    <x v="316"/>
    <x v="23"/>
    <n v="209191"/>
    <n v="4790"/>
  </r>
  <r>
    <x v="317"/>
    <x v="23"/>
    <n v="212384"/>
    <n v="4820"/>
  </r>
  <r>
    <x v="318"/>
    <x v="23"/>
    <n v="215027"/>
    <n v="4846"/>
  </r>
  <r>
    <x v="319"/>
    <x v="23"/>
    <n v="217329"/>
    <n v="4865"/>
  </r>
  <r>
    <x v="320"/>
    <x v="23"/>
    <n v="219961"/>
    <n v="4916"/>
  </r>
  <r>
    <x v="321"/>
    <x v="23"/>
    <n v="222653"/>
    <n v="4962"/>
  </r>
  <r>
    <x v="322"/>
    <x v="23"/>
    <n v="225855"/>
    <n v="5012"/>
  </r>
  <r>
    <x v="323"/>
    <x v="23"/>
    <n v="228471"/>
    <n v="5064"/>
  </r>
  <r>
    <x v="324"/>
    <x v="23"/>
    <n v="232009"/>
    <n v="5100"/>
  </r>
  <r>
    <x v="325"/>
    <x v="23"/>
    <n v="234647"/>
    <n v="5117"/>
  </r>
  <r>
    <x v="326"/>
    <x v="23"/>
    <n v="236961"/>
    <n v="5142"/>
  </r>
  <r>
    <x v="327"/>
    <x v="23"/>
    <n v="239362"/>
    <n v="5206"/>
  </r>
  <r>
    <x v="328"/>
    <x v="23"/>
    <n v="241767"/>
    <n v="5270"/>
  </r>
  <r>
    <x v="329"/>
    <x v="23"/>
    <n v="243984"/>
    <n v="5319"/>
  </r>
  <r>
    <x v="330"/>
    <x v="23"/>
    <n v="246553"/>
    <n v="5358"/>
  </r>
  <r>
    <x v="331"/>
    <x v="23"/>
    <n v="248754"/>
    <n v="5412"/>
  </r>
  <r>
    <x v="332"/>
    <x v="23"/>
    <n v="250808"/>
    <n v="5448"/>
  </r>
  <r>
    <x v="333"/>
    <x v="23"/>
    <n v="253073"/>
    <n v="5471"/>
  </r>
  <r>
    <x v="334"/>
    <x v="23"/>
    <n v="255397"/>
    <n v="5519"/>
  </r>
  <r>
    <x v="335"/>
    <x v="23"/>
    <n v="257862"/>
    <n v="5568"/>
  </r>
  <r>
    <x v="336"/>
    <x v="23"/>
    <n v="260728"/>
    <n v="5627"/>
  </r>
  <r>
    <x v="337"/>
    <x v="23"/>
    <n v="263160"/>
    <n v="5659"/>
  </r>
  <r>
    <x v="338"/>
    <x v="23"/>
    <n v="265440"/>
    <n v="5680"/>
  </r>
  <r>
    <x v="339"/>
    <x v="23"/>
    <n v="267198"/>
    <n v="5712"/>
  </r>
  <r>
    <x v="340"/>
    <x v="23"/>
    <n v="269183"/>
    <n v="5740"/>
  </r>
  <r>
    <x v="341"/>
    <x v="23"/>
    <n v="271061"/>
    <n v="5803"/>
  </r>
  <r>
    <x v="342"/>
    <x v="23"/>
    <n v="273689"/>
    <n v="5848"/>
  </r>
  <r>
    <x v="343"/>
    <x v="23"/>
    <n v="276662"/>
    <n v="5895"/>
  </r>
  <r>
    <x v="344"/>
    <x v="23"/>
    <n v="280219"/>
    <n v="5942"/>
  </r>
  <r>
    <x v="345"/>
    <x v="23"/>
    <n v="283171"/>
    <n v="5967"/>
  </r>
  <r>
    <x v="346"/>
    <x v="23"/>
    <n v="285319"/>
    <n v="5994"/>
  </r>
  <r>
    <x v="347"/>
    <x v="23"/>
    <n v="287802"/>
    <n v="6027"/>
  </r>
  <r>
    <x v="348"/>
    <x v="23"/>
    <n v="289758"/>
    <n v="6082"/>
  </r>
  <r>
    <x v="349"/>
    <x v="23"/>
    <n v="292904"/>
    <n v="6132"/>
  </r>
  <r>
    <x v="350"/>
    <x v="23"/>
    <n v="295874"/>
    <n v="6173"/>
  </r>
  <r>
    <x v="351"/>
    <x v="23"/>
    <n v="299606"/>
    <n v="6216"/>
  </r>
  <r>
    <x v="352"/>
    <x v="23"/>
    <n v="303364"/>
    <n v="6246"/>
  </r>
  <r>
    <x v="353"/>
    <x v="23"/>
    <n v="306674"/>
    <n v="6272"/>
  </r>
  <r>
    <x v="354"/>
    <x v="23"/>
    <n v="309686"/>
    <n v="6301"/>
  </r>
  <r>
    <x v="355"/>
    <x v="23"/>
    <n v="312351"/>
    <n v="6367"/>
  </r>
  <r>
    <x v="356"/>
    <x v="23"/>
    <n v="314867"/>
    <n v="6404"/>
  </r>
  <r>
    <x v="357"/>
    <x v="23"/>
    <n v="317815"/>
    <n v="6449"/>
  </r>
  <r>
    <x v="358"/>
    <x v="23"/>
    <n v="320739"/>
    <n v="6494"/>
  </r>
  <r>
    <x v="359"/>
    <x v="23"/>
    <n v="324031"/>
    <n v="6541"/>
  </r>
  <r>
    <x v="360"/>
    <x v="23"/>
    <n v="326445"/>
    <n v="6567"/>
  </r>
  <r>
    <x v="361"/>
    <x v="23"/>
    <n v="328214"/>
    <n v="6596"/>
  </r>
  <r>
    <x v="362"/>
    <x v="23"/>
    <n v="330186"/>
    <n v="6650"/>
  </r>
  <r>
    <x v="363"/>
    <x v="23"/>
    <n v="332353"/>
    <n v="6689"/>
  </r>
  <r>
    <x v="364"/>
    <x v="23"/>
    <n v="334519"/>
    <n v="6735"/>
  </r>
  <r>
    <x v="365"/>
    <x v="23"/>
    <n v="336915"/>
    <n v="6792"/>
  </r>
  <r>
    <x v="366"/>
    <x v="23"/>
    <n v="339307"/>
    <n v="6837"/>
  </r>
  <r>
    <x v="367"/>
    <x v="23"/>
    <n v="341452"/>
    <n v="6865"/>
  </r>
  <r>
    <x v="368"/>
    <x v="23"/>
    <n v="343138"/>
    <n v="6900"/>
  </r>
  <r>
    <x v="369"/>
    <x v="23"/>
    <n v="344620"/>
    <n v="6963"/>
  </r>
  <r>
    <x v="370"/>
    <x v="23"/>
    <n v="346559"/>
    <n v="6996"/>
  </r>
  <r>
    <x v="371"/>
    <x v="23"/>
    <n v="348749"/>
    <n v="7037"/>
  </r>
  <r>
    <x v="372"/>
    <x v="23"/>
    <n v="350629"/>
    <n v="7076"/>
  </r>
  <r>
    <x v="373"/>
    <x v="23"/>
    <n v="352726"/>
    <n v="7107"/>
  </r>
  <r>
    <x v="374"/>
    <x v="23"/>
    <n v="354473"/>
    <n v="7127"/>
  </r>
  <r>
    <x v="375"/>
    <x v="23"/>
    <n v="355636"/>
    <n v="7154"/>
  </r>
  <r>
    <x v="376"/>
    <x v="23"/>
    <n v="356541"/>
    <n v="7188"/>
  </r>
  <r>
    <x v="377"/>
    <x v="23"/>
    <n v="357483"/>
    <n v="7220"/>
  </r>
  <r>
    <x v="378"/>
    <x v="23"/>
    <n v="359037"/>
    <n v="7251"/>
  </r>
  <r>
    <x v="379"/>
    <x v="23"/>
    <n v="360584"/>
    <n v="7287"/>
  </r>
  <r>
    <x v="380"/>
    <x v="23"/>
    <n v="362084"/>
    <n v="7329"/>
  </r>
  <r>
    <x v="381"/>
    <x v="23"/>
    <n v="363650"/>
    <n v="7349"/>
  </r>
  <r>
    <x v="382"/>
    <x v="23"/>
    <n v="364553"/>
    <n v="7372"/>
  </r>
  <r>
    <x v="383"/>
    <x v="23"/>
    <n v="365529"/>
    <n v="7413"/>
  </r>
  <r>
    <x v="384"/>
    <x v="23"/>
    <n v="366666"/>
    <n v="7446"/>
  </r>
  <r>
    <x v="385"/>
    <x v="23"/>
    <n v="367865"/>
    <n v="7467"/>
  </r>
  <r>
    <x v="0"/>
    <x v="24"/>
    <n v="0"/>
    <n v="0"/>
  </r>
  <r>
    <x v="1"/>
    <x v="24"/>
    <n v="0"/>
    <n v="0"/>
  </r>
  <r>
    <x v="2"/>
    <x v="24"/>
    <n v="0"/>
    <n v="0"/>
  </r>
  <r>
    <x v="3"/>
    <x v="24"/>
    <n v="0"/>
    <n v="0"/>
  </r>
  <r>
    <x v="4"/>
    <x v="24"/>
    <n v="0"/>
    <n v="0"/>
  </r>
  <r>
    <x v="5"/>
    <x v="24"/>
    <n v="0"/>
    <n v="0"/>
  </r>
  <r>
    <x v="6"/>
    <x v="24"/>
    <n v="0"/>
    <n v="0"/>
  </r>
  <r>
    <x v="7"/>
    <x v="24"/>
    <n v="0"/>
    <n v="0"/>
  </r>
  <r>
    <x v="8"/>
    <x v="24"/>
    <n v="0"/>
    <n v="0"/>
  </r>
  <r>
    <x v="9"/>
    <x v="24"/>
    <n v="0"/>
    <n v="0"/>
  </r>
  <r>
    <x v="10"/>
    <x v="24"/>
    <n v="0"/>
    <n v="0"/>
  </r>
  <r>
    <x v="11"/>
    <x v="24"/>
    <n v="0"/>
    <n v="0"/>
  </r>
  <r>
    <x v="12"/>
    <x v="24"/>
    <n v="0"/>
    <n v="0"/>
  </r>
  <r>
    <x v="13"/>
    <x v="24"/>
    <n v="0"/>
    <n v="0"/>
  </r>
  <r>
    <x v="14"/>
    <x v="24"/>
    <n v="0"/>
    <n v="0"/>
  </r>
  <r>
    <x v="15"/>
    <x v="24"/>
    <n v="0"/>
    <n v="0"/>
  </r>
  <r>
    <x v="16"/>
    <x v="24"/>
    <n v="0"/>
    <n v="0"/>
  </r>
  <r>
    <x v="17"/>
    <x v="24"/>
    <n v="0"/>
    <n v="0"/>
  </r>
  <r>
    <x v="18"/>
    <x v="24"/>
    <n v="0"/>
    <n v="0"/>
  </r>
  <r>
    <x v="19"/>
    <x v="24"/>
    <n v="0"/>
    <n v="0"/>
  </r>
  <r>
    <x v="20"/>
    <x v="24"/>
    <n v="0"/>
    <n v="0"/>
  </r>
  <r>
    <x v="21"/>
    <x v="24"/>
    <n v="0"/>
    <n v="0"/>
  </r>
  <r>
    <x v="22"/>
    <x v="24"/>
    <n v="0"/>
    <n v="0"/>
  </r>
  <r>
    <x v="23"/>
    <x v="24"/>
    <n v="0"/>
    <n v="0"/>
  </r>
  <r>
    <x v="24"/>
    <x v="24"/>
    <n v="0"/>
    <n v="0"/>
  </r>
  <r>
    <x v="25"/>
    <x v="24"/>
    <n v="0"/>
    <n v="0"/>
  </r>
  <r>
    <x v="26"/>
    <x v="24"/>
    <n v="0"/>
    <n v="0"/>
  </r>
  <r>
    <x v="27"/>
    <x v="24"/>
    <n v="0"/>
    <n v="0"/>
  </r>
  <r>
    <x v="28"/>
    <x v="24"/>
    <n v="0"/>
    <n v="0"/>
  </r>
  <r>
    <x v="29"/>
    <x v="24"/>
    <n v="0"/>
    <n v="0"/>
  </r>
  <r>
    <x v="30"/>
    <x v="24"/>
    <n v="0"/>
    <n v="0"/>
  </r>
  <r>
    <x v="31"/>
    <x v="24"/>
    <n v="0"/>
    <n v="0"/>
  </r>
  <r>
    <x v="32"/>
    <x v="24"/>
    <n v="0"/>
    <n v="0"/>
  </r>
  <r>
    <x v="33"/>
    <x v="24"/>
    <n v="0"/>
    <n v="0"/>
  </r>
  <r>
    <x v="34"/>
    <x v="24"/>
    <n v="0"/>
    <n v="0"/>
  </r>
  <r>
    <x v="35"/>
    <x v="24"/>
    <n v="0"/>
    <n v="0"/>
  </r>
  <r>
    <x v="36"/>
    <x v="24"/>
    <n v="0"/>
    <n v="0"/>
  </r>
  <r>
    <x v="37"/>
    <x v="24"/>
    <n v="0"/>
    <n v="0"/>
  </r>
  <r>
    <x v="38"/>
    <x v="24"/>
    <n v="0"/>
    <n v="0"/>
  </r>
  <r>
    <x v="39"/>
    <x v="24"/>
    <n v="0"/>
    <n v="0"/>
  </r>
  <r>
    <x v="40"/>
    <x v="24"/>
    <n v="0"/>
    <n v="0"/>
  </r>
  <r>
    <x v="41"/>
    <x v="24"/>
    <n v="0"/>
    <n v="0"/>
  </r>
  <r>
    <x v="42"/>
    <x v="24"/>
    <n v="0"/>
    <n v="0"/>
  </r>
  <r>
    <x v="43"/>
    <x v="24"/>
    <n v="0"/>
    <n v="0"/>
  </r>
  <r>
    <x v="44"/>
    <x v="24"/>
    <n v="0"/>
    <n v="0"/>
  </r>
  <r>
    <x v="45"/>
    <x v="24"/>
    <n v="0"/>
    <n v="0"/>
  </r>
  <r>
    <x v="46"/>
    <x v="24"/>
    <n v="0"/>
    <n v="0"/>
  </r>
  <r>
    <x v="47"/>
    <x v="24"/>
    <n v="0"/>
    <n v="0"/>
  </r>
  <r>
    <x v="48"/>
    <x v="24"/>
    <n v="0"/>
    <n v="0"/>
  </r>
  <r>
    <x v="49"/>
    <x v="24"/>
    <n v="0"/>
    <n v="0"/>
  </r>
  <r>
    <x v="50"/>
    <x v="24"/>
    <n v="1"/>
    <n v="0"/>
  </r>
  <r>
    <x v="51"/>
    <x v="24"/>
    <n v="1"/>
    <n v="0"/>
  </r>
  <r>
    <x v="52"/>
    <x v="24"/>
    <n v="5"/>
    <n v="0"/>
  </r>
  <r>
    <x v="53"/>
    <x v="24"/>
    <n v="14"/>
    <n v="0"/>
  </r>
  <r>
    <x v="54"/>
    <x v="24"/>
    <n v="19"/>
    <n v="0"/>
  </r>
  <r>
    <x v="55"/>
    <x v="24"/>
    <n v="32"/>
    <n v="0"/>
  </r>
  <r>
    <x v="56"/>
    <x v="24"/>
    <n v="44"/>
    <n v="0"/>
  </r>
  <r>
    <x v="57"/>
    <x v="24"/>
    <n v="52"/>
    <n v="0"/>
  </r>
  <r>
    <x v="58"/>
    <x v="24"/>
    <n v="56"/>
    <n v="0"/>
  </r>
  <r>
    <x v="59"/>
    <x v="24"/>
    <n v="70"/>
    <n v="0"/>
  </r>
  <r>
    <x v="60"/>
    <x v="24"/>
    <n v="93"/>
    <n v="0"/>
  </r>
  <r>
    <x v="61"/>
    <x v="24"/>
    <n v="109"/>
    <n v="0"/>
  </r>
  <r>
    <x v="62"/>
    <x v="24"/>
    <n v="118"/>
    <n v="0"/>
  </r>
  <r>
    <x v="63"/>
    <x v="24"/>
    <n v="147"/>
    <n v="0"/>
  </r>
  <r>
    <x v="64"/>
    <x v="24"/>
    <n v="155"/>
    <n v="0"/>
  </r>
  <r>
    <x v="65"/>
    <x v="24"/>
    <n v="168"/>
    <n v="1"/>
  </r>
  <r>
    <x v="66"/>
    <x v="24"/>
    <n v="211"/>
    <n v="1"/>
  </r>
  <r>
    <x v="67"/>
    <x v="24"/>
    <n v="253"/>
    <n v="3"/>
  </r>
  <r>
    <x v="68"/>
    <x v="24"/>
    <n v="303"/>
    <n v="5"/>
  </r>
  <r>
    <x v="69"/>
    <x v="24"/>
    <n v="303"/>
    <n v="5"/>
  </r>
  <r>
    <x v="70"/>
    <x v="24"/>
    <n v="344"/>
    <n v="7"/>
  </r>
  <r>
    <x v="71"/>
    <x v="24"/>
    <n v="376"/>
    <n v="7"/>
  </r>
  <r>
    <x v="72"/>
    <x v="24"/>
    <n v="432"/>
    <n v="9"/>
  </r>
  <r>
    <x v="73"/>
    <x v="24"/>
    <n v="456"/>
    <n v="10"/>
  </r>
  <r>
    <x v="74"/>
    <x v="24"/>
    <n v="470"/>
    <n v="10"/>
  </r>
  <r>
    <x v="75"/>
    <x v="24"/>
    <n v="499"/>
    <n v="10"/>
  </r>
  <r>
    <x v="76"/>
    <x v="24"/>
    <n v="519"/>
    <n v="12"/>
  </r>
  <r>
    <x v="77"/>
    <x v="24"/>
    <n v="537"/>
    <n v="14"/>
  </r>
  <r>
    <x v="78"/>
    <x v="24"/>
    <n v="560"/>
    <n v="16"/>
  </r>
  <r>
    <x v="79"/>
    <x v="24"/>
    <n v="583"/>
    <n v="17"/>
  </r>
  <r>
    <x v="80"/>
    <x v="24"/>
    <n v="616"/>
    <n v="19"/>
  </r>
  <r>
    <x v="81"/>
    <x v="24"/>
    <n v="633"/>
    <n v="19"/>
  </r>
  <r>
    <x v="82"/>
    <x v="24"/>
    <n v="698"/>
    <n v="19"/>
  </r>
  <r>
    <x v="83"/>
    <x v="24"/>
    <n v="734"/>
    <n v="20"/>
  </r>
  <r>
    <x v="84"/>
    <x v="24"/>
    <n v="770"/>
    <n v="24"/>
  </r>
  <r>
    <x v="85"/>
    <x v="24"/>
    <n v="796"/>
    <n v="27"/>
  </r>
  <r>
    <x v="86"/>
    <x v="24"/>
    <n v="827"/>
    <n v="29"/>
  </r>
  <r>
    <x v="87"/>
    <x v="24"/>
    <n v="847"/>
    <n v="32"/>
  </r>
  <r>
    <x v="88"/>
    <x v="24"/>
    <n v="867"/>
    <n v="34"/>
  </r>
  <r>
    <x v="89"/>
    <x v="24"/>
    <n v="875"/>
    <n v="35"/>
  </r>
  <r>
    <x v="90"/>
    <x v="24"/>
    <n v="888"/>
    <n v="36"/>
  </r>
  <r>
    <x v="91"/>
    <x v="24"/>
    <n v="907"/>
    <n v="39"/>
  </r>
  <r>
    <x v="92"/>
    <x v="24"/>
    <n v="937"/>
    <n v="44"/>
  </r>
  <r>
    <x v="93"/>
    <x v="24"/>
    <n v="965"/>
    <n v="47"/>
  </r>
  <r>
    <x v="94"/>
    <x v="24"/>
    <n v="990"/>
    <n v="50"/>
  </r>
  <r>
    <x v="95"/>
    <x v="24"/>
    <n v="1023"/>
    <n v="50"/>
  </r>
  <r>
    <x v="96"/>
    <x v="24"/>
    <n v="1040"/>
    <n v="51"/>
  </r>
  <r>
    <x v="97"/>
    <x v="24"/>
    <n v="1056"/>
    <n v="51"/>
  </r>
  <r>
    <x v="98"/>
    <x v="24"/>
    <n v="1095"/>
    <n v="53"/>
  </r>
  <r>
    <x v="99"/>
    <x v="24"/>
    <n v="1123"/>
    <n v="55"/>
  </r>
  <r>
    <x v="100"/>
    <x v="24"/>
    <n v="1123"/>
    <n v="55"/>
  </r>
  <r>
    <x v="101"/>
    <x v="24"/>
    <n v="1152"/>
    <n v="56"/>
  </r>
  <r>
    <x v="102"/>
    <x v="24"/>
    <n v="1205"/>
    <n v="57"/>
  </r>
  <r>
    <x v="103"/>
    <x v="24"/>
    <n v="1226"/>
    <n v="61"/>
  </r>
  <r>
    <x v="104"/>
    <x v="24"/>
    <n v="1254"/>
    <n v="62"/>
  </r>
  <r>
    <x v="105"/>
    <x v="24"/>
    <n v="1254"/>
    <n v="62"/>
  </r>
  <r>
    <x v="106"/>
    <x v="24"/>
    <n v="1374"/>
    <n v="62"/>
  </r>
  <r>
    <x v="107"/>
    <x v="24"/>
    <n v="1374"/>
    <n v="63"/>
  </r>
  <r>
    <x v="108"/>
    <x v="24"/>
    <n v="1434"/>
    <n v="64"/>
  </r>
  <r>
    <x v="109"/>
    <x v="24"/>
    <n v="1457"/>
    <n v="64"/>
  </r>
  <r>
    <x v="110"/>
    <x v="24"/>
    <n v="1462"/>
    <n v="65"/>
  </r>
  <r>
    <x v="111"/>
    <x v="24"/>
    <n v="1515"/>
    <n v="66"/>
  </r>
  <r>
    <x v="112"/>
    <x v="24"/>
    <n v="1515"/>
    <n v="66"/>
  </r>
  <r>
    <x v="113"/>
    <x v="24"/>
    <n v="1603"/>
    <n v="69"/>
  </r>
  <r>
    <x v="114"/>
    <x v="24"/>
    <n v="1648"/>
    <n v="70"/>
  </r>
  <r>
    <x v="115"/>
    <x v="24"/>
    <n v="1687"/>
    <n v="70"/>
  </r>
  <r>
    <x v="116"/>
    <x v="24"/>
    <n v="1713"/>
    <n v="71"/>
  </r>
  <r>
    <x v="117"/>
    <x v="24"/>
    <n v="1741"/>
    <n v="73"/>
  </r>
  <r>
    <x v="118"/>
    <x v="24"/>
    <n v="1819"/>
    <n v="73"/>
  </r>
  <r>
    <x v="119"/>
    <x v="24"/>
    <n v="1877"/>
    <n v="73"/>
  </r>
  <r>
    <x v="120"/>
    <x v="24"/>
    <n v="1948"/>
    <n v="75"/>
  </r>
  <r>
    <x v="121"/>
    <x v="24"/>
    <n v="1948"/>
    <n v="75"/>
  </r>
  <r>
    <x v="122"/>
    <x v="24"/>
    <n v="2013"/>
    <n v="77"/>
  </r>
  <r>
    <x v="123"/>
    <x v="24"/>
    <n v="2074"/>
    <n v="78"/>
  </r>
  <r>
    <x v="124"/>
    <x v="24"/>
    <n v="2109"/>
    <n v="79"/>
  </r>
  <r>
    <x v="125"/>
    <x v="24"/>
    <n v="2109"/>
    <n v="79"/>
  </r>
  <r>
    <x v="126"/>
    <x v="24"/>
    <n v="2189"/>
    <n v="84"/>
  </r>
  <r>
    <x v="127"/>
    <x v="24"/>
    <n v="2226"/>
    <n v="85"/>
  </r>
  <r>
    <x v="128"/>
    <x v="24"/>
    <n v="2282"/>
    <n v="89"/>
  </r>
  <r>
    <x v="129"/>
    <x v="24"/>
    <n v="2325"/>
    <n v="89"/>
  </r>
  <r>
    <x v="130"/>
    <x v="24"/>
    <n v="2349"/>
    <n v="89"/>
  </r>
  <r>
    <x v="131"/>
    <x v="24"/>
    <n v="2377"/>
    <n v="94"/>
  </r>
  <r>
    <x v="132"/>
    <x v="24"/>
    <n v="2418"/>
    <n v="95"/>
  </r>
  <r>
    <x v="133"/>
    <x v="24"/>
    <n v="2418"/>
    <n v="95"/>
  </r>
  <r>
    <x v="134"/>
    <x v="24"/>
    <n v="2446"/>
    <n v="95"/>
  </r>
  <r>
    <x v="135"/>
    <x v="24"/>
    <n v="2482"/>
    <n v="98"/>
  </r>
  <r>
    <x v="136"/>
    <x v="24"/>
    <n v="2570"/>
    <n v="99"/>
  </r>
  <r>
    <x v="137"/>
    <x v="24"/>
    <n v="2570"/>
    <n v="99"/>
  </r>
  <r>
    <x v="138"/>
    <x v="24"/>
    <n v="2588"/>
    <n v="99"/>
  </r>
  <r>
    <x v="139"/>
    <x v="24"/>
    <n v="2606"/>
    <n v="100"/>
  </r>
  <r>
    <x v="140"/>
    <x v="24"/>
    <n v="2667"/>
    <n v="100"/>
  </r>
  <r>
    <x v="141"/>
    <x v="24"/>
    <n v="2667"/>
    <n v="100"/>
  </r>
  <r>
    <x v="142"/>
    <x v="24"/>
    <n v="2721"/>
    <n v="100"/>
  </r>
  <r>
    <x v="143"/>
    <x v="24"/>
    <n v="2757"/>
    <n v="100"/>
  </r>
  <r>
    <x v="144"/>
    <x v="24"/>
    <n v="2810"/>
    <n v="101"/>
  </r>
  <r>
    <x v="145"/>
    <x v="24"/>
    <n v="2819"/>
    <n v="101"/>
  </r>
  <r>
    <x v="146"/>
    <x v="24"/>
    <n v="2819"/>
    <n v="101"/>
  </r>
  <r>
    <x v="147"/>
    <x v="24"/>
    <n v="2836"/>
    <n v="102"/>
  </r>
  <r>
    <x v="148"/>
    <x v="24"/>
    <n v="2878"/>
    <n v="102"/>
  </r>
  <r>
    <x v="149"/>
    <x v="24"/>
    <n v="2938"/>
    <n v="102"/>
  </r>
  <r>
    <x v="150"/>
    <x v="24"/>
    <n v="2938"/>
    <n v="102"/>
  </r>
  <r>
    <x v="151"/>
    <x v="24"/>
    <n v="2957"/>
    <n v="102"/>
  </r>
  <r>
    <x v="152"/>
    <x v="24"/>
    <n v="2971"/>
    <n v="102"/>
  </r>
  <r>
    <x v="153"/>
    <x v="24"/>
    <n v="2994"/>
    <n v="102"/>
  </r>
  <r>
    <x v="154"/>
    <x v="24"/>
    <n v="3071"/>
    <n v="103"/>
  </r>
  <r>
    <x v="155"/>
    <x v="24"/>
    <n v="3070"/>
    <n v="103"/>
  </r>
  <r>
    <x v="156"/>
    <x v="24"/>
    <n v="3102"/>
    <n v="103"/>
  </r>
  <r>
    <x v="157"/>
    <x v="24"/>
    <n v="3191"/>
    <n v="104"/>
  </r>
  <r>
    <x v="158"/>
    <x v="24"/>
    <n v="3221"/>
    <n v="105"/>
  </r>
  <r>
    <x v="159"/>
    <x v="24"/>
    <n v="3252"/>
    <n v="105"/>
  </r>
  <r>
    <x v="160"/>
    <x v="24"/>
    <n v="3294"/>
    <n v="105"/>
  </r>
  <r>
    <x v="161"/>
    <x v="24"/>
    <n v="3328"/>
    <n v="105"/>
  </r>
  <r>
    <x v="162"/>
    <x v="24"/>
    <n v="3328"/>
    <n v="105"/>
  </r>
  <r>
    <x v="163"/>
    <x v="24"/>
    <n v="3397"/>
    <n v="107"/>
  </r>
  <r>
    <x v="164"/>
    <x v="24"/>
    <n v="3397"/>
    <n v="107"/>
  </r>
  <r>
    <x v="165"/>
    <x v="24"/>
    <n v="3423"/>
    <n v="109"/>
  </r>
  <r>
    <x v="166"/>
    <x v="24"/>
    <n v="3440"/>
    <n v="110"/>
  </r>
  <r>
    <x v="167"/>
    <x v="24"/>
    <n v="3460"/>
    <n v="110"/>
  </r>
  <r>
    <x v="168"/>
    <x v="24"/>
    <n v="3486"/>
    <n v="111"/>
  </r>
  <r>
    <x v="169"/>
    <x v="24"/>
    <n v="3499"/>
    <n v="111"/>
  </r>
  <r>
    <x v="170"/>
    <x v="24"/>
    <n v="3499"/>
    <n v="111"/>
  </r>
  <r>
    <x v="171"/>
    <x v="24"/>
    <n v="3539"/>
    <n v="114"/>
  </r>
  <r>
    <x v="172"/>
    <x v="24"/>
    <n v="3558"/>
    <n v="114"/>
  </r>
  <r>
    <x v="173"/>
    <x v="24"/>
    <n v="3566"/>
    <n v="114"/>
  </r>
  <r>
    <x v="174"/>
    <x v="24"/>
    <n v="3578"/>
    <n v="114"/>
  </r>
  <r>
    <x v="175"/>
    <x v="24"/>
    <n v="3598"/>
    <n v="114"/>
  </r>
  <r>
    <x v="176"/>
    <x v="24"/>
    <n v="3636"/>
    <n v="115"/>
  </r>
  <r>
    <x v="177"/>
    <x v="24"/>
    <n v="3644"/>
    <n v="117"/>
  </r>
  <r>
    <x v="178"/>
    <x v="24"/>
    <n v="3646"/>
    <n v="117"/>
  </r>
  <r>
    <x v="179"/>
    <x v="24"/>
    <n v="3711"/>
    <n v="117"/>
  </r>
  <r>
    <x v="180"/>
    <x v="24"/>
    <n v="3711"/>
    <n v="118"/>
  </r>
  <r>
    <x v="181"/>
    <x v="24"/>
    <n v="3722"/>
    <n v="118"/>
  </r>
  <r>
    <x v="182"/>
    <x v="24"/>
    <n v="3737"/>
    <n v="118"/>
  </r>
  <r>
    <x v="183"/>
    <x v="24"/>
    <n v="3758"/>
    <n v="118"/>
  </r>
  <r>
    <x v="184"/>
    <x v="24"/>
    <n v="3757"/>
    <n v="118"/>
  </r>
  <r>
    <x v="185"/>
    <x v="24"/>
    <n v="3814"/>
    <n v="119"/>
  </r>
  <r>
    <x v="186"/>
    <x v="24"/>
    <n v="3832"/>
    <n v="119"/>
  </r>
  <r>
    <x v="187"/>
    <x v="24"/>
    <n v="3838"/>
    <n v="121"/>
  </r>
  <r>
    <x v="188"/>
    <x v="24"/>
    <n v="3866"/>
    <n v="121"/>
  </r>
  <r>
    <x v="189"/>
    <x v="24"/>
    <n v="3888"/>
    <n v="121"/>
  </r>
  <r>
    <x v="190"/>
    <x v="24"/>
    <n v="3910"/>
    <n v="123"/>
  </r>
  <r>
    <x v="191"/>
    <x v="24"/>
    <n v="3937"/>
    <n v="123"/>
  </r>
  <r>
    <x v="192"/>
    <x v="24"/>
    <n v="3958"/>
    <n v="123"/>
  </r>
  <r>
    <x v="193"/>
    <x v="24"/>
    <n v="3970"/>
    <n v="123"/>
  </r>
  <r>
    <x v="194"/>
    <x v="24"/>
    <n v="3975"/>
    <n v="123"/>
  </r>
  <r>
    <x v="195"/>
    <x v="24"/>
    <n v="3992"/>
    <n v="124"/>
  </r>
  <r>
    <x v="196"/>
    <x v="24"/>
    <n v="3997"/>
    <n v="124"/>
  </r>
  <r>
    <x v="197"/>
    <x v="24"/>
    <n v="4015"/>
    <n v="124"/>
  </r>
  <r>
    <x v="198"/>
    <x v="24"/>
    <n v="4026"/>
    <n v="125"/>
  </r>
  <r>
    <x v="199"/>
    <x v="24"/>
    <n v="4042"/>
    <n v="125"/>
  </r>
  <r>
    <x v="200"/>
    <x v="24"/>
    <n v="4051"/>
    <n v="125"/>
  </r>
  <r>
    <x v="201"/>
    <x v="24"/>
    <n v="4050"/>
    <n v="126"/>
  </r>
  <r>
    <x v="202"/>
    <x v="24"/>
    <n v="4069"/>
    <n v="126"/>
  </r>
  <r>
    <x v="203"/>
    <x v="24"/>
    <n v="4089"/>
    <n v="126"/>
  </r>
  <r>
    <x v="204"/>
    <x v="24"/>
    <n v="4115"/>
    <n v="126"/>
  </r>
  <r>
    <x v="205"/>
    <x v="24"/>
    <n v="4144"/>
    <n v="127"/>
  </r>
  <r>
    <x v="206"/>
    <x v="24"/>
    <n v="4168"/>
    <n v="127"/>
  </r>
  <r>
    <x v="207"/>
    <x v="24"/>
    <n v="4197"/>
    <n v="127"/>
  </r>
  <r>
    <x v="208"/>
    <x v="24"/>
    <n v="4213"/>
    <n v="127"/>
  </r>
  <r>
    <x v="209"/>
    <x v="24"/>
    <n v="4235"/>
    <n v="127"/>
  </r>
  <r>
    <x v="210"/>
    <x v="24"/>
    <n v="4253"/>
    <n v="128"/>
  </r>
  <r>
    <x v="211"/>
    <x v="24"/>
    <n v="4285"/>
    <n v="129"/>
  </r>
  <r>
    <x v="212"/>
    <x v="24"/>
    <n v="4316"/>
    <n v="130"/>
  </r>
  <r>
    <x v="213"/>
    <x v="24"/>
    <n v="4335"/>
    <n v="131"/>
  </r>
  <r>
    <x v="214"/>
    <x v="24"/>
    <n v="4356"/>
    <n v="131"/>
  </r>
  <r>
    <x v="215"/>
    <x v="24"/>
    <n v="4369"/>
    <n v="131"/>
  </r>
  <r>
    <x v="216"/>
    <x v="24"/>
    <n v="4390"/>
    <n v="132"/>
  </r>
  <r>
    <x v="217"/>
    <x v="24"/>
    <n v="4416"/>
    <n v="132"/>
  </r>
  <r>
    <x v="218"/>
    <x v="24"/>
    <n v="4437"/>
    <n v="132"/>
  </r>
  <r>
    <x v="219"/>
    <x v="24"/>
    <n v="4436"/>
    <n v="132"/>
  </r>
  <r>
    <x v="220"/>
    <x v="24"/>
    <n v="4489"/>
    <n v="132"/>
  </r>
  <r>
    <x v="221"/>
    <x v="24"/>
    <n v="4526"/>
    <n v="132"/>
  </r>
  <r>
    <x v="222"/>
    <x v="24"/>
    <n v="4548"/>
    <n v="132"/>
  </r>
  <r>
    <x v="223"/>
    <x v="24"/>
    <n v="4548"/>
    <n v="132"/>
  </r>
  <r>
    <x v="224"/>
    <x v="24"/>
    <n v="4617"/>
    <n v="133"/>
  </r>
  <r>
    <x v="225"/>
    <x v="24"/>
    <n v="4632"/>
    <n v="134"/>
  </r>
  <r>
    <x v="226"/>
    <x v="24"/>
    <n v="4667"/>
    <n v="134"/>
  </r>
  <r>
    <x v="227"/>
    <x v="24"/>
    <n v="4682"/>
    <n v="134"/>
  </r>
  <r>
    <x v="228"/>
    <x v="24"/>
    <n v="4701"/>
    <n v="134"/>
  </r>
  <r>
    <x v="229"/>
    <x v="24"/>
    <n v="4713"/>
    <n v="134"/>
  </r>
  <r>
    <x v="230"/>
    <x v="24"/>
    <n v="4734"/>
    <n v="134"/>
  </r>
  <r>
    <x v="231"/>
    <x v="24"/>
    <n v="4761"/>
    <n v="134"/>
  </r>
  <r>
    <x v="232"/>
    <x v="24"/>
    <n v="4792"/>
    <n v="134"/>
  </r>
  <r>
    <x v="233"/>
    <x v="24"/>
    <n v="4834"/>
    <n v="135"/>
  </r>
  <r>
    <x v="234"/>
    <x v="24"/>
    <n v="4863"/>
    <n v="136"/>
  </r>
  <r>
    <x v="235"/>
    <x v="24"/>
    <n v="4863"/>
    <n v="136"/>
  </r>
  <r>
    <x v="236"/>
    <x v="24"/>
    <n v="4918"/>
    <n v="137"/>
  </r>
  <r>
    <x v="237"/>
    <x v="24"/>
    <n v="4941"/>
    <n v="138"/>
  </r>
  <r>
    <x v="238"/>
    <x v="24"/>
    <n v="4962"/>
    <n v="138"/>
  </r>
  <r>
    <x v="239"/>
    <x v="24"/>
    <n v="5005"/>
    <n v="138"/>
  </r>
  <r>
    <x v="240"/>
    <x v="24"/>
    <n v="5035"/>
    <n v="139"/>
  </r>
  <r>
    <x v="241"/>
    <x v="24"/>
    <n v="5079"/>
    <n v="140"/>
  </r>
  <r>
    <x v="242"/>
    <x v="24"/>
    <n v="5106"/>
    <n v="140"/>
  </r>
  <r>
    <x v="243"/>
    <x v="24"/>
    <n v="5146"/>
    <n v="140"/>
  </r>
  <r>
    <x v="244"/>
    <x v="24"/>
    <n v="5171"/>
    <n v="140"/>
  </r>
  <r>
    <x v="245"/>
    <x v="24"/>
    <n v="5215"/>
    <n v="140"/>
  </r>
  <r>
    <x v="246"/>
    <x v="24"/>
    <n v="5235"/>
    <n v="140"/>
  </r>
  <r>
    <x v="247"/>
    <x v="24"/>
    <n v="5235"/>
    <n v="140"/>
  </r>
  <r>
    <x v="248"/>
    <x v="24"/>
    <n v="5289"/>
    <n v="140"/>
  </r>
  <r>
    <x v="249"/>
    <x v="24"/>
    <n v="5300"/>
    <n v="140"/>
  </r>
  <r>
    <x v="250"/>
    <x v="24"/>
    <n v="5337"/>
    <n v="140"/>
  </r>
  <r>
    <x v="251"/>
    <x v="24"/>
    <n v="5391"/>
    <n v="141"/>
  </r>
  <r>
    <x v="252"/>
    <x v="24"/>
    <n v="5431"/>
    <n v="142"/>
  </r>
  <r>
    <x v="253"/>
    <x v="24"/>
    <n v="5468"/>
    <n v="142"/>
  </r>
  <r>
    <x v="254"/>
    <x v="24"/>
    <n v="5468"/>
    <n v="142"/>
  </r>
  <r>
    <x v="255"/>
    <x v="24"/>
    <n v="5520"/>
    <n v="142"/>
  </r>
  <r>
    <x v="256"/>
    <x v="24"/>
    <n v="5545"/>
    <n v="142"/>
  </r>
  <r>
    <x v="257"/>
    <x v="24"/>
    <n v="5565"/>
    <n v="142"/>
  </r>
  <r>
    <x v="258"/>
    <x v="24"/>
    <n v="5604"/>
    <n v="142"/>
  </r>
  <r>
    <x v="259"/>
    <x v="24"/>
    <n v="5639"/>
    <n v="142"/>
  </r>
  <r>
    <x v="260"/>
    <x v="24"/>
    <n v="5666"/>
    <n v="143"/>
  </r>
  <r>
    <x v="261"/>
    <x v="24"/>
    <n v="5696"/>
    <n v="143"/>
  </r>
  <r>
    <x v="262"/>
    <x v="24"/>
    <n v="5696"/>
    <n v="143"/>
  </r>
  <r>
    <x v="263"/>
    <x v="24"/>
    <n v="5723"/>
    <n v="143"/>
  </r>
  <r>
    <x v="264"/>
    <x v="24"/>
    <n v="5780"/>
    <n v="143"/>
  </r>
  <r>
    <x v="265"/>
    <x v="24"/>
    <n v="5816"/>
    <n v="143"/>
  </r>
  <r>
    <x v="266"/>
    <x v="24"/>
    <n v="5836"/>
    <n v="144"/>
  </r>
  <r>
    <x v="267"/>
    <x v="24"/>
    <n v="5865"/>
    <n v="145"/>
  </r>
  <r>
    <x v="268"/>
    <x v="24"/>
    <n v="5902"/>
    <n v="145"/>
  </r>
  <r>
    <x v="269"/>
    <x v="24"/>
    <n v="5940"/>
    <n v="146"/>
  </r>
  <r>
    <x v="270"/>
    <x v="24"/>
    <n v="5962"/>
    <n v="146"/>
  </r>
  <r>
    <x v="271"/>
    <x v="24"/>
    <n v="5989"/>
    <n v="146"/>
  </r>
  <r>
    <x v="272"/>
    <x v="24"/>
    <n v="5989"/>
    <n v="146"/>
  </r>
  <r>
    <x v="273"/>
    <x v="24"/>
    <n v="6060"/>
    <n v="146"/>
  </r>
  <r>
    <x v="274"/>
    <x v="24"/>
    <n v="6095"/>
    <n v="146"/>
  </r>
  <r>
    <x v="275"/>
    <x v="24"/>
    <n v="6137"/>
    <n v="146"/>
  </r>
  <r>
    <x v="276"/>
    <x v="24"/>
    <n v="6137"/>
    <n v="146"/>
  </r>
  <r>
    <x v="277"/>
    <x v="24"/>
    <n v="6254"/>
    <n v="146"/>
  </r>
  <r>
    <x v="278"/>
    <x v="24"/>
    <n v="6311"/>
    <n v="146"/>
  </r>
  <r>
    <x v="279"/>
    <x v="24"/>
    <n v="6387"/>
    <n v="146"/>
  </r>
  <r>
    <x v="280"/>
    <x v="24"/>
    <n v="6467"/>
    <n v="146"/>
  </r>
  <r>
    <x v="281"/>
    <x v="24"/>
    <n v="6570"/>
    <n v="146"/>
  </r>
  <r>
    <x v="282"/>
    <x v="24"/>
    <n v="6668"/>
    <n v="147"/>
  </r>
  <r>
    <x v="283"/>
    <x v="24"/>
    <n v="6668"/>
    <n v="147"/>
  </r>
  <r>
    <x v="284"/>
    <x v="24"/>
    <n v="6799"/>
    <n v="148"/>
  </r>
  <r>
    <x v="285"/>
    <x v="24"/>
    <n v="6926"/>
    <n v="148"/>
  </r>
  <r>
    <x v="286"/>
    <x v="24"/>
    <n v="7077"/>
    <n v="150"/>
  </r>
  <r>
    <x v="287"/>
    <x v="24"/>
    <n v="7260"/>
    <n v="150"/>
  </r>
  <r>
    <x v="288"/>
    <x v="24"/>
    <n v="7444"/>
    <n v="150"/>
  </r>
  <r>
    <x v="289"/>
    <x v="24"/>
    <n v="7602"/>
    <n v="151"/>
  </r>
  <r>
    <x v="290"/>
    <x v="24"/>
    <n v="7692"/>
    <n v="152"/>
  </r>
  <r>
    <x v="291"/>
    <x v="24"/>
    <n v="7897"/>
    <n v="152"/>
  </r>
  <r>
    <x v="292"/>
    <x v="24"/>
    <n v="8060"/>
    <n v="156"/>
  </r>
  <r>
    <x v="293"/>
    <x v="24"/>
    <n v="8202"/>
    <n v="158"/>
  </r>
  <r>
    <x v="294"/>
    <x v="24"/>
    <n v="8202"/>
    <n v="158"/>
  </r>
  <r>
    <x v="295"/>
    <x v="24"/>
    <n v="8639"/>
    <n v="162"/>
  </r>
  <r>
    <x v="296"/>
    <x v="24"/>
    <n v="8791"/>
    <n v="164"/>
  </r>
  <r>
    <x v="297"/>
    <x v="24"/>
    <n v="8944"/>
    <n v="165"/>
  </r>
  <r>
    <x v="298"/>
    <x v="24"/>
    <n v="9117"/>
    <n v="165"/>
  </r>
  <r>
    <x v="299"/>
    <x v="24"/>
    <n v="9363"/>
    <n v="166"/>
  </r>
  <r>
    <x v="300"/>
    <x v="24"/>
    <n v="9519"/>
    <n v="170"/>
  </r>
  <r>
    <x v="301"/>
    <x v="24"/>
    <n v="9734"/>
    <n v="171"/>
  </r>
  <r>
    <x v="302"/>
    <x v="24"/>
    <n v="9958"/>
    <n v="173"/>
  </r>
  <r>
    <x v="303"/>
    <x v="24"/>
    <n v="10123"/>
    <n v="174"/>
  </r>
  <r>
    <x v="304"/>
    <x v="24"/>
    <n v="10360"/>
    <n v="176"/>
  </r>
  <r>
    <x v="305"/>
    <x v="24"/>
    <n v="10544"/>
    <n v="177"/>
  </r>
  <r>
    <x v="306"/>
    <x v="24"/>
    <n v="10800"/>
    <n v="189"/>
  </r>
  <r>
    <x v="307"/>
    <x v="24"/>
    <n v="11027"/>
    <n v="190"/>
  </r>
  <r>
    <x v="308"/>
    <x v="24"/>
    <n v="11027"/>
    <n v="190"/>
  </r>
  <r>
    <x v="309"/>
    <x v="24"/>
    <n v="11265"/>
    <n v="190"/>
  </r>
  <r>
    <x v="310"/>
    <x v="24"/>
    <n v="11288"/>
    <n v="191"/>
  </r>
  <r>
    <x v="311"/>
    <x v="24"/>
    <n v="11508"/>
    <n v="191"/>
  </r>
  <r>
    <x v="312"/>
    <x v="24"/>
    <n v="11508"/>
    <n v="191"/>
  </r>
  <r>
    <x v="313"/>
    <x v="24"/>
    <n v="11976"/>
    <n v="214"/>
  </r>
  <r>
    <x v="314"/>
    <x v="24"/>
    <n v="12208"/>
    <n v="218"/>
  </r>
  <r>
    <x v="315"/>
    <x v="24"/>
    <n v="12558"/>
    <n v="220"/>
  </r>
  <r>
    <x v="316"/>
    <x v="24"/>
    <n v="12845"/>
    <n v="224"/>
  </r>
  <r>
    <x v="317"/>
    <x v="24"/>
    <n v="13127"/>
    <n v="227"/>
  </r>
  <r>
    <x v="318"/>
    <x v="24"/>
    <n v="13349"/>
    <n v="227"/>
  </r>
  <r>
    <x v="319"/>
    <x v="24"/>
    <n v="13774"/>
    <n v="227"/>
  </r>
  <r>
    <x v="320"/>
    <x v="24"/>
    <n v="14051"/>
    <n v="239"/>
  </r>
  <r>
    <x v="321"/>
    <x v="24"/>
    <n v="14455"/>
    <n v="246"/>
  </r>
  <r>
    <x v="322"/>
    <x v="24"/>
    <n v="14861"/>
    <n v="246"/>
  </r>
  <r>
    <x v="323"/>
    <x v="24"/>
    <n v="15205"/>
    <n v="250"/>
  </r>
  <r>
    <x v="324"/>
    <x v="24"/>
    <n v="15619"/>
    <n v="257"/>
  </r>
  <r>
    <x v="325"/>
    <x v="24"/>
    <n v="15907"/>
    <n v="257"/>
  </r>
  <r>
    <x v="326"/>
    <x v="24"/>
    <n v="16334"/>
    <n v="259"/>
  </r>
  <r>
    <x v="327"/>
    <x v="24"/>
    <n v="16744"/>
    <n v="265"/>
  </r>
  <r>
    <x v="328"/>
    <x v="24"/>
    <n v="17295"/>
    <n v="267"/>
  </r>
  <r>
    <x v="329"/>
    <x v="24"/>
    <n v="17904"/>
    <n v="277"/>
  </r>
  <r>
    <x v="330"/>
    <x v="24"/>
    <n v="18341"/>
    <n v="281"/>
  </r>
  <r>
    <x v="331"/>
    <x v="24"/>
    <n v="18742"/>
    <n v="292"/>
  </r>
  <r>
    <x v="332"/>
    <x v="24"/>
    <n v="18949"/>
    <n v="292"/>
  </r>
  <r>
    <x v="333"/>
    <x v="24"/>
    <n v="19287"/>
    <n v="294"/>
  </r>
  <r>
    <x v="334"/>
    <x v="24"/>
    <n v="19285"/>
    <n v="293"/>
  </r>
  <r>
    <x v="335"/>
    <x v="24"/>
    <n v="20491"/>
    <n v="312"/>
  </r>
  <r>
    <x v="336"/>
    <x v="24"/>
    <n v="21226"/>
    <n v="318"/>
  </r>
  <r>
    <x v="337"/>
    <x v="24"/>
    <n v="21226"/>
    <n v="317"/>
  </r>
  <r>
    <x v="338"/>
    <x v="24"/>
    <n v="21547"/>
    <n v="319"/>
  </r>
  <r>
    <x v="339"/>
    <x v="24"/>
    <n v="21881"/>
    <n v="325"/>
  </r>
  <r>
    <x v="340"/>
    <x v="24"/>
    <n v="22320"/>
    <n v="326"/>
  </r>
  <r>
    <x v="341"/>
    <x v="24"/>
    <n v="22909"/>
    <n v="333"/>
  </r>
  <r>
    <x v="342"/>
    <x v="24"/>
    <n v="23497"/>
    <n v="334"/>
  </r>
  <r>
    <x v="343"/>
    <x v="24"/>
    <n v="24188"/>
    <n v="344"/>
  </r>
  <r>
    <x v="344"/>
    <x v="24"/>
    <n v="24201"/>
    <n v="347"/>
  </r>
  <r>
    <x v="345"/>
    <x v="24"/>
    <n v="25243"/>
    <n v="358"/>
  </r>
  <r>
    <x v="346"/>
    <x v="24"/>
    <n v="25590"/>
    <n v="359"/>
  </r>
  <r>
    <x v="347"/>
    <x v="24"/>
    <n v="25966"/>
    <n v="360"/>
  </r>
  <r>
    <x v="348"/>
    <x v="24"/>
    <n v="26563"/>
    <n v="369"/>
  </r>
  <r>
    <x v="349"/>
    <x v="24"/>
    <n v="27088"/>
    <n v="372"/>
  </r>
  <r>
    <x v="350"/>
    <x v="24"/>
    <n v="27625"/>
    <n v="385"/>
  </r>
  <r>
    <x v="351"/>
    <x v="24"/>
    <n v="28407"/>
    <n v="427"/>
  </r>
  <r>
    <x v="352"/>
    <x v="24"/>
    <n v="29019"/>
    <n v="432"/>
  </r>
  <r>
    <x v="353"/>
    <x v="24"/>
    <n v="29298"/>
    <n v="432"/>
  </r>
  <r>
    <x v="354"/>
    <x v="24"/>
    <n v="29611"/>
    <n v="438"/>
  </r>
  <r>
    <x v="355"/>
    <x v="24"/>
    <n v="30327"/>
    <n v="449"/>
  </r>
  <r>
    <x v="356"/>
    <x v="24"/>
    <n v="31149"/>
    <n v="453"/>
  </r>
  <r>
    <x v="357"/>
    <x v="24"/>
    <n v="31953"/>
    <n v="461"/>
  </r>
  <r>
    <x v="358"/>
    <x v="24"/>
    <n v="32779"/>
    <n v="477"/>
  </r>
  <r>
    <x v="359"/>
    <x v="24"/>
    <n v="33219"/>
    <n v="507"/>
  </r>
  <r>
    <x v="360"/>
    <x v="24"/>
    <n v="33559"/>
    <n v="511"/>
  </r>
  <r>
    <x v="361"/>
    <x v="24"/>
    <n v="33876"/>
    <n v="514"/>
  </r>
  <r>
    <x v="362"/>
    <x v="24"/>
    <n v="34261"/>
    <n v="519"/>
  </r>
  <r>
    <x v="363"/>
    <x v="24"/>
    <n v="34962"/>
    <n v="530"/>
  </r>
  <r>
    <x v="364"/>
    <x v="24"/>
    <n v="35637"/>
    <n v="536"/>
  </r>
  <r>
    <x v="365"/>
    <x v="24"/>
    <n v="36273"/>
    <n v="540"/>
  </r>
  <r>
    <x v="366"/>
    <x v="24"/>
    <n v="36274"/>
    <n v="544"/>
  </r>
  <r>
    <x v="367"/>
    <x v="24"/>
    <n v="36787"/>
    <n v="544"/>
  </r>
  <r>
    <x v="368"/>
    <x v="24"/>
    <n v="37046"/>
    <n v="547"/>
  </r>
  <r>
    <x v="369"/>
    <x v="24"/>
    <n v="37708"/>
    <n v="558"/>
  </r>
  <r>
    <x v="370"/>
    <x v="24"/>
    <n v="38170"/>
    <n v="562"/>
  </r>
  <r>
    <x v="371"/>
    <x v="24"/>
    <n v="38454"/>
    <n v="568"/>
  </r>
  <r>
    <x v="372"/>
    <x v="24"/>
    <n v="38812"/>
    <n v="572"/>
  </r>
  <r>
    <x v="373"/>
    <x v="24"/>
    <n v="39166"/>
    <n v="590"/>
  </r>
  <r>
    <x v="374"/>
    <x v="24"/>
    <n v="39323"/>
    <n v="590"/>
  </r>
  <r>
    <x v="375"/>
    <x v="24"/>
    <n v="39542"/>
    <n v="595"/>
  </r>
  <r>
    <x v="376"/>
    <x v="24"/>
    <n v="39959"/>
    <n v="618"/>
  </r>
  <r>
    <x v="377"/>
    <x v="24"/>
    <n v="40233"/>
    <n v="627"/>
  </r>
  <r>
    <x v="378"/>
    <x v="24"/>
    <n v="40533"/>
    <n v="631"/>
  </r>
  <r>
    <x v="379"/>
    <x v="24"/>
    <n v="40797"/>
    <n v="633"/>
  </r>
  <r>
    <x v="380"/>
    <x v="24"/>
    <n v="41063"/>
    <n v="634"/>
  </r>
  <r>
    <x v="381"/>
    <x v="24"/>
    <n v="41217"/>
    <n v="635"/>
  </r>
  <r>
    <x v="382"/>
    <x v="24"/>
    <n v="41418"/>
    <n v="636"/>
  </r>
  <r>
    <x v="383"/>
    <x v="24"/>
    <n v="41629"/>
    <n v="639"/>
  </r>
  <r>
    <x v="384"/>
    <x v="24"/>
    <n v="41883"/>
    <n v="641"/>
  </r>
  <r>
    <x v="385"/>
    <x v="24"/>
    <n v="42058"/>
    <n v="641"/>
  </r>
  <r>
    <x v="0"/>
    <x v="25"/>
    <n v="0"/>
    <n v="0"/>
  </r>
  <r>
    <x v="1"/>
    <x v="25"/>
    <n v="0"/>
    <n v="0"/>
  </r>
  <r>
    <x v="2"/>
    <x v="25"/>
    <n v="0"/>
    <n v="0"/>
  </r>
  <r>
    <x v="3"/>
    <x v="25"/>
    <n v="0"/>
    <n v="0"/>
  </r>
  <r>
    <x v="4"/>
    <x v="25"/>
    <n v="0"/>
    <n v="0"/>
  </r>
  <r>
    <x v="5"/>
    <x v="25"/>
    <n v="0"/>
    <n v="0"/>
  </r>
  <r>
    <x v="6"/>
    <x v="25"/>
    <n v="0"/>
    <n v="0"/>
  </r>
  <r>
    <x v="7"/>
    <x v="25"/>
    <n v="0"/>
    <n v="0"/>
  </r>
  <r>
    <x v="8"/>
    <x v="25"/>
    <n v="0"/>
    <n v="0"/>
  </r>
  <r>
    <x v="9"/>
    <x v="25"/>
    <n v="0"/>
    <n v="0"/>
  </r>
  <r>
    <x v="10"/>
    <x v="25"/>
    <n v="0"/>
    <n v="0"/>
  </r>
  <r>
    <x v="11"/>
    <x v="25"/>
    <n v="0"/>
    <n v="0"/>
  </r>
  <r>
    <x v="12"/>
    <x v="25"/>
    <n v="0"/>
    <n v="0"/>
  </r>
  <r>
    <x v="13"/>
    <x v="25"/>
    <n v="0"/>
    <n v="0"/>
  </r>
  <r>
    <x v="14"/>
    <x v="25"/>
    <n v="0"/>
    <n v="0"/>
  </r>
  <r>
    <x v="15"/>
    <x v="25"/>
    <n v="0"/>
    <n v="0"/>
  </r>
  <r>
    <x v="16"/>
    <x v="25"/>
    <n v="0"/>
    <n v="0"/>
  </r>
  <r>
    <x v="17"/>
    <x v="25"/>
    <n v="0"/>
    <n v="0"/>
  </r>
  <r>
    <x v="18"/>
    <x v="25"/>
    <n v="0"/>
    <n v="0"/>
  </r>
  <r>
    <x v="19"/>
    <x v="25"/>
    <n v="0"/>
    <n v="0"/>
  </r>
  <r>
    <x v="20"/>
    <x v="25"/>
    <n v="0"/>
    <n v="0"/>
  </r>
  <r>
    <x v="21"/>
    <x v="25"/>
    <n v="0"/>
    <n v="0"/>
  </r>
  <r>
    <x v="22"/>
    <x v="25"/>
    <n v="0"/>
    <n v="0"/>
  </r>
  <r>
    <x v="23"/>
    <x v="25"/>
    <n v="0"/>
    <n v="0"/>
  </r>
  <r>
    <x v="24"/>
    <x v="25"/>
    <n v="0"/>
    <n v="0"/>
  </r>
  <r>
    <x v="25"/>
    <x v="25"/>
    <n v="0"/>
    <n v="0"/>
  </r>
  <r>
    <x v="26"/>
    <x v="25"/>
    <n v="0"/>
    <n v="0"/>
  </r>
  <r>
    <x v="27"/>
    <x v="25"/>
    <n v="0"/>
    <n v="0"/>
  </r>
  <r>
    <x v="28"/>
    <x v="25"/>
    <n v="0"/>
    <n v="0"/>
  </r>
  <r>
    <x v="29"/>
    <x v="25"/>
    <n v="0"/>
    <n v="0"/>
  </r>
  <r>
    <x v="30"/>
    <x v="25"/>
    <n v="0"/>
    <n v="0"/>
  </r>
  <r>
    <x v="31"/>
    <x v="25"/>
    <n v="0"/>
    <n v="0"/>
  </r>
  <r>
    <x v="32"/>
    <x v="25"/>
    <n v="0"/>
    <n v="0"/>
  </r>
  <r>
    <x v="33"/>
    <x v="25"/>
    <n v="0"/>
    <n v="0"/>
  </r>
  <r>
    <x v="34"/>
    <x v="25"/>
    <n v="0"/>
    <n v="0"/>
  </r>
  <r>
    <x v="35"/>
    <x v="25"/>
    <n v="0"/>
    <n v="0"/>
  </r>
  <r>
    <x v="36"/>
    <x v="25"/>
    <n v="0"/>
    <n v="0"/>
  </r>
  <r>
    <x v="37"/>
    <x v="25"/>
    <n v="0"/>
    <n v="0"/>
  </r>
  <r>
    <x v="38"/>
    <x v="25"/>
    <n v="0"/>
    <n v="0"/>
  </r>
  <r>
    <x v="39"/>
    <x v="25"/>
    <n v="0"/>
    <n v="0"/>
  </r>
  <r>
    <x v="40"/>
    <x v="25"/>
    <n v="0"/>
    <n v="0"/>
  </r>
  <r>
    <x v="41"/>
    <x v="25"/>
    <n v="0"/>
    <n v="0"/>
  </r>
  <r>
    <x v="42"/>
    <x v="25"/>
    <n v="0"/>
    <n v="0"/>
  </r>
  <r>
    <x v="43"/>
    <x v="25"/>
    <n v="0"/>
    <n v="0"/>
  </r>
  <r>
    <x v="44"/>
    <x v="25"/>
    <n v="0"/>
    <n v="0"/>
  </r>
  <r>
    <x v="45"/>
    <x v="25"/>
    <n v="0"/>
    <n v="0"/>
  </r>
  <r>
    <x v="46"/>
    <x v="25"/>
    <n v="0"/>
    <n v="0"/>
  </r>
  <r>
    <x v="47"/>
    <x v="25"/>
    <n v="0"/>
    <n v="0"/>
  </r>
  <r>
    <x v="48"/>
    <x v="25"/>
    <n v="2"/>
    <n v="0"/>
  </r>
  <r>
    <x v="49"/>
    <x v="25"/>
    <n v="2"/>
    <n v="0"/>
  </r>
  <r>
    <x v="50"/>
    <x v="25"/>
    <n v="3"/>
    <n v="0"/>
  </r>
  <r>
    <x v="51"/>
    <x v="25"/>
    <n v="13"/>
    <n v="0"/>
  </r>
  <r>
    <x v="52"/>
    <x v="25"/>
    <n v="25"/>
    <n v="0"/>
  </r>
  <r>
    <x v="53"/>
    <x v="25"/>
    <n v="53"/>
    <n v="0"/>
  </r>
  <r>
    <x v="54"/>
    <x v="25"/>
    <n v="54"/>
    <n v="0"/>
  </r>
  <r>
    <x v="55"/>
    <x v="25"/>
    <n v="65"/>
    <n v="0"/>
  </r>
  <r>
    <x v="56"/>
    <x v="25"/>
    <n v="80"/>
    <n v="1"/>
  </r>
  <r>
    <x v="57"/>
    <x v="25"/>
    <n v="334"/>
    <n v="1"/>
  </r>
  <r>
    <x v="58"/>
    <x v="25"/>
    <n v="549"/>
    <n v="3"/>
  </r>
  <r>
    <x v="59"/>
    <x v="25"/>
    <n v="787"/>
    <n v="5"/>
  </r>
  <r>
    <x v="60"/>
    <x v="25"/>
    <n v="1035"/>
    <n v="8"/>
  </r>
  <r>
    <x v="61"/>
    <x v="25"/>
    <n v="1328"/>
    <n v="15"/>
  </r>
  <r>
    <x v="62"/>
    <x v="25"/>
    <n v="1791"/>
    <n v="24"/>
  </r>
  <r>
    <x v="63"/>
    <x v="25"/>
    <n v="2294"/>
    <n v="43"/>
  </r>
  <r>
    <x v="64"/>
    <x v="25"/>
    <n v="2856"/>
    <n v="60"/>
  </r>
  <r>
    <x v="65"/>
    <x v="25"/>
    <n v="3657"/>
    <n v="92"/>
  </r>
  <r>
    <x v="66"/>
    <x v="25"/>
    <n v="4650"/>
    <n v="111"/>
  </r>
  <r>
    <x v="67"/>
    <x v="25"/>
    <n v="5486"/>
    <n v="132"/>
  </r>
  <r>
    <x v="68"/>
    <x v="25"/>
    <n v="6498"/>
    <n v="184"/>
  </r>
  <r>
    <x v="69"/>
    <x v="25"/>
    <n v="7615"/>
    <n v="259"/>
  </r>
  <r>
    <x v="70"/>
    <x v="25"/>
    <n v="9334"/>
    <n v="337"/>
  </r>
  <r>
    <x v="71"/>
    <x v="25"/>
    <n v="10791"/>
    <n v="417"/>
  </r>
  <r>
    <x v="72"/>
    <x v="25"/>
    <n v="12670"/>
    <n v="478"/>
  </r>
  <r>
    <x v="73"/>
    <x v="25"/>
    <n v="14225"/>
    <n v="540"/>
  </r>
  <r>
    <x v="74"/>
    <x v="25"/>
    <n v="15718"/>
    <n v="617"/>
  </r>
  <r>
    <x v="75"/>
    <x v="25"/>
    <n v="17221"/>
    <n v="727"/>
  </r>
  <r>
    <x v="76"/>
    <x v="25"/>
    <n v="18970"/>
    <n v="845"/>
  </r>
  <r>
    <x v="77"/>
    <x v="25"/>
    <n v="20346"/>
    <n v="959"/>
  </r>
  <r>
    <x v="78"/>
    <x v="25"/>
    <n v="21504"/>
    <n v="1076"/>
  </r>
  <r>
    <x v="79"/>
    <x v="25"/>
    <n v="22562"/>
    <n v="1278"/>
  </r>
  <r>
    <x v="80"/>
    <x v="25"/>
    <n v="23853"/>
    <n v="1391"/>
  </r>
  <r>
    <x v="81"/>
    <x v="25"/>
    <n v="24638"/>
    <n v="1487"/>
  </r>
  <r>
    <x v="82"/>
    <x v="25"/>
    <n v="25635"/>
    <n v="1602"/>
  </r>
  <r>
    <x v="83"/>
    <x v="25"/>
    <n v="27001"/>
    <n v="1768"/>
  </r>
  <r>
    <x v="84"/>
    <x v="25"/>
    <n v="28059"/>
    <n v="1921"/>
  </r>
  <r>
    <x v="85"/>
    <x v="25"/>
    <n v="29263"/>
    <n v="2093"/>
  </r>
  <r>
    <x v="86"/>
    <x v="25"/>
    <n v="29952"/>
    <n v="2226"/>
  </r>
  <r>
    <x v="87"/>
    <x v="25"/>
    <n v="30717"/>
    <n v="2307"/>
  </r>
  <r>
    <x v="88"/>
    <x v="25"/>
    <n v="31424"/>
    <n v="2391"/>
  </r>
  <r>
    <x v="89"/>
    <x v="25"/>
    <n v="32000"/>
    <n v="2468"/>
  </r>
  <r>
    <x v="90"/>
    <x v="25"/>
    <n v="32967"/>
    <n v="2700"/>
  </r>
  <r>
    <x v="91"/>
    <x v="25"/>
    <n v="33966"/>
    <n v="2813"/>
  </r>
  <r>
    <x v="92"/>
    <x v="25"/>
    <n v="35291"/>
    <n v="2977"/>
  </r>
  <r>
    <x v="93"/>
    <x v="25"/>
    <n v="36627"/>
    <n v="3084"/>
  </r>
  <r>
    <x v="94"/>
    <x v="25"/>
    <n v="37184"/>
    <n v="3273"/>
  </r>
  <r>
    <x v="95"/>
    <x v="25"/>
    <n v="37778"/>
    <n v="3315"/>
  </r>
  <r>
    <x v="96"/>
    <x v="25"/>
    <n v="38210"/>
    <n v="3407"/>
  </r>
  <r>
    <x v="97"/>
    <x v="25"/>
    <n v="39262"/>
    <n v="3567"/>
  </r>
  <r>
    <x v="98"/>
    <x v="25"/>
    <n v="40399"/>
    <n v="3670"/>
  </r>
  <r>
    <x v="99"/>
    <x v="25"/>
    <n v="41379"/>
    <n v="3789"/>
  </r>
  <r>
    <x v="100"/>
    <x v="25"/>
    <n v="42356"/>
    <n v="3866"/>
  </r>
  <r>
    <x v="101"/>
    <x v="25"/>
    <n v="43207"/>
    <n v="4020"/>
  </r>
  <r>
    <x v="102"/>
    <x v="25"/>
    <n v="43754"/>
    <n v="4049"/>
  </r>
  <r>
    <x v="103"/>
    <x v="25"/>
    <n v="43950"/>
    <n v="4135"/>
  </r>
  <r>
    <x v="104"/>
    <x v="25"/>
    <n v="44397"/>
    <n v="4179"/>
  </r>
  <r>
    <x v="105"/>
    <x v="25"/>
    <n v="45054"/>
    <n v="4250"/>
  </r>
  <r>
    <x v="106"/>
    <x v="25"/>
    <n v="45646"/>
    <n v="4343"/>
  </r>
  <r>
    <x v="107"/>
    <x v="25"/>
    <n v="46326"/>
    <n v="4393"/>
  </r>
  <r>
    <x v="108"/>
    <x v="25"/>
    <n v="46756"/>
    <n v="4526"/>
  </r>
  <r>
    <x v="109"/>
    <x v="25"/>
    <n v="47138"/>
    <n v="4551"/>
  </r>
  <r>
    <x v="110"/>
    <x v="25"/>
    <n v="47552"/>
    <n v="4584"/>
  </r>
  <r>
    <x v="111"/>
    <x v="25"/>
    <n v="48021"/>
    <n v="4674"/>
  </r>
  <r>
    <x v="112"/>
    <x v="25"/>
    <n v="48391"/>
    <n v="4714"/>
  </r>
  <r>
    <x v="113"/>
    <x v="25"/>
    <n v="49582"/>
    <n v="4787"/>
  </r>
  <r>
    <x v="114"/>
    <x v="25"/>
    <n v="50079"/>
    <n v="4825"/>
  </r>
  <r>
    <x v="115"/>
    <x v="25"/>
    <n v="50504"/>
    <n v="4880"/>
  </r>
  <r>
    <x v="116"/>
    <x v="25"/>
    <n v="51142"/>
    <n v="4891"/>
  </r>
  <r>
    <x v="117"/>
    <x v="25"/>
    <n v="51915"/>
    <n v="4915"/>
  </r>
  <r>
    <x v="118"/>
    <x v="25"/>
    <n v="52350"/>
    <n v="5017"/>
  </r>
  <r>
    <x v="119"/>
    <x v="25"/>
    <n v="53009"/>
    <n v="5060"/>
  </r>
  <r>
    <x v="120"/>
    <x v="25"/>
    <n v="53510"/>
    <n v="5129"/>
  </r>
  <r>
    <x v="121"/>
    <x v="25"/>
    <n v="53913"/>
    <n v="5158"/>
  </r>
  <r>
    <x v="122"/>
    <x v="25"/>
    <n v="54365"/>
    <n v="5223"/>
  </r>
  <r>
    <x v="123"/>
    <x v="25"/>
    <n v="54679"/>
    <n v="5228"/>
  </r>
  <r>
    <x v="124"/>
    <x v="25"/>
    <n v="54881"/>
    <n v="5240"/>
  </r>
  <r>
    <x v="125"/>
    <x v="25"/>
    <n v="55104"/>
    <n v="5266"/>
  </r>
  <r>
    <x v="126"/>
    <x v="25"/>
    <n v="55608"/>
    <n v="5334"/>
  </r>
  <r>
    <x v="127"/>
    <x v="25"/>
    <n v="56014"/>
    <n v="5372"/>
  </r>
  <r>
    <x v="128"/>
    <x v="25"/>
    <n v="56621"/>
    <n v="5406"/>
  </r>
  <r>
    <x v="129"/>
    <x v="25"/>
    <n v="56884"/>
    <n v="5463"/>
  </r>
  <r>
    <x v="130"/>
    <x v="25"/>
    <n v="57397"/>
    <n v="5491"/>
  </r>
  <r>
    <x v="131"/>
    <x v="25"/>
    <n v="57532"/>
    <n v="5516"/>
  </r>
  <r>
    <x v="132"/>
    <x v="25"/>
    <n v="57731"/>
    <n v="5553"/>
  </r>
  <r>
    <x v="133"/>
    <x v="25"/>
    <n v="58035"/>
    <n v="5570"/>
  </r>
  <r>
    <x v="134"/>
    <x v="25"/>
    <n v="58241"/>
    <n v="5585"/>
  </r>
  <r>
    <x v="135"/>
    <x v="25"/>
    <n v="63539"/>
    <n v="5855"/>
  </r>
  <r>
    <x v="136"/>
    <x v="25"/>
    <n v="63983"/>
    <n v="5891"/>
  </r>
  <r>
    <x v="137"/>
    <x v="25"/>
    <n v="64413"/>
    <n v="5895"/>
  </r>
  <r>
    <x v="138"/>
    <x v="25"/>
    <n v="64701"/>
    <n v="5912"/>
  </r>
  <r>
    <x v="139"/>
    <x v="25"/>
    <n v="64998"/>
    <n v="5943"/>
  </r>
  <r>
    <x v="140"/>
    <x v="25"/>
    <n v="65182"/>
    <n v="5955"/>
  </r>
  <r>
    <x v="141"/>
    <x v="25"/>
    <n v="65449"/>
    <n v="5985"/>
  </r>
  <r>
    <x v="142"/>
    <x v="25"/>
    <n v="65672"/>
    <n v="5990"/>
  </r>
  <r>
    <x v="143"/>
    <x v="25"/>
    <n v="65836"/>
    <n v="6013"/>
  </r>
  <r>
    <x v="144"/>
    <x v="25"/>
    <n v="66054"/>
    <n v="6016"/>
  </r>
  <r>
    <x v="145"/>
    <x v="25"/>
    <n v="66085"/>
    <n v="6017"/>
  </r>
  <r>
    <x v="146"/>
    <x v="25"/>
    <n v="66269"/>
    <n v="6034"/>
  </r>
  <r>
    <x v="147"/>
    <x v="25"/>
    <n v="66497"/>
    <n v="6036"/>
  </r>
  <r>
    <x v="148"/>
    <x v="25"/>
    <n v="66798"/>
    <n v="6061"/>
  </r>
  <r>
    <x v="149"/>
    <x v="25"/>
    <n v="67097"/>
    <n v="6067"/>
  </r>
  <r>
    <x v="150"/>
    <x v="25"/>
    <n v="67545"/>
    <n v="6087"/>
  </r>
  <r>
    <x v="151"/>
    <x v="25"/>
    <n v="67711"/>
    <n v="6090"/>
  </r>
  <r>
    <x v="152"/>
    <x v="25"/>
    <n v="67957"/>
    <n v="6097"/>
  </r>
  <r>
    <x v="153"/>
    <x v="25"/>
    <n v="68197"/>
    <n v="6109"/>
  </r>
  <r>
    <x v="154"/>
    <x v="25"/>
    <n v="68555"/>
    <n v="6114"/>
  </r>
  <r>
    <x v="155"/>
    <x v="25"/>
    <n v="68989"/>
    <n v="6133"/>
  </r>
  <r>
    <x v="156"/>
    <x v="25"/>
    <n v="69329"/>
    <n v="6134"/>
  </r>
  <r>
    <x v="157"/>
    <x v="25"/>
    <n v="69679"/>
    <n v="6153"/>
  </r>
  <r>
    <x v="158"/>
    <x v="25"/>
    <n v="69946"/>
    <n v="6157"/>
  </r>
  <r>
    <x v="159"/>
    <x v="25"/>
    <n v="70223"/>
    <n v="6161"/>
  </r>
  <r>
    <x v="160"/>
    <x v="25"/>
    <n v="70728"/>
    <n v="6193"/>
  </r>
  <r>
    <x v="161"/>
    <x v="25"/>
    <n v="71089"/>
    <n v="6198"/>
  </r>
  <r>
    <x v="162"/>
    <x v="25"/>
    <n v="71678"/>
    <n v="6212"/>
  </r>
  <r>
    <x v="163"/>
    <x v="25"/>
    <n v="71678"/>
    <n v="6212"/>
  </r>
  <r>
    <x v="164"/>
    <x v="25"/>
    <n v="72581"/>
    <n v="6218"/>
  </r>
  <r>
    <x v="165"/>
    <x v="25"/>
    <n v="72941"/>
    <n v="6218"/>
  </r>
  <r>
    <x v="166"/>
    <x v="25"/>
    <n v="73269"/>
    <n v="6221"/>
  </r>
  <r>
    <x v="167"/>
    <x v="25"/>
    <n v="73900"/>
    <n v="6251"/>
  </r>
  <r>
    <x v="168"/>
    <x v="25"/>
    <n v="74551"/>
    <n v="6262"/>
  </r>
  <r>
    <x v="169"/>
    <x v="25"/>
    <n v="75063"/>
    <n v="6271"/>
  </r>
  <r>
    <x v="170"/>
    <x v="25"/>
    <n v="75685"/>
    <n v="6285"/>
  </r>
  <r>
    <x v="171"/>
    <x v="25"/>
    <n v="76370"/>
    <n v="6313"/>
  </r>
  <r>
    <x v="172"/>
    <x v="25"/>
    <n v="76776"/>
    <n v="6314"/>
  </r>
  <r>
    <x v="173"/>
    <x v="25"/>
    <n v="77198"/>
    <n v="6321"/>
  </r>
  <r>
    <x v="174"/>
    <x v="25"/>
    <n v="77864"/>
    <n v="6326"/>
  </r>
  <r>
    <x v="175"/>
    <x v="25"/>
    <n v="78913"/>
    <n v="6330"/>
  </r>
  <r>
    <x v="176"/>
    <x v="25"/>
    <n v="79839"/>
    <n v="6348"/>
  </r>
  <r>
    <x v="177"/>
    <x v="25"/>
    <n v="80593"/>
    <n v="6355"/>
  </r>
  <r>
    <x v="178"/>
    <x v="25"/>
    <n v="81338"/>
    <n v="6364"/>
  </r>
  <r>
    <x v="179"/>
    <x v="25"/>
    <n v="81868"/>
    <n v="6366"/>
  </r>
  <r>
    <x v="180"/>
    <x v="25"/>
    <n v="82395"/>
    <n v="6373"/>
  </r>
  <r>
    <x v="181"/>
    <x v="25"/>
    <n v="83059"/>
    <n v="6382"/>
  </r>
  <r>
    <x v="182"/>
    <x v="25"/>
    <n v="83730"/>
    <n v="6388"/>
  </r>
  <r>
    <x v="183"/>
    <x v="25"/>
    <n v="84431"/>
    <n v="6395"/>
  </r>
  <r>
    <x v="184"/>
    <x v="25"/>
    <n v="85072"/>
    <n v="6400"/>
  </r>
  <r>
    <x v="185"/>
    <x v="25"/>
    <n v="85622"/>
    <n v="6400"/>
  </r>
  <r>
    <x v="186"/>
    <x v="25"/>
    <n v="86661"/>
    <n v="6400"/>
  </r>
  <r>
    <x v="187"/>
    <x v="25"/>
    <n v="87173"/>
    <n v="6405"/>
  </r>
  <r>
    <x v="188"/>
    <x v="25"/>
    <n v="87958"/>
    <n v="6421"/>
  </r>
  <r>
    <x v="189"/>
    <x v="25"/>
    <n v="88974"/>
    <n v="6422"/>
  </r>
  <r>
    <x v="190"/>
    <x v="25"/>
    <n v="89781"/>
    <n v="6443"/>
  </r>
  <r>
    <x v="191"/>
    <x v="25"/>
    <n v="90574"/>
    <n v="6450"/>
  </r>
  <r>
    <x v="192"/>
    <x v="25"/>
    <n v="91332"/>
    <n v="6457"/>
  </r>
  <r>
    <x v="193"/>
    <x v="25"/>
    <n v="91761"/>
    <n v="6457"/>
  </r>
  <r>
    <x v="194"/>
    <x v="25"/>
    <n v="92374"/>
    <n v="6463"/>
  </r>
  <r>
    <x v="195"/>
    <x v="25"/>
    <n v="93175"/>
    <n v="6471"/>
  </r>
  <r>
    <x v="196"/>
    <x v="25"/>
    <n v="93893"/>
    <n v="6478"/>
  </r>
  <r>
    <x v="197"/>
    <x v="25"/>
    <n v="94656"/>
    <n v="6506"/>
  </r>
  <r>
    <x v="198"/>
    <x v="25"/>
    <n v="95470"/>
    <n v="6524"/>
  </r>
  <r>
    <x v="199"/>
    <x v="25"/>
    <n v="96191"/>
    <n v="6520"/>
  </r>
  <r>
    <x v="200"/>
    <x v="25"/>
    <n v="96726"/>
    <n v="6519"/>
  </r>
  <r>
    <x v="201"/>
    <x v="25"/>
    <n v="97306"/>
    <n v="6526"/>
  </r>
  <r>
    <x v="202"/>
    <x v="25"/>
    <n v="98213"/>
    <n v="6533"/>
  </r>
  <r>
    <x v="203"/>
    <x v="25"/>
    <n v="98689"/>
    <n v="6539"/>
  </r>
  <r>
    <x v="204"/>
    <x v="25"/>
    <n v="99856"/>
    <n v="6555"/>
  </r>
  <r>
    <x v="205"/>
    <x v="25"/>
    <n v="100724"/>
    <n v="6566"/>
  </r>
  <r>
    <x v="206"/>
    <x v="25"/>
    <n v="101782"/>
    <n v="6586"/>
  </r>
  <r>
    <x v="207"/>
    <x v="25"/>
    <n v="102259"/>
    <n v="6592"/>
  </r>
  <r>
    <x v="208"/>
    <x v="25"/>
    <n v="102749"/>
    <n v="6592"/>
  </r>
  <r>
    <x v="209"/>
    <x v="25"/>
    <n v="103403"/>
    <n v="6608"/>
  </r>
  <r>
    <x v="210"/>
    <x v="25"/>
    <n v="104091"/>
    <n v="6618"/>
  </r>
  <r>
    <x v="211"/>
    <x v="25"/>
    <n v="104618"/>
    <n v="6634"/>
  </r>
  <r>
    <x v="212"/>
    <x v="25"/>
    <n v="104618"/>
    <n v="6634"/>
  </r>
  <r>
    <x v="213"/>
    <x v="25"/>
    <n v="106044"/>
    <n v="6655"/>
  </r>
  <r>
    <x v="214"/>
    <x v="25"/>
    <n v="106808"/>
    <n v="6659"/>
  </r>
  <r>
    <x v="215"/>
    <x v="25"/>
    <n v="107686"/>
    <n v="6663"/>
  </r>
  <r>
    <x v="216"/>
    <x v="25"/>
    <n v="108637"/>
    <n v="6684"/>
  </r>
  <r>
    <x v="217"/>
    <x v="25"/>
    <n v="109480"/>
    <n v="6690"/>
  </r>
  <r>
    <x v="218"/>
    <x v="25"/>
    <n v="110343"/>
    <n v="6706"/>
  </r>
  <r>
    <x v="219"/>
    <x v="25"/>
    <n v="111136"/>
    <n v="6712"/>
  </r>
  <r>
    <x v="220"/>
    <x v="25"/>
    <n v="111975"/>
    <n v="6745"/>
  </r>
  <r>
    <x v="221"/>
    <x v="25"/>
    <n v="112526"/>
    <n v="6748"/>
  </r>
  <r>
    <x v="222"/>
    <x v="25"/>
    <n v="113025"/>
    <n v="6753"/>
  </r>
  <r>
    <x v="223"/>
    <x v="25"/>
    <n v="113820"/>
    <n v="6767"/>
  </r>
  <r>
    <x v="224"/>
    <x v="25"/>
    <n v="114468"/>
    <n v="6781"/>
  </r>
  <r>
    <x v="225"/>
    <x v="25"/>
    <n v="115242"/>
    <n v="6791"/>
  </r>
  <r>
    <x v="226"/>
    <x v="25"/>
    <n v="116295"/>
    <n v="6798"/>
  </r>
  <r>
    <x v="227"/>
    <x v="25"/>
    <n v="117191"/>
    <n v="6806"/>
  </r>
  <r>
    <x v="228"/>
    <x v="25"/>
    <n v="117191"/>
    <n v="6806"/>
  </r>
  <r>
    <x v="229"/>
    <x v="25"/>
    <n v="118403"/>
    <n v="6810"/>
  </r>
  <r>
    <x v="230"/>
    <x v="25"/>
    <n v="118902"/>
    <n v="6811"/>
  </r>
  <r>
    <x v="231"/>
    <x v="25"/>
    <n v="119863"/>
    <n v="6887"/>
  </r>
  <r>
    <x v="232"/>
    <x v="25"/>
    <n v="120846"/>
    <n v="6894"/>
  </r>
  <r>
    <x v="233"/>
    <x v="25"/>
    <n v="122251"/>
    <n v="6900"/>
  </r>
  <r>
    <x v="234"/>
    <x v="25"/>
    <n v="123058"/>
    <n v="6911"/>
  </r>
  <r>
    <x v="235"/>
    <x v="25"/>
    <n v="123058"/>
    <n v="6911"/>
  </r>
  <r>
    <x v="236"/>
    <x v="25"/>
    <n v="124287"/>
    <n v="6921"/>
  </r>
  <r>
    <x v="237"/>
    <x v="25"/>
    <n v="124969"/>
    <n v="6932"/>
  </r>
  <r>
    <x v="238"/>
    <x v="25"/>
    <n v="125742"/>
    <n v="6943"/>
  </r>
  <r>
    <x v="239"/>
    <x v="25"/>
    <n v="126722"/>
    <n v="6955"/>
  </r>
  <r>
    <x v="240"/>
    <x v="25"/>
    <n v="127500"/>
    <n v="6954"/>
  </r>
  <r>
    <x v="241"/>
    <x v="25"/>
    <n v="128087"/>
    <n v="6969"/>
  </r>
  <r>
    <x v="242"/>
    <x v="25"/>
    <n v="128087"/>
    <n v="6969"/>
  </r>
  <r>
    <x v="243"/>
    <x v="25"/>
    <n v="129662"/>
    <n v="6981"/>
  </r>
  <r>
    <x v="244"/>
    <x v="25"/>
    <n v="130357"/>
    <n v="6997"/>
  </r>
  <r>
    <x v="245"/>
    <x v="25"/>
    <n v="131259"/>
    <n v="7013"/>
  </r>
  <r>
    <x v="246"/>
    <x v="25"/>
    <n v="132337"/>
    <n v="7019"/>
  </r>
  <r>
    <x v="247"/>
    <x v="25"/>
    <n v="133377"/>
    <n v="7027"/>
  </r>
  <r>
    <x v="248"/>
    <x v="25"/>
    <n v="134373"/>
    <n v="7044"/>
  </r>
  <r>
    <x v="249"/>
    <x v="25"/>
    <n v="134373"/>
    <n v="7044"/>
  </r>
  <r>
    <x v="250"/>
    <x v="25"/>
    <n v="135702"/>
    <n v="7051"/>
  </r>
  <r>
    <x v="251"/>
    <x v="25"/>
    <n v="136820"/>
    <n v="7072"/>
  </r>
  <r>
    <x v="252"/>
    <x v="25"/>
    <n v="138014"/>
    <n v="7083"/>
  </r>
  <r>
    <x v="253"/>
    <x v="25"/>
    <n v="139012"/>
    <n v="7102"/>
  </r>
  <r>
    <x v="254"/>
    <x v="25"/>
    <n v="139996"/>
    <n v="7110"/>
  </r>
  <r>
    <x v="255"/>
    <x v="25"/>
    <n v="141271"/>
    <n v="7124"/>
  </r>
  <r>
    <x v="256"/>
    <x v="25"/>
    <n v="141271"/>
    <n v="7124"/>
  </r>
  <r>
    <x v="257"/>
    <x v="25"/>
    <n v="142726"/>
    <n v="7139"/>
  </r>
  <r>
    <x v="258"/>
    <x v="25"/>
    <n v="143878"/>
    <n v="7161"/>
  </r>
  <r>
    <x v="259"/>
    <x v="25"/>
    <n v="145092"/>
    <n v="7169"/>
  </r>
  <r>
    <x v="260"/>
    <x v="25"/>
    <n v="146493"/>
    <n v="7193"/>
  </r>
  <r>
    <x v="261"/>
    <x v="25"/>
    <n v="147816"/>
    <n v="7200"/>
  </r>
  <r>
    <x v="262"/>
    <x v="25"/>
    <n v="149464"/>
    <n v="7219"/>
  </r>
  <r>
    <x v="263"/>
    <x v="25"/>
    <n v="149464"/>
    <n v="7219"/>
  </r>
  <r>
    <x v="264"/>
    <x v="25"/>
    <n v="151396"/>
    <n v="7225"/>
  </r>
  <r>
    <x v="265"/>
    <x v="25"/>
    <n v="152862"/>
    <n v="7255"/>
  </r>
  <r>
    <x v="266"/>
    <x v="25"/>
    <n v="154455"/>
    <n v="7268"/>
  </r>
  <r>
    <x v="267"/>
    <x v="25"/>
    <n v="156913"/>
    <n v="7302"/>
  </r>
  <r>
    <x v="268"/>
    <x v="25"/>
    <n v="159119"/>
    <n v="7317"/>
  </r>
  <r>
    <x v="269"/>
    <x v="25"/>
    <n v="159119"/>
    <n v="7317"/>
  </r>
  <r>
    <x v="270"/>
    <x v="25"/>
    <n v="159119"/>
    <n v="7317"/>
  </r>
  <r>
    <x v="271"/>
    <x v="25"/>
    <n v="164123"/>
    <n v="7363"/>
  </r>
  <r>
    <x v="272"/>
    <x v="25"/>
    <n v="165994"/>
    <n v="7383"/>
  </r>
  <r>
    <x v="273"/>
    <x v="25"/>
    <n v="167872"/>
    <n v="7418"/>
  </r>
  <r>
    <x v="274"/>
    <x v="25"/>
    <n v="170076"/>
    <n v="7464"/>
  </r>
  <r>
    <x v="275"/>
    <x v="25"/>
    <n v="172122"/>
    <n v="7484"/>
  </r>
  <r>
    <x v="276"/>
    <x v="25"/>
    <n v="175612"/>
    <n v="7522"/>
  </r>
  <r>
    <x v="277"/>
    <x v="25"/>
    <n v="175612"/>
    <n v="7522"/>
  </r>
  <r>
    <x v="278"/>
    <x v="25"/>
    <n v="179669"/>
    <n v="7552"/>
  </r>
  <r>
    <x v="279"/>
    <x v="25"/>
    <n v="182344"/>
    <n v="7565"/>
  </r>
  <r>
    <x v="280"/>
    <x v="25"/>
    <n v="185934"/>
    <n v="7606"/>
  </r>
  <r>
    <x v="281"/>
    <x v="25"/>
    <n v="190043"/>
    <n v="7653"/>
  </r>
  <r>
    <x v="282"/>
    <x v="25"/>
    <n v="193388"/>
    <n v="7665"/>
  </r>
  <r>
    <x v="283"/>
    <x v="25"/>
    <n v="197406"/>
    <n v="7699"/>
  </r>
  <r>
    <x v="284"/>
    <x v="25"/>
    <n v="197406"/>
    <n v="7699"/>
  </r>
  <r>
    <x v="285"/>
    <x v="25"/>
    <n v="204326"/>
    <n v="7716"/>
  </r>
  <r>
    <x v="286"/>
    <x v="25"/>
    <n v="207763"/>
    <n v="7761"/>
  </r>
  <r>
    <x v="287"/>
    <x v="25"/>
    <n v="212160"/>
    <n v="7782"/>
  </r>
  <r>
    <x v="288"/>
    <x v="25"/>
    <n v="218263"/>
    <n v="7833"/>
  </r>
  <r>
    <x v="289"/>
    <x v="25"/>
    <n v="222509"/>
    <n v="7880"/>
  </r>
  <r>
    <x v="290"/>
    <x v="25"/>
    <n v="229003"/>
    <n v="7945"/>
  </r>
  <r>
    <x v="291"/>
    <x v="25"/>
    <n v="229003"/>
    <n v="7945"/>
  </r>
  <r>
    <x v="292"/>
    <x v="25"/>
    <n v="238308"/>
    <n v="8008"/>
  </r>
  <r>
    <x v="293"/>
    <x v="25"/>
    <n v="245252"/>
    <n v="8094"/>
  </r>
  <r>
    <x v="294"/>
    <x v="25"/>
    <n v="251872"/>
    <n v="8136"/>
  </r>
  <r>
    <x v="295"/>
    <x v="25"/>
    <n v="259183"/>
    <n v="8185"/>
  </r>
  <r>
    <x v="296"/>
    <x v="25"/>
    <n v="268362"/>
    <n v="8308"/>
  </r>
  <r>
    <x v="297"/>
    <x v="25"/>
    <n v="275792"/>
    <n v="8376"/>
  </r>
  <r>
    <x v="298"/>
    <x v="25"/>
    <n v="275792"/>
    <n v="8376"/>
  </r>
  <r>
    <x v="299"/>
    <x v="25"/>
    <n v="288954"/>
    <n v="8431"/>
  </r>
  <r>
    <x v="300"/>
    <x v="25"/>
    <n v="296840"/>
    <n v="8511"/>
  </r>
  <r>
    <x v="301"/>
    <x v="25"/>
    <n v="303058"/>
    <n v="8573"/>
  </r>
  <r>
    <x v="302"/>
    <x v="25"/>
    <n v="311041"/>
    <n v="8717"/>
  </r>
  <r>
    <x v="303"/>
    <x v="25"/>
    <n v="321181"/>
    <n v="8774"/>
  </r>
  <r>
    <x v="304"/>
    <x v="25"/>
    <n v="329021"/>
    <n v="8875"/>
  </r>
  <r>
    <x v="305"/>
    <x v="25"/>
    <n v="329021"/>
    <n v="8875"/>
  </r>
  <r>
    <x v="306"/>
    <x v="25"/>
    <n v="340964"/>
    <n v="8940"/>
  </r>
  <r>
    <x v="307"/>
    <x v="25"/>
    <n v="347746"/>
    <n v="9094"/>
  </r>
  <r>
    <x v="308"/>
    <x v="25"/>
    <n v="352433"/>
    <n v="9170"/>
  </r>
  <r>
    <x v="309"/>
    <x v="25"/>
    <n v="352433"/>
    <n v="9170"/>
  </r>
  <r>
    <x v="310"/>
    <x v="25"/>
    <n v="369801"/>
    <n v="9357"/>
  </r>
  <r>
    <x v="311"/>
    <x v="25"/>
    <n v="378152"/>
    <n v="9467"/>
  </r>
  <r>
    <x v="312"/>
    <x v="25"/>
    <n v="378152"/>
    <n v="9467"/>
  </r>
  <r>
    <x v="313"/>
    <x v="25"/>
    <n v="388942"/>
    <n v="9564"/>
  </r>
  <r>
    <x v="314"/>
    <x v="25"/>
    <n v="395453"/>
    <n v="9759"/>
  </r>
  <r>
    <x v="315"/>
    <x v="25"/>
    <n v="402886"/>
    <n v="9842"/>
  </r>
  <r>
    <x v="316"/>
    <x v="25"/>
    <n v="410843"/>
    <n v="10035"/>
  </r>
  <r>
    <x v="317"/>
    <x v="25"/>
    <n v="420268"/>
    <n v="10117"/>
  </r>
  <r>
    <x v="318"/>
    <x v="25"/>
    <n v="426576"/>
    <n v="10321"/>
  </r>
  <r>
    <x v="319"/>
    <x v="25"/>
    <n v="426576"/>
    <n v="10321"/>
  </r>
  <r>
    <x v="320"/>
    <x v="25"/>
    <n v="436400"/>
    <n v="10422"/>
  </r>
  <r>
    <x v="321"/>
    <x v="25"/>
    <n v="443076"/>
    <n v="10625"/>
  </r>
  <r>
    <x v="322"/>
    <x v="25"/>
    <n v="448418"/>
    <n v="10706"/>
  </r>
  <r>
    <x v="323"/>
    <x v="25"/>
    <n v="454720"/>
    <n v="10900"/>
  </r>
  <r>
    <x v="324"/>
    <x v="25"/>
    <n v="460346"/>
    <n v="10965"/>
  </r>
  <r>
    <x v="325"/>
    <x v="25"/>
    <n v="465159"/>
    <n v="11195"/>
  </r>
  <r>
    <x v="326"/>
    <x v="25"/>
    <n v="465159"/>
    <n v="11195"/>
  </r>
  <r>
    <x v="327"/>
    <x v="25"/>
    <n v="472780"/>
    <n v="11289"/>
  </r>
  <r>
    <x v="328"/>
    <x v="25"/>
    <n v="478171"/>
    <n v="11495"/>
  </r>
  <r>
    <x v="329"/>
    <x v="25"/>
    <n v="482815"/>
    <n v="11588"/>
  </r>
  <r>
    <x v="330"/>
    <x v="25"/>
    <n v="487356"/>
    <n v="11801"/>
  </r>
  <r>
    <x v="331"/>
    <x v="25"/>
    <n v="491875"/>
    <n v="11868"/>
  </r>
  <r>
    <x v="332"/>
    <x v="25"/>
    <n v="496056"/>
    <n v="12074"/>
  </r>
  <r>
    <x v="333"/>
    <x v="25"/>
    <n v="496056"/>
    <n v="12074"/>
  </r>
  <r>
    <x v="334"/>
    <x v="25"/>
    <n v="501115"/>
    <n v="12153"/>
  </r>
  <r>
    <x v="335"/>
    <x v="25"/>
    <n v="504629"/>
    <n v="12342"/>
  </r>
  <r>
    <x v="336"/>
    <x v="25"/>
    <n v="508449"/>
    <n v="12415"/>
  </r>
  <r>
    <x v="337"/>
    <x v="25"/>
    <n v="508449"/>
    <n v="12415"/>
  </r>
  <r>
    <x v="338"/>
    <x v="25"/>
    <n v="508449"/>
    <n v="12415"/>
  </r>
  <r>
    <x v="339"/>
    <x v="25"/>
    <n v="516326"/>
    <n v="12690"/>
  </r>
  <r>
    <x v="340"/>
    <x v="25"/>
    <n v="516326"/>
    <n v="12690"/>
  </r>
  <r>
    <x v="341"/>
    <x v="25"/>
    <n v="519876"/>
    <n v="12754"/>
  </r>
  <r>
    <x v="342"/>
    <x v="25"/>
    <n v="523839"/>
    <n v="12966"/>
  </r>
  <r>
    <x v="343"/>
    <x v="25"/>
    <n v="528621"/>
    <n v="13018"/>
  </r>
  <r>
    <x v="344"/>
    <x v="25"/>
    <n v="528621"/>
    <n v="13018"/>
  </r>
  <r>
    <x v="345"/>
    <x v="25"/>
    <n v="528621"/>
    <n v="13018"/>
  </r>
  <r>
    <x v="346"/>
    <x v="25"/>
    <n v="538121"/>
    <n v="13306"/>
  </r>
  <r>
    <x v="347"/>
    <x v="25"/>
    <n v="538121"/>
    <n v="13306"/>
  </r>
  <r>
    <x v="348"/>
    <x v="25"/>
    <n v="543611"/>
    <n v="13391"/>
  </r>
  <r>
    <x v="349"/>
    <x v="25"/>
    <n v="546642"/>
    <n v="13608"/>
  </r>
  <r>
    <x v="350"/>
    <x v="25"/>
    <n v="551498"/>
    <n v="13667"/>
  </r>
  <r>
    <x v="351"/>
    <x v="25"/>
    <n v="555747"/>
    <n v="13873"/>
  </r>
  <r>
    <x v="352"/>
    <x v="25"/>
    <n v="559655"/>
    <n v="13913"/>
  </r>
  <r>
    <x v="353"/>
    <x v="25"/>
    <n v="562553"/>
    <n v="14145"/>
  </r>
  <r>
    <x v="354"/>
    <x v="25"/>
    <n v="562553"/>
    <n v="14145"/>
  </r>
  <r>
    <x v="355"/>
    <x v="25"/>
    <n v="567682"/>
    <n v="14192"/>
  </r>
  <r>
    <x v="356"/>
    <x v="25"/>
    <n v="570150"/>
    <n v="14296"/>
  </r>
  <r>
    <x v="357"/>
    <x v="25"/>
    <n v="573278"/>
    <n v="14336"/>
  </r>
  <r>
    <x v="358"/>
    <x v="25"/>
    <n v="576573"/>
    <n v="14511"/>
  </r>
  <r>
    <x v="359"/>
    <x v="25"/>
    <n v="579574"/>
    <n v="14550"/>
  </r>
  <r>
    <x v="360"/>
    <x v="25"/>
    <n v="581785"/>
    <n v="14669"/>
  </r>
  <r>
    <x v="361"/>
    <x v="25"/>
    <n v="581785"/>
    <n v="14669"/>
  </r>
  <r>
    <x v="362"/>
    <x v="25"/>
    <n v="585128"/>
    <n v="14686"/>
  </r>
  <r>
    <x v="363"/>
    <x v="25"/>
    <n v="587448"/>
    <n v="14735"/>
  </r>
  <r>
    <x v="364"/>
    <x v="25"/>
    <n v="589869"/>
    <n v="14770"/>
  </r>
  <r>
    <x v="365"/>
    <x v="25"/>
    <n v="592382"/>
    <n v="14933"/>
  </r>
  <r>
    <x v="366"/>
    <x v="25"/>
    <n v="594920"/>
    <n v="14951"/>
  </r>
  <r>
    <x v="367"/>
    <x v="25"/>
    <n v="596746"/>
    <n v="15181"/>
  </r>
  <r>
    <x v="368"/>
    <x v="25"/>
    <n v="596746"/>
    <n v="15181"/>
  </r>
  <r>
    <x v="369"/>
    <x v="25"/>
    <n v="600093"/>
    <n v="15219"/>
  </r>
  <r>
    <x v="370"/>
    <x v="25"/>
    <n v="602168"/>
    <n v="15305"/>
  </r>
  <r>
    <x v="371"/>
    <x v="25"/>
    <n v="604233"/>
    <n v="15314"/>
  </r>
  <r>
    <x v="372"/>
    <x v="25"/>
    <n v="606488"/>
    <n v="15402"/>
  </r>
  <r>
    <x v="373"/>
    <x v="25"/>
    <n v="608627"/>
    <n v="15410"/>
  </r>
  <r>
    <x v="374"/>
    <x v="25"/>
    <n v="610138"/>
    <n v="15525"/>
  </r>
  <r>
    <x v="375"/>
    <x v="25"/>
    <n v="610138"/>
    <n v="15525"/>
  </r>
  <r>
    <x v="376"/>
    <x v="25"/>
    <n v="612710"/>
    <n v="15536"/>
  </r>
  <r>
    <x v="377"/>
    <x v="25"/>
    <n v="614143"/>
    <n v="15609"/>
  </r>
  <r>
    <x v="378"/>
    <x v="25"/>
    <n v="615860"/>
    <n v="15644"/>
  </r>
  <r>
    <x v="379"/>
    <x v="25"/>
    <n v="617745"/>
    <n v="15725"/>
  </r>
  <r>
    <x v="380"/>
    <x v="25"/>
    <n v="619499"/>
    <n v="15750"/>
  </r>
  <r>
    <x v="381"/>
    <x v="25"/>
    <n v="620685"/>
    <n v="15854"/>
  </r>
  <r>
    <x v="382"/>
    <x v="25"/>
    <n v="620685"/>
    <n v="15854"/>
  </r>
  <r>
    <x v="383"/>
    <x v="25"/>
    <n v="622813"/>
    <n v="15863"/>
  </r>
  <r>
    <x v="384"/>
    <x v="25"/>
    <n v="623731"/>
    <n v="15925"/>
  </r>
  <r>
    <x v="385"/>
    <x v="25"/>
    <n v="624970"/>
    <n v="15939"/>
  </r>
  <r>
    <x v="0"/>
    <x v="26"/>
    <n v="0"/>
    <n v="0"/>
  </r>
  <r>
    <x v="1"/>
    <x v="26"/>
    <n v="0"/>
    <n v="0"/>
  </r>
  <r>
    <x v="2"/>
    <x v="26"/>
    <n v="0"/>
    <n v="0"/>
  </r>
  <r>
    <x v="3"/>
    <x v="26"/>
    <n v="0"/>
    <n v="0"/>
  </r>
  <r>
    <x v="4"/>
    <x v="26"/>
    <n v="0"/>
    <n v="0"/>
  </r>
  <r>
    <x v="5"/>
    <x v="26"/>
    <n v="0"/>
    <n v="0"/>
  </r>
  <r>
    <x v="6"/>
    <x v="26"/>
    <n v="0"/>
    <n v="0"/>
  </r>
  <r>
    <x v="7"/>
    <x v="26"/>
    <n v="0"/>
    <n v="0"/>
  </r>
  <r>
    <x v="8"/>
    <x v="26"/>
    <n v="0"/>
    <n v="0"/>
  </r>
  <r>
    <x v="9"/>
    <x v="26"/>
    <n v="0"/>
    <n v="0"/>
  </r>
  <r>
    <x v="10"/>
    <x v="26"/>
    <n v="0"/>
    <n v="0"/>
  </r>
  <r>
    <x v="11"/>
    <x v="26"/>
    <n v="0"/>
    <n v="0"/>
  </r>
  <r>
    <x v="12"/>
    <x v="26"/>
    <n v="0"/>
    <n v="0"/>
  </r>
  <r>
    <x v="13"/>
    <x v="26"/>
    <n v="0"/>
    <n v="0"/>
  </r>
  <r>
    <x v="14"/>
    <x v="26"/>
    <n v="0"/>
    <n v="0"/>
  </r>
  <r>
    <x v="15"/>
    <x v="26"/>
    <n v="0"/>
    <n v="0"/>
  </r>
  <r>
    <x v="16"/>
    <x v="26"/>
    <n v="0"/>
    <n v="0"/>
  </r>
  <r>
    <x v="17"/>
    <x v="26"/>
    <n v="0"/>
    <n v="0"/>
  </r>
  <r>
    <x v="18"/>
    <x v="26"/>
    <n v="0"/>
    <n v="0"/>
  </r>
  <r>
    <x v="19"/>
    <x v="26"/>
    <n v="0"/>
    <n v="0"/>
  </r>
  <r>
    <x v="20"/>
    <x v="26"/>
    <n v="0"/>
    <n v="0"/>
  </r>
  <r>
    <x v="21"/>
    <x v="26"/>
    <n v="0"/>
    <n v="0"/>
  </r>
  <r>
    <x v="22"/>
    <x v="26"/>
    <n v="0"/>
    <n v="0"/>
  </r>
  <r>
    <x v="23"/>
    <x v="26"/>
    <n v="0"/>
    <n v="0"/>
  </r>
  <r>
    <x v="24"/>
    <x v="26"/>
    <n v="0"/>
    <n v="0"/>
  </r>
  <r>
    <x v="25"/>
    <x v="26"/>
    <n v="0"/>
    <n v="0"/>
  </r>
  <r>
    <x v="26"/>
    <x v="26"/>
    <n v="0"/>
    <n v="0"/>
  </r>
  <r>
    <x v="27"/>
    <x v="26"/>
    <n v="0"/>
    <n v="0"/>
  </r>
  <r>
    <x v="28"/>
    <x v="26"/>
    <n v="0"/>
    <n v="0"/>
  </r>
  <r>
    <x v="29"/>
    <x v="26"/>
    <n v="0"/>
    <n v="0"/>
  </r>
  <r>
    <x v="30"/>
    <x v="26"/>
    <n v="0"/>
    <n v="0"/>
  </r>
  <r>
    <x v="31"/>
    <x v="26"/>
    <n v="0"/>
    <n v="0"/>
  </r>
  <r>
    <x v="32"/>
    <x v="26"/>
    <n v="0"/>
    <n v="0"/>
  </r>
  <r>
    <x v="33"/>
    <x v="26"/>
    <n v="0"/>
    <n v="0"/>
  </r>
  <r>
    <x v="34"/>
    <x v="26"/>
    <n v="0"/>
    <n v="0"/>
  </r>
  <r>
    <x v="35"/>
    <x v="26"/>
    <n v="0"/>
    <n v="0"/>
  </r>
  <r>
    <x v="36"/>
    <x v="26"/>
    <n v="0"/>
    <n v="0"/>
  </r>
  <r>
    <x v="37"/>
    <x v="26"/>
    <n v="0"/>
    <n v="0"/>
  </r>
  <r>
    <x v="38"/>
    <x v="26"/>
    <n v="0"/>
    <n v="0"/>
  </r>
  <r>
    <x v="39"/>
    <x v="26"/>
    <n v="0"/>
    <n v="0"/>
  </r>
  <r>
    <x v="40"/>
    <x v="26"/>
    <n v="0"/>
    <n v="0"/>
  </r>
  <r>
    <x v="41"/>
    <x v="26"/>
    <n v="0"/>
    <n v="0"/>
  </r>
  <r>
    <x v="42"/>
    <x v="26"/>
    <n v="0"/>
    <n v="0"/>
  </r>
  <r>
    <x v="43"/>
    <x v="26"/>
    <n v="0"/>
    <n v="0"/>
  </r>
  <r>
    <x v="44"/>
    <x v="26"/>
    <n v="1"/>
    <n v="0"/>
  </r>
  <r>
    <x v="45"/>
    <x v="26"/>
    <n v="1"/>
    <n v="0"/>
  </r>
  <r>
    <x v="46"/>
    <x v="26"/>
    <n v="2"/>
    <n v="0"/>
  </r>
  <r>
    <x v="47"/>
    <x v="26"/>
    <n v="2"/>
    <n v="0"/>
  </r>
  <r>
    <x v="48"/>
    <x v="26"/>
    <n v="4"/>
    <n v="0"/>
  </r>
  <r>
    <x v="49"/>
    <x v="26"/>
    <n v="5"/>
    <n v="0"/>
  </r>
  <r>
    <x v="50"/>
    <x v="26"/>
    <n v="10"/>
    <n v="0"/>
  </r>
  <r>
    <x v="51"/>
    <x v="26"/>
    <n v="14"/>
    <n v="0"/>
  </r>
  <r>
    <x v="52"/>
    <x v="26"/>
    <n v="14"/>
    <n v="0"/>
  </r>
  <r>
    <x v="53"/>
    <x v="26"/>
    <n v="54"/>
    <n v="0"/>
  </r>
  <r>
    <x v="54"/>
    <x v="26"/>
    <n v="60"/>
    <n v="0"/>
  </r>
  <r>
    <x v="55"/>
    <x v="26"/>
    <n v="77"/>
    <n v="0"/>
  </r>
  <r>
    <x v="56"/>
    <x v="26"/>
    <n v="89"/>
    <n v="0"/>
  </r>
  <r>
    <x v="57"/>
    <x v="26"/>
    <n v="115"/>
    <n v="0"/>
  </r>
  <r>
    <x v="58"/>
    <x v="26"/>
    <n v="115"/>
    <n v="0"/>
  </r>
  <r>
    <x v="59"/>
    <x v="26"/>
    <n v="137"/>
    <n v="1"/>
  </r>
  <r>
    <x v="60"/>
    <x v="26"/>
    <n v="236"/>
    <n v="1"/>
  </r>
  <r>
    <x v="61"/>
    <x v="26"/>
    <n v="262"/>
    <n v="1"/>
  </r>
  <r>
    <x v="62"/>
    <x v="26"/>
    <n v="287"/>
    <n v="1"/>
  </r>
  <r>
    <x v="63"/>
    <x v="26"/>
    <n v="346"/>
    <n v="2"/>
  </r>
  <r>
    <x v="64"/>
    <x v="26"/>
    <n v="399"/>
    <n v="4"/>
  </r>
  <r>
    <x v="65"/>
    <x v="26"/>
    <n v="399"/>
    <n v="4"/>
  </r>
  <r>
    <x v="66"/>
    <x v="26"/>
    <n v="441"/>
    <n v="5"/>
  </r>
  <r>
    <x v="67"/>
    <x v="26"/>
    <n v="576"/>
    <n v="10"/>
  </r>
  <r>
    <x v="68"/>
    <x v="26"/>
    <n v="576"/>
    <n v="10"/>
  </r>
  <r>
    <x v="69"/>
    <x v="26"/>
    <n v="689"/>
    <n v="17"/>
  </r>
  <r>
    <x v="70"/>
    <x v="26"/>
    <n v="742"/>
    <n v="18"/>
  </r>
  <r>
    <x v="71"/>
    <x v="26"/>
    <n v="789"/>
    <n v="22"/>
  </r>
  <r>
    <x v="72"/>
    <x v="26"/>
    <n v="789"/>
    <n v="22"/>
  </r>
  <r>
    <x v="73"/>
    <x v="26"/>
    <n v="865"/>
    <n v="24"/>
  </r>
  <r>
    <x v="74"/>
    <x v="26"/>
    <n v="986"/>
    <n v="29"/>
  </r>
  <r>
    <x v="75"/>
    <x v="26"/>
    <n v="1069"/>
    <n v="34"/>
  </r>
  <r>
    <x v="76"/>
    <x v="26"/>
    <n v="1154"/>
    <n v="39"/>
  </r>
  <r>
    <x v="77"/>
    <x v="26"/>
    <n v="1242"/>
    <n v="50"/>
  </r>
  <r>
    <x v="78"/>
    <x v="26"/>
    <n v="1336"/>
    <n v="57"/>
  </r>
  <r>
    <x v="79"/>
    <x v="26"/>
    <n v="1336"/>
    <n v="57"/>
  </r>
  <r>
    <x v="80"/>
    <x v="26"/>
    <n v="1514"/>
    <n v="67"/>
  </r>
  <r>
    <x v="81"/>
    <x v="26"/>
    <n v="1621"/>
    <n v="70"/>
  </r>
  <r>
    <x v="82"/>
    <x v="26"/>
    <n v="1695"/>
    <n v="79"/>
  </r>
  <r>
    <x v="83"/>
    <x v="26"/>
    <n v="1809"/>
    <n v="87"/>
  </r>
  <r>
    <x v="84"/>
    <x v="26"/>
    <n v="1862"/>
    <n v="90"/>
  </r>
  <r>
    <x v="85"/>
    <x v="26"/>
    <n v="2013"/>
    <n v="101"/>
  </r>
  <r>
    <x v="86"/>
    <x v="26"/>
    <n v="2174"/>
    <n v="115"/>
  </r>
  <r>
    <x v="87"/>
    <x v="26"/>
    <n v="2213"/>
    <n v="121"/>
  </r>
  <r>
    <x v="88"/>
    <x v="26"/>
    <n v="2470"/>
    <n v="143"/>
  </r>
  <r>
    <x v="89"/>
    <x v="26"/>
    <n v="2567"/>
    <n v="160"/>
  </r>
  <r>
    <x v="90"/>
    <x v="26"/>
    <n v="2721"/>
    <n v="179"/>
  </r>
  <r>
    <x v="91"/>
    <x v="26"/>
    <n v="2721"/>
    <n v="179"/>
  </r>
  <r>
    <x v="92"/>
    <x v="26"/>
    <n v="3185"/>
    <n v="221"/>
  </r>
  <r>
    <x v="93"/>
    <x v="26"/>
    <n v="3185"/>
    <n v="221"/>
  </r>
  <r>
    <x v="94"/>
    <x v="26"/>
    <n v="3446"/>
    <n v="244"/>
  </r>
  <r>
    <x v="95"/>
    <x v="26"/>
    <n v="3602"/>
    <n v="272"/>
  </r>
  <r>
    <x v="96"/>
    <x v="26"/>
    <n v="4181"/>
    <n v="301"/>
  </r>
  <r>
    <x v="97"/>
    <x v="26"/>
    <n v="4645"/>
    <n v="319"/>
  </r>
  <r>
    <x v="98"/>
    <x v="26"/>
    <n v="5136"/>
    <n v="343"/>
  </r>
  <r>
    <x v="99"/>
    <x v="26"/>
    <n v="5136"/>
    <n v="343"/>
  </r>
  <r>
    <x v="100"/>
    <x v="26"/>
    <n v="5730"/>
    <n v="371"/>
  </r>
  <r>
    <x v="101"/>
    <x v="26"/>
    <n v="6228"/>
    <n v="395"/>
  </r>
  <r>
    <x v="102"/>
    <x v="26"/>
    <n v="7238"/>
    <n v="428"/>
  </r>
  <r>
    <x v="103"/>
    <x v="26"/>
    <n v="7234"/>
    <n v="428"/>
  </r>
  <r>
    <x v="104"/>
    <x v="26"/>
    <n v="7851"/>
    <n v="455"/>
  </r>
  <r>
    <x v="105"/>
    <x v="26"/>
    <n v="8579"/>
    <n v="485"/>
  </r>
  <r>
    <x v="106"/>
    <x v="26"/>
    <n v="10088"/>
    <n v="534"/>
  </r>
  <r>
    <x v="107"/>
    <x v="26"/>
    <n v="10088"/>
    <n v="534"/>
  </r>
  <r>
    <x v="108"/>
    <x v="26"/>
    <n v="11271"/>
    <n v="578"/>
  </r>
  <r>
    <x v="109"/>
    <x v="26"/>
    <n v="11271"/>
    <n v="578"/>
  </r>
  <r>
    <x v="110"/>
    <x v="26"/>
    <n v="11799"/>
    <n v="591"/>
  </r>
  <r>
    <x v="111"/>
    <x v="26"/>
    <n v="12917"/>
    <n v="646"/>
  </r>
  <r>
    <x v="112"/>
    <x v="26"/>
    <n v="12917"/>
    <n v="638"/>
  </r>
  <r>
    <x v="113"/>
    <x v="26"/>
    <n v="14240"/>
    <n v="691"/>
  </r>
  <r>
    <x v="114"/>
    <x v="26"/>
    <n v="14240"/>
    <n v="692"/>
  </r>
  <r>
    <x v="115"/>
    <x v="26"/>
    <n v="15668"/>
    <n v="730"/>
  </r>
  <r>
    <x v="116"/>
    <x v="26"/>
    <n v="16372"/>
    <n v="739"/>
  </r>
  <r>
    <x v="117"/>
    <x v="26"/>
    <n v="17029"/>
    <n v="757"/>
  </r>
  <r>
    <x v="118"/>
    <x v="26"/>
    <n v="17670"/>
    <n v="786"/>
  </r>
  <r>
    <x v="119"/>
    <x v="26"/>
    <n v="17670"/>
    <n v="786"/>
  </r>
  <r>
    <x v="120"/>
    <x v="26"/>
    <n v="19005"/>
    <n v="851"/>
  </r>
  <r>
    <x v="121"/>
    <x v="26"/>
    <n v="19845"/>
    <n v="861"/>
  </r>
  <r>
    <x v="122"/>
    <x v="26"/>
    <n v="19845"/>
    <n v="861"/>
  </r>
  <r>
    <x v="123"/>
    <x v="26"/>
    <n v="20573"/>
    <n v="878"/>
  </r>
  <r>
    <x v="124"/>
    <x v="26"/>
    <n v="21960"/>
    <n v="908"/>
  </r>
  <r>
    <x v="125"/>
    <x v="26"/>
    <n v="22464"/>
    <n v="908"/>
  </r>
  <r>
    <x v="126"/>
    <x v="26"/>
    <n v="22464"/>
    <n v="942"/>
  </r>
  <r>
    <x v="127"/>
    <x v="26"/>
    <n v="23531"/>
    <n v="1006"/>
  </r>
  <r>
    <x v="128"/>
    <x v="26"/>
    <n v="23531"/>
    <n v="1006"/>
  </r>
  <r>
    <x v="129"/>
    <x v="26"/>
    <n v="24850"/>
    <n v="1050"/>
  </r>
  <r>
    <x v="130"/>
    <x v="26"/>
    <n v="25208"/>
    <n v="1060"/>
  </r>
  <r>
    <x v="131"/>
    <x v="26"/>
    <n v="25208"/>
    <n v="1060"/>
  </r>
  <r>
    <x v="132"/>
    <x v="26"/>
    <n v="25508"/>
    <n v="1082"/>
  </r>
  <r>
    <x v="133"/>
    <x v="26"/>
    <n v="25870"/>
    <n v="1097"/>
  </r>
  <r>
    <x v="134"/>
    <x v="26"/>
    <n v="26273"/>
    <n v="1126"/>
  </r>
  <r>
    <x v="135"/>
    <x v="26"/>
    <n v="27501"/>
    <n v="1181"/>
  </r>
  <r>
    <x v="136"/>
    <x v="26"/>
    <n v="27886"/>
    <n v="1197"/>
  </r>
  <r>
    <x v="137"/>
    <x v="26"/>
    <n v="28224"/>
    <n v="1208"/>
  </r>
  <r>
    <x v="138"/>
    <x v="26"/>
    <n v="28523"/>
    <n v="1228"/>
  </r>
  <r>
    <x v="139"/>
    <x v="26"/>
    <n v="28869"/>
    <n v="1267"/>
  </r>
  <r>
    <x v="140"/>
    <x v="26"/>
    <n v="29316"/>
    <n v="1280"/>
  </r>
  <r>
    <x v="141"/>
    <x v="26"/>
    <n v="29316"/>
    <n v="1280"/>
  </r>
  <r>
    <x v="142"/>
    <x v="26"/>
    <n v="29795"/>
    <n v="1305"/>
  </r>
  <r>
    <x v="143"/>
    <x v="26"/>
    <n v="30172"/>
    <n v="1314"/>
  </r>
  <r>
    <x v="144"/>
    <x v="26"/>
    <n v="30693"/>
    <n v="1335"/>
  </r>
  <r>
    <x v="145"/>
    <x v="26"/>
    <n v="30882"/>
    <n v="1344"/>
  </r>
  <r>
    <x v="146"/>
    <x v="26"/>
    <n v="31296"/>
    <n v="1357"/>
  </r>
  <r>
    <x v="147"/>
    <x v="26"/>
    <n v="31296"/>
    <n v="1357"/>
  </r>
  <r>
    <x v="148"/>
    <x v="26"/>
    <n v="31675"/>
    <n v="1376"/>
  </r>
  <r>
    <x v="149"/>
    <x v="26"/>
    <n v="32467"/>
    <n v="1406"/>
  </r>
  <r>
    <x v="150"/>
    <x v="26"/>
    <n v="32920"/>
    <n v="1412"/>
  </r>
  <r>
    <x v="151"/>
    <x v="26"/>
    <n v="33227"/>
    <n v="1416"/>
  </r>
  <r>
    <x v="152"/>
    <x v="26"/>
    <n v="33469"/>
    <n v="1425"/>
  </r>
  <r>
    <x v="153"/>
    <x v="26"/>
    <n v="33763"/>
    <n v="1432"/>
  </r>
  <r>
    <x v="154"/>
    <x v="26"/>
    <n v="33763"/>
    <n v="1432"/>
  </r>
  <r>
    <x v="155"/>
    <x v="26"/>
    <n v="34616"/>
    <n v="1446"/>
  </r>
  <r>
    <x v="156"/>
    <x v="26"/>
    <n v="34616"/>
    <n v="1446"/>
  </r>
  <r>
    <x v="157"/>
    <x v="26"/>
    <n v="35549"/>
    <n v="1460"/>
  </r>
  <r>
    <x v="158"/>
    <x v="26"/>
    <n v="35546"/>
    <n v="1470"/>
  </r>
  <r>
    <x v="159"/>
    <x v="26"/>
    <n v="35861"/>
    <n v="1470"/>
  </r>
  <r>
    <x v="160"/>
    <x v="26"/>
    <n v="36716"/>
    <n v="1482"/>
  </r>
  <r>
    <x v="161"/>
    <x v="26"/>
    <n v="37210"/>
    <n v="1495"/>
  </r>
  <r>
    <x v="162"/>
    <x v="26"/>
    <n v="37624"/>
    <n v="1503"/>
  </r>
  <r>
    <x v="163"/>
    <x v="26"/>
    <n v="37624"/>
    <n v="1503"/>
  </r>
  <r>
    <x v="164"/>
    <x v="26"/>
    <n v="38136"/>
    <n v="1508"/>
  </r>
  <r>
    <x v="165"/>
    <x v="26"/>
    <n v="38569"/>
    <n v="1511"/>
  </r>
  <r>
    <x v="166"/>
    <x v="26"/>
    <n v="39133"/>
    <n v="1514"/>
  </r>
  <r>
    <x v="167"/>
    <x v="26"/>
    <n v="39133"/>
    <n v="1514"/>
  </r>
  <r>
    <x v="168"/>
    <x v="26"/>
    <n v="40136"/>
    <n v="1528"/>
  </r>
  <r>
    <x v="169"/>
    <x v="26"/>
    <n v="40767"/>
    <n v="1533"/>
  </r>
  <r>
    <x v="170"/>
    <x v="26"/>
    <n v="41571"/>
    <n v="1537"/>
  </r>
  <r>
    <x v="171"/>
    <x v="26"/>
    <n v="41571"/>
    <n v="1537"/>
  </r>
  <r>
    <x v="172"/>
    <x v="26"/>
    <n v="42772"/>
    <n v="1542"/>
  </r>
  <r>
    <x v="173"/>
    <x v="26"/>
    <n v="43170"/>
    <n v="1548"/>
  </r>
  <r>
    <x v="174"/>
    <x v="26"/>
    <n v="43170"/>
    <n v="1548"/>
  </r>
  <r>
    <x v="175"/>
    <x v="26"/>
    <n v="44347"/>
    <n v="1564"/>
  </r>
  <r>
    <x v="176"/>
    <x v="26"/>
    <n v="45013"/>
    <n v="1573"/>
  </r>
  <r>
    <x v="177"/>
    <x v="26"/>
    <n v="45470"/>
    <n v="1578"/>
  </r>
  <r>
    <x v="178"/>
    <x v="26"/>
    <n v="46204"/>
    <n v="1581"/>
  </r>
  <r>
    <x v="179"/>
    <x v="26"/>
    <n v="46204"/>
    <n v="1581"/>
  </r>
  <r>
    <x v="180"/>
    <x v="26"/>
    <n v="47457"/>
    <n v="1588"/>
  </r>
  <r>
    <x v="181"/>
    <x v="26"/>
    <n v="47961"/>
    <n v="1592"/>
  </r>
  <r>
    <x v="182"/>
    <x v="26"/>
    <n v="48721"/>
    <n v="1601"/>
  </r>
  <r>
    <x v="183"/>
    <x v="26"/>
    <n v="49490"/>
    <n v="1606"/>
  </r>
  <r>
    <x v="184"/>
    <x v="26"/>
    <n v="50291"/>
    <n v="1611"/>
  </r>
  <r>
    <x v="185"/>
    <x v="26"/>
    <n v="50291"/>
    <n v="1611"/>
  </r>
  <r>
    <x v="186"/>
    <x v="26"/>
    <n v="51803"/>
    <n v="1616"/>
  </r>
  <r>
    <x v="187"/>
    <x v="26"/>
    <n v="52281"/>
    <n v="1620"/>
  </r>
  <r>
    <x v="188"/>
    <x v="26"/>
    <n v="52947"/>
    <n v="1629"/>
  </r>
  <r>
    <x v="189"/>
    <x v="26"/>
    <n v="53692"/>
    <n v="1634"/>
  </r>
  <r>
    <x v="190"/>
    <x v="26"/>
    <n v="54464"/>
    <n v="1640"/>
  </r>
  <r>
    <x v="191"/>
    <x v="26"/>
    <n v="55188"/>
    <n v="1646"/>
  </r>
  <r>
    <x v="192"/>
    <x v="26"/>
    <n v="55947"/>
    <n v="1654"/>
  </r>
  <r>
    <x v="193"/>
    <x v="26"/>
    <n v="55947"/>
    <n v="1654"/>
  </r>
  <r>
    <x v="194"/>
    <x v="26"/>
    <n v="57162"/>
    <n v="1660"/>
  </r>
  <r>
    <x v="195"/>
    <x v="26"/>
    <n v="57779"/>
    <n v="1670"/>
  </r>
  <r>
    <x v="196"/>
    <x v="26"/>
    <n v="58640"/>
    <n v="1677"/>
  </r>
  <r>
    <x v="197"/>
    <x v="26"/>
    <n v="59185"/>
    <n v="1681"/>
  </r>
  <r>
    <x v="198"/>
    <x v="26"/>
    <n v="60101"/>
    <n v="1689"/>
  </r>
  <r>
    <x v="199"/>
    <x v="26"/>
    <n v="60898"/>
    <n v="1698"/>
  </r>
  <r>
    <x v="200"/>
    <x v="26"/>
    <n v="61516"/>
    <n v="1701"/>
  </r>
  <r>
    <x v="201"/>
    <x v="26"/>
    <n v="61839"/>
    <n v="1707"/>
  </r>
  <r>
    <x v="202"/>
    <x v="26"/>
    <n v="61839"/>
    <n v="1707"/>
  </r>
  <r>
    <x v="203"/>
    <x v="26"/>
    <n v="62296"/>
    <n v="1726"/>
  </r>
  <r>
    <x v="204"/>
    <x v="26"/>
    <n v="63723"/>
    <n v="1739"/>
  </r>
  <r>
    <x v="205"/>
    <x v="26"/>
    <n v="64413"/>
    <n v="1745"/>
  </r>
  <r>
    <x v="206"/>
    <x v="26"/>
    <n v="65162"/>
    <n v="1752"/>
  </r>
  <r>
    <x v="207"/>
    <x v="26"/>
    <n v="65716"/>
    <n v="1759"/>
  </r>
  <r>
    <x v="208"/>
    <x v="26"/>
    <n v="65716"/>
    <n v="1758"/>
  </r>
  <r>
    <x v="209"/>
    <x v="26"/>
    <n v="66061"/>
    <n v="1767"/>
  </r>
  <r>
    <x v="210"/>
    <x v="26"/>
    <n v="67308"/>
    <n v="1792"/>
  </r>
  <r>
    <x v="211"/>
    <x v="26"/>
    <n v="68133"/>
    <n v="1800"/>
  </r>
  <r>
    <x v="212"/>
    <x v="26"/>
    <n v="68133"/>
    <n v="1799"/>
  </r>
  <r>
    <x v="213"/>
    <x v="26"/>
    <n v="69584"/>
    <n v="1813"/>
  </r>
  <r>
    <x v="214"/>
    <x v="26"/>
    <n v="70298"/>
    <n v="1817"/>
  </r>
  <r>
    <x v="215"/>
    <x v="26"/>
    <n v="70707"/>
    <n v="1828"/>
  </r>
  <r>
    <x v="216"/>
    <x v="26"/>
    <n v="71236"/>
    <n v="1842"/>
  </r>
  <r>
    <x v="217"/>
    <x v="26"/>
    <n v="72390"/>
    <n v="1855"/>
  </r>
  <r>
    <x v="218"/>
    <x v="26"/>
    <n v="73240"/>
    <n v="1859"/>
  </r>
  <r>
    <x v="219"/>
    <x v="26"/>
    <n v="73240"/>
    <n v="1859"/>
  </r>
  <r>
    <x v="220"/>
    <x v="26"/>
    <n v="75214"/>
    <n v="1865"/>
  </r>
  <r>
    <x v="221"/>
    <x v="26"/>
    <n v="75864"/>
    <n v="1866"/>
  </r>
  <r>
    <x v="222"/>
    <x v="26"/>
    <n v="75864"/>
    <n v="1866"/>
  </r>
  <r>
    <x v="223"/>
    <x v="26"/>
    <n v="77085"/>
    <n v="1882"/>
  </r>
  <r>
    <x v="224"/>
    <x v="26"/>
    <n v="77085"/>
    <n v="1882"/>
  </r>
  <r>
    <x v="225"/>
    <x v="26"/>
    <n v="78966"/>
    <n v="1899"/>
  </r>
  <r>
    <x v="226"/>
    <x v="26"/>
    <n v="78966"/>
    <n v="1899"/>
  </r>
  <r>
    <x v="227"/>
    <x v="26"/>
    <n v="80587"/>
    <n v="1909"/>
  </r>
  <r>
    <x v="228"/>
    <x v="26"/>
    <n v="81225"/>
    <n v="1912"/>
  </r>
  <r>
    <x v="229"/>
    <x v="26"/>
    <n v="81608"/>
    <n v="1914"/>
  </r>
  <r>
    <x v="230"/>
    <x v="26"/>
    <n v="81868"/>
    <n v="1921"/>
  </r>
  <r>
    <x v="231"/>
    <x v="26"/>
    <n v="82249"/>
    <n v="1936"/>
  </r>
  <r>
    <x v="232"/>
    <x v="26"/>
    <n v="82249"/>
    <n v="1936"/>
  </r>
  <r>
    <x v="233"/>
    <x v="26"/>
    <n v="82716"/>
    <n v="1949"/>
  </r>
  <r>
    <x v="234"/>
    <x v="26"/>
    <n v="84311"/>
    <n v="1971"/>
  </r>
  <r>
    <x v="235"/>
    <x v="26"/>
    <n v="84949"/>
    <n v="1974"/>
  </r>
  <r>
    <x v="236"/>
    <x v="26"/>
    <n v="85351"/>
    <n v="1979"/>
  </r>
  <r>
    <x v="237"/>
    <x v="26"/>
    <n v="85351"/>
    <n v="1979"/>
  </r>
  <r>
    <x v="238"/>
    <x v="26"/>
    <n v="85813"/>
    <n v="1985"/>
  </r>
  <r>
    <x v="239"/>
    <x v="26"/>
    <n v="86722"/>
    <n v="1994"/>
  </r>
  <r>
    <x v="240"/>
    <x v="26"/>
    <n v="87807"/>
    <n v="2002"/>
  </r>
  <r>
    <x v="241"/>
    <x v="26"/>
    <n v="88721"/>
    <n v="2015"/>
  </r>
  <r>
    <x v="242"/>
    <x v="26"/>
    <n v="90942"/>
    <n v="2021"/>
  </r>
  <r>
    <x v="243"/>
    <x v="26"/>
    <n v="91422"/>
    <n v="2031"/>
  </r>
  <r>
    <x v="244"/>
    <x v="26"/>
    <n v="92100"/>
    <n v="2037"/>
  </r>
  <r>
    <x v="245"/>
    <x v="26"/>
    <n v="92100"/>
    <n v="2037"/>
  </r>
  <r>
    <x v="246"/>
    <x v="26"/>
    <n v="94189"/>
    <n v="2046"/>
  </r>
  <r>
    <x v="247"/>
    <x v="26"/>
    <n v="95659"/>
    <n v="2056"/>
  </r>
  <r>
    <x v="248"/>
    <x v="26"/>
    <n v="95659"/>
    <n v="2056"/>
  </r>
  <r>
    <x v="249"/>
    <x v="26"/>
    <n v="97638"/>
    <n v="2067"/>
  </r>
  <r>
    <x v="250"/>
    <x v="26"/>
    <n v="97638"/>
    <n v="2067"/>
  </r>
  <r>
    <x v="251"/>
    <x v="26"/>
    <n v="98447"/>
    <n v="2072"/>
  </r>
  <r>
    <x v="252"/>
    <x v="26"/>
    <n v="99134"/>
    <n v="2089"/>
  </r>
  <r>
    <x v="253"/>
    <x v="26"/>
    <n v="100200"/>
    <n v="2102"/>
  </r>
  <r>
    <x v="254"/>
    <x v="26"/>
    <n v="101366"/>
    <n v="2112"/>
  </r>
  <r>
    <x v="255"/>
    <x v="26"/>
    <n v="103826"/>
    <n v="2133"/>
  </r>
  <r>
    <x v="256"/>
    <x v="26"/>
    <n v="103826"/>
    <n v="2133"/>
  </r>
  <r>
    <x v="257"/>
    <x v="26"/>
    <n v="105740"/>
    <n v="2140"/>
  </r>
  <r>
    <x v="258"/>
    <x v="26"/>
    <n v="105740"/>
    <n v="2140"/>
  </r>
  <r>
    <x v="259"/>
    <x v="26"/>
    <n v="107922"/>
    <n v="2160"/>
  </r>
  <r>
    <x v="260"/>
    <x v="26"/>
    <n v="107922"/>
    <n v="2160"/>
  </r>
  <r>
    <x v="261"/>
    <x v="26"/>
    <n v="109312"/>
    <n v="2174"/>
  </r>
  <r>
    <x v="262"/>
    <x v="26"/>
    <n v="112268"/>
    <n v="2194"/>
  </r>
  <r>
    <x v="263"/>
    <x v="26"/>
    <n v="113439"/>
    <n v="2197"/>
  </r>
  <r>
    <x v="264"/>
    <x v="26"/>
    <n v="114874"/>
    <n v="2204"/>
  </r>
  <r>
    <x v="265"/>
    <x v="26"/>
    <n v="114874"/>
    <n v="2204"/>
  </r>
  <r>
    <x v="266"/>
    <x v="26"/>
    <n v="115943"/>
    <n v="2227"/>
  </r>
  <r>
    <x v="267"/>
    <x v="26"/>
    <n v="117106"/>
    <n v="2199"/>
  </r>
  <r>
    <x v="268"/>
    <x v="26"/>
    <n v="119396"/>
    <n v="2212"/>
  </r>
  <r>
    <x v="269"/>
    <x v="26"/>
    <n v="121090"/>
    <n v="2217"/>
  </r>
  <r>
    <x v="270"/>
    <x v="26"/>
    <n v="124439"/>
    <n v="2292"/>
  </r>
  <r>
    <x v="271"/>
    <x v="26"/>
    <n v="124439"/>
    <n v="2292"/>
  </r>
  <r>
    <x v="272"/>
    <x v="26"/>
    <n v="125531"/>
    <n v="2299"/>
  </r>
  <r>
    <x v="273"/>
    <x v="26"/>
    <n v="126591"/>
    <n v="2334"/>
  </r>
  <r>
    <x v="274"/>
    <x v="26"/>
    <n v="128152"/>
    <n v="2354"/>
  </r>
  <r>
    <x v="275"/>
    <x v="26"/>
    <n v="129863"/>
    <n v="2367"/>
  </r>
  <r>
    <x v="276"/>
    <x v="26"/>
    <n v="132122"/>
    <n v="2381"/>
  </r>
  <r>
    <x v="277"/>
    <x v="26"/>
    <n v="133802"/>
    <n v="2402"/>
  </r>
  <r>
    <x v="278"/>
    <x v="26"/>
    <n v="135372"/>
    <n v="2406"/>
  </r>
  <r>
    <x v="279"/>
    <x v="26"/>
    <n v="137536"/>
    <n v="2421"/>
  </r>
  <r>
    <x v="280"/>
    <x v="26"/>
    <n v="139444"/>
    <n v="2440"/>
  </r>
  <r>
    <x v="281"/>
    <x v="26"/>
    <n v="142311"/>
    <n v="2472"/>
  </r>
  <r>
    <x v="282"/>
    <x v="26"/>
    <n v="145465"/>
    <n v="2491"/>
  </r>
  <r>
    <x v="283"/>
    <x v="26"/>
    <n v="148472"/>
    <n v="2511"/>
  </r>
  <r>
    <x v="284"/>
    <x v="26"/>
    <n v="150672"/>
    <n v="2529"/>
  </r>
  <r>
    <x v="285"/>
    <x v="26"/>
    <n v="153620"/>
    <n v="2538"/>
  </r>
  <r>
    <x v="286"/>
    <x v="26"/>
    <n v="157096"/>
    <n v="2553"/>
  </r>
  <r>
    <x v="287"/>
    <x v="26"/>
    <n v="160923"/>
    <n v="2584"/>
  </r>
  <r>
    <x v="288"/>
    <x v="26"/>
    <n v="164865"/>
    <n v="2634"/>
  </r>
  <r>
    <x v="289"/>
    <x v="26"/>
    <n v="170307"/>
    <n v="2645"/>
  </r>
  <r>
    <x v="290"/>
    <x v="26"/>
    <n v="174954"/>
    <n v="2679"/>
  </r>
  <r>
    <x v="291"/>
    <x v="26"/>
    <n v="180862"/>
    <n v="2710"/>
  </r>
  <r>
    <x v="292"/>
    <x v="26"/>
    <n v="184788"/>
    <n v="2729"/>
  </r>
  <r>
    <x v="293"/>
    <x v="26"/>
    <n v="189681"/>
    <n v="2752"/>
  </r>
  <r>
    <x v="294"/>
    <x v="26"/>
    <n v="194570"/>
    <n v="2810"/>
  </r>
  <r>
    <x v="295"/>
    <x v="26"/>
    <n v="201795"/>
    <n v="2849"/>
  </r>
  <r>
    <x v="296"/>
    <x v="26"/>
    <n v="207339"/>
    <n v="2895"/>
  </r>
  <r>
    <x v="297"/>
    <x v="26"/>
    <n v="216028"/>
    <n v="2930"/>
  </r>
  <r>
    <x v="298"/>
    <x v="26"/>
    <n v="223581"/>
    <n v="2961"/>
  </r>
  <r>
    <x v="299"/>
    <x v="26"/>
    <n v="231018"/>
    <n v="2973"/>
  </r>
  <r>
    <x v="300"/>
    <x v="26"/>
    <n v="236949"/>
    <n v="2999"/>
  </r>
  <r>
    <x v="301"/>
    <x v="26"/>
    <n v="242043"/>
    <n v="3066"/>
  </r>
  <r>
    <x v="302"/>
    <x v="26"/>
    <n v="249906"/>
    <n v="3138"/>
  </r>
  <r>
    <x v="303"/>
    <x v="26"/>
    <n v="256700"/>
    <n v="3206"/>
  </r>
  <r>
    <x v="304"/>
    <x v="26"/>
    <n v="262952"/>
    <n v="3257"/>
  </r>
  <r>
    <x v="305"/>
    <x v="26"/>
    <n v="270157"/>
    <n v="3297"/>
  </r>
  <r>
    <x v="306"/>
    <x v="26"/>
    <n v="276500"/>
    <n v="3321"/>
  </r>
  <r>
    <x v="307"/>
    <x v="26"/>
    <n v="282916"/>
    <n v="3359"/>
  </r>
  <r>
    <x v="308"/>
    <x v="26"/>
    <n v="289303"/>
    <n v="3434"/>
  </r>
  <r>
    <x v="309"/>
    <x v="26"/>
    <n v="289303"/>
    <n v="3434"/>
  </r>
  <r>
    <x v="310"/>
    <x v="26"/>
    <n v="295001"/>
    <n v="3535"/>
  </r>
  <r>
    <x v="311"/>
    <x v="26"/>
    <n v="304023"/>
    <n v="3580"/>
  </r>
  <r>
    <x v="312"/>
    <x v="26"/>
    <n v="312969"/>
    <n v="3637"/>
  </r>
  <r>
    <x v="313"/>
    <x v="26"/>
    <n v="318763"/>
    <n v="3652"/>
  </r>
  <r>
    <x v="314"/>
    <x v="26"/>
    <n v="322312"/>
    <n v="3674"/>
  </r>
  <r>
    <x v="315"/>
    <x v="26"/>
    <n v="327477"/>
    <n v="3751"/>
  </r>
  <r>
    <x v="316"/>
    <x v="26"/>
    <n v="333626"/>
    <n v="3843"/>
  </r>
  <r>
    <x v="317"/>
    <x v="26"/>
    <n v="338973"/>
    <n v="3904"/>
  </r>
  <r>
    <x v="318"/>
    <x v="26"/>
    <n v="345281"/>
    <n v="3979"/>
  </r>
  <r>
    <x v="319"/>
    <x v="26"/>
    <n v="350862"/>
    <n v="4043"/>
  </r>
  <r>
    <x v="320"/>
    <x v="26"/>
    <n v="356152"/>
    <n v="4064"/>
  </r>
  <r>
    <x v="321"/>
    <x v="26"/>
    <n v="359203"/>
    <n v="4086"/>
  </r>
  <r>
    <x v="322"/>
    <x v="26"/>
    <n v="363719"/>
    <n v="4168"/>
  </r>
  <r>
    <x v="323"/>
    <x v="26"/>
    <n v="367218"/>
    <n v="4257"/>
  </r>
  <r>
    <x v="324"/>
    <x v="26"/>
    <n v="370968"/>
    <n v="4351"/>
  </r>
  <r>
    <x v="325"/>
    <x v="26"/>
    <n v="375398"/>
    <n v="4418"/>
  </r>
  <r>
    <x v="326"/>
    <x v="26"/>
    <n v="378823"/>
    <n v="4503"/>
  </r>
  <r>
    <x v="327"/>
    <x v="26"/>
    <n v="381841"/>
    <n v="4521"/>
  </r>
  <r>
    <x v="328"/>
    <x v="26"/>
    <n v="384164"/>
    <n v="4542"/>
  </r>
  <r>
    <x v="329"/>
    <x v="26"/>
    <n v="386412"/>
    <n v="4634"/>
  </r>
  <r>
    <x v="330"/>
    <x v="26"/>
    <n v="389171"/>
    <n v="4717"/>
  </r>
  <r>
    <x v="331"/>
    <x v="26"/>
    <n v="391889"/>
    <n v="4782"/>
  </r>
  <r>
    <x v="332"/>
    <x v="26"/>
    <n v="394635"/>
    <n v="4839"/>
  </r>
  <r>
    <x v="333"/>
    <x v="26"/>
    <n v="397319"/>
    <n v="4909"/>
  </r>
  <r>
    <x v="334"/>
    <x v="26"/>
    <n v="399311"/>
    <n v="4931"/>
  </r>
  <r>
    <x v="335"/>
    <x v="26"/>
    <n v="401011"/>
    <n v="4955"/>
  </r>
  <r>
    <x v="336"/>
    <x v="26"/>
    <n v="402519"/>
    <n v="5030"/>
  </r>
  <r>
    <x v="337"/>
    <x v="26"/>
    <n v="404403"/>
    <n v="5109"/>
  </r>
  <r>
    <x v="338"/>
    <x v="26"/>
    <n v="404403"/>
    <n v="5109"/>
  </r>
  <r>
    <x v="339"/>
    <x v="26"/>
    <n v="406545"/>
    <n v="5166"/>
  </r>
  <r>
    <x v="340"/>
    <x v="26"/>
    <n v="409061"/>
    <n v="5206"/>
  </r>
  <r>
    <x v="341"/>
    <x v="26"/>
    <n v="410138"/>
    <n v="5219"/>
  </r>
  <r>
    <x v="342"/>
    <x v="26"/>
    <n v="411110"/>
    <n v="5255"/>
  </r>
  <r>
    <x v="343"/>
    <x v="26"/>
    <n v="413107"/>
    <n v="5321"/>
  </r>
  <r>
    <x v="344"/>
    <x v="26"/>
    <n v="415302"/>
    <n v="5382"/>
  </r>
  <r>
    <x v="345"/>
    <x v="26"/>
    <n v="415302"/>
    <n v="5382"/>
  </r>
  <r>
    <x v="346"/>
    <x v="26"/>
    <n v="417832"/>
    <n v="5436"/>
  </r>
  <r>
    <x v="347"/>
    <x v="26"/>
    <n v="420544"/>
    <n v="5489"/>
  </r>
  <r>
    <x v="348"/>
    <x v="26"/>
    <n v="423688"/>
    <n v="5502"/>
  </r>
  <r>
    <x v="349"/>
    <x v="26"/>
    <n v="425261"/>
    <n v="5520"/>
  </r>
  <r>
    <x v="350"/>
    <x v="26"/>
    <n v="427587"/>
    <n v="5596"/>
  </r>
  <r>
    <x v="351"/>
    <x v="26"/>
    <n v="429570"/>
    <n v="5640"/>
  </r>
  <r>
    <x v="352"/>
    <x v="26"/>
    <n v="431944"/>
    <n v="5688"/>
  </r>
  <r>
    <x v="353"/>
    <x v="26"/>
    <n v="434413"/>
    <n v="5731"/>
  </r>
  <r>
    <x v="354"/>
    <x v="26"/>
    <n v="436572"/>
    <n v="5775"/>
  </r>
  <r>
    <x v="355"/>
    <x v="26"/>
    <n v="437552"/>
    <n v="5779"/>
  </r>
  <r>
    <x v="356"/>
    <x v="26"/>
    <n v="438867"/>
    <n v="5792"/>
  </r>
  <r>
    <x v="357"/>
    <x v="26"/>
    <n v="440354"/>
    <n v="5842"/>
  </r>
  <r>
    <x v="358"/>
    <x v="26"/>
    <n v="441935"/>
    <n v="5885"/>
  </r>
  <r>
    <x v="359"/>
    <x v="26"/>
    <n v="443562"/>
    <n v="5918"/>
  </r>
  <r>
    <x v="360"/>
    <x v="26"/>
    <n v="445047"/>
    <n v="5955"/>
  </r>
  <r>
    <x v="361"/>
    <x v="26"/>
    <n v="446380"/>
    <n v="5995"/>
  </r>
  <r>
    <x v="362"/>
    <x v="26"/>
    <n v="447349"/>
    <n v="6007"/>
  </r>
  <r>
    <x v="363"/>
    <x v="26"/>
    <n v="448268"/>
    <n v="6013"/>
  </r>
  <r>
    <x v="364"/>
    <x v="26"/>
    <n v="449492"/>
    <n v="6047"/>
  </r>
  <r>
    <x v="365"/>
    <x v="26"/>
    <n v="450762"/>
    <n v="6079"/>
  </r>
  <r>
    <x v="366"/>
    <x v="26"/>
    <n v="452268"/>
    <n v="6100"/>
  </r>
  <r>
    <x v="367"/>
    <x v="26"/>
    <n v="453808"/>
    <n v="6131"/>
  </r>
  <r>
    <x v="368"/>
    <x v="26"/>
    <n v="454989"/>
    <n v="6163"/>
  </r>
  <r>
    <x v="369"/>
    <x v="26"/>
    <n v="455783"/>
    <n v="6166"/>
  </r>
  <r>
    <x v="370"/>
    <x v="26"/>
    <n v="456490"/>
    <n v="6174"/>
  </r>
  <r>
    <x v="371"/>
    <x v="26"/>
    <n v="457317"/>
    <n v="6192"/>
  </r>
  <r>
    <x v="372"/>
    <x v="26"/>
    <n v="458633"/>
    <n v="6208"/>
  </r>
  <r>
    <x v="373"/>
    <x v="26"/>
    <n v="459747"/>
    <n v="6236"/>
  </r>
  <r>
    <x v="374"/>
    <x v="26"/>
    <n v="460819"/>
    <n v="6255"/>
  </r>
  <r>
    <x v="375"/>
    <x v="26"/>
    <n v="461807"/>
    <n v="6268"/>
  </r>
  <r>
    <x v="376"/>
    <x v="26"/>
    <n v="462528"/>
    <n v="6270"/>
  </r>
  <r>
    <x v="377"/>
    <x v="26"/>
    <n v="463132"/>
    <n v="6278"/>
  </r>
  <r>
    <x v="378"/>
    <x v="26"/>
    <n v="463766"/>
    <n v="6302"/>
  </r>
  <r>
    <x v="379"/>
    <x v="26"/>
    <n v="465176"/>
    <n v="6319"/>
  </r>
  <r>
    <x v="380"/>
    <x v="26"/>
    <n v="466224"/>
    <n v="6341"/>
  </r>
  <r>
    <x v="381"/>
    <x v="26"/>
    <n v="467217"/>
    <n v="6357"/>
  </r>
  <r>
    <x v="382"/>
    <x v="26"/>
    <n v="468118"/>
    <n v="6367"/>
  </r>
  <r>
    <x v="383"/>
    <x v="26"/>
    <n v="468682"/>
    <n v="6370"/>
  </r>
  <r>
    <x v="384"/>
    <x v="26"/>
    <n v="469254"/>
    <n v="6376"/>
  </r>
  <r>
    <x v="385"/>
    <x v="26"/>
    <n v="469905"/>
    <n v="6387"/>
  </r>
  <r>
    <x v="0"/>
    <x v="27"/>
    <n v="0"/>
    <n v="0"/>
  </r>
  <r>
    <x v="1"/>
    <x v="27"/>
    <n v="0"/>
    <n v="0"/>
  </r>
  <r>
    <x v="2"/>
    <x v="27"/>
    <n v="0"/>
    <n v="0"/>
  </r>
  <r>
    <x v="3"/>
    <x v="27"/>
    <n v="0"/>
    <n v="0"/>
  </r>
  <r>
    <x v="4"/>
    <x v="27"/>
    <n v="0"/>
    <n v="0"/>
  </r>
  <r>
    <x v="5"/>
    <x v="27"/>
    <n v="0"/>
    <n v="0"/>
  </r>
  <r>
    <x v="6"/>
    <x v="27"/>
    <n v="0"/>
    <n v="0"/>
  </r>
  <r>
    <x v="7"/>
    <x v="27"/>
    <n v="0"/>
    <n v="0"/>
  </r>
  <r>
    <x v="8"/>
    <x v="27"/>
    <n v="0"/>
    <n v="0"/>
  </r>
  <r>
    <x v="9"/>
    <x v="27"/>
    <n v="0"/>
    <n v="0"/>
  </r>
  <r>
    <x v="10"/>
    <x v="27"/>
    <n v="0"/>
    <n v="0"/>
  </r>
  <r>
    <x v="11"/>
    <x v="27"/>
    <n v="0"/>
    <n v="0"/>
  </r>
  <r>
    <x v="12"/>
    <x v="27"/>
    <n v="0"/>
    <n v="0"/>
  </r>
  <r>
    <x v="13"/>
    <x v="27"/>
    <n v="0"/>
    <n v="0"/>
  </r>
  <r>
    <x v="14"/>
    <x v="27"/>
    <n v="0"/>
    <n v="0"/>
  </r>
  <r>
    <x v="15"/>
    <x v="27"/>
    <n v="0"/>
    <n v="0"/>
  </r>
  <r>
    <x v="16"/>
    <x v="27"/>
    <n v="0"/>
    <n v="0"/>
  </r>
  <r>
    <x v="17"/>
    <x v="27"/>
    <n v="0"/>
    <n v="0"/>
  </r>
  <r>
    <x v="18"/>
    <x v="27"/>
    <n v="0"/>
    <n v="0"/>
  </r>
  <r>
    <x v="19"/>
    <x v="27"/>
    <n v="0"/>
    <n v="0"/>
  </r>
  <r>
    <x v="20"/>
    <x v="27"/>
    <n v="0"/>
    <n v="0"/>
  </r>
  <r>
    <x v="21"/>
    <x v="27"/>
    <n v="0"/>
    <n v="0"/>
  </r>
  <r>
    <x v="22"/>
    <x v="27"/>
    <n v="0"/>
    <n v="0"/>
  </r>
  <r>
    <x v="23"/>
    <x v="27"/>
    <n v="0"/>
    <n v="0"/>
  </r>
  <r>
    <x v="24"/>
    <x v="27"/>
    <n v="0"/>
    <n v="0"/>
  </r>
  <r>
    <x v="25"/>
    <x v="27"/>
    <n v="0"/>
    <n v="0"/>
  </r>
  <r>
    <x v="26"/>
    <x v="27"/>
    <n v="0"/>
    <n v="0"/>
  </r>
  <r>
    <x v="27"/>
    <x v="27"/>
    <n v="0"/>
    <n v="0"/>
  </r>
  <r>
    <x v="28"/>
    <x v="27"/>
    <n v="0"/>
    <n v="0"/>
  </r>
  <r>
    <x v="29"/>
    <x v="27"/>
    <n v="0"/>
    <n v="0"/>
  </r>
  <r>
    <x v="30"/>
    <x v="27"/>
    <n v="0"/>
    <n v="0"/>
  </r>
  <r>
    <x v="31"/>
    <x v="27"/>
    <n v="0"/>
    <n v="0"/>
  </r>
  <r>
    <x v="32"/>
    <x v="27"/>
    <n v="0"/>
    <n v="0"/>
  </r>
  <r>
    <x v="33"/>
    <x v="27"/>
    <n v="0"/>
    <n v="0"/>
  </r>
  <r>
    <x v="34"/>
    <x v="27"/>
    <n v="0"/>
    <n v="0"/>
  </r>
  <r>
    <x v="35"/>
    <x v="27"/>
    <n v="0"/>
    <n v="0"/>
  </r>
  <r>
    <x v="36"/>
    <x v="27"/>
    <n v="0"/>
    <n v="0"/>
  </r>
  <r>
    <x v="37"/>
    <x v="27"/>
    <n v="0"/>
    <n v="0"/>
  </r>
  <r>
    <x v="38"/>
    <x v="27"/>
    <n v="0"/>
    <n v="0"/>
  </r>
  <r>
    <x v="39"/>
    <x v="27"/>
    <n v="0"/>
    <n v="0"/>
  </r>
  <r>
    <x v="40"/>
    <x v="27"/>
    <n v="0"/>
    <n v="0"/>
  </r>
  <r>
    <x v="41"/>
    <x v="27"/>
    <n v="0"/>
    <n v="0"/>
  </r>
  <r>
    <x v="42"/>
    <x v="27"/>
    <n v="0"/>
    <n v="0"/>
  </r>
  <r>
    <x v="43"/>
    <x v="27"/>
    <n v="0"/>
    <n v="0"/>
  </r>
  <r>
    <x v="44"/>
    <x v="27"/>
    <n v="0"/>
    <n v="0"/>
  </r>
  <r>
    <x v="45"/>
    <x v="27"/>
    <n v="1"/>
    <n v="0"/>
  </r>
  <r>
    <x v="46"/>
    <x v="27"/>
    <n v="1"/>
    <n v="0"/>
  </r>
  <r>
    <x v="47"/>
    <x v="27"/>
    <n v="1"/>
    <n v="0"/>
  </r>
  <r>
    <x v="48"/>
    <x v="27"/>
    <n v="1"/>
    <n v="0"/>
  </r>
  <r>
    <x v="49"/>
    <x v="27"/>
    <n v="1"/>
    <n v="0"/>
  </r>
  <r>
    <x v="50"/>
    <x v="27"/>
    <n v="1"/>
    <n v="0"/>
  </r>
  <r>
    <x v="51"/>
    <x v="27"/>
    <n v="2"/>
    <n v="0"/>
  </r>
  <r>
    <x v="52"/>
    <x v="27"/>
    <n v="2"/>
    <n v="0"/>
  </r>
  <r>
    <x v="53"/>
    <x v="27"/>
    <n v="5"/>
    <n v="0"/>
  </r>
  <r>
    <x v="54"/>
    <x v="27"/>
    <n v="8"/>
    <n v="0"/>
  </r>
  <r>
    <x v="55"/>
    <x v="27"/>
    <n v="13"/>
    <n v="0"/>
  </r>
  <r>
    <x v="56"/>
    <x v="27"/>
    <n v="24"/>
    <n v="1"/>
  </r>
  <r>
    <x v="57"/>
    <x v="27"/>
    <n v="28"/>
    <n v="1"/>
  </r>
  <r>
    <x v="58"/>
    <x v="27"/>
    <n v="73"/>
    <n v="3"/>
  </r>
  <r>
    <x v="59"/>
    <x v="27"/>
    <n v="90"/>
    <n v="3"/>
  </r>
  <r>
    <x v="60"/>
    <x v="27"/>
    <n v="106"/>
    <n v="3"/>
  </r>
  <r>
    <x v="61"/>
    <x v="27"/>
    <n v="183"/>
    <n v="3"/>
  </r>
  <r>
    <x v="62"/>
    <x v="27"/>
    <n v="255"/>
    <n v="5"/>
  </r>
  <r>
    <x v="63"/>
    <x v="27"/>
    <n v="356"/>
    <n v="8"/>
  </r>
  <r>
    <x v="64"/>
    <x v="27"/>
    <n v="502"/>
    <n v="8"/>
  </r>
  <r>
    <x v="65"/>
    <x v="27"/>
    <n v="670"/>
    <n v="9"/>
  </r>
  <r>
    <x v="66"/>
    <x v="27"/>
    <n v="838"/>
    <n v="10"/>
  </r>
  <r>
    <x v="67"/>
    <x v="27"/>
    <n v="903"/>
    <n v="12"/>
  </r>
  <r>
    <x v="68"/>
    <x v="27"/>
    <n v="1031"/>
    <n v="13"/>
  </r>
  <r>
    <x v="69"/>
    <x v="27"/>
    <n v="1327"/>
    <n v="14"/>
  </r>
  <r>
    <x v="70"/>
    <x v="27"/>
    <n v="1581"/>
    <n v="18"/>
  </r>
  <r>
    <x v="71"/>
    <x v="27"/>
    <n v="1834"/>
    <n v="19"/>
  </r>
  <r>
    <x v="72"/>
    <x v="27"/>
    <n v="2113"/>
    <n v="19"/>
  </r>
  <r>
    <x v="73"/>
    <x v="27"/>
    <n v="2291"/>
    <n v="24"/>
  </r>
  <r>
    <x v="74"/>
    <x v="27"/>
    <n v="2367"/>
    <n v="34"/>
  </r>
  <r>
    <x v="75"/>
    <x v="27"/>
    <n v="2722"/>
    <n v="39"/>
  </r>
  <r>
    <x v="76"/>
    <x v="27"/>
    <n v="3037"/>
    <n v="53"/>
  </r>
  <r>
    <x v="77"/>
    <x v="27"/>
    <n v="3327"/>
    <n v="58"/>
  </r>
  <r>
    <x v="78"/>
    <x v="27"/>
    <n v="3539"/>
    <n v="77"/>
  </r>
  <r>
    <x v="79"/>
    <x v="27"/>
    <n v="3799"/>
    <n v="96"/>
  </r>
  <r>
    <x v="80"/>
    <x v="27"/>
    <n v="4024"/>
    <n v="109"/>
  </r>
  <r>
    <x v="81"/>
    <x v="27"/>
    <n v="4160"/>
    <n v="110"/>
  </r>
  <r>
    <x v="82"/>
    <x v="27"/>
    <n v="4388"/>
    <n v="114"/>
  </r>
  <r>
    <x v="83"/>
    <x v="27"/>
    <n v="4686"/>
    <n v="133"/>
  </r>
  <r>
    <x v="84"/>
    <x v="27"/>
    <n v="4895"/>
    <n v="147"/>
  </r>
  <r>
    <x v="85"/>
    <x v="27"/>
    <n v="5111"/>
    <n v="152"/>
  </r>
  <r>
    <x v="86"/>
    <x v="27"/>
    <n v="5283"/>
    <n v="165"/>
  </r>
  <r>
    <x v="87"/>
    <x v="27"/>
    <n v="5517"/>
    <n v="175"/>
  </r>
  <r>
    <x v="88"/>
    <x v="27"/>
    <n v="5667"/>
    <n v="176"/>
  </r>
  <r>
    <x v="89"/>
    <x v="27"/>
    <n v="5807"/>
    <n v="177"/>
  </r>
  <r>
    <x v="90"/>
    <x v="27"/>
    <n v="5941"/>
    <n v="189"/>
  </r>
  <r>
    <x v="91"/>
    <x v="27"/>
    <n v="6137"/>
    <n v="208"/>
  </r>
  <r>
    <x v="92"/>
    <x v="27"/>
    <n v="6321"/>
    <n v="218"/>
  </r>
  <r>
    <x v="93"/>
    <x v="27"/>
    <n v="6625"/>
    <n v="262"/>
  </r>
  <r>
    <x v="94"/>
    <x v="27"/>
    <n v="6826"/>
    <n v="273"/>
  </r>
  <r>
    <x v="95"/>
    <x v="27"/>
    <n v="6997"/>
    <n v="274"/>
  </r>
  <r>
    <x v="96"/>
    <x v="27"/>
    <n v="7171"/>
    <n v="288"/>
  </r>
  <r>
    <x v="97"/>
    <x v="27"/>
    <n v="7303"/>
    <n v="314"/>
  </r>
  <r>
    <x v="98"/>
    <x v="27"/>
    <n v="7425"/>
    <n v="318"/>
  </r>
  <r>
    <x v="99"/>
    <x v="27"/>
    <n v="7562"/>
    <n v="329"/>
  </r>
  <r>
    <x v="100"/>
    <x v="27"/>
    <n v="7835"/>
    <n v="337"/>
  </r>
  <r>
    <x v="101"/>
    <x v="27"/>
    <n v="8154"/>
    <n v="351"/>
  </r>
  <r>
    <x v="102"/>
    <x v="27"/>
    <n v="8386"/>
    <n v="352"/>
  </r>
  <r>
    <x v="103"/>
    <x v="27"/>
    <n v="8754"/>
    <n v="358"/>
  </r>
  <r>
    <x v="104"/>
    <x v="27"/>
    <n v="8916"/>
    <n v="377"/>
  </r>
  <r>
    <x v="105"/>
    <x v="27"/>
    <n v="9102"/>
    <n v="396"/>
  </r>
  <r>
    <x v="106"/>
    <x v="27"/>
    <n v="9341"/>
    <n v="418"/>
  </r>
  <r>
    <x v="107"/>
    <x v="27"/>
    <n v="9489"/>
    <n v="449"/>
  </r>
  <r>
    <x v="108"/>
    <x v="27"/>
    <n v="9666"/>
    <n v="472"/>
  </r>
  <r>
    <x v="109"/>
    <x v="27"/>
    <n v="9844"/>
    <n v="482"/>
  </r>
  <r>
    <x v="110"/>
    <x v="27"/>
    <n v="9918"/>
    <n v="488"/>
  </r>
  <r>
    <x v="111"/>
    <x v="27"/>
    <n v="10006"/>
    <n v="524"/>
  </r>
  <r>
    <x v="112"/>
    <x v="27"/>
    <n v="10142"/>
    <n v="542"/>
  </r>
  <r>
    <x v="113"/>
    <x v="27"/>
    <n v="10316"/>
    <n v="562"/>
  </r>
  <r>
    <x v="114"/>
    <x v="27"/>
    <n v="10456"/>
    <n v="576"/>
  </r>
  <r>
    <x v="115"/>
    <x v="27"/>
    <n v="10675"/>
    <n v="589"/>
  </r>
  <r>
    <x v="116"/>
    <x v="27"/>
    <n v="10789"/>
    <n v="594"/>
  </r>
  <r>
    <x v="117"/>
    <x v="27"/>
    <n v="10945"/>
    <n v="605"/>
  </r>
  <r>
    <x v="118"/>
    <x v="27"/>
    <n v="11080"/>
    <n v="616"/>
  </r>
  <r>
    <x v="119"/>
    <x v="27"/>
    <n v="11232"/>
    <n v="631"/>
  </r>
  <r>
    <x v="120"/>
    <x v="27"/>
    <n v="11340"/>
    <n v="661"/>
  </r>
  <r>
    <x v="121"/>
    <x v="27"/>
    <n v="11558"/>
    <n v="671"/>
  </r>
  <r>
    <x v="122"/>
    <x v="27"/>
    <n v="11752"/>
    <n v="676"/>
  </r>
  <r>
    <x v="123"/>
    <x v="27"/>
    <n v="11988"/>
    <n v="681"/>
  </r>
  <r>
    <x v="124"/>
    <x v="27"/>
    <n v="12167"/>
    <n v="685"/>
  </r>
  <r>
    <x v="125"/>
    <x v="27"/>
    <n v="12291"/>
    <n v="686"/>
  </r>
  <r>
    <x v="126"/>
    <x v="27"/>
    <n v="12492"/>
    <n v="696"/>
  </r>
  <r>
    <x v="127"/>
    <x v="27"/>
    <n v="12673"/>
    <n v="707"/>
  </r>
  <r>
    <x v="128"/>
    <x v="27"/>
    <n v="12795"/>
    <n v="738"/>
  </r>
  <r>
    <x v="129"/>
    <x v="27"/>
    <n v="12962"/>
    <n v="771"/>
  </r>
  <r>
    <x v="130"/>
    <x v="27"/>
    <n v="13147"/>
    <n v="772"/>
  </r>
  <r>
    <x v="131"/>
    <x v="27"/>
    <n v="13327"/>
    <n v="773"/>
  </r>
  <r>
    <x v="132"/>
    <x v="27"/>
    <n v="13575"/>
    <n v="783"/>
  </r>
  <r>
    <x v="133"/>
    <x v="27"/>
    <n v="13767"/>
    <n v="786"/>
  </r>
  <r>
    <x v="134"/>
    <x v="27"/>
    <n v="14057"/>
    <n v="789"/>
  </r>
  <r>
    <x v="135"/>
    <x v="27"/>
    <n v="14253"/>
    <n v="799"/>
  </r>
  <r>
    <x v="136"/>
    <x v="27"/>
    <n v="14442"/>
    <n v="809"/>
  </r>
  <r>
    <x v="137"/>
    <x v="27"/>
    <n v="14553"/>
    <n v="809"/>
  </r>
  <r>
    <x v="138"/>
    <x v="27"/>
    <n v="14734"/>
    <n v="819"/>
  </r>
  <r>
    <x v="139"/>
    <x v="27"/>
    <n v="14913"/>
    <n v="840"/>
  </r>
  <r>
    <x v="140"/>
    <x v="27"/>
    <n v="15187"/>
    <n v="848"/>
  </r>
  <r>
    <x v="141"/>
    <x v="27"/>
    <n v="15390"/>
    <n v="860"/>
  </r>
  <r>
    <x v="142"/>
    <x v="27"/>
    <n v="15585"/>
    <n v="872"/>
  </r>
  <r>
    <x v="143"/>
    <x v="27"/>
    <n v="15810"/>
    <n v="879"/>
  </r>
  <r>
    <x v="144"/>
    <x v="27"/>
    <n v="15810"/>
    <n v="879"/>
  </r>
  <r>
    <x v="145"/>
    <x v="27"/>
    <n v="16189"/>
    <n v="880"/>
  </r>
  <r>
    <x v="146"/>
    <x v="27"/>
    <n v="16414"/>
    <n v="882"/>
  </r>
  <r>
    <x v="147"/>
    <x v="27"/>
    <n v="16625"/>
    <n v="909"/>
  </r>
  <r>
    <x v="148"/>
    <x v="27"/>
    <n v="16908"/>
    <n v="946"/>
  </r>
  <r>
    <x v="149"/>
    <x v="27"/>
    <n v="17201"/>
    <n v="948"/>
  </r>
  <r>
    <x v="150"/>
    <x v="27"/>
    <n v="17590"/>
    <n v="955"/>
  </r>
  <r>
    <x v="151"/>
    <x v="27"/>
    <n v="18005"/>
    <n v="956"/>
  </r>
  <r>
    <x v="152"/>
    <x v="27"/>
    <n v="18143"/>
    <n v="961"/>
  </r>
  <r>
    <x v="153"/>
    <x v="27"/>
    <n v="18577"/>
    <n v="966"/>
  </r>
  <r>
    <x v="154"/>
    <x v="27"/>
    <n v="18868"/>
    <n v="975"/>
  </r>
  <r>
    <x v="155"/>
    <x v="27"/>
    <n v="19421"/>
    <n v="982"/>
  </r>
  <r>
    <x v="156"/>
    <x v="27"/>
    <n v="19914"/>
    <n v="990"/>
  </r>
  <r>
    <x v="157"/>
    <x v="27"/>
    <n v="20261"/>
    <n v="996"/>
  </r>
  <r>
    <x v="158"/>
    <x v="27"/>
    <n v="20575"/>
    <n v="997"/>
  </r>
  <r>
    <x v="159"/>
    <x v="27"/>
    <n v="21043"/>
    <n v="998"/>
  </r>
  <r>
    <x v="160"/>
    <x v="27"/>
    <n v="21551"/>
    <n v="1015"/>
  </r>
  <r>
    <x v="161"/>
    <x v="27"/>
    <n v="21927"/>
    <n v="1017"/>
  </r>
  <r>
    <x v="162"/>
    <x v="27"/>
    <n v="22283"/>
    <n v="1022"/>
  </r>
  <r>
    <x v="163"/>
    <x v="27"/>
    <n v="22830"/>
    <n v="1026"/>
  </r>
  <r>
    <x v="164"/>
    <x v="27"/>
    <n v="23215"/>
    <n v="1027"/>
  </r>
  <r>
    <x v="165"/>
    <x v="27"/>
    <n v="23436"/>
    <n v="1028"/>
  </r>
  <r>
    <x v="166"/>
    <x v="27"/>
    <n v="23856"/>
    <n v="1028"/>
  </r>
  <r>
    <x v="167"/>
    <x v="27"/>
    <n v="24629"/>
    <n v="1042"/>
  </r>
  <r>
    <x v="168"/>
    <x v="27"/>
    <n v="25204"/>
    <n v="1046"/>
  </r>
  <r>
    <x v="169"/>
    <x v="27"/>
    <n v="25999"/>
    <n v="1051"/>
  </r>
  <r>
    <x v="170"/>
    <x v="27"/>
    <n v="26661"/>
    <n v="1064"/>
  </r>
  <r>
    <x v="171"/>
    <x v="27"/>
    <n v="27133"/>
    <n v="1069"/>
  </r>
  <r>
    <x v="172"/>
    <x v="27"/>
    <n v="27443"/>
    <n v="1069"/>
  </r>
  <r>
    <x v="173"/>
    <x v="27"/>
    <n v="27890"/>
    <n v="1083"/>
  </r>
  <r>
    <x v="174"/>
    <x v="27"/>
    <n v="28826"/>
    <n v="1093"/>
  </r>
  <r>
    <x v="175"/>
    <x v="27"/>
    <n v="29714"/>
    <n v="1103"/>
  </r>
  <r>
    <x v="176"/>
    <x v="27"/>
    <n v="30422"/>
    <n v="1113"/>
  </r>
  <r>
    <x v="177"/>
    <x v="27"/>
    <n v="31290"/>
    <n v="1121"/>
  </r>
  <r>
    <x v="178"/>
    <x v="27"/>
    <n v="32248"/>
    <n v="1130"/>
  </r>
  <r>
    <x v="179"/>
    <x v="27"/>
    <n v="33094"/>
    <n v="1129"/>
  </r>
  <r>
    <x v="180"/>
    <x v="27"/>
    <n v="33624"/>
    <n v="1132"/>
  </r>
  <r>
    <x v="181"/>
    <x v="27"/>
    <n v="34762"/>
    <n v="1143"/>
  </r>
  <r>
    <x v="182"/>
    <x v="27"/>
    <n v="36063"/>
    <n v="1159"/>
  </r>
  <r>
    <x v="183"/>
    <x v="27"/>
    <n v="37700"/>
    <n v="1179"/>
  </r>
  <r>
    <x v="184"/>
    <x v="27"/>
    <n v="39352"/>
    <n v="1178"/>
  </r>
  <r>
    <x v="185"/>
    <x v="27"/>
    <n v="40709"/>
    <n v="1182"/>
  </r>
  <r>
    <x v="186"/>
    <x v="27"/>
    <n v="41927"/>
    <n v="1197"/>
  </r>
  <r>
    <x v="187"/>
    <x v="27"/>
    <n v="43050"/>
    <n v="1201"/>
  </r>
  <r>
    <x v="188"/>
    <x v="27"/>
    <n v="44823"/>
    <n v="1213"/>
  </r>
  <r>
    <x v="189"/>
    <x v="27"/>
    <n v="46750"/>
    <n v="1220"/>
  </r>
  <r>
    <x v="190"/>
    <x v="27"/>
    <n v="48834"/>
    <n v="1233"/>
  </r>
  <r>
    <x v="191"/>
    <x v="27"/>
    <n v="50323"/>
    <n v="1243"/>
  </r>
  <r>
    <x v="192"/>
    <x v="27"/>
    <n v="51258"/>
    <n v="1253"/>
  </r>
  <r>
    <x v="193"/>
    <x v="27"/>
    <n v="51840"/>
    <n v="1253"/>
  </r>
  <r>
    <x v="194"/>
    <x v="27"/>
    <n v="52887"/>
    <n v="1255"/>
  </r>
  <r>
    <x v="195"/>
    <x v="27"/>
    <n v="54080"/>
    <n v="1266"/>
  </r>
  <r>
    <x v="196"/>
    <x v="27"/>
    <n v="55321"/>
    <n v="1273"/>
  </r>
  <r>
    <x v="197"/>
    <x v="27"/>
    <n v="56383"/>
    <n v="1280"/>
  </r>
  <r>
    <x v="198"/>
    <x v="27"/>
    <n v="57379"/>
    <n v="1301"/>
  </r>
  <r>
    <x v="199"/>
    <x v="27"/>
    <n v="57379"/>
    <n v="1301"/>
  </r>
  <r>
    <x v="200"/>
    <x v="27"/>
    <n v="58927"/>
    <n v="1307"/>
  </r>
  <r>
    <x v="201"/>
    <x v="27"/>
    <n v="59954"/>
    <n v="1307"/>
  </r>
  <r>
    <x v="202"/>
    <x v="27"/>
    <n v="60935"/>
    <n v="1312"/>
  </r>
  <r>
    <x v="203"/>
    <x v="27"/>
    <n v="62530"/>
    <n v="1323"/>
  </r>
  <r>
    <x v="204"/>
    <x v="27"/>
    <n v="63797"/>
    <n v="1325"/>
  </r>
  <r>
    <x v="205"/>
    <x v="27"/>
    <n v="65270"/>
    <n v="1335"/>
  </r>
  <r>
    <x v="206"/>
    <x v="27"/>
    <n v="66397"/>
    <n v="1346"/>
  </r>
  <r>
    <x v="207"/>
    <x v="27"/>
    <n v="67475"/>
    <n v="1367"/>
  </r>
  <r>
    <x v="208"/>
    <x v="27"/>
    <n v="68623"/>
    <n v="1396"/>
  </r>
  <r>
    <x v="209"/>
    <x v="27"/>
    <n v="69417"/>
    <n v="1402"/>
  </r>
  <r>
    <x v="210"/>
    <x v="27"/>
    <n v="70675"/>
    <n v="1414"/>
  </r>
  <r>
    <x v="211"/>
    <x v="27"/>
    <n v="71733"/>
    <n v="1417"/>
  </r>
  <r>
    <x v="212"/>
    <x v="27"/>
    <n v="72964"/>
    <n v="1419"/>
  </r>
  <r>
    <x v="213"/>
    <x v="27"/>
    <n v="74257"/>
    <n v="1425"/>
  </r>
  <r>
    <x v="214"/>
    <x v="27"/>
    <n v="75075"/>
    <n v="1426"/>
  </r>
  <r>
    <x v="215"/>
    <x v="27"/>
    <n v="75944"/>
    <n v="1426"/>
  </r>
  <r>
    <x v="216"/>
    <x v="27"/>
    <n v="76636"/>
    <n v="1440"/>
  </r>
  <r>
    <x v="217"/>
    <x v="27"/>
    <n v="78062"/>
    <n v="1449"/>
  </r>
  <r>
    <x v="218"/>
    <x v="27"/>
    <n v="79574"/>
    <n v="1450"/>
  </r>
  <r>
    <x v="219"/>
    <x v="27"/>
    <n v="80992"/>
    <n v="1464"/>
  </r>
  <r>
    <x v="220"/>
    <x v="27"/>
    <n v="82190"/>
    <n v="1496"/>
  </r>
  <r>
    <x v="221"/>
    <x v="27"/>
    <n v="83655"/>
    <n v="1508"/>
  </r>
  <r>
    <x v="222"/>
    <x v="27"/>
    <n v="84697"/>
    <n v="1530"/>
  </r>
  <r>
    <x v="223"/>
    <x v="27"/>
    <n v="85755"/>
    <n v="1538"/>
  </r>
  <r>
    <x v="224"/>
    <x v="27"/>
    <n v="87213"/>
    <n v="1542"/>
  </r>
  <r>
    <x v="225"/>
    <x v="27"/>
    <n v="88610"/>
    <n v="1545"/>
  </r>
  <r>
    <x v="226"/>
    <x v="27"/>
    <n v="90215"/>
    <n v="1562"/>
  </r>
  <r>
    <x v="227"/>
    <x v="27"/>
    <n v="92202"/>
    <n v="1639"/>
  </r>
  <r>
    <x v="228"/>
    <x v="27"/>
    <n v="93434"/>
    <n v="1658"/>
  </r>
  <r>
    <x v="229"/>
    <x v="27"/>
    <n v="94340"/>
    <n v="1659"/>
  </r>
  <r>
    <x v="230"/>
    <x v="27"/>
    <n v="95113"/>
    <n v="1661"/>
  </r>
  <r>
    <x v="231"/>
    <x v="27"/>
    <n v="96475"/>
    <n v="1673"/>
  </r>
  <r>
    <x v="232"/>
    <x v="27"/>
    <n v="97591"/>
    <n v="1691"/>
  </r>
  <r>
    <x v="233"/>
    <x v="27"/>
    <n v="99160"/>
    <n v="1701"/>
  </r>
  <r>
    <x v="234"/>
    <x v="27"/>
    <n v="101134"/>
    <n v="1704"/>
  </r>
  <r>
    <x v="235"/>
    <x v="27"/>
    <n v="102747"/>
    <n v="1705"/>
  </r>
  <r>
    <x v="236"/>
    <x v="27"/>
    <n v="104079"/>
    <n v="1714"/>
  </r>
  <r>
    <x v="237"/>
    <x v="27"/>
    <n v="105396"/>
    <n v="1732"/>
  </r>
  <r>
    <x v="238"/>
    <x v="27"/>
    <n v="106587"/>
    <n v="1739"/>
  </r>
  <r>
    <x v="239"/>
    <x v="27"/>
    <n v="108334"/>
    <n v="1757"/>
  </r>
  <r>
    <x v="240"/>
    <x v="27"/>
    <n v="110129"/>
    <n v="1780"/>
  </r>
  <r>
    <x v="241"/>
    <x v="27"/>
    <n v="111516"/>
    <n v="1793"/>
  </r>
  <r>
    <x v="242"/>
    <x v="27"/>
    <n v="112844"/>
    <n v="1795"/>
  </r>
  <r>
    <x v="243"/>
    <x v="27"/>
    <n v="114307"/>
    <n v="1807"/>
  </r>
  <r>
    <x v="244"/>
    <x v="27"/>
    <n v="115366"/>
    <n v="1864"/>
  </r>
  <r>
    <x v="245"/>
    <x v="27"/>
    <n v="116946"/>
    <n v="1947"/>
  </r>
  <r>
    <x v="246"/>
    <x v="27"/>
    <n v="118311"/>
    <n v="1952"/>
  </r>
  <r>
    <x v="247"/>
    <x v="27"/>
    <n v="120289"/>
    <n v="1994"/>
  </r>
  <r>
    <x v="248"/>
    <x v="27"/>
    <n v="122014"/>
    <n v="2063"/>
  </r>
  <r>
    <x v="249"/>
    <x v="27"/>
    <n v="123406"/>
    <n v="2063"/>
  </r>
  <r>
    <x v="250"/>
    <x v="27"/>
    <n v="123276"/>
    <n v="2074"/>
  </r>
  <r>
    <x v="251"/>
    <x v="27"/>
    <n v="124762"/>
    <n v="2086"/>
  </r>
  <r>
    <x v="252"/>
    <x v="27"/>
    <n v="126113"/>
    <n v="2118"/>
  </r>
  <r>
    <x v="253"/>
    <x v="27"/>
    <n v="127912"/>
    <n v="2128"/>
  </r>
  <r>
    <x v="254"/>
    <x v="27"/>
    <n v="129397"/>
    <n v="2144"/>
  </r>
  <r>
    <x v="255"/>
    <x v="27"/>
    <n v="131105"/>
    <n v="2169"/>
  </r>
  <r>
    <x v="256"/>
    <x v="27"/>
    <n v="132431"/>
    <n v="2173"/>
  </r>
  <r>
    <x v="257"/>
    <x v="27"/>
    <n v="133418"/>
    <n v="2174"/>
  </r>
  <r>
    <x v="258"/>
    <x v="27"/>
    <n v="134583"/>
    <n v="2200"/>
  </r>
  <r>
    <x v="259"/>
    <x v="27"/>
    <n v="135651"/>
    <n v="2236"/>
  </r>
  <r>
    <x v="260"/>
    <x v="27"/>
    <n v="137156"/>
    <n v="2259"/>
  </r>
  <r>
    <x v="261"/>
    <x v="27"/>
    <n v="139164"/>
    <n v="2395"/>
  </r>
  <r>
    <x v="262"/>
    <x v="27"/>
    <n v="144230"/>
    <n v="2422"/>
  </r>
  <r>
    <x v="263"/>
    <x v="27"/>
    <n v="144230"/>
    <n v="2422"/>
  </r>
  <r>
    <x v="264"/>
    <x v="27"/>
    <n v="144230"/>
    <n v="2422"/>
  </r>
  <r>
    <x v="265"/>
    <x v="27"/>
    <n v="144230"/>
    <n v="2422"/>
  </r>
  <r>
    <x v="266"/>
    <x v="27"/>
    <n v="148679"/>
    <n v="2420"/>
  </r>
  <r>
    <x v="267"/>
    <x v="27"/>
    <n v="150554"/>
    <n v="2442"/>
  </r>
  <r>
    <x v="268"/>
    <x v="27"/>
    <n v="154928"/>
    <n v="2580"/>
  </r>
  <r>
    <x v="269"/>
    <x v="27"/>
    <n v="156696"/>
    <n v="2582"/>
  </r>
  <r>
    <x v="270"/>
    <x v="27"/>
    <n v="156696"/>
    <n v="2582"/>
  </r>
  <r>
    <x v="271"/>
    <x v="27"/>
    <n v="158101"/>
    <n v="2590"/>
  </r>
  <r>
    <x v="272"/>
    <x v="27"/>
    <n v="159625"/>
    <n v="2615"/>
  </r>
  <r>
    <x v="273"/>
    <x v="27"/>
    <n v="160869"/>
    <n v="2641"/>
  </r>
  <r>
    <x v="274"/>
    <x v="27"/>
    <n v="162723"/>
    <n v="2657"/>
  </r>
  <r>
    <x v="275"/>
    <x v="27"/>
    <n v="164534"/>
    <n v="2688"/>
  </r>
  <r>
    <x v="276"/>
    <x v="27"/>
    <n v="169495"/>
    <n v="2805"/>
  </r>
  <r>
    <x v="277"/>
    <x v="27"/>
    <n v="171022"/>
    <n v="2810"/>
  </r>
  <r>
    <x v="278"/>
    <x v="27"/>
    <n v="171022"/>
    <n v="2810"/>
  </r>
  <r>
    <x v="279"/>
    <x v="27"/>
    <n v="172717"/>
    <n v="2838"/>
  </r>
  <r>
    <x v="280"/>
    <x v="27"/>
    <n v="174632"/>
    <n v="2870"/>
  </r>
  <r>
    <x v="281"/>
    <x v="27"/>
    <n v="177693"/>
    <n v="2899"/>
  </r>
  <r>
    <x v="282"/>
    <x v="27"/>
    <n v="183186"/>
    <n v="3024"/>
  </r>
  <r>
    <x v="283"/>
    <x v="27"/>
    <n v="185535"/>
    <n v="3026"/>
  </r>
  <r>
    <x v="284"/>
    <x v="27"/>
    <n v="185535"/>
    <n v="3026"/>
  </r>
  <r>
    <x v="285"/>
    <x v="27"/>
    <n v="188186"/>
    <n v="3031"/>
  </r>
  <r>
    <x v="286"/>
    <x v="27"/>
    <n v="190424"/>
    <n v="3064"/>
  </r>
  <r>
    <x v="287"/>
    <x v="27"/>
    <n v="193023"/>
    <n v="3088"/>
  </r>
  <r>
    <x v="288"/>
    <x v="27"/>
    <n v="196576"/>
    <n v="3106"/>
  </r>
  <r>
    <x v="289"/>
    <x v="27"/>
    <n v="205066"/>
    <n v="3150"/>
  </r>
  <r>
    <x v="290"/>
    <x v="27"/>
    <n v="205066"/>
    <n v="3150"/>
  </r>
  <r>
    <x v="291"/>
    <x v="27"/>
    <n v="209197"/>
    <n v="3153"/>
  </r>
  <r>
    <x v="292"/>
    <x v="27"/>
    <n v="212441"/>
    <n v="3153"/>
  </r>
  <r>
    <x v="293"/>
    <x v="27"/>
    <n v="216697"/>
    <n v="3299"/>
  </r>
  <r>
    <x v="294"/>
    <x v="27"/>
    <n v="220768"/>
    <n v="3323"/>
  </r>
  <r>
    <x v="295"/>
    <x v="27"/>
    <n v="225371"/>
    <n v="3339"/>
  </r>
  <r>
    <x v="296"/>
    <x v="27"/>
    <n v="235722"/>
    <n v="3373"/>
  </r>
  <r>
    <x v="297"/>
    <x v="27"/>
    <n v="239451"/>
    <n v="3374"/>
  </r>
  <r>
    <x v="298"/>
    <x v="27"/>
    <n v="239451"/>
    <n v="3374"/>
  </r>
  <r>
    <x v="299"/>
    <x v="27"/>
    <n v="243169"/>
    <n v="3386"/>
  </r>
  <r>
    <x v="300"/>
    <x v="27"/>
    <n v="248886"/>
    <n v="3453"/>
  </r>
  <r>
    <x v="301"/>
    <x v="27"/>
    <n v="253473"/>
    <n v="3477"/>
  </r>
  <r>
    <x v="302"/>
    <x v="27"/>
    <n v="257822"/>
    <n v="3507"/>
  </r>
  <r>
    <x v="303"/>
    <x v="27"/>
    <n v="262436"/>
    <n v="3537"/>
  </r>
  <r>
    <x v="304"/>
    <x v="27"/>
    <n v="271527"/>
    <n v="3559"/>
  </r>
  <r>
    <x v="305"/>
    <x v="27"/>
    <n v="271527"/>
    <n v="3559"/>
  </r>
  <r>
    <x v="306"/>
    <x v="27"/>
    <n v="274897"/>
    <n v="3561"/>
  </r>
  <r>
    <x v="307"/>
    <x v="27"/>
    <n v="278661"/>
    <n v="3750"/>
  </r>
  <r>
    <x v="308"/>
    <x v="27"/>
    <n v="282792"/>
    <n v="3776"/>
  </r>
  <r>
    <x v="309"/>
    <x v="27"/>
    <n v="287263"/>
    <n v="3808"/>
  </r>
  <r>
    <x v="310"/>
    <x v="27"/>
    <n v="290536"/>
    <n v="3809"/>
  </r>
  <r>
    <x v="311"/>
    <x v="27"/>
    <n v="292740"/>
    <n v="3817"/>
  </r>
  <r>
    <x v="312"/>
    <x v="27"/>
    <n v="295933"/>
    <n v="3823"/>
  </r>
  <r>
    <x v="313"/>
    <x v="27"/>
    <n v="299762"/>
    <n v="3829"/>
  </r>
  <r>
    <x v="314"/>
    <x v="27"/>
    <n v="302691"/>
    <n v="4006"/>
  </r>
  <r>
    <x v="315"/>
    <x v="27"/>
    <n v="305370"/>
    <n v="4043"/>
  </r>
  <r>
    <x v="316"/>
    <x v="27"/>
    <n v="313421"/>
    <n v="4122"/>
  </r>
  <r>
    <x v="317"/>
    <x v="27"/>
    <n v="313421"/>
    <n v="4122"/>
  </r>
  <r>
    <x v="318"/>
    <x v="27"/>
    <n v="318422"/>
    <n v="4181"/>
  </r>
  <r>
    <x v="319"/>
    <x v="27"/>
    <n v="324956"/>
    <n v="4194"/>
  </r>
  <r>
    <x v="320"/>
    <x v="27"/>
    <n v="324956"/>
    <n v="4194"/>
  </r>
  <r>
    <x v="321"/>
    <x v="27"/>
    <n v="328206"/>
    <n v="4355"/>
  </r>
  <r>
    <x v="322"/>
    <x v="27"/>
    <n v="330846"/>
    <n v="4383"/>
  </r>
  <r>
    <x v="323"/>
    <x v="27"/>
    <n v="334704"/>
    <n v="4450"/>
  </r>
  <r>
    <x v="324"/>
    <x v="27"/>
    <n v="338604"/>
    <n v="4481"/>
  </r>
  <r>
    <x v="325"/>
    <x v="27"/>
    <n v="342347"/>
    <n v="4503"/>
  </r>
  <r>
    <x v="326"/>
    <x v="27"/>
    <n v="347603"/>
    <n v="4514"/>
  </r>
  <r>
    <x v="327"/>
    <x v="27"/>
    <n v="347603"/>
    <n v="4514"/>
  </r>
  <r>
    <x v="328"/>
    <x v="27"/>
    <n v="350365"/>
    <n v="4754"/>
  </r>
  <r>
    <x v="329"/>
    <x v="27"/>
    <n v="353038"/>
    <n v="4799"/>
  </r>
  <r>
    <x v="330"/>
    <x v="27"/>
    <n v="356607"/>
    <n v="4834"/>
  </r>
  <r>
    <x v="331"/>
    <x v="27"/>
    <n v="360330"/>
    <n v="4853"/>
  </r>
  <r>
    <x v="332"/>
    <x v="27"/>
    <n v="363114"/>
    <n v="4904"/>
  </r>
  <r>
    <x v="333"/>
    <x v="27"/>
    <n v="365186"/>
    <n v="4937"/>
  </r>
  <r>
    <x v="334"/>
    <x v="27"/>
    <n v="368316"/>
    <n v="4947"/>
  </r>
  <r>
    <x v="335"/>
    <x v="27"/>
    <n v="370439"/>
    <n v="5158"/>
  </r>
  <r>
    <x v="336"/>
    <x v="27"/>
    <n v="373580"/>
    <n v="5255"/>
  </r>
  <r>
    <x v="337"/>
    <x v="27"/>
    <n v="376811"/>
    <n v="5294"/>
  </r>
  <r>
    <x v="338"/>
    <x v="27"/>
    <n v="378887"/>
    <n v="5308"/>
  </r>
  <r>
    <x v="339"/>
    <x v="27"/>
    <n v="380643"/>
    <n v="5309"/>
  </r>
  <r>
    <x v="340"/>
    <x v="27"/>
    <n v="383616"/>
    <n v="5316"/>
  </r>
  <r>
    <x v="341"/>
    <x v="27"/>
    <n v="383616"/>
    <n v="5316"/>
  </r>
  <r>
    <x v="342"/>
    <x v="27"/>
    <n v="386095"/>
    <n v="5433"/>
  </r>
  <r>
    <x v="343"/>
    <x v="27"/>
    <n v="388856"/>
    <n v="5491"/>
  </r>
  <r>
    <x v="344"/>
    <x v="27"/>
    <n v="392570"/>
    <n v="5519"/>
  </r>
  <r>
    <x v="345"/>
    <x v="27"/>
    <n v="397299"/>
    <n v="5540"/>
  </r>
  <r>
    <x v="346"/>
    <x v="27"/>
    <n v="399456"/>
    <n v="5543"/>
  </r>
  <r>
    <x v="347"/>
    <x v="27"/>
    <n v="402957"/>
    <n v="5562"/>
  </r>
  <r>
    <x v="348"/>
    <x v="27"/>
    <n v="402957"/>
    <n v="5562"/>
  </r>
  <r>
    <x v="349"/>
    <x v="27"/>
    <n v="405589"/>
    <n v="5825"/>
  </r>
  <r>
    <x v="350"/>
    <x v="27"/>
    <n v="408443"/>
    <n v="5858"/>
  </r>
  <r>
    <x v="351"/>
    <x v="27"/>
    <n v="412426"/>
    <n v="5882"/>
  </r>
  <r>
    <x v="352"/>
    <x v="27"/>
    <n v="416758"/>
    <n v="5912"/>
  </r>
  <r>
    <x v="353"/>
    <x v="27"/>
    <n v="420583"/>
    <n v="5944"/>
  </r>
  <r>
    <x v="354"/>
    <x v="27"/>
    <n v="423327"/>
    <n v="5948"/>
  </r>
  <r>
    <x v="355"/>
    <x v="27"/>
    <n v="424986"/>
    <n v="5951"/>
  </r>
  <r>
    <x v="356"/>
    <x v="27"/>
    <n v="427117"/>
    <n v="6155"/>
  </r>
  <r>
    <x v="357"/>
    <x v="27"/>
    <n v="429177"/>
    <n v="6171"/>
  </r>
  <r>
    <x v="358"/>
    <x v="27"/>
    <n v="431957"/>
    <n v="6201"/>
  </r>
  <r>
    <x v="359"/>
    <x v="27"/>
    <n v="436199"/>
    <n v="6253"/>
  </r>
  <r>
    <x v="360"/>
    <x v="27"/>
    <n v="436199"/>
    <n v="6253"/>
  </r>
  <r>
    <x v="361"/>
    <x v="27"/>
    <n v="437549"/>
    <n v="6254"/>
  </r>
  <r>
    <x v="362"/>
    <x v="27"/>
    <n v="438840"/>
    <n v="6256"/>
  </r>
  <r>
    <x v="363"/>
    <x v="27"/>
    <n v="440197"/>
    <n v="6263"/>
  </r>
  <r>
    <x v="364"/>
    <x v="27"/>
    <n v="441789"/>
    <n v="6461"/>
  </r>
  <r>
    <x v="365"/>
    <x v="27"/>
    <n v="443838"/>
    <n v="6485"/>
  </r>
  <r>
    <x v="366"/>
    <x v="27"/>
    <n v="445621"/>
    <n v="6527"/>
  </r>
  <r>
    <x v="367"/>
    <x v="27"/>
    <n v="447398"/>
    <n v="6541"/>
  </r>
  <r>
    <x v="368"/>
    <x v="27"/>
    <n v="449535"/>
    <n v="6548"/>
  </r>
  <r>
    <x v="369"/>
    <x v="27"/>
    <n v="450414"/>
    <n v="6553"/>
  </r>
  <r>
    <x v="370"/>
    <x v="27"/>
    <n v="452937"/>
    <n v="6709"/>
  </r>
  <r>
    <x v="371"/>
    <x v="27"/>
    <n v="454573"/>
    <n v="6725"/>
  </r>
  <r>
    <x v="372"/>
    <x v="27"/>
    <n v="456530"/>
    <n v="6739"/>
  </r>
  <r>
    <x v="373"/>
    <x v="27"/>
    <n v="457779"/>
    <n v="6748"/>
  </r>
  <r>
    <x v="374"/>
    <x v="27"/>
    <n v="458819"/>
    <n v="6748"/>
  </r>
  <r>
    <x v="375"/>
    <x v="27"/>
    <n v="458819"/>
    <n v="6748"/>
  </r>
  <r>
    <x v="376"/>
    <x v="27"/>
    <n v="459597"/>
    <n v="6748"/>
  </r>
  <r>
    <x v="377"/>
    <x v="27"/>
    <n v="460487"/>
    <n v="7088"/>
  </r>
  <r>
    <x v="378"/>
    <x v="27"/>
    <n v="463119"/>
    <n v="7117"/>
  </r>
  <r>
    <x v="379"/>
    <x v="27"/>
    <n v="463119"/>
    <n v="7117"/>
  </r>
  <r>
    <x v="380"/>
    <x v="27"/>
    <n v="465448"/>
    <n v="7142"/>
  </r>
  <r>
    <x v="381"/>
    <x v="27"/>
    <n v="466217"/>
    <n v="7143"/>
  </r>
  <r>
    <x v="382"/>
    <x v="27"/>
    <n v="466664"/>
    <n v="7143"/>
  </r>
  <r>
    <x v="383"/>
    <x v="27"/>
    <n v="467313"/>
    <n v="7149"/>
  </r>
  <r>
    <x v="384"/>
    <x v="27"/>
    <n v="468189"/>
    <n v="7161"/>
  </r>
  <r>
    <x v="385"/>
    <x v="27"/>
    <n v="469223"/>
    <n v="7431"/>
  </r>
  <r>
    <x v="0"/>
    <x v="28"/>
    <n v="0"/>
    <n v="0"/>
  </r>
  <r>
    <x v="1"/>
    <x v="28"/>
    <n v="0"/>
    <n v="0"/>
  </r>
  <r>
    <x v="2"/>
    <x v="28"/>
    <n v="0"/>
    <n v="0"/>
  </r>
  <r>
    <x v="3"/>
    <x v="28"/>
    <n v="0"/>
    <n v="0"/>
  </r>
  <r>
    <x v="4"/>
    <x v="28"/>
    <n v="0"/>
    <n v="0"/>
  </r>
  <r>
    <x v="5"/>
    <x v="28"/>
    <n v="0"/>
    <n v="0"/>
  </r>
  <r>
    <x v="6"/>
    <x v="28"/>
    <n v="0"/>
    <n v="0"/>
  </r>
  <r>
    <x v="7"/>
    <x v="28"/>
    <n v="0"/>
    <n v="0"/>
  </r>
  <r>
    <x v="8"/>
    <x v="28"/>
    <n v="0"/>
    <n v="0"/>
  </r>
  <r>
    <x v="9"/>
    <x v="28"/>
    <n v="0"/>
    <n v="0"/>
  </r>
  <r>
    <x v="10"/>
    <x v="28"/>
    <n v="0"/>
    <n v="0"/>
  </r>
  <r>
    <x v="11"/>
    <x v="28"/>
    <n v="0"/>
    <n v="0"/>
  </r>
  <r>
    <x v="12"/>
    <x v="28"/>
    <n v="0"/>
    <n v="0"/>
  </r>
  <r>
    <x v="13"/>
    <x v="28"/>
    <n v="0"/>
    <n v="0"/>
  </r>
  <r>
    <x v="14"/>
    <x v="28"/>
    <n v="0"/>
    <n v="0"/>
  </r>
  <r>
    <x v="15"/>
    <x v="28"/>
    <n v="0"/>
    <n v="0"/>
  </r>
  <r>
    <x v="16"/>
    <x v="28"/>
    <n v="0"/>
    <n v="0"/>
  </r>
  <r>
    <x v="17"/>
    <x v="28"/>
    <n v="0"/>
    <n v="0"/>
  </r>
  <r>
    <x v="18"/>
    <x v="28"/>
    <n v="0"/>
    <n v="0"/>
  </r>
  <r>
    <x v="19"/>
    <x v="28"/>
    <n v="0"/>
    <n v="0"/>
  </r>
  <r>
    <x v="20"/>
    <x v="28"/>
    <n v="0"/>
    <n v="0"/>
  </r>
  <r>
    <x v="21"/>
    <x v="28"/>
    <n v="0"/>
    <n v="0"/>
  </r>
  <r>
    <x v="22"/>
    <x v="28"/>
    <n v="0"/>
    <n v="0"/>
  </r>
  <r>
    <x v="23"/>
    <x v="28"/>
    <n v="0"/>
    <n v="0"/>
  </r>
  <r>
    <x v="24"/>
    <x v="28"/>
    <n v="0"/>
    <n v="0"/>
  </r>
  <r>
    <x v="25"/>
    <x v="28"/>
    <n v="0"/>
    <n v="0"/>
  </r>
  <r>
    <x v="26"/>
    <x v="28"/>
    <n v="0"/>
    <n v="0"/>
  </r>
  <r>
    <x v="27"/>
    <x v="28"/>
    <n v="0"/>
    <n v="0"/>
  </r>
  <r>
    <x v="28"/>
    <x v="28"/>
    <n v="0"/>
    <n v="0"/>
  </r>
  <r>
    <x v="29"/>
    <x v="28"/>
    <n v="0"/>
    <n v="0"/>
  </r>
  <r>
    <x v="30"/>
    <x v="28"/>
    <n v="0"/>
    <n v="0"/>
  </r>
  <r>
    <x v="31"/>
    <x v="28"/>
    <n v="0"/>
    <n v="0"/>
  </r>
  <r>
    <x v="32"/>
    <x v="28"/>
    <n v="0"/>
    <n v="0"/>
  </r>
  <r>
    <x v="33"/>
    <x v="28"/>
    <n v="0"/>
    <n v="0"/>
  </r>
  <r>
    <x v="34"/>
    <x v="28"/>
    <n v="0"/>
    <n v="0"/>
  </r>
  <r>
    <x v="35"/>
    <x v="28"/>
    <n v="0"/>
    <n v="0"/>
  </r>
  <r>
    <x v="36"/>
    <x v="28"/>
    <n v="0"/>
    <n v="0"/>
  </r>
  <r>
    <x v="37"/>
    <x v="28"/>
    <n v="0"/>
    <n v="0"/>
  </r>
  <r>
    <x v="38"/>
    <x v="28"/>
    <n v="0"/>
    <n v="0"/>
  </r>
  <r>
    <x v="39"/>
    <x v="28"/>
    <n v="0"/>
    <n v="0"/>
  </r>
  <r>
    <x v="40"/>
    <x v="28"/>
    <n v="0"/>
    <n v="0"/>
  </r>
  <r>
    <x v="41"/>
    <x v="28"/>
    <n v="0"/>
    <n v="0"/>
  </r>
  <r>
    <x v="42"/>
    <x v="28"/>
    <n v="0"/>
    <n v="0"/>
  </r>
  <r>
    <x v="43"/>
    <x v="28"/>
    <n v="0"/>
    <n v="0"/>
  </r>
  <r>
    <x v="44"/>
    <x v="28"/>
    <n v="0"/>
    <n v="0"/>
  </r>
  <r>
    <x v="45"/>
    <x v="28"/>
    <n v="0"/>
    <n v="0"/>
  </r>
  <r>
    <x v="46"/>
    <x v="28"/>
    <n v="0"/>
    <n v="0"/>
  </r>
  <r>
    <x v="47"/>
    <x v="28"/>
    <n v="0"/>
    <n v="0"/>
  </r>
  <r>
    <x v="48"/>
    <x v="28"/>
    <n v="0"/>
    <n v="0"/>
  </r>
  <r>
    <x v="49"/>
    <x v="28"/>
    <n v="0"/>
    <n v="0"/>
  </r>
  <r>
    <x v="50"/>
    <x v="28"/>
    <n v="0"/>
    <n v="0"/>
  </r>
  <r>
    <x v="51"/>
    <x v="28"/>
    <n v="0"/>
    <n v="0"/>
  </r>
  <r>
    <x v="52"/>
    <x v="28"/>
    <n v="0"/>
    <n v="0"/>
  </r>
  <r>
    <x v="53"/>
    <x v="28"/>
    <n v="0"/>
    <n v="0"/>
  </r>
  <r>
    <x v="54"/>
    <x v="28"/>
    <n v="0"/>
    <n v="0"/>
  </r>
  <r>
    <x v="55"/>
    <x v="28"/>
    <n v="0"/>
    <n v="0"/>
  </r>
  <r>
    <x v="56"/>
    <x v="28"/>
    <n v="0"/>
    <n v="0"/>
  </r>
  <r>
    <x v="57"/>
    <x v="28"/>
    <n v="0"/>
    <n v="0"/>
  </r>
  <r>
    <x v="58"/>
    <x v="28"/>
    <n v="0"/>
    <n v="0"/>
  </r>
  <r>
    <x v="59"/>
    <x v="28"/>
    <n v="0"/>
    <n v="0"/>
  </r>
  <r>
    <x v="60"/>
    <x v="28"/>
    <n v="0"/>
    <n v="0"/>
  </r>
  <r>
    <x v="61"/>
    <x v="28"/>
    <n v="0"/>
    <n v="0"/>
  </r>
  <r>
    <x v="62"/>
    <x v="28"/>
    <n v="0"/>
    <n v="0"/>
  </r>
  <r>
    <x v="63"/>
    <x v="28"/>
    <n v="0"/>
    <n v="0"/>
  </r>
  <r>
    <x v="64"/>
    <x v="28"/>
    <n v="0"/>
    <n v="0"/>
  </r>
  <r>
    <x v="65"/>
    <x v="28"/>
    <n v="0"/>
    <n v="0"/>
  </r>
  <r>
    <x v="66"/>
    <x v="28"/>
    <n v="2"/>
    <n v="0"/>
  </r>
  <r>
    <x v="67"/>
    <x v="28"/>
    <n v="2"/>
    <n v="0"/>
  </r>
  <r>
    <x v="68"/>
    <x v="28"/>
    <n v="2"/>
    <n v="0"/>
  </r>
  <r>
    <x v="69"/>
    <x v="28"/>
    <n v="2"/>
    <n v="0"/>
  </r>
  <r>
    <x v="70"/>
    <x v="28"/>
    <n v="8"/>
    <n v="0"/>
  </r>
  <r>
    <x v="71"/>
    <x v="28"/>
    <n v="8"/>
    <n v="0"/>
  </r>
  <r>
    <x v="72"/>
    <x v="28"/>
    <n v="8"/>
    <n v="1"/>
  </r>
  <r>
    <x v="73"/>
    <x v="28"/>
    <n v="8"/>
    <n v="1"/>
  </r>
  <r>
    <x v="74"/>
    <x v="28"/>
    <n v="8"/>
    <n v="0"/>
  </r>
  <r>
    <x v="75"/>
    <x v="28"/>
    <n v="8"/>
    <n v="0"/>
  </r>
  <r>
    <x v="76"/>
    <x v="28"/>
    <n v="8"/>
    <n v="0"/>
  </r>
  <r>
    <x v="77"/>
    <x v="28"/>
    <n v="11"/>
    <n v="2"/>
  </r>
  <r>
    <x v="78"/>
    <x v="28"/>
    <n v="11"/>
    <n v="2"/>
  </r>
  <r>
    <x v="79"/>
    <x v="28"/>
    <n v="11"/>
    <n v="2"/>
  </r>
  <r>
    <x v="80"/>
    <x v="28"/>
    <n v="11"/>
    <n v="2"/>
  </r>
  <r>
    <x v="81"/>
    <x v="28"/>
    <n v="11"/>
    <n v="2"/>
  </r>
  <r>
    <x v="82"/>
    <x v="28"/>
    <n v="11"/>
    <n v="2"/>
  </r>
  <r>
    <x v="83"/>
    <x v="28"/>
    <n v="13"/>
    <n v="2"/>
  </r>
  <r>
    <x v="84"/>
    <x v="28"/>
    <n v="13"/>
    <n v="2"/>
  </r>
  <r>
    <x v="85"/>
    <x v="28"/>
    <n v="13"/>
    <n v="2"/>
  </r>
  <r>
    <x v="86"/>
    <x v="28"/>
    <n v="14"/>
    <n v="2"/>
  </r>
  <r>
    <x v="87"/>
    <x v="28"/>
    <n v="14"/>
    <n v="2"/>
  </r>
  <r>
    <x v="88"/>
    <x v="28"/>
    <n v="14"/>
    <n v="2"/>
  </r>
  <r>
    <x v="89"/>
    <x v="28"/>
    <n v="14"/>
    <n v="0"/>
  </r>
  <r>
    <x v="90"/>
    <x v="28"/>
    <n v="14"/>
    <n v="2"/>
  </r>
  <r>
    <x v="91"/>
    <x v="28"/>
    <n v="14"/>
    <n v="2"/>
  </r>
  <r>
    <x v="92"/>
    <x v="28"/>
    <n v="14"/>
    <n v="2"/>
  </r>
  <r>
    <x v="93"/>
    <x v="28"/>
    <n v="14"/>
    <n v="2"/>
  </r>
  <r>
    <x v="94"/>
    <x v="28"/>
    <n v="14"/>
    <n v="2"/>
  </r>
  <r>
    <x v="95"/>
    <x v="28"/>
    <n v="14"/>
    <n v="2"/>
  </r>
  <r>
    <x v="96"/>
    <x v="28"/>
    <n v="14"/>
    <n v="2"/>
  </r>
  <r>
    <x v="97"/>
    <x v="28"/>
    <n v="14"/>
    <n v="2"/>
  </r>
  <r>
    <x v="98"/>
    <x v="28"/>
    <n v="14"/>
    <n v="2"/>
  </r>
  <r>
    <x v="99"/>
    <x v="28"/>
    <n v="14"/>
    <n v="2"/>
  </r>
  <r>
    <x v="100"/>
    <x v="28"/>
    <n v="14"/>
    <n v="2"/>
  </r>
  <r>
    <x v="101"/>
    <x v="28"/>
    <n v="14"/>
    <n v="2"/>
  </r>
  <r>
    <x v="102"/>
    <x v="28"/>
    <n v="14"/>
    <n v="2"/>
  </r>
  <r>
    <x v="103"/>
    <x v="28"/>
    <n v="14"/>
    <n v="2"/>
  </r>
  <r>
    <x v="104"/>
    <x v="28"/>
    <n v="15"/>
    <n v="2"/>
  </r>
  <r>
    <x v="105"/>
    <x v="28"/>
    <n v="15"/>
    <n v="2"/>
  </r>
  <r>
    <x v="106"/>
    <x v="28"/>
    <n v="15"/>
    <n v="2"/>
  </r>
  <r>
    <x v="107"/>
    <x v="28"/>
    <n v="16"/>
    <n v="2"/>
  </r>
  <r>
    <x v="108"/>
    <x v="28"/>
    <n v="16"/>
    <n v="2"/>
  </r>
  <r>
    <x v="109"/>
    <x v="28"/>
    <n v="16"/>
    <n v="2"/>
  </r>
  <r>
    <x v="110"/>
    <x v="28"/>
    <n v="19"/>
    <n v="2"/>
  </r>
  <r>
    <x v="111"/>
    <x v="28"/>
    <n v="19"/>
    <n v="2"/>
  </r>
  <r>
    <x v="112"/>
    <x v="28"/>
    <n v="19"/>
    <n v="2"/>
  </r>
  <r>
    <x v="113"/>
    <x v="28"/>
    <n v="19"/>
    <n v="2"/>
  </r>
  <r>
    <x v="114"/>
    <x v="28"/>
    <n v="21"/>
    <n v="2"/>
  </r>
  <r>
    <x v="115"/>
    <x v="28"/>
    <n v="21"/>
    <n v="2"/>
  </r>
  <r>
    <x v="116"/>
    <x v="28"/>
    <n v="21"/>
    <n v="2"/>
  </r>
  <r>
    <x v="117"/>
    <x v="28"/>
    <n v="21"/>
    <n v="2"/>
  </r>
  <r>
    <x v="118"/>
    <x v="28"/>
    <n v="21"/>
    <n v="2"/>
  </r>
  <r>
    <x v="119"/>
    <x v="28"/>
    <n v="22"/>
    <n v="2"/>
  </r>
  <r>
    <x v="120"/>
    <x v="28"/>
    <n v="22"/>
    <n v="2"/>
  </r>
  <r>
    <x v="121"/>
    <x v="28"/>
    <n v="22"/>
    <n v="2"/>
  </r>
  <r>
    <x v="122"/>
    <x v="28"/>
    <n v="22"/>
    <n v="2"/>
  </r>
  <r>
    <x v="123"/>
    <x v="28"/>
    <n v="22"/>
    <n v="2"/>
  </r>
  <r>
    <x v="124"/>
    <x v="28"/>
    <n v="22"/>
    <n v="2"/>
  </r>
  <r>
    <x v="125"/>
    <x v="28"/>
    <n v="22"/>
    <n v="2"/>
  </r>
  <r>
    <x v="126"/>
    <x v="28"/>
    <n v="22"/>
    <n v="2"/>
  </r>
  <r>
    <x v="127"/>
    <x v="28"/>
    <n v="22"/>
    <n v="2"/>
  </r>
  <r>
    <x v="128"/>
    <x v="28"/>
    <n v="22"/>
    <n v="2"/>
  </r>
  <r>
    <x v="129"/>
    <x v="28"/>
    <n v="22"/>
    <n v="2"/>
  </r>
  <r>
    <x v="130"/>
    <x v="28"/>
    <n v="22"/>
    <n v="2"/>
  </r>
  <r>
    <x v="131"/>
    <x v="28"/>
    <n v="22"/>
    <n v="2"/>
  </r>
  <r>
    <x v="132"/>
    <x v="28"/>
    <n v="23"/>
    <n v="2"/>
  </r>
  <r>
    <x v="133"/>
    <x v="28"/>
    <n v="26"/>
    <n v="2"/>
  </r>
  <r>
    <x v="134"/>
    <x v="28"/>
    <n v="26"/>
    <n v="2"/>
  </r>
  <r>
    <x v="135"/>
    <x v="28"/>
    <n v="26"/>
    <n v="2"/>
  </r>
  <r>
    <x v="136"/>
    <x v="28"/>
    <n v="27"/>
    <n v="2"/>
  </r>
  <r>
    <x v="137"/>
    <x v="28"/>
    <n v="28"/>
    <n v="2"/>
  </r>
  <r>
    <x v="138"/>
    <x v="28"/>
    <n v="28"/>
    <n v="2"/>
  </r>
  <r>
    <x v="139"/>
    <x v="28"/>
    <n v="30"/>
    <n v="2"/>
  </r>
  <r>
    <x v="140"/>
    <x v="28"/>
    <n v="30"/>
    <n v="2"/>
  </r>
  <r>
    <x v="141"/>
    <x v="28"/>
    <n v="30"/>
    <n v="2"/>
  </r>
  <r>
    <x v="142"/>
    <x v="28"/>
    <n v="30"/>
    <n v="2"/>
  </r>
  <r>
    <x v="143"/>
    <x v="28"/>
    <n v="30"/>
    <n v="2"/>
  </r>
  <r>
    <x v="144"/>
    <x v="28"/>
    <n v="30"/>
    <n v="2"/>
  </r>
  <r>
    <x v="145"/>
    <x v="28"/>
    <n v="30"/>
    <n v="2"/>
  </r>
  <r>
    <x v="146"/>
    <x v="28"/>
    <n v="30"/>
    <n v="2"/>
  </r>
  <r>
    <x v="147"/>
    <x v="28"/>
    <n v="30"/>
    <n v="2"/>
  </r>
  <r>
    <x v="148"/>
    <x v="28"/>
    <n v="30"/>
    <n v="2"/>
  </r>
  <r>
    <x v="149"/>
    <x v="28"/>
    <n v="30"/>
    <n v="2"/>
  </r>
  <r>
    <x v="150"/>
    <x v="28"/>
    <n v="30"/>
    <n v="2"/>
  </r>
  <r>
    <x v="151"/>
    <x v="28"/>
    <n v="30"/>
    <n v="2"/>
  </r>
  <r>
    <x v="152"/>
    <x v="28"/>
    <n v="30"/>
    <n v="2"/>
  </r>
  <r>
    <x v="153"/>
    <x v="28"/>
    <n v="30"/>
    <n v="2"/>
  </r>
  <r>
    <x v="154"/>
    <x v="28"/>
    <n v="30"/>
    <n v="2"/>
  </r>
  <r>
    <x v="155"/>
    <x v="28"/>
    <n v="30"/>
    <n v="2"/>
  </r>
  <r>
    <x v="156"/>
    <x v="28"/>
    <n v="30"/>
    <n v="2"/>
  </r>
  <r>
    <x v="157"/>
    <x v="28"/>
    <n v="30"/>
    <n v="2"/>
  </r>
  <r>
    <x v="158"/>
    <x v="28"/>
    <n v="30"/>
    <n v="2"/>
  </r>
  <r>
    <x v="159"/>
    <x v="28"/>
    <n v="30"/>
    <n v="2"/>
  </r>
  <r>
    <x v="160"/>
    <x v="28"/>
    <n v="30"/>
    <n v="2"/>
  </r>
  <r>
    <x v="161"/>
    <x v="28"/>
    <n v="30"/>
    <n v="2"/>
  </r>
  <r>
    <x v="162"/>
    <x v="28"/>
    <n v="31"/>
    <n v="2"/>
  </r>
  <r>
    <x v="163"/>
    <x v="28"/>
    <n v="31"/>
    <n v="2"/>
  </r>
  <r>
    <x v="164"/>
    <x v="28"/>
    <n v="31"/>
    <n v="2"/>
  </r>
  <r>
    <x v="165"/>
    <x v="28"/>
    <n v="31"/>
    <n v="2"/>
  </r>
  <r>
    <x v="166"/>
    <x v="28"/>
    <n v="31"/>
    <n v="2"/>
  </r>
  <r>
    <x v="167"/>
    <x v="28"/>
    <n v="31"/>
    <n v="2"/>
  </r>
  <r>
    <x v="168"/>
    <x v="28"/>
    <n v="31"/>
    <n v="2"/>
  </r>
  <r>
    <x v="169"/>
    <x v="28"/>
    <n v="31"/>
    <n v="2"/>
  </r>
  <r>
    <x v="170"/>
    <x v="28"/>
    <n v="31"/>
    <n v="2"/>
  </r>
  <r>
    <x v="171"/>
    <x v="28"/>
    <n v="33"/>
    <n v="2"/>
  </r>
  <r>
    <x v="172"/>
    <x v="28"/>
    <n v="33"/>
    <n v="2"/>
  </r>
  <r>
    <x v="173"/>
    <x v="28"/>
    <n v="33"/>
    <n v="2"/>
  </r>
  <r>
    <x v="174"/>
    <x v="28"/>
    <n v="36"/>
    <n v="2"/>
  </r>
  <r>
    <x v="175"/>
    <x v="28"/>
    <n v="36"/>
    <n v="2"/>
  </r>
  <r>
    <x v="176"/>
    <x v="28"/>
    <n v="37"/>
    <n v="2"/>
  </r>
  <r>
    <x v="177"/>
    <x v="28"/>
    <n v="37"/>
    <n v="2"/>
  </r>
  <r>
    <x v="178"/>
    <x v="28"/>
    <n v="37"/>
    <n v="2"/>
  </r>
  <r>
    <x v="179"/>
    <x v="28"/>
    <n v="37"/>
    <n v="2"/>
  </r>
  <r>
    <x v="180"/>
    <x v="28"/>
    <n v="38"/>
    <n v="2"/>
  </r>
  <r>
    <x v="181"/>
    <x v="28"/>
    <n v="38"/>
    <n v="2"/>
  </r>
  <r>
    <x v="182"/>
    <x v="28"/>
    <n v="38"/>
    <n v="2"/>
  </r>
  <r>
    <x v="183"/>
    <x v="28"/>
    <n v="38"/>
    <n v="2"/>
  </r>
  <r>
    <x v="184"/>
    <x v="28"/>
    <n v="38"/>
    <n v="2"/>
  </r>
  <r>
    <x v="185"/>
    <x v="28"/>
    <n v="40"/>
    <n v="2"/>
  </r>
  <r>
    <x v="186"/>
    <x v="28"/>
    <n v="40"/>
    <n v="2"/>
  </r>
  <r>
    <x v="187"/>
    <x v="28"/>
    <n v="40"/>
    <n v="2"/>
  </r>
  <r>
    <x v="188"/>
    <x v="28"/>
    <n v="40"/>
    <n v="2"/>
  </r>
  <r>
    <x v="189"/>
    <x v="28"/>
    <n v="42"/>
    <n v="2"/>
  </r>
  <r>
    <x v="190"/>
    <x v="28"/>
    <n v="42"/>
    <n v="2"/>
  </r>
  <r>
    <x v="191"/>
    <x v="28"/>
    <n v="42"/>
    <n v="2"/>
  </r>
  <r>
    <x v="192"/>
    <x v="28"/>
    <n v="45"/>
    <n v="2"/>
  </r>
  <r>
    <x v="193"/>
    <x v="28"/>
    <n v="46"/>
    <n v="2"/>
  </r>
  <r>
    <x v="194"/>
    <x v="28"/>
    <n v="46"/>
    <n v="2"/>
  </r>
  <r>
    <x v="195"/>
    <x v="28"/>
    <n v="46"/>
    <n v="2"/>
  </r>
  <r>
    <x v="196"/>
    <x v="28"/>
    <n v="47"/>
    <n v="2"/>
  </r>
  <r>
    <x v="197"/>
    <x v="28"/>
    <n v="47"/>
    <n v="2"/>
  </r>
  <r>
    <x v="198"/>
    <x v="28"/>
    <n v="48"/>
    <n v="2"/>
  </r>
  <r>
    <x v="199"/>
    <x v="28"/>
    <n v="48"/>
    <n v="2"/>
  </r>
  <r>
    <x v="200"/>
    <x v="28"/>
    <n v="48"/>
    <n v="2"/>
  </r>
  <r>
    <x v="201"/>
    <x v="28"/>
    <n v="49"/>
    <n v="2"/>
  </r>
  <r>
    <x v="202"/>
    <x v="28"/>
    <n v="49"/>
    <n v="2"/>
  </r>
  <r>
    <x v="203"/>
    <x v="28"/>
    <n v="49"/>
    <n v="2"/>
  </r>
  <r>
    <x v="204"/>
    <x v="28"/>
    <n v="50"/>
    <n v="2"/>
  </r>
  <r>
    <x v="205"/>
    <x v="28"/>
    <n v="50"/>
    <n v="2"/>
  </r>
  <r>
    <x v="206"/>
    <x v="28"/>
    <n v="50"/>
    <n v="2"/>
  </r>
  <r>
    <x v="207"/>
    <x v="28"/>
    <n v="53"/>
    <n v="2"/>
  </r>
  <r>
    <x v="208"/>
    <x v="28"/>
    <n v="54"/>
    <n v="2"/>
  </r>
  <r>
    <x v="209"/>
    <x v="28"/>
    <n v="54"/>
    <n v="2"/>
  </r>
  <r>
    <x v="210"/>
    <x v="28"/>
    <n v="54"/>
    <n v="2"/>
  </r>
  <r>
    <x v="211"/>
    <x v="28"/>
    <n v="54"/>
    <n v="2"/>
  </r>
  <r>
    <x v="212"/>
    <x v="28"/>
    <n v="54"/>
    <n v="2"/>
  </r>
  <r>
    <x v="213"/>
    <x v="28"/>
    <n v="54"/>
    <n v="2"/>
  </r>
  <r>
    <x v="214"/>
    <x v="28"/>
    <n v="54"/>
    <n v="2"/>
  </r>
  <r>
    <x v="215"/>
    <x v="28"/>
    <n v="54"/>
    <n v="2"/>
  </r>
  <r>
    <x v="216"/>
    <x v="28"/>
    <n v="54"/>
    <n v="2"/>
  </r>
  <r>
    <x v="217"/>
    <x v="28"/>
    <n v="54"/>
    <n v="2"/>
  </r>
  <r>
    <x v="218"/>
    <x v="28"/>
    <n v="54"/>
    <n v="2"/>
  </r>
  <r>
    <x v="219"/>
    <x v="28"/>
    <n v="56"/>
    <n v="2"/>
  </r>
  <r>
    <x v="220"/>
    <x v="28"/>
    <n v="56"/>
    <n v="2"/>
  </r>
  <r>
    <x v="221"/>
    <x v="28"/>
    <n v="56"/>
    <n v="2"/>
  </r>
  <r>
    <x v="222"/>
    <x v="28"/>
    <n v="56"/>
    <n v="2"/>
  </r>
  <r>
    <x v="223"/>
    <x v="28"/>
    <n v="57"/>
    <n v="2"/>
  </r>
  <r>
    <x v="224"/>
    <x v="28"/>
    <n v="57"/>
    <n v="2"/>
  </r>
  <r>
    <x v="225"/>
    <x v="28"/>
    <n v="57"/>
    <n v="2"/>
  </r>
  <r>
    <x v="226"/>
    <x v="28"/>
    <n v="58"/>
    <n v="2"/>
  </r>
  <r>
    <x v="227"/>
    <x v="28"/>
    <n v="58"/>
    <n v="2"/>
  </r>
  <r>
    <x v="228"/>
    <x v="28"/>
    <n v="58"/>
    <n v="2"/>
  </r>
  <r>
    <x v="229"/>
    <x v="28"/>
    <n v="59"/>
    <n v="2"/>
  </r>
  <r>
    <x v="230"/>
    <x v="28"/>
    <n v="59"/>
    <n v="2"/>
  </r>
  <r>
    <x v="231"/>
    <x v="28"/>
    <n v="59"/>
    <n v="2"/>
  </r>
  <r>
    <x v="232"/>
    <x v="28"/>
    <n v="59"/>
    <n v="2"/>
  </r>
  <r>
    <x v="233"/>
    <x v="28"/>
    <n v="60"/>
    <n v="2"/>
  </r>
  <r>
    <x v="234"/>
    <x v="28"/>
    <n v="60"/>
    <n v="2"/>
  </r>
  <r>
    <x v="235"/>
    <x v="28"/>
    <n v="61"/>
    <n v="2"/>
  </r>
  <r>
    <x v="236"/>
    <x v="28"/>
    <n v="61"/>
    <n v="2"/>
  </r>
  <r>
    <x v="237"/>
    <x v="28"/>
    <n v="61"/>
    <n v="2"/>
  </r>
  <r>
    <x v="238"/>
    <x v="28"/>
    <n v="62"/>
    <n v="2"/>
  </r>
  <r>
    <x v="239"/>
    <x v="28"/>
    <n v="62"/>
    <n v="2"/>
  </r>
  <r>
    <x v="240"/>
    <x v="28"/>
    <n v="62"/>
    <n v="2"/>
  </r>
  <r>
    <x v="241"/>
    <x v="28"/>
    <n v="68"/>
    <n v="2"/>
  </r>
  <r>
    <x v="242"/>
    <x v="28"/>
    <n v="69"/>
    <n v="2"/>
  </r>
  <r>
    <x v="243"/>
    <x v="28"/>
    <n v="69"/>
    <n v="2"/>
  </r>
  <r>
    <x v="244"/>
    <x v="28"/>
    <n v="69"/>
    <n v="2"/>
  </r>
  <r>
    <x v="245"/>
    <x v="28"/>
    <n v="69"/>
    <n v="2"/>
  </r>
  <r>
    <x v="246"/>
    <x v="28"/>
    <n v="69"/>
    <n v="2"/>
  </r>
  <r>
    <x v="247"/>
    <x v="28"/>
    <n v="69"/>
    <n v="2"/>
  </r>
  <r>
    <x v="248"/>
    <x v="28"/>
    <n v="70"/>
    <n v="2"/>
  </r>
  <r>
    <x v="249"/>
    <x v="28"/>
    <n v="70"/>
    <n v="2"/>
  </r>
  <r>
    <x v="250"/>
    <x v="28"/>
    <n v="70"/>
    <n v="2"/>
  </r>
  <r>
    <x v="251"/>
    <x v="28"/>
    <n v="70"/>
    <n v="2"/>
  </r>
  <r>
    <x v="252"/>
    <x v="28"/>
    <n v="70"/>
    <n v="2"/>
  </r>
  <r>
    <x v="253"/>
    <x v="28"/>
    <n v="73"/>
    <n v="2"/>
  </r>
  <r>
    <x v="254"/>
    <x v="28"/>
    <n v="73"/>
    <n v="2"/>
  </r>
  <r>
    <x v="255"/>
    <x v="28"/>
    <n v="73"/>
    <n v="2"/>
  </r>
  <r>
    <x v="256"/>
    <x v="28"/>
    <n v="75"/>
    <n v="2"/>
  </r>
  <r>
    <x v="257"/>
    <x v="28"/>
    <n v="75"/>
    <n v="2"/>
  </r>
  <r>
    <x v="258"/>
    <x v="28"/>
    <n v="75"/>
    <n v="2"/>
  </r>
  <r>
    <x v="259"/>
    <x v="28"/>
    <n v="75"/>
    <n v="2"/>
  </r>
  <r>
    <x v="260"/>
    <x v="28"/>
    <n v="75"/>
    <n v="2"/>
  </r>
  <r>
    <x v="261"/>
    <x v="28"/>
    <n v="77"/>
    <n v="2"/>
  </r>
  <r>
    <x v="262"/>
    <x v="28"/>
    <n v="77"/>
    <n v="2"/>
  </r>
  <r>
    <x v="263"/>
    <x v="28"/>
    <n v="77"/>
    <n v="2"/>
  </r>
  <r>
    <x v="264"/>
    <x v="28"/>
    <n v="77"/>
    <n v="2"/>
  </r>
  <r>
    <x v="265"/>
    <x v="28"/>
    <n v="77"/>
    <n v="2"/>
  </r>
  <r>
    <x v="266"/>
    <x v="28"/>
    <n v="77"/>
    <n v="2"/>
  </r>
  <r>
    <x v="267"/>
    <x v="28"/>
    <n v="80"/>
    <n v="2"/>
  </r>
  <r>
    <x v="268"/>
    <x v="28"/>
    <n v="86"/>
    <n v="2"/>
  </r>
  <r>
    <x v="269"/>
    <x v="28"/>
    <n v="86"/>
    <n v="2"/>
  </r>
  <r>
    <x v="270"/>
    <x v="28"/>
    <n v="86"/>
    <n v="2"/>
  </r>
  <r>
    <x v="271"/>
    <x v="28"/>
    <n v="88"/>
    <n v="2"/>
  </r>
  <r>
    <x v="272"/>
    <x v="28"/>
    <n v="88"/>
    <n v="2"/>
  </r>
  <r>
    <x v="273"/>
    <x v="28"/>
    <n v="88"/>
    <n v="2"/>
  </r>
  <r>
    <x v="274"/>
    <x v="28"/>
    <n v="88"/>
    <n v="2"/>
  </r>
  <r>
    <x v="275"/>
    <x v="28"/>
    <n v="88"/>
    <n v="2"/>
  </r>
  <r>
    <x v="276"/>
    <x v="28"/>
    <n v="88"/>
    <n v="2"/>
  </r>
  <r>
    <x v="277"/>
    <x v="28"/>
    <n v="92"/>
    <n v="2"/>
  </r>
  <r>
    <x v="278"/>
    <x v="28"/>
    <n v="92"/>
    <n v="2"/>
  </r>
  <r>
    <x v="279"/>
    <x v="28"/>
    <n v="92"/>
    <n v="2"/>
  </r>
  <r>
    <x v="280"/>
    <x v="28"/>
    <n v="92"/>
    <n v="2"/>
  </r>
  <r>
    <x v="281"/>
    <x v="28"/>
    <n v="92"/>
    <n v="2"/>
  </r>
  <r>
    <x v="282"/>
    <x v="28"/>
    <n v="92"/>
    <n v="2"/>
  </r>
  <r>
    <x v="283"/>
    <x v="28"/>
    <n v="96"/>
    <n v="2"/>
  </r>
  <r>
    <x v="284"/>
    <x v="28"/>
    <n v="96"/>
    <n v="2"/>
  </r>
  <r>
    <x v="285"/>
    <x v="28"/>
    <n v="96"/>
    <n v="2"/>
  </r>
  <r>
    <x v="286"/>
    <x v="28"/>
    <n v="96"/>
    <n v="2"/>
  </r>
  <r>
    <x v="287"/>
    <x v="28"/>
    <n v="96"/>
    <n v="2"/>
  </r>
  <r>
    <x v="288"/>
    <x v="28"/>
    <n v="98"/>
    <n v="2"/>
  </r>
  <r>
    <x v="289"/>
    <x v="28"/>
    <n v="98"/>
    <n v="2"/>
  </r>
  <r>
    <x v="290"/>
    <x v="28"/>
    <n v="98"/>
    <n v="2"/>
  </r>
  <r>
    <x v="291"/>
    <x v="28"/>
    <n v="100"/>
    <n v="2"/>
  </r>
  <r>
    <x v="292"/>
    <x v="28"/>
    <n v="100"/>
    <n v="2"/>
  </r>
  <r>
    <x v="293"/>
    <x v="28"/>
    <n v="100"/>
    <n v="2"/>
  </r>
  <r>
    <x v="294"/>
    <x v="28"/>
    <n v="100"/>
    <n v="2"/>
  </r>
  <r>
    <x v="295"/>
    <x v="28"/>
    <n v="100"/>
    <n v="2"/>
  </r>
  <r>
    <x v="296"/>
    <x v="28"/>
    <n v="100"/>
    <n v="2"/>
  </r>
  <r>
    <x v="297"/>
    <x v="28"/>
    <n v="100"/>
    <n v="2"/>
  </r>
  <r>
    <x v="298"/>
    <x v="28"/>
    <n v="102"/>
    <n v="2"/>
  </r>
  <r>
    <x v="299"/>
    <x v="28"/>
    <n v="103"/>
    <n v="2"/>
  </r>
  <r>
    <x v="300"/>
    <x v="28"/>
    <n v="103"/>
    <n v="2"/>
  </r>
  <r>
    <x v="301"/>
    <x v="28"/>
    <n v="103"/>
    <n v="2"/>
  </r>
  <r>
    <x v="302"/>
    <x v="28"/>
    <n v="103"/>
    <n v="2"/>
  </r>
  <r>
    <x v="303"/>
    <x v="28"/>
    <n v="103"/>
    <n v="2"/>
  </r>
  <r>
    <x v="304"/>
    <x v="28"/>
    <n v="103"/>
    <n v="2"/>
  </r>
  <r>
    <x v="305"/>
    <x v="28"/>
    <n v="104"/>
    <n v="2"/>
  </r>
  <r>
    <x v="306"/>
    <x v="28"/>
    <n v="104"/>
    <n v="2"/>
  </r>
  <r>
    <x v="307"/>
    <x v="28"/>
    <n v="104"/>
    <n v="2"/>
  </r>
  <r>
    <x v="308"/>
    <x v="28"/>
    <n v="104"/>
    <n v="2"/>
  </r>
  <r>
    <x v="309"/>
    <x v="28"/>
    <n v="104"/>
    <n v="2"/>
  </r>
  <r>
    <x v="310"/>
    <x v="28"/>
    <n v="104"/>
    <n v="2"/>
  </r>
  <r>
    <x v="311"/>
    <x v="28"/>
    <n v="104"/>
    <n v="2"/>
  </r>
  <r>
    <x v="312"/>
    <x v="28"/>
    <n v="106"/>
    <n v="2"/>
  </r>
  <r>
    <x v="313"/>
    <x v="28"/>
    <n v="106"/>
    <n v="2"/>
  </r>
  <r>
    <x v="314"/>
    <x v="28"/>
    <n v="106"/>
    <n v="2"/>
  </r>
  <r>
    <x v="315"/>
    <x v="28"/>
    <n v="106"/>
    <n v="2"/>
  </r>
  <r>
    <x v="316"/>
    <x v="28"/>
    <n v="106"/>
    <n v="2"/>
  </r>
  <r>
    <x v="317"/>
    <x v="28"/>
    <n v="106"/>
    <n v="2"/>
  </r>
  <r>
    <x v="318"/>
    <x v="28"/>
    <n v="106"/>
    <n v="2"/>
  </r>
  <r>
    <x v="319"/>
    <x v="28"/>
    <n v="109"/>
    <n v="2"/>
  </r>
  <r>
    <x v="320"/>
    <x v="28"/>
    <n v="111"/>
    <n v="2"/>
  </r>
  <r>
    <x v="321"/>
    <x v="28"/>
    <n v="113"/>
    <n v="2"/>
  </r>
  <r>
    <x v="322"/>
    <x v="28"/>
    <n v="113"/>
    <n v="2"/>
  </r>
  <r>
    <x v="323"/>
    <x v="28"/>
    <n v="113"/>
    <n v="2"/>
  </r>
  <r>
    <x v="324"/>
    <x v="28"/>
    <n v="113"/>
    <n v="2"/>
  </r>
  <r>
    <x v="325"/>
    <x v="28"/>
    <n v="113"/>
    <n v="2"/>
  </r>
  <r>
    <x v="326"/>
    <x v="28"/>
    <n v="113"/>
    <n v="2"/>
  </r>
  <r>
    <x v="327"/>
    <x v="28"/>
    <n v="113"/>
    <n v="2"/>
  </r>
  <r>
    <x v="328"/>
    <x v="28"/>
    <n v="113"/>
    <n v="2"/>
  </r>
  <r>
    <x v="329"/>
    <x v="28"/>
    <n v="113"/>
    <n v="2"/>
  </r>
  <r>
    <x v="330"/>
    <x v="28"/>
    <n v="115"/>
    <n v="2"/>
  </r>
  <r>
    <x v="331"/>
    <x v="28"/>
    <n v="115"/>
    <n v="2"/>
  </r>
  <r>
    <x v="332"/>
    <x v="28"/>
    <n v="115"/>
    <n v="2"/>
  </r>
  <r>
    <x v="333"/>
    <x v="28"/>
    <n v="116"/>
    <n v="2"/>
  </r>
  <r>
    <x v="334"/>
    <x v="28"/>
    <n v="116"/>
    <n v="2"/>
  </r>
  <r>
    <x v="335"/>
    <x v="28"/>
    <n v="116"/>
    <n v="2"/>
  </r>
  <r>
    <x v="336"/>
    <x v="28"/>
    <n v="118"/>
    <n v="2"/>
  </r>
  <r>
    <x v="337"/>
    <x v="28"/>
    <n v="118"/>
    <n v="2"/>
  </r>
  <r>
    <x v="338"/>
    <x v="28"/>
    <n v="122"/>
    <n v="2"/>
  </r>
  <r>
    <x v="339"/>
    <x v="28"/>
    <n v="122"/>
    <n v="2"/>
  </r>
  <r>
    <x v="340"/>
    <x v="28"/>
    <n v="122"/>
    <n v="2"/>
  </r>
  <r>
    <x v="341"/>
    <x v="28"/>
    <n v="122"/>
    <n v="2"/>
  </r>
  <r>
    <x v="342"/>
    <x v="28"/>
    <n v="122"/>
    <n v="2"/>
  </r>
  <r>
    <x v="343"/>
    <x v="28"/>
    <n v="122"/>
    <n v="2"/>
  </r>
  <r>
    <x v="344"/>
    <x v="28"/>
    <n v="122"/>
    <n v="2"/>
  </r>
  <r>
    <x v="345"/>
    <x v="28"/>
    <n v="122"/>
    <n v="2"/>
  </r>
  <r>
    <x v="346"/>
    <x v="28"/>
    <n v="122"/>
    <n v="2"/>
  </r>
  <r>
    <x v="347"/>
    <x v="28"/>
    <n v="122"/>
    <n v="2"/>
  </r>
  <r>
    <x v="348"/>
    <x v="28"/>
    <n v="122"/>
    <n v="2"/>
  </r>
  <r>
    <x v="349"/>
    <x v="28"/>
    <n v="122"/>
    <n v="2"/>
  </r>
  <r>
    <x v="350"/>
    <x v="28"/>
    <n v="125"/>
    <n v="2"/>
  </r>
  <r>
    <x v="351"/>
    <x v="28"/>
    <n v="125"/>
    <n v="2"/>
  </r>
  <r>
    <x v="352"/>
    <x v="28"/>
    <n v="125"/>
    <n v="2"/>
  </r>
  <r>
    <x v="353"/>
    <x v="28"/>
    <n v="125"/>
    <n v="2"/>
  </r>
  <r>
    <x v="354"/>
    <x v="28"/>
    <n v="125"/>
    <n v="2"/>
  </r>
  <r>
    <x v="355"/>
    <x v="28"/>
    <n v="128"/>
    <n v="2"/>
  </r>
  <r>
    <x v="356"/>
    <x v="28"/>
    <n v="128"/>
    <n v="2"/>
  </r>
  <r>
    <x v="357"/>
    <x v="28"/>
    <n v="128"/>
    <n v="2"/>
  </r>
  <r>
    <x v="358"/>
    <x v="28"/>
    <n v="128"/>
    <n v="2"/>
  </r>
  <r>
    <x v="359"/>
    <x v="28"/>
    <n v="128"/>
    <n v="2"/>
  </r>
  <r>
    <x v="360"/>
    <x v="28"/>
    <n v="128"/>
    <n v="2"/>
  </r>
  <r>
    <x v="361"/>
    <x v="28"/>
    <n v="128"/>
    <n v="2"/>
  </r>
  <r>
    <x v="362"/>
    <x v="28"/>
    <n v="129"/>
    <n v="2"/>
  </r>
  <r>
    <x v="363"/>
    <x v="28"/>
    <n v="129"/>
    <n v="2"/>
  </r>
  <r>
    <x v="364"/>
    <x v="28"/>
    <n v="129"/>
    <n v="2"/>
  </r>
  <r>
    <x v="365"/>
    <x v="28"/>
    <n v="129"/>
    <n v="2"/>
  </r>
  <r>
    <x v="366"/>
    <x v="28"/>
    <n v="129"/>
    <n v="2"/>
  </r>
  <r>
    <x v="367"/>
    <x v="28"/>
    <n v="129"/>
    <n v="2"/>
  </r>
  <r>
    <x v="368"/>
    <x v="28"/>
    <n v="129"/>
    <n v="2"/>
  </r>
  <r>
    <x v="369"/>
    <x v="28"/>
    <n v="132"/>
    <n v="2"/>
  </r>
  <r>
    <x v="370"/>
    <x v="28"/>
    <n v="132"/>
    <n v="2"/>
  </r>
  <r>
    <x v="371"/>
    <x v="28"/>
    <n v="132"/>
    <n v="2"/>
  </r>
  <r>
    <x v="372"/>
    <x v="28"/>
    <n v="132"/>
    <n v="2"/>
  </r>
  <r>
    <x v="373"/>
    <x v="28"/>
    <n v="132"/>
    <n v="2"/>
  </r>
  <r>
    <x v="374"/>
    <x v="28"/>
    <n v="132"/>
    <n v="2"/>
  </r>
  <r>
    <x v="375"/>
    <x v="28"/>
    <n v="132"/>
    <n v="2"/>
  </r>
  <r>
    <x v="376"/>
    <x v="28"/>
    <n v="133"/>
    <n v="2"/>
  </r>
  <r>
    <x v="377"/>
    <x v="28"/>
    <n v="133"/>
    <n v="2"/>
  </r>
  <r>
    <x v="378"/>
    <x v="28"/>
    <n v="133"/>
    <n v="2"/>
  </r>
  <r>
    <x v="379"/>
    <x v="28"/>
    <n v="133"/>
    <n v="2"/>
  </r>
  <r>
    <x v="380"/>
    <x v="28"/>
    <n v="133"/>
    <n v="2"/>
  </r>
  <r>
    <x v="381"/>
    <x v="28"/>
    <n v="133"/>
    <n v="2"/>
  </r>
  <r>
    <x v="382"/>
    <x v="28"/>
    <n v="133"/>
    <n v="2"/>
  </r>
  <r>
    <x v="383"/>
    <x v="28"/>
    <n v="133"/>
    <n v="2"/>
  </r>
  <r>
    <x v="384"/>
    <x v="28"/>
    <n v="133"/>
    <n v="2"/>
  </r>
  <r>
    <x v="385"/>
    <x v="28"/>
    <n v="133"/>
    <n v="2"/>
  </r>
  <r>
    <x v="0"/>
    <x v="29"/>
    <n v="0"/>
    <n v="0"/>
  </r>
  <r>
    <x v="1"/>
    <x v="29"/>
    <n v="0"/>
    <n v="0"/>
  </r>
  <r>
    <x v="2"/>
    <x v="29"/>
    <n v="0"/>
    <n v="0"/>
  </r>
  <r>
    <x v="3"/>
    <x v="29"/>
    <n v="0"/>
    <n v="0"/>
  </r>
  <r>
    <x v="4"/>
    <x v="29"/>
    <n v="0"/>
    <n v="0"/>
  </r>
  <r>
    <x v="5"/>
    <x v="29"/>
    <n v="0"/>
    <n v="0"/>
  </r>
  <r>
    <x v="6"/>
    <x v="29"/>
    <n v="0"/>
    <n v="0"/>
  </r>
  <r>
    <x v="7"/>
    <x v="29"/>
    <n v="0"/>
    <n v="0"/>
  </r>
  <r>
    <x v="8"/>
    <x v="29"/>
    <n v="0"/>
    <n v="0"/>
  </r>
  <r>
    <x v="9"/>
    <x v="29"/>
    <n v="0"/>
    <n v="0"/>
  </r>
  <r>
    <x v="10"/>
    <x v="29"/>
    <n v="0"/>
    <n v="0"/>
  </r>
  <r>
    <x v="11"/>
    <x v="29"/>
    <n v="0"/>
    <n v="0"/>
  </r>
  <r>
    <x v="12"/>
    <x v="29"/>
    <n v="0"/>
    <n v="0"/>
  </r>
  <r>
    <x v="13"/>
    <x v="29"/>
    <n v="0"/>
    <n v="0"/>
  </r>
  <r>
    <x v="14"/>
    <x v="29"/>
    <n v="0"/>
    <n v="0"/>
  </r>
  <r>
    <x v="15"/>
    <x v="29"/>
    <n v="0"/>
    <n v="0"/>
  </r>
  <r>
    <x v="16"/>
    <x v="29"/>
    <n v="0"/>
    <n v="0"/>
  </r>
  <r>
    <x v="17"/>
    <x v="29"/>
    <n v="0"/>
    <n v="0"/>
  </r>
  <r>
    <x v="18"/>
    <x v="29"/>
    <n v="0"/>
    <n v="0"/>
  </r>
  <r>
    <x v="19"/>
    <x v="29"/>
    <n v="0"/>
    <n v="0"/>
  </r>
  <r>
    <x v="20"/>
    <x v="29"/>
    <n v="0"/>
    <n v="0"/>
  </r>
  <r>
    <x v="21"/>
    <x v="29"/>
    <n v="0"/>
    <n v="0"/>
  </r>
  <r>
    <x v="22"/>
    <x v="29"/>
    <n v="0"/>
    <n v="0"/>
  </r>
  <r>
    <x v="23"/>
    <x v="29"/>
    <n v="0"/>
    <n v="0"/>
  </r>
  <r>
    <x v="24"/>
    <x v="29"/>
    <n v="0"/>
    <n v="0"/>
  </r>
  <r>
    <x v="25"/>
    <x v="29"/>
    <n v="0"/>
    <n v="0"/>
  </r>
  <r>
    <x v="26"/>
    <x v="29"/>
    <n v="0"/>
    <n v="0"/>
  </r>
  <r>
    <x v="27"/>
    <x v="29"/>
    <n v="0"/>
    <n v="0"/>
  </r>
  <r>
    <x v="28"/>
    <x v="29"/>
    <n v="0"/>
    <n v="0"/>
  </r>
  <r>
    <x v="29"/>
    <x v="29"/>
    <n v="0"/>
    <n v="0"/>
  </r>
  <r>
    <x v="30"/>
    <x v="29"/>
    <n v="0"/>
    <n v="0"/>
  </r>
  <r>
    <x v="31"/>
    <x v="29"/>
    <n v="0"/>
    <n v="0"/>
  </r>
  <r>
    <x v="32"/>
    <x v="29"/>
    <n v="0"/>
    <n v="0"/>
  </r>
  <r>
    <x v="33"/>
    <x v="29"/>
    <n v="0"/>
    <n v="0"/>
  </r>
  <r>
    <x v="34"/>
    <x v="29"/>
    <n v="0"/>
    <n v="0"/>
  </r>
  <r>
    <x v="35"/>
    <x v="29"/>
    <n v="0"/>
    <n v="0"/>
  </r>
  <r>
    <x v="36"/>
    <x v="29"/>
    <n v="0"/>
    <n v="0"/>
  </r>
  <r>
    <x v="37"/>
    <x v="29"/>
    <n v="0"/>
    <n v="0"/>
  </r>
  <r>
    <x v="38"/>
    <x v="29"/>
    <n v="0"/>
    <n v="0"/>
  </r>
  <r>
    <x v="39"/>
    <x v="29"/>
    <n v="0"/>
    <n v="0"/>
  </r>
  <r>
    <x v="40"/>
    <x v="29"/>
    <n v="0"/>
    <n v="0"/>
  </r>
  <r>
    <x v="41"/>
    <x v="29"/>
    <n v="0"/>
    <n v="0"/>
  </r>
  <r>
    <x v="42"/>
    <x v="29"/>
    <n v="0"/>
    <n v="0"/>
  </r>
  <r>
    <x v="43"/>
    <x v="29"/>
    <n v="0"/>
    <n v="0"/>
  </r>
  <r>
    <x v="44"/>
    <x v="29"/>
    <n v="0"/>
    <n v="0"/>
  </r>
  <r>
    <x v="45"/>
    <x v="29"/>
    <n v="0"/>
    <n v="0"/>
  </r>
  <r>
    <x v="46"/>
    <x v="29"/>
    <n v="0"/>
    <n v="0"/>
  </r>
  <r>
    <x v="47"/>
    <x v="29"/>
    <n v="0"/>
    <n v="0"/>
  </r>
  <r>
    <x v="48"/>
    <x v="29"/>
    <n v="0"/>
    <n v="0"/>
  </r>
  <r>
    <x v="49"/>
    <x v="29"/>
    <n v="0"/>
    <n v="0"/>
  </r>
  <r>
    <x v="50"/>
    <x v="29"/>
    <n v="1"/>
    <n v="0"/>
  </r>
  <r>
    <x v="51"/>
    <x v="29"/>
    <n v="1"/>
    <n v="0"/>
  </r>
  <r>
    <x v="52"/>
    <x v="29"/>
    <n v="6"/>
    <n v="0"/>
  </r>
  <r>
    <x v="53"/>
    <x v="29"/>
    <n v="10"/>
    <n v="0"/>
  </r>
  <r>
    <x v="54"/>
    <x v="29"/>
    <n v="12"/>
    <n v="0"/>
  </r>
  <r>
    <x v="55"/>
    <x v="29"/>
    <n v="34"/>
    <n v="0"/>
  </r>
  <r>
    <x v="56"/>
    <x v="29"/>
    <n v="50"/>
    <n v="0"/>
  </r>
  <r>
    <x v="57"/>
    <x v="29"/>
    <n v="80"/>
    <n v="1"/>
  </r>
  <r>
    <x v="58"/>
    <x v="29"/>
    <n v="80"/>
    <n v="1"/>
  </r>
  <r>
    <x v="59"/>
    <x v="29"/>
    <n v="140"/>
    <n v="1"/>
  </r>
  <r>
    <x v="60"/>
    <x v="29"/>
    <n v="249"/>
    <n v="1"/>
  </r>
  <r>
    <x v="61"/>
    <x v="29"/>
    <n v="320"/>
    <n v="1"/>
  </r>
  <r>
    <x v="62"/>
    <x v="29"/>
    <n v="377"/>
    <n v="2"/>
  </r>
  <r>
    <x v="63"/>
    <x v="29"/>
    <n v="485"/>
    <n v="5"/>
  </r>
  <r>
    <x v="64"/>
    <x v="29"/>
    <n v="579"/>
    <n v="7"/>
  </r>
  <r>
    <x v="65"/>
    <x v="29"/>
    <n v="579"/>
    <n v="8"/>
  </r>
  <r>
    <x v="66"/>
    <x v="29"/>
    <n v="663"/>
    <n v="13"/>
  </r>
  <r>
    <x v="67"/>
    <x v="29"/>
    <n v="847"/>
    <n v="16"/>
  </r>
  <r>
    <x v="68"/>
    <x v="29"/>
    <n v="937"/>
    <n v="20"/>
  </r>
  <r>
    <x v="69"/>
    <x v="29"/>
    <n v="1073"/>
    <n v="22"/>
  </r>
  <r>
    <x v="70"/>
    <x v="29"/>
    <n v="1177"/>
    <n v="26"/>
  </r>
  <r>
    <x v="71"/>
    <x v="29"/>
    <n v="1358"/>
    <n v="29"/>
  </r>
  <r>
    <x v="72"/>
    <x v="29"/>
    <n v="1358"/>
    <n v="29"/>
  </r>
  <r>
    <x v="73"/>
    <x v="29"/>
    <n v="1455"/>
    <n v="35"/>
  </r>
  <r>
    <x v="74"/>
    <x v="29"/>
    <n v="1738"/>
    <n v="51"/>
  </r>
  <r>
    <x v="75"/>
    <x v="29"/>
    <n v="1915"/>
    <n v="59"/>
  </r>
  <r>
    <x v="76"/>
    <x v="29"/>
    <n v="2003"/>
    <n v="67"/>
  </r>
  <r>
    <x v="77"/>
    <x v="29"/>
    <n v="2260"/>
    <n v="76"/>
  </r>
  <r>
    <x v="78"/>
    <x v="29"/>
    <n v="2469"/>
    <n v="82"/>
  </r>
  <r>
    <x v="79"/>
    <x v="29"/>
    <n v="2469"/>
    <n v="82"/>
  </r>
  <r>
    <x v="80"/>
    <x v="29"/>
    <n v="2642"/>
    <n v="93"/>
  </r>
  <r>
    <x v="81"/>
    <x v="29"/>
    <n v="2942"/>
    <n v="98"/>
  </r>
  <r>
    <x v="82"/>
    <x v="29"/>
    <n v="3087"/>
    <n v="111"/>
  </r>
  <r>
    <x v="83"/>
    <x v="29"/>
    <n v="3360"/>
    <n v="122"/>
  </r>
  <r>
    <x v="84"/>
    <x v="29"/>
    <n v="3624"/>
    <n v="129"/>
  </r>
  <r>
    <x v="85"/>
    <x v="29"/>
    <n v="3793"/>
    <n v="140"/>
  </r>
  <r>
    <x v="86"/>
    <x v="29"/>
    <n v="3793"/>
    <n v="140"/>
  </r>
  <r>
    <x v="87"/>
    <x v="29"/>
    <n v="3974"/>
    <n v="152"/>
  </r>
  <r>
    <x v="88"/>
    <x v="29"/>
    <n v="4512"/>
    <n v="169"/>
  </r>
  <r>
    <x v="89"/>
    <x v="29"/>
    <n v="4716"/>
    <n v="183"/>
  </r>
  <r>
    <x v="90"/>
    <x v="29"/>
    <n v="4716"/>
    <n v="183"/>
  </r>
  <r>
    <x v="91"/>
    <x v="29"/>
    <n v="5153"/>
    <n v="201"/>
  </r>
  <r>
    <x v="92"/>
    <x v="29"/>
    <n v="5434"/>
    <n v="209"/>
  </r>
  <r>
    <x v="93"/>
    <x v="29"/>
    <n v="5434"/>
    <n v="209"/>
  </r>
  <r>
    <x v="94"/>
    <x v="29"/>
    <n v="5718"/>
    <n v="221"/>
  </r>
  <r>
    <x v="95"/>
    <x v="29"/>
    <n v="6094"/>
    <n v="229"/>
  </r>
  <r>
    <x v="96"/>
    <x v="29"/>
    <n v="6342"/>
    <n v="239"/>
  </r>
  <r>
    <x v="97"/>
    <x v="29"/>
    <n v="6569"/>
    <n v="250"/>
  </r>
  <r>
    <x v="98"/>
    <x v="29"/>
    <n v="6569"/>
    <n v="250"/>
  </r>
  <r>
    <x v="99"/>
    <x v="29"/>
    <n v="7212"/>
    <n v="282"/>
  </r>
  <r>
    <x v="100"/>
    <x v="29"/>
    <n v="7212"/>
    <n v="281"/>
  </r>
  <r>
    <x v="101"/>
    <x v="29"/>
    <n v="7441"/>
    <n v="291"/>
  </r>
  <r>
    <x v="102"/>
    <x v="29"/>
    <n v="7877"/>
    <n v="310"/>
  </r>
  <r>
    <x v="103"/>
    <x v="29"/>
    <n v="8207"/>
    <n v="342"/>
  </r>
  <r>
    <x v="104"/>
    <x v="29"/>
    <n v="8422"/>
    <n v="374"/>
  </r>
  <r>
    <x v="105"/>
    <x v="29"/>
    <n v="8424"/>
    <n v="374"/>
  </r>
  <r>
    <x v="106"/>
    <x v="29"/>
    <n v="9090"/>
    <n v="409"/>
  </r>
  <r>
    <x v="107"/>
    <x v="29"/>
    <n v="9378"/>
    <n v="422"/>
  </r>
  <r>
    <x v="108"/>
    <x v="29"/>
    <n v="9501"/>
    <n v="430"/>
  </r>
  <r>
    <x v="109"/>
    <x v="29"/>
    <n v="9674"/>
    <n v="435"/>
  </r>
  <r>
    <x v="110"/>
    <x v="29"/>
    <n v="9908"/>
    <n v="457"/>
  </r>
  <r>
    <x v="111"/>
    <x v="29"/>
    <n v="10093"/>
    <n v="466"/>
  </r>
  <r>
    <x v="112"/>
    <x v="29"/>
    <n v="10483"/>
    <n v="480"/>
  </r>
  <r>
    <x v="113"/>
    <x v="29"/>
    <n v="10801"/>
    <n v="493"/>
  </r>
  <r>
    <x v="114"/>
    <x v="29"/>
    <n v="11123"/>
    <n v="511"/>
  </r>
  <r>
    <x v="115"/>
    <x v="29"/>
    <n v="11296"/>
    <n v="521"/>
  </r>
  <r>
    <x v="116"/>
    <x v="29"/>
    <n v="11432"/>
    <n v="528"/>
  </r>
  <r>
    <x v="117"/>
    <x v="29"/>
    <n v="11704"/>
    <n v="555"/>
  </r>
  <r>
    <x v="118"/>
    <x v="29"/>
    <n v="11967"/>
    <n v="570"/>
  </r>
  <r>
    <x v="119"/>
    <x v="29"/>
    <n v="12222"/>
    <n v="580"/>
  </r>
  <r>
    <x v="120"/>
    <x v="29"/>
    <n v="12624"/>
    <n v="595"/>
  </r>
  <r>
    <x v="121"/>
    <x v="29"/>
    <n v="13005"/>
    <n v="615"/>
  </r>
  <r>
    <x v="122"/>
    <x v="29"/>
    <n v="13252"/>
    <n v="625"/>
  </r>
  <r>
    <x v="123"/>
    <x v="29"/>
    <n v="13458"/>
    <n v="635"/>
  </r>
  <r>
    <x v="124"/>
    <x v="29"/>
    <n v="13731"/>
    <n v="652"/>
  </r>
  <r>
    <x v="125"/>
    <x v="29"/>
    <n v="14044"/>
    <n v="671"/>
  </r>
  <r>
    <x v="126"/>
    <x v="29"/>
    <n v="14372"/>
    <n v="692"/>
  </r>
  <r>
    <x v="127"/>
    <x v="29"/>
    <n v="14790"/>
    <n v="710"/>
  </r>
  <r>
    <x v="128"/>
    <x v="29"/>
    <n v="15230"/>
    <n v="723"/>
  </r>
  <r>
    <x v="129"/>
    <x v="29"/>
    <n v="15501"/>
    <n v="734"/>
  </r>
  <r>
    <x v="130"/>
    <x v="29"/>
    <n v="15752"/>
    <n v="739"/>
  </r>
  <r>
    <x v="131"/>
    <x v="29"/>
    <n v="16021"/>
    <n v="768"/>
  </r>
  <r>
    <x v="132"/>
    <x v="29"/>
    <n v="16322"/>
    <n v="782"/>
  </r>
  <r>
    <x v="133"/>
    <x v="29"/>
    <n v="16560"/>
    <n v="794"/>
  </r>
  <r>
    <x v="134"/>
    <x v="29"/>
    <n v="16560"/>
    <n v="794"/>
  </r>
  <r>
    <x v="135"/>
    <x v="29"/>
    <n v="16769"/>
    <n v="803"/>
  </r>
  <r>
    <x v="136"/>
    <x v="29"/>
    <n v="17270"/>
    <n v="817"/>
  </r>
  <r>
    <x v="137"/>
    <x v="29"/>
    <n v="17768"/>
    <n v="837"/>
  </r>
  <r>
    <x v="138"/>
    <x v="29"/>
    <n v="17768"/>
    <n v="837"/>
  </r>
  <r>
    <x v="139"/>
    <x v="29"/>
    <n v="18483"/>
    <n v="868"/>
  </r>
  <r>
    <x v="140"/>
    <x v="29"/>
    <n v="18483"/>
    <n v="868"/>
  </r>
  <r>
    <x v="141"/>
    <x v="29"/>
    <n v="18483"/>
    <n v="868"/>
  </r>
  <r>
    <x v="142"/>
    <x v="29"/>
    <n v="19348"/>
    <n v="889"/>
  </r>
  <r>
    <x v="143"/>
    <x v="29"/>
    <n v="19348"/>
    <n v="889"/>
  </r>
  <r>
    <x v="144"/>
    <x v="29"/>
    <n v="19799"/>
    <n v="895"/>
  </r>
  <r>
    <x v="145"/>
    <x v="29"/>
    <n v="20152"/>
    <n v="915"/>
  </r>
  <r>
    <x v="146"/>
    <x v="29"/>
    <n v="20641"/>
    <n v="939"/>
  </r>
  <r>
    <x v="147"/>
    <x v="29"/>
    <n v="20641"/>
    <n v="938"/>
  </r>
  <r>
    <x v="148"/>
    <x v="29"/>
    <n v="20641"/>
    <n v="938"/>
  </r>
  <r>
    <x v="149"/>
    <x v="29"/>
    <n v="20641"/>
    <n v="938"/>
  </r>
  <r>
    <x v="150"/>
    <x v="29"/>
    <n v="20641"/>
    <n v="938"/>
  </r>
  <r>
    <x v="151"/>
    <x v="29"/>
    <n v="20641"/>
    <n v="938"/>
  </r>
  <r>
    <x v="152"/>
    <x v="29"/>
    <n v="22287"/>
    <n v="978"/>
  </r>
  <r>
    <x v="153"/>
    <x v="29"/>
    <n v="22898"/>
    <n v="989"/>
  </r>
  <r>
    <x v="154"/>
    <x v="29"/>
    <n v="23424"/>
    <n v="1011"/>
  </r>
  <r>
    <x v="155"/>
    <x v="29"/>
    <n v="24516"/>
    <n v="1016"/>
  </r>
  <r>
    <x v="156"/>
    <x v="29"/>
    <n v="25531"/>
    <n v="1035"/>
  </r>
  <r>
    <x v="157"/>
    <x v="29"/>
    <n v="25892"/>
    <n v="1039"/>
  </r>
  <r>
    <x v="158"/>
    <x v="29"/>
    <n v="26567"/>
    <n v="1059"/>
  </r>
  <r>
    <x v="159"/>
    <x v="29"/>
    <n v="27247"/>
    <n v="1073"/>
  </r>
  <r>
    <x v="160"/>
    <x v="29"/>
    <n v="27900"/>
    <n v="1082"/>
  </r>
  <r>
    <x v="161"/>
    <x v="29"/>
    <n v="28770"/>
    <n v="1092"/>
  </r>
  <r>
    <x v="162"/>
    <x v="29"/>
    <n v="28770"/>
    <n v="1092"/>
  </r>
  <r>
    <x v="163"/>
    <x v="29"/>
    <n v="30674"/>
    <n v="1107"/>
  </r>
  <r>
    <x v="164"/>
    <x v="29"/>
    <n v="30900"/>
    <n v="1111"/>
  </r>
  <r>
    <x v="165"/>
    <x v="29"/>
    <n v="31257"/>
    <n v="1114"/>
  </r>
  <r>
    <x v="166"/>
    <x v="29"/>
    <n v="31257"/>
    <n v="1114"/>
  </r>
  <r>
    <x v="167"/>
    <x v="29"/>
    <n v="32214"/>
    <n v="1158"/>
  </r>
  <r>
    <x v="168"/>
    <x v="29"/>
    <n v="33591"/>
    <n v="1204"/>
  </r>
  <r>
    <x v="169"/>
    <x v="29"/>
    <n v="34622"/>
    <n v="1215"/>
  </r>
  <r>
    <x v="170"/>
    <x v="29"/>
    <n v="34622"/>
    <n v="1215"/>
  </r>
  <r>
    <x v="171"/>
    <x v="29"/>
    <n v="36287"/>
    <n v="1249"/>
  </r>
  <r>
    <x v="172"/>
    <x v="29"/>
    <n v="36680"/>
    <n v="1250"/>
  </r>
  <r>
    <x v="173"/>
    <x v="29"/>
    <n v="37542"/>
    <n v="1273"/>
  </r>
  <r>
    <x v="174"/>
    <x v="29"/>
    <n v="37542"/>
    <n v="1272"/>
  </r>
  <r>
    <x v="175"/>
    <x v="29"/>
    <n v="39798"/>
    <n v="1308"/>
  </r>
  <r>
    <x v="176"/>
    <x v="29"/>
    <n v="40828"/>
    <n v="1333"/>
  </r>
  <r>
    <x v="177"/>
    <x v="29"/>
    <n v="40829"/>
    <n v="1332"/>
  </r>
  <r>
    <x v="178"/>
    <x v="29"/>
    <n v="42639"/>
    <n v="1357"/>
  </r>
  <r>
    <x v="179"/>
    <x v="29"/>
    <n v="43889"/>
    <n v="1358"/>
  </r>
  <r>
    <x v="180"/>
    <x v="29"/>
    <n v="45524"/>
    <n v="1389"/>
  </r>
  <r>
    <x v="181"/>
    <x v="29"/>
    <n v="47071"/>
    <n v="1423"/>
  </r>
  <r>
    <x v="182"/>
    <x v="29"/>
    <n v="48053"/>
    <n v="1436"/>
  </r>
  <r>
    <x v="183"/>
    <x v="29"/>
    <n v="49663"/>
    <n v="1463"/>
  </r>
  <r>
    <x v="184"/>
    <x v="29"/>
    <n v="51097"/>
    <n v="1480"/>
  </r>
  <r>
    <x v="185"/>
    <x v="29"/>
    <n v="52304"/>
    <n v="1495"/>
  </r>
  <r>
    <x v="186"/>
    <x v="29"/>
    <n v="52304"/>
    <n v="1495"/>
  </r>
  <r>
    <x v="187"/>
    <x v="29"/>
    <n v="52957"/>
    <n v="1501"/>
  </r>
  <r>
    <x v="188"/>
    <x v="29"/>
    <n v="55804"/>
    <n v="1563"/>
  </r>
  <r>
    <x v="189"/>
    <x v="29"/>
    <n v="57579"/>
    <n v="1611"/>
  </r>
  <r>
    <x v="190"/>
    <x v="29"/>
    <n v="57579"/>
    <n v="1611"/>
  </r>
  <r>
    <x v="191"/>
    <x v="29"/>
    <n v="59881"/>
    <n v="1693"/>
  </r>
  <r>
    <x v="192"/>
    <x v="29"/>
    <n v="59881"/>
    <n v="1693"/>
  </r>
  <r>
    <x v="193"/>
    <x v="29"/>
    <n v="61125"/>
    <n v="1711"/>
  </r>
  <r>
    <x v="194"/>
    <x v="29"/>
    <n v="62199"/>
    <n v="1753"/>
  </r>
  <r>
    <x v="195"/>
    <x v="29"/>
    <n v="62199"/>
    <n v="1753"/>
  </r>
  <r>
    <x v="196"/>
    <x v="29"/>
    <n v="63444"/>
    <n v="1804"/>
  </r>
  <r>
    <x v="197"/>
    <x v="29"/>
    <n v="64400"/>
    <n v="1825"/>
  </r>
  <r>
    <x v="198"/>
    <x v="29"/>
    <n v="66646"/>
    <n v="1874"/>
  </r>
  <r>
    <x v="199"/>
    <x v="29"/>
    <n v="66646"/>
    <n v="1874"/>
  </r>
  <r>
    <x v="200"/>
    <x v="29"/>
    <n v="67173"/>
    <n v="1896"/>
  </r>
  <r>
    <x v="201"/>
    <x v="29"/>
    <n v="67649"/>
    <n v="1912"/>
  </r>
  <r>
    <x v="202"/>
    <x v="29"/>
    <n v="68293"/>
    <n v="1944"/>
  </r>
  <r>
    <x v="203"/>
    <x v="29"/>
    <n v="69374"/>
    <n v="1989"/>
  </r>
  <r>
    <x v="204"/>
    <x v="29"/>
    <n v="69986"/>
    <n v="2011"/>
  </r>
  <r>
    <x v="205"/>
    <x v="29"/>
    <n v="70930"/>
    <n v="2043"/>
  </r>
  <r>
    <x v="206"/>
    <x v="29"/>
    <n v="71755"/>
    <n v="2080"/>
  </r>
  <r>
    <x v="207"/>
    <x v="29"/>
    <n v="72136"/>
    <n v="2084"/>
  </r>
  <r>
    <x v="208"/>
    <x v="29"/>
    <n v="73207"/>
    <n v="2128"/>
  </r>
  <r>
    <x v="209"/>
    <x v="29"/>
    <n v="73207"/>
    <n v="2128"/>
  </r>
  <r>
    <x v="210"/>
    <x v="29"/>
    <n v="75449"/>
    <n v="2190"/>
  </r>
  <r>
    <x v="211"/>
    <x v="29"/>
    <n v="75449"/>
    <n v="2190"/>
  </r>
  <r>
    <x v="212"/>
    <x v="29"/>
    <n v="77268"/>
    <n v="2237"/>
  </r>
  <r>
    <x v="213"/>
    <x v="29"/>
    <n v="77894"/>
    <n v="2240"/>
  </r>
  <r>
    <x v="214"/>
    <x v="29"/>
    <n v="78405"/>
    <n v="2248"/>
  </r>
  <r>
    <x v="215"/>
    <x v="29"/>
    <n v="78405"/>
    <n v="2248"/>
  </r>
  <r>
    <x v="216"/>
    <x v="29"/>
    <n v="79206"/>
    <n v="2315"/>
  </r>
  <r>
    <x v="217"/>
    <x v="29"/>
    <n v="80695"/>
    <n v="2399"/>
  </r>
  <r>
    <x v="218"/>
    <x v="29"/>
    <n v="81294"/>
    <n v="2413"/>
  </r>
  <r>
    <x v="219"/>
    <x v="29"/>
    <n v="81294"/>
    <n v="2413"/>
  </r>
  <r>
    <x v="220"/>
    <x v="29"/>
    <n v="82029"/>
    <n v="2427"/>
  </r>
  <r>
    <x v="221"/>
    <x v="29"/>
    <n v="82950"/>
    <n v="2473"/>
  </r>
  <r>
    <x v="222"/>
    <x v="29"/>
    <n v="83584"/>
    <n v="2493"/>
  </r>
  <r>
    <x v="223"/>
    <x v="29"/>
    <n v="83584"/>
    <n v="2493"/>
  </r>
  <r>
    <x v="224"/>
    <x v="29"/>
    <n v="85116"/>
    <n v="2536"/>
  </r>
  <r>
    <x v="225"/>
    <x v="29"/>
    <n v="85116"/>
    <n v="2536"/>
  </r>
  <r>
    <x v="226"/>
    <x v="29"/>
    <n v="85939"/>
    <n v="2558"/>
  </r>
  <r>
    <x v="227"/>
    <x v="29"/>
    <n v="86888"/>
    <n v="2584"/>
  </r>
  <r>
    <x v="228"/>
    <x v="29"/>
    <n v="87130"/>
    <n v="2585"/>
  </r>
  <r>
    <x v="229"/>
    <x v="29"/>
    <n v="87379"/>
    <n v="2585"/>
  </r>
  <r>
    <x v="230"/>
    <x v="29"/>
    <n v="87805"/>
    <n v="2623"/>
  </r>
  <r>
    <x v="231"/>
    <x v="29"/>
    <n v="88322"/>
    <n v="2656"/>
  </r>
  <r>
    <x v="232"/>
    <x v="29"/>
    <n v="89175"/>
    <n v="2670"/>
  </r>
  <r>
    <x v="233"/>
    <x v="29"/>
    <n v="89620"/>
    <n v="2685"/>
  </r>
  <r>
    <x v="234"/>
    <x v="29"/>
    <n v="89874"/>
    <n v="2697"/>
  </r>
  <r>
    <x v="235"/>
    <x v="29"/>
    <n v="90018"/>
    <n v="2706"/>
  </r>
  <r>
    <x v="236"/>
    <x v="29"/>
    <n v="90523"/>
    <n v="2734"/>
  </r>
  <r>
    <x v="237"/>
    <x v="29"/>
    <n v="91234"/>
    <n v="2756"/>
  </r>
  <r>
    <x v="238"/>
    <x v="29"/>
    <n v="91935"/>
    <n v="2780"/>
  </r>
  <r>
    <x v="239"/>
    <x v="29"/>
    <n v="91935"/>
    <n v="2780"/>
  </r>
  <r>
    <x v="240"/>
    <x v="29"/>
    <n v="93087"/>
    <n v="2809"/>
  </r>
  <r>
    <x v="241"/>
    <x v="29"/>
    <n v="93364"/>
    <n v="2810"/>
  </r>
  <r>
    <x v="242"/>
    <x v="29"/>
    <n v="93556"/>
    <n v="2810"/>
  </r>
  <r>
    <x v="243"/>
    <x v="29"/>
    <n v="94021"/>
    <n v="2846"/>
  </r>
  <r>
    <x v="244"/>
    <x v="29"/>
    <n v="94573"/>
    <n v="2870"/>
  </r>
  <r>
    <x v="245"/>
    <x v="29"/>
    <n v="95310"/>
    <n v="2874"/>
  </r>
  <r>
    <x v="246"/>
    <x v="29"/>
    <n v="96032"/>
    <n v="2894"/>
  </r>
  <r>
    <x v="247"/>
    <x v="29"/>
    <n v="96032"/>
    <n v="2894"/>
  </r>
  <r>
    <x v="248"/>
    <x v="29"/>
    <n v="96859"/>
    <n v="2919"/>
  </r>
  <r>
    <x v="249"/>
    <x v="29"/>
    <n v="97049"/>
    <n v="2921"/>
  </r>
  <r>
    <x v="250"/>
    <x v="29"/>
    <n v="97049"/>
    <n v="2921"/>
  </r>
  <r>
    <x v="251"/>
    <x v="29"/>
    <n v="98190"/>
    <n v="2969"/>
  </r>
  <r>
    <x v="252"/>
    <x v="29"/>
    <n v="98886"/>
    <n v="2979"/>
  </r>
  <r>
    <x v="253"/>
    <x v="29"/>
    <n v="99558"/>
    <n v="2999"/>
  </r>
  <r>
    <x v="254"/>
    <x v="29"/>
    <n v="100167"/>
    <n v="3011"/>
  </r>
  <r>
    <x v="255"/>
    <x v="29"/>
    <n v="100488"/>
    <n v="3013"/>
  </r>
  <r>
    <x v="256"/>
    <x v="29"/>
    <n v="100703"/>
    <n v="3013"/>
  </r>
  <r>
    <x v="257"/>
    <x v="29"/>
    <n v="100703"/>
    <n v="3013"/>
  </r>
  <r>
    <x v="258"/>
    <x v="29"/>
    <n v="101678"/>
    <n v="3027"/>
  </r>
  <r>
    <x v="259"/>
    <x v="29"/>
    <n v="102241"/>
    <n v="3051"/>
  </r>
  <r>
    <x v="260"/>
    <x v="29"/>
    <n v="103681"/>
    <n v="3080"/>
  </r>
  <r>
    <x v="261"/>
    <x v="29"/>
    <n v="104638"/>
    <n v="3096"/>
  </r>
  <r>
    <x v="262"/>
    <x v="29"/>
    <n v="104932"/>
    <n v="3101"/>
  </r>
  <r>
    <x v="263"/>
    <x v="29"/>
    <n v="104932"/>
    <n v="3101"/>
  </r>
  <r>
    <x v="264"/>
    <x v="29"/>
    <n v="105941"/>
    <n v="3115"/>
  </r>
  <r>
    <x v="265"/>
    <x v="29"/>
    <n v="106817"/>
    <n v="3140"/>
  </r>
  <r>
    <x v="266"/>
    <x v="29"/>
    <n v="108139"/>
    <n v="3152"/>
  </r>
  <r>
    <x v="267"/>
    <x v="29"/>
    <n v="109255"/>
    <n v="3160"/>
  </r>
  <r>
    <x v="268"/>
    <x v="29"/>
    <n v="110006"/>
    <n v="3171"/>
  </r>
  <r>
    <x v="269"/>
    <x v="29"/>
    <n v="110240"/>
    <n v="3171"/>
  </r>
  <r>
    <x v="270"/>
    <x v="29"/>
    <n v="110592"/>
    <n v="3171"/>
  </r>
  <r>
    <x v="271"/>
    <x v="29"/>
    <n v="111322"/>
    <n v="3202"/>
  </r>
  <r>
    <x v="272"/>
    <x v="29"/>
    <n v="112123"/>
    <n v="3223"/>
  </r>
  <r>
    <x v="273"/>
    <x v="29"/>
    <n v="113081"/>
    <n v="3231"/>
  </r>
  <r>
    <x v="274"/>
    <x v="29"/>
    <n v="113876"/>
    <n v="3238"/>
  </r>
  <r>
    <x v="275"/>
    <x v="29"/>
    <n v="115088"/>
    <n v="3255"/>
  </r>
  <r>
    <x v="276"/>
    <x v="29"/>
    <n v="115316"/>
    <n v="3257"/>
  </r>
  <r>
    <x v="277"/>
    <x v="29"/>
    <n v="115763"/>
    <n v="3263"/>
  </r>
  <r>
    <x v="278"/>
    <x v="29"/>
    <n v="116617"/>
    <n v="3283"/>
  </r>
  <r>
    <x v="279"/>
    <x v="29"/>
    <n v="117617"/>
    <n v="3302"/>
  </r>
  <r>
    <x v="280"/>
    <x v="29"/>
    <n v="118587"/>
    <n v="3310"/>
  </r>
  <r>
    <x v="281"/>
    <x v="29"/>
    <n v="119336"/>
    <n v="3328"/>
  </r>
  <r>
    <x v="282"/>
    <x v="29"/>
    <n v="120160"/>
    <n v="3334"/>
  </r>
  <r>
    <x v="283"/>
    <x v="29"/>
    <n v="120500"/>
    <n v="3348"/>
  </r>
  <r>
    <x v="284"/>
    <x v="29"/>
    <n v="120865"/>
    <n v="3348"/>
  </r>
  <r>
    <x v="285"/>
    <x v="29"/>
    <n v="121509"/>
    <n v="3384"/>
  </r>
  <r>
    <x v="286"/>
    <x v="29"/>
    <n v="122275"/>
    <n v="3397"/>
  </r>
  <r>
    <x v="287"/>
    <x v="29"/>
    <n v="123887"/>
    <n v="3405"/>
  </r>
  <r>
    <x v="288"/>
    <x v="29"/>
    <n v="124854"/>
    <n v="3419"/>
  </r>
  <r>
    <x v="289"/>
    <x v="29"/>
    <n v="125885"/>
    <n v="3433"/>
  </r>
  <r>
    <x v="290"/>
    <x v="29"/>
    <n v="126689"/>
    <n v="3443"/>
  </r>
  <r>
    <x v="291"/>
    <x v="29"/>
    <n v="127205"/>
    <n v="3443"/>
  </r>
  <r>
    <x v="292"/>
    <x v="29"/>
    <n v="128138"/>
    <n v="3480"/>
  </r>
  <r>
    <x v="293"/>
    <x v="29"/>
    <n v="129394"/>
    <n v="3497"/>
  </r>
  <r>
    <x v="294"/>
    <x v="29"/>
    <n v="130665"/>
    <n v="3514"/>
  </r>
  <r>
    <x v="295"/>
    <x v="29"/>
    <n v="131970"/>
    <n v="3519"/>
  </r>
  <r>
    <x v="296"/>
    <x v="29"/>
    <n v="133340"/>
    <n v="3540"/>
  </r>
  <r>
    <x v="297"/>
    <x v="29"/>
    <n v="134309"/>
    <n v="3543"/>
  </r>
  <r>
    <x v="298"/>
    <x v="29"/>
    <n v="134898"/>
    <n v="3545"/>
  </r>
  <r>
    <x v="299"/>
    <x v="29"/>
    <n v="135803"/>
    <n v="3581"/>
  </r>
  <r>
    <x v="300"/>
    <x v="29"/>
    <n v="137396"/>
    <n v="3601"/>
  </r>
  <r>
    <x v="301"/>
    <x v="29"/>
    <n v="138791"/>
    <n v="3619"/>
  </r>
  <r>
    <x v="302"/>
    <x v="29"/>
    <n v="140429"/>
    <n v="3642"/>
  </r>
  <r>
    <x v="303"/>
    <x v="29"/>
    <n v="142401"/>
    <n v="3657"/>
  </r>
  <r>
    <x v="304"/>
    <x v="29"/>
    <n v="143180"/>
    <n v="3676"/>
  </r>
  <r>
    <x v="305"/>
    <x v="29"/>
    <n v="143879"/>
    <n v="3676"/>
  </r>
  <r>
    <x v="306"/>
    <x v="29"/>
    <n v="144544"/>
    <n v="3729"/>
  </r>
  <r>
    <x v="307"/>
    <x v="29"/>
    <n v="145636"/>
    <n v="3745"/>
  </r>
  <r>
    <x v="308"/>
    <x v="29"/>
    <n v="147382"/>
    <n v="3763"/>
  </r>
  <r>
    <x v="309"/>
    <x v="29"/>
    <n v="148387"/>
    <n v="3769"/>
  </r>
  <r>
    <x v="310"/>
    <x v="29"/>
    <n v="149940"/>
    <n v="3779"/>
  </r>
  <r>
    <x v="311"/>
    <x v="29"/>
    <n v="151785"/>
    <n v="3806"/>
  </r>
  <r>
    <x v="312"/>
    <x v="29"/>
    <n v="153270"/>
    <n v="3807"/>
  </r>
  <r>
    <x v="313"/>
    <x v="29"/>
    <n v="154411"/>
    <n v="3836"/>
  </r>
  <r>
    <x v="314"/>
    <x v="29"/>
    <n v="156868"/>
    <n v="3851"/>
  </r>
  <r>
    <x v="315"/>
    <x v="29"/>
    <n v="159036"/>
    <n v="3879"/>
  </r>
  <r>
    <x v="316"/>
    <x v="29"/>
    <n v="161516"/>
    <n v="3916"/>
  </r>
  <r>
    <x v="317"/>
    <x v="29"/>
    <n v="163458"/>
    <n v="3949"/>
  </r>
  <r>
    <x v="318"/>
    <x v="29"/>
    <n v="164931"/>
    <n v="3961"/>
  </r>
  <r>
    <x v="319"/>
    <x v="29"/>
    <n v="166194"/>
    <n v="3961"/>
  </r>
  <r>
    <x v="320"/>
    <x v="29"/>
    <n v="167926"/>
    <n v="4017"/>
  </r>
  <r>
    <x v="321"/>
    <x v="29"/>
    <n v="171584"/>
    <n v="4042"/>
  </r>
  <r>
    <x v="322"/>
    <x v="29"/>
    <n v="172955"/>
    <n v="4083"/>
  </r>
  <r>
    <x v="323"/>
    <x v="29"/>
    <n v="175282"/>
    <n v="4124"/>
  </r>
  <r>
    <x v="324"/>
    <x v="29"/>
    <n v="177947"/>
    <n v="4180"/>
  </r>
  <r>
    <x v="325"/>
    <x v="29"/>
    <n v="179447"/>
    <n v="4199"/>
  </r>
  <r>
    <x v="326"/>
    <x v="29"/>
    <n v="181095"/>
    <n v="4204"/>
  </r>
  <r>
    <x v="327"/>
    <x v="29"/>
    <n v="183300"/>
    <n v="4252"/>
  </r>
  <r>
    <x v="328"/>
    <x v="29"/>
    <n v="185643"/>
    <n v="4294"/>
  </r>
  <r>
    <x v="329"/>
    <x v="29"/>
    <n v="187904"/>
    <n v="4320"/>
  </r>
  <r>
    <x v="330"/>
    <x v="29"/>
    <n v="190411"/>
    <n v="4354"/>
  </r>
  <r>
    <x v="331"/>
    <x v="29"/>
    <n v="192111"/>
    <n v="4390"/>
  </r>
  <r>
    <x v="332"/>
    <x v="29"/>
    <n v="194333"/>
    <n v="4409"/>
  </r>
  <r>
    <x v="333"/>
    <x v="29"/>
    <n v="195500"/>
    <n v="4411"/>
  </r>
  <r>
    <x v="334"/>
    <x v="29"/>
    <n v="197691"/>
    <n v="4490"/>
  </r>
  <r>
    <x v="335"/>
    <x v="29"/>
    <n v="200325"/>
    <n v="4533"/>
  </r>
  <r>
    <x v="336"/>
    <x v="29"/>
    <n v="202651"/>
    <n v="4556"/>
  </r>
  <r>
    <x v="337"/>
    <x v="29"/>
    <n v="204178"/>
    <n v="4562"/>
  </r>
  <r>
    <x v="338"/>
    <x v="29"/>
    <n v="205023"/>
    <n v="4565"/>
  </r>
  <r>
    <x v="339"/>
    <x v="29"/>
    <n v="206388"/>
    <n v="4606"/>
  </r>
  <r>
    <x v="340"/>
    <x v="29"/>
    <n v="208089"/>
    <n v="4634"/>
  </r>
  <r>
    <x v="341"/>
    <x v="29"/>
    <n v="210032"/>
    <n v="4719"/>
  </r>
  <r>
    <x v="342"/>
    <x v="29"/>
    <n v="213055"/>
    <n v="4747"/>
  </r>
  <r>
    <x v="343"/>
    <x v="29"/>
    <n v="215811"/>
    <n v="4787"/>
  </r>
  <r>
    <x v="344"/>
    <x v="29"/>
    <n v="218386"/>
    <n v="4816"/>
  </r>
  <r>
    <x v="345"/>
    <x v="29"/>
    <n v="220277"/>
    <n v="4840"/>
  </r>
  <r>
    <x v="346"/>
    <x v="29"/>
    <n v="222061"/>
    <n v="4871"/>
  </r>
  <r>
    <x v="347"/>
    <x v="29"/>
    <n v="223677"/>
    <n v="4884"/>
  </r>
  <r>
    <x v="348"/>
    <x v="29"/>
    <n v="225444"/>
    <n v="4975"/>
  </r>
  <r>
    <x v="349"/>
    <x v="29"/>
    <n v="228235"/>
    <n v="5013"/>
  </r>
  <r>
    <x v="350"/>
    <x v="29"/>
    <n v="231490"/>
    <n v="5061"/>
  </r>
  <r>
    <x v="351"/>
    <x v="29"/>
    <n v="233665"/>
    <n v="5101"/>
  </r>
  <r>
    <x v="352"/>
    <x v="29"/>
    <n v="236870"/>
    <n v="5147"/>
  </r>
  <r>
    <x v="353"/>
    <x v="29"/>
    <n v="239082"/>
    <n v="5167"/>
  </r>
  <r>
    <x v="354"/>
    <x v="29"/>
    <n v="240309"/>
    <n v="5186"/>
  </r>
  <r>
    <x v="355"/>
    <x v="29"/>
    <n v="241957"/>
    <n v="5284"/>
  </r>
  <r>
    <x v="356"/>
    <x v="29"/>
    <n v="243899"/>
    <n v="5315"/>
  </r>
  <r>
    <x v="357"/>
    <x v="29"/>
    <n v="245847"/>
    <n v="5356"/>
  </r>
  <r>
    <x v="358"/>
    <x v="29"/>
    <n v="248189"/>
    <n v="5411"/>
  </r>
  <r>
    <x v="359"/>
    <x v="29"/>
    <n v="250869"/>
    <n v="5481"/>
  </r>
  <r>
    <x v="360"/>
    <x v="29"/>
    <n v="252475"/>
    <n v="5521"/>
  </r>
  <r>
    <x v="361"/>
    <x v="29"/>
    <n v="253932"/>
    <n v="5524"/>
  </r>
  <r>
    <x v="362"/>
    <x v="29"/>
    <n v="255125"/>
    <n v="5574"/>
  </r>
  <r>
    <x v="363"/>
    <x v="29"/>
    <n v="256827"/>
    <n v="5638"/>
  </r>
  <r>
    <x v="364"/>
    <x v="29"/>
    <n v="259117"/>
    <n v="5668"/>
  </r>
  <r>
    <x v="365"/>
    <x v="29"/>
    <n v="261167"/>
    <n v="5713"/>
  </r>
  <r>
    <x v="366"/>
    <x v="29"/>
    <n v="263023"/>
    <n v="5752"/>
  </r>
  <r>
    <x v="367"/>
    <x v="29"/>
    <n v="264219"/>
    <n v="5772"/>
  </r>
  <r>
    <x v="368"/>
    <x v="29"/>
    <n v="265146"/>
    <n v="5777"/>
  </r>
  <r>
    <x v="369"/>
    <x v="29"/>
    <n v="266598"/>
    <n v="5852"/>
  </r>
  <r>
    <x v="370"/>
    <x v="29"/>
    <n v="268672"/>
    <n v="5917"/>
  </r>
  <r>
    <x v="371"/>
    <x v="29"/>
    <n v="270476"/>
    <n v="5945"/>
  </r>
  <r>
    <x v="372"/>
    <x v="29"/>
    <n v="272662"/>
    <n v="5983"/>
  </r>
  <r>
    <x v="373"/>
    <x v="29"/>
    <n v="274190"/>
    <n v="6018"/>
  </r>
  <r>
    <x v="374"/>
    <x v="29"/>
    <n v="275001"/>
    <n v="6045"/>
  </r>
  <r>
    <x v="375"/>
    <x v="29"/>
    <n v="275706"/>
    <n v="6056"/>
  </r>
  <r>
    <x v="376"/>
    <x v="29"/>
    <n v="276531"/>
    <n v="6132"/>
  </r>
  <r>
    <x v="377"/>
    <x v="29"/>
    <n v="277322"/>
    <n v="6158"/>
  </r>
  <r>
    <x v="378"/>
    <x v="29"/>
    <n v="278532"/>
    <n v="6182"/>
  </r>
  <r>
    <x v="379"/>
    <x v="29"/>
    <n v="279742"/>
    <n v="6222"/>
  </r>
  <r>
    <x v="380"/>
    <x v="29"/>
    <n v="280778"/>
    <n v="6266"/>
  </r>
  <r>
    <x v="381"/>
    <x v="29"/>
    <n v="281678"/>
    <n v="6269"/>
  </r>
  <r>
    <x v="382"/>
    <x v="29"/>
    <n v="282313"/>
    <n v="6270"/>
  </r>
  <r>
    <x v="383"/>
    <x v="29"/>
    <n v="282969"/>
    <n v="6342"/>
  </r>
  <r>
    <x v="384"/>
    <x v="29"/>
    <n v="283753"/>
    <n v="6367"/>
  </r>
  <r>
    <x v="385"/>
    <x v="29"/>
    <n v="284664"/>
    <n v="6390"/>
  </r>
  <r>
    <x v="0"/>
    <x v="30"/>
    <n v="0"/>
    <n v="0"/>
  </r>
  <r>
    <x v="1"/>
    <x v="30"/>
    <n v="0"/>
    <n v="0"/>
  </r>
  <r>
    <x v="2"/>
    <x v="30"/>
    <n v="0"/>
    <n v="0"/>
  </r>
  <r>
    <x v="3"/>
    <x v="30"/>
    <n v="0"/>
    <n v="0"/>
  </r>
  <r>
    <x v="4"/>
    <x v="30"/>
    <n v="0"/>
    <n v="0"/>
  </r>
  <r>
    <x v="5"/>
    <x v="30"/>
    <n v="0"/>
    <n v="0"/>
  </r>
  <r>
    <x v="6"/>
    <x v="30"/>
    <n v="0"/>
    <n v="0"/>
  </r>
  <r>
    <x v="7"/>
    <x v="30"/>
    <n v="0"/>
    <n v="0"/>
  </r>
  <r>
    <x v="8"/>
    <x v="30"/>
    <n v="0"/>
    <n v="0"/>
  </r>
  <r>
    <x v="9"/>
    <x v="30"/>
    <n v="0"/>
    <n v="0"/>
  </r>
  <r>
    <x v="10"/>
    <x v="30"/>
    <n v="0"/>
    <n v="0"/>
  </r>
  <r>
    <x v="11"/>
    <x v="30"/>
    <n v="0"/>
    <n v="0"/>
  </r>
  <r>
    <x v="12"/>
    <x v="30"/>
    <n v="0"/>
    <n v="0"/>
  </r>
  <r>
    <x v="13"/>
    <x v="30"/>
    <n v="0"/>
    <n v="0"/>
  </r>
  <r>
    <x v="14"/>
    <x v="30"/>
    <n v="0"/>
    <n v="0"/>
  </r>
  <r>
    <x v="15"/>
    <x v="30"/>
    <n v="0"/>
    <n v="0"/>
  </r>
  <r>
    <x v="16"/>
    <x v="30"/>
    <n v="0"/>
    <n v="0"/>
  </r>
  <r>
    <x v="17"/>
    <x v="30"/>
    <n v="0"/>
    <n v="0"/>
  </r>
  <r>
    <x v="18"/>
    <x v="30"/>
    <n v="0"/>
    <n v="0"/>
  </r>
  <r>
    <x v="19"/>
    <x v="30"/>
    <n v="0"/>
    <n v="0"/>
  </r>
  <r>
    <x v="20"/>
    <x v="30"/>
    <n v="0"/>
    <n v="0"/>
  </r>
  <r>
    <x v="21"/>
    <x v="30"/>
    <n v="0"/>
    <n v="0"/>
  </r>
  <r>
    <x v="22"/>
    <x v="30"/>
    <n v="0"/>
    <n v="0"/>
  </r>
  <r>
    <x v="23"/>
    <x v="30"/>
    <n v="0"/>
    <n v="0"/>
  </r>
  <r>
    <x v="24"/>
    <x v="30"/>
    <n v="0"/>
    <n v="0"/>
  </r>
  <r>
    <x v="25"/>
    <x v="30"/>
    <n v="0"/>
    <n v="0"/>
  </r>
  <r>
    <x v="26"/>
    <x v="30"/>
    <n v="0"/>
    <n v="0"/>
  </r>
  <r>
    <x v="27"/>
    <x v="30"/>
    <n v="0"/>
    <n v="0"/>
  </r>
  <r>
    <x v="28"/>
    <x v="30"/>
    <n v="0"/>
    <n v="0"/>
  </r>
  <r>
    <x v="29"/>
    <x v="30"/>
    <n v="0"/>
    <n v="0"/>
  </r>
  <r>
    <x v="30"/>
    <x v="30"/>
    <n v="0"/>
    <n v="0"/>
  </r>
  <r>
    <x v="31"/>
    <x v="30"/>
    <n v="0"/>
    <n v="0"/>
  </r>
  <r>
    <x v="32"/>
    <x v="30"/>
    <n v="0"/>
    <n v="0"/>
  </r>
  <r>
    <x v="33"/>
    <x v="30"/>
    <n v="0"/>
    <n v="0"/>
  </r>
  <r>
    <x v="34"/>
    <x v="30"/>
    <n v="0"/>
    <n v="0"/>
  </r>
  <r>
    <x v="35"/>
    <x v="30"/>
    <n v="0"/>
    <n v="0"/>
  </r>
  <r>
    <x v="36"/>
    <x v="30"/>
    <n v="0"/>
    <n v="0"/>
  </r>
  <r>
    <x v="37"/>
    <x v="30"/>
    <n v="0"/>
    <n v="0"/>
  </r>
  <r>
    <x v="38"/>
    <x v="30"/>
    <n v="0"/>
    <n v="0"/>
  </r>
  <r>
    <x v="39"/>
    <x v="30"/>
    <n v="0"/>
    <n v="0"/>
  </r>
  <r>
    <x v="40"/>
    <x v="30"/>
    <n v="0"/>
    <n v="0"/>
  </r>
  <r>
    <x v="41"/>
    <x v="30"/>
    <n v="0"/>
    <n v="0"/>
  </r>
  <r>
    <x v="42"/>
    <x v="30"/>
    <n v="0"/>
    <n v="0"/>
  </r>
  <r>
    <x v="43"/>
    <x v="30"/>
    <n v="0"/>
    <n v="0"/>
  </r>
  <r>
    <x v="44"/>
    <x v="30"/>
    <n v="0"/>
    <n v="0"/>
  </r>
  <r>
    <x v="45"/>
    <x v="30"/>
    <n v="0"/>
    <n v="0"/>
  </r>
  <r>
    <x v="46"/>
    <x v="30"/>
    <n v="0"/>
    <n v="0"/>
  </r>
  <r>
    <x v="47"/>
    <x v="30"/>
    <n v="0"/>
    <n v="0"/>
  </r>
  <r>
    <x v="48"/>
    <x v="30"/>
    <n v="0"/>
    <n v="0"/>
  </r>
  <r>
    <x v="49"/>
    <x v="30"/>
    <n v="1"/>
    <n v="0"/>
  </r>
  <r>
    <x v="50"/>
    <x v="30"/>
    <n v="1"/>
    <n v="0"/>
  </r>
  <r>
    <x v="51"/>
    <x v="30"/>
    <n v="1"/>
    <n v="0"/>
  </r>
  <r>
    <x v="52"/>
    <x v="30"/>
    <n v="1"/>
    <n v="0"/>
  </r>
  <r>
    <x v="53"/>
    <x v="30"/>
    <n v="7"/>
    <n v="0"/>
  </r>
  <r>
    <x v="54"/>
    <x v="30"/>
    <n v="7"/>
    <n v="0"/>
  </r>
  <r>
    <x v="55"/>
    <x v="30"/>
    <n v="11"/>
    <n v="0"/>
  </r>
  <r>
    <x v="56"/>
    <x v="30"/>
    <n v="12"/>
    <n v="0"/>
  </r>
  <r>
    <x v="57"/>
    <x v="30"/>
    <n v="15"/>
    <n v="0"/>
  </r>
  <r>
    <x v="58"/>
    <x v="30"/>
    <n v="21"/>
    <n v="0"/>
  </r>
  <r>
    <x v="59"/>
    <x v="30"/>
    <n v="27"/>
    <n v="0"/>
  </r>
  <r>
    <x v="60"/>
    <x v="30"/>
    <n v="34"/>
    <n v="0"/>
  </r>
  <r>
    <x v="61"/>
    <x v="30"/>
    <n v="37"/>
    <n v="0"/>
  </r>
  <r>
    <x v="62"/>
    <x v="30"/>
    <n v="48"/>
    <n v="0"/>
  </r>
  <r>
    <x v="63"/>
    <x v="30"/>
    <n v="65"/>
    <n v="0"/>
  </r>
  <r>
    <x v="64"/>
    <x v="30"/>
    <n v="90"/>
    <n v="1"/>
  </r>
  <r>
    <x v="65"/>
    <x v="30"/>
    <n v="121"/>
    <n v="1"/>
  </r>
  <r>
    <x v="66"/>
    <x v="30"/>
    <n v="147"/>
    <n v="1"/>
  </r>
  <r>
    <x v="67"/>
    <x v="30"/>
    <n v="173"/>
    <n v="2"/>
  </r>
  <r>
    <x v="68"/>
    <x v="30"/>
    <n v="184"/>
    <n v="4"/>
  </r>
  <r>
    <x v="69"/>
    <x v="30"/>
    <n v="203"/>
    <n v="5"/>
  </r>
  <r>
    <x v="70"/>
    <x v="30"/>
    <n v="228"/>
    <n v="5"/>
  </r>
  <r>
    <x v="71"/>
    <x v="30"/>
    <n v="244"/>
    <n v="5"/>
  </r>
  <r>
    <x v="72"/>
    <x v="30"/>
    <n v="262"/>
    <n v="5"/>
  </r>
  <r>
    <x v="73"/>
    <x v="30"/>
    <n v="281"/>
    <n v="6"/>
  </r>
  <r>
    <x v="74"/>
    <x v="30"/>
    <n v="300"/>
    <n v="6"/>
  </r>
  <r>
    <x v="75"/>
    <x v="30"/>
    <n v="320"/>
    <n v="6"/>
  </r>
  <r>
    <x v="76"/>
    <x v="30"/>
    <n v="332"/>
    <n v="6"/>
  </r>
  <r>
    <x v="77"/>
    <x v="30"/>
    <n v="352"/>
    <n v="6"/>
  </r>
  <r>
    <x v="78"/>
    <x v="30"/>
    <n v="365"/>
    <n v="6"/>
  </r>
  <r>
    <x v="79"/>
    <x v="30"/>
    <n v="365"/>
    <n v="6"/>
  </r>
  <r>
    <x v="80"/>
    <x v="30"/>
    <n v="377"/>
    <n v="6"/>
  </r>
  <r>
    <x v="81"/>
    <x v="30"/>
    <n v="394"/>
    <n v="6"/>
  </r>
  <r>
    <x v="82"/>
    <x v="30"/>
    <n v="398"/>
    <n v="7"/>
  </r>
  <r>
    <x v="83"/>
    <x v="30"/>
    <n v="404"/>
    <n v="7"/>
  </r>
  <r>
    <x v="84"/>
    <x v="30"/>
    <n v="415"/>
    <n v="7"/>
  </r>
  <r>
    <x v="85"/>
    <x v="30"/>
    <n v="422"/>
    <n v="8"/>
  </r>
  <r>
    <x v="86"/>
    <x v="30"/>
    <n v="422"/>
    <n v="8"/>
  </r>
  <r>
    <x v="87"/>
    <x v="30"/>
    <n v="426"/>
    <n v="10"/>
  </r>
  <r>
    <x v="88"/>
    <x v="30"/>
    <n v="433"/>
    <n v="10"/>
  </r>
  <r>
    <x v="89"/>
    <x v="30"/>
    <n v="437"/>
    <n v="12"/>
  </r>
  <r>
    <x v="90"/>
    <x v="30"/>
    <n v="439"/>
    <n v="13"/>
  </r>
  <r>
    <x v="91"/>
    <x v="30"/>
    <n v="442"/>
    <n v="14"/>
  </r>
  <r>
    <x v="92"/>
    <x v="30"/>
    <n v="444"/>
    <n v="14"/>
  </r>
  <r>
    <x v="93"/>
    <x v="30"/>
    <n v="444"/>
    <n v="14"/>
  </r>
  <r>
    <x v="94"/>
    <x v="30"/>
    <n v="445"/>
    <n v="14"/>
  </r>
  <r>
    <x v="95"/>
    <x v="30"/>
    <n v="449"/>
    <n v="14"/>
  </r>
  <r>
    <x v="96"/>
    <x v="30"/>
    <n v="451"/>
    <n v="16"/>
  </r>
  <r>
    <x v="97"/>
    <x v="30"/>
    <n v="451"/>
    <n v="15"/>
  </r>
  <r>
    <x v="98"/>
    <x v="30"/>
    <n v="451"/>
    <n v="16"/>
  </r>
  <r>
    <x v="99"/>
    <x v="30"/>
    <n v="453"/>
    <n v="16"/>
  </r>
  <r>
    <x v="100"/>
    <x v="30"/>
    <n v="453"/>
    <n v="16"/>
  </r>
  <r>
    <x v="101"/>
    <x v="30"/>
    <n v="455"/>
    <n v="16"/>
  </r>
  <r>
    <x v="102"/>
    <x v="30"/>
    <n v="457"/>
    <n v="16"/>
  </r>
  <r>
    <x v="103"/>
    <x v="30"/>
    <n v="457"/>
    <n v="16"/>
  </r>
  <r>
    <x v="104"/>
    <x v="30"/>
    <n v="456"/>
    <n v="16"/>
  </r>
  <r>
    <x v="105"/>
    <x v="30"/>
    <n v="456"/>
    <n v="16"/>
  </r>
  <r>
    <x v="106"/>
    <x v="30"/>
    <n v="459"/>
    <n v="16"/>
  </r>
  <r>
    <x v="107"/>
    <x v="30"/>
    <n v="458"/>
    <n v="16"/>
  </r>
  <r>
    <x v="108"/>
    <x v="30"/>
    <n v="458"/>
    <n v="16"/>
  </r>
  <r>
    <x v="109"/>
    <x v="30"/>
    <n v="458"/>
    <n v="16"/>
  </r>
  <r>
    <x v="110"/>
    <x v="30"/>
    <n v="459"/>
    <n v="16"/>
  </r>
  <r>
    <x v="111"/>
    <x v="30"/>
    <n v="459"/>
    <n v="16"/>
  </r>
  <r>
    <x v="112"/>
    <x v="30"/>
    <n v="462"/>
    <n v="16"/>
  </r>
  <r>
    <x v="113"/>
    <x v="30"/>
    <n v="466"/>
    <n v="16"/>
  </r>
  <r>
    <x v="114"/>
    <x v="30"/>
    <n v="466"/>
    <n v="16"/>
  </r>
  <r>
    <x v="115"/>
    <x v="30"/>
    <n v="468"/>
    <n v="16"/>
  </r>
  <r>
    <x v="116"/>
    <x v="30"/>
    <n v="470"/>
    <n v="16"/>
  </r>
  <r>
    <x v="117"/>
    <x v="30"/>
    <n v="470"/>
    <n v="16"/>
  </r>
  <r>
    <x v="118"/>
    <x v="30"/>
    <n v="478"/>
    <n v="16"/>
  </r>
  <r>
    <x v="119"/>
    <x v="30"/>
    <n v="478"/>
    <n v="16"/>
  </r>
  <r>
    <x v="120"/>
    <x v="30"/>
    <n v="479"/>
    <n v="16"/>
  </r>
  <r>
    <x v="121"/>
    <x v="30"/>
    <n v="479"/>
    <n v="16"/>
  </r>
  <r>
    <x v="122"/>
    <x v="30"/>
    <n v="479"/>
    <n v="16"/>
  </r>
  <r>
    <x v="123"/>
    <x v="30"/>
    <n v="479"/>
    <n v="16"/>
  </r>
  <r>
    <x v="124"/>
    <x v="30"/>
    <n v="479"/>
    <n v="16"/>
  </r>
  <r>
    <x v="125"/>
    <x v="30"/>
    <n v="479"/>
    <n v="17"/>
  </r>
  <r>
    <x v="126"/>
    <x v="30"/>
    <n v="485"/>
    <n v="17"/>
  </r>
  <r>
    <x v="127"/>
    <x v="30"/>
    <n v="493"/>
    <n v="17"/>
  </r>
  <r>
    <x v="128"/>
    <x v="30"/>
    <n v="505"/>
    <n v="17"/>
  </r>
  <r>
    <x v="129"/>
    <x v="30"/>
    <n v="505"/>
    <n v="17"/>
  </r>
  <r>
    <x v="130"/>
    <x v="30"/>
    <n v="515"/>
    <n v="17"/>
  </r>
  <r>
    <x v="131"/>
    <x v="30"/>
    <n v="523"/>
    <n v="17"/>
  </r>
  <r>
    <x v="132"/>
    <x v="30"/>
    <n v="525"/>
    <n v="17"/>
  </r>
  <r>
    <x v="133"/>
    <x v="30"/>
    <n v="539"/>
    <n v="17"/>
  </r>
  <r>
    <x v="134"/>
    <x v="30"/>
    <n v="539"/>
    <n v="17"/>
  </r>
  <r>
    <x v="135"/>
    <x v="30"/>
    <n v="540"/>
    <n v="18"/>
  </r>
  <r>
    <x v="136"/>
    <x v="30"/>
    <n v="540"/>
    <n v="18"/>
  </r>
  <r>
    <x v="137"/>
    <x v="30"/>
    <n v="548"/>
    <n v="18"/>
  </r>
  <r>
    <x v="138"/>
    <x v="30"/>
    <n v="548"/>
    <n v="18"/>
  </r>
  <r>
    <x v="139"/>
    <x v="30"/>
    <n v="554"/>
    <n v="18"/>
  </r>
  <r>
    <x v="140"/>
    <x v="30"/>
    <n v="561"/>
    <n v="18"/>
  </r>
  <r>
    <x v="141"/>
    <x v="30"/>
    <n v="573"/>
    <n v="18"/>
  </r>
  <r>
    <x v="142"/>
    <x v="30"/>
    <n v="588"/>
    <n v="18"/>
  </r>
  <r>
    <x v="143"/>
    <x v="30"/>
    <n v="588"/>
    <n v="18"/>
  </r>
  <r>
    <x v="144"/>
    <x v="30"/>
    <n v="609"/>
    <n v="19"/>
  </r>
  <r>
    <x v="145"/>
    <x v="30"/>
    <n v="612"/>
    <n v="19"/>
  </r>
  <r>
    <x v="146"/>
    <x v="30"/>
    <n v="630"/>
    <n v="20"/>
  </r>
  <r>
    <x v="147"/>
    <x v="30"/>
    <n v="630"/>
    <n v="20"/>
  </r>
  <r>
    <x v="148"/>
    <x v="30"/>
    <n v="666"/>
    <n v="20"/>
  </r>
  <r>
    <x v="149"/>
    <x v="30"/>
    <n v="698"/>
    <n v="20"/>
  </r>
  <r>
    <x v="150"/>
    <x v="30"/>
    <n v="716"/>
    <n v="20"/>
  </r>
  <r>
    <x v="151"/>
    <x v="30"/>
    <n v="717"/>
    <n v="20"/>
  </r>
  <r>
    <x v="152"/>
    <x v="30"/>
    <n v="734"/>
    <n v="21"/>
  </r>
  <r>
    <x v="153"/>
    <x v="30"/>
    <n v="766"/>
    <n v="21"/>
  </r>
  <r>
    <x v="154"/>
    <x v="30"/>
    <n v="803"/>
    <n v="21"/>
  </r>
  <r>
    <x v="155"/>
    <x v="30"/>
    <n v="829"/>
    <n v="22"/>
  </r>
  <r>
    <x v="156"/>
    <x v="30"/>
    <n v="852"/>
    <n v="22"/>
  </r>
  <r>
    <x v="157"/>
    <x v="30"/>
    <n v="852"/>
    <n v="22"/>
  </r>
  <r>
    <x v="158"/>
    <x v="30"/>
    <n v="919"/>
    <n v="22"/>
  </r>
  <r>
    <x v="159"/>
    <x v="30"/>
    <n v="967"/>
    <n v="22"/>
  </r>
  <r>
    <x v="160"/>
    <x v="30"/>
    <n v="1018"/>
    <n v="22"/>
  </r>
  <r>
    <x v="161"/>
    <x v="30"/>
    <n v="1083"/>
    <n v="22"/>
  </r>
  <r>
    <x v="162"/>
    <x v="30"/>
    <n v="1123"/>
    <n v="23"/>
  </r>
  <r>
    <x v="163"/>
    <x v="30"/>
    <n v="1128"/>
    <n v="23"/>
  </r>
  <r>
    <x v="164"/>
    <x v="30"/>
    <n v="1167"/>
    <n v="23"/>
  </r>
  <r>
    <x v="165"/>
    <x v="30"/>
    <n v="1249"/>
    <n v="23"/>
  </r>
  <r>
    <x v="166"/>
    <x v="30"/>
    <n v="1249"/>
    <n v="23"/>
  </r>
  <r>
    <x v="167"/>
    <x v="30"/>
    <n v="1371"/>
    <n v="23"/>
  </r>
  <r>
    <x v="168"/>
    <x v="30"/>
    <n v="1466"/>
    <n v="25"/>
  </r>
  <r>
    <x v="169"/>
    <x v="30"/>
    <n v="1569"/>
    <n v="27"/>
  </r>
  <r>
    <x v="170"/>
    <x v="30"/>
    <n v="1593"/>
    <n v="28"/>
  </r>
  <r>
    <x v="171"/>
    <x v="30"/>
    <n v="1677"/>
    <n v="29"/>
  </r>
  <r>
    <x v="172"/>
    <x v="30"/>
    <n v="1841"/>
    <n v="31"/>
  </r>
  <r>
    <x v="173"/>
    <x v="30"/>
    <n v="1843"/>
    <n v="32"/>
  </r>
  <r>
    <x v="174"/>
    <x v="30"/>
    <n v="1952"/>
    <n v="34"/>
  </r>
  <r>
    <x v="175"/>
    <x v="30"/>
    <n v="2218"/>
    <n v="34"/>
  </r>
  <r>
    <x v="176"/>
    <x v="30"/>
    <n v="2342"/>
    <n v="37"/>
  </r>
  <r>
    <x v="177"/>
    <x v="30"/>
    <n v="2366"/>
    <n v="37"/>
  </r>
  <r>
    <x v="178"/>
    <x v="30"/>
    <n v="2471"/>
    <n v="37"/>
  </r>
  <r>
    <x v="179"/>
    <x v="30"/>
    <n v="2533"/>
    <n v="37"/>
  </r>
  <r>
    <x v="180"/>
    <x v="30"/>
    <n v="2621"/>
    <n v="39"/>
  </r>
  <r>
    <x v="181"/>
    <x v="30"/>
    <n v="2712"/>
    <n v="40"/>
  </r>
  <r>
    <x v="182"/>
    <x v="30"/>
    <n v="2909"/>
    <n v="42"/>
  </r>
  <r>
    <x v="183"/>
    <x v="30"/>
    <n v="3037"/>
    <n v="45"/>
  </r>
  <r>
    <x v="184"/>
    <x v="30"/>
    <n v="3247"/>
    <n v="46"/>
  </r>
  <r>
    <x v="185"/>
    <x v="30"/>
    <n v="3342"/>
    <n v="46"/>
  </r>
  <r>
    <x v="186"/>
    <x v="30"/>
    <n v="3381"/>
    <n v="47"/>
  </r>
  <r>
    <x v="187"/>
    <x v="30"/>
    <n v="3381"/>
    <n v="47"/>
  </r>
  <r>
    <x v="188"/>
    <x v="30"/>
    <n v="3667"/>
    <n v="52"/>
  </r>
  <r>
    <x v="189"/>
    <x v="30"/>
    <n v="3780"/>
    <n v="55"/>
  </r>
  <r>
    <x v="190"/>
    <x v="30"/>
    <n v="3954"/>
    <n v="58"/>
  </r>
  <r>
    <x v="191"/>
    <x v="30"/>
    <n v="3965"/>
    <n v="60"/>
  </r>
  <r>
    <x v="192"/>
    <x v="30"/>
    <n v="4081"/>
    <n v="61"/>
  </r>
  <r>
    <x v="193"/>
    <x v="30"/>
    <n v="4193"/>
    <n v="61"/>
  </r>
  <r>
    <x v="194"/>
    <x v="30"/>
    <n v="4314"/>
    <n v="64"/>
  </r>
  <r>
    <x v="195"/>
    <x v="30"/>
    <n v="4429"/>
    <n v="65"/>
  </r>
  <r>
    <x v="196"/>
    <x v="30"/>
    <n v="4593"/>
    <n v="66"/>
  </r>
  <r>
    <x v="197"/>
    <x v="30"/>
    <n v="4744"/>
    <n v="70"/>
  </r>
  <r>
    <x v="198"/>
    <x v="30"/>
    <n v="4888"/>
    <n v="74"/>
  </r>
  <r>
    <x v="199"/>
    <x v="30"/>
    <n v="4952"/>
    <n v="75"/>
  </r>
  <r>
    <x v="200"/>
    <x v="30"/>
    <n v="5017"/>
    <n v="75"/>
  </r>
  <r>
    <x v="201"/>
    <x v="30"/>
    <n v="5017"/>
    <n v="75"/>
  </r>
  <r>
    <x v="202"/>
    <x v="30"/>
    <n v="5289"/>
    <n v="79"/>
  </r>
  <r>
    <x v="203"/>
    <x v="30"/>
    <n v="5403"/>
    <n v="79"/>
  </r>
  <r>
    <x v="204"/>
    <x v="30"/>
    <n v="5539"/>
    <n v="81"/>
  </r>
  <r>
    <x v="205"/>
    <x v="30"/>
    <n v="5541"/>
    <n v="81"/>
  </r>
  <r>
    <x v="206"/>
    <x v="30"/>
    <n v="5659"/>
    <n v="82"/>
  </r>
  <r>
    <x v="207"/>
    <x v="30"/>
    <n v="5779"/>
    <n v="82"/>
  </r>
  <r>
    <x v="208"/>
    <x v="30"/>
    <n v="5847"/>
    <n v="84"/>
  </r>
  <r>
    <x v="209"/>
    <x v="30"/>
    <n v="5847"/>
    <n v="84"/>
  </r>
  <r>
    <x v="210"/>
    <x v="30"/>
    <n v="5956"/>
    <n v="84"/>
  </r>
  <r>
    <x v="211"/>
    <x v="30"/>
    <n v="6214"/>
    <n v="89"/>
  </r>
  <r>
    <x v="212"/>
    <x v="30"/>
    <n v="6216"/>
    <n v="89"/>
  </r>
  <r>
    <x v="213"/>
    <x v="30"/>
    <n v="6376"/>
    <n v="90"/>
  </r>
  <r>
    <x v="214"/>
    <x v="30"/>
    <n v="6490"/>
    <n v="91"/>
  </r>
  <r>
    <x v="215"/>
    <x v="30"/>
    <n v="6623"/>
    <n v="97"/>
  </r>
  <r>
    <x v="216"/>
    <x v="30"/>
    <n v="6785"/>
    <n v="97"/>
  </r>
  <r>
    <x v="217"/>
    <x v="30"/>
    <n v="6785"/>
    <n v="98"/>
  </r>
  <r>
    <x v="218"/>
    <x v="30"/>
    <n v="6929"/>
    <n v="98"/>
  </r>
  <r>
    <x v="219"/>
    <x v="30"/>
    <n v="7063"/>
    <n v="100"/>
  </r>
  <r>
    <x v="220"/>
    <x v="30"/>
    <n v="7251"/>
    <n v="104"/>
  </r>
  <r>
    <x v="221"/>
    <x v="30"/>
    <n v="7340"/>
    <n v="104"/>
  </r>
  <r>
    <x v="222"/>
    <x v="30"/>
    <n v="7493"/>
    <n v="105"/>
  </r>
  <r>
    <x v="223"/>
    <x v="30"/>
    <n v="7689"/>
    <n v="108"/>
  </r>
  <r>
    <x v="224"/>
    <x v="30"/>
    <n v="7867"/>
    <n v="111"/>
  </r>
  <r>
    <x v="225"/>
    <x v="30"/>
    <n v="8000"/>
    <n v="111"/>
  </r>
  <r>
    <x v="226"/>
    <x v="30"/>
    <n v="8019"/>
    <n v="114"/>
  </r>
  <r>
    <x v="227"/>
    <x v="30"/>
    <n v="8164"/>
    <n v="116"/>
  </r>
  <r>
    <x v="228"/>
    <x v="30"/>
    <n v="8264"/>
    <n v="117"/>
  </r>
  <r>
    <x v="229"/>
    <x v="30"/>
    <n v="8379"/>
    <n v="118"/>
  </r>
  <r>
    <x v="230"/>
    <x v="30"/>
    <n v="8381"/>
    <n v="119"/>
  </r>
  <r>
    <x v="231"/>
    <x v="30"/>
    <n v="8659"/>
    <n v="119"/>
  </r>
  <r>
    <x v="232"/>
    <x v="30"/>
    <n v="8663"/>
    <n v="123"/>
  </r>
  <r>
    <x v="233"/>
    <x v="30"/>
    <n v="8925"/>
    <n v="133"/>
  </r>
  <r>
    <x v="234"/>
    <x v="30"/>
    <n v="8925"/>
    <n v="133"/>
  </r>
  <r>
    <x v="235"/>
    <x v="30"/>
    <n v="9021"/>
    <n v="135"/>
  </r>
  <r>
    <x v="236"/>
    <x v="30"/>
    <n v="9107"/>
    <n v="138"/>
  </r>
  <r>
    <x v="237"/>
    <x v="30"/>
    <n v="9244"/>
    <n v="140"/>
  </r>
  <r>
    <x v="238"/>
    <x v="30"/>
    <n v="9431"/>
    <n v="141"/>
  </r>
  <r>
    <x v="239"/>
    <x v="30"/>
    <n v="9872"/>
    <n v="144"/>
  </r>
  <r>
    <x v="240"/>
    <x v="30"/>
    <n v="10164"/>
    <n v="156"/>
  </r>
  <r>
    <x v="241"/>
    <x v="30"/>
    <n v="10300"/>
    <n v="157"/>
  </r>
  <r>
    <x v="242"/>
    <x v="30"/>
    <n v="10427"/>
    <n v="159"/>
  </r>
  <r>
    <x v="243"/>
    <x v="30"/>
    <n v="10696"/>
    <n v="162"/>
  </r>
  <r>
    <x v="244"/>
    <x v="30"/>
    <n v="10900"/>
    <n v="163"/>
  </r>
  <r>
    <x v="245"/>
    <x v="30"/>
    <n v="11220"/>
    <n v="165"/>
  </r>
  <r>
    <x v="246"/>
    <x v="30"/>
    <n v="11548"/>
    <n v="167"/>
  </r>
  <r>
    <x v="247"/>
    <x v="30"/>
    <n v="11905"/>
    <n v="168"/>
  </r>
  <r>
    <x v="248"/>
    <x v="30"/>
    <n v="11907"/>
    <n v="171"/>
  </r>
  <r>
    <x v="249"/>
    <x v="30"/>
    <n v="12107"/>
    <n v="173"/>
  </r>
  <r>
    <x v="250"/>
    <x v="30"/>
    <n v="12413"/>
    <n v="174"/>
  </r>
  <r>
    <x v="251"/>
    <x v="30"/>
    <n v="12876"/>
    <n v="179"/>
  </r>
  <r>
    <x v="252"/>
    <x v="30"/>
    <n v="13393"/>
    <n v="181"/>
  </r>
  <r>
    <x v="253"/>
    <x v="30"/>
    <n v="13824"/>
    <n v="183"/>
  </r>
  <r>
    <x v="254"/>
    <x v="30"/>
    <n v="14283"/>
    <n v="186"/>
  </r>
  <r>
    <x v="255"/>
    <x v="30"/>
    <n v="14561"/>
    <n v="186"/>
  </r>
  <r>
    <x v="256"/>
    <x v="30"/>
    <n v="14635"/>
    <n v="187"/>
  </r>
  <r>
    <x v="257"/>
    <x v="30"/>
    <n v="15298"/>
    <n v="191"/>
  </r>
  <r>
    <x v="258"/>
    <x v="30"/>
    <n v="15723"/>
    <n v="192"/>
  </r>
  <r>
    <x v="259"/>
    <x v="30"/>
    <n v="16063"/>
    <n v="193"/>
  </r>
  <r>
    <x v="260"/>
    <x v="30"/>
    <n v="16677"/>
    <n v="197"/>
  </r>
  <r>
    <x v="261"/>
    <x v="30"/>
    <n v="17914"/>
    <n v="203"/>
  </r>
  <r>
    <x v="262"/>
    <x v="30"/>
    <n v="18117"/>
    <n v="209"/>
  </r>
  <r>
    <x v="263"/>
    <x v="30"/>
    <n v="18702"/>
    <n v="210"/>
  </r>
  <r>
    <x v="264"/>
    <x v="30"/>
    <n v="19125"/>
    <n v="212"/>
  </r>
  <r>
    <x v="265"/>
    <x v="30"/>
    <n v="19967"/>
    <n v="228"/>
  </r>
  <r>
    <x v="266"/>
    <x v="30"/>
    <n v="20720"/>
    <n v="229"/>
  </r>
  <r>
    <x v="267"/>
    <x v="30"/>
    <n v="21597"/>
    <n v="231"/>
  </r>
  <r>
    <x v="268"/>
    <x v="30"/>
    <n v="21595"/>
    <n v="235"/>
  </r>
  <r>
    <x v="269"/>
    <x v="30"/>
    <n v="22233"/>
    <n v="240"/>
  </r>
  <r>
    <x v="270"/>
    <x v="30"/>
    <n v="22821"/>
    <n v="241"/>
  </r>
  <r>
    <x v="271"/>
    <x v="30"/>
    <n v="23390"/>
    <n v="241"/>
  </r>
  <r>
    <x v="272"/>
    <x v="30"/>
    <n v="24093"/>
    <n v="252"/>
  </r>
  <r>
    <x v="273"/>
    <x v="30"/>
    <n v="24712"/>
    <n v="275"/>
  </r>
  <r>
    <x v="274"/>
    <x v="30"/>
    <n v="26320"/>
    <n v="283"/>
  </r>
  <r>
    <x v="275"/>
    <x v="30"/>
    <n v="26503"/>
    <n v="282"/>
  </r>
  <r>
    <x v="276"/>
    <x v="30"/>
    <n v="27142"/>
    <n v="294"/>
  </r>
  <r>
    <x v="277"/>
    <x v="30"/>
    <n v="27880"/>
    <n v="297"/>
  </r>
  <r>
    <x v="278"/>
    <x v="30"/>
    <n v="28501"/>
    <n v="303"/>
  </r>
  <r>
    <x v="279"/>
    <x v="30"/>
    <n v="29346"/>
    <n v="305"/>
  </r>
  <r>
    <x v="280"/>
    <x v="30"/>
    <n v="29966"/>
    <n v="325"/>
  </r>
  <r>
    <x v="281"/>
    <x v="30"/>
    <n v="30853"/>
    <n v="337"/>
  </r>
  <r>
    <x v="282"/>
    <x v="30"/>
    <n v="31916"/>
    <n v="364"/>
  </r>
  <r>
    <x v="283"/>
    <x v="30"/>
    <n v="32801"/>
    <n v="375"/>
  </r>
  <r>
    <x v="284"/>
    <x v="30"/>
    <n v="33495"/>
    <n v="376"/>
  </r>
  <r>
    <x v="285"/>
    <x v="30"/>
    <n v="34252"/>
    <n v="386"/>
  </r>
  <r>
    <x v="286"/>
    <x v="30"/>
    <n v="35159"/>
    <n v="399"/>
  </r>
  <r>
    <x v="287"/>
    <x v="30"/>
    <n v="35955"/>
    <n v="404"/>
  </r>
  <r>
    <x v="288"/>
    <x v="30"/>
    <n v="36968"/>
    <n v="407"/>
  </r>
  <r>
    <x v="289"/>
    <x v="30"/>
    <n v="37947"/>
    <n v="419"/>
  </r>
  <r>
    <x v="290"/>
    <x v="30"/>
    <n v="38948"/>
    <n v="445"/>
  </r>
  <r>
    <x v="291"/>
    <x v="30"/>
    <n v="39679"/>
    <n v="456"/>
  </r>
  <r>
    <x v="292"/>
    <x v="30"/>
    <n v="40053"/>
    <n v="457"/>
  </r>
  <r>
    <x v="293"/>
    <x v="30"/>
    <n v="41151"/>
    <n v="462"/>
  </r>
  <r>
    <x v="294"/>
    <x v="30"/>
    <n v="42070"/>
    <n v="472"/>
  </r>
  <r>
    <x v="295"/>
    <x v="30"/>
    <n v="43031"/>
    <n v="472"/>
  </r>
  <r>
    <x v="296"/>
    <x v="30"/>
    <n v="44244"/>
    <n v="477"/>
  </r>
  <r>
    <x v="297"/>
    <x v="30"/>
    <n v="45886"/>
    <n v="514"/>
  </r>
  <r>
    <x v="298"/>
    <x v="30"/>
    <n v="47158"/>
    <n v="520"/>
  </r>
  <r>
    <x v="299"/>
    <x v="30"/>
    <n v="48027"/>
    <n v="522"/>
  </r>
  <r>
    <x v="300"/>
    <x v="30"/>
    <n v="49398"/>
    <n v="543"/>
  </r>
  <r>
    <x v="301"/>
    <x v="30"/>
    <n v="50582"/>
    <n v="561"/>
  </r>
  <r>
    <x v="302"/>
    <x v="30"/>
    <n v="51818"/>
    <n v="561"/>
  </r>
  <r>
    <x v="303"/>
    <x v="30"/>
    <n v="53293"/>
    <n v="567"/>
  </r>
  <r>
    <x v="304"/>
    <x v="30"/>
    <n v="54542"/>
    <n v="600"/>
  </r>
  <r>
    <x v="305"/>
    <x v="30"/>
    <n v="55680"/>
    <n v="603"/>
  </r>
  <r>
    <x v="306"/>
    <x v="30"/>
    <n v="56381"/>
    <n v="614"/>
  </r>
  <r>
    <x v="307"/>
    <x v="30"/>
    <n v="57504"/>
    <n v="630"/>
  </r>
  <r>
    <x v="308"/>
    <x v="30"/>
    <n v="58565"/>
    <n v="652"/>
  </r>
  <r>
    <x v="309"/>
    <x v="30"/>
    <n v="59682"/>
    <n v="658"/>
  </r>
  <r>
    <x v="310"/>
    <x v="30"/>
    <n v="59796"/>
    <n v="657"/>
  </r>
  <r>
    <x v="311"/>
    <x v="30"/>
    <n v="60845"/>
    <n v="669"/>
  </r>
  <r>
    <x v="312"/>
    <x v="30"/>
    <n v="61801"/>
    <n v="671"/>
  </r>
  <r>
    <x v="313"/>
    <x v="30"/>
    <n v="62198"/>
    <n v="681"/>
  </r>
  <r>
    <x v="314"/>
    <x v="30"/>
    <n v="63205"/>
    <n v="698"/>
  </r>
  <r>
    <x v="315"/>
    <x v="30"/>
    <n v="64340"/>
    <n v="713"/>
  </r>
  <r>
    <x v="316"/>
    <x v="30"/>
    <n v="65122"/>
    <n v="722"/>
  </r>
  <r>
    <x v="317"/>
    <x v="30"/>
    <n v="66436"/>
    <n v="727"/>
  </r>
  <r>
    <x v="318"/>
    <x v="30"/>
    <n v="67069"/>
    <n v="734"/>
  </r>
  <r>
    <x v="319"/>
    <x v="30"/>
    <n v="67875"/>
    <n v="736"/>
  </r>
  <r>
    <x v="320"/>
    <x v="30"/>
    <n v="68591"/>
    <n v="742"/>
  </r>
  <r>
    <x v="321"/>
    <x v="30"/>
    <n v="69346"/>
    <n v="763"/>
  </r>
  <r>
    <x v="322"/>
    <x v="30"/>
    <n v="70133"/>
    <n v="771"/>
  </r>
  <r>
    <x v="323"/>
    <x v="30"/>
    <n v="70892"/>
    <n v="781"/>
  </r>
  <r>
    <x v="324"/>
    <x v="30"/>
    <n v="71870"/>
    <n v="805"/>
  </r>
  <r>
    <x v="325"/>
    <x v="30"/>
    <n v="72644"/>
    <n v="816"/>
  </r>
  <r>
    <x v="326"/>
    <x v="30"/>
    <n v="73303"/>
    <n v="818"/>
  </r>
  <r>
    <x v="327"/>
    <x v="30"/>
    <n v="73303"/>
    <n v="818"/>
  </r>
  <r>
    <x v="328"/>
    <x v="30"/>
    <n v="74040"/>
    <n v="826"/>
  </r>
  <r>
    <x v="329"/>
    <x v="30"/>
    <n v="74644"/>
    <n v="836"/>
  </r>
  <r>
    <x v="330"/>
    <x v="30"/>
    <n v="75483"/>
    <n v="849"/>
  </r>
  <r>
    <x v="331"/>
    <x v="30"/>
    <n v="75992"/>
    <n v="854"/>
  </r>
  <r>
    <x v="332"/>
    <x v="30"/>
    <n v="76619"/>
    <n v="864"/>
  </r>
  <r>
    <x v="333"/>
    <x v="30"/>
    <n v="77170"/>
    <n v="865"/>
  </r>
  <r>
    <x v="334"/>
    <x v="30"/>
    <n v="77324"/>
    <n v="881"/>
  </r>
  <r>
    <x v="335"/>
    <x v="30"/>
    <n v="77947"/>
    <n v="895"/>
  </r>
  <r>
    <x v="336"/>
    <x v="30"/>
    <n v="78522"/>
    <n v="914"/>
  </r>
  <r>
    <x v="337"/>
    <x v="30"/>
    <n v="78929"/>
    <n v="916"/>
  </r>
  <r>
    <x v="338"/>
    <x v="30"/>
    <n v="78929"/>
    <n v="916"/>
  </r>
  <r>
    <x v="339"/>
    <x v="30"/>
    <n v="79433"/>
    <n v="919"/>
  </r>
  <r>
    <x v="340"/>
    <x v="30"/>
    <n v="79780"/>
    <n v="924"/>
  </r>
  <r>
    <x v="341"/>
    <x v="30"/>
    <n v="79999"/>
    <n v="927"/>
  </r>
  <r>
    <x v="342"/>
    <x v="30"/>
    <n v="80426"/>
    <n v="939"/>
  </r>
  <r>
    <x v="343"/>
    <x v="30"/>
    <n v="81300"/>
    <n v="950"/>
  </r>
  <r>
    <x v="344"/>
    <x v="30"/>
    <n v="81555"/>
    <n v="961"/>
  </r>
  <r>
    <x v="345"/>
    <x v="30"/>
    <n v="81555"/>
    <n v="961"/>
  </r>
  <r>
    <x v="346"/>
    <x v="30"/>
    <n v="81944"/>
    <n v="971"/>
  </r>
  <r>
    <x v="347"/>
    <x v="30"/>
    <n v="82381"/>
    <n v="972"/>
  </r>
  <r>
    <x v="348"/>
    <x v="30"/>
    <n v="82664"/>
    <n v="975"/>
  </r>
  <r>
    <x v="349"/>
    <x v="30"/>
    <n v="83378"/>
    <n v="1005"/>
  </r>
  <r>
    <x v="350"/>
    <x v="30"/>
    <n v="84060"/>
    <n v="1015"/>
  </r>
  <r>
    <x v="351"/>
    <x v="30"/>
    <n v="84750"/>
    <n v="1038"/>
  </r>
  <r>
    <x v="352"/>
    <x v="30"/>
    <n v="85568"/>
    <n v="1049"/>
  </r>
  <r>
    <x v="353"/>
    <x v="30"/>
    <n v="86102"/>
    <n v="1054"/>
  </r>
  <r>
    <x v="354"/>
    <x v="30"/>
    <n v="86324"/>
    <n v="1056"/>
  </r>
  <r>
    <x v="355"/>
    <x v="30"/>
    <n v="86653"/>
    <n v="1057"/>
  </r>
  <r>
    <x v="356"/>
    <x v="30"/>
    <n v="87077"/>
    <n v="1067"/>
  </r>
  <r>
    <x v="357"/>
    <x v="30"/>
    <n v="87653"/>
    <n v="1069"/>
  </r>
  <r>
    <x v="358"/>
    <x v="30"/>
    <n v="88110"/>
    <n v="1077"/>
  </r>
  <r>
    <x v="359"/>
    <x v="30"/>
    <n v="88635"/>
    <n v="1086"/>
  </r>
  <r>
    <x v="360"/>
    <x v="30"/>
    <n v="89056"/>
    <n v="1088"/>
  </r>
  <r>
    <x v="361"/>
    <x v="30"/>
    <n v="89393"/>
    <n v="1092"/>
  </r>
  <r>
    <x v="362"/>
    <x v="30"/>
    <n v="89576"/>
    <n v="1093"/>
  </r>
  <r>
    <x v="363"/>
    <x v="30"/>
    <n v="89864"/>
    <n v="1093"/>
  </r>
  <r>
    <x v="364"/>
    <x v="30"/>
    <n v="90255"/>
    <n v="1094"/>
  </r>
  <r>
    <x v="365"/>
    <x v="30"/>
    <n v="90649"/>
    <n v="1100"/>
  </r>
  <r>
    <x v="366"/>
    <x v="30"/>
    <n v="91049"/>
    <n v="1104"/>
  </r>
  <r>
    <x v="367"/>
    <x v="30"/>
    <n v="91410"/>
    <n v="1141"/>
  </r>
  <r>
    <x v="368"/>
    <x v="30"/>
    <n v="91652"/>
    <n v="1151"/>
  </r>
  <r>
    <x v="369"/>
    <x v="30"/>
    <n v="91816"/>
    <n v="1151"/>
  </r>
  <r>
    <x v="370"/>
    <x v="30"/>
    <n v="92160"/>
    <n v="1185"/>
  </r>
  <r>
    <x v="371"/>
    <x v="30"/>
    <n v="92531"/>
    <n v="1201"/>
  </r>
  <r>
    <x v="372"/>
    <x v="30"/>
    <n v="92934"/>
    <n v="1210"/>
  </r>
  <r>
    <x v="373"/>
    <x v="30"/>
    <n v="93246"/>
    <n v="1227"/>
  </r>
  <r>
    <x v="374"/>
    <x v="30"/>
    <n v="93762"/>
    <n v="1232"/>
  </r>
  <r>
    <x v="375"/>
    <x v="30"/>
    <n v="93949"/>
    <n v="1233"/>
  </r>
  <r>
    <x v="376"/>
    <x v="30"/>
    <n v="94070"/>
    <n v="1234"/>
  </r>
  <r>
    <x v="377"/>
    <x v="30"/>
    <n v="94384"/>
    <n v="1249"/>
  </r>
  <r>
    <x v="378"/>
    <x v="30"/>
    <n v="94810"/>
    <n v="1303"/>
  </r>
  <r>
    <x v="379"/>
    <x v="30"/>
    <n v="95111"/>
    <n v="1308"/>
  </r>
  <r>
    <x v="380"/>
    <x v="30"/>
    <n v="95458"/>
    <n v="1307"/>
  </r>
  <r>
    <x v="381"/>
    <x v="30"/>
    <n v="95717"/>
    <n v="1312"/>
  </r>
  <r>
    <x v="382"/>
    <x v="30"/>
    <n v="95790"/>
    <n v="1314"/>
  </r>
  <r>
    <x v="383"/>
    <x v="30"/>
    <n v="95914"/>
    <n v="1314"/>
  </r>
  <r>
    <x v="384"/>
    <x v="30"/>
    <n v="96288"/>
    <n v="1315"/>
  </r>
  <r>
    <x v="385"/>
    <x v="30"/>
    <n v="96595"/>
    <n v="1320"/>
  </r>
  <r>
    <x v="0"/>
    <x v="31"/>
    <n v="0"/>
    <n v="0"/>
  </r>
  <r>
    <x v="1"/>
    <x v="31"/>
    <n v="0"/>
    <n v="0"/>
  </r>
  <r>
    <x v="2"/>
    <x v="31"/>
    <n v="0"/>
    <n v="0"/>
  </r>
  <r>
    <x v="3"/>
    <x v="31"/>
    <n v="0"/>
    <n v="0"/>
  </r>
  <r>
    <x v="4"/>
    <x v="31"/>
    <n v="0"/>
    <n v="0"/>
  </r>
  <r>
    <x v="5"/>
    <x v="31"/>
    <n v="0"/>
    <n v="0"/>
  </r>
  <r>
    <x v="6"/>
    <x v="31"/>
    <n v="0"/>
    <n v="0"/>
  </r>
  <r>
    <x v="7"/>
    <x v="31"/>
    <n v="0"/>
    <n v="0"/>
  </r>
  <r>
    <x v="8"/>
    <x v="31"/>
    <n v="0"/>
    <n v="0"/>
  </r>
  <r>
    <x v="9"/>
    <x v="31"/>
    <n v="0"/>
    <n v="0"/>
  </r>
  <r>
    <x v="10"/>
    <x v="31"/>
    <n v="0"/>
    <n v="0"/>
  </r>
  <r>
    <x v="11"/>
    <x v="31"/>
    <n v="0"/>
    <n v="0"/>
  </r>
  <r>
    <x v="12"/>
    <x v="31"/>
    <n v="0"/>
    <n v="0"/>
  </r>
  <r>
    <x v="13"/>
    <x v="31"/>
    <n v="0"/>
    <n v="0"/>
  </r>
  <r>
    <x v="14"/>
    <x v="31"/>
    <n v="0"/>
    <n v="0"/>
  </r>
  <r>
    <x v="15"/>
    <x v="31"/>
    <n v="0"/>
    <n v="0"/>
  </r>
  <r>
    <x v="16"/>
    <x v="31"/>
    <n v="0"/>
    <n v="0"/>
  </r>
  <r>
    <x v="17"/>
    <x v="31"/>
    <n v="0"/>
    <n v="0"/>
  </r>
  <r>
    <x v="18"/>
    <x v="31"/>
    <n v="0"/>
    <n v="0"/>
  </r>
  <r>
    <x v="19"/>
    <x v="31"/>
    <n v="0"/>
    <n v="0"/>
  </r>
  <r>
    <x v="20"/>
    <x v="31"/>
    <n v="0"/>
    <n v="0"/>
  </r>
  <r>
    <x v="21"/>
    <x v="31"/>
    <n v="0"/>
    <n v="0"/>
  </r>
  <r>
    <x v="22"/>
    <x v="31"/>
    <n v="0"/>
    <n v="0"/>
  </r>
  <r>
    <x v="23"/>
    <x v="31"/>
    <n v="0"/>
    <n v="0"/>
  </r>
  <r>
    <x v="24"/>
    <x v="31"/>
    <n v="0"/>
    <n v="0"/>
  </r>
  <r>
    <x v="25"/>
    <x v="31"/>
    <n v="0"/>
    <n v="0"/>
  </r>
  <r>
    <x v="26"/>
    <x v="31"/>
    <n v="0"/>
    <n v="0"/>
  </r>
  <r>
    <x v="27"/>
    <x v="31"/>
    <n v="0"/>
    <n v="0"/>
  </r>
  <r>
    <x v="28"/>
    <x v="31"/>
    <n v="0"/>
    <n v="0"/>
  </r>
  <r>
    <x v="29"/>
    <x v="31"/>
    <n v="0"/>
    <n v="0"/>
  </r>
  <r>
    <x v="30"/>
    <x v="31"/>
    <n v="0"/>
    <n v="0"/>
  </r>
  <r>
    <x v="31"/>
    <x v="31"/>
    <n v="0"/>
    <n v="0"/>
  </r>
  <r>
    <x v="32"/>
    <x v="31"/>
    <n v="0"/>
    <n v="0"/>
  </r>
  <r>
    <x v="33"/>
    <x v="31"/>
    <n v="0"/>
    <n v="0"/>
  </r>
  <r>
    <x v="34"/>
    <x v="31"/>
    <n v="0"/>
    <n v="0"/>
  </r>
  <r>
    <x v="35"/>
    <x v="31"/>
    <n v="0"/>
    <n v="0"/>
  </r>
  <r>
    <x v="36"/>
    <x v="31"/>
    <n v="0"/>
    <n v="0"/>
  </r>
  <r>
    <x v="37"/>
    <x v="31"/>
    <n v="0"/>
    <n v="0"/>
  </r>
  <r>
    <x v="38"/>
    <x v="31"/>
    <n v="0"/>
    <n v="0"/>
  </r>
  <r>
    <x v="39"/>
    <x v="31"/>
    <n v="0"/>
    <n v="0"/>
  </r>
  <r>
    <x v="40"/>
    <x v="31"/>
    <n v="1"/>
    <n v="0"/>
  </r>
  <r>
    <x v="41"/>
    <x v="31"/>
    <n v="1"/>
    <n v="0"/>
  </r>
  <r>
    <x v="42"/>
    <x v="31"/>
    <n v="1"/>
    <n v="0"/>
  </r>
  <r>
    <x v="43"/>
    <x v="31"/>
    <n v="1"/>
    <n v="0"/>
  </r>
  <r>
    <x v="44"/>
    <x v="31"/>
    <n v="1"/>
    <n v="0"/>
  </r>
  <r>
    <x v="45"/>
    <x v="31"/>
    <n v="1"/>
    <n v="0"/>
  </r>
  <r>
    <x v="46"/>
    <x v="31"/>
    <n v="1"/>
    <n v="0"/>
  </r>
  <r>
    <x v="47"/>
    <x v="31"/>
    <n v="2"/>
    <n v="0"/>
  </r>
  <r>
    <x v="48"/>
    <x v="31"/>
    <n v="7"/>
    <n v="0"/>
  </r>
  <r>
    <x v="49"/>
    <x v="31"/>
    <n v="7"/>
    <n v="0"/>
  </r>
  <r>
    <x v="50"/>
    <x v="31"/>
    <n v="11"/>
    <n v="0"/>
  </r>
  <r>
    <x v="51"/>
    <x v="31"/>
    <n v="15"/>
    <n v="0"/>
  </r>
  <r>
    <x v="52"/>
    <x v="31"/>
    <n v="23"/>
    <n v="0"/>
  </r>
  <r>
    <x v="53"/>
    <x v="31"/>
    <n v="32"/>
    <n v="0"/>
  </r>
  <r>
    <x v="54"/>
    <x v="31"/>
    <n v="33"/>
    <n v="0"/>
  </r>
  <r>
    <x v="55"/>
    <x v="31"/>
    <n v="40"/>
    <n v="0"/>
  </r>
  <r>
    <x v="56"/>
    <x v="31"/>
    <n v="62"/>
    <n v="0"/>
  </r>
  <r>
    <x v="57"/>
    <x v="31"/>
    <n v="97"/>
    <n v="0"/>
  </r>
  <r>
    <x v="58"/>
    <x v="31"/>
    <n v="137"/>
    <n v="0"/>
  </r>
  <r>
    <x v="59"/>
    <x v="31"/>
    <n v="184"/>
    <n v="0"/>
  </r>
  <r>
    <x v="60"/>
    <x v="31"/>
    <n v="255"/>
    <n v="0"/>
  </r>
  <r>
    <x v="61"/>
    <x v="31"/>
    <n v="297"/>
    <n v="0"/>
  </r>
  <r>
    <x v="62"/>
    <x v="31"/>
    <n v="398"/>
    <n v="0"/>
  </r>
  <r>
    <x v="63"/>
    <x v="31"/>
    <n v="504"/>
    <n v="1"/>
  </r>
  <r>
    <x v="64"/>
    <x v="31"/>
    <n v="636"/>
    <n v="2"/>
  </r>
  <r>
    <x v="65"/>
    <x v="31"/>
    <n v="764"/>
    <n v="3"/>
  </r>
  <r>
    <x v="66"/>
    <x v="31"/>
    <n v="935"/>
    <n v="4"/>
  </r>
  <r>
    <x v="67"/>
    <x v="31"/>
    <n v="1167"/>
    <n v="5"/>
  </r>
  <r>
    <x v="68"/>
    <x v="31"/>
    <n v="1307"/>
    <n v="6"/>
  </r>
  <r>
    <x v="69"/>
    <x v="31"/>
    <n v="1498"/>
    <n v="8"/>
  </r>
  <r>
    <x v="70"/>
    <x v="31"/>
    <n v="1584"/>
    <n v="9"/>
  </r>
  <r>
    <x v="71"/>
    <x v="31"/>
    <n v="1857"/>
    <n v="16"/>
  </r>
  <r>
    <x v="72"/>
    <x v="31"/>
    <n v="2093"/>
    <n v="19"/>
  </r>
  <r>
    <x v="73"/>
    <x v="31"/>
    <n v="2402"/>
    <n v="24"/>
  </r>
  <r>
    <x v="74"/>
    <x v="31"/>
    <n v="2585"/>
    <n v="31"/>
  </r>
  <r>
    <x v="75"/>
    <x v="31"/>
    <n v="2870"/>
    <n v="33"/>
  </r>
  <r>
    <x v="76"/>
    <x v="31"/>
    <n v="3221"/>
    <n v="46"/>
  </r>
  <r>
    <x v="77"/>
    <x v="31"/>
    <n v="3426"/>
    <n v="53"/>
  </r>
  <r>
    <x v="78"/>
    <x v="31"/>
    <n v="3651"/>
    <n v="65"/>
  </r>
  <r>
    <x v="79"/>
    <x v="31"/>
    <n v="3908"/>
    <n v="74"/>
  </r>
  <r>
    <x v="80"/>
    <x v="31"/>
    <n v="4312"/>
    <n v="80"/>
  </r>
  <r>
    <x v="81"/>
    <x v="31"/>
    <n v="4520"/>
    <n v="81"/>
  </r>
  <r>
    <x v="82"/>
    <x v="31"/>
    <n v="4816"/>
    <n v="86"/>
  </r>
  <r>
    <x v="83"/>
    <x v="31"/>
    <n v="5024"/>
    <n v="108"/>
  </r>
  <r>
    <x v="84"/>
    <x v="31"/>
    <n v="5123"/>
    <n v="117"/>
  </r>
  <r>
    <x v="85"/>
    <x v="31"/>
    <n v="5465"/>
    <n v="131"/>
  </r>
  <r>
    <x v="86"/>
    <x v="31"/>
    <n v="5859"/>
    <n v="152"/>
  </r>
  <r>
    <x v="87"/>
    <x v="31"/>
    <n v="6140"/>
    <n v="164"/>
  </r>
  <r>
    <x v="88"/>
    <x v="31"/>
    <n v="6493"/>
    <n v="172"/>
  </r>
  <r>
    <x v="89"/>
    <x v="31"/>
    <n v="6764"/>
    <n v="179"/>
  </r>
  <r>
    <x v="90"/>
    <x v="31"/>
    <n v="6951"/>
    <n v="213"/>
  </r>
  <r>
    <x v="91"/>
    <x v="31"/>
    <n v="7220"/>
    <n v="242"/>
  </r>
  <r>
    <x v="92"/>
    <x v="31"/>
    <n v="7608"/>
    <n v="253"/>
  </r>
  <r>
    <x v="93"/>
    <x v="31"/>
    <n v="8052"/>
    <n v="269"/>
  </r>
  <r>
    <x v="94"/>
    <x v="31"/>
    <n v="8623"/>
    <n v="289"/>
  </r>
  <r>
    <x v="95"/>
    <x v="31"/>
    <n v="8830"/>
    <n v="299"/>
  </r>
  <r>
    <x v="96"/>
    <x v="31"/>
    <n v="9142"/>
    <n v="306"/>
  </r>
  <r>
    <x v="97"/>
    <x v="31"/>
    <n v="9568"/>
    <n v="342"/>
  </r>
  <r>
    <x v="98"/>
    <x v="31"/>
    <n v="9948"/>
    <n v="354"/>
  </r>
  <r>
    <x v="99"/>
    <x v="31"/>
    <n v="10509"/>
    <n v="378"/>
  </r>
  <r>
    <x v="100"/>
    <x v="31"/>
    <n v="10923"/>
    <n v="399"/>
  </r>
  <r>
    <x v="101"/>
    <x v="31"/>
    <n v="11509"/>
    <n v="420"/>
  </r>
  <r>
    <x v="102"/>
    <x v="31"/>
    <n v="11664"/>
    <n v="422"/>
  </r>
  <r>
    <x v="103"/>
    <x v="31"/>
    <n v="11848"/>
    <n v="430"/>
  </r>
  <r>
    <x v="104"/>
    <x v="31"/>
    <n v="12256"/>
    <n v="452"/>
  </r>
  <r>
    <x v="105"/>
    <x v="31"/>
    <n v="12758"/>
    <n v="477"/>
  </r>
  <r>
    <x v="106"/>
    <x v="31"/>
    <n v="13397"/>
    <n v="507"/>
  </r>
  <r>
    <x v="107"/>
    <x v="31"/>
    <n v="13868"/>
    <n v="527"/>
  </r>
  <r>
    <x v="108"/>
    <x v="31"/>
    <n v="14360"/>
    <n v="544"/>
  </r>
  <r>
    <x v="109"/>
    <x v="31"/>
    <n v="14764"/>
    <n v="547"/>
  </r>
  <r>
    <x v="110"/>
    <x v="31"/>
    <n v="15045"/>
    <n v="550"/>
  </r>
  <r>
    <x v="111"/>
    <x v="31"/>
    <n v="15346"/>
    <n v="577"/>
  </r>
  <r>
    <x v="112"/>
    <x v="31"/>
    <n v="15816"/>
    <n v="597"/>
  </r>
  <r>
    <x v="113"/>
    <x v="31"/>
    <n v="16507"/>
    <n v="615"/>
  </r>
  <r>
    <x v="114"/>
    <x v="31"/>
    <n v="17129"/>
    <n v="641"/>
  </r>
  <r>
    <x v="115"/>
    <x v="31"/>
    <n v="17982"/>
    <n v="652"/>
  </r>
  <r>
    <x v="116"/>
    <x v="31"/>
    <n v="18512"/>
    <n v="659"/>
  </r>
  <r>
    <x v="117"/>
    <x v="31"/>
    <n v="19023"/>
    <n v="661"/>
  </r>
  <r>
    <x v="118"/>
    <x v="31"/>
    <n v="19700"/>
    <n v="691"/>
  </r>
  <r>
    <x v="119"/>
    <x v="31"/>
    <n v="20123"/>
    <n v="702"/>
  </r>
  <r>
    <x v="120"/>
    <x v="31"/>
    <n v="20861"/>
    <n v="716"/>
  </r>
  <r>
    <x v="121"/>
    <x v="31"/>
    <n v="21619"/>
    <n v="728"/>
  </r>
  <r>
    <x v="122"/>
    <x v="31"/>
    <n v="22726"/>
    <n v="737"/>
  </r>
  <r>
    <x v="123"/>
    <x v="31"/>
    <n v="23223"/>
    <n v="744"/>
  </r>
  <r>
    <x v="124"/>
    <x v="31"/>
    <n v="23965"/>
    <n v="754"/>
  </r>
  <r>
    <x v="125"/>
    <x v="31"/>
    <n v="24141"/>
    <n v="766"/>
  </r>
  <r>
    <x v="126"/>
    <x v="31"/>
    <n v="24629"/>
    <n v="794"/>
  </r>
  <r>
    <x v="127"/>
    <x v="31"/>
    <n v="25413"/>
    <n v="827"/>
  </r>
  <r>
    <x v="128"/>
    <x v="31"/>
    <n v="26489"/>
    <n v="859"/>
  </r>
  <r>
    <x v="129"/>
    <x v="31"/>
    <n v="27674"/>
    <n v="877"/>
  </r>
  <r>
    <x v="130"/>
    <x v="31"/>
    <n v="28590"/>
    <n v="886"/>
  </r>
  <r>
    <x v="131"/>
    <x v="31"/>
    <n v="29264"/>
    <n v="898"/>
  </r>
  <r>
    <x v="132"/>
    <x v="31"/>
    <n v="29890"/>
    <n v="921"/>
  </r>
  <r>
    <x v="133"/>
    <x v="31"/>
    <n v="30778"/>
    <n v="939"/>
  </r>
  <r>
    <x v="134"/>
    <x v="31"/>
    <n v="31968"/>
    <n v="960"/>
  </r>
  <r>
    <x v="135"/>
    <x v="31"/>
    <n v="33257"/>
    <n v="966"/>
  </r>
  <r>
    <x v="136"/>
    <x v="31"/>
    <n v="34627"/>
    <n v="992"/>
  </r>
  <r>
    <x v="137"/>
    <x v="31"/>
    <n v="35548"/>
    <n v="996"/>
  </r>
  <r>
    <x v="138"/>
    <x v="31"/>
    <n v="36486"/>
    <n v="1006"/>
  </r>
  <r>
    <x v="139"/>
    <x v="31"/>
    <n v="37162"/>
    <n v="1029"/>
  </r>
  <r>
    <x v="140"/>
    <x v="31"/>
    <n v="38173"/>
    <n v="1053"/>
  </r>
  <r>
    <x v="141"/>
    <x v="31"/>
    <n v="39483"/>
    <n v="1064"/>
  </r>
  <r>
    <x v="142"/>
    <x v="31"/>
    <n v="41251"/>
    <n v="1092"/>
  </r>
  <r>
    <x v="143"/>
    <x v="31"/>
    <n v="42680"/>
    <n v="1104"/>
  </r>
  <r>
    <x v="144"/>
    <x v="31"/>
    <n v="44124"/>
    <n v="1109"/>
  </r>
  <r>
    <x v="145"/>
    <x v="31"/>
    <n v="45107"/>
    <n v="1118"/>
  </r>
  <r>
    <x v="146"/>
    <x v="31"/>
    <n v="45858"/>
    <n v="1154"/>
  </r>
  <r>
    <x v="147"/>
    <x v="31"/>
    <n v="46860"/>
    <n v="1168"/>
  </r>
  <r>
    <x v="148"/>
    <x v="31"/>
    <n v="48195"/>
    <n v="1175"/>
  </r>
  <r>
    <x v="149"/>
    <x v="31"/>
    <n v="49850"/>
    <n v="1197"/>
  </r>
  <r>
    <x v="150"/>
    <x v="31"/>
    <n v="51399"/>
    <n v="1212"/>
  </r>
  <r>
    <x v="151"/>
    <x v="31"/>
    <n v="52811"/>
    <n v="1220"/>
  </r>
  <r>
    <x v="152"/>
    <x v="31"/>
    <n v="53616"/>
    <n v="1223"/>
  </r>
  <r>
    <x v="153"/>
    <x v="31"/>
    <n v="54470"/>
    <n v="1251"/>
  </r>
  <r>
    <x v="154"/>
    <x v="31"/>
    <n v="56194"/>
    <n v="1271"/>
  </r>
  <r>
    <x v="155"/>
    <x v="31"/>
    <n v="57218"/>
    <n v="1290"/>
  </r>
  <r>
    <x v="156"/>
    <x v="31"/>
    <n v="58867"/>
    <n v="1303"/>
  </r>
  <r>
    <x v="157"/>
    <x v="31"/>
    <n v="60587"/>
    <n v="1318"/>
  </r>
  <r>
    <x v="158"/>
    <x v="31"/>
    <n v="62192"/>
    <n v="1322"/>
  </r>
  <r>
    <x v="159"/>
    <x v="31"/>
    <n v="63541"/>
    <n v="1325"/>
  </r>
  <r>
    <x v="160"/>
    <x v="31"/>
    <n v="64737"/>
    <n v="1343"/>
  </r>
  <r>
    <x v="161"/>
    <x v="31"/>
    <n v="66599"/>
    <n v="1373"/>
  </r>
  <r>
    <x v="162"/>
    <x v="31"/>
    <n v="68238"/>
    <n v="1391"/>
  </r>
  <r>
    <x v="163"/>
    <x v="31"/>
    <n v="70340"/>
    <n v="1392"/>
  </r>
  <r>
    <x v="164"/>
    <x v="31"/>
    <n v="71759"/>
    <n v="1395"/>
  </r>
  <r>
    <x v="165"/>
    <x v="31"/>
    <n v="73089"/>
    <n v="1396"/>
  </r>
  <r>
    <x v="166"/>
    <x v="31"/>
    <n v="74652"/>
    <n v="1398"/>
  </r>
  <r>
    <x v="167"/>
    <x v="31"/>
    <n v="76019"/>
    <n v="1420"/>
  </r>
  <r>
    <x v="168"/>
    <x v="31"/>
    <n v="77468"/>
    <n v="1441"/>
  </r>
  <r>
    <x v="169"/>
    <x v="31"/>
    <n v="79527"/>
    <n v="1461"/>
  </r>
  <r>
    <x v="170"/>
    <x v="31"/>
    <n v="81534"/>
    <n v="1479"/>
  </r>
  <r>
    <x v="171"/>
    <x v="31"/>
    <n v="84001"/>
    <n v="1499"/>
  </r>
  <r>
    <x v="172"/>
    <x v="31"/>
    <n v="85910"/>
    <n v="1503"/>
  </r>
  <r>
    <x v="173"/>
    <x v="31"/>
    <n v="87756"/>
    <n v="1510"/>
  </r>
  <r>
    <x v="174"/>
    <x v="31"/>
    <n v="89747"/>
    <n v="1552"/>
  </r>
  <r>
    <x v="175"/>
    <x v="31"/>
    <n v="91563"/>
    <n v="1568"/>
  </r>
  <r>
    <x v="176"/>
    <x v="31"/>
    <n v="93754"/>
    <n v="1588"/>
  </r>
  <r>
    <x v="177"/>
    <x v="31"/>
    <n v="95836"/>
    <n v="1606"/>
  </r>
  <r>
    <x v="178"/>
    <x v="31"/>
    <n v="98322"/>
    <n v="1629"/>
  </r>
  <r>
    <x v="179"/>
    <x v="31"/>
    <n v="100142"/>
    <n v="1634"/>
  </r>
  <r>
    <x v="180"/>
    <x v="31"/>
    <n v="101433"/>
    <n v="1642"/>
  </r>
  <r>
    <x v="181"/>
    <x v="31"/>
    <n v="103296"/>
    <n v="1668"/>
  </r>
  <r>
    <x v="182"/>
    <x v="31"/>
    <n v="105487"/>
    <n v="1698"/>
  </r>
  <r>
    <x v="183"/>
    <x v="31"/>
    <n v="107432"/>
    <n v="1726"/>
  </r>
  <r>
    <x v="184"/>
    <x v="31"/>
    <n v="109577"/>
    <n v="1746"/>
  </r>
  <r>
    <x v="185"/>
    <x v="31"/>
    <n v="111691"/>
    <n v="1778"/>
  </r>
  <r>
    <x v="186"/>
    <x v="31"/>
    <n v="113336"/>
    <n v="1785"/>
  </r>
  <r>
    <x v="187"/>
    <x v="31"/>
    <n v="115021"/>
    <n v="1790"/>
  </r>
  <r>
    <x v="188"/>
    <x v="31"/>
    <n v="116826"/>
    <n v="1820"/>
  </r>
  <r>
    <x v="189"/>
    <x v="31"/>
    <n v="118652"/>
    <n v="1865"/>
  </r>
  <r>
    <x v="190"/>
    <x v="31"/>
    <n v="121063"/>
    <n v="1903"/>
  </r>
  <r>
    <x v="191"/>
    <x v="31"/>
    <n v="123081"/>
    <n v="1924"/>
  </r>
  <r>
    <x v="192"/>
    <x v="31"/>
    <n v="124834"/>
    <n v="1964"/>
  </r>
  <r>
    <x v="193"/>
    <x v="31"/>
    <n v="126196"/>
    <n v="1969"/>
  </r>
  <r>
    <x v="194"/>
    <x v="31"/>
    <n v="127584"/>
    <n v="1982"/>
  </r>
  <r>
    <x v="195"/>
    <x v="31"/>
    <n v="129278"/>
    <n v="2010"/>
  </r>
  <r>
    <x v="196"/>
    <x v="31"/>
    <n v="130463"/>
    <n v="2050"/>
  </r>
  <r>
    <x v="197"/>
    <x v="31"/>
    <n v="132512"/>
    <n v="2092"/>
  </r>
  <r>
    <x v="198"/>
    <x v="31"/>
    <n v="134094"/>
    <n v="2134"/>
  </r>
  <r>
    <x v="199"/>
    <x v="31"/>
    <n v="136081"/>
    <n v="2160"/>
  </r>
  <r>
    <x v="200"/>
    <x v="31"/>
    <n v="137707"/>
    <n v="2168"/>
  </r>
  <r>
    <x v="201"/>
    <x v="31"/>
    <n v="138219"/>
    <n v="2172"/>
  </r>
  <r>
    <x v="202"/>
    <x v="31"/>
    <n v="139350"/>
    <n v="2204"/>
  </r>
  <r>
    <x v="203"/>
    <x v="31"/>
    <n v="140658"/>
    <n v="2249"/>
  </r>
  <r>
    <x v="204"/>
    <x v="31"/>
    <n v="142636"/>
    <n v="2287"/>
  </r>
  <r>
    <x v="205"/>
    <x v="31"/>
    <n v="143846"/>
    <n v="2313"/>
  </r>
  <r>
    <x v="206"/>
    <x v="31"/>
    <n v="145508"/>
    <n v="2343"/>
  </r>
  <r>
    <x v="207"/>
    <x v="31"/>
    <n v="146908"/>
    <n v="2347"/>
  </r>
  <r>
    <x v="208"/>
    <x v="31"/>
    <n v="147339"/>
    <n v="2348"/>
  </r>
  <r>
    <x v="209"/>
    <x v="31"/>
    <n v="148675"/>
    <n v="2396"/>
  </r>
  <r>
    <x v="210"/>
    <x v="31"/>
    <n v="149893"/>
    <n v="2431"/>
  </r>
  <r>
    <x v="211"/>
    <x v="31"/>
    <n v="151943"/>
    <n v="2465"/>
  </r>
  <r>
    <x v="212"/>
    <x v="31"/>
    <n v="154018"/>
    <n v="2494"/>
  </r>
  <r>
    <x v="213"/>
    <x v="31"/>
    <n v="155799"/>
    <n v="2521"/>
  </r>
  <r>
    <x v="214"/>
    <x v="31"/>
    <n v="157289"/>
    <n v="2531"/>
  </r>
  <r>
    <x v="215"/>
    <x v="31"/>
    <n v="158678"/>
    <n v="2535"/>
  </r>
  <r>
    <x v="216"/>
    <x v="31"/>
    <n v="160124"/>
    <n v="2570"/>
  </r>
  <r>
    <x v="217"/>
    <x v="31"/>
    <n v="161466"/>
    <n v="2606"/>
  </r>
  <r>
    <x v="218"/>
    <x v="31"/>
    <n v="163643"/>
    <n v="2630"/>
  </r>
  <r>
    <x v="219"/>
    <x v="31"/>
    <n v="165122"/>
    <n v="2652"/>
  </r>
  <r>
    <x v="220"/>
    <x v="31"/>
    <n v="166845"/>
    <n v="2683"/>
  </r>
  <r>
    <x v="221"/>
    <x v="31"/>
    <n v="168797"/>
    <n v="2692"/>
  </r>
  <r>
    <x v="222"/>
    <x v="31"/>
    <n v="170084"/>
    <n v="2702"/>
  </r>
  <r>
    <x v="223"/>
    <x v="31"/>
    <n v="172293"/>
    <n v="2741"/>
  </r>
  <r>
    <x v="224"/>
    <x v="31"/>
    <n v="173509"/>
    <n v="2779"/>
  </r>
  <r>
    <x v="225"/>
    <x v="31"/>
    <n v="175225"/>
    <n v="2803"/>
  </r>
  <r>
    <x v="226"/>
    <x v="31"/>
    <n v="177346"/>
    <n v="2839"/>
  </r>
  <r>
    <x v="227"/>
    <x v="31"/>
    <n v="178932"/>
    <n v="2889"/>
  </r>
  <r>
    <x v="228"/>
    <x v="31"/>
    <n v="180031"/>
    <n v="2890"/>
  </r>
  <r>
    <x v="229"/>
    <x v="31"/>
    <n v="181070"/>
    <n v="2897"/>
  </r>
  <r>
    <x v="230"/>
    <x v="31"/>
    <n v="181903"/>
    <n v="2909"/>
  </r>
  <r>
    <x v="231"/>
    <x v="31"/>
    <n v="182872"/>
    <n v="2958"/>
  </r>
  <r>
    <x v="232"/>
    <x v="31"/>
    <n v="184179"/>
    <n v="2990"/>
  </r>
  <r>
    <x v="233"/>
    <x v="31"/>
    <n v="185789"/>
    <n v="3023"/>
  </r>
  <r>
    <x v="234"/>
    <x v="31"/>
    <n v="187267"/>
    <n v="3047"/>
  </r>
  <r>
    <x v="235"/>
    <x v="31"/>
    <n v="188487"/>
    <n v="3052"/>
  </r>
  <r>
    <x v="236"/>
    <x v="31"/>
    <n v="189435"/>
    <n v="3060"/>
  </r>
  <r>
    <x v="237"/>
    <x v="31"/>
    <n v="190645"/>
    <n v="3111"/>
  </r>
  <r>
    <x v="238"/>
    <x v="31"/>
    <n v="191879"/>
    <n v="3149"/>
  </r>
  <r>
    <x v="239"/>
    <x v="31"/>
    <n v="193511"/>
    <n v="3180"/>
  </r>
  <r>
    <x v="240"/>
    <x v="31"/>
    <n v="195015"/>
    <n v="3207"/>
  </r>
  <r>
    <x v="241"/>
    <x v="31"/>
    <n v="196254"/>
    <n v="3235"/>
  </r>
  <r>
    <x v="242"/>
    <x v="31"/>
    <n v="197589"/>
    <n v="3243"/>
  </r>
  <r>
    <x v="243"/>
    <x v="31"/>
    <n v="198389"/>
    <n v="3247"/>
  </r>
  <r>
    <x v="244"/>
    <x v="31"/>
    <n v="199701"/>
    <n v="3286"/>
  </r>
  <r>
    <x v="245"/>
    <x v="31"/>
    <n v="200802"/>
    <n v="3338"/>
  </r>
  <r>
    <x v="246"/>
    <x v="31"/>
    <n v="202638"/>
    <n v="3379"/>
  </r>
  <r>
    <x v="247"/>
    <x v="31"/>
    <n v="204331"/>
    <n v="3409"/>
  </r>
  <r>
    <x v="248"/>
    <x v="31"/>
    <n v="206090"/>
    <n v="3440"/>
  </r>
  <r>
    <x v="249"/>
    <x v="31"/>
    <n v="207380"/>
    <n v="3441"/>
  </r>
  <r>
    <x v="250"/>
    <x v="31"/>
    <n v="208248"/>
    <n v="3445"/>
  </r>
  <r>
    <x v="251"/>
    <x v="31"/>
    <n v="209137"/>
    <n v="3494"/>
  </r>
  <r>
    <x v="252"/>
    <x v="31"/>
    <n v="210632"/>
    <n v="3532"/>
  </r>
  <r>
    <x v="253"/>
    <x v="31"/>
    <n v="212909"/>
    <n v="3579"/>
  </r>
  <r>
    <x v="254"/>
    <x v="31"/>
    <n v="214684"/>
    <n v="3608"/>
  </r>
  <r>
    <x v="255"/>
    <x v="31"/>
    <n v="216886"/>
    <n v="3629"/>
  </r>
  <r>
    <x v="256"/>
    <x v="31"/>
    <n v="217496"/>
    <n v="3634"/>
  </r>
  <r>
    <x v="257"/>
    <x v="31"/>
    <n v="219754"/>
    <n v="3637"/>
  </r>
  <r>
    <x v="258"/>
    <x v="31"/>
    <n v="221258"/>
    <n v="3670"/>
  </r>
  <r>
    <x v="259"/>
    <x v="31"/>
    <n v="222969"/>
    <n v="3693"/>
  </r>
  <r>
    <x v="260"/>
    <x v="31"/>
    <n v="225397"/>
    <n v="3722"/>
  </r>
  <r>
    <x v="261"/>
    <x v="31"/>
    <n v="227431"/>
    <n v="3747"/>
  </r>
  <r>
    <x v="262"/>
    <x v="31"/>
    <n v="229752"/>
    <n v="3765"/>
  </r>
  <r>
    <x v="263"/>
    <x v="31"/>
    <n v="231471"/>
    <n v="3770"/>
  </r>
  <r>
    <x v="264"/>
    <x v="31"/>
    <n v="232747"/>
    <n v="3773"/>
  </r>
  <r>
    <x v="265"/>
    <x v="31"/>
    <n v="234481"/>
    <n v="3816"/>
  </r>
  <r>
    <x v="266"/>
    <x v="31"/>
    <n v="236407"/>
    <n v="3856"/>
  </r>
  <r>
    <x v="267"/>
    <x v="31"/>
    <n v="238939"/>
    <n v="3874"/>
  </r>
  <r>
    <x v="268"/>
    <x v="31"/>
    <n v="241623"/>
    <n v="3910"/>
  </r>
  <r>
    <x v="269"/>
    <x v="31"/>
    <n v="243725"/>
    <n v="3929"/>
  </r>
  <r>
    <x v="270"/>
    <x v="31"/>
    <n v="246028"/>
    <n v="3934"/>
  </r>
  <r>
    <x v="271"/>
    <x v="31"/>
    <n v="247172"/>
    <n v="3939"/>
  </r>
  <r>
    <x v="272"/>
    <x v="31"/>
    <n v="248750"/>
    <n v="3992"/>
  </r>
  <r>
    <x v="273"/>
    <x v="31"/>
    <n v="250592"/>
    <n v="4032"/>
  </r>
  <r>
    <x v="274"/>
    <x v="31"/>
    <n v="252992"/>
    <n v="4082"/>
  </r>
  <r>
    <x v="275"/>
    <x v="31"/>
    <n v="255708"/>
    <n v="4114"/>
  </r>
  <r>
    <x v="276"/>
    <x v="31"/>
    <n v="258292"/>
    <n v="4144"/>
  </r>
  <r>
    <x v="277"/>
    <x v="31"/>
    <n v="260099"/>
    <n v="4157"/>
  </r>
  <r>
    <x v="278"/>
    <x v="31"/>
    <n v="261742"/>
    <n v="4170"/>
  </r>
  <r>
    <x v="279"/>
    <x v="31"/>
    <n v="263883"/>
    <n v="4211"/>
  </r>
  <r>
    <x v="280"/>
    <x v="31"/>
    <n v="266136"/>
    <n v="4245"/>
  </r>
  <r>
    <x v="281"/>
    <x v="31"/>
    <n v="269021"/>
    <n v="4283"/>
  </r>
  <r>
    <x v="282"/>
    <x v="31"/>
    <n v="271830"/>
    <n v="4332"/>
  </r>
  <r>
    <x v="283"/>
    <x v="31"/>
    <n v="274635"/>
    <n v="4378"/>
  </r>
  <r>
    <x v="284"/>
    <x v="31"/>
    <n v="276692"/>
    <n v="4383"/>
  </r>
  <r>
    <x v="285"/>
    <x v="31"/>
    <n v="278028"/>
    <n v="4390"/>
  </r>
  <r>
    <x v="286"/>
    <x v="31"/>
    <n v="280377"/>
    <n v="4457"/>
  </r>
  <r>
    <x v="287"/>
    <x v="31"/>
    <n v="282802"/>
    <n v="4507"/>
  </r>
  <r>
    <x v="288"/>
    <x v="31"/>
    <n v="285661"/>
    <n v="4548"/>
  </r>
  <r>
    <x v="289"/>
    <x v="31"/>
    <n v="288569"/>
    <n v="4582"/>
  </r>
  <r>
    <x v="290"/>
    <x v="31"/>
    <n v="291245"/>
    <n v="4605"/>
  </r>
  <r>
    <x v="291"/>
    <x v="31"/>
    <n v="293339"/>
    <n v="4607"/>
  </r>
  <r>
    <x v="292"/>
    <x v="31"/>
    <n v="294860"/>
    <n v="4615"/>
  </r>
  <r>
    <x v="293"/>
    <x v="31"/>
    <n v="297442"/>
    <n v="4660"/>
  </r>
  <r>
    <x v="294"/>
    <x v="31"/>
    <n v="300561"/>
    <n v="4698"/>
  </r>
  <r>
    <x v="295"/>
    <x v="31"/>
    <n v="303454"/>
    <n v="4706"/>
  </r>
  <r>
    <x v="296"/>
    <x v="31"/>
    <n v="305233"/>
    <n v="4720"/>
  </r>
  <r>
    <x v="297"/>
    <x v="31"/>
    <n v="309118"/>
    <n v="4756"/>
  </r>
  <r>
    <x v="298"/>
    <x v="31"/>
    <n v="312235"/>
    <n v="4806"/>
  </r>
  <r>
    <x v="299"/>
    <x v="31"/>
    <n v="314207"/>
    <n v="4814"/>
  </r>
  <r>
    <x v="300"/>
    <x v="31"/>
    <n v="317495"/>
    <n v="4852"/>
  </r>
  <r>
    <x v="301"/>
    <x v="31"/>
    <n v="320862"/>
    <n v="4898"/>
  </r>
  <r>
    <x v="302"/>
    <x v="31"/>
    <n v="325158"/>
    <n v="4936"/>
  </r>
  <r>
    <x v="303"/>
    <x v="31"/>
    <n v="328846"/>
    <n v="4979"/>
  </r>
  <r>
    <x v="304"/>
    <x v="31"/>
    <n v="332261"/>
    <n v="5005"/>
  </r>
  <r>
    <x v="305"/>
    <x v="31"/>
    <n v="336775"/>
    <n v="5034"/>
  </r>
  <r>
    <x v="306"/>
    <x v="31"/>
    <n v="339194"/>
    <n v="5039"/>
  </r>
  <r>
    <x v="307"/>
    <x v="31"/>
    <n v="342294"/>
    <n v="5074"/>
  </r>
  <r>
    <x v="308"/>
    <x v="31"/>
    <n v="346506"/>
    <n v="5138"/>
  </r>
  <r>
    <x v="309"/>
    <x v="31"/>
    <n v="350680"/>
    <n v="5138"/>
  </r>
  <r>
    <x v="310"/>
    <x v="31"/>
    <n v="354514"/>
    <n v="5210"/>
  </r>
  <r>
    <x v="311"/>
    <x v="31"/>
    <n v="357958"/>
    <n v="5219"/>
  </r>
  <r>
    <x v="312"/>
    <x v="31"/>
    <n v="361778"/>
    <n v="5240"/>
  </r>
  <r>
    <x v="313"/>
    <x v="31"/>
    <n v="364512"/>
    <n v="5261"/>
  </r>
  <r>
    <x v="314"/>
    <x v="31"/>
    <n v="367395"/>
    <n v="5284"/>
  </r>
  <r>
    <x v="315"/>
    <x v="31"/>
    <n v="371594"/>
    <n v="5366"/>
  </r>
  <r>
    <x v="316"/>
    <x v="31"/>
    <n v="377231"/>
    <n v="5410"/>
  </r>
  <r>
    <x v="317"/>
    <x v="31"/>
    <n v="382534"/>
    <n v="5467"/>
  </r>
  <r>
    <x v="318"/>
    <x v="31"/>
    <n v="388552"/>
    <n v="5516"/>
  </r>
  <r>
    <x v="319"/>
    <x v="31"/>
    <n v="394990"/>
    <n v="5543"/>
  </r>
  <r>
    <x v="320"/>
    <x v="31"/>
    <n v="399362"/>
    <n v="5560"/>
  </r>
  <r>
    <x v="321"/>
    <x v="31"/>
    <n v="404032"/>
    <n v="5605"/>
  </r>
  <r>
    <x v="322"/>
    <x v="31"/>
    <n v="410527"/>
    <n v="5661"/>
  </r>
  <r>
    <x v="323"/>
    <x v="31"/>
    <n v="416083"/>
    <n v="5714"/>
  </r>
  <r>
    <x v="324"/>
    <x v="31"/>
    <n v="423623"/>
    <n v="5752"/>
  </r>
  <r>
    <x v="325"/>
    <x v="31"/>
    <n v="429776"/>
    <n v="5796"/>
  </r>
  <r>
    <x v="326"/>
    <x v="31"/>
    <n v="436595"/>
    <n v="5823"/>
  </r>
  <r>
    <x v="327"/>
    <x v="31"/>
    <n v="441365"/>
    <n v="5855"/>
  </r>
  <r>
    <x v="328"/>
    <x v="31"/>
    <n v="446601"/>
    <n v="5881"/>
  </r>
  <r>
    <x v="329"/>
    <x v="31"/>
    <n v="451874"/>
    <n v="5979"/>
  </r>
  <r>
    <x v="330"/>
    <x v="31"/>
    <n v="457660"/>
    <n v="6065"/>
  </r>
  <r>
    <x v="331"/>
    <x v="31"/>
    <n v="466104"/>
    <n v="6125"/>
  </r>
  <r>
    <x v="332"/>
    <x v="31"/>
    <n v="472268"/>
    <n v="6184"/>
  </r>
  <r>
    <x v="333"/>
    <x v="31"/>
    <n v="479168"/>
    <n v="6224"/>
  </r>
  <r>
    <x v="334"/>
    <x v="31"/>
    <n v="483647"/>
    <n v="6240"/>
  </r>
  <r>
    <x v="335"/>
    <x v="31"/>
    <n v="488902"/>
    <n v="6291"/>
  </r>
  <r>
    <x v="336"/>
    <x v="31"/>
    <n v="502214"/>
    <n v="6480"/>
  </r>
  <r>
    <x v="337"/>
    <x v="31"/>
    <n v="502214"/>
    <n v="6480"/>
  </r>
  <r>
    <x v="338"/>
    <x v="31"/>
    <n v="508559"/>
    <n v="6524"/>
  </r>
  <r>
    <x v="339"/>
    <x v="31"/>
    <n v="513930"/>
    <n v="6526"/>
  </r>
  <r>
    <x v="340"/>
    <x v="31"/>
    <n v="516828"/>
    <n v="6549"/>
  </r>
  <r>
    <x v="341"/>
    <x v="31"/>
    <n v="520716"/>
    <n v="6561"/>
  </r>
  <r>
    <x v="342"/>
    <x v="31"/>
    <n v="524279"/>
    <n v="6574"/>
  </r>
  <r>
    <x v="343"/>
    <x v="31"/>
    <n v="532830"/>
    <n v="6729"/>
  </r>
  <r>
    <x v="344"/>
    <x v="31"/>
    <n v="539545"/>
    <n v="6748"/>
  </r>
  <r>
    <x v="345"/>
    <x v="31"/>
    <n v="539545"/>
    <n v="6748"/>
  </r>
  <r>
    <x v="346"/>
    <x v="31"/>
    <n v="558437"/>
    <n v="6892"/>
  </r>
  <r>
    <x v="347"/>
    <x v="31"/>
    <n v="564924"/>
    <n v="6910"/>
  </r>
  <r>
    <x v="348"/>
    <x v="31"/>
    <n v="570111"/>
    <n v="6941"/>
  </r>
  <r>
    <x v="349"/>
    <x v="31"/>
    <n v="575396"/>
    <n v="6996"/>
  </r>
  <r>
    <x v="350"/>
    <x v="31"/>
    <n v="582348"/>
    <n v="7076"/>
  </r>
  <r>
    <x v="351"/>
    <x v="31"/>
    <n v="592746"/>
    <n v="7213"/>
  </r>
  <r>
    <x v="352"/>
    <x v="31"/>
    <n v="602774"/>
    <n v="7328"/>
  </r>
  <r>
    <x v="353"/>
    <x v="31"/>
    <n v="614355"/>
    <n v="7425"/>
  </r>
  <r>
    <x v="354"/>
    <x v="31"/>
    <n v="623188"/>
    <n v="7567"/>
  </r>
  <r>
    <x v="355"/>
    <x v="31"/>
    <n v="629124"/>
    <n v="7578"/>
  </r>
  <r>
    <x v="356"/>
    <x v="31"/>
    <n v="635975"/>
    <n v="7638"/>
  </r>
  <r>
    <x v="357"/>
    <x v="31"/>
    <n v="641073"/>
    <n v="7745"/>
  </r>
  <r>
    <x v="358"/>
    <x v="31"/>
    <n v="650926"/>
    <n v="7825"/>
  </r>
  <r>
    <x v="359"/>
    <x v="31"/>
    <n v="659840"/>
    <n v="7933"/>
  </r>
  <r>
    <x v="360"/>
    <x v="31"/>
    <n v="667826"/>
    <n v="8016"/>
  </r>
  <r>
    <x v="361"/>
    <x v="31"/>
    <n v="674637"/>
    <n v="8083"/>
  </r>
  <r>
    <x v="362"/>
    <x v="31"/>
    <n v="680439"/>
    <n v="8111"/>
  </r>
  <r>
    <x v="363"/>
    <x v="31"/>
    <n v="684497"/>
    <n v="8139"/>
  </r>
  <r>
    <x v="364"/>
    <x v="31"/>
    <n v="690912"/>
    <n v="8200"/>
  </r>
  <r>
    <x v="365"/>
    <x v="31"/>
    <n v="698099"/>
    <n v="8339"/>
  </r>
  <r>
    <x v="366"/>
    <x v="31"/>
    <n v="705535"/>
    <n v="8464"/>
  </r>
  <r>
    <x v="367"/>
    <x v="31"/>
    <n v="712716"/>
    <n v="8586"/>
  </r>
  <r>
    <x v="368"/>
    <x v="31"/>
    <n v="718812"/>
    <n v="8695"/>
  </r>
  <r>
    <x v="369"/>
    <x v="31"/>
    <n v="723445"/>
    <n v="8720"/>
  </r>
  <r>
    <x v="370"/>
    <x v="31"/>
    <n v="727423"/>
    <n v="8776"/>
  </r>
  <r>
    <x v="371"/>
    <x v="31"/>
    <n v="733010"/>
    <n v="8915"/>
  </r>
  <r>
    <x v="372"/>
    <x v="31"/>
    <n v="739500"/>
    <n v="9046"/>
  </r>
  <r>
    <x v="373"/>
    <x v="31"/>
    <n v="746459"/>
    <n v="9157"/>
  </r>
  <r>
    <x v="374"/>
    <x v="31"/>
    <n v="752627"/>
    <n v="9287"/>
  </r>
  <r>
    <x v="375"/>
    <x v="31"/>
    <n v="757526"/>
    <n v="9335"/>
  </r>
  <r>
    <x v="376"/>
    <x v="31"/>
    <n v="761302"/>
    <n v="9342"/>
  </r>
  <r>
    <x v="377"/>
    <x v="31"/>
    <n v="764228"/>
    <n v="9409"/>
  </r>
  <r>
    <x v="378"/>
    <x v="31"/>
    <n v="776307"/>
    <n v="9578"/>
  </r>
  <r>
    <x v="379"/>
    <x v="31"/>
    <n v="781802"/>
    <n v="9728"/>
  </r>
  <r>
    <x v="380"/>
    <x v="31"/>
    <n v="787349"/>
    <n v="9841"/>
  </r>
  <r>
    <x v="381"/>
    <x v="31"/>
    <n v="791521"/>
    <n v="9926"/>
  </r>
  <r>
    <x v="382"/>
    <x v="31"/>
    <n v="796195"/>
    <n v="9983"/>
  </r>
  <r>
    <x v="383"/>
    <x v="31"/>
    <n v="799279"/>
    <n v="9991"/>
  </r>
  <r>
    <x v="384"/>
    <x v="31"/>
    <n v="802065"/>
    <n v="10046"/>
  </r>
  <r>
    <x v="385"/>
    <x v="31"/>
    <n v="805898"/>
    <n v="10181"/>
  </r>
  <r>
    <x v="0"/>
    <x v="32"/>
    <n v="0"/>
    <n v="0"/>
  </r>
  <r>
    <x v="1"/>
    <x v="32"/>
    <n v="0"/>
    <n v="0"/>
  </r>
  <r>
    <x v="2"/>
    <x v="32"/>
    <n v="0"/>
    <n v="0"/>
  </r>
  <r>
    <x v="3"/>
    <x v="32"/>
    <n v="0"/>
    <n v="0"/>
  </r>
  <r>
    <x v="4"/>
    <x v="32"/>
    <n v="0"/>
    <n v="0"/>
  </r>
  <r>
    <x v="5"/>
    <x v="32"/>
    <n v="0"/>
    <n v="0"/>
  </r>
  <r>
    <x v="6"/>
    <x v="32"/>
    <n v="0"/>
    <n v="0"/>
  </r>
  <r>
    <x v="7"/>
    <x v="32"/>
    <n v="0"/>
    <n v="0"/>
  </r>
  <r>
    <x v="8"/>
    <x v="32"/>
    <n v="0"/>
    <n v="0"/>
  </r>
  <r>
    <x v="9"/>
    <x v="32"/>
    <n v="0"/>
    <n v="0"/>
  </r>
  <r>
    <x v="10"/>
    <x v="32"/>
    <n v="0"/>
    <n v="0"/>
  </r>
  <r>
    <x v="11"/>
    <x v="32"/>
    <n v="0"/>
    <n v="0"/>
  </r>
  <r>
    <x v="12"/>
    <x v="32"/>
    <n v="0"/>
    <n v="0"/>
  </r>
  <r>
    <x v="13"/>
    <x v="32"/>
    <n v="0"/>
    <n v="0"/>
  </r>
  <r>
    <x v="14"/>
    <x v="32"/>
    <n v="0"/>
    <n v="0"/>
  </r>
  <r>
    <x v="15"/>
    <x v="32"/>
    <n v="0"/>
    <n v="0"/>
  </r>
  <r>
    <x v="16"/>
    <x v="32"/>
    <n v="0"/>
    <n v="0"/>
  </r>
  <r>
    <x v="17"/>
    <x v="32"/>
    <n v="0"/>
    <n v="0"/>
  </r>
  <r>
    <x v="18"/>
    <x v="32"/>
    <n v="0"/>
    <n v="0"/>
  </r>
  <r>
    <x v="19"/>
    <x v="32"/>
    <n v="0"/>
    <n v="0"/>
  </r>
  <r>
    <x v="20"/>
    <x v="32"/>
    <n v="0"/>
    <n v="0"/>
  </r>
  <r>
    <x v="21"/>
    <x v="32"/>
    <n v="0"/>
    <n v="0"/>
  </r>
  <r>
    <x v="22"/>
    <x v="32"/>
    <n v="0"/>
    <n v="0"/>
  </r>
  <r>
    <x v="23"/>
    <x v="32"/>
    <n v="0"/>
    <n v="0"/>
  </r>
  <r>
    <x v="24"/>
    <x v="32"/>
    <n v="0"/>
    <n v="0"/>
  </r>
  <r>
    <x v="25"/>
    <x v="32"/>
    <n v="0"/>
    <n v="0"/>
  </r>
  <r>
    <x v="26"/>
    <x v="32"/>
    <n v="0"/>
    <n v="0"/>
  </r>
  <r>
    <x v="27"/>
    <x v="32"/>
    <n v="0"/>
    <n v="0"/>
  </r>
  <r>
    <x v="28"/>
    <x v="32"/>
    <n v="0"/>
    <n v="0"/>
  </r>
  <r>
    <x v="29"/>
    <x v="32"/>
    <n v="0"/>
    <n v="0"/>
  </r>
  <r>
    <x v="30"/>
    <x v="32"/>
    <n v="0"/>
    <n v="0"/>
  </r>
  <r>
    <x v="31"/>
    <x v="32"/>
    <n v="0"/>
    <n v="0"/>
  </r>
  <r>
    <x v="32"/>
    <x v="32"/>
    <n v="0"/>
    <n v="0"/>
  </r>
  <r>
    <x v="33"/>
    <x v="32"/>
    <n v="0"/>
    <n v="0"/>
  </r>
  <r>
    <x v="34"/>
    <x v="32"/>
    <n v="0"/>
    <n v="0"/>
  </r>
  <r>
    <x v="35"/>
    <x v="32"/>
    <n v="0"/>
    <n v="0"/>
  </r>
  <r>
    <x v="36"/>
    <x v="32"/>
    <n v="0"/>
    <n v="0"/>
  </r>
  <r>
    <x v="37"/>
    <x v="32"/>
    <n v="0"/>
    <n v="0"/>
  </r>
  <r>
    <x v="38"/>
    <x v="32"/>
    <n v="0"/>
    <n v="0"/>
  </r>
  <r>
    <x v="39"/>
    <x v="32"/>
    <n v="0"/>
    <n v="0"/>
  </r>
  <r>
    <x v="40"/>
    <x v="32"/>
    <n v="0"/>
    <n v="0"/>
  </r>
  <r>
    <x v="41"/>
    <x v="32"/>
    <n v="0"/>
    <n v="0"/>
  </r>
  <r>
    <x v="42"/>
    <x v="32"/>
    <n v="0"/>
    <n v="0"/>
  </r>
  <r>
    <x v="43"/>
    <x v="32"/>
    <n v="0"/>
    <n v="0"/>
  </r>
  <r>
    <x v="44"/>
    <x v="32"/>
    <n v="0"/>
    <n v="0"/>
  </r>
  <r>
    <x v="45"/>
    <x v="32"/>
    <n v="0"/>
    <n v="0"/>
  </r>
  <r>
    <x v="46"/>
    <x v="32"/>
    <n v="0"/>
    <n v="0"/>
  </r>
  <r>
    <x v="47"/>
    <x v="32"/>
    <n v="0"/>
    <n v="0"/>
  </r>
  <r>
    <x v="48"/>
    <x v="32"/>
    <n v="0"/>
    <n v="0"/>
  </r>
  <r>
    <x v="49"/>
    <x v="32"/>
    <n v="0"/>
    <n v="0"/>
  </r>
  <r>
    <x v="50"/>
    <x v="32"/>
    <n v="1"/>
    <n v="0"/>
  </r>
  <r>
    <x v="51"/>
    <x v="32"/>
    <n v="1"/>
    <n v="0"/>
  </r>
  <r>
    <x v="52"/>
    <x v="32"/>
    <n v="1"/>
    <n v="0"/>
  </r>
  <r>
    <x v="53"/>
    <x v="32"/>
    <n v="1"/>
    <n v="0"/>
  </r>
  <r>
    <x v="54"/>
    <x v="32"/>
    <n v="1"/>
    <n v="0"/>
  </r>
  <r>
    <x v="55"/>
    <x v="32"/>
    <n v="5"/>
    <n v="0"/>
  </r>
  <r>
    <x v="56"/>
    <x v="32"/>
    <n v="7"/>
    <n v="0"/>
  </r>
  <r>
    <x v="57"/>
    <x v="32"/>
    <n v="19"/>
    <n v="0"/>
  </r>
  <r>
    <x v="58"/>
    <x v="32"/>
    <n v="26"/>
    <n v="0"/>
  </r>
  <r>
    <x v="59"/>
    <x v="32"/>
    <n v="28"/>
    <n v="0"/>
  </r>
  <r>
    <x v="60"/>
    <x v="32"/>
    <n v="30"/>
    <n v="0"/>
  </r>
  <r>
    <x v="61"/>
    <x v="32"/>
    <n v="32"/>
    <n v="0"/>
  </r>
  <r>
    <x v="62"/>
    <x v="32"/>
    <n v="37"/>
    <n v="0"/>
  </r>
  <r>
    <x v="63"/>
    <x v="32"/>
    <n v="45"/>
    <n v="0"/>
  </r>
  <r>
    <x v="64"/>
    <x v="32"/>
    <n v="58"/>
    <n v="0"/>
  </r>
  <r>
    <x v="65"/>
    <x v="32"/>
    <n v="68"/>
    <n v="1"/>
  </r>
  <r>
    <x v="66"/>
    <x v="32"/>
    <n v="94"/>
    <n v="1"/>
  </r>
  <r>
    <x v="67"/>
    <x v="32"/>
    <n v="98"/>
    <n v="1"/>
  </r>
  <r>
    <x v="68"/>
    <x v="32"/>
    <n v="109"/>
    <n v="3"/>
  </r>
  <r>
    <x v="69"/>
    <x v="32"/>
    <n v="126"/>
    <n v="3"/>
  </r>
  <r>
    <x v="70"/>
    <x v="32"/>
    <n v="147"/>
    <n v="3"/>
  </r>
  <r>
    <x v="71"/>
    <x v="32"/>
    <n v="159"/>
    <n v="3"/>
  </r>
  <r>
    <x v="72"/>
    <x v="32"/>
    <n v="173"/>
    <n v="3"/>
  </r>
  <r>
    <x v="73"/>
    <x v="32"/>
    <n v="186"/>
    <n v="3"/>
  </r>
  <r>
    <x v="74"/>
    <x v="32"/>
    <n v="207"/>
    <n v="3"/>
  </r>
  <r>
    <x v="75"/>
    <x v="32"/>
    <n v="225"/>
    <n v="3"/>
  </r>
  <r>
    <x v="76"/>
    <x v="32"/>
    <n v="237"/>
    <n v="4"/>
  </r>
  <r>
    <x v="77"/>
    <x v="32"/>
    <n v="251"/>
    <n v="4"/>
  </r>
  <r>
    <x v="78"/>
    <x v="32"/>
    <n v="269"/>
    <n v="5"/>
  </r>
  <r>
    <x v="79"/>
    <x v="32"/>
    <n v="278"/>
    <n v="6"/>
  </r>
  <r>
    <x v="80"/>
    <x v="32"/>
    <n v="293"/>
    <n v="7"/>
  </r>
  <r>
    <x v="81"/>
    <x v="32"/>
    <n v="308"/>
    <n v="8"/>
  </r>
  <r>
    <x v="82"/>
    <x v="32"/>
    <n v="331"/>
    <n v="8"/>
  </r>
  <r>
    <x v="83"/>
    <x v="32"/>
    <n v="341"/>
    <n v="9"/>
  </r>
  <r>
    <x v="84"/>
    <x v="32"/>
    <n v="365"/>
    <n v="9"/>
  </r>
  <r>
    <x v="85"/>
    <x v="32"/>
    <n v="393"/>
    <n v="9"/>
  </r>
  <r>
    <x v="86"/>
    <x v="32"/>
    <n v="439"/>
    <n v="9"/>
  </r>
  <r>
    <x v="87"/>
    <x v="32"/>
    <n v="528"/>
    <n v="9"/>
  </r>
  <r>
    <x v="88"/>
    <x v="32"/>
    <n v="585"/>
    <n v="10"/>
  </r>
  <r>
    <x v="89"/>
    <x v="32"/>
    <n v="627"/>
    <n v="13"/>
  </r>
  <r>
    <x v="90"/>
    <x v="32"/>
    <n v="644"/>
    <n v="13"/>
  </r>
  <r>
    <x v="91"/>
    <x v="32"/>
    <n v="679"/>
    <n v="14"/>
  </r>
  <r>
    <x v="92"/>
    <x v="32"/>
    <n v="709"/>
    <n v="15"/>
  </r>
  <r>
    <x v="93"/>
    <x v="32"/>
    <n v="748"/>
    <n v="15"/>
  </r>
  <r>
    <x v="94"/>
    <x v="32"/>
    <n v="803"/>
    <n v="16"/>
  </r>
  <r>
    <x v="95"/>
    <x v="32"/>
    <n v="867"/>
    <n v="17"/>
  </r>
  <r>
    <x v="96"/>
    <x v="32"/>
    <n v="942"/>
    <n v="19"/>
  </r>
  <r>
    <x v="97"/>
    <x v="32"/>
    <n v="991"/>
    <n v="19"/>
  </r>
  <r>
    <x v="98"/>
    <x v="32"/>
    <n v="1033"/>
    <n v="19"/>
  </r>
  <r>
    <x v="99"/>
    <x v="32"/>
    <n v="1067"/>
    <n v="19"/>
  </r>
  <r>
    <x v="100"/>
    <x v="32"/>
    <n v="1107"/>
    <n v="23"/>
  </r>
  <r>
    <x v="101"/>
    <x v="32"/>
    <n v="1153"/>
    <n v="24"/>
  </r>
  <r>
    <x v="102"/>
    <x v="32"/>
    <n v="1191"/>
    <n v="25"/>
  </r>
  <r>
    <x v="103"/>
    <x v="32"/>
    <n v="1225"/>
    <n v="25"/>
  </r>
  <r>
    <x v="104"/>
    <x v="32"/>
    <n v="1266"/>
    <n v="25"/>
  </r>
  <r>
    <x v="105"/>
    <x v="32"/>
    <n v="1323"/>
    <n v="31"/>
  </r>
  <r>
    <x v="106"/>
    <x v="32"/>
    <n v="1371"/>
    <n v="31"/>
  </r>
  <r>
    <x v="107"/>
    <x v="32"/>
    <n v="1425"/>
    <n v="33"/>
  </r>
  <r>
    <x v="108"/>
    <x v="32"/>
    <n v="1464"/>
    <n v="35"/>
  </r>
  <r>
    <x v="109"/>
    <x v="32"/>
    <n v="1491"/>
    <n v="35"/>
  </r>
  <r>
    <x v="110"/>
    <x v="32"/>
    <n v="1518"/>
    <n v="36"/>
  </r>
  <r>
    <x v="111"/>
    <x v="32"/>
    <n v="1571"/>
    <n v="38"/>
  </r>
  <r>
    <x v="112"/>
    <x v="32"/>
    <n v="1647"/>
    <n v="40"/>
  </r>
  <r>
    <x v="113"/>
    <x v="32"/>
    <n v="1712"/>
    <n v="40"/>
  </r>
  <r>
    <x v="114"/>
    <x v="32"/>
    <n v="1761"/>
    <n v="42"/>
  </r>
  <r>
    <x v="115"/>
    <x v="32"/>
    <n v="1848"/>
    <n v="42"/>
  </r>
  <r>
    <x v="116"/>
    <x v="32"/>
    <n v="1900"/>
    <n v="43"/>
  </r>
  <r>
    <x v="117"/>
    <x v="32"/>
    <n v="1931"/>
    <n v="44"/>
  </r>
  <r>
    <x v="118"/>
    <x v="32"/>
    <n v="1994"/>
    <n v="45"/>
  </r>
  <r>
    <x v="119"/>
    <x v="32"/>
    <n v="2095"/>
    <n v="49"/>
  </r>
  <r>
    <x v="120"/>
    <x v="32"/>
    <n v="2229"/>
    <n v="51"/>
  </r>
  <r>
    <x v="121"/>
    <x v="32"/>
    <n v="2317"/>
    <n v="52"/>
  </r>
  <r>
    <x v="122"/>
    <x v="32"/>
    <n v="2365"/>
    <n v="52"/>
  </r>
  <r>
    <x v="123"/>
    <x v="32"/>
    <n v="2418"/>
    <n v="53"/>
  </r>
  <r>
    <x v="124"/>
    <x v="32"/>
    <n v="2457"/>
    <n v="54"/>
  </r>
  <r>
    <x v="125"/>
    <x v="32"/>
    <n v="2422"/>
    <n v="54"/>
  </r>
  <r>
    <x v="126"/>
    <x v="32"/>
    <n v="2439"/>
    <n v="56"/>
  </r>
  <r>
    <x v="127"/>
    <x v="32"/>
    <n v="2481"/>
    <n v="57"/>
  </r>
  <r>
    <x v="128"/>
    <x v="32"/>
    <n v="2520"/>
    <n v="59"/>
  </r>
  <r>
    <x v="129"/>
    <x v="32"/>
    <n v="2554"/>
    <n v="60"/>
  </r>
  <r>
    <x v="130"/>
    <x v="32"/>
    <n v="2577"/>
    <n v="61"/>
  </r>
  <r>
    <x v="131"/>
    <x v="32"/>
    <n v="2625"/>
    <n v="61"/>
  </r>
  <r>
    <x v="132"/>
    <x v="32"/>
    <n v="2646"/>
    <n v="65"/>
  </r>
  <r>
    <x v="133"/>
    <x v="32"/>
    <n v="2679"/>
    <n v="66"/>
  </r>
  <r>
    <x v="134"/>
    <x v="32"/>
    <n v="2706"/>
    <n v="66"/>
  </r>
  <r>
    <x v="135"/>
    <x v="32"/>
    <n v="2745"/>
    <n v="71"/>
  </r>
  <r>
    <x v="136"/>
    <x v="32"/>
    <n v="2816"/>
    <n v="72"/>
  </r>
  <r>
    <x v="137"/>
    <x v="32"/>
    <n v="2861"/>
    <n v="72"/>
  </r>
  <r>
    <x v="138"/>
    <x v="32"/>
    <n v="2880"/>
    <n v="72"/>
  </r>
  <r>
    <x v="139"/>
    <x v="32"/>
    <n v="2901"/>
    <n v="72"/>
  </r>
  <r>
    <x v="140"/>
    <x v="32"/>
    <n v="2941"/>
    <n v="73"/>
  </r>
  <r>
    <x v="141"/>
    <x v="32"/>
    <n v="2980"/>
    <n v="74"/>
  </r>
  <r>
    <x v="142"/>
    <x v="32"/>
    <n v="3016"/>
    <n v="74"/>
  </r>
  <r>
    <x v="143"/>
    <x v="32"/>
    <n v="3058"/>
    <n v="74"/>
  </r>
  <r>
    <x v="144"/>
    <x v="32"/>
    <n v="3080"/>
    <n v="74"/>
  </r>
  <r>
    <x v="145"/>
    <x v="32"/>
    <n v="3101"/>
    <n v="77"/>
  </r>
  <r>
    <x v="146"/>
    <x v="32"/>
    <n v="3124"/>
    <n v="74"/>
  </r>
  <r>
    <x v="147"/>
    <x v="32"/>
    <n v="3166"/>
    <n v="74"/>
  </r>
  <r>
    <x v="148"/>
    <x v="32"/>
    <n v="3193"/>
    <n v="75"/>
  </r>
  <r>
    <x v="149"/>
    <x v="32"/>
    <n v="3226"/>
    <n v="76"/>
  </r>
  <r>
    <x v="150"/>
    <x v="32"/>
    <n v="3251"/>
    <n v="76"/>
  </r>
  <r>
    <x v="151"/>
    <x v="32"/>
    <n v="3288"/>
    <n v="77"/>
  </r>
  <r>
    <x v="152"/>
    <x v="32"/>
    <n v="3313"/>
    <n v="77"/>
  </r>
  <r>
    <x v="153"/>
    <x v="32"/>
    <n v="3320"/>
    <n v="78"/>
  </r>
  <r>
    <x v="154"/>
    <x v="32"/>
    <n v="3362"/>
    <n v="78"/>
  </r>
  <r>
    <x v="155"/>
    <x v="32"/>
    <n v="3393"/>
    <n v="78"/>
  </r>
  <r>
    <x v="156"/>
    <x v="32"/>
    <n v="3421"/>
    <n v="87"/>
  </r>
  <r>
    <x v="157"/>
    <x v="32"/>
    <n v="3458"/>
    <n v="78"/>
  </r>
  <r>
    <x v="158"/>
    <x v="32"/>
    <n v="3495"/>
    <n v="79"/>
  </r>
  <r>
    <x v="159"/>
    <x v="32"/>
    <n v="3539"/>
    <n v="79"/>
  </r>
  <r>
    <x v="160"/>
    <x v="32"/>
    <n v="3576"/>
    <n v="79"/>
  </r>
  <r>
    <x v="161"/>
    <x v="32"/>
    <n v="3615"/>
    <n v="80"/>
  </r>
  <r>
    <x v="162"/>
    <x v="32"/>
    <n v="3657"/>
    <n v="80"/>
  </r>
  <r>
    <x v="163"/>
    <x v="32"/>
    <n v="3722"/>
    <n v="89"/>
  </r>
  <r>
    <x v="164"/>
    <x v="32"/>
    <n v="3779"/>
    <n v="80"/>
  </r>
  <r>
    <x v="165"/>
    <x v="32"/>
    <n v="3816"/>
    <n v="80"/>
  </r>
  <r>
    <x v="166"/>
    <x v="32"/>
    <n v="3849"/>
    <n v="80"/>
  </r>
  <r>
    <x v="167"/>
    <x v="32"/>
    <n v="3898"/>
    <n v="84"/>
  </r>
  <r>
    <x v="168"/>
    <x v="32"/>
    <n v="3971"/>
    <n v="89"/>
  </r>
  <r>
    <x v="169"/>
    <x v="32"/>
    <n v="4070"/>
    <n v="85"/>
  </r>
  <r>
    <x v="170"/>
    <x v="32"/>
    <n v="4154"/>
    <n v="85"/>
  </r>
  <r>
    <x v="171"/>
    <x v="32"/>
    <n v="4243"/>
    <n v="87"/>
  </r>
  <r>
    <x v="172"/>
    <x v="32"/>
    <n v="4334"/>
    <n v="87"/>
  </r>
  <r>
    <x v="173"/>
    <x v="32"/>
    <n v="4442"/>
    <n v="87"/>
  </r>
  <r>
    <x v="174"/>
    <x v="32"/>
    <n v="4565"/>
    <n v="88"/>
  </r>
  <r>
    <x v="175"/>
    <x v="32"/>
    <n v="4668"/>
    <n v="89"/>
  </r>
  <r>
    <x v="176"/>
    <x v="32"/>
    <n v="4792"/>
    <n v="89"/>
  </r>
  <r>
    <x v="177"/>
    <x v="32"/>
    <n v="4907"/>
    <n v="90"/>
  </r>
  <r>
    <x v="178"/>
    <x v="32"/>
    <n v="5019"/>
    <n v="92"/>
  </r>
  <r>
    <x v="179"/>
    <x v="32"/>
    <n v="5126"/>
    <n v="93"/>
  </r>
  <r>
    <x v="180"/>
    <x v="32"/>
    <n v="5207"/>
    <n v="94"/>
  </r>
  <r>
    <x v="181"/>
    <x v="32"/>
    <n v="5367"/>
    <n v="96"/>
  </r>
  <r>
    <x v="182"/>
    <x v="32"/>
    <n v="5493"/>
    <n v="97"/>
  </r>
  <r>
    <x v="183"/>
    <x v="32"/>
    <n v="5614"/>
    <n v="99"/>
  </r>
  <r>
    <x v="184"/>
    <x v="32"/>
    <n v="5736"/>
    <n v="99"/>
  </r>
  <r>
    <x v="185"/>
    <x v="32"/>
    <n v="5876"/>
    <n v="99"/>
  </r>
  <r>
    <x v="186"/>
    <x v="32"/>
    <n v="5986"/>
    <n v="99"/>
  </r>
  <r>
    <x v="187"/>
    <x v="32"/>
    <n v="6141"/>
    <n v="100"/>
  </r>
  <r>
    <x v="188"/>
    <x v="32"/>
    <n v="6227"/>
    <n v="102"/>
  </r>
  <r>
    <x v="189"/>
    <x v="32"/>
    <n v="6301"/>
    <n v="103"/>
  </r>
  <r>
    <x v="190"/>
    <x v="32"/>
    <n v="6469"/>
    <n v="103"/>
  </r>
  <r>
    <x v="191"/>
    <x v="32"/>
    <n v="6602"/>
    <n v="103"/>
  </r>
  <r>
    <x v="192"/>
    <x v="32"/>
    <n v="6660"/>
    <n v="105"/>
  </r>
  <r>
    <x v="193"/>
    <x v="32"/>
    <n v="6785"/>
    <n v="105"/>
  </r>
  <r>
    <x v="194"/>
    <x v="32"/>
    <n v="6933"/>
    <n v="107"/>
  </r>
  <r>
    <x v="195"/>
    <x v="32"/>
    <n v="7057"/>
    <n v="108"/>
  </r>
  <r>
    <x v="196"/>
    <x v="32"/>
    <n v="7177"/>
    <n v="109"/>
  </r>
  <r>
    <x v="197"/>
    <x v="32"/>
    <n v="7327"/>
    <n v="110"/>
  </r>
  <r>
    <x v="198"/>
    <x v="32"/>
    <n v="7508"/>
    <n v="112"/>
  </r>
  <r>
    <x v="199"/>
    <x v="32"/>
    <n v="7596"/>
    <n v="112"/>
  </r>
  <r>
    <x v="200"/>
    <x v="32"/>
    <n v="7713"/>
    <n v="113"/>
  </r>
  <r>
    <x v="201"/>
    <x v="32"/>
    <n v="7885"/>
    <n v="118"/>
  </r>
  <r>
    <x v="202"/>
    <x v="32"/>
    <n v="7970"/>
    <n v="120"/>
  </r>
  <r>
    <x v="203"/>
    <x v="32"/>
    <n v="8171"/>
    <n v="120"/>
  </r>
  <r>
    <x v="204"/>
    <x v="32"/>
    <n v="8322"/>
    <n v="121"/>
  </r>
  <r>
    <x v="205"/>
    <x v="32"/>
    <n v="8444"/>
    <n v="121"/>
  </r>
  <r>
    <x v="206"/>
    <x v="32"/>
    <n v="8587"/>
    <n v="125"/>
  </r>
  <r>
    <x v="207"/>
    <x v="32"/>
    <n v="8647"/>
    <n v="126"/>
  </r>
  <r>
    <x v="208"/>
    <x v="32"/>
    <n v="8782"/>
    <n v="128"/>
  </r>
  <r>
    <x v="209"/>
    <x v="32"/>
    <n v="8968"/>
    <n v="130"/>
  </r>
  <r>
    <x v="210"/>
    <x v="32"/>
    <n v="9242"/>
    <n v="130"/>
  </r>
  <r>
    <x v="211"/>
    <x v="32"/>
    <n v="9474"/>
    <n v="132"/>
  </r>
  <r>
    <x v="212"/>
    <x v="32"/>
    <n v="9736"/>
    <n v="135"/>
  </r>
  <r>
    <x v="213"/>
    <x v="32"/>
    <n v="9876"/>
    <n v="136"/>
  </r>
  <r>
    <x v="214"/>
    <x v="32"/>
    <n v="10000"/>
    <n v="137"/>
  </r>
  <r>
    <x v="215"/>
    <x v="32"/>
    <n v="10229"/>
    <n v="138"/>
  </r>
  <r>
    <x v="216"/>
    <x v="32"/>
    <n v="10467"/>
    <n v="138"/>
  </r>
  <r>
    <x v="217"/>
    <x v="32"/>
    <n v="10800"/>
    <n v="139"/>
  </r>
  <r>
    <x v="218"/>
    <x v="32"/>
    <n v="11110"/>
    <n v="139"/>
  </r>
  <r>
    <x v="219"/>
    <x v="32"/>
    <n v="11484"/>
    <n v="141"/>
  </r>
  <r>
    <x v="220"/>
    <x v="32"/>
    <n v="11484"/>
    <n v="141"/>
  </r>
  <r>
    <x v="221"/>
    <x v="32"/>
    <n v="11816"/>
    <n v="143"/>
  </r>
  <r>
    <x v="222"/>
    <x v="32"/>
    <n v="12000"/>
    <n v="145"/>
  </r>
  <r>
    <x v="223"/>
    <x v="32"/>
    <n v="12267"/>
    <n v="148"/>
  </r>
  <r>
    <x v="224"/>
    <x v="32"/>
    <n v="12629"/>
    <n v="150"/>
  </r>
  <r>
    <x v="225"/>
    <x v="32"/>
    <n v="12973"/>
    <n v="150"/>
  </r>
  <r>
    <x v="226"/>
    <x v="32"/>
    <n v="13334"/>
    <n v="155"/>
  </r>
  <r>
    <x v="227"/>
    <x v="32"/>
    <n v="13631"/>
    <n v="156"/>
  </r>
  <r>
    <x v="228"/>
    <x v="32"/>
    <n v="13801"/>
    <n v="156"/>
  </r>
  <r>
    <x v="229"/>
    <x v="32"/>
    <n v="13872"/>
    <n v="156"/>
  </r>
  <r>
    <x v="230"/>
    <x v="32"/>
    <n v="14110"/>
    <n v="157"/>
  </r>
  <r>
    <x v="231"/>
    <x v="32"/>
    <n v="14443"/>
    <n v="160"/>
  </r>
  <r>
    <x v="232"/>
    <x v="32"/>
    <n v="14684"/>
    <n v="164"/>
  </r>
  <r>
    <x v="233"/>
    <x v="32"/>
    <n v="15151"/>
    <n v="167"/>
  </r>
  <r>
    <x v="234"/>
    <x v="32"/>
    <n v="15577"/>
    <n v="168"/>
  </r>
  <r>
    <x v="235"/>
    <x v="32"/>
    <n v="15831"/>
    <n v="170"/>
  </r>
  <r>
    <x v="236"/>
    <x v="32"/>
    <n v="16064"/>
    <n v="172"/>
  </r>
  <r>
    <x v="237"/>
    <x v="32"/>
    <n v="16333"/>
    <n v="177"/>
  </r>
  <r>
    <x v="238"/>
    <x v="32"/>
    <n v="16333"/>
    <n v="184"/>
  </r>
  <r>
    <x v="239"/>
    <x v="32"/>
    <n v="17230"/>
    <n v="184"/>
  </r>
  <r>
    <x v="240"/>
    <x v="32"/>
    <n v="17607"/>
    <n v="192"/>
  </r>
  <r>
    <x v="241"/>
    <x v="32"/>
    <n v="17958"/>
    <n v="192"/>
  </r>
  <r>
    <x v="242"/>
    <x v="32"/>
    <n v="18244"/>
    <n v="193"/>
  </r>
  <r>
    <x v="243"/>
    <x v="32"/>
    <n v="18508"/>
    <n v="196"/>
  </r>
  <r>
    <x v="244"/>
    <x v="32"/>
    <n v="18981"/>
    <n v="203"/>
  </r>
  <r>
    <x v="245"/>
    <x v="32"/>
    <n v="19451"/>
    <n v="211"/>
  </r>
  <r>
    <x v="246"/>
    <x v="32"/>
    <n v="19885"/>
    <n v="219"/>
  </r>
  <r>
    <x v="247"/>
    <x v="32"/>
    <n v="20380"/>
    <n v="227"/>
  </r>
  <r>
    <x v="248"/>
    <x v="32"/>
    <n v="20724"/>
    <n v="231"/>
  </r>
  <r>
    <x v="249"/>
    <x v="32"/>
    <n v="20983"/>
    <n v="234"/>
  </r>
  <r>
    <x v="250"/>
    <x v="32"/>
    <n v="21402"/>
    <n v="239"/>
  </r>
  <r>
    <x v="251"/>
    <x v="32"/>
    <n v="21846"/>
    <n v="246"/>
  </r>
  <r>
    <x v="252"/>
    <x v="32"/>
    <n v="22218"/>
    <n v="256"/>
  </r>
  <r>
    <x v="253"/>
    <x v="32"/>
    <n v="22694"/>
    <n v="264"/>
  </r>
  <r>
    <x v="254"/>
    <x v="32"/>
    <n v="23134"/>
    <n v="271"/>
  </r>
  <r>
    <x v="255"/>
    <x v="32"/>
    <n v="23550"/>
    <n v="274"/>
  </r>
  <r>
    <x v="256"/>
    <x v="32"/>
    <n v="23862"/>
    <n v="277"/>
  </r>
  <r>
    <x v="257"/>
    <x v="32"/>
    <n v="24364"/>
    <n v="280"/>
  </r>
  <r>
    <x v="258"/>
    <x v="32"/>
    <n v="24857"/>
    <n v="304"/>
  </r>
  <r>
    <x v="259"/>
    <x v="32"/>
    <n v="25384"/>
    <n v="310"/>
  </r>
  <r>
    <x v="260"/>
    <x v="32"/>
    <n v="26040"/>
    <n v="321"/>
  </r>
  <r>
    <x v="261"/>
    <x v="32"/>
    <n v="26628"/>
    <n v="336"/>
  </r>
  <r>
    <x v="262"/>
    <x v="32"/>
    <n v="27265"/>
    <n v="339"/>
  </r>
  <r>
    <x v="263"/>
    <x v="32"/>
    <n v="27737"/>
    <n v="345"/>
  </r>
  <r>
    <x v="264"/>
    <x v="32"/>
    <n v="28245"/>
    <n v="357"/>
  </r>
  <r>
    <x v="265"/>
    <x v="32"/>
    <n v="28947"/>
    <n v="365"/>
  </r>
  <r>
    <x v="266"/>
    <x v="32"/>
    <n v="29653"/>
    <n v="370"/>
  </r>
  <r>
    <x v="267"/>
    <x v="32"/>
    <n v="30517"/>
    <n v="388"/>
  </r>
  <r>
    <x v="268"/>
    <x v="32"/>
    <n v="31261"/>
    <n v="399"/>
  </r>
  <r>
    <x v="269"/>
    <x v="32"/>
    <n v="31978"/>
    <n v="404"/>
  </r>
  <r>
    <x v="270"/>
    <x v="32"/>
    <n v="32637"/>
    <n v="408"/>
  </r>
  <r>
    <x v="271"/>
    <x v="32"/>
    <n v="33666"/>
    <n v="412"/>
  </r>
  <r>
    <x v="272"/>
    <x v="32"/>
    <n v="34165"/>
    <n v="422"/>
  </r>
  <r>
    <x v="273"/>
    <x v="32"/>
    <n v="35052"/>
    <n v="431"/>
  </r>
  <r>
    <x v="274"/>
    <x v="32"/>
    <n v="35939"/>
    <n v="440"/>
  </r>
  <r>
    <x v="275"/>
    <x v="32"/>
    <n v="36874"/>
    <n v="448"/>
  </r>
  <r>
    <x v="276"/>
    <x v="32"/>
    <n v="37719"/>
    <n v="456"/>
  </r>
  <r>
    <x v="277"/>
    <x v="32"/>
    <n v="38241"/>
    <n v="461"/>
  </r>
  <r>
    <x v="278"/>
    <x v="32"/>
    <n v="39130"/>
    <n v="476"/>
  </r>
  <r>
    <x v="279"/>
    <x v="32"/>
    <n v="39907"/>
    <n v="488"/>
  </r>
  <r>
    <x v="280"/>
    <x v="32"/>
    <n v="41130"/>
    <n v="499"/>
  </r>
  <r>
    <x v="281"/>
    <x v="32"/>
    <n v="42483"/>
    <n v="512"/>
  </r>
  <r>
    <x v="282"/>
    <x v="32"/>
    <n v="43916"/>
    <n v="524"/>
  </r>
  <r>
    <x v="283"/>
    <x v="32"/>
    <n v="45043"/>
    <n v="531"/>
  </r>
  <r>
    <x v="284"/>
    <x v="32"/>
    <n v="46015"/>
    <n v="540"/>
  </r>
  <r>
    <x v="285"/>
    <x v="32"/>
    <n v="47187"/>
    <n v="556"/>
  </r>
  <r>
    <x v="286"/>
    <x v="32"/>
    <n v="48301"/>
    <n v="568"/>
  </r>
  <r>
    <x v="287"/>
    <x v="32"/>
    <n v="49837"/>
    <n v="596"/>
  </r>
  <r>
    <x v="288"/>
    <x v="32"/>
    <n v="51602"/>
    <n v="613"/>
  </r>
  <r>
    <x v="289"/>
    <x v="32"/>
    <n v="53204"/>
    <n v="628"/>
  </r>
  <r>
    <x v="290"/>
    <x v="32"/>
    <n v="54305"/>
    <n v="639"/>
  </r>
  <r>
    <x v="291"/>
    <x v="32"/>
    <n v="54305"/>
    <n v="639"/>
  </r>
  <r>
    <x v="292"/>
    <x v="32"/>
    <n v="56342"/>
    <n v="674"/>
  </r>
  <r>
    <x v="293"/>
    <x v="32"/>
    <n v="57373"/>
    <n v="686"/>
  </r>
  <r>
    <x v="294"/>
    <x v="32"/>
    <n v="59173"/>
    <n v="697"/>
  </r>
  <r>
    <x v="295"/>
    <x v="32"/>
    <n v="60602"/>
    <n v="707"/>
  </r>
  <r>
    <x v="296"/>
    <x v="32"/>
    <n v="62872"/>
    <n v="726"/>
  </r>
  <r>
    <x v="297"/>
    <x v="32"/>
    <n v="63796"/>
    <n v="736"/>
  </r>
  <r>
    <x v="298"/>
    <x v="32"/>
    <n v="64885"/>
    <n v="743"/>
  </r>
  <r>
    <x v="299"/>
    <x v="32"/>
    <n v="65967"/>
    <n v="769"/>
  </r>
  <r>
    <x v="300"/>
    <x v="32"/>
    <n v="67230"/>
    <n v="785"/>
  </r>
  <r>
    <x v="301"/>
    <x v="32"/>
    <n v="68612"/>
    <n v="795"/>
  </r>
  <r>
    <x v="302"/>
    <x v="32"/>
    <n v="70016"/>
    <n v="818"/>
  </r>
  <r>
    <x v="303"/>
    <x v="32"/>
    <n v="71540"/>
    <n v="834"/>
  </r>
  <r>
    <x v="304"/>
    <x v="32"/>
    <n v="72683"/>
    <n v="840"/>
  </r>
  <r>
    <x v="305"/>
    <x v="32"/>
    <n v="73397"/>
    <n v="846"/>
  </r>
  <r>
    <x v="306"/>
    <x v="32"/>
    <n v="74401"/>
    <n v="883"/>
  </r>
  <r>
    <x v="307"/>
    <x v="32"/>
    <n v="75478"/>
    <n v="887"/>
  </r>
  <r>
    <x v="308"/>
    <x v="32"/>
    <n v="76442"/>
    <n v="897"/>
  </r>
  <r>
    <x v="309"/>
    <x v="32"/>
    <n v="77232"/>
    <n v="902"/>
  </r>
  <r>
    <x v="310"/>
    <x v="32"/>
    <n v="77935"/>
    <n v="915"/>
  </r>
  <r>
    <x v="311"/>
    <x v="32"/>
    <n v="78658"/>
    <n v="920"/>
  </r>
  <r>
    <x v="312"/>
    <x v="32"/>
    <n v="79252"/>
    <n v="927"/>
  </r>
  <r>
    <x v="313"/>
    <x v="32"/>
    <n v="79655"/>
    <n v="954"/>
  </r>
  <r>
    <x v="314"/>
    <x v="32"/>
    <n v="80135"/>
    <n v="966"/>
  </r>
  <r>
    <x v="315"/>
    <x v="32"/>
    <n v="81105"/>
    <n v="977"/>
  </r>
  <r>
    <x v="316"/>
    <x v="32"/>
    <n v="81949"/>
    <n v="989"/>
  </r>
  <r>
    <x v="317"/>
    <x v="32"/>
    <n v="82504"/>
    <n v="1007"/>
  </r>
  <r>
    <x v="318"/>
    <x v="32"/>
    <n v="82981"/>
    <n v="1013"/>
  </r>
  <r>
    <x v="319"/>
    <x v="32"/>
    <n v="83342"/>
    <n v="1022"/>
  </r>
  <r>
    <x v="320"/>
    <x v="32"/>
    <n v="83817"/>
    <n v="1064"/>
  </r>
  <r>
    <x v="321"/>
    <x v="32"/>
    <n v="86150"/>
    <n v="1080"/>
  </r>
  <r>
    <x v="322"/>
    <x v="32"/>
    <n v="86707"/>
    <n v="1103"/>
  </r>
  <r>
    <x v="323"/>
    <x v="32"/>
    <n v="87213"/>
    <n v="1130"/>
  </r>
  <r>
    <x v="324"/>
    <x v="32"/>
    <n v="87590"/>
    <n v="1152"/>
  </r>
  <r>
    <x v="325"/>
    <x v="32"/>
    <n v="87871"/>
    <n v="1152"/>
  </r>
  <r>
    <x v="326"/>
    <x v="32"/>
    <n v="88067"/>
    <n v="1157"/>
  </r>
  <r>
    <x v="327"/>
    <x v="32"/>
    <n v="88393"/>
    <n v="1170"/>
  </r>
  <r>
    <x v="328"/>
    <x v="32"/>
    <n v="88395"/>
    <n v="1170"/>
  </r>
  <r>
    <x v="329"/>
    <x v="32"/>
    <n v="89063"/>
    <n v="1204"/>
  </r>
  <r>
    <x v="330"/>
    <x v="32"/>
    <n v="89557"/>
    <n v="1225"/>
  </r>
  <r>
    <x v="331"/>
    <x v="32"/>
    <n v="89788"/>
    <n v="1231"/>
  </r>
  <r>
    <x v="332"/>
    <x v="32"/>
    <n v="90039"/>
    <n v="1231"/>
  </r>
  <r>
    <x v="333"/>
    <x v="32"/>
    <n v="90121"/>
    <n v="1233"/>
  </r>
  <r>
    <x v="334"/>
    <x v="32"/>
    <n v="90453"/>
    <n v="1238"/>
  </r>
  <r>
    <x v="335"/>
    <x v="32"/>
    <n v="90723"/>
    <n v="1243"/>
  </r>
  <r>
    <x v="336"/>
    <x v="32"/>
    <n v="90948"/>
    <n v="1260"/>
  </r>
  <r>
    <x v="337"/>
    <x v="32"/>
    <n v="91222"/>
    <n v="1264"/>
  </r>
  <r>
    <x v="338"/>
    <x v="32"/>
    <n v="91355"/>
    <n v="1264"/>
  </r>
  <r>
    <x v="339"/>
    <x v="32"/>
    <n v="91465"/>
    <n v="1266"/>
  </r>
  <r>
    <x v="340"/>
    <x v="32"/>
    <n v="91558"/>
    <n v="1270"/>
  </r>
  <r>
    <x v="341"/>
    <x v="32"/>
    <n v="91829"/>
    <n v="1276"/>
  </r>
  <r>
    <x v="342"/>
    <x v="32"/>
    <n v="92201"/>
    <n v="1282"/>
  </r>
  <r>
    <x v="343"/>
    <x v="32"/>
    <n v="92495"/>
    <n v="1292"/>
  </r>
  <r>
    <x v="344"/>
    <x v="32"/>
    <n v="92770"/>
    <n v="1309"/>
  </r>
  <r>
    <x v="345"/>
    <x v="32"/>
    <n v="92891"/>
    <n v="1310"/>
  </r>
  <r>
    <x v="346"/>
    <x v="32"/>
    <n v="93041"/>
    <n v="1310"/>
  </r>
  <r>
    <x v="347"/>
    <x v="32"/>
    <n v="93240"/>
    <n v="1312"/>
  </r>
  <r>
    <x v="348"/>
    <x v="32"/>
    <n v="93240"/>
    <n v="1312"/>
  </r>
  <r>
    <x v="349"/>
    <x v="32"/>
    <n v="93832"/>
    <n v="1334"/>
  </r>
  <r>
    <x v="350"/>
    <x v="32"/>
    <n v="94156"/>
    <n v="1341"/>
  </r>
  <r>
    <x v="351"/>
    <x v="32"/>
    <n v="94438"/>
    <n v="1352"/>
  </r>
  <r>
    <x v="352"/>
    <x v="32"/>
    <n v="94558"/>
    <n v="1352"/>
  </r>
  <r>
    <x v="353"/>
    <x v="32"/>
    <n v="94716"/>
    <n v="1352"/>
  </r>
  <r>
    <x v="354"/>
    <x v="32"/>
    <n v="94830"/>
    <n v="1352"/>
  </r>
  <r>
    <x v="355"/>
    <x v="32"/>
    <n v="94968"/>
    <n v="1355"/>
  </r>
  <r>
    <x v="356"/>
    <x v="32"/>
    <n v="95135"/>
    <n v="1357"/>
  </r>
  <r>
    <x v="357"/>
    <x v="32"/>
    <n v="95378"/>
    <n v="1365"/>
  </r>
  <r>
    <x v="358"/>
    <x v="32"/>
    <n v="95599"/>
    <n v="1373"/>
  </r>
  <r>
    <x v="359"/>
    <x v="32"/>
    <n v="95714"/>
    <n v="1381"/>
  </r>
  <r>
    <x v="360"/>
    <x v="32"/>
    <n v="95864"/>
    <n v="1384"/>
  </r>
  <r>
    <x v="361"/>
    <x v="32"/>
    <n v="95907"/>
    <n v="1384"/>
  </r>
  <r>
    <x v="362"/>
    <x v="32"/>
    <n v="96071"/>
    <n v="1386"/>
  </r>
  <r>
    <x v="363"/>
    <x v="32"/>
    <n v="96222"/>
    <n v="1387"/>
  </r>
  <r>
    <x v="364"/>
    <x v="32"/>
    <n v="96370"/>
    <n v="1400"/>
  </r>
  <r>
    <x v="365"/>
    <x v="32"/>
    <n v="96567"/>
    <n v="1403"/>
  </r>
  <r>
    <x v="366"/>
    <x v="32"/>
    <n v="96720"/>
    <n v="1411"/>
  </r>
  <r>
    <x v="367"/>
    <x v="32"/>
    <n v="96817"/>
    <n v="1411"/>
  </r>
  <r>
    <x v="368"/>
    <x v="32"/>
    <n v="96874"/>
    <n v="1411"/>
  </r>
  <r>
    <x v="369"/>
    <x v="32"/>
    <n v="97006"/>
    <n v="1415"/>
  </r>
  <r>
    <x v="370"/>
    <x v="32"/>
    <n v="97160"/>
    <n v="1416"/>
  </r>
  <r>
    <x v="371"/>
    <x v="32"/>
    <n v="97305"/>
    <n v="1417"/>
  </r>
  <r>
    <x v="372"/>
    <x v="32"/>
    <n v="97458"/>
    <n v="1419"/>
  </r>
  <r>
    <x v="373"/>
    <x v="32"/>
    <n v="97562"/>
    <n v="1422"/>
  </r>
  <r>
    <x v="374"/>
    <x v="32"/>
    <n v="97630"/>
    <n v="1422"/>
  </r>
  <r>
    <x v="375"/>
    <x v="32"/>
    <n v="97683"/>
    <n v="1422"/>
  </r>
  <r>
    <x v="376"/>
    <x v="32"/>
    <n v="97798"/>
    <n v="1422"/>
  </r>
  <r>
    <x v="377"/>
    <x v="32"/>
    <n v="97936"/>
    <n v="1422"/>
  </r>
  <r>
    <x v="378"/>
    <x v="32"/>
    <n v="98034"/>
    <n v="1422"/>
  </r>
  <r>
    <x v="379"/>
    <x v="32"/>
    <n v="98095"/>
    <n v="1426"/>
  </r>
  <r>
    <x v="380"/>
    <x v="32"/>
    <n v="98106"/>
    <n v="1428"/>
  </r>
  <r>
    <x v="381"/>
    <x v="32"/>
    <n v="98155"/>
    <n v="1428"/>
  </r>
  <r>
    <x v="382"/>
    <x v="32"/>
    <n v="98184"/>
    <n v="1428"/>
  </r>
  <r>
    <x v="383"/>
    <x v="32"/>
    <n v="98175"/>
    <n v="1427"/>
  </r>
  <r>
    <x v="384"/>
    <x v="32"/>
    <n v="98214"/>
    <n v="1429"/>
  </r>
  <r>
    <x v="385"/>
    <x v="32"/>
    <n v="98353"/>
    <n v="1430"/>
  </r>
  <r>
    <x v="0"/>
    <x v="33"/>
    <n v="0"/>
    <n v="0"/>
  </r>
  <r>
    <x v="1"/>
    <x v="33"/>
    <n v="0"/>
    <n v="0"/>
  </r>
  <r>
    <x v="2"/>
    <x v="33"/>
    <n v="0"/>
    <n v="0"/>
  </r>
  <r>
    <x v="3"/>
    <x v="33"/>
    <n v="0"/>
    <n v="0"/>
  </r>
  <r>
    <x v="4"/>
    <x v="33"/>
    <n v="0"/>
    <n v="0"/>
  </r>
  <r>
    <x v="5"/>
    <x v="33"/>
    <n v="0"/>
    <n v="0"/>
  </r>
  <r>
    <x v="6"/>
    <x v="33"/>
    <n v="0"/>
    <n v="0"/>
  </r>
  <r>
    <x v="7"/>
    <x v="33"/>
    <n v="0"/>
    <n v="0"/>
  </r>
  <r>
    <x v="8"/>
    <x v="33"/>
    <n v="0"/>
    <n v="0"/>
  </r>
  <r>
    <x v="9"/>
    <x v="33"/>
    <n v="0"/>
    <n v="0"/>
  </r>
  <r>
    <x v="10"/>
    <x v="33"/>
    <n v="0"/>
    <n v="0"/>
  </r>
  <r>
    <x v="11"/>
    <x v="33"/>
    <n v="0"/>
    <n v="0"/>
  </r>
  <r>
    <x v="12"/>
    <x v="33"/>
    <n v="0"/>
    <n v="0"/>
  </r>
  <r>
    <x v="13"/>
    <x v="33"/>
    <n v="0"/>
    <n v="0"/>
  </r>
  <r>
    <x v="14"/>
    <x v="33"/>
    <n v="0"/>
    <n v="0"/>
  </r>
  <r>
    <x v="15"/>
    <x v="33"/>
    <n v="0"/>
    <n v="0"/>
  </r>
  <r>
    <x v="16"/>
    <x v="33"/>
    <n v="0"/>
    <n v="0"/>
  </r>
  <r>
    <x v="17"/>
    <x v="33"/>
    <n v="0"/>
    <n v="0"/>
  </r>
  <r>
    <x v="18"/>
    <x v="33"/>
    <n v="0"/>
    <n v="0"/>
  </r>
  <r>
    <x v="19"/>
    <x v="33"/>
    <n v="0"/>
    <n v="0"/>
  </r>
  <r>
    <x v="20"/>
    <x v="33"/>
    <n v="0"/>
    <n v="0"/>
  </r>
  <r>
    <x v="21"/>
    <x v="33"/>
    <n v="0"/>
    <n v="0"/>
  </r>
  <r>
    <x v="22"/>
    <x v="33"/>
    <n v="0"/>
    <n v="0"/>
  </r>
  <r>
    <x v="23"/>
    <x v="33"/>
    <n v="0"/>
    <n v="0"/>
  </r>
  <r>
    <x v="24"/>
    <x v="33"/>
    <n v="0"/>
    <n v="0"/>
  </r>
  <r>
    <x v="25"/>
    <x v="33"/>
    <n v="0"/>
    <n v="0"/>
  </r>
  <r>
    <x v="26"/>
    <x v="33"/>
    <n v="0"/>
    <n v="0"/>
  </r>
  <r>
    <x v="27"/>
    <x v="33"/>
    <n v="0"/>
    <n v="0"/>
  </r>
  <r>
    <x v="28"/>
    <x v="33"/>
    <n v="0"/>
    <n v="0"/>
  </r>
  <r>
    <x v="29"/>
    <x v="33"/>
    <n v="0"/>
    <n v="0"/>
  </r>
  <r>
    <x v="30"/>
    <x v="33"/>
    <n v="0"/>
    <n v="0"/>
  </r>
  <r>
    <x v="31"/>
    <x v="33"/>
    <n v="0"/>
    <n v="0"/>
  </r>
  <r>
    <x v="32"/>
    <x v="33"/>
    <n v="0"/>
    <n v="0"/>
  </r>
  <r>
    <x v="33"/>
    <x v="33"/>
    <n v="0"/>
    <n v="0"/>
  </r>
  <r>
    <x v="34"/>
    <x v="33"/>
    <n v="0"/>
    <n v="0"/>
  </r>
  <r>
    <x v="35"/>
    <x v="33"/>
    <n v="0"/>
    <n v="0"/>
  </r>
  <r>
    <x v="36"/>
    <x v="33"/>
    <n v="0"/>
    <n v="0"/>
  </r>
  <r>
    <x v="37"/>
    <x v="33"/>
    <n v="0"/>
    <n v="0"/>
  </r>
  <r>
    <x v="38"/>
    <x v="33"/>
    <n v="0"/>
    <n v="0"/>
  </r>
  <r>
    <x v="39"/>
    <x v="33"/>
    <n v="0"/>
    <n v="0"/>
  </r>
  <r>
    <x v="40"/>
    <x v="33"/>
    <n v="0"/>
    <n v="0"/>
  </r>
  <r>
    <x v="41"/>
    <x v="33"/>
    <n v="0"/>
    <n v="0"/>
  </r>
  <r>
    <x v="42"/>
    <x v="33"/>
    <n v="0"/>
    <n v="0"/>
  </r>
  <r>
    <x v="43"/>
    <x v="33"/>
    <n v="0"/>
    <n v="0"/>
  </r>
  <r>
    <x v="44"/>
    <x v="33"/>
    <n v="1"/>
    <n v="0"/>
  </r>
  <r>
    <x v="45"/>
    <x v="33"/>
    <n v="2"/>
    <n v="0"/>
  </r>
  <r>
    <x v="46"/>
    <x v="33"/>
    <n v="2"/>
    <n v="0"/>
  </r>
  <r>
    <x v="47"/>
    <x v="33"/>
    <n v="4"/>
    <n v="0"/>
  </r>
  <r>
    <x v="48"/>
    <x v="33"/>
    <n v="4"/>
    <n v="0"/>
  </r>
  <r>
    <x v="49"/>
    <x v="33"/>
    <n v="5"/>
    <n v="0"/>
  </r>
  <r>
    <x v="50"/>
    <x v="33"/>
    <n v="10"/>
    <n v="0"/>
  </r>
  <r>
    <x v="51"/>
    <x v="33"/>
    <n v="10"/>
    <n v="0"/>
  </r>
  <r>
    <x v="52"/>
    <x v="33"/>
    <n v="10"/>
    <n v="0"/>
  </r>
  <r>
    <x v="53"/>
    <x v="33"/>
    <n v="18"/>
    <n v="0"/>
  </r>
  <r>
    <x v="54"/>
    <x v="33"/>
    <n v="18"/>
    <n v="0"/>
  </r>
  <r>
    <x v="55"/>
    <x v="33"/>
    <n v="21"/>
    <n v="0"/>
  </r>
  <r>
    <x v="56"/>
    <x v="33"/>
    <n v="27"/>
    <n v="0"/>
  </r>
  <r>
    <x v="57"/>
    <x v="33"/>
    <n v="27"/>
    <n v="0"/>
  </r>
  <r>
    <x v="58"/>
    <x v="33"/>
    <n v="38"/>
    <n v="0"/>
  </r>
  <r>
    <x v="59"/>
    <x v="33"/>
    <n v="42"/>
    <n v="0"/>
  </r>
  <r>
    <x v="60"/>
    <x v="33"/>
    <n v="50"/>
    <n v="0"/>
  </r>
  <r>
    <x v="61"/>
    <x v="33"/>
    <n v="52"/>
    <n v="0"/>
  </r>
  <r>
    <x v="62"/>
    <x v="33"/>
    <n v="53"/>
    <n v="0"/>
  </r>
  <r>
    <x v="63"/>
    <x v="33"/>
    <n v="64"/>
    <n v="0"/>
  </r>
  <r>
    <x v="64"/>
    <x v="33"/>
    <n v="73"/>
    <n v="0"/>
  </r>
  <r>
    <x v="65"/>
    <x v="33"/>
    <n v="89"/>
    <n v="2"/>
  </r>
  <r>
    <x v="66"/>
    <x v="33"/>
    <n v="108"/>
    <n v="2"/>
  </r>
  <r>
    <x v="67"/>
    <x v="33"/>
    <n v="120"/>
    <n v="2"/>
  </r>
  <r>
    <x v="68"/>
    <x v="33"/>
    <n v="145"/>
    <n v="2"/>
  </r>
  <r>
    <x v="69"/>
    <x v="33"/>
    <n v="177"/>
    <n v="3"/>
  </r>
  <r>
    <x v="70"/>
    <x v="33"/>
    <n v="214"/>
    <n v="4"/>
  </r>
  <r>
    <x v="71"/>
    <x v="33"/>
    <n v="255"/>
    <n v="5"/>
  </r>
  <r>
    <x v="72"/>
    <x v="33"/>
    <n v="285"/>
    <n v="6"/>
  </r>
  <r>
    <x v="73"/>
    <x v="33"/>
    <n v="323"/>
    <n v="8"/>
  </r>
  <r>
    <x v="74"/>
    <x v="33"/>
    <n v="367"/>
    <n v="8"/>
  </r>
  <r>
    <x v="75"/>
    <x v="33"/>
    <n v="412"/>
    <n v="8"/>
  </r>
  <r>
    <x v="76"/>
    <x v="33"/>
    <n v="478"/>
    <n v="10"/>
  </r>
  <r>
    <x v="77"/>
    <x v="33"/>
    <n v="523"/>
    <n v="14"/>
  </r>
  <r>
    <x v="78"/>
    <x v="33"/>
    <n v="577"/>
    <n v="15"/>
  </r>
  <r>
    <x v="79"/>
    <x v="33"/>
    <n v="648"/>
    <n v="17"/>
  </r>
  <r>
    <x v="80"/>
    <x v="33"/>
    <n v="704"/>
    <n v="17"/>
  </r>
  <r>
    <x v="81"/>
    <x v="33"/>
    <n v="814"/>
    <n v="17"/>
  </r>
  <r>
    <x v="82"/>
    <x v="33"/>
    <n v="871"/>
    <n v="18"/>
  </r>
  <r>
    <x v="83"/>
    <x v="33"/>
    <n v="901"/>
    <n v="20"/>
  </r>
  <r>
    <x v="84"/>
    <x v="33"/>
    <n v="952"/>
    <n v="21"/>
  </r>
  <r>
    <x v="85"/>
    <x v="33"/>
    <n v="1066"/>
    <n v="24"/>
  </r>
  <r>
    <x v="86"/>
    <x v="33"/>
    <n v="1138"/>
    <n v="24"/>
  </r>
  <r>
    <x v="87"/>
    <x v="33"/>
    <n v="1287"/>
    <n v="28"/>
  </r>
  <r>
    <x v="88"/>
    <x v="33"/>
    <n v="1474"/>
    <n v="28"/>
  </r>
  <r>
    <x v="89"/>
    <x v="33"/>
    <n v="1648"/>
    <n v="33"/>
  </r>
  <r>
    <x v="90"/>
    <x v="33"/>
    <n v="1722"/>
    <n v="38"/>
  </r>
  <r>
    <x v="91"/>
    <x v="33"/>
    <n v="1813"/>
    <n v="42"/>
  </r>
  <r>
    <x v="92"/>
    <x v="33"/>
    <n v="2124"/>
    <n v="47"/>
  </r>
  <r>
    <x v="93"/>
    <x v="33"/>
    <n v="2421"/>
    <n v="50"/>
  </r>
  <r>
    <x v="94"/>
    <x v="33"/>
    <n v="2732"/>
    <n v="53"/>
  </r>
  <r>
    <x v="95"/>
    <x v="33"/>
    <n v="3028"/>
    <n v="56"/>
  </r>
  <r>
    <x v="96"/>
    <x v="33"/>
    <n v="3358"/>
    <n v="55"/>
  </r>
  <r>
    <x v="97"/>
    <x v="33"/>
    <n v="3374"/>
    <n v="55"/>
  </r>
  <r>
    <x v="98"/>
    <x v="33"/>
    <n v="3784"/>
    <n v="68"/>
  </r>
  <r>
    <x v="99"/>
    <x v="33"/>
    <n v="4281"/>
    <n v="70"/>
  </r>
  <r>
    <x v="100"/>
    <x v="33"/>
    <n v="4838"/>
    <n v="73"/>
  </r>
  <r>
    <x v="101"/>
    <x v="33"/>
    <n v="5326"/>
    <n v="76"/>
  </r>
  <r>
    <x v="102"/>
    <x v="33"/>
    <n v="5659"/>
    <n v="78"/>
  </r>
  <r>
    <x v="103"/>
    <x v="33"/>
    <n v="6083"/>
    <n v="78"/>
  </r>
  <r>
    <x v="104"/>
    <x v="33"/>
    <n v="6438"/>
    <n v="82"/>
  </r>
  <r>
    <x v="105"/>
    <x v="33"/>
    <n v="6771"/>
    <n v="86"/>
  </r>
  <r>
    <x v="106"/>
    <x v="33"/>
    <n v="7190"/>
    <n v="90"/>
  </r>
  <r>
    <x v="107"/>
    <x v="33"/>
    <n v="7831"/>
    <n v="92"/>
  </r>
  <r>
    <x v="108"/>
    <x v="33"/>
    <n v="8234"/>
    <n v="96"/>
  </r>
  <r>
    <x v="109"/>
    <x v="33"/>
    <n v="8315"/>
    <n v="98"/>
  </r>
  <r>
    <x v="110"/>
    <x v="33"/>
    <n v="8572"/>
    <n v="100"/>
  </r>
  <r>
    <x v="111"/>
    <x v="33"/>
    <n v="8692"/>
    <n v="103"/>
  </r>
  <r>
    <x v="112"/>
    <x v="33"/>
    <n v="9075"/>
    <n v="107"/>
  </r>
  <r>
    <x v="113"/>
    <x v="33"/>
    <n v="9416"/>
    <n v="113"/>
  </r>
  <r>
    <x v="114"/>
    <x v="33"/>
    <n v="9772"/>
    <n v="119"/>
  </r>
  <r>
    <x v="115"/>
    <x v="33"/>
    <n v="10220"/>
    <n v="123"/>
  </r>
  <r>
    <x v="116"/>
    <x v="33"/>
    <n v="10348"/>
    <n v="123"/>
  </r>
  <r>
    <x v="117"/>
    <x v="33"/>
    <n v="10625"/>
    <n v="125"/>
  </r>
  <r>
    <x v="118"/>
    <x v="33"/>
    <n v="10846"/>
    <n v="132"/>
  </r>
  <r>
    <x v="119"/>
    <x v="33"/>
    <n v="11122"/>
    <n v="138"/>
  </r>
  <r>
    <x v="120"/>
    <x v="33"/>
    <n v="11425"/>
    <n v="143"/>
  </r>
  <r>
    <x v="121"/>
    <x v="33"/>
    <n v="11662"/>
    <n v="147"/>
  </r>
  <r>
    <x v="122"/>
    <x v="33"/>
    <n v="11989"/>
    <n v="147"/>
  </r>
  <r>
    <x v="123"/>
    <x v="33"/>
    <n v="12134"/>
    <n v="150"/>
  </r>
  <r>
    <x v="124"/>
    <x v="33"/>
    <n v="12355"/>
    <n v="150"/>
  </r>
  <r>
    <x v="125"/>
    <x v="33"/>
    <n v="12619"/>
    <n v="153"/>
  </r>
  <r>
    <x v="126"/>
    <x v="33"/>
    <n v="12976"/>
    <n v="163"/>
  </r>
  <r>
    <x v="127"/>
    <x v="33"/>
    <n v="13261"/>
    <n v="164"/>
  </r>
  <r>
    <x v="128"/>
    <x v="33"/>
    <n v="13654"/>
    <n v="170"/>
  </r>
  <r>
    <x v="129"/>
    <x v="33"/>
    <n v="13905"/>
    <n v="170"/>
  </r>
  <r>
    <x v="130"/>
    <x v="33"/>
    <n v="14101"/>
    <n v="170"/>
  </r>
  <r>
    <x v="131"/>
    <x v="33"/>
    <n v="14345"/>
    <n v="178"/>
  </r>
  <r>
    <x v="132"/>
    <x v="33"/>
    <n v="14611"/>
    <n v="181"/>
  </r>
  <r>
    <x v="133"/>
    <x v="33"/>
    <n v="14866"/>
    <n v="187"/>
  </r>
  <r>
    <x v="134"/>
    <x v="33"/>
    <n v="15117"/>
    <n v="186"/>
  </r>
  <r>
    <x v="135"/>
    <x v="33"/>
    <n v="15379"/>
    <n v="186"/>
  </r>
  <r>
    <x v="136"/>
    <x v="33"/>
    <n v="15543"/>
    <n v="188"/>
  </r>
  <r>
    <x v="137"/>
    <x v="33"/>
    <n v="15634"/>
    <n v="188"/>
  </r>
  <r>
    <x v="138"/>
    <x v="33"/>
    <n v="15752"/>
    <n v="188"/>
  </r>
  <r>
    <x v="139"/>
    <x v="33"/>
    <n v="15883"/>
    <n v="191"/>
  </r>
  <r>
    <x v="140"/>
    <x v="33"/>
    <n v="16025"/>
    <n v="195"/>
  </r>
  <r>
    <x v="141"/>
    <x v="33"/>
    <n v="16315"/>
    <n v="212"/>
  </r>
  <r>
    <x v="142"/>
    <x v="33"/>
    <n v="16513"/>
    <n v="216"/>
  </r>
  <r>
    <x v="143"/>
    <x v="33"/>
    <n v="16633"/>
    <n v="216"/>
  </r>
  <r>
    <x v="144"/>
    <x v="33"/>
    <n v="16725"/>
    <n v="216"/>
  </r>
  <r>
    <x v="145"/>
    <x v="33"/>
    <n v="16851"/>
    <n v="220"/>
  </r>
  <r>
    <x v="146"/>
    <x v="33"/>
    <n v="17031"/>
    <n v="231"/>
  </r>
  <r>
    <x v="147"/>
    <x v="33"/>
    <n v="17226"/>
    <n v="234"/>
  </r>
  <r>
    <x v="148"/>
    <x v="33"/>
    <n v="17415"/>
    <n v="240"/>
  </r>
  <r>
    <x v="149"/>
    <x v="33"/>
    <n v="17591"/>
    <n v="244"/>
  </r>
  <r>
    <x v="150"/>
    <x v="33"/>
    <n v="17707"/>
    <n v="244"/>
  </r>
  <r>
    <x v="151"/>
    <x v="33"/>
    <n v="17810"/>
    <n v="244"/>
  </r>
  <r>
    <x v="152"/>
    <x v="33"/>
    <n v="17957"/>
    <n v="249"/>
  </r>
  <r>
    <x v="153"/>
    <x v="33"/>
    <n v="18092"/>
    <n v="256"/>
  </r>
  <r>
    <x v="154"/>
    <x v="33"/>
    <n v="18221"/>
    <n v="257"/>
  </r>
  <r>
    <x v="155"/>
    <x v="33"/>
    <n v="18346"/>
    <n v="260"/>
  </r>
  <r>
    <x v="156"/>
    <x v="33"/>
    <n v="18524"/>
    <n v="266"/>
  </r>
  <r>
    <x v="157"/>
    <x v="33"/>
    <n v="18775"/>
    <n v="267"/>
  </r>
  <r>
    <x v="158"/>
    <x v="33"/>
    <n v="18899"/>
    <n v="267"/>
  </r>
  <r>
    <x v="159"/>
    <x v="33"/>
    <n v="19042"/>
    <n v="269"/>
  </r>
  <r>
    <x v="160"/>
    <x v="33"/>
    <n v="19177"/>
    <n v="274"/>
  </r>
  <r>
    <x v="161"/>
    <x v="33"/>
    <n v="19310"/>
    <n v="276"/>
  </r>
  <r>
    <x v="162"/>
    <x v="33"/>
    <n v="19452"/>
    <n v="282"/>
  </r>
  <r>
    <x v="163"/>
    <x v="33"/>
    <n v="19660"/>
    <n v="284"/>
  </r>
  <r>
    <x v="164"/>
    <x v="33"/>
    <n v="19827"/>
    <n v="284"/>
  </r>
  <r>
    <x v="165"/>
    <x v="33"/>
    <n v="19929"/>
    <n v="284"/>
  </r>
  <r>
    <x v="166"/>
    <x v="33"/>
    <n v="20046"/>
    <n v="283"/>
  </r>
  <r>
    <x v="167"/>
    <x v="33"/>
    <n v="20201"/>
    <n v="282"/>
  </r>
  <r>
    <x v="168"/>
    <x v="33"/>
    <n v="20425"/>
    <n v="282"/>
  </r>
  <r>
    <x v="169"/>
    <x v="33"/>
    <n v="20623"/>
    <n v="284"/>
  </r>
  <r>
    <x v="170"/>
    <x v="33"/>
    <n v="20777"/>
    <n v="286"/>
  </r>
  <r>
    <x v="171"/>
    <x v="33"/>
    <n v="20998"/>
    <n v="285"/>
  </r>
  <r>
    <x v="172"/>
    <x v="33"/>
    <n v="21172"/>
    <n v="285"/>
  </r>
  <r>
    <x v="173"/>
    <x v="33"/>
    <n v="21399"/>
    <n v="288"/>
  </r>
  <r>
    <x v="174"/>
    <x v="33"/>
    <n v="21717"/>
    <n v="286"/>
  </r>
  <r>
    <x v="175"/>
    <x v="33"/>
    <n v="21979"/>
    <n v="291"/>
  </r>
  <r>
    <x v="176"/>
    <x v="33"/>
    <n v="22134"/>
    <n v="299"/>
  </r>
  <r>
    <x v="177"/>
    <x v="33"/>
    <n v="22361"/>
    <n v="301"/>
  </r>
  <r>
    <x v="178"/>
    <x v="33"/>
    <n v="22481"/>
    <n v="301"/>
  </r>
  <r>
    <x v="179"/>
    <x v="33"/>
    <n v="22583"/>
    <n v="301"/>
  </r>
  <r>
    <x v="180"/>
    <x v="33"/>
    <n v="22847"/>
    <n v="313"/>
  </r>
  <r>
    <x v="181"/>
    <x v="33"/>
    <n v="23190"/>
    <n v="310"/>
  </r>
  <r>
    <x v="182"/>
    <x v="33"/>
    <n v="23486"/>
    <n v="311"/>
  </r>
  <r>
    <x v="183"/>
    <x v="33"/>
    <n v="23818"/>
    <n v="316"/>
  </r>
  <r>
    <x v="184"/>
    <x v="33"/>
    <n v="24174"/>
    <n v="316"/>
  </r>
  <r>
    <x v="185"/>
    <x v="33"/>
    <n v="24395"/>
    <n v="316"/>
  </r>
  <r>
    <x v="186"/>
    <x v="33"/>
    <n v="24618"/>
    <n v="316"/>
  </r>
  <r>
    <x v="187"/>
    <x v="33"/>
    <n v="24889"/>
    <n v="317"/>
  </r>
  <r>
    <x v="188"/>
    <x v="33"/>
    <n v="25157"/>
    <n v="321"/>
  </r>
  <r>
    <x v="189"/>
    <x v="33"/>
    <n v="25422"/>
    <n v="324"/>
  </r>
  <r>
    <x v="190"/>
    <x v="33"/>
    <n v="25766"/>
    <n v="328"/>
  </r>
  <r>
    <x v="191"/>
    <x v="33"/>
    <n v="26211"/>
    <n v="332"/>
  </r>
  <r>
    <x v="192"/>
    <x v="33"/>
    <n v="26391"/>
    <n v="332"/>
  </r>
  <r>
    <x v="193"/>
    <x v="33"/>
    <n v="26702"/>
    <n v="332"/>
  </r>
  <r>
    <x v="194"/>
    <x v="33"/>
    <n v="26956"/>
    <n v="332"/>
  </r>
  <r>
    <x v="195"/>
    <x v="33"/>
    <n v="27178"/>
    <n v="332"/>
  </r>
  <r>
    <x v="196"/>
    <x v="33"/>
    <n v="27489"/>
    <n v="335"/>
  </r>
  <r>
    <x v="197"/>
    <x v="33"/>
    <n v="27821"/>
    <n v="340"/>
  </r>
  <r>
    <x v="198"/>
    <x v="33"/>
    <n v="28104"/>
    <n v="345"/>
  </r>
  <r>
    <x v="199"/>
    <x v="33"/>
    <n v="28245"/>
    <n v="345"/>
  </r>
  <r>
    <x v="200"/>
    <x v="33"/>
    <n v="28432"/>
    <n v="345"/>
  </r>
  <r>
    <x v="201"/>
    <x v="33"/>
    <n v="28696"/>
    <n v="348"/>
  </r>
  <r>
    <x v="202"/>
    <x v="33"/>
    <n v="29030"/>
    <n v="351"/>
  </r>
  <r>
    <x v="203"/>
    <x v="33"/>
    <n v="29244"/>
    <n v="356"/>
  </r>
  <r>
    <x v="204"/>
    <x v="33"/>
    <n v="29660"/>
    <n v="360"/>
  </r>
  <r>
    <x v="205"/>
    <x v="33"/>
    <n v="29988"/>
    <n v="361"/>
  </r>
  <r>
    <x v="206"/>
    <x v="33"/>
    <n v="30241"/>
    <n v="361"/>
  </r>
  <r>
    <x v="207"/>
    <x v="33"/>
    <n v="30372"/>
    <n v="361"/>
  </r>
  <r>
    <x v="208"/>
    <x v="33"/>
    <n v="30563"/>
    <n v="362"/>
  </r>
  <r>
    <x v="209"/>
    <x v="33"/>
    <n v="30825"/>
    <n v="368"/>
  </r>
  <r>
    <x v="210"/>
    <x v="33"/>
    <n v="31040"/>
    <n v="371"/>
  </r>
  <r>
    <x v="211"/>
    <x v="33"/>
    <n v="31348"/>
    <n v="373"/>
  </r>
  <r>
    <x v="212"/>
    <x v="33"/>
    <n v="31626"/>
    <n v="376"/>
  </r>
  <r>
    <x v="213"/>
    <x v="33"/>
    <n v="31780"/>
    <n v="376"/>
  </r>
  <r>
    <x v="214"/>
    <x v="33"/>
    <n v="31889"/>
    <n v="378"/>
  </r>
  <r>
    <x v="215"/>
    <x v="33"/>
    <n v="32047"/>
    <n v="383"/>
  </r>
  <r>
    <x v="216"/>
    <x v="33"/>
    <n v="32348"/>
    <n v="383"/>
  </r>
  <r>
    <x v="217"/>
    <x v="33"/>
    <n v="32727"/>
    <n v="386"/>
  </r>
  <r>
    <x v="218"/>
    <x v="33"/>
    <n v="33101"/>
    <n v="391"/>
  </r>
  <r>
    <x v="219"/>
    <x v="33"/>
    <n v="33436"/>
    <n v="392"/>
  </r>
  <r>
    <x v="220"/>
    <x v="33"/>
    <n v="33753"/>
    <n v="392"/>
  </r>
  <r>
    <x v="221"/>
    <x v="33"/>
    <n v="34046"/>
    <n v="392"/>
  </r>
  <r>
    <x v="222"/>
    <x v="33"/>
    <n v="34287"/>
    <n v="397"/>
  </r>
  <r>
    <x v="223"/>
    <x v="33"/>
    <n v="34574"/>
    <n v="399"/>
  </r>
  <r>
    <x v="224"/>
    <x v="33"/>
    <n v="34995"/>
    <n v="399"/>
  </r>
  <r>
    <x v="225"/>
    <x v="33"/>
    <n v="35469"/>
    <n v="404"/>
  </r>
  <r>
    <x v="226"/>
    <x v="33"/>
    <n v="35661"/>
    <n v="404"/>
  </r>
  <r>
    <x v="227"/>
    <x v="33"/>
    <n v="35805"/>
    <n v="404"/>
  </r>
  <r>
    <x v="228"/>
    <x v="33"/>
    <n v="35886"/>
    <n v="404"/>
  </r>
  <r>
    <x v="229"/>
    <x v="33"/>
    <n v="35975"/>
    <n v="404"/>
  </r>
  <r>
    <x v="230"/>
    <x v="33"/>
    <n v="36477"/>
    <n v="406"/>
  </r>
  <r>
    <x v="231"/>
    <x v="33"/>
    <n v="36917"/>
    <n v="421"/>
  </r>
  <r>
    <x v="232"/>
    <x v="33"/>
    <n v="37373"/>
    <n v="430"/>
  </r>
  <r>
    <x v="233"/>
    <x v="33"/>
    <n v="37841"/>
    <n v="434"/>
  </r>
  <r>
    <x v="234"/>
    <x v="33"/>
    <n v="38108"/>
    <n v="434"/>
  </r>
  <r>
    <x v="235"/>
    <x v="33"/>
    <n v="38188"/>
    <n v="434"/>
  </r>
  <r>
    <x v="236"/>
    <x v="33"/>
    <n v="38642"/>
    <n v="435"/>
  </r>
  <r>
    <x v="237"/>
    <x v="33"/>
    <n v="38970"/>
    <n v="436"/>
  </r>
  <r>
    <x v="238"/>
    <x v="33"/>
    <n v="39419"/>
    <n v="439"/>
  </r>
  <r>
    <x v="239"/>
    <x v="33"/>
    <n v="39921"/>
    <n v="442"/>
  </r>
  <r>
    <x v="240"/>
    <x v="33"/>
    <n v="40387"/>
    <n v="442"/>
  </r>
  <r>
    <x v="241"/>
    <x v="33"/>
    <n v="40797"/>
    <n v="442"/>
  </r>
  <r>
    <x v="242"/>
    <x v="33"/>
    <n v="41083"/>
    <n v="442"/>
  </r>
  <r>
    <x v="243"/>
    <x v="33"/>
    <n v="41388"/>
    <n v="452"/>
  </r>
  <r>
    <x v="244"/>
    <x v="33"/>
    <n v="41785"/>
    <n v="461"/>
  </r>
  <r>
    <x v="245"/>
    <x v="33"/>
    <n v="42278"/>
    <n v="462"/>
  </r>
  <r>
    <x v="246"/>
    <x v="33"/>
    <n v="42731"/>
    <n v="462"/>
  </r>
  <r>
    <x v="247"/>
    <x v="33"/>
    <n v="43162"/>
    <n v="468"/>
  </r>
  <r>
    <x v="248"/>
    <x v="33"/>
    <n v="43596"/>
    <n v="469"/>
  </r>
  <r>
    <x v="249"/>
    <x v="33"/>
    <n v="44063"/>
    <n v="470"/>
  </r>
  <r>
    <x v="250"/>
    <x v="33"/>
    <n v="44578"/>
    <n v="472"/>
  </r>
  <r>
    <x v="251"/>
    <x v="33"/>
    <n v="45044"/>
    <n v="478"/>
  </r>
  <r>
    <x v="252"/>
    <x v="33"/>
    <n v="45564"/>
    <n v="478"/>
  </r>
  <r>
    <x v="253"/>
    <x v="33"/>
    <n v="46185"/>
    <n v="493"/>
  </r>
  <r>
    <x v="254"/>
    <x v="33"/>
    <n v="46977"/>
    <n v="493"/>
  </r>
  <r>
    <x v="255"/>
    <x v="33"/>
    <n v="47403"/>
    <n v="497"/>
  </r>
  <r>
    <x v="256"/>
    <x v="33"/>
    <n v="47807"/>
    <n v="501"/>
  </r>
  <r>
    <x v="257"/>
    <x v="33"/>
    <n v="48259"/>
    <n v="503"/>
  </r>
  <r>
    <x v="258"/>
    <x v="33"/>
    <n v="48757"/>
    <n v="507"/>
  </r>
  <r>
    <x v="259"/>
    <x v="33"/>
    <n v="49396"/>
    <n v="507"/>
  </r>
  <r>
    <x v="260"/>
    <x v="33"/>
    <n v="50059"/>
    <n v="514"/>
  </r>
  <r>
    <x v="261"/>
    <x v="33"/>
    <n v="50059"/>
    <n v="514"/>
  </r>
  <r>
    <x v="262"/>
    <x v="33"/>
    <n v="51144"/>
    <n v="519"/>
  </r>
  <r>
    <x v="263"/>
    <x v="33"/>
    <n v="52382"/>
    <n v="519"/>
  </r>
  <r>
    <x v="264"/>
    <x v="33"/>
    <n v="52839"/>
    <n v="522"/>
  </r>
  <r>
    <x v="265"/>
    <x v="33"/>
    <n v="53543"/>
    <n v="527"/>
  </r>
  <r>
    <x v="266"/>
    <x v="33"/>
    <n v="54467"/>
    <n v="530"/>
  </r>
  <r>
    <x v="267"/>
    <x v="33"/>
    <n v="55428"/>
    <n v="535"/>
  </r>
  <r>
    <x v="268"/>
    <x v="33"/>
    <n v="56714"/>
    <n v="547"/>
  </r>
  <r>
    <x v="269"/>
    <x v="33"/>
    <n v="57334"/>
    <n v="548"/>
  </r>
  <r>
    <x v="270"/>
    <x v="33"/>
    <n v="58068"/>
    <n v="548"/>
  </r>
  <r>
    <x v="271"/>
    <x v="33"/>
    <n v="58817"/>
    <n v="554"/>
  </r>
  <r>
    <x v="272"/>
    <x v="33"/>
    <n v="59409"/>
    <n v="565"/>
  </r>
  <r>
    <x v="273"/>
    <x v="33"/>
    <n v="60308"/>
    <n v="576"/>
  </r>
  <r>
    <x v="274"/>
    <x v="33"/>
    <n v="61285"/>
    <n v="587"/>
  </r>
  <r>
    <x v="275"/>
    <x v="33"/>
    <n v="62510"/>
    <n v="591"/>
  </r>
  <r>
    <x v="276"/>
    <x v="33"/>
    <n v="63215"/>
    <n v="595"/>
  </r>
  <r>
    <x v="277"/>
    <x v="33"/>
    <n v="63797"/>
    <n v="596"/>
  </r>
  <r>
    <x v="278"/>
    <x v="33"/>
    <n v="64499"/>
    <n v="603"/>
  </r>
  <r>
    <x v="279"/>
    <x v="33"/>
    <n v="65376"/>
    <n v="620"/>
  </r>
  <r>
    <x v="280"/>
    <x v="33"/>
    <n v="66545"/>
    <n v="628"/>
  </r>
  <r>
    <x v="281"/>
    <x v="33"/>
    <n v="68150"/>
    <n v="637"/>
  </r>
  <r>
    <x v="282"/>
    <x v="33"/>
    <n v="69645"/>
    <n v="646"/>
  </r>
  <r>
    <x v="283"/>
    <x v="33"/>
    <n v="70732"/>
    <n v="652"/>
  </r>
  <r>
    <x v="284"/>
    <x v="33"/>
    <n v="71666"/>
    <n v="654"/>
  </r>
  <r>
    <x v="285"/>
    <x v="33"/>
    <n v="72620"/>
    <n v="656"/>
  </r>
  <r>
    <x v="286"/>
    <x v="33"/>
    <n v="74060"/>
    <n v="660"/>
  </r>
  <r>
    <x v="287"/>
    <x v="33"/>
    <n v="75888"/>
    <n v="669"/>
  </r>
  <r>
    <x v="288"/>
    <x v="33"/>
    <n v="78012"/>
    <n v="674"/>
  </r>
  <r>
    <x v="289"/>
    <x v="33"/>
    <n v="80693"/>
    <n v="701"/>
  </r>
  <r>
    <x v="290"/>
    <x v="33"/>
    <n v="82395"/>
    <n v="703"/>
  </r>
  <r>
    <x v="291"/>
    <x v="33"/>
    <n v="83969"/>
    <n v="703"/>
  </r>
  <r>
    <x v="292"/>
    <x v="33"/>
    <n v="85551"/>
    <n v="710"/>
  </r>
  <r>
    <x v="293"/>
    <x v="33"/>
    <n v="87733"/>
    <n v="730"/>
  </r>
  <r>
    <x v="294"/>
    <x v="33"/>
    <n v="89942"/>
    <n v="731"/>
  </r>
  <r>
    <x v="295"/>
    <x v="33"/>
    <n v="92553"/>
    <n v="756"/>
  </r>
  <r>
    <x v="296"/>
    <x v="33"/>
    <n v="94922"/>
    <n v="775"/>
  </r>
  <r>
    <x v="297"/>
    <x v="33"/>
    <n v="96834"/>
    <n v="779"/>
  </r>
  <r>
    <x v="298"/>
    <x v="33"/>
    <n v="98161"/>
    <n v="779"/>
  </r>
  <r>
    <x v="299"/>
    <x v="33"/>
    <n v="101601"/>
    <n v="797"/>
  </r>
  <r>
    <x v="300"/>
    <x v="33"/>
    <n v="103805"/>
    <n v="816"/>
  </r>
  <r>
    <x v="301"/>
    <x v="33"/>
    <n v="106617"/>
    <n v="826"/>
  </r>
  <r>
    <x v="302"/>
    <x v="33"/>
    <n v="109280"/>
    <n v="854"/>
  </r>
  <r>
    <x v="303"/>
    <x v="33"/>
    <n v="111661"/>
    <n v="897"/>
  </r>
  <r>
    <x v="304"/>
    <x v="33"/>
    <n v="113029"/>
    <n v="905"/>
  </r>
  <r>
    <x v="305"/>
    <x v="33"/>
    <n v="114061"/>
    <n v="909"/>
  </r>
  <r>
    <x v="306"/>
    <x v="33"/>
    <n v="115921"/>
    <n v="934"/>
  </r>
  <r>
    <x v="307"/>
    <x v="33"/>
    <n v="117682"/>
    <n v="950"/>
  </r>
  <r>
    <x v="308"/>
    <x v="33"/>
    <n v="120076"/>
    <n v="978"/>
  </r>
  <r>
    <x v="309"/>
    <x v="33"/>
    <n v="122952"/>
    <n v="982"/>
  </r>
  <r>
    <x v="310"/>
    <x v="33"/>
    <n v="124066"/>
    <n v="984"/>
  </r>
  <r>
    <x v="311"/>
    <x v="33"/>
    <n v="125323"/>
    <n v="989"/>
  </r>
  <r>
    <x v="312"/>
    <x v="33"/>
    <n v="126466"/>
    <n v="989"/>
  </r>
  <r>
    <x v="313"/>
    <x v="33"/>
    <n v="128407"/>
    <n v="1018"/>
  </r>
  <r>
    <x v="314"/>
    <x v="33"/>
    <n v="130194"/>
    <n v="1080"/>
  </r>
  <r>
    <x v="315"/>
    <x v="33"/>
    <n v="132530"/>
    <n v="1128"/>
  </r>
  <r>
    <x v="316"/>
    <x v="33"/>
    <n v="134710"/>
    <n v="1159"/>
  </r>
  <r>
    <x v="317"/>
    <x v="33"/>
    <n v="136325"/>
    <n v="1186"/>
  </r>
  <r>
    <x v="318"/>
    <x v="33"/>
    <n v="138568"/>
    <n v="1194"/>
  </r>
  <r>
    <x v="319"/>
    <x v="33"/>
    <n v="139834"/>
    <n v="1205"/>
  </r>
  <r>
    <x v="320"/>
    <x v="33"/>
    <n v="141127"/>
    <n v="1236"/>
  </r>
  <r>
    <x v="321"/>
    <x v="33"/>
    <n v="142603"/>
    <n v="1277"/>
  </r>
  <r>
    <x v="322"/>
    <x v="33"/>
    <n v="143924"/>
    <n v="1294"/>
  </r>
  <r>
    <x v="323"/>
    <x v="33"/>
    <n v="145774"/>
    <n v="1329"/>
  </r>
  <r>
    <x v="324"/>
    <x v="33"/>
    <n v="146877"/>
    <n v="1343"/>
  </r>
  <r>
    <x v="325"/>
    <x v="33"/>
    <n v="147688"/>
    <n v="1365"/>
  </r>
  <r>
    <x v="326"/>
    <x v="33"/>
    <n v="148861"/>
    <n v="1373"/>
  </r>
  <r>
    <x v="327"/>
    <x v="33"/>
    <n v="149344"/>
    <n v="1418"/>
  </r>
  <r>
    <x v="328"/>
    <x v="33"/>
    <n v="150861"/>
    <n v="1438"/>
  </r>
  <r>
    <x v="329"/>
    <x v="33"/>
    <n v="152103"/>
    <n v="1448"/>
  </r>
  <r>
    <x v="330"/>
    <x v="33"/>
    <n v="153400"/>
    <n v="1453"/>
  </r>
  <r>
    <x v="331"/>
    <x v="33"/>
    <n v="154745"/>
    <n v="1470"/>
  </r>
  <r>
    <x v="332"/>
    <x v="33"/>
    <n v="155415"/>
    <n v="1475"/>
  </r>
  <r>
    <x v="333"/>
    <x v="33"/>
    <n v="156382"/>
    <n v="1486"/>
  </r>
  <r>
    <x v="334"/>
    <x v="33"/>
    <n v="157103"/>
    <n v="1511"/>
  </r>
  <r>
    <x v="335"/>
    <x v="33"/>
    <n v="158324"/>
    <n v="1521"/>
  </r>
  <r>
    <x v="336"/>
    <x v="33"/>
    <n v="159662"/>
    <n v="1561"/>
  </r>
  <r>
    <x v="337"/>
    <x v="33"/>
    <n v="160357"/>
    <n v="1568"/>
  </r>
  <r>
    <x v="338"/>
    <x v="33"/>
    <n v="161162"/>
    <n v="1558"/>
  </r>
  <r>
    <x v="339"/>
    <x v="33"/>
    <n v="161337"/>
    <n v="1559"/>
  </r>
  <r>
    <x v="340"/>
    <x v="33"/>
    <n v="161974"/>
    <n v="1559"/>
  </r>
  <r>
    <x v="341"/>
    <x v="33"/>
    <n v="162849"/>
    <n v="1587"/>
  </r>
  <r>
    <x v="342"/>
    <x v="33"/>
    <n v="163781"/>
    <n v="1603"/>
  </r>
  <r>
    <x v="343"/>
    <x v="33"/>
    <n v="165297"/>
    <n v="1611"/>
  </r>
  <r>
    <x v="344"/>
    <x v="33"/>
    <n v="166798"/>
    <n v="1651"/>
  </r>
  <r>
    <x v="345"/>
    <x v="33"/>
    <n v="167716"/>
    <n v="1668"/>
  </r>
  <r>
    <x v="346"/>
    <x v="33"/>
    <n v="168262"/>
    <n v="1669"/>
  </r>
  <r>
    <x v="347"/>
    <x v="33"/>
    <n v="169000"/>
    <n v="1672"/>
  </r>
  <r>
    <x v="348"/>
    <x v="33"/>
    <n v="169585"/>
    <n v="1682"/>
  </r>
  <r>
    <x v="349"/>
    <x v="33"/>
    <n v="171033"/>
    <n v="1692"/>
  </r>
  <r>
    <x v="350"/>
    <x v="33"/>
    <n v="172469"/>
    <n v="1703"/>
  </r>
  <r>
    <x v="351"/>
    <x v="33"/>
    <n v="173591"/>
    <n v="1811"/>
  </r>
  <r>
    <x v="352"/>
    <x v="33"/>
    <n v="174614"/>
    <n v="1733"/>
  </r>
  <r>
    <x v="353"/>
    <x v="33"/>
    <n v="175620"/>
    <n v="1737"/>
  </r>
  <r>
    <x v="354"/>
    <x v="33"/>
    <n v="176026"/>
    <n v="1760"/>
  </r>
  <r>
    <x v="355"/>
    <x v="33"/>
    <n v="176670"/>
    <n v="1772"/>
  </r>
  <r>
    <x v="356"/>
    <x v="33"/>
    <n v="177670"/>
    <n v="1791"/>
  </r>
  <r>
    <x v="357"/>
    <x v="33"/>
    <n v="179199"/>
    <n v="1803"/>
  </r>
  <r>
    <x v="358"/>
    <x v="33"/>
    <n v="180131"/>
    <n v="1818"/>
  </r>
  <r>
    <x v="359"/>
    <x v="33"/>
    <n v="180910"/>
    <n v="1837"/>
  </r>
  <r>
    <x v="360"/>
    <x v="33"/>
    <n v="180910"/>
    <n v="1837"/>
  </r>
  <r>
    <x v="361"/>
    <x v="33"/>
    <n v="181978"/>
    <n v="1837"/>
  </r>
  <r>
    <x v="362"/>
    <x v="33"/>
    <n v="182418"/>
    <n v="1842"/>
  </r>
  <r>
    <x v="363"/>
    <x v="33"/>
    <n v="183520"/>
    <n v="1850"/>
  </r>
  <r>
    <x v="364"/>
    <x v="33"/>
    <n v="184481"/>
    <n v="1862"/>
  </r>
  <r>
    <x v="365"/>
    <x v="33"/>
    <n v="185346"/>
    <n v="1868"/>
  </r>
  <r>
    <x v="366"/>
    <x v="33"/>
    <n v="186255"/>
    <n v="1878"/>
  </r>
  <r>
    <x v="367"/>
    <x v="33"/>
    <n v="186854"/>
    <n v="1879"/>
  </r>
  <r>
    <x v="368"/>
    <x v="33"/>
    <n v="187147"/>
    <n v="1879"/>
  </r>
  <r>
    <x v="369"/>
    <x v="33"/>
    <n v="187793"/>
    <n v="1894"/>
  </r>
  <r>
    <x v="370"/>
    <x v="33"/>
    <n v="188121"/>
    <n v="1905"/>
  </r>
  <r>
    <x v="371"/>
    <x v="33"/>
    <n v="188783"/>
    <n v="1917"/>
  </r>
  <r>
    <x v="372"/>
    <x v="33"/>
    <n v="189597"/>
    <n v="1921"/>
  </r>
  <r>
    <x v="373"/>
    <x v="33"/>
    <n v="189597"/>
    <n v="1921"/>
  </r>
  <r>
    <x v="374"/>
    <x v="33"/>
    <n v="190570"/>
    <n v="1920"/>
  </r>
  <r>
    <x v="375"/>
    <x v="33"/>
    <n v="190713"/>
    <n v="1920"/>
  </r>
  <r>
    <x v="376"/>
    <x v="33"/>
    <n v="190950"/>
    <n v="1920"/>
  </r>
  <r>
    <x v="377"/>
    <x v="33"/>
    <n v="192040"/>
    <n v="1931"/>
  </r>
  <r>
    <x v="378"/>
    <x v="33"/>
    <n v="192547"/>
    <n v="1931"/>
  </r>
  <r>
    <x v="379"/>
    <x v="33"/>
    <n v="193067"/>
    <n v="1958"/>
  </r>
  <r>
    <x v="380"/>
    <x v="33"/>
    <n v="193419"/>
    <n v="1968"/>
  </r>
  <r>
    <x v="381"/>
    <x v="33"/>
    <n v="193421"/>
    <n v="1968"/>
  </r>
  <r>
    <x v="382"/>
    <x v="33"/>
    <n v="193722"/>
    <n v="1968"/>
  </r>
  <r>
    <x v="383"/>
    <x v="33"/>
    <n v="194168"/>
    <n v="1978"/>
  </r>
  <r>
    <x v="384"/>
    <x v="33"/>
    <n v="194630"/>
    <n v="1986"/>
  </r>
  <r>
    <x v="385"/>
    <x v="33"/>
    <n v="194632"/>
    <n v="1986"/>
  </r>
  <r>
    <x v="0"/>
    <x v="34"/>
    <n v="0"/>
    <n v="0"/>
  </r>
  <r>
    <x v="1"/>
    <x v="34"/>
    <n v="0"/>
    <n v="0"/>
  </r>
  <r>
    <x v="2"/>
    <x v="34"/>
    <n v="0"/>
    <n v="0"/>
  </r>
  <r>
    <x v="3"/>
    <x v="34"/>
    <n v="0"/>
    <n v="0"/>
  </r>
  <r>
    <x v="4"/>
    <x v="34"/>
    <n v="0"/>
    <n v="0"/>
  </r>
  <r>
    <x v="5"/>
    <x v="34"/>
    <n v="0"/>
    <n v="0"/>
  </r>
  <r>
    <x v="6"/>
    <x v="34"/>
    <n v="0"/>
    <n v="0"/>
  </r>
  <r>
    <x v="7"/>
    <x v="34"/>
    <n v="0"/>
    <n v="0"/>
  </r>
  <r>
    <x v="8"/>
    <x v="34"/>
    <n v="0"/>
    <n v="0"/>
  </r>
  <r>
    <x v="9"/>
    <x v="34"/>
    <n v="0"/>
    <n v="0"/>
  </r>
  <r>
    <x v="10"/>
    <x v="34"/>
    <n v="0"/>
    <n v="0"/>
  </r>
  <r>
    <x v="11"/>
    <x v="34"/>
    <n v="0"/>
    <n v="0"/>
  </r>
  <r>
    <x v="12"/>
    <x v="34"/>
    <n v="0"/>
    <n v="0"/>
  </r>
  <r>
    <x v="13"/>
    <x v="34"/>
    <n v="0"/>
    <n v="0"/>
  </r>
  <r>
    <x v="14"/>
    <x v="34"/>
    <n v="0"/>
    <n v="0"/>
  </r>
  <r>
    <x v="15"/>
    <x v="34"/>
    <n v="0"/>
    <n v="0"/>
  </r>
  <r>
    <x v="16"/>
    <x v="34"/>
    <n v="0"/>
    <n v="0"/>
  </r>
  <r>
    <x v="17"/>
    <x v="34"/>
    <n v="0"/>
    <n v="0"/>
  </r>
  <r>
    <x v="18"/>
    <x v="34"/>
    <n v="0"/>
    <n v="0"/>
  </r>
  <r>
    <x v="19"/>
    <x v="34"/>
    <n v="0"/>
    <n v="0"/>
  </r>
  <r>
    <x v="20"/>
    <x v="34"/>
    <n v="0"/>
    <n v="0"/>
  </r>
  <r>
    <x v="21"/>
    <x v="34"/>
    <n v="0"/>
    <n v="0"/>
  </r>
  <r>
    <x v="22"/>
    <x v="34"/>
    <n v="0"/>
    <n v="0"/>
  </r>
  <r>
    <x v="23"/>
    <x v="34"/>
    <n v="0"/>
    <n v="0"/>
  </r>
  <r>
    <x v="24"/>
    <x v="34"/>
    <n v="0"/>
    <n v="0"/>
  </r>
  <r>
    <x v="25"/>
    <x v="34"/>
    <n v="0"/>
    <n v="0"/>
  </r>
  <r>
    <x v="26"/>
    <x v="34"/>
    <n v="0"/>
    <n v="0"/>
  </r>
  <r>
    <x v="27"/>
    <x v="34"/>
    <n v="0"/>
    <n v="0"/>
  </r>
  <r>
    <x v="28"/>
    <x v="34"/>
    <n v="0"/>
    <n v="0"/>
  </r>
  <r>
    <x v="29"/>
    <x v="34"/>
    <n v="0"/>
    <n v="0"/>
  </r>
  <r>
    <x v="30"/>
    <x v="34"/>
    <n v="0"/>
    <n v="0"/>
  </r>
  <r>
    <x v="31"/>
    <x v="34"/>
    <n v="0"/>
    <n v="0"/>
  </r>
  <r>
    <x v="32"/>
    <x v="34"/>
    <n v="0"/>
    <n v="0"/>
  </r>
  <r>
    <x v="33"/>
    <x v="34"/>
    <n v="0"/>
    <n v="0"/>
  </r>
  <r>
    <x v="34"/>
    <x v="34"/>
    <n v="0"/>
    <n v="0"/>
  </r>
  <r>
    <x v="35"/>
    <x v="34"/>
    <n v="0"/>
    <n v="0"/>
  </r>
  <r>
    <x v="36"/>
    <x v="34"/>
    <n v="0"/>
    <n v="0"/>
  </r>
  <r>
    <x v="37"/>
    <x v="34"/>
    <n v="0"/>
    <n v="0"/>
  </r>
  <r>
    <x v="38"/>
    <x v="34"/>
    <n v="0"/>
    <n v="0"/>
  </r>
  <r>
    <x v="39"/>
    <x v="34"/>
    <n v="0"/>
    <n v="0"/>
  </r>
  <r>
    <x v="40"/>
    <x v="34"/>
    <n v="1"/>
    <n v="0"/>
  </r>
  <r>
    <x v="41"/>
    <x v="34"/>
    <n v="2"/>
    <n v="0"/>
  </r>
  <r>
    <x v="42"/>
    <x v="34"/>
    <n v="2"/>
    <n v="0"/>
  </r>
  <r>
    <x v="43"/>
    <x v="34"/>
    <n v="2"/>
    <n v="0"/>
  </r>
  <r>
    <x v="44"/>
    <x v="34"/>
    <n v="2"/>
    <n v="0"/>
  </r>
  <r>
    <x v="45"/>
    <x v="34"/>
    <n v="2"/>
    <n v="0"/>
  </r>
  <r>
    <x v="46"/>
    <x v="34"/>
    <n v="4"/>
    <n v="0"/>
  </r>
  <r>
    <x v="47"/>
    <x v="34"/>
    <n v="4"/>
    <n v="0"/>
  </r>
  <r>
    <x v="48"/>
    <x v="34"/>
    <n v="5"/>
    <n v="0"/>
  </r>
  <r>
    <x v="49"/>
    <x v="34"/>
    <n v="5"/>
    <n v="0"/>
  </r>
  <r>
    <x v="50"/>
    <x v="34"/>
    <n v="6"/>
    <n v="0"/>
  </r>
  <r>
    <x v="51"/>
    <x v="34"/>
    <n v="6"/>
    <n v="0"/>
  </r>
  <r>
    <x v="52"/>
    <x v="34"/>
    <n v="6"/>
    <n v="0"/>
  </r>
  <r>
    <x v="53"/>
    <x v="34"/>
    <n v="13"/>
    <n v="0"/>
  </r>
  <r>
    <x v="54"/>
    <x v="34"/>
    <n v="17"/>
    <n v="0"/>
  </r>
  <r>
    <x v="55"/>
    <x v="34"/>
    <n v="26"/>
    <n v="0"/>
  </r>
  <r>
    <x v="56"/>
    <x v="34"/>
    <n v="39"/>
    <n v="0"/>
  </r>
  <r>
    <x v="57"/>
    <x v="34"/>
    <n v="44"/>
    <n v="0"/>
  </r>
  <r>
    <x v="58"/>
    <x v="34"/>
    <n v="55"/>
    <n v="0"/>
  </r>
  <r>
    <x v="59"/>
    <x v="34"/>
    <n v="65"/>
    <n v="0"/>
  </r>
  <r>
    <x v="60"/>
    <x v="34"/>
    <n v="78"/>
    <n v="0"/>
  </r>
  <r>
    <x v="61"/>
    <x v="34"/>
    <n v="101"/>
    <n v="1"/>
  </r>
  <r>
    <x v="62"/>
    <x v="34"/>
    <n v="108"/>
    <n v="1"/>
  </r>
  <r>
    <x v="63"/>
    <x v="34"/>
    <n v="137"/>
    <n v="1"/>
  </r>
  <r>
    <x v="64"/>
    <x v="34"/>
    <n v="158"/>
    <n v="1"/>
  </r>
  <r>
    <x v="65"/>
    <x v="34"/>
    <n v="187"/>
    <n v="2"/>
  </r>
  <r>
    <x v="66"/>
    <x v="34"/>
    <n v="214"/>
    <n v="2"/>
  </r>
  <r>
    <x v="67"/>
    <x v="34"/>
    <n v="258"/>
    <n v="3"/>
  </r>
  <r>
    <x v="68"/>
    <x v="34"/>
    <n v="314"/>
    <n v="3"/>
  </r>
  <r>
    <x v="69"/>
    <x v="34"/>
    <n v="367"/>
    <n v="3"/>
  </r>
  <r>
    <x v="70"/>
    <x v="34"/>
    <n v="415"/>
    <n v="4"/>
  </r>
  <r>
    <x v="71"/>
    <x v="34"/>
    <n v="479"/>
    <n v="5"/>
  </r>
  <r>
    <x v="72"/>
    <x v="34"/>
    <n v="540"/>
    <n v="7"/>
  </r>
  <r>
    <x v="73"/>
    <x v="34"/>
    <n v="621"/>
    <n v="9"/>
  </r>
  <r>
    <x v="74"/>
    <x v="34"/>
    <n v="669"/>
    <n v="9"/>
  </r>
  <r>
    <x v="75"/>
    <x v="34"/>
    <n v="715"/>
    <n v="9"/>
  </r>
  <r>
    <x v="76"/>
    <x v="34"/>
    <n v="747"/>
    <n v="13"/>
  </r>
  <r>
    <x v="77"/>
    <x v="34"/>
    <n v="788"/>
    <n v="18"/>
  </r>
  <r>
    <x v="78"/>
    <x v="34"/>
    <n v="819"/>
    <n v="21"/>
  </r>
  <r>
    <x v="79"/>
    <x v="34"/>
    <n v="885"/>
    <n v="22"/>
  </r>
  <r>
    <x v="80"/>
    <x v="34"/>
    <n v="929"/>
    <n v="23"/>
  </r>
  <r>
    <x v="81"/>
    <x v="34"/>
    <n v="985"/>
    <n v="23"/>
  </r>
  <r>
    <x v="82"/>
    <x v="34"/>
    <n v="1020"/>
    <n v="23"/>
  </r>
  <r>
    <x v="83"/>
    <x v="34"/>
    <n v="1091"/>
    <n v="27"/>
  </r>
  <r>
    <x v="84"/>
    <x v="34"/>
    <n v="1139"/>
    <n v="32"/>
  </r>
  <r>
    <x v="85"/>
    <x v="34"/>
    <n v="1211"/>
    <n v="34"/>
  </r>
  <r>
    <x v="86"/>
    <x v="34"/>
    <n v="1287"/>
    <n v="37"/>
  </r>
  <r>
    <x v="87"/>
    <x v="34"/>
    <n v="1342"/>
    <n v="38"/>
  </r>
  <r>
    <x v="88"/>
    <x v="34"/>
    <n v="1392"/>
    <n v="41"/>
  </r>
  <r>
    <x v="89"/>
    <x v="34"/>
    <n v="1447"/>
    <n v="42"/>
  </r>
  <r>
    <x v="90"/>
    <x v="34"/>
    <n v="1491"/>
    <n v="42"/>
  </r>
  <r>
    <x v="91"/>
    <x v="34"/>
    <n v="1588"/>
    <n v="48"/>
  </r>
  <r>
    <x v="92"/>
    <x v="34"/>
    <n v="1670"/>
    <n v="51"/>
  </r>
  <r>
    <x v="93"/>
    <x v="34"/>
    <n v="1720"/>
    <n v="53"/>
  </r>
  <r>
    <x v="94"/>
    <x v="34"/>
    <n v="1787"/>
    <n v="60"/>
  </r>
  <r>
    <x v="95"/>
    <x v="34"/>
    <n v="1864"/>
    <n v="60"/>
  </r>
  <r>
    <x v="96"/>
    <x v="34"/>
    <n v="1938"/>
    <n v="60"/>
  </r>
  <r>
    <x v="97"/>
    <x v="34"/>
    <n v="2010"/>
    <n v="60"/>
  </r>
  <r>
    <x v="98"/>
    <x v="34"/>
    <n v="2054"/>
    <n v="66"/>
  </r>
  <r>
    <x v="99"/>
    <x v="34"/>
    <n v="2146"/>
    <n v="72"/>
  </r>
  <r>
    <x v="100"/>
    <x v="34"/>
    <n v="2310"/>
    <n v="81"/>
  </r>
  <r>
    <x v="101"/>
    <x v="34"/>
    <n v="2429"/>
    <n v="84"/>
  </r>
  <r>
    <x v="102"/>
    <x v="34"/>
    <n v="2518"/>
    <n v="86"/>
  </r>
  <r>
    <x v="103"/>
    <x v="34"/>
    <n v="2588"/>
    <n v="86"/>
  </r>
  <r>
    <x v="104"/>
    <x v="34"/>
    <n v="2636"/>
    <n v="92"/>
  </r>
  <r>
    <x v="105"/>
    <x v="34"/>
    <n v="2740"/>
    <n v="111"/>
  </r>
  <r>
    <x v="106"/>
    <x v="34"/>
    <n v="2843"/>
    <n v="114"/>
  </r>
  <r>
    <x v="107"/>
    <x v="34"/>
    <n v="2947"/>
    <n v="121"/>
  </r>
  <r>
    <x v="108"/>
    <x v="34"/>
    <n v="3011"/>
    <n v="131"/>
  </r>
  <r>
    <x v="109"/>
    <x v="34"/>
    <n v="3071"/>
    <n v="133"/>
  </r>
  <r>
    <x v="110"/>
    <x v="34"/>
    <n v="3160"/>
    <n v="133"/>
  </r>
  <r>
    <x v="111"/>
    <x v="34"/>
    <n v="3239"/>
    <n v="142"/>
  </r>
  <r>
    <x v="112"/>
    <x v="34"/>
    <n v="3299"/>
    <n v="150"/>
  </r>
  <r>
    <x v="113"/>
    <x v="34"/>
    <n v="3382"/>
    <n v="151"/>
  </r>
  <r>
    <x v="114"/>
    <x v="34"/>
    <n v="3464"/>
    <n v="159"/>
  </r>
  <r>
    <x v="115"/>
    <x v="34"/>
    <n v="3556"/>
    <n v="171"/>
  </r>
  <r>
    <x v="116"/>
    <x v="34"/>
    <n v="3596"/>
    <n v="172"/>
  </r>
  <r>
    <x v="117"/>
    <x v="34"/>
    <n v="3652"/>
    <n v="172"/>
  </r>
  <r>
    <x v="118"/>
    <x v="34"/>
    <n v="3721"/>
    <n v="182"/>
  </r>
  <r>
    <x v="119"/>
    <x v="34"/>
    <n v="3868"/>
    <n v="190"/>
  </r>
  <r>
    <x v="120"/>
    <x v="34"/>
    <n v="3935"/>
    <n v="199"/>
  </r>
  <r>
    <x v="121"/>
    <x v="34"/>
    <n v="4014"/>
    <n v="204"/>
  </r>
  <r>
    <x v="122"/>
    <x v="34"/>
    <n v="4089"/>
    <n v="208"/>
  </r>
  <r>
    <x v="123"/>
    <x v="34"/>
    <n v="4149"/>
    <n v="209"/>
  </r>
  <r>
    <x v="124"/>
    <x v="34"/>
    <n v="4197"/>
    <n v="210"/>
  </r>
  <r>
    <x v="125"/>
    <x v="34"/>
    <n v="4231"/>
    <n v="214"/>
  </r>
  <r>
    <x v="126"/>
    <x v="34"/>
    <n v="4286"/>
    <n v="223"/>
  </r>
  <r>
    <x v="127"/>
    <x v="34"/>
    <n v="4386"/>
    <n v="232"/>
  </r>
  <r>
    <x v="128"/>
    <x v="34"/>
    <n v="4492"/>
    <n v="238"/>
  </r>
  <r>
    <x v="129"/>
    <x v="34"/>
    <n v="4545"/>
    <n v="242"/>
  </r>
  <r>
    <x v="130"/>
    <x v="34"/>
    <n v="4651"/>
    <n v="245"/>
  </r>
  <r>
    <x v="131"/>
    <x v="34"/>
    <n v="4685"/>
    <n v="245"/>
  </r>
  <r>
    <x v="132"/>
    <x v="34"/>
    <n v="4749"/>
    <n v="256"/>
  </r>
  <r>
    <x v="133"/>
    <x v="34"/>
    <n v="4795"/>
    <n v="265"/>
  </r>
  <r>
    <x v="134"/>
    <x v="34"/>
    <n v="4876"/>
    <n v="273"/>
  </r>
  <r>
    <x v="135"/>
    <x v="34"/>
    <n v="4953"/>
    <n v="278"/>
  </r>
  <r>
    <x v="136"/>
    <x v="34"/>
    <n v="5019"/>
    <n v="283"/>
  </r>
  <r>
    <x v="137"/>
    <x v="34"/>
    <n v="5043"/>
    <n v="286"/>
  </r>
  <r>
    <x v="138"/>
    <x v="34"/>
    <n v="5079"/>
    <n v="286"/>
  </r>
  <r>
    <x v="139"/>
    <x v="34"/>
    <n v="5132"/>
    <n v="294"/>
  </r>
  <r>
    <x v="140"/>
    <x v="34"/>
    <n v="5178"/>
    <n v="301"/>
  </r>
  <r>
    <x v="141"/>
    <x v="34"/>
    <n v="5209"/>
    <n v="308"/>
  </r>
  <r>
    <x v="142"/>
    <x v="34"/>
    <n v="5251"/>
    <n v="315"/>
  </r>
  <r>
    <x v="143"/>
    <x v="34"/>
    <n v="5299"/>
    <n v="318"/>
  </r>
  <r>
    <x v="144"/>
    <x v="34"/>
    <n v="5318"/>
    <n v="320"/>
  </r>
  <r>
    <x v="145"/>
    <x v="34"/>
    <n v="5345"/>
    <n v="320"/>
  </r>
  <r>
    <x v="146"/>
    <x v="34"/>
    <n v="5364"/>
    <n v="326"/>
  </r>
  <r>
    <x v="147"/>
    <x v="34"/>
    <n v="5436"/>
    <n v="330"/>
  </r>
  <r>
    <x v="148"/>
    <x v="34"/>
    <n v="5450"/>
    <n v="331"/>
  </r>
  <r>
    <x v="149"/>
    <x v="34"/>
    <n v="5450"/>
    <n v="331"/>
  </r>
  <r>
    <x v="150"/>
    <x v="34"/>
    <n v="5518"/>
    <n v="339"/>
  </r>
  <r>
    <x v="151"/>
    <x v="34"/>
    <n v="5544"/>
    <n v="339"/>
  </r>
  <r>
    <x v="152"/>
    <x v="34"/>
    <n v="5558"/>
    <n v="339"/>
  </r>
  <r>
    <x v="153"/>
    <x v="34"/>
    <n v="5571"/>
    <n v="343"/>
  </r>
  <r>
    <x v="154"/>
    <x v="34"/>
    <n v="5598"/>
    <n v="347"/>
  </r>
  <r>
    <x v="155"/>
    <x v="34"/>
    <n v="5638"/>
    <n v="357"/>
  </r>
  <r>
    <x v="156"/>
    <x v="34"/>
    <n v="5638"/>
    <n v="357"/>
  </r>
  <r>
    <x v="157"/>
    <x v="34"/>
    <n v="5671"/>
    <n v="365"/>
  </r>
  <r>
    <x v="158"/>
    <x v="34"/>
    <n v="5747"/>
    <n v="367"/>
  </r>
  <r>
    <x v="159"/>
    <x v="34"/>
    <n v="5760"/>
    <n v="367"/>
  </r>
  <r>
    <x v="160"/>
    <x v="34"/>
    <n v="5782"/>
    <n v="371"/>
  </r>
  <r>
    <x v="161"/>
    <x v="34"/>
    <n v="5802"/>
    <n v="373"/>
  </r>
  <r>
    <x v="162"/>
    <x v="34"/>
    <n v="5822"/>
    <n v="375"/>
  </r>
  <r>
    <x v="163"/>
    <x v="34"/>
    <n v="5822"/>
    <n v="375"/>
  </r>
  <r>
    <x v="164"/>
    <x v="34"/>
    <n v="5857"/>
    <n v="376"/>
  </r>
  <r>
    <x v="165"/>
    <x v="34"/>
    <n v="5897"/>
    <n v="381"/>
  </r>
  <r>
    <x v="166"/>
    <x v="34"/>
    <n v="5914"/>
    <n v="382"/>
  </r>
  <r>
    <x v="167"/>
    <x v="34"/>
    <n v="5932"/>
    <n v="384"/>
  </r>
  <r>
    <x v="168"/>
    <x v="34"/>
    <n v="5952"/>
    <n v="386"/>
  </r>
  <r>
    <x v="169"/>
    <x v="34"/>
    <n v="5973"/>
    <n v="387"/>
  </r>
  <r>
    <x v="170"/>
    <x v="34"/>
    <n v="5991"/>
    <n v="390"/>
  </r>
  <r>
    <x v="171"/>
    <x v="34"/>
    <n v="6024"/>
    <n v="391"/>
  </r>
  <r>
    <x v="172"/>
    <x v="34"/>
    <n v="6054"/>
    <n v="391"/>
  </r>
  <r>
    <x v="173"/>
    <x v="34"/>
    <n v="6068"/>
    <n v="391"/>
  </r>
  <r>
    <x v="174"/>
    <x v="34"/>
    <n v="6091"/>
    <n v="392"/>
  </r>
  <r>
    <x v="175"/>
    <x v="34"/>
    <n v="6113"/>
    <n v="394"/>
  </r>
  <r>
    <x v="176"/>
    <x v="34"/>
    <n v="6139"/>
    <n v="395"/>
  </r>
  <r>
    <x v="177"/>
    <x v="34"/>
    <n v="6165"/>
    <n v="395"/>
  </r>
  <r>
    <x v="178"/>
    <x v="34"/>
    <n v="6188"/>
    <n v="396"/>
  </r>
  <r>
    <x v="179"/>
    <x v="34"/>
    <n v="6203"/>
    <n v="398"/>
  </r>
  <r>
    <x v="180"/>
    <x v="34"/>
    <n v="6249"/>
    <n v="398"/>
  </r>
  <r>
    <x v="181"/>
    <x v="34"/>
    <n v="6262"/>
    <n v="400"/>
  </r>
  <r>
    <x v="182"/>
    <x v="34"/>
    <n v="6295"/>
    <n v="402"/>
  </r>
  <r>
    <x v="183"/>
    <x v="34"/>
    <n v="6318"/>
    <n v="405"/>
  </r>
  <r>
    <x v="184"/>
    <x v="34"/>
    <n v="6375"/>
    <n v="407"/>
  </r>
  <r>
    <x v="185"/>
    <x v="34"/>
    <n v="6415"/>
    <n v="409"/>
  </r>
  <r>
    <x v="186"/>
    <x v="34"/>
    <n v="6436"/>
    <n v="409"/>
  </r>
  <r>
    <x v="187"/>
    <x v="34"/>
    <n v="6441"/>
    <n v="409"/>
  </r>
  <r>
    <x v="188"/>
    <x v="34"/>
    <n v="6500"/>
    <n v="409"/>
  </r>
  <r>
    <x v="189"/>
    <x v="34"/>
    <n v="6513"/>
    <n v="411"/>
  </r>
  <r>
    <x v="190"/>
    <x v="34"/>
    <n v="6544"/>
    <n v="415"/>
  </r>
  <r>
    <x v="191"/>
    <x v="34"/>
    <n v="6583"/>
    <n v="415"/>
  </r>
  <r>
    <x v="192"/>
    <x v="34"/>
    <n v="6613"/>
    <n v="416"/>
  </r>
  <r>
    <x v="193"/>
    <x v="34"/>
    <n v="6634"/>
    <n v="417"/>
  </r>
  <r>
    <x v="194"/>
    <x v="34"/>
    <n v="6660"/>
    <n v="417"/>
  </r>
  <r>
    <x v="195"/>
    <x v="34"/>
    <n v="6693"/>
    <n v="418"/>
  </r>
  <r>
    <x v="196"/>
    <x v="34"/>
    <n v="6719"/>
    <n v="418"/>
  </r>
  <r>
    <x v="197"/>
    <x v="34"/>
    <n v="6742"/>
    <n v="419"/>
  </r>
  <r>
    <x v="198"/>
    <x v="34"/>
    <n v="6779"/>
    <n v="419"/>
  </r>
  <r>
    <x v="199"/>
    <x v="34"/>
    <n v="6818"/>
    <n v="419"/>
  </r>
  <r>
    <x v="200"/>
    <x v="34"/>
    <n v="6831"/>
    <n v="419"/>
  </r>
  <r>
    <x v="201"/>
    <x v="34"/>
    <n v="6840"/>
    <n v="419"/>
  </r>
  <r>
    <x v="202"/>
    <x v="34"/>
    <n v="6861"/>
    <n v="419"/>
  </r>
  <r>
    <x v="203"/>
    <x v="34"/>
    <n v="6887"/>
    <n v="420"/>
  </r>
  <r>
    <x v="204"/>
    <x v="34"/>
    <n v="6921"/>
    <n v="422"/>
  </r>
  <r>
    <x v="205"/>
    <x v="34"/>
    <n v="6964"/>
    <n v="423"/>
  </r>
  <r>
    <x v="206"/>
    <x v="34"/>
    <n v="6980"/>
    <n v="423"/>
  </r>
  <r>
    <x v="207"/>
    <x v="34"/>
    <n v="6988"/>
    <n v="423"/>
  </r>
  <r>
    <x v="208"/>
    <x v="34"/>
    <n v="7004"/>
    <n v="423"/>
  </r>
  <r>
    <x v="209"/>
    <x v="34"/>
    <n v="7017"/>
    <n v="424"/>
  </r>
  <r>
    <x v="210"/>
    <x v="34"/>
    <n v="7036"/>
    <n v="427"/>
  </r>
  <r>
    <x v="211"/>
    <x v="34"/>
    <n v="7050"/>
    <n v="428"/>
  </r>
  <r>
    <x v="212"/>
    <x v="34"/>
    <n v="7071"/>
    <n v="428"/>
  </r>
  <r>
    <x v="213"/>
    <x v="34"/>
    <n v="7092"/>
    <n v="429"/>
  </r>
  <r>
    <x v="214"/>
    <x v="34"/>
    <n v="7107"/>
    <n v="429"/>
  </r>
  <r>
    <x v="215"/>
    <x v="34"/>
    <n v="7134"/>
    <n v="429"/>
  </r>
  <r>
    <x v="216"/>
    <x v="34"/>
    <n v="7150"/>
    <n v="429"/>
  </r>
  <r>
    <x v="217"/>
    <x v="34"/>
    <n v="7159"/>
    <n v="430"/>
  </r>
  <r>
    <x v="218"/>
    <x v="34"/>
    <n v="7194"/>
    <n v="431"/>
  </r>
  <r>
    <x v="219"/>
    <x v="34"/>
    <n v="7216"/>
    <n v="432"/>
  </r>
  <r>
    <x v="220"/>
    <x v="34"/>
    <n v="7246"/>
    <n v="432"/>
  </r>
  <r>
    <x v="221"/>
    <x v="34"/>
    <n v="7254"/>
    <n v="432"/>
  </r>
  <r>
    <x v="222"/>
    <x v="34"/>
    <n v="7275"/>
    <n v="432"/>
  </r>
  <r>
    <x v="223"/>
    <x v="34"/>
    <n v="7297"/>
    <n v="432"/>
  </r>
  <r>
    <x v="224"/>
    <x v="34"/>
    <n v="7309"/>
    <n v="432"/>
  </r>
  <r>
    <x v="225"/>
    <x v="34"/>
    <n v="7347"/>
    <n v="432"/>
  </r>
  <r>
    <x v="226"/>
    <x v="34"/>
    <n v="7368"/>
    <n v="432"/>
  </r>
  <r>
    <x v="227"/>
    <x v="34"/>
    <n v="7424"/>
    <n v="432"/>
  </r>
  <r>
    <x v="228"/>
    <x v="34"/>
    <n v="7447"/>
    <n v="433"/>
  </r>
  <r>
    <x v="229"/>
    <x v="34"/>
    <n v="7476"/>
    <n v="433"/>
  </r>
  <r>
    <x v="230"/>
    <x v="34"/>
    <n v="7494"/>
    <n v="433"/>
  </r>
  <r>
    <x v="231"/>
    <x v="34"/>
    <n v="7517"/>
    <n v="433"/>
  </r>
  <r>
    <x v="232"/>
    <x v="34"/>
    <n v="7573"/>
    <n v="434"/>
  </r>
  <r>
    <x v="233"/>
    <x v="34"/>
    <n v="7620"/>
    <n v="434"/>
  </r>
  <r>
    <x v="234"/>
    <x v="34"/>
    <n v="7652"/>
    <n v="435"/>
  </r>
  <r>
    <x v="235"/>
    <x v="34"/>
    <n v="7696"/>
    <n v="436"/>
  </r>
  <r>
    <x v="236"/>
    <x v="34"/>
    <n v="7714"/>
    <n v="436"/>
  </r>
  <r>
    <x v="237"/>
    <x v="34"/>
    <n v="7748"/>
    <n v="438"/>
  </r>
  <r>
    <x v="238"/>
    <x v="34"/>
    <n v="7780"/>
    <n v="438"/>
  </r>
  <r>
    <x v="239"/>
    <x v="34"/>
    <n v="7814"/>
    <n v="438"/>
  </r>
  <r>
    <x v="240"/>
    <x v="34"/>
    <n v="7861"/>
    <n v="438"/>
  </r>
  <r>
    <x v="241"/>
    <x v="34"/>
    <n v="7920"/>
    <n v="438"/>
  </r>
  <r>
    <x v="242"/>
    <x v="34"/>
    <n v="7947"/>
    <n v="438"/>
  </r>
  <r>
    <x v="243"/>
    <x v="34"/>
    <n v="7952"/>
    <n v="438"/>
  </r>
  <r>
    <x v="244"/>
    <x v="34"/>
    <n v="7990"/>
    <n v="438"/>
  </r>
  <r>
    <x v="245"/>
    <x v="34"/>
    <n v="8007"/>
    <n v="438"/>
  </r>
  <r>
    <x v="246"/>
    <x v="34"/>
    <n v="8044"/>
    <n v="438"/>
  </r>
  <r>
    <x v="247"/>
    <x v="34"/>
    <n v="8085"/>
    <n v="438"/>
  </r>
  <r>
    <x v="248"/>
    <x v="34"/>
    <n v="8121"/>
    <n v="439"/>
  </r>
  <r>
    <x v="249"/>
    <x v="34"/>
    <n v="8172"/>
    <n v="439"/>
  </r>
  <r>
    <x v="250"/>
    <x v="34"/>
    <n v="8208"/>
    <n v="439"/>
  </r>
  <r>
    <x v="251"/>
    <x v="34"/>
    <n v="8233"/>
    <n v="439"/>
  </r>
  <r>
    <x v="252"/>
    <x v="34"/>
    <n v="8266"/>
    <n v="439"/>
  </r>
  <r>
    <x v="253"/>
    <x v="34"/>
    <n v="8317"/>
    <n v="441"/>
  </r>
  <r>
    <x v="254"/>
    <x v="34"/>
    <n v="8534"/>
    <n v="442"/>
  </r>
  <r>
    <x v="255"/>
    <x v="34"/>
    <n v="8597"/>
    <n v="442"/>
  </r>
  <r>
    <x v="256"/>
    <x v="34"/>
    <n v="8645"/>
    <n v="443"/>
  </r>
  <r>
    <x v="257"/>
    <x v="34"/>
    <n v="8680"/>
    <n v="444"/>
  </r>
  <r>
    <x v="258"/>
    <x v="34"/>
    <n v="8731"/>
    <n v="446"/>
  </r>
  <r>
    <x v="259"/>
    <x v="34"/>
    <n v="8800"/>
    <n v="448"/>
  </r>
  <r>
    <x v="260"/>
    <x v="34"/>
    <n v="8878"/>
    <n v="448"/>
  </r>
  <r>
    <x v="261"/>
    <x v="34"/>
    <n v="8970"/>
    <n v="450"/>
  </r>
  <r>
    <x v="262"/>
    <x v="34"/>
    <n v="9090"/>
    <n v="455"/>
  </r>
  <r>
    <x v="263"/>
    <x v="34"/>
    <n v="9143"/>
    <n v="456"/>
  </r>
  <r>
    <x v="264"/>
    <x v="34"/>
    <n v="9208"/>
    <n v="456"/>
  </r>
  <r>
    <x v="265"/>
    <x v="34"/>
    <n v="9279"/>
    <n v="456"/>
  </r>
  <r>
    <x v="266"/>
    <x v="34"/>
    <n v="9349"/>
    <n v="458"/>
  </r>
  <r>
    <x v="267"/>
    <x v="34"/>
    <n v="9426"/>
    <n v="463"/>
  </r>
  <r>
    <x v="268"/>
    <x v="34"/>
    <n v="9514"/>
    <n v="465"/>
  </r>
  <r>
    <x v="269"/>
    <x v="34"/>
    <n v="9624"/>
    <n v="466"/>
  </r>
  <r>
    <x v="270"/>
    <x v="34"/>
    <n v="9694"/>
    <n v="467"/>
  </r>
  <r>
    <x v="271"/>
    <x v="34"/>
    <n v="9746"/>
    <n v="468"/>
  </r>
  <r>
    <x v="272"/>
    <x v="34"/>
    <n v="9828"/>
    <n v="468"/>
  </r>
  <r>
    <x v="273"/>
    <x v="34"/>
    <n v="9917"/>
    <n v="469"/>
  </r>
  <r>
    <x v="274"/>
    <x v="34"/>
    <n v="9994"/>
    <n v="470"/>
  </r>
  <r>
    <x v="275"/>
    <x v="34"/>
    <n v="10112"/>
    <n v="471"/>
  </r>
  <r>
    <x v="276"/>
    <x v="34"/>
    <n v="10238"/>
    <n v="473"/>
  </r>
  <r>
    <x v="277"/>
    <x v="34"/>
    <n v="10328"/>
    <n v="473"/>
  </r>
  <r>
    <x v="278"/>
    <x v="34"/>
    <n v="10397"/>
    <n v="475"/>
  </r>
  <r>
    <x v="279"/>
    <x v="34"/>
    <n v="10530"/>
    <n v="475"/>
  </r>
  <r>
    <x v="280"/>
    <x v="34"/>
    <n v="10641"/>
    <n v="478"/>
  </r>
  <r>
    <x v="281"/>
    <x v="34"/>
    <n v="10768"/>
    <n v="482"/>
  </r>
  <r>
    <x v="282"/>
    <x v="34"/>
    <n v="10884"/>
    <n v="482"/>
  </r>
  <r>
    <x v="283"/>
    <x v="34"/>
    <n v="11084"/>
    <n v="483"/>
  </r>
  <r>
    <x v="284"/>
    <x v="34"/>
    <n v="11214"/>
    <n v="483"/>
  </r>
  <r>
    <x v="285"/>
    <x v="34"/>
    <n v="11320"/>
    <n v="483"/>
  </r>
  <r>
    <x v="286"/>
    <x v="34"/>
    <n v="11448"/>
    <n v="483"/>
  </r>
  <r>
    <x v="287"/>
    <x v="34"/>
    <n v="11563"/>
    <n v="484"/>
  </r>
  <r>
    <x v="288"/>
    <x v="34"/>
    <n v="11808"/>
    <n v="486"/>
  </r>
  <r>
    <x v="289"/>
    <x v="34"/>
    <n v="12012"/>
    <n v="488"/>
  </r>
  <r>
    <x v="290"/>
    <x v="34"/>
    <n v="12241"/>
    <n v="489"/>
  </r>
  <r>
    <x v="291"/>
    <x v="34"/>
    <n v="12488"/>
    <n v="489"/>
  </r>
  <r>
    <x v="292"/>
    <x v="34"/>
    <n v="12699"/>
    <n v="489"/>
  </r>
  <r>
    <x v="293"/>
    <x v="34"/>
    <n v="12919"/>
    <n v="489"/>
  </r>
  <r>
    <x v="294"/>
    <x v="34"/>
    <n v="13148"/>
    <n v="492"/>
  </r>
  <r>
    <x v="295"/>
    <x v="34"/>
    <n v="13470"/>
    <n v="495"/>
  </r>
  <r>
    <x v="296"/>
    <x v="34"/>
    <n v="13929"/>
    <n v="498"/>
  </r>
  <r>
    <x v="297"/>
    <x v="34"/>
    <n v="14311"/>
    <n v="499"/>
  </r>
  <r>
    <x v="298"/>
    <x v="34"/>
    <n v="14671"/>
    <n v="499"/>
  </r>
  <r>
    <x v="299"/>
    <x v="34"/>
    <n v="15029"/>
    <n v="500"/>
  </r>
  <r>
    <x v="300"/>
    <x v="34"/>
    <n v="15303"/>
    <n v="502"/>
  </r>
  <r>
    <x v="301"/>
    <x v="34"/>
    <n v="15749"/>
    <n v="504"/>
  </r>
  <r>
    <x v="302"/>
    <x v="34"/>
    <n v="16277"/>
    <n v="506"/>
  </r>
  <r>
    <x v="303"/>
    <x v="34"/>
    <n v="16797"/>
    <n v="507"/>
  </r>
  <r>
    <x v="304"/>
    <x v="34"/>
    <n v="17281"/>
    <n v="508"/>
  </r>
  <r>
    <x v="305"/>
    <x v="34"/>
    <n v="17598"/>
    <n v="512"/>
  </r>
  <r>
    <x v="306"/>
    <x v="34"/>
    <n v="18042"/>
    <n v="512"/>
  </r>
  <r>
    <x v="307"/>
    <x v="34"/>
    <n v="18382"/>
    <n v="513"/>
  </r>
  <r>
    <x v="308"/>
    <x v="34"/>
    <n v="18776"/>
    <n v="514"/>
  </r>
  <r>
    <x v="309"/>
    <x v="34"/>
    <n v="18776"/>
    <n v="514"/>
  </r>
  <r>
    <x v="310"/>
    <x v="34"/>
    <n v="19313"/>
    <n v="517"/>
  </r>
  <r>
    <x v="311"/>
    <x v="34"/>
    <n v="20002"/>
    <n v="523"/>
  </r>
  <r>
    <x v="312"/>
    <x v="34"/>
    <n v="20480"/>
    <n v="526"/>
  </r>
  <r>
    <x v="313"/>
    <x v="34"/>
    <n v="20994"/>
    <n v="526"/>
  </r>
  <r>
    <x v="314"/>
    <x v="34"/>
    <n v="21766"/>
    <n v="528"/>
  </r>
  <r>
    <x v="315"/>
    <x v="34"/>
    <n v="22332"/>
    <n v="537"/>
  </r>
  <r>
    <x v="316"/>
    <x v="34"/>
    <n v="22925"/>
    <n v="544"/>
  </r>
  <r>
    <x v="317"/>
    <x v="34"/>
    <n v="23690"/>
    <n v="552"/>
  </r>
  <r>
    <x v="318"/>
    <x v="34"/>
    <n v="24138"/>
    <n v="559"/>
  </r>
  <r>
    <x v="319"/>
    <x v="34"/>
    <n v="24771"/>
    <n v="564"/>
  </r>
  <r>
    <x v="320"/>
    <x v="34"/>
    <n v="25816"/>
    <n v="566"/>
  </r>
  <r>
    <x v="321"/>
    <x v="34"/>
    <n v="26623"/>
    <n v="566"/>
  </r>
  <r>
    <x v="322"/>
    <x v="34"/>
    <n v="27592"/>
    <n v="570"/>
  </r>
  <r>
    <x v="323"/>
    <x v="34"/>
    <n v="28272"/>
    <n v="584"/>
  </r>
  <r>
    <x v="324"/>
    <x v="34"/>
    <n v="29460"/>
    <n v="590"/>
  </r>
  <r>
    <x v="325"/>
    <x v="34"/>
    <n v="30244"/>
    <n v="600"/>
  </r>
  <r>
    <x v="326"/>
    <x v="34"/>
    <n v="30956"/>
    <n v="603"/>
  </r>
  <r>
    <x v="327"/>
    <x v="34"/>
    <n v="31875"/>
    <n v="604"/>
  </r>
  <r>
    <x v="328"/>
    <x v="34"/>
    <n v="32545"/>
    <n v="604"/>
  </r>
  <r>
    <x v="329"/>
    <x v="34"/>
    <n v="33433"/>
    <n v="625"/>
  </r>
  <r>
    <x v="330"/>
    <x v="34"/>
    <n v="34264"/>
    <n v="629"/>
  </r>
  <r>
    <x v="331"/>
    <x v="34"/>
    <n v="34960"/>
    <n v="638"/>
  </r>
  <r>
    <x v="332"/>
    <x v="34"/>
    <n v="35609"/>
    <n v="650"/>
  </r>
  <r>
    <x v="333"/>
    <x v="34"/>
    <n v="36542"/>
    <n v="656"/>
  </r>
  <r>
    <x v="334"/>
    <x v="34"/>
    <n v="37388"/>
    <n v="656"/>
  </r>
  <r>
    <x v="335"/>
    <x v="34"/>
    <n v="38008"/>
    <n v="656"/>
  </r>
  <r>
    <x v="336"/>
    <x v="34"/>
    <n v="38512"/>
    <n v="677"/>
  </r>
  <r>
    <x v="337"/>
    <x v="34"/>
    <n v="38902"/>
    <n v="690"/>
  </r>
  <r>
    <x v="338"/>
    <x v="34"/>
    <n v="38902"/>
    <n v="690"/>
  </r>
  <r>
    <x v="339"/>
    <x v="34"/>
    <n v="39933"/>
    <n v="701"/>
  </r>
  <r>
    <x v="340"/>
    <x v="34"/>
    <n v="40809"/>
    <n v="708"/>
  </r>
  <r>
    <x v="341"/>
    <x v="34"/>
    <n v="41670"/>
    <n v="715"/>
  </r>
  <r>
    <x v="342"/>
    <x v="34"/>
    <n v="42697"/>
    <n v="735"/>
  </r>
  <r>
    <x v="343"/>
    <x v="34"/>
    <n v="43242"/>
    <n v="741"/>
  </r>
  <r>
    <x v="344"/>
    <x v="34"/>
    <n v="44028"/>
    <n v="758"/>
  </r>
  <r>
    <x v="345"/>
    <x v="34"/>
    <n v="44028"/>
    <n v="758"/>
  </r>
  <r>
    <x v="346"/>
    <x v="34"/>
    <n v="45184"/>
    <n v="769"/>
  </r>
  <r>
    <x v="347"/>
    <x v="34"/>
    <n v="46450"/>
    <n v="780"/>
  </r>
  <r>
    <x v="348"/>
    <x v="34"/>
    <n v="47328"/>
    <n v="781"/>
  </r>
  <r>
    <x v="349"/>
    <x v="34"/>
    <n v="47992"/>
    <n v="792"/>
  </r>
  <r>
    <x v="350"/>
    <x v="34"/>
    <n v="48838"/>
    <n v="816"/>
  </r>
  <r>
    <x v="351"/>
    <x v="34"/>
    <n v="49261"/>
    <n v="827"/>
  </r>
  <r>
    <x v="352"/>
    <x v="34"/>
    <n v="50152"/>
    <n v="846"/>
  </r>
  <r>
    <x v="353"/>
    <x v="34"/>
    <n v="50871"/>
    <n v="862"/>
  </r>
  <r>
    <x v="354"/>
    <x v="34"/>
    <n v="51600"/>
    <n v="869"/>
  </r>
  <r>
    <x v="355"/>
    <x v="34"/>
    <n v="52307"/>
    <n v="869"/>
  </r>
  <r>
    <x v="356"/>
    <x v="34"/>
    <n v="53148"/>
    <n v="878"/>
  </r>
  <r>
    <x v="357"/>
    <x v="34"/>
    <n v="54125"/>
    <n v="885"/>
  </r>
  <r>
    <x v="358"/>
    <x v="34"/>
    <n v="54778"/>
    <n v="897"/>
  </r>
  <r>
    <x v="359"/>
    <x v="34"/>
    <n v="55500"/>
    <n v="908"/>
  </r>
  <r>
    <x v="360"/>
    <x v="34"/>
    <n v="55945"/>
    <n v="927"/>
  </r>
  <r>
    <x v="361"/>
    <x v="34"/>
    <n v="56864"/>
    <n v="933"/>
  </r>
  <r>
    <x v="362"/>
    <x v="34"/>
    <n v="57864"/>
    <n v="933"/>
  </r>
  <r>
    <x v="363"/>
    <x v="34"/>
    <n v="58709"/>
    <n v="938"/>
  </r>
  <r>
    <x v="364"/>
    <x v="34"/>
    <n v="59437"/>
    <n v="950"/>
  </r>
  <r>
    <x v="365"/>
    <x v="34"/>
    <n v="60294"/>
    <n v="962"/>
  </r>
  <r>
    <x v="366"/>
    <x v="34"/>
    <n v="60951"/>
    <n v="971"/>
  </r>
  <r>
    <x v="367"/>
    <x v="34"/>
    <n v="61576"/>
    <n v="981"/>
  </r>
  <r>
    <x v="368"/>
    <x v="34"/>
    <n v="62337"/>
    <n v="987"/>
  </r>
  <r>
    <x v="369"/>
    <x v="34"/>
    <n v="62768"/>
    <n v="990"/>
  </r>
  <r>
    <x v="370"/>
    <x v="34"/>
    <n v="63172"/>
    <n v="994"/>
  </r>
  <r>
    <x v="371"/>
    <x v="34"/>
    <n v="63562"/>
    <n v="1006"/>
  </r>
  <r>
    <x v="372"/>
    <x v="34"/>
    <n v="64258"/>
    <n v="1022"/>
  </r>
  <r>
    <x v="373"/>
    <x v="34"/>
    <n v="64838"/>
    <n v="1036"/>
  </r>
  <r>
    <x v="374"/>
    <x v="34"/>
    <n v="65362"/>
    <n v="1042"/>
  </r>
  <r>
    <x v="375"/>
    <x v="34"/>
    <n v="65695"/>
    <n v="1057"/>
  </r>
  <r>
    <x v="376"/>
    <x v="34"/>
    <n v="66058"/>
    <n v="1059"/>
  </r>
  <r>
    <x v="377"/>
    <x v="34"/>
    <n v="66384"/>
    <n v="1066"/>
  </r>
  <r>
    <x v="378"/>
    <x v="34"/>
    <n v="66721"/>
    <n v="1076"/>
  </r>
  <r>
    <x v="379"/>
    <x v="34"/>
    <n v="67117"/>
    <n v="1085"/>
  </r>
  <r>
    <x v="380"/>
    <x v="34"/>
    <n v="67595"/>
    <n v="1091"/>
  </r>
  <r>
    <x v="381"/>
    <x v="34"/>
    <n v="68061"/>
    <n v="1098"/>
  </r>
  <r>
    <x v="382"/>
    <x v="34"/>
    <n v="68379"/>
    <n v="1104"/>
  </r>
  <r>
    <x v="383"/>
    <x v="34"/>
    <n v="68499"/>
    <n v="1106"/>
  </r>
  <r>
    <x v="384"/>
    <x v="34"/>
    <n v="68918"/>
    <n v="1109"/>
  </r>
  <r>
    <x v="385"/>
    <x v="34"/>
    <n v="69247"/>
    <n v="1116"/>
  </r>
  <r>
    <x v="0"/>
    <x v="35"/>
    <n v="0"/>
    <n v="0"/>
  </r>
  <r>
    <x v="1"/>
    <x v="35"/>
    <n v="0"/>
    <n v="0"/>
  </r>
  <r>
    <x v="2"/>
    <x v="35"/>
    <n v="0"/>
    <n v="0"/>
  </r>
  <r>
    <x v="3"/>
    <x v="35"/>
    <n v="0"/>
    <n v="0"/>
  </r>
  <r>
    <x v="4"/>
    <x v="35"/>
    <n v="0"/>
    <n v="0"/>
  </r>
  <r>
    <x v="5"/>
    <x v="35"/>
    <n v="0"/>
    <n v="0"/>
  </r>
  <r>
    <x v="6"/>
    <x v="35"/>
    <n v="0"/>
    <n v="0"/>
  </r>
  <r>
    <x v="7"/>
    <x v="35"/>
    <n v="0"/>
    <n v="0"/>
  </r>
  <r>
    <x v="8"/>
    <x v="35"/>
    <n v="0"/>
    <n v="0"/>
  </r>
  <r>
    <x v="9"/>
    <x v="35"/>
    <n v="0"/>
    <n v="0"/>
  </r>
  <r>
    <x v="10"/>
    <x v="35"/>
    <n v="0"/>
    <n v="0"/>
  </r>
  <r>
    <x v="11"/>
    <x v="35"/>
    <n v="0"/>
    <n v="0"/>
  </r>
  <r>
    <x v="12"/>
    <x v="35"/>
    <n v="0"/>
    <n v="0"/>
  </r>
  <r>
    <x v="13"/>
    <x v="35"/>
    <n v="0"/>
    <n v="0"/>
  </r>
  <r>
    <x v="14"/>
    <x v="35"/>
    <n v="0"/>
    <n v="0"/>
  </r>
  <r>
    <x v="15"/>
    <x v="35"/>
    <n v="0"/>
    <n v="0"/>
  </r>
  <r>
    <x v="16"/>
    <x v="35"/>
    <n v="0"/>
    <n v="0"/>
  </r>
  <r>
    <x v="17"/>
    <x v="35"/>
    <n v="0"/>
    <n v="0"/>
  </r>
  <r>
    <x v="18"/>
    <x v="35"/>
    <n v="0"/>
    <n v="0"/>
  </r>
  <r>
    <x v="19"/>
    <x v="35"/>
    <n v="0"/>
    <n v="0"/>
  </r>
  <r>
    <x v="20"/>
    <x v="35"/>
    <n v="0"/>
    <n v="0"/>
  </r>
  <r>
    <x v="21"/>
    <x v="35"/>
    <n v="0"/>
    <n v="0"/>
  </r>
  <r>
    <x v="22"/>
    <x v="35"/>
    <n v="0"/>
    <n v="0"/>
  </r>
  <r>
    <x v="23"/>
    <x v="35"/>
    <n v="0"/>
    <n v="0"/>
  </r>
  <r>
    <x v="24"/>
    <x v="35"/>
    <n v="0"/>
    <n v="0"/>
  </r>
  <r>
    <x v="25"/>
    <x v="35"/>
    <n v="0"/>
    <n v="0"/>
  </r>
  <r>
    <x v="26"/>
    <x v="35"/>
    <n v="0"/>
    <n v="0"/>
  </r>
  <r>
    <x v="27"/>
    <x v="35"/>
    <n v="0"/>
    <n v="0"/>
  </r>
  <r>
    <x v="28"/>
    <x v="35"/>
    <n v="0"/>
    <n v="0"/>
  </r>
  <r>
    <x v="29"/>
    <x v="35"/>
    <n v="0"/>
    <n v="0"/>
  </r>
  <r>
    <x v="30"/>
    <x v="35"/>
    <n v="0"/>
    <n v="0"/>
  </r>
  <r>
    <x v="31"/>
    <x v="35"/>
    <n v="0"/>
    <n v="0"/>
  </r>
  <r>
    <x v="32"/>
    <x v="35"/>
    <n v="0"/>
    <n v="0"/>
  </r>
  <r>
    <x v="33"/>
    <x v="35"/>
    <n v="0"/>
    <n v="0"/>
  </r>
  <r>
    <x v="34"/>
    <x v="35"/>
    <n v="0"/>
    <n v="0"/>
  </r>
  <r>
    <x v="35"/>
    <x v="35"/>
    <n v="0"/>
    <n v="0"/>
  </r>
  <r>
    <x v="36"/>
    <x v="35"/>
    <n v="0"/>
    <n v="0"/>
  </r>
  <r>
    <x v="37"/>
    <x v="35"/>
    <n v="0"/>
    <n v="0"/>
  </r>
  <r>
    <x v="38"/>
    <x v="35"/>
    <n v="0"/>
    <n v="0"/>
  </r>
  <r>
    <x v="39"/>
    <x v="35"/>
    <n v="0"/>
    <n v="0"/>
  </r>
  <r>
    <x v="40"/>
    <x v="35"/>
    <n v="0"/>
    <n v="0"/>
  </r>
  <r>
    <x v="41"/>
    <x v="35"/>
    <n v="0"/>
    <n v="0"/>
  </r>
  <r>
    <x v="42"/>
    <x v="35"/>
    <n v="0"/>
    <n v="0"/>
  </r>
  <r>
    <x v="43"/>
    <x v="35"/>
    <n v="2"/>
    <n v="0"/>
  </r>
  <r>
    <x v="44"/>
    <x v="35"/>
    <n v="4"/>
    <n v="0"/>
  </r>
  <r>
    <x v="45"/>
    <x v="35"/>
    <n v="6"/>
    <n v="0"/>
  </r>
  <r>
    <x v="46"/>
    <x v="35"/>
    <n v="6"/>
    <n v="0"/>
  </r>
  <r>
    <x v="47"/>
    <x v="35"/>
    <n v="8"/>
    <n v="0"/>
  </r>
  <r>
    <x v="48"/>
    <x v="35"/>
    <n v="15"/>
    <n v="1"/>
  </r>
  <r>
    <x v="49"/>
    <x v="35"/>
    <n v="23"/>
    <n v="1"/>
  </r>
  <r>
    <x v="50"/>
    <x v="35"/>
    <n v="29"/>
    <n v="1"/>
  </r>
  <r>
    <x v="51"/>
    <x v="35"/>
    <n v="30"/>
    <n v="1"/>
  </r>
  <r>
    <x v="52"/>
    <x v="35"/>
    <n v="44"/>
    <n v="1"/>
  </r>
  <r>
    <x v="53"/>
    <x v="35"/>
    <n v="98"/>
    <n v="2"/>
  </r>
  <r>
    <x v="54"/>
    <x v="35"/>
    <n v="178"/>
    <n v="2"/>
  </r>
  <r>
    <x v="55"/>
    <x v="35"/>
    <n v="267"/>
    <n v="3"/>
  </r>
  <r>
    <x v="56"/>
    <x v="35"/>
    <n v="427"/>
    <n v="5"/>
  </r>
  <r>
    <x v="57"/>
    <x v="35"/>
    <n v="742"/>
    <n v="9"/>
  </r>
  <r>
    <x v="58"/>
    <x v="35"/>
    <n v="890"/>
    <n v="11"/>
  </r>
  <r>
    <x v="59"/>
    <x v="35"/>
    <n v="1327"/>
    <n v="16"/>
  </r>
  <r>
    <x v="60"/>
    <x v="35"/>
    <n v="1914"/>
    <n v="20"/>
  </r>
  <r>
    <x v="61"/>
    <x v="35"/>
    <n v="2844"/>
    <n v="27"/>
  </r>
  <r>
    <x v="62"/>
    <x v="35"/>
    <n v="3675"/>
    <n v="44"/>
  </r>
  <r>
    <x v="63"/>
    <x v="35"/>
    <n v="4402"/>
    <n v="62"/>
  </r>
  <r>
    <x v="64"/>
    <x v="35"/>
    <n v="6876"/>
    <n v="81"/>
  </r>
  <r>
    <x v="65"/>
    <x v="35"/>
    <n v="8825"/>
    <n v="108"/>
  </r>
  <r>
    <x v="66"/>
    <x v="35"/>
    <n v="11124"/>
    <n v="140"/>
  </r>
  <r>
    <x v="67"/>
    <x v="35"/>
    <n v="13386"/>
    <n v="161"/>
  </r>
  <r>
    <x v="68"/>
    <x v="35"/>
    <n v="16636"/>
    <n v="198"/>
  </r>
  <r>
    <x v="69"/>
    <x v="35"/>
    <n v="18696"/>
    <n v="267"/>
  </r>
  <r>
    <x v="70"/>
    <x v="35"/>
    <n v="22255"/>
    <n v="355"/>
  </r>
  <r>
    <x v="71"/>
    <x v="35"/>
    <n v="25590"/>
    <n v="537"/>
  </r>
  <r>
    <x v="72"/>
    <x v="35"/>
    <n v="29895"/>
    <n v="646"/>
  </r>
  <r>
    <x v="73"/>
    <x v="35"/>
    <n v="34124"/>
    <n v="846"/>
  </r>
  <r>
    <x v="74"/>
    <x v="35"/>
    <n v="37505"/>
    <n v="917"/>
  </r>
  <r>
    <x v="75"/>
    <x v="35"/>
    <n v="41090"/>
    <n v="1003"/>
  </r>
  <r>
    <x v="76"/>
    <x v="35"/>
    <n v="44416"/>
    <n v="1232"/>
  </r>
  <r>
    <x v="77"/>
    <x v="35"/>
    <n v="47437"/>
    <n v="1504"/>
  </r>
  <r>
    <x v="78"/>
    <x v="35"/>
    <n v="51027"/>
    <n v="1700"/>
  </r>
  <r>
    <x v="79"/>
    <x v="35"/>
    <n v="54588"/>
    <n v="1932"/>
  </r>
  <r>
    <x v="80"/>
    <x v="35"/>
    <n v="58151"/>
    <n v="2187"/>
  </r>
  <r>
    <x v="81"/>
    <x v="35"/>
    <n v="61850"/>
    <n v="2350"/>
  </r>
  <r>
    <x v="82"/>
    <x v="35"/>
    <n v="64584"/>
    <n v="2443"/>
  </r>
  <r>
    <x v="83"/>
    <x v="35"/>
    <n v="68824"/>
    <n v="2805"/>
  </r>
  <r>
    <x v="84"/>
    <x v="35"/>
    <n v="71030"/>
    <n v="3156"/>
  </r>
  <r>
    <x v="85"/>
    <x v="35"/>
    <n v="75317"/>
    <n v="3518"/>
  </r>
  <r>
    <x v="86"/>
    <x v="35"/>
    <n v="78467"/>
    <n v="3840"/>
  </r>
  <r>
    <x v="87"/>
    <x v="35"/>
    <n v="81436"/>
    <n v="4070"/>
  </r>
  <r>
    <x v="88"/>
    <x v="35"/>
    <n v="85301"/>
    <n v="4202"/>
  </r>
  <r>
    <x v="89"/>
    <x v="35"/>
    <n v="88806"/>
    <n v="4377"/>
  </r>
  <r>
    <x v="90"/>
    <x v="35"/>
    <n v="92387"/>
    <n v="4753"/>
  </r>
  <r>
    <x v="91"/>
    <x v="35"/>
    <n v="95865"/>
    <n v="5063"/>
  </r>
  <r>
    <x v="92"/>
    <x v="35"/>
    <n v="99989"/>
    <n v="5368"/>
  </r>
  <r>
    <x v="93"/>
    <x v="35"/>
    <n v="102196"/>
    <n v="5617"/>
  </r>
  <r>
    <x v="94"/>
    <x v="35"/>
    <n v="105523"/>
    <n v="5863"/>
  </r>
  <r>
    <x v="95"/>
    <x v="35"/>
    <n v="109038"/>
    <n v="5938"/>
  </r>
  <r>
    <x v="96"/>
    <x v="35"/>
    <n v="111188"/>
    <n v="6044"/>
  </r>
  <r>
    <x v="97"/>
    <x v="35"/>
    <n v="113857"/>
    <n v="6442"/>
  </r>
  <r>
    <x v="98"/>
    <x v="35"/>
    <n v="116265"/>
    <n v="6770"/>
  </r>
  <r>
    <x v="99"/>
    <x v="35"/>
    <n v="118653"/>
    <n v="7228"/>
  </r>
  <r>
    <x v="100"/>
    <x v="35"/>
    <n v="121205"/>
    <n v="7538"/>
  </r>
  <r>
    <x v="101"/>
    <x v="35"/>
    <n v="123736"/>
    <n v="7742"/>
  </r>
  <r>
    <x v="102"/>
    <x v="35"/>
    <n v="126764"/>
    <n v="7871"/>
  </r>
  <r>
    <x v="103"/>
    <x v="35"/>
    <n v="128297"/>
    <n v="7910"/>
  </r>
  <r>
    <x v="104"/>
    <x v="35"/>
    <n v="130631"/>
    <n v="8244"/>
  </r>
  <r>
    <x v="105"/>
    <x v="35"/>
    <n v="131932"/>
    <n v="8549"/>
  </r>
  <r>
    <x v="106"/>
    <x v="35"/>
    <n v="133685"/>
    <n v="8801"/>
  </r>
  <r>
    <x v="107"/>
    <x v="35"/>
    <n v="135519"/>
    <n v="8952"/>
  </r>
  <r>
    <x v="108"/>
    <x v="35"/>
    <n v="137160"/>
    <n v="9116"/>
  </r>
  <r>
    <x v="109"/>
    <x v="35"/>
    <n v="138609"/>
    <n v="9255"/>
  </r>
  <r>
    <x v="110"/>
    <x v="35"/>
    <n v="140037"/>
    <n v="9310"/>
  </r>
  <r>
    <x v="111"/>
    <x v="35"/>
    <n v="140851"/>
    <n v="9508"/>
  </r>
  <r>
    <x v="112"/>
    <x v="35"/>
    <n v="141681"/>
    <n v="9702"/>
  </r>
  <r>
    <x v="113"/>
    <x v="35"/>
    <n v="142843"/>
    <n v="9946"/>
  </r>
  <r>
    <x v="114"/>
    <x v="35"/>
    <n v="144057"/>
    <n v="10138"/>
  </r>
  <r>
    <x v="115"/>
    <x v="35"/>
    <n v="145247"/>
    <n v="10249"/>
  </r>
  <r>
    <x v="116"/>
    <x v="35"/>
    <n v="146499"/>
    <n v="10356"/>
  </r>
  <r>
    <x v="117"/>
    <x v="35"/>
    <n v="148219"/>
    <n v="10435"/>
  </r>
  <r>
    <x v="118"/>
    <x v="35"/>
    <n v="149212"/>
    <n v="10586"/>
  </r>
  <r>
    <x v="119"/>
    <x v="35"/>
    <n v="150625"/>
    <n v="10747"/>
  </r>
  <r>
    <x v="120"/>
    <x v="35"/>
    <n v="151716"/>
    <n v="10843"/>
  </r>
  <r>
    <x v="121"/>
    <x v="35"/>
    <n v="152989"/>
    <n v="10985"/>
  </r>
  <r>
    <x v="122"/>
    <x v="35"/>
    <n v="153379"/>
    <n v="11081"/>
  </r>
  <r>
    <x v="123"/>
    <x v="35"/>
    <n v="154434"/>
    <n v="11133"/>
  </r>
  <r>
    <x v="124"/>
    <x v="35"/>
    <n v="155376"/>
    <n v="11144"/>
  </r>
  <r>
    <x v="125"/>
    <x v="35"/>
    <n v="156064"/>
    <n v="11191"/>
  </r>
  <r>
    <x v="126"/>
    <x v="35"/>
    <n v="156945"/>
    <n v="11339"/>
  </r>
  <r>
    <x v="127"/>
    <x v="35"/>
    <n v="157523"/>
    <n v="11401"/>
  </r>
  <r>
    <x v="128"/>
    <x v="35"/>
    <n v="159196"/>
    <n v="11531"/>
  </r>
  <r>
    <x v="129"/>
    <x v="35"/>
    <n v="159969"/>
    <n v="11634"/>
  </r>
  <r>
    <x v="130"/>
    <x v="35"/>
    <n v="160807"/>
    <n v="11698"/>
  </r>
  <r>
    <x v="131"/>
    <x v="35"/>
    <n v="161293"/>
    <n v="11721"/>
  </r>
  <r>
    <x v="132"/>
    <x v="35"/>
    <n v="161951"/>
    <n v="11770"/>
  </r>
  <r>
    <x v="133"/>
    <x v="35"/>
    <n v="162492"/>
    <n v="11880"/>
  </r>
  <r>
    <x v="134"/>
    <x v="35"/>
    <n v="162970"/>
    <n v="11970"/>
  </r>
  <r>
    <x v="135"/>
    <x v="35"/>
    <n v="163795"/>
    <n v="12049"/>
  </r>
  <r>
    <x v="136"/>
    <x v="35"/>
    <n v="164361"/>
    <n v="12106"/>
  </r>
  <r>
    <x v="137"/>
    <x v="35"/>
    <n v="164640"/>
    <n v="12176"/>
  </r>
  <r>
    <x v="138"/>
    <x v="35"/>
    <n v="164988"/>
    <n v="12214"/>
  </r>
  <r>
    <x v="139"/>
    <x v="35"/>
    <n v="165304"/>
    <n v="12303"/>
  </r>
  <r>
    <x v="140"/>
    <x v="35"/>
    <n v="165870"/>
    <n v="12377"/>
  </r>
  <r>
    <x v="141"/>
    <x v="35"/>
    <n v="166365"/>
    <n v="12443"/>
  </r>
  <r>
    <x v="142"/>
    <x v="35"/>
    <n v="166732"/>
    <n v="12489"/>
  </r>
  <r>
    <x v="143"/>
    <x v="35"/>
    <n v="167186"/>
    <n v="12589"/>
  </r>
  <r>
    <x v="144"/>
    <x v="35"/>
    <n v="167472"/>
    <n v="12625"/>
  </r>
  <r>
    <x v="145"/>
    <x v="35"/>
    <n v="167716"/>
    <n v="12676"/>
  </r>
  <r>
    <x v="146"/>
    <x v="35"/>
    <n v="168069"/>
    <n v="12727"/>
  </r>
  <r>
    <x v="147"/>
    <x v="35"/>
    <n v="168370"/>
    <n v="12769"/>
  </r>
  <r>
    <x v="148"/>
    <x v="35"/>
    <n v="168795"/>
    <n v="12800"/>
  </r>
  <r>
    <x v="149"/>
    <x v="35"/>
    <n v="169213"/>
    <n v="12835"/>
  </r>
  <r>
    <x v="150"/>
    <x v="35"/>
    <n v="169568"/>
    <n v="12857"/>
  </r>
  <r>
    <x v="151"/>
    <x v="35"/>
    <n v="169889"/>
    <n v="12870"/>
  </r>
  <r>
    <x v="152"/>
    <x v="35"/>
    <n v="170194"/>
    <n v="12895"/>
  </r>
  <r>
    <x v="153"/>
    <x v="35"/>
    <n v="170232"/>
    <n v="12949"/>
  </r>
  <r>
    <x v="154"/>
    <x v="35"/>
    <n v="170571"/>
    <n v="12995"/>
  </r>
  <r>
    <x v="155"/>
    <x v="35"/>
    <n v="171064"/>
    <n v="14872"/>
  </r>
  <r>
    <x v="156"/>
    <x v="35"/>
    <n v="171476"/>
    <n v="14914"/>
  </r>
  <r>
    <x v="157"/>
    <x v="35"/>
    <n v="171787"/>
    <n v="14948"/>
  </r>
  <r>
    <x v="158"/>
    <x v="35"/>
    <n v="172112"/>
    <n v="14975"/>
  </r>
  <r>
    <x v="159"/>
    <x v="35"/>
    <n v="172245"/>
    <n v="14992"/>
  </r>
  <r>
    <x v="160"/>
    <x v="35"/>
    <n v="172678"/>
    <n v="15035"/>
  </r>
  <r>
    <x v="161"/>
    <x v="35"/>
    <n v="172979"/>
    <n v="15080"/>
  </r>
  <r>
    <x v="162"/>
    <x v="35"/>
    <n v="173456"/>
    <n v="15107"/>
  </r>
  <r>
    <x v="163"/>
    <x v="35"/>
    <n v="173874"/>
    <n v="15164"/>
  </r>
  <r>
    <x v="164"/>
    <x v="35"/>
    <n v="174178"/>
    <n v="15189"/>
  </r>
  <r>
    <x v="165"/>
    <x v="35"/>
    <n v="174570"/>
    <n v="15211"/>
  </r>
  <r>
    <x v="166"/>
    <x v="35"/>
    <n v="174815"/>
    <n v="15229"/>
  </r>
  <r>
    <x v="167"/>
    <x v="35"/>
    <n v="175137"/>
    <n v="15281"/>
  </r>
  <r>
    <x v="168"/>
    <x v="35"/>
    <n v="175339"/>
    <n v="15423"/>
  </r>
  <r>
    <x v="169"/>
    <x v="35"/>
    <n v="175621"/>
    <n v="15448"/>
  </r>
  <r>
    <x v="170"/>
    <x v="35"/>
    <n v="176015"/>
    <n v="15479"/>
  </r>
  <r>
    <x v="171"/>
    <x v="35"/>
    <n v="176385"/>
    <n v="15525"/>
  </r>
  <r>
    <x v="172"/>
    <x v="35"/>
    <n v="176758"/>
    <n v="15541"/>
  </r>
  <r>
    <x v="173"/>
    <x v="35"/>
    <n v="177044"/>
    <n v="15560"/>
  </r>
  <r>
    <x v="174"/>
    <x v="35"/>
    <n v="177488"/>
    <n v="15582"/>
  </r>
  <r>
    <x v="175"/>
    <x v="35"/>
    <n v="177898"/>
    <n v="15634"/>
  </r>
  <r>
    <x v="176"/>
    <x v="35"/>
    <n v="178169"/>
    <n v="15665"/>
  </r>
  <r>
    <x v="177"/>
    <x v="35"/>
    <n v="178264"/>
    <n v="15684"/>
  </r>
  <r>
    <x v="178"/>
    <x v="35"/>
    <n v="178551"/>
    <n v="15672"/>
  </r>
  <r>
    <x v="179"/>
    <x v="35"/>
    <n v="178541"/>
    <n v="15706"/>
  </r>
  <r>
    <x v="180"/>
    <x v="35"/>
    <n v="178782"/>
    <n v="15715"/>
  </r>
  <r>
    <x v="181"/>
    <x v="35"/>
    <n v="179129"/>
    <n v="15737"/>
  </r>
  <r>
    <x v="182"/>
    <x v="35"/>
    <n v="179574"/>
    <n v="15707"/>
  </r>
  <r>
    <x v="183"/>
    <x v="35"/>
    <n v="179860"/>
    <n v="15730"/>
  </r>
  <r>
    <x v="184"/>
    <x v="35"/>
    <n v="180359"/>
    <n v="15765"/>
  </r>
  <r>
    <x v="185"/>
    <x v="35"/>
    <n v="180906"/>
    <n v="15776"/>
  </r>
  <r>
    <x v="186"/>
    <x v="35"/>
    <n v="181440"/>
    <n v="15787"/>
  </r>
  <r>
    <x v="187"/>
    <x v="35"/>
    <n v="181933"/>
    <n v="15804"/>
  </r>
  <r>
    <x v="188"/>
    <x v="35"/>
    <n v="182471"/>
    <n v="15825"/>
  </r>
  <r>
    <x v="189"/>
    <x v="35"/>
    <n v="182977"/>
    <n v="15798"/>
  </r>
  <r>
    <x v="190"/>
    <x v="35"/>
    <n v="183217"/>
    <n v="15809"/>
  </r>
  <r>
    <x v="191"/>
    <x v="35"/>
    <n v="183964"/>
    <n v="15819"/>
  </r>
  <r>
    <x v="192"/>
    <x v="35"/>
    <n v="184369"/>
    <n v="15830"/>
  </r>
  <r>
    <x v="193"/>
    <x v="35"/>
    <n v="184719"/>
    <n v="15836"/>
  </r>
  <r>
    <x v="194"/>
    <x v="35"/>
    <n v="185030"/>
    <n v="15846"/>
  </r>
  <r>
    <x v="195"/>
    <x v="35"/>
    <n v="185421"/>
    <n v="15857"/>
  </r>
  <r>
    <x v="196"/>
    <x v="35"/>
    <n v="185824"/>
    <n v="15842"/>
  </r>
  <r>
    <x v="197"/>
    <x v="35"/>
    <n v="186241"/>
    <n v="15849"/>
  </r>
  <r>
    <x v="198"/>
    <x v="35"/>
    <n v="186646"/>
    <n v="15860"/>
  </r>
  <r>
    <x v="199"/>
    <x v="35"/>
    <n v="187037"/>
    <n v="15869"/>
  </r>
  <r>
    <x v="200"/>
    <x v="35"/>
    <n v="187401"/>
    <n v="15874"/>
  </r>
  <r>
    <x v="201"/>
    <x v="35"/>
    <n v="187705"/>
    <n v="15878"/>
  </r>
  <r>
    <x v="202"/>
    <x v="35"/>
    <n v="188179"/>
    <n v="15890"/>
  </r>
  <r>
    <x v="203"/>
    <x v="35"/>
    <n v="188697"/>
    <n v="15885"/>
  </r>
  <r>
    <x v="204"/>
    <x v="35"/>
    <n v="189389"/>
    <n v="15893"/>
  </r>
  <r>
    <x v="205"/>
    <x v="35"/>
    <n v="190004"/>
    <n v="15903"/>
  </r>
  <r>
    <x v="206"/>
    <x v="35"/>
    <n v="190041"/>
    <n v="15903"/>
  </r>
  <r>
    <x v="207"/>
    <x v="35"/>
    <n v="190357"/>
    <n v="15903"/>
  </r>
  <r>
    <x v="208"/>
    <x v="35"/>
    <n v="190717"/>
    <n v="15916"/>
  </r>
  <r>
    <x v="209"/>
    <x v="35"/>
    <n v="191099"/>
    <n v="15925"/>
  </r>
  <r>
    <x v="210"/>
    <x v="35"/>
    <n v="191470"/>
    <n v="15926"/>
  </r>
  <r>
    <x v="211"/>
    <x v="35"/>
    <n v="191605"/>
    <n v="15932"/>
  </r>
  <r>
    <x v="212"/>
    <x v="35"/>
    <n v="191935"/>
    <n v="15941"/>
  </r>
  <r>
    <x v="213"/>
    <x v="35"/>
    <n v="192380"/>
    <n v="15943"/>
  </r>
  <r>
    <x v="214"/>
    <x v="35"/>
    <n v="192670"/>
    <n v="15946"/>
  </r>
  <r>
    <x v="215"/>
    <x v="35"/>
    <n v="192948"/>
    <n v="15949"/>
  </r>
  <r>
    <x v="216"/>
    <x v="35"/>
    <n v="193295"/>
    <n v="15953"/>
  </r>
  <r>
    <x v="217"/>
    <x v="35"/>
    <n v="193632"/>
    <n v="15914"/>
  </r>
  <r>
    <x v="218"/>
    <x v="35"/>
    <n v="193981"/>
    <n v="15921"/>
  </r>
  <r>
    <x v="219"/>
    <x v="35"/>
    <n v="194384"/>
    <n v="15930"/>
  </r>
  <r>
    <x v="220"/>
    <x v="35"/>
    <n v="194756"/>
    <n v="15933"/>
  </r>
  <r>
    <x v="221"/>
    <x v="35"/>
    <n v="195070"/>
    <n v="15937"/>
  </r>
  <r>
    <x v="222"/>
    <x v="35"/>
    <n v="195470"/>
    <n v="15945"/>
  </r>
  <r>
    <x v="223"/>
    <x v="35"/>
    <n v="195843"/>
    <n v="15950"/>
  </r>
  <r>
    <x v="224"/>
    <x v="35"/>
    <n v="196189"/>
    <n v="15964"/>
  </r>
  <r>
    <x v="225"/>
    <x v="35"/>
    <n v="196611"/>
    <n v="15971"/>
  </r>
  <r>
    <x v="226"/>
    <x v="35"/>
    <n v="197119"/>
    <n v="15978"/>
  </r>
  <r>
    <x v="227"/>
    <x v="35"/>
    <n v="197486"/>
    <n v="15985"/>
  </r>
  <r>
    <x v="228"/>
    <x v="35"/>
    <n v="197825"/>
    <n v="15989"/>
  </r>
  <r>
    <x v="229"/>
    <x v="35"/>
    <n v="198189"/>
    <n v="15991"/>
  </r>
  <r>
    <x v="230"/>
    <x v="35"/>
    <n v="198535"/>
    <n v="15996"/>
  </r>
  <r>
    <x v="231"/>
    <x v="35"/>
    <n v="198924"/>
    <n v="16009"/>
  </r>
  <r>
    <x v="232"/>
    <x v="35"/>
    <n v="199399"/>
    <n v="16014"/>
  </r>
  <r>
    <x v="233"/>
    <x v="35"/>
    <n v="199929"/>
    <n v="16023"/>
  </r>
  <r>
    <x v="234"/>
    <x v="35"/>
    <n v="200405"/>
    <n v="16027"/>
  </r>
  <r>
    <x v="235"/>
    <x v="35"/>
    <n v="200736"/>
    <n v="16031"/>
  </r>
  <r>
    <x v="236"/>
    <x v="35"/>
    <n v="201124"/>
    <n v="16034"/>
  </r>
  <r>
    <x v="237"/>
    <x v="35"/>
    <n v="201616"/>
    <n v="16043"/>
  </r>
  <r>
    <x v="238"/>
    <x v="35"/>
    <n v="202070"/>
    <n v="16054"/>
  </r>
  <r>
    <x v="239"/>
    <x v="35"/>
    <n v="202701"/>
    <n v="16057"/>
  </r>
  <r>
    <x v="240"/>
    <x v="35"/>
    <n v="203239"/>
    <n v="16061"/>
  </r>
  <r>
    <x v="241"/>
    <x v="35"/>
    <n v="203737"/>
    <n v="16064"/>
  </r>
  <r>
    <x v="242"/>
    <x v="35"/>
    <n v="204234"/>
    <n v="16067"/>
  </r>
  <r>
    <x v="243"/>
    <x v="35"/>
    <n v="204711"/>
    <n v="16069"/>
  </r>
  <r>
    <x v="244"/>
    <x v="35"/>
    <n v="205217"/>
    <n v="16076"/>
  </r>
  <r>
    <x v="245"/>
    <x v="35"/>
    <n v="205707"/>
    <n v="16082"/>
  </r>
  <r>
    <x v="246"/>
    <x v="35"/>
    <n v="206348"/>
    <n v="16091"/>
  </r>
  <r>
    <x v="247"/>
    <x v="35"/>
    <n v="206974"/>
    <n v="16097"/>
  </r>
  <r>
    <x v="248"/>
    <x v="35"/>
    <n v="207790"/>
    <n v="16103"/>
  </r>
  <r>
    <x v="249"/>
    <x v="35"/>
    <n v="208549"/>
    <n v="16106"/>
  </r>
  <r>
    <x v="250"/>
    <x v="35"/>
    <n v="209206"/>
    <n v="16107"/>
  </r>
  <r>
    <x v="251"/>
    <x v="35"/>
    <n v="209774"/>
    <n v="16297"/>
  </r>
  <r>
    <x v="252"/>
    <x v="35"/>
    <n v="210588"/>
    <n v="16122"/>
  </r>
  <r>
    <x v="253"/>
    <x v="35"/>
    <n v="211299"/>
    <n v="16127"/>
  </r>
  <r>
    <x v="254"/>
    <x v="35"/>
    <n v="212134"/>
    <n v="16131"/>
  </r>
  <r>
    <x v="255"/>
    <x v="35"/>
    <n v="213157"/>
    <n v="16135"/>
  </r>
  <r>
    <x v="256"/>
    <x v="35"/>
    <n v="213851"/>
    <n v="16136"/>
  </r>
  <r>
    <x v="257"/>
    <x v="35"/>
    <n v="214455"/>
    <n v="16138"/>
  </r>
  <r>
    <x v="258"/>
    <x v="35"/>
    <n v="215195"/>
    <n v="16147"/>
  </r>
  <r>
    <x v="259"/>
    <x v="35"/>
    <n v="215819"/>
    <n v="16152"/>
  </r>
  <r>
    <x v="260"/>
    <x v="35"/>
    <n v="217236"/>
    <n v="16161"/>
  </r>
  <r>
    <x v="261"/>
    <x v="35"/>
    <n v="218227"/>
    <n v="16164"/>
  </r>
  <r>
    <x v="262"/>
    <x v="35"/>
    <n v="219187"/>
    <n v="16171"/>
  </r>
  <r>
    <x v="263"/>
    <x v="35"/>
    <n v="220023"/>
    <n v="16174"/>
  </r>
  <r>
    <x v="264"/>
    <x v="35"/>
    <n v="220650"/>
    <n v="16175"/>
  </r>
  <r>
    <x v="265"/>
    <x v="35"/>
    <n v="221841"/>
    <n v="16182"/>
  </r>
  <r>
    <x v="266"/>
    <x v="35"/>
    <n v="222986"/>
    <n v="16191"/>
  </r>
  <r>
    <x v="267"/>
    <x v="35"/>
    <n v="224145"/>
    <n v="16197"/>
  </r>
  <r>
    <x v="268"/>
    <x v="35"/>
    <n v="225188"/>
    <n v="16202"/>
  </r>
  <r>
    <x v="269"/>
    <x v="35"/>
    <n v="226276"/>
    <n v="16204"/>
  </r>
  <r>
    <x v="270"/>
    <x v="35"/>
    <n v="227731"/>
    <n v="16211"/>
  </r>
  <r>
    <x v="271"/>
    <x v="35"/>
    <n v="229169"/>
    <n v="16214"/>
  </r>
  <r>
    <x v="272"/>
    <x v="35"/>
    <n v="230432"/>
    <n v="16227"/>
  </r>
  <r>
    <x v="273"/>
    <x v="35"/>
    <n v="231746"/>
    <n v="16245"/>
  </r>
  <r>
    <x v="274"/>
    <x v="35"/>
    <n v="233181"/>
    <n v="16263"/>
  </r>
  <r>
    <x v="275"/>
    <x v="35"/>
    <n v="234523"/>
    <n v="16273"/>
  </r>
  <r>
    <x v="276"/>
    <x v="35"/>
    <n v="236711"/>
    <n v="16281"/>
  </r>
  <r>
    <x v="277"/>
    <x v="35"/>
    <n v="238119"/>
    <n v="16285"/>
  </r>
  <r>
    <x v="278"/>
    <x v="35"/>
    <n v="239767"/>
    <n v="16292"/>
  </r>
  <r>
    <x v="279"/>
    <x v="35"/>
    <n v="241761"/>
    <n v="16306"/>
  </r>
  <r>
    <x v="280"/>
    <x v="35"/>
    <n v="243852"/>
    <n v="16324"/>
  </r>
  <r>
    <x v="281"/>
    <x v="35"/>
    <n v="245823"/>
    <n v="16332"/>
  </r>
  <r>
    <x v="282"/>
    <x v="35"/>
    <n v="248186"/>
    <n v="16339"/>
  </r>
  <r>
    <x v="283"/>
    <x v="35"/>
    <n v="249931"/>
    <n v="16350"/>
  </r>
  <r>
    <x v="284"/>
    <x v="35"/>
    <n v="252102"/>
    <n v="16354"/>
  </r>
  <r>
    <x v="285"/>
    <x v="35"/>
    <n v="254047"/>
    <n v="16357"/>
  </r>
  <r>
    <x v="286"/>
    <x v="35"/>
    <n v="256479"/>
    <n v="16371"/>
  </r>
  <r>
    <x v="287"/>
    <x v="35"/>
    <n v="259525"/>
    <n v="16391"/>
  </r>
  <r>
    <x v="288"/>
    <x v="35"/>
    <n v="262100"/>
    <n v="16403"/>
  </r>
  <r>
    <x v="289"/>
    <x v="35"/>
    <n v="264860"/>
    <n v="16416"/>
  </r>
  <r>
    <x v="290"/>
    <x v="35"/>
    <n v="268543"/>
    <n v="16425"/>
  </r>
  <r>
    <x v="291"/>
    <x v="35"/>
    <n v="271049"/>
    <n v="16429"/>
  </r>
  <r>
    <x v="292"/>
    <x v="35"/>
    <n v="273766"/>
    <n v="16440"/>
  </r>
  <r>
    <x v="293"/>
    <x v="35"/>
    <n v="278213"/>
    <n v="16461"/>
  </r>
  <r>
    <x v="294"/>
    <x v="35"/>
    <n v="282023"/>
    <n v="16476"/>
  </r>
  <r>
    <x v="295"/>
    <x v="35"/>
    <n v="286140"/>
    <n v="16495"/>
  </r>
  <r>
    <x v="296"/>
    <x v="35"/>
    <n v="290156"/>
    <n v="16522"/>
  </r>
  <r>
    <x v="297"/>
    <x v="35"/>
    <n v="295012"/>
    <n v="16548"/>
  </r>
  <r>
    <x v="298"/>
    <x v="35"/>
    <n v="300067"/>
    <n v="16566"/>
  </r>
  <r>
    <x v="299"/>
    <x v="35"/>
    <n v="302992"/>
    <n v="16580"/>
  </r>
  <r>
    <x v="300"/>
    <x v="35"/>
    <n v="307741"/>
    <n v="16618"/>
  </r>
  <r>
    <x v="301"/>
    <x v="35"/>
    <n v="312477"/>
    <n v="16655"/>
  </r>
  <r>
    <x v="302"/>
    <x v="35"/>
    <n v="317357"/>
    <n v="16689"/>
  </r>
  <r>
    <x v="303"/>
    <x v="35"/>
    <n v="321570"/>
    <n v="16712"/>
  </r>
  <r>
    <x v="304"/>
    <x v="35"/>
    <n v="326714"/>
    <n v="16746"/>
  </r>
  <r>
    <x v="305"/>
    <x v="35"/>
    <n v="331141"/>
    <n v="16761"/>
  </r>
  <r>
    <x v="306"/>
    <x v="35"/>
    <n v="335416"/>
    <n v="16772"/>
  </r>
  <r>
    <x v="307"/>
    <x v="35"/>
    <n v="340403"/>
    <n v="16819"/>
  </r>
  <r>
    <x v="308"/>
    <x v="35"/>
    <n v="345133"/>
    <n v="16886"/>
  </r>
  <r>
    <x v="309"/>
    <x v="35"/>
    <n v="350010"/>
    <n v="16925"/>
  </r>
  <r>
    <x v="310"/>
    <x v="35"/>
    <n v="354832"/>
    <n v="16942"/>
  </r>
  <r>
    <x v="311"/>
    <x v="35"/>
    <n v="358572"/>
    <n v="16965"/>
  </r>
  <r>
    <x v="312"/>
    <x v="35"/>
    <n v="363759"/>
    <n v="16978"/>
  </r>
  <r>
    <x v="313"/>
    <x v="35"/>
    <n v="367783"/>
    <n v="16993"/>
  </r>
  <r>
    <x v="314"/>
    <x v="35"/>
    <n v="373246"/>
    <n v="17083"/>
  </r>
  <r>
    <x v="315"/>
    <x v="35"/>
    <n v="378307"/>
    <n v="17145"/>
  </r>
  <r>
    <x v="316"/>
    <x v="35"/>
    <n v="383870"/>
    <n v="17209"/>
  </r>
  <r>
    <x v="317"/>
    <x v="35"/>
    <n v="390256"/>
    <n v="17255"/>
  </r>
  <r>
    <x v="318"/>
    <x v="35"/>
    <n v="396180"/>
    <n v="17306"/>
  </r>
  <r>
    <x v="319"/>
    <x v="35"/>
    <n v="402782"/>
    <n v="17321"/>
  </r>
  <r>
    <x v="320"/>
    <x v="35"/>
    <n v="407202"/>
    <n v="17336"/>
  </r>
  <r>
    <x v="321"/>
    <x v="35"/>
    <n v="413368"/>
    <n v="17426"/>
  </r>
  <r>
    <x v="322"/>
    <x v="35"/>
    <n v="418479"/>
    <n v="17542"/>
  </r>
  <r>
    <x v="323"/>
    <x v="35"/>
    <n v="424282"/>
    <n v="17608"/>
  </r>
  <r>
    <x v="324"/>
    <x v="35"/>
    <n v="428581"/>
    <n v="17662"/>
  </r>
  <r>
    <x v="325"/>
    <x v="35"/>
    <n v="435376"/>
    <n v="17732"/>
  </r>
  <r>
    <x v="326"/>
    <x v="35"/>
    <n v="440069"/>
    <n v="17751"/>
  </r>
  <r>
    <x v="327"/>
    <x v="35"/>
    <n v="445605"/>
    <n v="17775"/>
  </r>
  <r>
    <x v="328"/>
    <x v="35"/>
    <n v="450212"/>
    <n v="17872"/>
  </r>
  <r>
    <x v="329"/>
    <x v="35"/>
    <n v="456529"/>
    <n v="18003"/>
  </r>
  <r>
    <x v="330"/>
    <x v="35"/>
    <n v="461335"/>
    <n v="18080"/>
  </r>
  <r>
    <x v="331"/>
    <x v="35"/>
    <n v="465901"/>
    <n v="18124"/>
  </r>
  <r>
    <x v="332"/>
    <x v="35"/>
    <n v="470652"/>
    <n v="18173"/>
  </r>
  <r>
    <x v="333"/>
    <x v="35"/>
    <n v="476340"/>
    <n v="18194"/>
  </r>
  <r>
    <x v="334"/>
    <x v="35"/>
    <n v="480216"/>
    <n v="18223"/>
  </r>
  <r>
    <x v="335"/>
    <x v="35"/>
    <n v="485445"/>
    <n v="18326"/>
  </r>
  <r>
    <x v="336"/>
    <x v="35"/>
    <n v="490882"/>
    <n v="18466"/>
  </r>
  <r>
    <x v="337"/>
    <x v="35"/>
    <n v="496140"/>
    <n v="18544"/>
  </r>
  <r>
    <x v="338"/>
    <x v="35"/>
    <n v="501543"/>
    <n v="18595"/>
  </r>
  <r>
    <x v="339"/>
    <x v="35"/>
    <n v="506145"/>
    <n v="18613"/>
  </r>
  <r>
    <x v="340"/>
    <x v="35"/>
    <n v="509099"/>
    <n v="18630"/>
  </r>
  <r>
    <x v="341"/>
    <x v="35"/>
    <n v="512683"/>
    <n v="18651"/>
  </r>
  <r>
    <x v="342"/>
    <x v="35"/>
    <n v="516972"/>
    <n v="18777"/>
  </r>
  <r>
    <x v="343"/>
    <x v="35"/>
    <n v="522259"/>
    <n v="18952"/>
  </r>
  <r>
    <x v="344"/>
    <x v="35"/>
    <n v="527784"/>
    <n v="19042"/>
  </r>
  <r>
    <x v="345"/>
    <x v="35"/>
    <n v="533587"/>
    <n v="19160"/>
  </r>
  <r>
    <x v="346"/>
    <x v="35"/>
    <n v="539546"/>
    <n v="19187"/>
  </r>
  <r>
    <x v="347"/>
    <x v="35"/>
    <n v="543595"/>
    <n v="19208"/>
  </r>
  <r>
    <x v="348"/>
    <x v="35"/>
    <n v="546091"/>
    <n v="19244"/>
  </r>
  <r>
    <x v="349"/>
    <x v="35"/>
    <n v="551419"/>
    <n v="19382"/>
  </r>
  <r>
    <x v="350"/>
    <x v="35"/>
    <n v="557267"/>
    <n v="19523"/>
  </r>
  <r>
    <x v="351"/>
    <x v="35"/>
    <n v="564806"/>
    <n v="19646"/>
  </r>
  <r>
    <x v="352"/>
    <x v="35"/>
    <n v="588731"/>
    <n v="19756"/>
  </r>
  <r>
    <x v="353"/>
    <x v="35"/>
    <n v="579182"/>
    <n v="19854"/>
  </r>
  <r>
    <x v="354"/>
    <x v="35"/>
    <n v="584828"/>
    <n v="19886"/>
  </r>
  <r>
    <x v="355"/>
    <x v="35"/>
    <n v="590162"/>
    <n v="19932"/>
  </r>
  <r>
    <x v="356"/>
    <x v="35"/>
    <n v="594749"/>
    <n v="20039"/>
  </r>
  <r>
    <x v="357"/>
    <x v="35"/>
    <n v="602629"/>
    <n v="20161"/>
  </r>
  <r>
    <x v="358"/>
    <x v="35"/>
    <n v="609721"/>
    <n v="20253"/>
  </r>
  <r>
    <x v="359"/>
    <x v="35"/>
    <n v="616032"/>
    <n v="20320"/>
  </r>
  <r>
    <x v="360"/>
    <x v="35"/>
    <n v="622089"/>
    <n v="20414"/>
  </r>
  <r>
    <x v="361"/>
    <x v="35"/>
    <n v="627221"/>
    <n v="20439"/>
  </r>
  <r>
    <x v="362"/>
    <x v="35"/>
    <n v="631074"/>
    <n v="20458"/>
  </r>
  <r>
    <x v="363"/>
    <x v="35"/>
    <n v="635702"/>
    <n v="20512"/>
  </r>
  <r>
    <x v="364"/>
    <x v="35"/>
    <n v="641140"/>
    <n v="20664"/>
  </r>
  <r>
    <x v="365"/>
    <x v="35"/>
    <n v="646189"/>
    <n v="20760"/>
  </r>
  <r>
    <x v="366"/>
    <x v="35"/>
    <n v="650389"/>
    <n v="20875"/>
  </r>
  <r>
    <x v="367"/>
    <x v="35"/>
    <n v="657536"/>
    <n v="20934"/>
  </r>
  <r>
    <x v="368"/>
    <x v="35"/>
    <n v="662808"/>
    <n v="20951"/>
  </r>
  <r>
    <x v="369"/>
    <x v="35"/>
    <n v="666951"/>
    <n v="20972"/>
  </r>
  <r>
    <x v="370"/>
    <x v="35"/>
    <n v="671727"/>
    <n v="21105"/>
  </r>
  <r>
    <x v="371"/>
    <x v="35"/>
    <n v="676537"/>
    <n v="21220"/>
  </r>
  <r>
    <x v="372"/>
    <x v="35"/>
    <n v="681283"/>
    <n v="21301"/>
  </r>
  <r>
    <x v="373"/>
    <x v="35"/>
    <n v="687269"/>
    <n v="21383"/>
  </r>
  <r>
    <x v="374"/>
    <x v="35"/>
    <n v="692543"/>
    <n v="21491"/>
  </r>
  <r>
    <x v="375"/>
    <x v="35"/>
    <n v="696829"/>
    <n v="21484"/>
  </r>
  <r>
    <x v="376"/>
    <x v="35"/>
    <n v="700346"/>
    <n v="21513"/>
  </r>
  <r>
    <x v="377"/>
    <x v="35"/>
    <n v="703496"/>
    <n v="21584"/>
  </r>
  <r>
    <x v="378"/>
    <x v="35"/>
    <n v="705807"/>
    <n v="21693"/>
  </r>
  <r>
    <x v="379"/>
    <x v="35"/>
    <n v="709096"/>
    <n v="21793"/>
  </r>
  <r>
    <x v="380"/>
    <x v="35"/>
    <n v="713324"/>
    <n v="21886"/>
  </r>
  <r>
    <x v="381"/>
    <x v="35"/>
    <n v="717835"/>
    <n v="21964"/>
  </r>
  <r>
    <x v="382"/>
    <x v="35"/>
    <n v="722167"/>
    <n v="21989"/>
  </r>
  <r>
    <x v="383"/>
    <x v="35"/>
    <n v="724728"/>
    <n v="22011"/>
  </r>
  <r>
    <x v="384"/>
    <x v="35"/>
    <n v="728304"/>
    <n v="22103"/>
  </r>
  <r>
    <x v="385"/>
    <x v="35"/>
    <n v="732674"/>
    <n v="22250"/>
  </r>
  <r>
    <x v="0"/>
    <x v="36"/>
    <n v="0"/>
    <n v="0"/>
  </r>
  <r>
    <x v="1"/>
    <x v="36"/>
    <n v="0"/>
    <n v="0"/>
  </r>
  <r>
    <x v="2"/>
    <x v="36"/>
    <n v="0"/>
    <n v="0"/>
  </r>
  <r>
    <x v="3"/>
    <x v="36"/>
    <n v="0"/>
    <n v="0"/>
  </r>
  <r>
    <x v="4"/>
    <x v="36"/>
    <n v="0"/>
    <n v="0"/>
  </r>
  <r>
    <x v="5"/>
    <x v="36"/>
    <n v="0"/>
    <n v="0"/>
  </r>
  <r>
    <x v="6"/>
    <x v="36"/>
    <n v="0"/>
    <n v="0"/>
  </r>
  <r>
    <x v="7"/>
    <x v="36"/>
    <n v="0"/>
    <n v="0"/>
  </r>
  <r>
    <x v="8"/>
    <x v="36"/>
    <n v="0"/>
    <n v="0"/>
  </r>
  <r>
    <x v="9"/>
    <x v="36"/>
    <n v="0"/>
    <n v="0"/>
  </r>
  <r>
    <x v="10"/>
    <x v="36"/>
    <n v="0"/>
    <n v="0"/>
  </r>
  <r>
    <x v="11"/>
    <x v="36"/>
    <n v="0"/>
    <n v="0"/>
  </r>
  <r>
    <x v="12"/>
    <x v="36"/>
    <n v="0"/>
    <n v="0"/>
  </r>
  <r>
    <x v="13"/>
    <x v="36"/>
    <n v="0"/>
    <n v="0"/>
  </r>
  <r>
    <x v="14"/>
    <x v="36"/>
    <n v="0"/>
    <n v="0"/>
  </r>
  <r>
    <x v="15"/>
    <x v="36"/>
    <n v="0"/>
    <n v="0"/>
  </r>
  <r>
    <x v="16"/>
    <x v="36"/>
    <n v="0"/>
    <n v="0"/>
  </r>
  <r>
    <x v="17"/>
    <x v="36"/>
    <n v="0"/>
    <n v="0"/>
  </r>
  <r>
    <x v="18"/>
    <x v="36"/>
    <n v="0"/>
    <n v="0"/>
  </r>
  <r>
    <x v="19"/>
    <x v="36"/>
    <n v="0"/>
    <n v="0"/>
  </r>
  <r>
    <x v="20"/>
    <x v="36"/>
    <n v="0"/>
    <n v="0"/>
  </r>
  <r>
    <x v="21"/>
    <x v="36"/>
    <n v="0"/>
    <n v="0"/>
  </r>
  <r>
    <x v="22"/>
    <x v="36"/>
    <n v="0"/>
    <n v="0"/>
  </r>
  <r>
    <x v="23"/>
    <x v="36"/>
    <n v="0"/>
    <n v="0"/>
  </r>
  <r>
    <x v="24"/>
    <x v="36"/>
    <n v="0"/>
    <n v="0"/>
  </r>
  <r>
    <x v="25"/>
    <x v="36"/>
    <n v="0"/>
    <n v="0"/>
  </r>
  <r>
    <x v="26"/>
    <x v="36"/>
    <n v="0"/>
    <n v="0"/>
  </r>
  <r>
    <x v="27"/>
    <x v="36"/>
    <n v="0"/>
    <n v="0"/>
  </r>
  <r>
    <x v="28"/>
    <x v="36"/>
    <n v="0"/>
    <n v="0"/>
  </r>
  <r>
    <x v="29"/>
    <x v="36"/>
    <n v="0"/>
    <n v="0"/>
  </r>
  <r>
    <x v="30"/>
    <x v="36"/>
    <n v="0"/>
    <n v="0"/>
  </r>
  <r>
    <x v="31"/>
    <x v="36"/>
    <n v="0"/>
    <n v="0"/>
  </r>
  <r>
    <x v="32"/>
    <x v="36"/>
    <n v="0"/>
    <n v="0"/>
  </r>
  <r>
    <x v="33"/>
    <x v="36"/>
    <n v="0"/>
    <n v="0"/>
  </r>
  <r>
    <x v="34"/>
    <x v="36"/>
    <n v="0"/>
    <n v="0"/>
  </r>
  <r>
    <x v="35"/>
    <x v="36"/>
    <n v="0"/>
    <n v="0"/>
  </r>
  <r>
    <x v="36"/>
    <x v="36"/>
    <n v="0"/>
    <n v="0"/>
  </r>
  <r>
    <x v="37"/>
    <x v="36"/>
    <n v="0"/>
    <n v="0"/>
  </r>
  <r>
    <x v="38"/>
    <x v="36"/>
    <n v="0"/>
    <n v="0"/>
  </r>
  <r>
    <x v="39"/>
    <x v="36"/>
    <n v="0"/>
    <n v="0"/>
  </r>
  <r>
    <x v="40"/>
    <x v="36"/>
    <n v="0"/>
    <n v="0"/>
  </r>
  <r>
    <x v="41"/>
    <x v="36"/>
    <n v="0"/>
    <n v="0"/>
  </r>
  <r>
    <x v="42"/>
    <x v="36"/>
    <n v="0"/>
    <n v="0"/>
  </r>
  <r>
    <x v="43"/>
    <x v="36"/>
    <n v="0"/>
    <n v="0"/>
  </r>
  <r>
    <x v="44"/>
    <x v="36"/>
    <n v="0"/>
    <n v="0"/>
  </r>
  <r>
    <x v="45"/>
    <x v="36"/>
    <n v="0"/>
    <n v="0"/>
  </r>
  <r>
    <x v="46"/>
    <x v="36"/>
    <n v="0"/>
    <n v="0"/>
  </r>
  <r>
    <x v="47"/>
    <x v="36"/>
    <n v="0"/>
    <n v="0"/>
  </r>
  <r>
    <x v="48"/>
    <x v="36"/>
    <n v="0"/>
    <n v="0"/>
  </r>
  <r>
    <x v="49"/>
    <x v="36"/>
    <n v="3"/>
    <n v="0"/>
  </r>
  <r>
    <x v="50"/>
    <x v="36"/>
    <n v="5"/>
    <n v="0"/>
  </r>
  <r>
    <x v="51"/>
    <x v="36"/>
    <n v="5"/>
    <n v="0"/>
  </r>
  <r>
    <x v="52"/>
    <x v="36"/>
    <n v="7"/>
    <n v="0"/>
  </r>
  <r>
    <x v="53"/>
    <x v="36"/>
    <n v="17"/>
    <n v="0"/>
  </r>
  <r>
    <x v="54"/>
    <x v="36"/>
    <n v="21"/>
    <n v="0"/>
  </r>
  <r>
    <x v="55"/>
    <x v="36"/>
    <n v="23"/>
    <n v="0"/>
  </r>
  <r>
    <x v="56"/>
    <x v="36"/>
    <n v="28"/>
    <n v="0"/>
  </r>
  <r>
    <x v="57"/>
    <x v="36"/>
    <n v="35"/>
    <n v="0"/>
  </r>
  <r>
    <x v="58"/>
    <x v="36"/>
    <n v="43"/>
    <n v="0"/>
  </r>
  <r>
    <x v="59"/>
    <x v="36"/>
    <n v="57"/>
    <n v="0"/>
  </r>
  <r>
    <x v="60"/>
    <x v="36"/>
    <n v="65"/>
    <n v="0"/>
  </r>
  <r>
    <x v="61"/>
    <x v="36"/>
    <n v="83"/>
    <n v="0"/>
  </r>
  <r>
    <x v="62"/>
    <x v="36"/>
    <n v="100"/>
    <n v="0"/>
  </r>
  <r>
    <x v="63"/>
    <x v="36"/>
    <n v="112"/>
    <n v="1"/>
  </r>
  <r>
    <x v="64"/>
    <x v="36"/>
    <n v="136"/>
    <n v="1"/>
  </r>
  <r>
    <x v="65"/>
    <x v="36"/>
    <n v="191"/>
    <n v="1"/>
  </r>
  <r>
    <x v="66"/>
    <x v="36"/>
    <n v="208"/>
    <n v="2"/>
  </r>
  <r>
    <x v="67"/>
    <x v="36"/>
    <n v="237"/>
    <n v="2"/>
  </r>
  <r>
    <x v="68"/>
    <x v="36"/>
    <n v="281"/>
    <n v="4"/>
  </r>
  <r>
    <x v="69"/>
    <x v="36"/>
    <n v="315"/>
    <n v="5"/>
  </r>
  <r>
    <x v="70"/>
    <x v="36"/>
    <n v="363"/>
    <n v="6"/>
  </r>
  <r>
    <x v="71"/>
    <x v="36"/>
    <n v="403"/>
    <n v="7"/>
  </r>
  <r>
    <x v="72"/>
    <x v="36"/>
    <n v="495"/>
    <n v="10"/>
  </r>
  <r>
    <x v="73"/>
    <x v="36"/>
    <n v="543"/>
    <n v="11"/>
  </r>
  <r>
    <x v="74"/>
    <x v="36"/>
    <n v="624"/>
    <n v="12"/>
  </r>
  <r>
    <x v="75"/>
    <x v="36"/>
    <n v="686"/>
    <n v="12"/>
  </r>
  <r>
    <x v="76"/>
    <x v="36"/>
    <n v="794"/>
    <n v="13"/>
  </r>
  <r>
    <x v="77"/>
    <x v="36"/>
    <n v="865"/>
    <n v="16"/>
  </r>
  <r>
    <x v="78"/>
    <x v="36"/>
    <n v="989"/>
    <n v="17"/>
  </r>
  <r>
    <x v="79"/>
    <x v="36"/>
    <n v="1091"/>
    <n v="19"/>
  </r>
  <r>
    <x v="80"/>
    <x v="36"/>
    <n v="1174"/>
    <n v="20"/>
  </r>
  <r>
    <x v="81"/>
    <x v="36"/>
    <n v="1245"/>
    <n v="26"/>
  </r>
  <r>
    <x v="82"/>
    <x v="36"/>
    <n v="1345"/>
    <n v="31"/>
  </r>
  <r>
    <x v="83"/>
    <x v="36"/>
    <n v="1407"/>
    <n v="36"/>
  </r>
  <r>
    <x v="84"/>
    <x v="36"/>
    <n v="1484"/>
    <n v="36"/>
  </r>
  <r>
    <x v="85"/>
    <x v="36"/>
    <n v="1597"/>
    <n v="44"/>
  </r>
  <r>
    <x v="86"/>
    <x v="36"/>
    <n v="1711"/>
    <n v="51"/>
  </r>
  <r>
    <x v="87"/>
    <x v="36"/>
    <n v="1798"/>
    <n v="53"/>
  </r>
  <r>
    <x v="88"/>
    <x v="36"/>
    <n v="1845"/>
    <n v="55"/>
  </r>
  <r>
    <x v="89"/>
    <x v="36"/>
    <n v="1971"/>
    <n v="58"/>
  </r>
  <r>
    <x v="90"/>
    <x v="36"/>
    <n v="2072"/>
    <n v="65"/>
  </r>
  <r>
    <x v="91"/>
    <x v="36"/>
    <n v="2210"/>
    <n v="71"/>
  </r>
  <r>
    <x v="92"/>
    <x v="36"/>
    <n v="2379"/>
    <n v="78"/>
  </r>
  <r>
    <x v="93"/>
    <x v="36"/>
    <n v="2521"/>
    <n v="84"/>
  </r>
  <r>
    <x v="94"/>
    <x v="36"/>
    <n v="2660"/>
    <n v="93"/>
  </r>
  <r>
    <x v="95"/>
    <x v="36"/>
    <n v="2726"/>
    <n v="99"/>
  </r>
  <r>
    <x v="96"/>
    <x v="36"/>
    <n v="2823"/>
    <n v="104"/>
  </r>
  <r>
    <x v="97"/>
    <x v="36"/>
    <n v="2974"/>
    <n v="110"/>
  </r>
  <r>
    <x v="98"/>
    <x v="36"/>
    <n v="3213"/>
    <n v="112"/>
  </r>
  <r>
    <x v="99"/>
    <x v="36"/>
    <n v="3411"/>
    <n v="123"/>
  </r>
  <r>
    <x v="100"/>
    <x v="36"/>
    <n v="3513"/>
    <n v="131"/>
  </r>
  <r>
    <x v="101"/>
    <x v="36"/>
    <n v="3732"/>
    <n v="139"/>
  </r>
  <r>
    <x v="102"/>
    <x v="36"/>
    <n v="3850"/>
    <n v="151"/>
  </r>
  <r>
    <x v="103"/>
    <x v="36"/>
    <n v="4031"/>
    <n v="156"/>
  </r>
  <r>
    <x v="104"/>
    <x v="36"/>
    <n v="4138"/>
    <n v="162"/>
  </r>
  <r>
    <x v="105"/>
    <x v="36"/>
    <n v="4291"/>
    <n v="169"/>
  </r>
  <r>
    <x v="106"/>
    <x v="36"/>
    <n v="4493"/>
    <n v="172"/>
  </r>
  <r>
    <x v="107"/>
    <x v="36"/>
    <n v="4673"/>
    <n v="181"/>
  </r>
  <r>
    <x v="108"/>
    <x v="36"/>
    <n v="4778"/>
    <n v="191"/>
  </r>
  <r>
    <x v="109"/>
    <x v="36"/>
    <n v="4863"/>
    <n v="200"/>
  </r>
  <r>
    <x v="110"/>
    <x v="36"/>
    <n v="5069"/>
    <n v="208"/>
  </r>
  <r>
    <x v="111"/>
    <x v="36"/>
    <n v="5212"/>
    <n v="219"/>
  </r>
  <r>
    <x v="112"/>
    <x v="36"/>
    <n v="5364"/>
    <n v="231"/>
  </r>
  <r>
    <x v="113"/>
    <x v="36"/>
    <n v="5503"/>
    <n v="242"/>
  </r>
  <r>
    <x v="114"/>
    <x v="36"/>
    <n v="5662"/>
    <n v="253"/>
  </r>
  <r>
    <x v="115"/>
    <x v="36"/>
    <n v="5847"/>
    <n v="259"/>
  </r>
  <r>
    <x v="116"/>
    <x v="36"/>
    <n v="5938"/>
    <n v="265"/>
  </r>
  <r>
    <x v="117"/>
    <x v="36"/>
    <n v="6096"/>
    <n v="270"/>
  </r>
  <r>
    <x v="118"/>
    <x v="36"/>
    <n v="6192"/>
    <n v="276"/>
  </r>
  <r>
    <x v="119"/>
    <x v="36"/>
    <n v="6317"/>
    <n v="283"/>
  </r>
  <r>
    <x v="120"/>
    <x v="36"/>
    <n v="6472"/>
    <n v="294"/>
  </r>
  <r>
    <x v="121"/>
    <x v="36"/>
    <n v="6625"/>
    <n v="302"/>
  </r>
  <r>
    <x v="122"/>
    <x v="36"/>
    <n v="6795"/>
    <n v="308"/>
  </r>
  <r>
    <x v="123"/>
    <x v="36"/>
    <n v="6943"/>
    <n v="317"/>
  </r>
  <r>
    <x v="124"/>
    <x v="36"/>
    <n v="7026"/>
    <n v="320"/>
  </r>
  <r>
    <x v="125"/>
    <x v="36"/>
    <n v="7130"/>
    <n v="325"/>
  </r>
  <r>
    <x v="126"/>
    <x v="36"/>
    <n v="7252"/>
    <n v="329"/>
  </r>
  <r>
    <x v="127"/>
    <x v="36"/>
    <n v="7364"/>
    <n v="335"/>
  </r>
  <r>
    <x v="128"/>
    <x v="36"/>
    <n v="7493"/>
    <n v="344"/>
  </r>
  <r>
    <x v="129"/>
    <x v="36"/>
    <n v="7624"/>
    <n v="351"/>
  </r>
  <r>
    <x v="130"/>
    <x v="36"/>
    <n v="7689"/>
    <n v="356"/>
  </r>
  <r>
    <x v="131"/>
    <x v="36"/>
    <n v="7800"/>
    <n v="362"/>
  </r>
  <r>
    <x v="132"/>
    <x v="36"/>
    <n v="8024"/>
    <n v="367"/>
  </r>
  <r>
    <x v="133"/>
    <x v="36"/>
    <n v="8140"/>
    <n v="375"/>
  </r>
  <r>
    <x v="134"/>
    <x v="36"/>
    <n v="8353"/>
    <n v="383"/>
  </r>
  <r>
    <x v="135"/>
    <x v="36"/>
    <n v="8672"/>
    <n v="387"/>
  </r>
  <r>
    <x v="136"/>
    <x v="36"/>
    <n v="8800"/>
    <n v="392"/>
  </r>
  <r>
    <x v="137"/>
    <x v="36"/>
    <n v="8940"/>
    <n v="396"/>
  </r>
  <r>
    <x v="138"/>
    <x v="36"/>
    <n v="9062"/>
    <n v="400"/>
  </r>
  <r>
    <x v="139"/>
    <x v="36"/>
    <n v="9105"/>
    <n v="404"/>
  </r>
  <r>
    <x v="140"/>
    <x v="36"/>
    <n v="9250"/>
    <n v="410"/>
  </r>
  <r>
    <x v="141"/>
    <x v="36"/>
    <n v="9367"/>
    <n v="420"/>
  </r>
  <r>
    <x v="142"/>
    <x v="36"/>
    <n v="9526"/>
    <n v="426"/>
  </r>
  <r>
    <x v="143"/>
    <x v="36"/>
    <n v="9621"/>
    <n v="431"/>
  </r>
  <r>
    <x v="144"/>
    <x v="36"/>
    <n v="9723"/>
    <n v="435"/>
  </r>
  <r>
    <x v="145"/>
    <x v="36"/>
    <n v="9845"/>
    <n v="440"/>
  </r>
  <r>
    <x v="146"/>
    <x v="36"/>
    <n v="9933"/>
    <n v="447"/>
  </r>
  <r>
    <x v="147"/>
    <x v="36"/>
    <n v="10065"/>
    <n v="452"/>
  </r>
  <r>
    <x v="148"/>
    <x v="36"/>
    <n v="10153"/>
    <n v="456"/>
  </r>
  <r>
    <x v="149"/>
    <x v="36"/>
    <n v="10260"/>
    <n v="464"/>
  </r>
  <r>
    <x v="150"/>
    <x v="36"/>
    <n v="10430"/>
    <n v="466"/>
  </r>
  <r>
    <x v="151"/>
    <x v="36"/>
    <n v="10565"/>
    <n v="469"/>
  </r>
  <r>
    <x v="152"/>
    <x v="36"/>
    <n v="10694"/>
    <n v="469"/>
  </r>
  <r>
    <x v="153"/>
    <x v="36"/>
    <n v="10838"/>
    <n v="476"/>
  </r>
  <r>
    <x v="154"/>
    <x v="36"/>
    <n v="10990"/>
    <n v="480"/>
  </r>
  <r>
    <x v="155"/>
    <x v="36"/>
    <n v="11192"/>
    <n v="485"/>
  </r>
  <r>
    <x v="156"/>
    <x v="36"/>
    <n v="11408"/>
    <n v="489"/>
  </r>
  <r>
    <x v="157"/>
    <x v="36"/>
    <n v="11619"/>
    <n v="491"/>
  </r>
  <r>
    <x v="158"/>
    <x v="36"/>
    <n v="11809"/>
    <n v="492"/>
  </r>
  <r>
    <x v="159"/>
    <x v="36"/>
    <n v="11982"/>
    <n v="493"/>
  </r>
  <r>
    <x v="160"/>
    <x v="36"/>
    <n v="12147"/>
    <n v="497"/>
  </r>
  <r>
    <x v="161"/>
    <x v="36"/>
    <n v="12276"/>
    <n v="500"/>
  </r>
  <r>
    <x v="162"/>
    <x v="36"/>
    <n v="12520"/>
    <n v="503"/>
  </r>
  <r>
    <x v="163"/>
    <x v="36"/>
    <n v="12776"/>
    <n v="511"/>
  </r>
  <r>
    <x v="164"/>
    <x v="36"/>
    <n v="13063"/>
    <n v="513"/>
  </r>
  <r>
    <x v="165"/>
    <x v="36"/>
    <n v="13256"/>
    <n v="513"/>
  </r>
  <r>
    <x v="166"/>
    <x v="36"/>
    <n v="13507"/>
    <n v="515"/>
  </r>
  <r>
    <x v="167"/>
    <x v="36"/>
    <n v="13727"/>
    <n v="519"/>
  </r>
  <r>
    <x v="168"/>
    <x v="36"/>
    <n v="14017"/>
    <n v="527"/>
  </r>
  <r>
    <x v="169"/>
    <x v="36"/>
    <n v="14251"/>
    <n v="533"/>
  </r>
  <r>
    <x v="170"/>
    <x v="36"/>
    <n v="14549"/>
    <n v="539"/>
  </r>
  <r>
    <x v="171"/>
    <x v="36"/>
    <n v="14773"/>
    <n v="543"/>
  </r>
  <r>
    <x v="172"/>
    <x v="36"/>
    <n v="15028"/>
    <n v="545"/>
  </r>
  <r>
    <x v="173"/>
    <x v="36"/>
    <n v="15291"/>
    <n v="548"/>
  </r>
  <r>
    <x v="174"/>
    <x v="36"/>
    <n v="15514"/>
    <n v="551"/>
  </r>
  <r>
    <x v="175"/>
    <x v="36"/>
    <n v="15841"/>
    <n v="557"/>
  </r>
  <r>
    <x v="176"/>
    <x v="36"/>
    <n v="16138"/>
    <n v="562"/>
  </r>
  <r>
    <x v="177"/>
    <x v="36"/>
    <n v="16456"/>
    <n v="565"/>
  </r>
  <r>
    <x v="178"/>
    <x v="36"/>
    <n v="16736"/>
    <n v="569"/>
  </r>
  <r>
    <x v="179"/>
    <x v="36"/>
    <n v="16971"/>
    <n v="571"/>
  </r>
  <r>
    <x v="180"/>
    <x v="36"/>
    <n v="17215"/>
    <n v="578"/>
  </r>
  <r>
    <x v="181"/>
    <x v="36"/>
    <n v="17517"/>
    <n v="588"/>
  </r>
  <r>
    <x v="182"/>
    <x v="36"/>
    <n v="17828"/>
    <n v="591"/>
  </r>
  <r>
    <x v="183"/>
    <x v="36"/>
    <n v="18163"/>
    <n v="596"/>
  </r>
  <r>
    <x v="184"/>
    <x v="36"/>
    <n v="18475"/>
    <n v="601"/>
  </r>
  <r>
    <x v="185"/>
    <x v="36"/>
    <n v="18788"/>
    <n v="607"/>
  </r>
  <r>
    <x v="186"/>
    <x v="36"/>
    <n v="19042"/>
    <n v="614"/>
  </r>
  <r>
    <x v="187"/>
    <x v="36"/>
    <n v="19502"/>
    <n v="619"/>
  </r>
  <r>
    <x v="188"/>
    <x v="36"/>
    <n v="19791"/>
    <n v="626"/>
  </r>
  <r>
    <x v="189"/>
    <x v="36"/>
    <n v="20136"/>
    <n v="632"/>
  </r>
  <r>
    <x v="190"/>
    <x v="36"/>
    <n v="20388"/>
    <n v="635"/>
  </r>
  <r>
    <x v="191"/>
    <x v="36"/>
    <n v="20600"/>
    <n v="642"/>
  </r>
  <r>
    <x v="192"/>
    <x v="36"/>
    <n v="20796"/>
    <n v="651"/>
  </r>
  <r>
    <x v="193"/>
    <x v="36"/>
    <n v="21016"/>
    <n v="654"/>
  </r>
  <r>
    <x v="194"/>
    <x v="36"/>
    <n v="21130"/>
    <n v="655"/>
  </r>
  <r>
    <x v="195"/>
    <x v="36"/>
    <n v="21340"/>
    <n v="658"/>
  </r>
  <r>
    <x v="196"/>
    <x v="36"/>
    <n v="21566"/>
    <n v="667"/>
  </r>
  <r>
    <x v="197"/>
    <x v="36"/>
    <n v="21773"/>
    <n v="669"/>
  </r>
  <r>
    <x v="198"/>
    <x v="36"/>
    <n v="21965"/>
    <n v="675"/>
  </r>
  <r>
    <x v="199"/>
    <x v="36"/>
    <n v="22115"/>
    <n v="681"/>
  </r>
  <r>
    <x v="200"/>
    <x v="36"/>
    <n v="22315"/>
    <n v="685"/>
  </r>
  <r>
    <x v="201"/>
    <x v="36"/>
    <n v="22444"/>
    <n v="690"/>
  </r>
  <r>
    <x v="202"/>
    <x v="36"/>
    <n v="22643"/>
    <n v="693"/>
  </r>
  <r>
    <x v="203"/>
    <x v="36"/>
    <n v="22816"/>
    <n v="695"/>
  </r>
  <r>
    <x v="204"/>
    <x v="36"/>
    <n v="22987"/>
    <n v="697"/>
  </r>
  <r>
    <x v="205"/>
    <x v="36"/>
    <n v="23160"/>
    <n v="703"/>
  </r>
  <r>
    <x v="206"/>
    <x v="36"/>
    <n v="23302"/>
    <n v="711"/>
  </r>
  <r>
    <x v="207"/>
    <x v="36"/>
    <n v="23408"/>
    <n v="714"/>
  </r>
  <r>
    <x v="208"/>
    <x v="36"/>
    <n v="23500"/>
    <n v="718"/>
  </r>
  <r>
    <x v="209"/>
    <x v="36"/>
    <n v="23579"/>
    <n v="723"/>
  </r>
  <r>
    <x v="210"/>
    <x v="36"/>
    <n v="23749"/>
    <n v="729"/>
  </r>
  <r>
    <x v="211"/>
    <x v="36"/>
    <n v="23951"/>
    <n v="734"/>
  </r>
  <r>
    <x v="212"/>
    <x v="36"/>
    <n v="24095"/>
    <n v="739"/>
  </r>
  <r>
    <x v="213"/>
    <x v="36"/>
    <n v="24302"/>
    <n v="743"/>
  </r>
  <r>
    <x v="214"/>
    <x v="36"/>
    <n v="24396"/>
    <n v="745"/>
  </r>
  <r>
    <x v="215"/>
    <x v="36"/>
    <n v="24469"/>
    <n v="747"/>
  </r>
  <r>
    <x v="216"/>
    <x v="36"/>
    <n v="24535"/>
    <n v="750"/>
  </r>
  <r>
    <x v="217"/>
    <x v="36"/>
    <n v="24732"/>
    <n v="755"/>
  </r>
  <r>
    <x v="218"/>
    <x v="36"/>
    <n v="24920"/>
    <n v="764"/>
  </r>
  <r>
    <x v="219"/>
    <x v="36"/>
    <n v="25042"/>
    <n v="767"/>
  </r>
  <r>
    <x v="220"/>
    <x v="36"/>
    <n v="25178"/>
    <n v="769"/>
  </r>
  <r>
    <x v="221"/>
    <x v="36"/>
    <n v="25283"/>
    <n v="770"/>
  </r>
  <r>
    <x v="222"/>
    <x v="36"/>
    <n v="25352"/>
    <n v="779"/>
  </r>
  <r>
    <x v="223"/>
    <x v="36"/>
    <n v="25460"/>
    <n v="787"/>
  </r>
  <r>
    <x v="224"/>
    <x v="36"/>
    <n v="25612"/>
    <n v="790"/>
  </r>
  <r>
    <x v="225"/>
    <x v="36"/>
    <n v="25812"/>
    <n v="791"/>
  </r>
  <r>
    <x v="226"/>
    <x v="36"/>
    <n v="25902"/>
    <n v="794"/>
  </r>
  <r>
    <x v="227"/>
    <x v="36"/>
    <n v="26048"/>
    <n v="800"/>
  </r>
  <r>
    <x v="228"/>
    <x v="36"/>
    <n v="26107"/>
    <n v="803"/>
  </r>
  <r>
    <x v="229"/>
    <x v="36"/>
    <n v="26144"/>
    <n v="807"/>
  </r>
  <r>
    <x v="230"/>
    <x v="36"/>
    <n v="26181"/>
    <n v="807"/>
  </r>
  <r>
    <x v="231"/>
    <x v="36"/>
    <n v="26268"/>
    <n v="813"/>
  </r>
  <r>
    <x v="232"/>
    <x v="36"/>
    <n v="26429"/>
    <n v="816"/>
  </r>
  <r>
    <x v="233"/>
    <x v="36"/>
    <n v="26563"/>
    <n v="818"/>
  </r>
  <r>
    <x v="234"/>
    <x v="36"/>
    <n v="26661"/>
    <n v="821"/>
  </r>
  <r>
    <x v="235"/>
    <x v="36"/>
    <n v="26761"/>
    <n v="823"/>
  </r>
  <r>
    <x v="236"/>
    <x v="36"/>
    <n v="26842"/>
    <n v="823"/>
  </r>
  <r>
    <x v="237"/>
    <x v="36"/>
    <n v="26923"/>
    <n v="830"/>
  </r>
  <r>
    <x v="238"/>
    <x v="36"/>
    <n v="27041"/>
    <n v="832"/>
  </r>
  <r>
    <x v="239"/>
    <x v="36"/>
    <n v="27199"/>
    <n v="836"/>
  </r>
  <r>
    <x v="240"/>
    <x v="36"/>
    <n v="27350"/>
    <n v="841"/>
  </r>
  <r>
    <x v="241"/>
    <x v="36"/>
    <n v="27512"/>
    <n v="847"/>
  </r>
  <r>
    <x v="242"/>
    <x v="36"/>
    <n v="27579"/>
    <n v="849"/>
  </r>
  <r>
    <x v="243"/>
    <x v="36"/>
    <n v="27683"/>
    <n v="851"/>
  </r>
  <r>
    <x v="244"/>
    <x v="36"/>
    <n v="27790"/>
    <n v="854"/>
  </r>
  <r>
    <x v="245"/>
    <x v="36"/>
    <n v="27987"/>
    <n v="857"/>
  </r>
  <r>
    <x v="246"/>
    <x v="36"/>
    <n v="28224"/>
    <n v="859"/>
  </r>
  <r>
    <x v="247"/>
    <x v="36"/>
    <n v="28487"/>
    <n v="865"/>
  </r>
  <r>
    <x v="248"/>
    <x v="36"/>
    <n v="28692"/>
    <n v="870"/>
  </r>
  <r>
    <x v="249"/>
    <x v="36"/>
    <n v="28844"/>
    <n v="870"/>
  </r>
  <r>
    <x v="250"/>
    <x v="36"/>
    <n v="28985"/>
    <n v="873"/>
  </r>
  <r>
    <x v="251"/>
    <x v="36"/>
    <n v="29157"/>
    <n v="875"/>
  </r>
  <r>
    <x v="252"/>
    <x v="36"/>
    <n v="29435"/>
    <n v="877"/>
  </r>
  <r>
    <x v="253"/>
    <x v="36"/>
    <n v="29661"/>
    <n v="882"/>
  </r>
  <r>
    <x v="254"/>
    <x v="36"/>
    <n v="30000"/>
    <n v="887"/>
  </r>
  <r>
    <x v="255"/>
    <x v="36"/>
    <n v="30296"/>
    <n v="890"/>
  </r>
  <r>
    <x v="256"/>
    <x v="36"/>
    <n v="30477"/>
    <n v="892"/>
  </r>
  <r>
    <x v="257"/>
    <x v="36"/>
    <n v="30632"/>
    <n v="894"/>
  </r>
  <r>
    <x v="258"/>
    <x v="36"/>
    <n v="30947"/>
    <n v="894"/>
  </r>
  <r>
    <x v="259"/>
    <x v="36"/>
    <n v="31372"/>
    <n v="896"/>
  </r>
  <r>
    <x v="260"/>
    <x v="36"/>
    <n v="31756"/>
    <n v="899"/>
  </r>
  <r>
    <x v="261"/>
    <x v="36"/>
    <n v="32241"/>
    <n v="902"/>
  </r>
  <r>
    <x v="262"/>
    <x v="36"/>
    <n v="32722"/>
    <n v="907"/>
  </r>
  <r>
    <x v="263"/>
    <x v="36"/>
    <n v="32983"/>
    <n v="911"/>
  </r>
  <r>
    <x v="264"/>
    <x v="36"/>
    <n v="33362"/>
    <n v="915"/>
  </r>
  <r>
    <x v="265"/>
    <x v="36"/>
    <n v="33713"/>
    <n v="918"/>
  </r>
  <r>
    <x v="266"/>
    <x v="36"/>
    <n v="34290"/>
    <n v="921"/>
  </r>
  <r>
    <x v="267"/>
    <x v="36"/>
    <n v="34958"/>
    <n v="922"/>
  </r>
  <r>
    <x v="268"/>
    <x v="36"/>
    <n v="35770"/>
    <n v="928"/>
  </r>
  <r>
    <x v="269"/>
    <x v="36"/>
    <n v="36343"/>
    <n v="929"/>
  </r>
  <r>
    <x v="270"/>
    <x v="36"/>
    <n v="36788"/>
    <n v="934"/>
  </r>
  <r>
    <x v="271"/>
    <x v="36"/>
    <n v="37302"/>
    <n v="935"/>
  </r>
  <r>
    <x v="272"/>
    <x v="36"/>
    <n v="37896"/>
    <n v="942"/>
  </r>
  <r>
    <x v="273"/>
    <x v="36"/>
    <n v="38715"/>
    <n v="950"/>
  </r>
  <r>
    <x v="274"/>
    <x v="36"/>
    <n v="39377"/>
    <n v="953"/>
  </r>
  <r>
    <x v="275"/>
    <x v="36"/>
    <n v="40168"/>
    <n v="960"/>
  </r>
  <r>
    <x v="276"/>
    <x v="36"/>
    <n v="41040"/>
    <n v="965"/>
  </r>
  <r>
    <x v="277"/>
    <x v="36"/>
    <n v="41863"/>
    <n v="967"/>
  </r>
  <r>
    <x v="278"/>
    <x v="36"/>
    <n v="42586"/>
    <n v="976"/>
  </r>
  <r>
    <x v="279"/>
    <x v="36"/>
    <n v="43169"/>
    <n v="980"/>
  </r>
  <r>
    <x v="280"/>
    <x v="36"/>
    <n v="43826"/>
    <n v="991"/>
  </r>
  <r>
    <x v="281"/>
    <x v="36"/>
    <n v="44904"/>
    <n v="994"/>
  </r>
  <r>
    <x v="282"/>
    <x v="36"/>
    <n v="45909"/>
    <n v="1007"/>
  </r>
  <r>
    <x v="283"/>
    <x v="36"/>
    <n v="46490"/>
    <n v="1018"/>
  </r>
  <r>
    <x v="284"/>
    <x v="36"/>
    <n v="47232"/>
    <n v="1026"/>
  </r>
  <r>
    <x v="285"/>
    <x v="36"/>
    <n v="48104"/>
    <n v="1036"/>
  </r>
  <r>
    <x v="286"/>
    <x v="36"/>
    <n v="49240"/>
    <n v="1045"/>
  </r>
  <r>
    <x v="287"/>
    <x v="36"/>
    <n v="50251"/>
    <n v="1059"/>
  </r>
  <r>
    <x v="288"/>
    <x v="36"/>
    <n v="51110"/>
    <n v="1082"/>
  </r>
  <r>
    <x v="289"/>
    <x v="36"/>
    <n v="52394"/>
    <n v="1088"/>
  </r>
  <r>
    <x v="290"/>
    <x v="36"/>
    <n v="53671"/>
    <n v="1104"/>
  </r>
  <r>
    <x v="291"/>
    <x v="36"/>
    <n v="54881"/>
    <n v="1118"/>
  </r>
  <r>
    <x v="292"/>
    <x v="36"/>
    <n v="56289"/>
    <n v="1130"/>
  </r>
  <r>
    <x v="293"/>
    <x v="36"/>
    <n v="57547"/>
    <n v="1144"/>
  </r>
  <r>
    <x v="294"/>
    <x v="36"/>
    <n v="59034"/>
    <n v="1158"/>
  </r>
  <r>
    <x v="295"/>
    <x v="36"/>
    <n v="60776"/>
    <n v="1176"/>
  </r>
  <r>
    <x v="296"/>
    <x v="36"/>
    <n v="62006"/>
    <n v="1198"/>
  </r>
  <r>
    <x v="297"/>
    <x v="36"/>
    <n v="63171"/>
    <n v="1208"/>
  </r>
  <r>
    <x v="298"/>
    <x v="36"/>
    <n v="64201"/>
    <n v="1215"/>
  </r>
  <r>
    <x v="299"/>
    <x v="36"/>
    <n v="65454"/>
    <n v="1236"/>
  </r>
  <r>
    <x v="300"/>
    <x v="36"/>
    <n v="67559"/>
    <n v="1264"/>
  </r>
  <r>
    <x v="301"/>
    <x v="36"/>
    <n v="70451"/>
    <n v="1290"/>
  </r>
  <r>
    <x v="302"/>
    <x v="36"/>
    <n v="74116"/>
    <n v="1302"/>
  </r>
  <r>
    <x v="303"/>
    <x v="36"/>
    <n v="77098"/>
    <n v="1325"/>
  </r>
  <r>
    <x v="304"/>
    <x v="36"/>
    <n v="79440"/>
    <n v="1350"/>
  </r>
  <r>
    <x v="305"/>
    <x v="36"/>
    <n v="81896"/>
    <n v="1383"/>
  </r>
  <r>
    <x v="306"/>
    <x v="36"/>
    <n v="84148"/>
    <n v="1400"/>
  </r>
  <r>
    <x v="307"/>
    <x v="36"/>
    <n v="86247"/>
    <n v="1428"/>
  </r>
  <r>
    <x v="308"/>
    <x v="36"/>
    <n v="88102"/>
    <n v="1451"/>
  </r>
  <r>
    <x v="309"/>
    <x v="36"/>
    <n v="89796"/>
    <n v="1469"/>
  </r>
  <r>
    <x v="310"/>
    <x v="36"/>
    <n v="91852"/>
    <n v="1504"/>
  </r>
  <r>
    <x v="311"/>
    <x v="36"/>
    <n v="93982"/>
    <n v="1527"/>
  </r>
  <r>
    <x v="312"/>
    <x v="36"/>
    <n v="95417"/>
    <n v="1540"/>
  </r>
  <r>
    <x v="313"/>
    <x v="36"/>
    <n v="97095"/>
    <n v="1568"/>
  </r>
  <r>
    <x v="314"/>
    <x v="36"/>
    <n v="99419"/>
    <n v="1589"/>
  </r>
  <r>
    <x v="315"/>
    <x v="36"/>
    <n v="100963"/>
    <n v="1629"/>
  </r>
  <r>
    <x v="316"/>
    <x v="36"/>
    <n v="102862"/>
    <n v="1673"/>
  </r>
  <r>
    <x v="317"/>
    <x v="36"/>
    <n v="104935"/>
    <n v="1706"/>
  </r>
  <r>
    <x v="318"/>
    <x v="36"/>
    <n v="106856"/>
    <n v="1738"/>
  </r>
  <r>
    <x v="319"/>
    <x v="36"/>
    <n v="108088"/>
    <n v="1749"/>
  </r>
  <r>
    <x v="320"/>
    <x v="36"/>
    <n v="109947"/>
    <n v="1756"/>
  </r>
  <r>
    <x v="321"/>
    <x v="36"/>
    <n v="109947"/>
    <n v="1756"/>
  </r>
  <r>
    <x v="322"/>
    <x v="36"/>
    <n v="112950"/>
    <n v="1823"/>
  </r>
  <r>
    <x v="323"/>
    <x v="36"/>
    <n v="114731"/>
    <n v="1846"/>
  </r>
  <r>
    <x v="324"/>
    <x v="36"/>
    <n v="116565"/>
    <n v="1889"/>
  </r>
  <r>
    <x v="325"/>
    <x v="36"/>
    <n v="118358"/>
    <n v="1913"/>
  </r>
  <r>
    <x v="326"/>
    <x v="36"/>
    <n v="119800"/>
    <n v="1957"/>
  </r>
  <r>
    <x v="327"/>
    <x v="36"/>
    <n v="121299"/>
    <n v="1978"/>
  </r>
  <r>
    <x v="328"/>
    <x v="36"/>
    <n v="122557"/>
    <n v="2006"/>
  </r>
  <r>
    <x v="329"/>
    <x v="36"/>
    <n v="124357"/>
    <n v="2049"/>
  </r>
  <r>
    <x v="330"/>
    <x v="36"/>
    <n v="126045"/>
    <n v="2097"/>
  </r>
  <r>
    <x v="331"/>
    <x v="36"/>
    <n v="127500"/>
    <n v="2128"/>
  </r>
  <r>
    <x v="332"/>
    <x v="36"/>
    <n v="128930"/>
    <n v="2155"/>
  </r>
  <r>
    <x v="333"/>
    <x v="36"/>
    <n v="129993"/>
    <n v="2171"/>
  </r>
  <r>
    <x v="334"/>
    <x v="36"/>
    <n v="130808"/>
    <n v="2180"/>
  </r>
  <r>
    <x v="335"/>
    <x v="36"/>
    <n v="132075"/>
    <n v="2203"/>
  </r>
  <r>
    <x v="336"/>
    <x v="36"/>
    <n v="133242"/>
    <n v="2243"/>
  </r>
  <r>
    <x v="337"/>
    <x v="36"/>
    <n v="135166"/>
    <n v="2272"/>
  </r>
  <r>
    <x v="338"/>
    <x v="36"/>
    <n v="136622"/>
    <n v="2307"/>
  </r>
  <r>
    <x v="339"/>
    <x v="36"/>
    <n v="137226"/>
    <n v="2316"/>
  </r>
  <r>
    <x v="340"/>
    <x v="36"/>
    <n v="137968"/>
    <n v="2346"/>
  </r>
  <r>
    <x v="341"/>
    <x v="36"/>
    <n v="138659"/>
    <n v="2380"/>
  </r>
  <r>
    <x v="342"/>
    <x v="36"/>
    <n v="139875"/>
    <n v="2403"/>
  </r>
  <r>
    <x v="343"/>
    <x v="36"/>
    <n v="141186"/>
    <n v="2436"/>
  </r>
  <r>
    <x v="344"/>
    <x v="36"/>
    <n v="142864"/>
    <n v="2477"/>
  </r>
  <r>
    <x v="345"/>
    <x v="36"/>
    <n v="144142"/>
    <n v="2502"/>
  </r>
  <r>
    <x v="346"/>
    <x v="36"/>
    <n v="145379"/>
    <n v="2534"/>
  </r>
  <r>
    <x v="347"/>
    <x v="36"/>
    <n v="146394"/>
    <n v="2551"/>
  </r>
  <r>
    <x v="348"/>
    <x v="36"/>
    <n v="147315"/>
    <n v="2574"/>
  </r>
  <r>
    <x v="349"/>
    <x v="36"/>
    <n v="148499"/>
    <n v="2594"/>
  </r>
  <r>
    <x v="350"/>
    <x v="36"/>
    <n v="149984"/>
    <n v="2641"/>
  </r>
  <r>
    <x v="351"/>
    <x v="36"/>
    <n v="151819"/>
    <n v="2680"/>
  </r>
  <r>
    <x v="352"/>
    <x v="36"/>
    <n v="153456"/>
    <n v="2710"/>
  </r>
  <r>
    <x v="353"/>
    <x v="36"/>
    <n v="154954"/>
    <n v="2732"/>
  </r>
  <r>
    <x v="354"/>
    <x v="36"/>
    <n v="156157"/>
    <n v="2749"/>
  </r>
  <r>
    <x v="355"/>
    <x v="36"/>
    <n v="157087"/>
    <n v="2764"/>
  </r>
  <r>
    <x v="356"/>
    <x v="36"/>
    <n v="157974"/>
    <n v="2794"/>
  </r>
  <r>
    <x v="357"/>
    <x v="36"/>
    <n v="159119"/>
    <n v="2807"/>
  </r>
  <r>
    <x v="358"/>
    <x v="36"/>
    <n v="160543"/>
    <n v="2836"/>
  </r>
  <r>
    <x v="359"/>
    <x v="36"/>
    <n v="161805"/>
    <n v="2874"/>
  </r>
  <r>
    <x v="360"/>
    <x v="36"/>
    <n v="162893"/>
    <n v="2910"/>
  </r>
  <r>
    <x v="361"/>
    <x v="36"/>
    <n v="163637"/>
    <n v="2932"/>
  </r>
  <r>
    <x v="362"/>
    <x v="36"/>
    <n v="164263"/>
    <n v="2958"/>
  </r>
  <r>
    <x v="363"/>
    <x v="36"/>
    <n v="164954"/>
    <n v="2975"/>
  </r>
  <r>
    <x v="364"/>
    <x v="36"/>
    <n v="165835"/>
    <n v="3009"/>
  </r>
  <r>
    <x v="365"/>
    <x v="36"/>
    <n v="166823"/>
    <n v="3044"/>
  </r>
  <r>
    <x v="366"/>
    <x v="36"/>
    <n v="167731"/>
    <n v="3077"/>
  </r>
  <r>
    <x v="367"/>
    <x v="36"/>
    <n v="168579"/>
    <n v="3115"/>
  </r>
  <r>
    <x v="368"/>
    <x v="36"/>
    <n v="169205"/>
    <n v="3145"/>
  </r>
  <r>
    <x v="369"/>
    <x v="36"/>
    <n v="169696"/>
    <n v="3157"/>
  </r>
  <r>
    <x v="370"/>
    <x v="36"/>
    <n v="170296"/>
    <n v="3171"/>
  </r>
  <r>
    <x v="371"/>
    <x v="36"/>
    <n v="171047"/>
    <n v="3198"/>
  </r>
  <r>
    <x v="372"/>
    <x v="36"/>
    <n v="171719"/>
    <n v="3226"/>
  </r>
  <r>
    <x v="373"/>
    <x v="36"/>
    <n v="172798"/>
    <n v="3248"/>
  </r>
  <r>
    <x v="374"/>
    <x v="36"/>
    <n v="173539"/>
    <n v="3265"/>
  </r>
  <r>
    <x v="375"/>
    <x v="36"/>
    <n v="174064"/>
    <n v="3283"/>
  </r>
  <r>
    <x v="376"/>
    <x v="36"/>
    <n v="174550"/>
    <n v="3295"/>
  </r>
  <r>
    <x v="377"/>
    <x v="36"/>
    <n v="174982"/>
    <n v="3310"/>
  </r>
  <r>
    <x v="378"/>
    <x v="36"/>
    <n v="175652"/>
    <n v="3338"/>
  </r>
  <r>
    <x v="379"/>
    <x v="36"/>
    <n v="176211"/>
    <n v="3355"/>
  </r>
  <r>
    <x v="380"/>
    <x v="36"/>
    <n v="176793"/>
    <n v="3378"/>
  </r>
  <r>
    <x v="381"/>
    <x v="36"/>
    <n v="177214"/>
    <n v="3386"/>
  </r>
  <r>
    <x v="382"/>
    <x v="36"/>
    <n v="177556"/>
    <n v="3399"/>
  </r>
  <r>
    <x v="383"/>
    <x v="36"/>
    <n v="177867"/>
    <n v="3412"/>
  </r>
  <r>
    <x v="384"/>
    <x v="36"/>
    <n v="178280"/>
    <n v="3430"/>
  </r>
  <r>
    <x v="385"/>
    <x v="36"/>
    <n v="178790"/>
    <n v="3461"/>
  </r>
  <r>
    <x v="0"/>
    <x v="37"/>
    <n v="0"/>
    <n v="0"/>
  </r>
  <r>
    <x v="1"/>
    <x v="37"/>
    <n v="0"/>
    <n v="0"/>
  </r>
  <r>
    <x v="2"/>
    <x v="37"/>
    <n v="0"/>
    <n v="0"/>
  </r>
  <r>
    <x v="3"/>
    <x v="37"/>
    <n v="0"/>
    <n v="0"/>
  </r>
  <r>
    <x v="4"/>
    <x v="37"/>
    <n v="0"/>
    <n v="0"/>
  </r>
  <r>
    <x v="5"/>
    <x v="37"/>
    <n v="0"/>
    <n v="0"/>
  </r>
  <r>
    <x v="6"/>
    <x v="37"/>
    <n v="0"/>
    <n v="0"/>
  </r>
  <r>
    <x v="7"/>
    <x v="37"/>
    <n v="0"/>
    <n v="0"/>
  </r>
  <r>
    <x v="8"/>
    <x v="37"/>
    <n v="0"/>
    <n v="0"/>
  </r>
  <r>
    <x v="9"/>
    <x v="37"/>
    <n v="0"/>
    <n v="0"/>
  </r>
  <r>
    <x v="10"/>
    <x v="37"/>
    <n v="0"/>
    <n v="0"/>
  </r>
  <r>
    <x v="11"/>
    <x v="37"/>
    <n v="0"/>
    <n v="0"/>
  </r>
  <r>
    <x v="12"/>
    <x v="37"/>
    <n v="0"/>
    <n v="0"/>
  </r>
  <r>
    <x v="13"/>
    <x v="37"/>
    <n v="0"/>
    <n v="0"/>
  </r>
  <r>
    <x v="14"/>
    <x v="37"/>
    <n v="0"/>
    <n v="0"/>
  </r>
  <r>
    <x v="15"/>
    <x v="37"/>
    <n v="0"/>
    <n v="0"/>
  </r>
  <r>
    <x v="16"/>
    <x v="37"/>
    <n v="0"/>
    <n v="0"/>
  </r>
  <r>
    <x v="17"/>
    <x v="37"/>
    <n v="0"/>
    <n v="0"/>
  </r>
  <r>
    <x v="18"/>
    <x v="37"/>
    <n v="0"/>
    <n v="0"/>
  </r>
  <r>
    <x v="19"/>
    <x v="37"/>
    <n v="0"/>
    <n v="0"/>
  </r>
  <r>
    <x v="20"/>
    <x v="37"/>
    <n v="0"/>
    <n v="0"/>
  </r>
  <r>
    <x v="21"/>
    <x v="37"/>
    <n v="0"/>
    <n v="0"/>
  </r>
  <r>
    <x v="22"/>
    <x v="37"/>
    <n v="0"/>
    <n v="0"/>
  </r>
  <r>
    <x v="23"/>
    <x v="37"/>
    <n v="0"/>
    <n v="0"/>
  </r>
  <r>
    <x v="24"/>
    <x v="37"/>
    <n v="0"/>
    <n v="0"/>
  </r>
  <r>
    <x v="25"/>
    <x v="37"/>
    <n v="0"/>
    <n v="0"/>
  </r>
  <r>
    <x v="26"/>
    <x v="37"/>
    <n v="0"/>
    <n v="0"/>
  </r>
  <r>
    <x v="27"/>
    <x v="37"/>
    <n v="0"/>
    <n v="0"/>
  </r>
  <r>
    <x v="28"/>
    <x v="37"/>
    <n v="0"/>
    <n v="0"/>
  </r>
  <r>
    <x v="29"/>
    <x v="37"/>
    <n v="0"/>
    <n v="0"/>
  </r>
  <r>
    <x v="30"/>
    <x v="37"/>
    <n v="0"/>
    <n v="0"/>
  </r>
  <r>
    <x v="31"/>
    <x v="37"/>
    <n v="0"/>
    <n v="0"/>
  </r>
  <r>
    <x v="32"/>
    <x v="37"/>
    <n v="0"/>
    <n v="0"/>
  </r>
  <r>
    <x v="33"/>
    <x v="37"/>
    <n v="0"/>
    <n v="0"/>
  </r>
  <r>
    <x v="34"/>
    <x v="37"/>
    <n v="0"/>
    <n v="0"/>
  </r>
  <r>
    <x v="35"/>
    <x v="37"/>
    <n v="0"/>
    <n v="0"/>
  </r>
  <r>
    <x v="36"/>
    <x v="37"/>
    <n v="0"/>
    <n v="0"/>
  </r>
  <r>
    <x v="37"/>
    <x v="37"/>
    <n v="0"/>
    <n v="0"/>
  </r>
  <r>
    <x v="38"/>
    <x v="37"/>
    <n v="0"/>
    <n v="0"/>
  </r>
  <r>
    <x v="39"/>
    <x v="37"/>
    <n v="0"/>
    <n v="0"/>
  </r>
  <r>
    <x v="40"/>
    <x v="37"/>
    <n v="0"/>
    <n v="0"/>
  </r>
  <r>
    <x v="41"/>
    <x v="37"/>
    <n v="0"/>
    <n v="0"/>
  </r>
  <r>
    <x v="42"/>
    <x v="37"/>
    <n v="0"/>
    <n v="0"/>
  </r>
  <r>
    <x v="43"/>
    <x v="37"/>
    <n v="1"/>
    <n v="0"/>
  </r>
  <r>
    <x v="44"/>
    <x v="37"/>
    <n v="1"/>
    <n v="0"/>
  </r>
  <r>
    <x v="45"/>
    <x v="37"/>
    <n v="2"/>
    <n v="0"/>
  </r>
  <r>
    <x v="46"/>
    <x v="37"/>
    <n v="3"/>
    <n v="0"/>
  </r>
  <r>
    <x v="47"/>
    <x v="37"/>
    <n v="4"/>
    <n v="0"/>
  </r>
  <r>
    <x v="48"/>
    <x v="37"/>
    <n v="5"/>
    <n v="0"/>
  </r>
  <r>
    <x v="49"/>
    <x v="37"/>
    <n v="7"/>
    <n v="0"/>
  </r>
  <r>
    <x v="50"/>
    <x v="37"/>
    <n v="11"/>
    <n v="0"/>
  </r>
  <r>
    <x v="51"/>
    <x v="37"/>
    <n v="11"/>
    <n v="0"/>
  </r>
  <r>
    <x v="52"/>
    <x v="37"/>
    <n v="11"/>
    <n v="0"/>
  </r>
  <r>
    <x v="53"/>
    <x v="37"/>
    <n v="16"/>
    <n v="0"/>
  </r>
  <r>
    <x v="54"/>
    <x v="37"/>
    <n v="45"/>
    <n v="1"/>
  </r>
  <r>
    <x v="55"/>
    <x v="37"/>
    <n v="55"/>
    <n v="1"/>
  </r>
  <r>
    <x v="56"/>
    <x v="37"/>
    <n v="63"/>
    <n v="1"/>
  </r>
  <r>
    <x v="57"/>
    <x v="37"/>
    <n v="95"/>
    <n v="1"/>
  </r>
  <r>
    <x v="58"/>
    <x v="37"/>
    <n v="109"/>
    <n v="2"/>
  </r>
  <r>
    <x v="59"/>
    <x v="37"/>
    <n v="154"/>
    <n v="2"/>
  </r>
  <r>
    <x v="60"/>
    <x v="37"/>
    <n v="190"/>
    <n v="2"/>
  </r>
  <r>
    <x v="61"/>
    <x v="37"/>
    <n v="245"/>
    <n v="4"/>
  </r>
  <r>
    <x v="62"/>
    <x v="37"/>
    <n v="278"/>
    <n v="4"/>
  </r>
  <r>
    <x v="63"/>
    <x v="37"/>
    <n v="321"/>
    <n v="6"/>
  </r>
  <r>
    <x v="64"/>
    <x v="37"/>
    <n v="535"/>
    <n v="10"/>
  </r>
  <r>
    <x v="65"/>
    <x v="37"/>
    <n v="621"/>
    <n v="29"/>
  </r>
  <r>
    <x v="66"/>
    <x v="37"/>
    <n v="738"/>
    <n v="14"/>
  </r>
  <r>
    <x v="67"/>
    <x v="37"/>
    <n v="920"/>
    <n v="15"/>
  </r>
  <r>
    <x v="68"/>
    <x v="37"/>
    <n v="1044"/>
    <n v="17"/>
  </r>
  <r>
    <x v="69"/>
    <x v="37"/>
    <n v="1113"/>
    <n v="26"/>
  </r>
  <r>
    <x v="70"/>
    <x v="37"/>
    <n v="1279"/>
    <n v="32"/>
  </r>
  <r>
    <x v="71"/>
    <x v="37"/>
    <n v="1458"/>
    <n v="38"/>
  </r>
  <r>
    <x v="72"/>
    <x v="37"/>
    <n v="1514"/>
    <n v="43"/>
  </r>
  <r>
    <x v="73"/>
    <x v="37"/>
    <n v="1742"/>
    <n v="45"/>
  </r>
  <r>
    <x v="74"/>
    <x v="37"/>
    <n v="1836"/>
    <n v="46"/>
  </r>
  <r>
    <x v="75"/>
    <x v="37"/>
    <n v="1953"/>
    <n v="58"/>
  </r>
  <r>
    <x v="76"/>
    <x v="37"/>
    <n v="2087"/>
    <n v="71"/>
  </r>
  <r>
    <x v="77"/>
    <x v="37"/>
    <n v="2318"/>
    <n v="80"/>
  </r>
  <r>
    <x v="78"/>
    <x v="37"/>
    <n v="2456"/>
    <n v="85"/>
  </r>
  <r>
    <x v="79"/>
    <x v="37"/>
    <n v="2584"/>
    <n v="102"/>
  </r>
  <r>
    <x v="80"/>
    <x v="37"/>
    <n v="2700"/>
    <n v="112"/>
  </r>
  <r>
    <x v="81"/>
    <x v="37"/>
    <n v="2836"/>
    <n v="114"/>
  </r>
  <r>
    <x v="82"/>
    <x v="37"/>
    <n v="2971"/>
    <n v="120"/>
  </r>
  <r>
    <x v="83"/>
    <x v="37"/>
    <n v="3088"/>
    <n v="130"/>
  </r>
  <r>
    <x v="84"/>
    <x v="37"/>
    <n v="3211"/>
    <n v="137"/>
  </r>
  <r>
    <x v="85"/>
    <x v="37"/>
    <n v="3321"/>
    <n v="142"/>
  </r>
  <r>
    <x v="86"/>
    <x v="37"/>
    <n v="3524"/>
    <n v="151"/>
  </r>
  <r>
    <x v="87"/>
    <x v="37"/>
    <n v="3626"/>
    <n v="155"/>
  </r>
  <r>
    <x v="88"/>
    <x v="37"/>
    <n v="3728"/>
    <n v="157"/>
  </r>
  <r>
    <x v="89"/>
    <x v="37"/>
    <n v="3830"/>
    <n v="164"/>
  </r>
  <r>
    <x v="90"/>
    <x v="37"/>
    <n v="3937"/>
    <n v="170"/>
  </r>
  <r>
    <x v="91"/>
    <x v="37"/>
    <n v="4081"/>
    <n v="179"/>
  </r>
  <r>
    <x v="92"/>
    <x v="37"/>
    <n v="4208"/>
    <n v="197"/>
  </r>
  <r>
    <x v="93"/>
    <x v="37"/>
    <n v="4398"/>
    <n v="203"/>
  </r>
  <r>
    <x v="94"/>
    <x v="37"/>
    <n v="4539"/>
    <n v="206"/>
  </r>
  <r>
    <x v="95"/>
    <x v="37"/>
    <n v="4602"/>
    <n v="213"/>
  </r>
  <r>
    <x v="96"/>
    <x v="37"/>
    <n v="4690"/>
    <n v="213"/>
  </r>
  <r>
    <x v="97"/>
    <x v="37"/>
    <n v="4812"/>
    <n v="232"/>
  </r>
  <r>
    <x v="98"/>
    <x v="37"/>
    <n v="4898"/>
    <n v="237"/>
  </r>
  <r>
    <x v="99"/>
    <x v="37"/>
    <n v="5007"/>
    <n v="252"/>
  </r>
  <r>
    <x v="100"/>
    <x v="37"/>
    <n v="5227"/>
    <n v="254"/>
  </r>
  <r>
    <x v="101"/>
    <x v="37"/>
    <n v="5311"/>
    <n v="257"/>
  </r>
  <r>
    <x v="102"/>
    <x v="37"/>
    <n v="5426"/>
    <n v="262"/>
  </r>
  <r>
    <x v="103"/>
    <x v="37"/>
    <n v="5500"/>
    <n v="275"/>
  </r>
  <r>
    <x v="104"/>
    <x v="37"/>
    <n v="5603"/>
    <n v="285"/>
  </r>
  <r>
    <x v="105"/>
    <x v="37"/>
    <n v="5663"/>
    <n v="286"/>
  </r>
  <r>
    <x v="106"/>
    <x v="37"/>
    <n v="5766"/>
    <n v="293"/>
  </r>
  <r>
    <x v="107"/>
    <x v="37"/>
    <n v="5884"/>
    <n v="301"/>
  </r>
  <r>
    <x v="108"/>
    <x v="37"/>
    <n v="6028"/>
    <n v="306"/>
  </r>
  <r>
    <x v="109"/>
    <x v="37"/>
    <n v="6109"/>
    <n v="317"/>
  </r>
  <r>
    <x v="110"/>
    <x v="37"/>
    <n v="6163"/>
    <n v="317"/>
  </r>
  <r>
    <x v="111"/>
    <x v="37"/>
    <n v="6322"/>
    <n v="332"/>
  </r>
  <r>
    <x v="112"/>
    <x v="37"/>
    <n v="6405"/>
    <n v="342"/>
  </r>
  <r>
    <x v="113"/>
    <x v="37"/>
    <n v="6499"/>
    <n v="339"/>
  </r>
  <r>
    <x v="114"/>
    <x v="37"/>
    <n v="6629"/>
    <n v="354"/>
  </r>
  <r>
    <x v="115"/>
    <x v="37"/>
    <n v="6662"/>
    <n v="349"/>
  </r>
  <r>
    <x v="116"/>
    <x v="37"/>
    <n v="6872"/>
    <n v="365"/>
  </r>
  <r>
    <x v="117"/>
    <x v="37"/>
    <n v="6921"/>
    <n v="379"/>
  </r>
  <r>
    <x v="118"/>
    <x v="37"/>
    <n v="7046"/>
    <n v="373"/>
  </r>
  <r>
    <x v="119"/>
    <x v="37"/>
    <n v="7182"/>
    <n v="394"/>
  </r>
  <r>
    <x v="120"/>
    <x v="37"/>
    <n v="7271"/>
    <n v="397"/>
  </r>
  <r>
    <x v="121"/>
    <x v="37"/>
    <n v="7401"/>
    <n v="387"/>
  </r>
  <r>
    <x v="122"/>
    <x v="37"/>
    <n v="7696"/>
    <n v="392"/>
  </r>
  <r>
    <x v="123"/>
    <x v="37"/>
    <n v="7786"/>
    <n v="410"/>
  </r>
  <r>
    <x v="124"/>
    <x v="37"/>
    <n v="7888"/>
    <n v="412"/>
  </r>
  <r>
    <x v="125"/>
    <x v="37"/>
    <n v="7998"/>
    <n v="396"/>
  </r>
  <r>
    <x v="126"/>
    <x v="37"/>
    <n v="8113"/>
    <n v="402"/>
  </r>
  <r>
    <x v="127"/>
    <x v="37"/>
    <n v="8225"/>
    <n v="427"/>
  </r>
  <r>
    <x v="128"/>
    <x v="37"/>
    <n v="8350"/>
    <n v="415"/>
  </r>
  <r>
    <x v="129"/>
    <x v="37"/>
    <n v="8495"/>
    <n v="417"/>
  </r>
  <r>
    <x v="130"/>
    <x v="37"/>
    <n v="8610"/>
    <n v="438"/>
  </r>
  <r>
    <x v="131"/>
    <x v="37"/>
    <n v="8688"/>
    <n v="421"/>
  </r>
  <r>
    <x v="132"/>
    <x v="37"/>
    <n v="8830"/>
    <n v="420"/>
  </r>
  <r>
    <x v="133"/>
    <x v="37"/>
    <n v="8951"/>
    <n v="445"/>
  </r>
  <r>
    <x v="134"/>
    <x v="37"/>
    <n v="9090"/>
    <n v="429"/>
  </r>
  <r>
    <x v="135"/>
    <x v="37"/>
    <n v="9285"/>
    <n v="452"/>
  </r>
  <r>
    <x v="136"/>
    <x v="37"/>
    <n v="9460"/>
    <n v="437"/>
  </r>
  <r>
    <x v="137"/>
    <x v="37"/>
    <n v="9649"/>
    <n v="438"/>
  </r>
  <r>
    <x v="138"/>
    <x v="37"/>
    <n v="9805"/>
    <n v="461"/>
  </r>
  <r>
    <x v="139"/>
    <x v="37"/>
    <n v="10030"/>
    <n v="444"/>
  </r>
  <r>
    <x v="140"/>
    <x v="37"/>
    <n v="10164"/>
    <n v="448"/>
  </r>
  <r>
    <x v="141"/>
    <x v="37"/>
    <n v="10417"/>
    <n v="476"/>
  </r>
  <r>
    <x v="142"/>
    <x v="37"/>
    <n v="10678"/>
    <n v="462"/>
  </r>
  <r>
    <x v="143"/>
    <x v="37"/>
    <n v="10964"/>
    <n v="481"/>
  </r>
  <r>
    <x v="144"/>
    <x v="37"/>
    <n v="11173"/>
    <n v="464"/>
  </r>
  <r>
    <x v="145"/>
    <x v="37"/>
    <n v="11297"/>
    <n v="483"/>
  </r>
  <r>
    <x v="146"/>
    <x v="37"/>
    <n v="11658"/>
    <n v="467"/>
  </r>
  <r>
    <x v="147"/>
    <x v="37"/>
    <n v="11860"/>
    <n v="491"/>
  </r>
  <r>
    <x v="148"/>
    <x v="37"/>
    <n v="12094"/>
    <n v="493"/>
  </r>
  <r>
    <x v="149"/>
    <x v="37"/>
    <n v="12515"/>
    <n v="499"/>
  </r>
  <r>
    <x v="150"/>
    <x v="37"/>
    <n v="13160"/>
    <n v="507"/>
  </r>
  <r>
    <x v="151"/>
    <x v="37"/>
    <n v="13434"/>
    <n v="508"/>
  </r>
  <r>
    <x v="152"/>
    <x v="37"/>
    <n v="13764"/>
    <n v="510"/>
  </r>
  <r>
    <x v="153"/>
    <x v="37"/>
    <n v="14228"/>
    <n v="513"/>
  </r>
  <r>
    <x v="154"/>
    <x v="37"/>
    <n v="14592"/>
    <n v="516"/>
  </r>
  <r>
    <x v="155"/>
    <x v="37"/>
    <n v="15085"/>
    <n v="517"/>
  </r>
  <r>
    <x v="156"/>
    <x v="37"/>
    <n v="15472"/>
    <n v="520"/>
  </r>
  <r>
    <x v="157"/>
    <x v="37"/>
    <n v="16576"/>
    <n v="522"/>
  </r>
  <r>
    <x v="158"/>
    <x v="37"/>
    <n v="17397"/>
    <n v="522"/>
  </r>
  <r>
    <x v="159"/>
    <x v="37"/>
    <n v="18131"/>
    <n v="536"/>
  </r>
  <r>
    <x v="160"/>
    <x v="37"/>
    <n v="18684"/>
    <n v="529"/>
  </r>
  <r>
    <x v="161"/>
    <x v="37"/>
    <n v="19328"/>
    <n v="533"/>
  </r>
  <r>
    <x v="162"/>
    <x v="37"/>
    <n v="19964"/>
    <n v="548"/>
  </r>
  <r>
    <x v="163"/>
    <x v="37"/>
    <n v="20946"/>
    <n v="551"/>
  </r>
  <r>
    <x v="164"/>
    <x v="37"/>
    <n v="21803"/>
    <n v="553"/>
  </r>
  <r>
    <x v="165"/>
    <x v="37"/>
    <n v="22646"/>
    <n v="557"/>
  </r>
  <r>
    <x v="166"/>
    <x v="37"/>
    <n v="23137"/>
    <n v="560"/>
  </r>
  <r>
    <x v="167"/>
    <x v="37"/>
    <n v="24020"/>
    <n v="571"/>
  </r>
  <r>
    <x v="168"/>
    <x v="37"/>
    <n v="24587"/>
    <n v="576"/>
  </r>
  <r>
    <x v="169"/>
    <x v="37"/>
    <n v="25139"/>
    <n v="594"/>
  </r>
  <r>
    <x v="170"/>
    <x v="37"/>
    <n v="26144"/>
    <n v="603"/>
  </r>
  <r>
    <x v="171"/>
    <x v="37"/>
    <n v="26862"/>
    <n v="621"/>
  </r>
  <r>
    <x v="172"/>
    <x v="37"/>
    <n v="27894"/>
    <n v="617"/>
  </r>
  <r>
    <x v="173"/>
    <x v="37"/>
    <n v="28744"/>
    <n v="617"/>
  </r>
  <r>
    <x v="174"/>
    <x v="37"/>
    <n v="29832"/>
    <n v="636"/>
  </r>
  <r>
    <x v="175"/>
    <x v="37"/>
    <n v="30673"/>
    <n v="643"/>
  </r>
  <r>
    <x v="176"/>
    <x v="37"/>
    <n v="32120"/>
    <n v="651"/>
  </r>
  <r>
    <x v="177"/>
    <x v="37"/>
    <n v="33503"/>
    <n v="663"/>
  </r>
  <r>
    <x v="178"/>
    <x v="37"/>
    <n v="34689"/>
    <n v="672"/>
  </r>
  <r>
    <x v="179"/>
    <x v="37"/>
    <n v="35977"/>
    <n v="673"/>
  </r>
  <r>
    <x v="180"/>
    <x v="37"/>
    <n v="36925"/>
    <n v="674"/>
  </r>
  <r>
    <x v="181"/>
    <x v="37"/>
    <n v="37741"/>
    <n v="702"/>
  </r>
  <r>
    <x v="182"/>
    <x v="37"/>
    <n v="38877"/>
    <n v="730"/>
  </r>
  <r>
    <x v="183"/>
    <x v="37"/>
    <n v="40140"/>
    <n v="735"/>
  </r>
  <r>
    <x v="184"/>
    <x v="37"/>
    <n v="40140"/>
    <n v="735"/>
  </r>
  <r>
    <x v="185"/>
    <x v="37"/>
    <n v="42037"/>
    <n v="758"/>
  </r>
  <r>
    <x v="186"/>
    <x v="37"/>
    <n v="43067"/>
    <n v="760"/>
  </r>
  <r>
    <x v="187"/>
    <x v="37"/>
    <n v="44055"/>
    <n v="765"/>
  </r>
  <r>
    <x v="188"/>
    <x v="37"/>
    <n v="45151"/>
    <n v="785"/>
  </r>
  <r>
    <x v="189"/>
    <x v="37"/>
    <n v="46021"/>
    <n v="806"/>
  </r>
  <r>
    <x v="190"/>
    <x v="37"/>
    <n v="47170"/>
    <n v="827"/>
  </r>
  <r>
    <x v="191"/>
    <x v="37"/>
    <n v="48312"/>
    <n v="856"/>
  </r>
  <r>
    <x v="192"/>
    <x v="37"/>
    <n v="49306"/>
    <n v="858"/>
  </r>
  <r>
    <x v="193"/>
    <x v="37"/>
    <n v="50437"/>
    <n v="858"/>
  </r>
  <r>
    <x v="194"/>
    <x v="37"/>
    <n v="51422"/>
    <n v="874"/>
  </r>
  <r>
    <x v="195"/>
    <x v="37"/>
    <n v="52423"/>
    <n v="889"/>
  </r>
  <r>
    <x v="196"/>
    <x v="37"/>
    <n v="53068"/>
    <n v="917"/>
  </r>
  <r>
    <x v="197"/>
    <x v="37"/>
    <n v="53919"/>
    <n v="927"/>
  </r>
  <r>
    <x v="198"/>
    <x v="37"/>
    <n v="54757"/>
    <n v="947"/>
  </r>
  <r>
    <x v="199"/>
    <x v="37"/>
    <n v="55644"/>
    <n v="977"/>
  </r>
  <r>
    <x v="200"/>
    <x v="37"/>
    <n v="56456"/>
    <n v="985"/>
  </r>
  <r>
    <x v="201"/>
    <x v="37"/>
    <n v="57198"/>
    <n v="991"/>
  </r>
  <r>
    <x v="202"/>
    <x v="37"/>
    <n v="57745"/>
    <n v="1009"/>
  </r>
  <r>
    <x v="203"/>
    <x v="37"/>
    <n v="58270"/>
    <n v="1024"/>
  </r>
  <r>
    <x v="204"/>
    <x v="37"/>
    <n v="58856"/>
    <n v="1058"/>
  </r>
  <r>
    <x v="205"/>
    <x v="37"/>
    <n v="59955"/>
    <n v="1073"/>
  </r>
  <r>
    <x v="206"/>
    <x v="37"/>
    <n v="60814"/>
    <n v="1097"/>
  </r>
  <r>
    <x v="207"/>
    <x v="37"/>
    <n v="61511"/>
    <n v="1100"/>
  </r>
  <r>
    <x v="208"/>
    <x v="37"/>
    <n v="62171"/>
    <n v="1105"/>
  </r>
  <r>
    <x v="209"/>
    <x v="37"/>
    <n v="62854"/>
    <n v="1130"/>
  </r>
  <r>
    <x v="210"/>
    <x v="37"/>
    <n v="63248"/>
    <n v="1162"/>
  </r>
  <r>
    <x v="211"/>
    <x v="37"/>
    <n v="63804"/>
    <n v="1200"/>
  </r>
  <r>
    <x v="212"/>
    <x v="37"/>
    <n v="64697"/>
    <n v="1215"/>
  </r>
  <r>
    <x v="213"/>
    <x v="37"/>
    <n v="65334"/>
    <n v="1227"/>
  </r>
  <r>
    <x v="214"/>
    <x v="37"/>
    <n v="65866"/>
    <n v="1227"/>
  </r>
  <r>
    <x v="215"/>
    <x v="37"/>
    <n v="66275"/>
    <n v="1230"/>
  </r>
  <r>
    <x v="216"/>
    <x v="37"/>
    <n v="66680"/>
    <n v="1259"/>
  </r>
  <r>
    <x v="217"/>
    <x v="37"/>
    <n v="66938"/>
    <n v="1279"/>
  </r>
  <r>
    <x v="218"/>
    <x v="37"/>
    <n v="67491"/>
    <n v="1300"/>
  </r>
  <r>
    <x v="219"/>
    <x v="37"/>
    <n v="68115"/>
    <n v="1316"/>
  </r>
  <r>
    <x v="220"/>
    <x v="37"/>
    <n v="68717"/>
    <n v="1331"/>
  </r>
  <r>
    <x v="221"/>
    <x v="37"/>
    <n v="69164"/>
    <n v="1331"/>
  </r>
  <r>
    <x v="222"/>
    <x v="37"/>
    <n v="69484"/>
    <n v="1334"/>
  </r>
  <r>
    <x v="223"/>
    <x v="37"/>
    <n v="69884"/>
    <n v="1342"/>
  </r>
  <r>
    <x v="224"/>
    <x v="37"/>
    <n v="70122"/>
    <n v="1365"/>
  </r>
  <r>
    <x v="225"/>
    <x v="37"/>
    <n v="70474"/>
    <n v="1392"/>
  </r>
  <r>
    <x v="226"/>
    <x v="37"/>
    <n v="70963"/>
    <n v="1404"/>
  </r>
  <r>
    <x v="227"/>
    <x v="37"/>
    <n v="71353"/>
    <n v="1421"/>
  </r>
  <r>
    <x v="228"/>
    <x v="37"/>
    <n v="71861"/>
    <n v="1422"/>
  </r>
  <r>
    <x v="229"/>
    <x v="37"/>
    <n v="72218"/>
    <n v="1426"/>
  </r>
  <r>
    <x v="230"/>
    <x v="37"/>
    <n v="72348"/>
    <n v="1426"/>
  </r>
  <r>
    <x v="231"/>
    <x v="37"/>
    <n v="72503"/>
    <n v="1447"/>
  </r>
  <r>
    <x v="232"/>
    <x v="37"/>
    <n v="72791"/>
    <n v="1464"/>
  </r>
  <r>
    <x v="233"/>
    <x v="37"/>
    <n v="73051"/>
    <n v="1474"/>
  </r>
  <r>
    <x v="234"/>
    <x v="37"/>
    <n v="73449"/>
    <n v="1484"/>
  </r>
  <r>
    <x v="235"/>
    <x v="37"/>
    <n v="73766"/>
    <n v="1487"/>
  </r>
  <r>
    <x v="236"/>
    <x v="37"/>
    <n v="74043"/>
    <n v="1491"/>
  </r>
  <r>
    <x v="237"/>
    <x v="37"/>
    <n v="74008"/>
    <n v="1491"/>
  </r>
  <r>
    <x v="238"/>
    <x v="37"/>
    <n v="74442"/>
    <n v="1529"/>
  </r>
  <r>
    <x v="239"/>
    <x v="37"/>
    <n v="74786"/>
    <n v="1541"/>
  </r>
  <r>
    <x v="240"/>
    <x v="37"/>
    <n v="75284"/>
    <n v="1565"/>
  </r>
  <r>
    <x v="241"/>
    <x v="37"/>
    <n v="75607"/>
    <n v="1558"/>
  </r>
  <r>
    <x v="242"/>
    <x v="37"/>
    <n v="75610"/>
    <n v="1558"/>
  </r>
  <r>
    <x v="243"/>
    <x v="37"/>
    <n v="76239"/>
    <n v="1573"/>
  </r>
  <r>
    <x v="244"/>
    <x v="37"/>
    <n v="76500"/>
    <n v="1591"/>
  </r>
  <r>
    <x v="245"/>
    <x v="37"/>
    <n v="76982"/>
    <n v="1602"/>
  </r>
  <r>
    <x v="246"/>
    <x v="37"/>
    <n v="77372"/>
    <n v="1611"/>
  </r>
  <r>
    <x v="247"/>
    <x v="37"/>
    <n v="77855"/>
    <n v="1615"/>
  </r>
  <r>
    <x v="248"/>
    <x v="37"/>
    <n v="78457"/>
    <n v="1624"/>
  </r>
  <r>
    <x v="249"/>
    <x v="37"/>
    <n v="78835"/>
    <n v="1627"/>
  </r>
  <r>
    <x v="250"/>
    <x v="37"/>
    <n v="79297"/>
    <n v="1627"/>
  </r>
  <r>
    <x v="251"/>
    <x v="37"/>
    <n v="79699"/>
    <n v="1635"/>
  </r>
  <r>
    <x v="252"/>
    <x v="37"/>
    <n v="80085"/>
    <n v="1642"/>
  </r>
  <r>
    <x v="253"/>
    <x v="37"/>
    <n v="80515"/>
    <n v="1645"/>
  </r>
  <r>
    <x v="254"/>
    <x v="37"/>
    <n v="81286"/>
    <n v="1651"/>
  </r>
  <r>
    <x v="255"/>
    <x v="37"/>
    <n v="81812"/>
    <n v="1662"/>
  </r>
  <r>
    <x v="256"/>
    <x v="37"/>
    <n v="82204"/>
    <n v="1665"/>
  </r>
  <r>
    <x v="257"/>
    <x v="37"/>
    <n v="82529"/>
    <n v="1663"/>
  </r>
  <r>
    <x v="258"/>
    <x v="37"/>
    <n v="83005"/>
    <n v="1669"/>
  </r>
  <r>
    <x v="259"/>
    <x v="37"/>
    <n v="83437"/>
    <n v="1679"/>
  </r>
  <r>
    <x v="260"/>
    <x v="37"/>
    <n v="83917"/>
    <n v="1693"/>
  </r>
  <r>
    <x v="261"/>
    <x v="37"/>
    <n v="84685"/>
    <n v="1703"/>
  </r>
  <r>
    <x v="262"/>
    <x v="37"/>
    <n v="85491"/>
    <n v="1705"/>
  </r>
  <r>
    <x v="263"/>
    <x v="37"/>
    <n v="85871"/>
    <n v="1707"/>
  </r>
  <r>
    <x v="264"/>
    <x v="37"/>
    <n v="86439"/>
    <n v="1711"/>
  </r>
  <r>
    <x v="265"/>
    <x v="37"/>
    <n v="86926"/>
    <n v="1722"/>
  </r>
  <r>
    <x v="266"/>
    <x v="37"/>
    <n v="87405"/>
    <n v="1739"/>
  </r>
  <r>
    <x v="267"/>
    <x v="37"/>
    <n v="88060"/>
    <n v="1746"/>
  </r>
  <r>
    <x v="268"/>
    <x v="37"/>
    <n v="88781"/>
    <n v="1754"/>
  </r>
  <r>
    <x v="269"/>
    <x v="37"/>
    <n v="89750"/>
    <n v="1753"/>
  </r>
  <r>
    <x v="270"/>
    <x v="37"/>
    <n v="90357"/>
    <n v="1757"/>
  </r>
  <r>
    <x v="271"/>
    <x v="37"/>
    <n v="90940"/>
    <n v="1759"/>
  </r>
  <r>
    <x v="272"/>
    <x v="37"/>
    <n v="91592"/>
    <n v="1774"/>
  </r>
  <r>
    <x v="273"/>
    <x v="37"/>
    <n v="92064"/>
    <n v="1732"/>
  </r>
  <r>
    <x v="274"/>
    <x v="37"/>
    <n v="92853"/>
    <n v="1736"/>
  </r>
  <r>
    <x v="275"/>
    <x v="37"/>
    <n v="93666"/>
    <n v="1738"/>
  </r>
  <r>
    <x v="276"/>
    <x v="37"/>
    <n v="94812"/>
    <n v="1743"/>
  </r>
  <r>
    <x v="277"/>
    <x v="37"/>
    <n v="95703"/>
    <n v="1748"/>
  </r>
  <r>
    <x v="278"/>
    <x v="37"/>
    <n v="96178"/>
    <n v="1749"/>
  </r>
  <r>
    <x v="279"/>
    <x v="37"/>
    <n v="96905"/>
    <n v="1756"/>
  </r>
  <r>
    <x v="280"/>
    <x v="37"/>
    <n v="97479"/>
    <n v="1766"/>
  </r>
  <r>
    <x v="281"/>
    <x v="37"/>
    <n v="98554"/>
    <n v="1769"/>
  </r>
  <r>
    <x v="282"/>
    <x v="37"/>
    <n v="99786"/>
    <n v="1777"/>
  </r>
  <r>
    <x v="283"/>
    <x v="37"/>
    <n v="100763"/>
    <n v="1777"/>
  </r>
  <r>
    <x v="284"/>
    <x v="37"/>
    <n v="101479"/>
    <n v="1781"/>
  </r>
  <r>
    <x v="285"/>
    <x v="37"/>
    <n v="102114"/>
    <n v="1784"/>
  </r>
  <r>
    <x v="286"/>
    <x v="37"/>
    <n v="103025"/>
    <n v="1807"/>
  </r>
  <r>
    <x v="287"/>
    <x v="37"/>
    <n v="104093"/>
    <n v="1814"/>
  </r>
  <r>
    <x v="288"/>
    <x v="37"/>
    <n v="105360"/>
    <n v="1824"/>
  </r>
  <r>
    <x v="289"/>
    <x v="37"/>
    <n v="106922"/>
    <n v="1845"/>
  </r>
  <r>
    <x v="290"/>
    <x v="37"/>
    <n v="108746"/>
    <n v="1850"/>
  </r>
  <r>
    <x v="291"/>
    <x v="37"/>
    <n v="110022"/>
    <n v="1851"/>
  </r>
  <r>
    <x v="292"/>
    <x v="37"/>
    <n v="110982"/>
    <n v="1852"/>
  </r>
  <r>
    <x v="293"/>
    <x v="37"/>
    <n v="112304"/>
    <n v="1859"/>
  </r>
  <r>
    <x v="294"/>
    <x v="37"/>
    <n v="113411"/>
    <n v="1877"/>
  </r>
  <r>
    <x v="295"/>
    <x v="37"/>
    <n v="114880"/>
    <n v="1880"/>
  </r>
  <r>
    <x v="296"/>
    <x v="37"/>
    <n v="116737"/>
    <n v="1893"/>
  </r>
  <r>
    <x v="297"/>
    <x v="37"/>
    <n v="119006"/>
    <n v="1908"/>
  </r>
  <r>
    <x v="298"/>
    <x v="37"/>
    <n v="120183"/>
    <n v="1909"/>
  </r>
  <r>
    <x v="299"/>
    <x v="37"/>
    <n v="122097"/>
    <n v="1917"/>
  </r>
  <r>
    <x v="300"/>
    <x v="37"/>
    <n v="123794"/>
    <n v="1944"/>
  </r>
  <r>
    <x v="301"/>
    <x v="37"/>
    <n v="125459"/>
    <n v="1947"/>
  </r>
  <r>
    <x v="302"/>
    <x v="37"/>
    <n v="127875"/>
    <n v="1953"/>
  </r>
  <r>
    <x v="303"/>
    <x v="37"/>
    <n v="129714"/>
    <n v="1982"/>
  </r>
  <r>
    <x v="304"/>
    <x v="37"/>
    <n v="131733"/>
    <n v="2011"/>
  </r>
  <r>
    <x v="305"/>
    <x v="37"/>
    <n v="133888"/>
    <n v="2017"/>
  </r>
  <r>
    <x v="306"/>
    <x v="37"/>
    <n v="136227"/>
    <n v="2023"/>
  </r>
  <r>
    <x v="307"/>
    <x v="37"/>
    <n v="139080"/>
    <n v="2047"/>
  </r>
  <r>
    <x v="308"/>
    <x v="37"/>
    <n v="142239"/>
    <n v="2071"/>
  </r>
  <r>
    <x v="309"/>
    <x v="37"/>
    <n v="144781"/>
    <n v="2093"/>
  </r>
  <r>
    <x v="310"/>
    <x v="37"/>
    <n v="146317"/>
    <n v="2095"/>
  </r>
  <r>
    <x v="311"/>
    <x v="37"/>
    <n v="149229"/>
    <n v="2119"/>
  </r>
  <r>
    <x v="312"/>
    <x v="37"/>
    <n v="150527"/>
    <n v="2136"/>
  </r>
  <r>
    <x v="313"/>
    <x v="37"/>
    <n v="152169"/>
    <n v="2144"/>
  </r>
  <r>
    <x v="314"/>
    <x v="37"/>
    <n v="154867"/>
    <n v="2166"/>
  </r>
  <r>
    <x v="315"/>
    <x v="37"/>
    <n v="156996"/>
    <n v="2201"/>
  </r>
  <r>
    <x v="316"/>
    <x v="37"/>
    <n v="159532"/>
    <n v="2249"/>
  </r>
  <r>
    <x v="317"/>
    <x v="37"/>
    <n v="162434"/>
    <n v="2272"/>
  </r>
  <r>
    <x v="318"/>
    <x v="37"/>
    <n v="165628"/>
    <n v="2301"/>
  </r>
  <r>
    <x v="319"/>
    <x v="37"/>
    <n v="168139"/>
    <n v="2315"/>
  </r>
  <r>
    <x v="320"/>
    <x v="37"/>
    <n v="170587"/>
    <n v="2319"/>
  </r>
  <r>
    <x v="321"/>
    <x v="37"/>
    <n v="173281"/>
    <n v="2359"/>
  </r>
  <r>
    <x v="322"/>
    <x v="37"/>
    <n v="176334"/>
    <n v="2384"/>
  </r>
  <r>
    <x v="323"/>
    <x v="37"/>
    <n v="178527"/>
    <n v="2434"/>
  </r>
  <r>
    <x v="324"/>
    <x v="37"/>
    <n v="181310"/>
    <n v="2479"/>
  </r>
  <r>
    <x v="325"/>
    <x v="37"/>
    <n v="183951"/>
    <n v="2520"/>
  </r>
  <r>
    <x v="326"/>
    <x v="37"/>
    <n v="186833"/>
    <n v="2539"/>
  </r>
  <r>
    <x v="327"/>
    <x v="37"/>
    <n v="189412"/>
    <n v="2548"/>
  </r>
  <r>
    <x v="328"/>
    <x v="37"/>
    <n v="191732"/>
    <n v="2596"/>
  </r>
  <r>
    <x v="329"/>
    <x v="37"/>
    <n v="194098"/>
    <n v="2653"/>
  </r>
  <r>
    <x v="330"/>
    <x v="37"/>
    <n v="196379"/>
    <n v="2673"/>
  </r>
  <r>
    <x v="331"/>
    <x v="37"/>
    <n v="199257"/>
    <n v="2708"/>
  </r>
  <r>
    <x v="332"/>
    <x v="37"/>
    <n v="201858"/>
    <n v="2751"/>
  </r>
  <r>
    <x v="333"/>
    <x v="37"/>
    <n v="203945"/>
    <n v="2781"/>
  </r>
  <r>
    <x v="334"/>
    <x v="37"/>
    <n v="205884"/>
    <n v="2787"/>
  </r>
  <r>
    <x v="335"/>
    <x v="37"/>
    <n v="206974"/>
    <n v="2825"/>
  </r>
  <r>
    <x v="336"/>
    <x v="37"/>
    <n v="209962"/>
    <n v="2871"/>
  </r>
  <r>
    <x v="337"/>
    <x v="37"/>
    <n v="212211"/>
    <n v="2916"/>
  </r>
  <r>
    <x v="338"/>
    <x v="37"/>
    <n v="214064"/>
    <n v="2943"/>
  </r>
  <r>
    <x v="339"/>
    <x v="37"/>
    <n v="215653"/>
    <n v="2944"/>
  </r>
  <r>
    <x v="340"/>
    <x v="37"/>
    <n v="217509"/>
    <n v="2952"/>
  </r>
  <r>
    <x v="341"/>
    <x v="37"/>
    <n v="218377"/>
    <n v="2973"/>
  </r>
  <r>
    <x v="342"/>
    <x v="37"/>
    <n v="220124"/>
    <n v="3019"/>
  </r>
  <r>
    <x v="343"/>
    <x v="37"/>
    <n v="222594"/>
    <n v="3066"/>
  </r>
  <r>
    <x v="344"/>
    <x v="37"/>
    <n v="224731"/>
    <n v="3125"/>
  </r>
  <r>
    <x v="345"/>
    <x v="37"/>
    <n v="227046"/>
    <n v="3146"/>
  </r>
  <r>
    <x v="346"/>
    <x v="37"/>
    <n v="228871"/>
    <n v="3151"/>
  </r>
  <r>
    <x v="347"/>
    <x v="37"/>
    <n v="231618"/>
    <n v="3183"/>
  </r>
  <r>
    <x v="348"/>
    <x v="37"/>
    <n v="233032"/>
    <n v="3206"/>
  </r>
  <r>
    <x v="349"/>
    <x v="37"/>
    <n v="235455"/>
    <n v="3235"/>
  </r>
  <r>
    <x v="350"/>
    <x v="37"/>
    <n v="237393"/>
    <n v="3295"/>
  </r>
  <r>
    <x v="351"/>
    <x v="37"/>
    <n v="240795"/>
    <n v="3339"/>
  </r>
  <r>
    <x v="352"/>
    <x v="37"/>
    <n v="243661"/>
    <n v="3394"/>
  </r>
  <r>
    <x v="353"/>
    <x v="37"/>
    <n v="246309"/>
    <n v="3450"/>
  </r>
  <r>
    <x v="354"/>
    <x v="37"/>
    <n v="248568"/>
    <n v="3467"/>
  </r>
  <r>
    <x v="355"/>
    <x v="37"/>
    <n v="250249"/>
    <n v="3500"/>
  </r>
  <r>
    <x v="356"/>
    <x v="37"/>
    <n v="252842"/>
    <n v="3546"/>
  </r>
  <r>
    <x v="357"/>
    <x v="37"/>
    <n v="253985"/>
    <n v="3596"/>
  </r>
  <r>
    <x v="358"/>
    <x v="37"/>
    <n v="256172"/>
    <n v="3658"/>
  </r>
  <r>
    <x v="359"/>
    <x v="37"/>
    <n v="258050"/>
    <n v="3698"/>
  </r>
  <r>
    <x v="360"/>
    <x v="37"/>
    <n v="260090"/>
    <n v="3761"/>
  </r>
  <r>
    <x v="361"/>
    <x v="37"/>
    <n v="261573"/>
    <n v="3779"/>
  </r>
  <r>
    <x v="362"/>
    <x v="37"/>
    <n v="262794"/>
    <n v="3784"/>
  </r>
  <r>
    <x v="363"/>
    <x v="37"/>
    <n v="263972"/>
    <n v="3792"/>
  </r>
  <r>
    <x v="364"/>
    <x v="37"/>
    <n v="265143"/>
    <n v="3863"/>
  </r>
  <r>
    <x v="365"/>
    <x v="37"/>
    <n v="266343"/>
    <n v="3910"/>
  </r>
  <r>
    <x v="366"/>
    <x v="37"/>
    <n v="268212"/>
    <n v="3958"/>
  </r>
  <r>
    <x v="367"/>
    <x v="37"/>
    <n v="269713"/>
    <n v="4011"/>
  </r>
  <r>
    <x v="368"/>
    <x v="37"/>
    <n v="270907"/>
    <n v="4026"/>
  </r>
  <r>
    <x v="369"/>
    <x v="37"/>
    <n v="271897"/>
    <n v="4029"/>
  </r>
  <r>
    <x v="370"/>
    <x v="37"/>
    <n v="272853"/>
    <n v="4088"/>
  </r>
  <r>
    <x v="371"/>
    <x v="37"/>
    <n v="273873"/>
    <n v="4134"/>
  </r>
  <r>
    <x v="372"/>
    <x v="37"/>
    <n v="274951"/>
    <n v="4181"/>
  </r>
  <r>
    <x v="373"/>
    <x v="37"/>
    <n v="276279"/>
    <n v="4218"/>
  </r>
  <r>
    <x v="374"/>
    <x v="37"/>
    <n v="277349"/>
    <n v="4264"/>
  </r>
  <r>
    <x v="375"/>
    <x v="37"/>
    <n v="278308"/>
    <n v="4270"/>
  </r>
  <r>
    <x v="376"/>
    <x v="37"/>
    <n v="279146"/>
    <n v="4278"/>
  </r>
  <r>
    <x v="377"/>
    <x v="37"/>
    <n v="279957"/>
    <n v="4324"/>
  </r>
  <r>
    <x v="378"/>
    <x v="37"/>
    <n v="280707"/>
    <n v="4373"/>
  </r>
  <r>
    <x v="379"/>
    <x v="37"/>
    <n v="281596"/>
    <n v="4424"/>
  </r>
  <r>
    <x v="380"/>
    <x v="37"/>
    <n v="282493"/>
    <n v="4463"/>
  </r>
  <r>
    <x v="381"/>
    <x v="37"/>
    <n v="283391"/>
    <n v="4496"/>
  </r>
  <r>
    <x v="382"/>
    <x v="37"/>
    <n v="284042"/>
    <n v="4520"/>
  </r>
  <r>
    <x v="383"/>
    <x v="37"/>
    <n v="284590"/>
    <n v="4522"/>
  </r>
  <r>
    <x v="384"/>
    <x v="37"/>
    <n v="285136"/>
    <n v="4559"/>
  </r>
  <r>
    <x v="385"/>
    <x v="37"/>
    <n v="285795"/>
    <n v="4582"/>
  </r>
  <r>
    <x v="0"/>
    <x v="38"/>
    <n v="0"/>
    <n v="0"/>
  </r>
  <r>
    <x v="1"/>
    <x v="38"/>
    <n v="0"/>
    <n v="0"/>
  </r>
  <r>
    <x v="2"/>
    <x v="38"/>
    <n v="0"/>
    <n v="0"/>
  </r>
  <r>
    <x v="3"/>
    <x v="38"/>
    <n v="0"/>
    <n v="0"/>
  </r>
  <r>
    <x v="4"/>
    <x v="38"/>
    <n v="0"/>
    <n v="0"/>
  </r>
  <r>
    <x v="5"/>
    <x v="38"/>
    <n v="0"/>
    <n v="0"/>
  </r>
  <r>
    <x v="6"/>
    <x v="38"/>
    <n v="0"/>
    <n v="0"/>
  </r>
  <r>
    <x v="7"/>
    <x v="38"/>
    <n v="0"/>
    <n v="0"/>
  </r>
  <r>
    <x v="8"/>
    <x v="38"/>
    <n v="0"/>
    <n v="0"/>
  </r>
  <r>
    <x v="9"/>
    <x v="38"/>
    <n v="0"/>
    <n v="0"/>
  </r>
  <r>
    <x v="10"/>
    <x v="38"/>
    <n v="0"/>
    <n v="0"/>
  </r>
  <r>
    <x v="11"/>
    <x v="38"/>
    <n v="0"/>
    <n v="0"/>
  </r>
  <r>
    <x v="12"/>
    <x v="38"/>
    <n v="0"/>
    <n v="0"/>
  </r>
  <r>
    <x v="13"/>
    <x v="38"/>
    <n v="0"/>
    <n v="0"/>
  </r>
  <r>
    <x v="14"/>
    <x v="38"/>
    <n v="0"/>
    <n v="0"/>
  </r>
  <r>
    <x v="15"/>
    <x v="38"/>
    <n v="0"/>
    <n v="0"/>
  </r>
  <r>
    <x v="16"/>
    <x v="38"/>
    <n v="0"/>
    <n v="0"/>
  </r>
  <r>
    <x v="17"/>
    <x v="38"/>
    <n v="0"/>
    <n v="0"/>
  </r>
  <r>
    <x v="18"/>
    <x v="38"/>
    <n v="0"/>
    <n v="0"/>
  </r>
  <r>
    <x v="19"/>
    <x v="38"/>
    <n v="0"/>
    <n v="0"/>
  </r>
  <r>
    <x v="20"/>
    <x v="38"/>
    <n v="0"/>
    <n v="0"/>
  </r>
  <r>
    <x v="21"/>
    <x v="38"/>
    <n v="0"/>
    <n v="0"/>
  </r>
  <r>
    <x v="22"/>
    <x v="38"/>
    <n v="0"/>
    <n v="0"/>
  </r>
  <r>
    <x v="23"/>
    <x v="38"/>
    <n v="0"/>
    <n v="0"/>
  </r>
  <r>
    <x v="24"/>
    <x v="38"/>
    <n v="0"/>
    <n v="0"/>
  </r>
  <r>
    <x v="25"/>
    <x v="38"/>
    <n v="0"/>
    <n v="0"/>
  </r>
  <r>
    <x v="26"/>
    <x v="38"/>
    <n v="0"/>
    <n v="0"/>
  </r>
  <r>
    <x v="27"/>
    <x v="38"/>
    <n v="0"/>
    <n v="0"/>
  </r>
  <r>
    <x v="28"/>
    <x v="38"/>
    <n v="0"/>
    <n v="0"/>
  </r>
  <r>
    <x v="29"/>
    <x v="38"/>
    <n v="0"/>
    <n v="0"/>
  </r>
  <r>
    <x v="30"/>
    <x v="38"/>
    <n v="0"/>
    <n v="0"/>
  </r>
  <r>
    <x v="31"/>
    <x v="38"/>
    <n v="0"/>
    <n v="0"/>
  </r>
  <r>
    <x v="32"/>
    <x v="38"/>
    <n v="0"/>
    <n v="0"/>
  </r>
  <r>
    <x v="33"/>
    <x v="38"/>
    <n v="0"/>
    <n v="0"/>
  </r>
  <r>
    <x v="34"/>
    <x v="38"/>
    <n v="0"/>
    <n v="0"/>
  </r>
  <r>
    <x v="35"/>
    <x v="38"/>
    <n v="0"/>
    <n v="0"/>
  </r>
  <r>
    <x v="36"/>
    <x v="38"/>
    <n v="0"/>
    <n v="0"/>
  </r>
  <r>
    <x v="37"/>
    <x v="38"/>
    <n v="0"/>
    <n v="0"/>
  </r>
  <r>
    <x v="38"/>
    <x v="38"/>
    <n v="0"/>
    <n v="0"/>
  </r>
  <r>
    <x v="39"/>
    <x v="38"/>
    <n v="0"/>
    <n v="0"/>
  </r>
  <r>
    <x v="40"/>
    <x v="38"/>
    <n v="0"/>
    <n v="0"/>
  </r>
  <r>
    <x v="41"/>
    <x v="38"/>
    <n v="0"/>
    <n v="0"/>
  </r>
  <r>
    <x v="42"/>
    <x v="38"/>
    <n v="1"/>
    <n v="0"/>
  </r>
  <r>
    <x v="43"/>
    <x v="38"/>
    <n v="12"/>
    <n v="0"/>
  </r>
  <r>
    <x v="44"/>
    <x v="38"/>
    <n v="21"/>
    <n v="0"/>
  </r>
  <r>
    <x v="45"/>
    <x v="38"/>
    <n v="28"/>
    <n v="0"/>
  </r>
  <r>
    <x v="46"/>
    <x v="38"/>
    <n v="28"/>
    <n v="0"/>
  </r>
  <r>
    <x v="47"/>
    <x v="38"/>
    <n v="125"/>
    <n v="0"/>
  </r>
  <r>
    <x v="48"/>
    <x v="38"/>
    <n v="137"/>
    <n v="0"/>
  </r>
  <r>
    <x v="49"/>
    <x v="38"/>
    <n v="164"/>
    <n v="0"/>
  </r>
  <r>
    <x v="50"/>
    <x v="38"/>
    <n v="230"/>
    <n v="0"/>
  </r>
  <r>
    <x v="51"/>
    <x v="38"/>
    <n v="267"/>
    <n v="0"/>
  </r>
  <r>
    <x v="52"/>
    <x v="38"/>
    <n v="311"/>
    <n v="0"/>
  </r>
  <r>
    <x v="53"/>
    <x v="38"/>
    <n v="400"/>
    <n v="1"/>
  </r>
  <r>
    <x v="54"/>
    <x v="38"/>
    <n v="487"/>
    <n v="1"/>
  </r>
  <r>
    <x v="55"/>
    <x v="38"/>
    <n v="730"/>
    <n v="1"/>
  </r>
  <r>
    <x v="56"/>
    <x v="38"/>
    <n v="1043"/>
    <n v="1"/>
  </r>
  <r>
    <x v="57"/>
    <x v="38"/>
    <n v="1683"/>
    <n v="5"/>
  </r>
  <r>
    <x v="58"/>
    <x v="38"/>
    <n v="2694"/>
    <n v="15"/>
  </r>
  <r>
    <x v="59"/>
    <x v="38"/>
    <n v="4145"/>
    <n v="21"/>
  </r>
  <r>
    <x v="60"/>
    <x v="38"/>
    <n v="6123"/>
    <n v="24"/>
  </r>
  <r>
    <x v="61"/>
    <x v="38"/>
    <n v="8570"/>
    <n v="31"/>
  </r>
  <r>
    <x v="62"/>
    <x v="38"/>
    <n v="10761"/>
    <n v="39"/>
  </r>
  <r>
    <x v="63"/>
    <x v="38"/>
    <n v="12955"/>
    <n v="52"/>
  </r>
  <r>
    <x v="64"/>
    <x v="38"/>
    <n v="15865"/>
    <n v="59"/>
  </r>
  <r>
    <x v="65"/>
    <x v="38"/>
    <n v="19237"/>
    <n v="96"/>
  </r>
  <r>
    <x v="66"/>
    <x v="38"/>
    <n v="22552"/>
    <n v="107"/>
  </r>
  <r>
    <x v="67"/>
    <x v="38"/>
    <n v="25745"/>
    <n v="119"/>
  </r>
  <r>
    <x v="68"/>
    <x v="38"/>
    <n v="29044"/>
    <n v="155"/>
  </r>
  <r>
    <x v="69"/>
    <x v="38"/>
    <n v="32656"/>
    <n v="211"/>
  </r>
  <r>
    <x v="70"/>
    <x v="38"/>
    <n v="36273"/>
    <n v="275"/>
  </r>
  <r>
    <x v="71"/>
    <x v="38"/>
    <n v="40572"/>
    <n v="395"/>
  </r>
  <r>
    <x v="72"/>
    <x v="38"/>
    <n v="45704"/>
    <n v="508"/>
  </r>
  <r>
    <x v="73"/>
    <x v="38"/>
    <n v="50398"/>
    <n v="566"/>
  </r>
  <r>
    <x v="74"/>
    <x v="38"/>
    <n v="54480"/>
    <n v="1017"/>
  </r>
  <r>
    <x v="75"/>
    <x v="38"/>
    <n v="72324"/>
    <n v="3202"/>
  </r>
  <r>
    <x v="76"/>
    <x v="38"/>
    <n v="61897"/>
    <n v="1378"/>
  </r>
  <r>
    <x v="77"/>
    <x v="38"/>
    <n v="67513"/>
    <n v="1545"/>
  </r>
  <r>
    <x v="78"/>
    <x v="38"/>
    <n v="72910"/>
    <n v="1787"/>
  </r>
  <r>
    <x v="79"/>
    <x v="38"/>
    <n v="78128"/>
    <n v="2024"/>
  </r>
  <r>
    <x v="80"/>
    <x v="38"/>
    <n v="82150"/>
    <n v="2260"/>
  </r>
  <r>
    <x v="81"/>
    <x v="38"/>
    <n v="85486"/>
    <n v="2443"/>
  </r>
  <r>
    <x v="82"/>
    <x v="38"/>
    <n v="88268"/>
    <n v="2661"/>
  </r>
  <r>
    <x v="83"/>
    <x v="38"/>
    <n v="91743"/>
    <n v="2882"/>
  </r>
  <r>
    <x v="84"/>
    <x v="38"/>
    <n v="95477"/>
    <n v="3081"/>
  </r>
  <r>
    <x v="85"/>
    <x v="38"/>
    <n v="99138"/>
    <n v="3247"/>
  </r>
  <r>
    <x v="86"/>
    <x v="38"/>
    <n v="102290"/>
    <n v="3560"/>
  </r>
  <r>
    <x v="87"/>
    <x v="38"/>
    <n v="105548"/>
    <n v="3562"/>
  </r>
  <r>
    <x v="88"/>
    <x v="38"/>
    <n v="108350"/>
    <n v="3787"/>
  </r>
  <r>
    <x v="89"/>
    <x v="38"/>
    <n v="110706"/>
    <n v="3940"/>
  </r>
  <r>
    <x v="90"/>
    <x v="38"/>
    <n v="112365"/>
    <n v="4107"/>
  </r>
  <r>
    <x v="91"/>
    <x v="38"/>
    <n v="114784"/>
    <n v="4260"/>
  </r>
  <r>
    <x v="92"/>
    <x v="38"/>
    <n v="117605"/>
    <n v="4407"/>
  </r>
  <r>
    <x v="93"/>
    <x v="38"/>
    <n v="121117"/>
    <n v="4552"/>
  </r>
  <r>
    <x v="94"/>
    <x v="38"/>
    <n v="127030"/>
    <n v="4715"/>
  </r>
  <r>
    <x v="95"/>
    <x v="38"/>
    <n v="129787"/>
    <n v="4831"/>
  </r>
  <r>
    <x v="96"/>
    <x v="38"/>
    <n v="131507"/>
    <n v="4947"/>
  </r>
  <r>
    <x v="97"/>
    <x v="38"/>
    <n v="132768"/>
    <n v="5060"/>
  </r>
  <r>
    <x v="98"/>
    <x v="38"/>
    <n v="134850"/>
    <n v="5170"/>
  </r>
  <r>
    <x v="99"/>
    <x v="38"/>
    <n v="136894"/>
    <n v="5345"/>
  </r>
  <r>
    <x v="100"/>
    <x v="38"/>
    <n v="138624"/>
    <n v="5442"/>
  </r>
  <r>
    <x v="101"/>
    <x v="38"/>
    <n v="140623"/>
    <n v="5544"/>
  </r>
  <r>
    <x v="102"/>
    <x v="38"/>
    <n v="142084"/>
    <n v="5651"/>
  </r>
  <r>
    <x v="103"/>
    <x v="38"/>
    <n v="143302"/>
    <n v="5808"/>
  </r>
  <r>
    <x v="104"/>
    <x v="38"/>
    <n v="144318"/>
    <n v="5907"/>
  </r>
  <r>
    <x v="105"/>
    <x v="38"/>
    <n v="145627"/>
    <n v="6482"/>
  </r>
  <r>
    <x v="106"/>
    <x v="38"/>
    <n v="147253"/>
    <n v="6580"/>
  </r>
  <r>
    <x v="107"/>
    <x v="38"/>
    <n v="148624"/>
    <n v="6657"/>
  </r>
  <r>
    <x v="108"/>
    <x v="38"/>
    <n v="149833"/>
    <n v="6766"/>
  </r>
  <r>
    <x v="109"/>
    <x v="38"/>
    <n v="150978"/>
    <n v="6867"/>
  </r>
  <r>
    <x v="110"/>
    <x v="38"/>
    <n v="151698"/>
    <n v="6947"/>
  </r>
  <r>
    <x v="111"/>
    <x v="38"/>
    <n v="152362"/>
    <n v="7045"/>
  </r>
  <r>
    <x v="112"/>
    <x v="38"/>
    <n v="153411"/>
    <n v="7132"/>
  </r>
  <r>
    <x v="113"/>
    <x v="38"/>
    <n v="154506"/>
    <n v="7211"/>
  </r>
  <r>
    <x v="114"/>
    <x v="38"/>
    <n v="155456"/>
    <n v="7279"/>
  </r>
  <r>
    <x v="115"/>
    <x v="38"/>
    <n v="156632"/>
    <n v="7377"/>
  </r>
  <r>
    <x v="116"/>
    <x v="38"/>
    <n v="157528"/>
    <n v="7448"/>
  </r>
  <r>
    <x v="117"/>
    <x v="38"/>
    <n v="158141"/>
    <n v="7496"/>
  </r>
  <r>
    <x v="118"/>
    <x v="38"/>
    <n v="159024"/>
    <n v="7550"/>
  </r>
  <r>
    <x v="119"/>
    <x v="38"/>
    <n v="159820"/>
    <n v="7606"/>
  </r>
  <r>
    <x v="120"/>
    <x v="38"/>
    <n v="160783"/>
    <n v="7660"/>
  </r>
  <r>
    <x v="121"/>
    <x v="38"/>
    <n v="161670"/>
    <n v="7716"/>
  </r>
  <r>
    <x v="122"/>
    <x v="38"/>
    <n v="162660"/>
    <n v="7762"/>
  </r>
  <r>
    <x v="123"/>
    <x v="38"/>
    <n v="163392"/>
    <n v="7830"/>
  </r>
  <r>
    <x v="124"/>
    <x v="38"/>
    <n v="164033"/>
    <n v="7879"/>
  </r>
  <r>
    <x v="125"/>
    <x v="38"/>
    <n v="164535"/>
    <n v="7927"/>
  </r>
  <r>
    <x v="126"/>
    <x v="38"/>
    <n v="164997"/>
    <n v="7977"/>
  </r>
  <r>
    <x v="127"/>
    <x v="38"/>
    <n v="165682"/>
    <n v="8023"/>
  </r>
  <r>
    <x v="128"/>
    <x v="38"/>
    <n v="166285"/>
    <n v="8058"/>
  </r>
  <r>
    <x v="129"/>
    <x v="38"/>
    <n v="166909"/>
    <n v="8100"/>
  </r>
  <r>
    <x v="130"/>
    <x v="38"/>
    <n v="167467"/>
    <n v="8130"/>
  </r>
  <r>
    <x v="131"/>
    <x v="38"/>
    <n v="167947"/>
    <n v="8159"/>
  </r>
  <r>
    <x v="132"/>
    <x v="38"/>
    <n v="168663"/>
    <n v="8198"/>
  </r>
  <r>
    <x v="133"/>
    <x v="38"/>
    <n v="169213"/>
    <n v="8230"/>
  </r>
  <r>
    <x v="134"/>
    <x v="38"/>
    <n v="169727"/>
    <n v="8259"/>
  </r>
  <r>
    <x v="135"/>
    <x v="38"/>
    <n v="170268"/>
    <n v="8284"/>
  </r>
  <r>
    <x v="136"/>
    <x v="38"/>
    <n v="170805"/>
    <n v="8308"/>
  </r>
  <r>
    <x v="137"/>
    <x v="38"/>
    <n v="171128"/>
    <n v="8339"/>
  </r>
  <r>
    <x v="138"/>
    <x v="38"/>
    <n v="171446"/>
    <n v="8362"/>
  </r>
  <r>
    <x v="139"/>
    <x v="38"/>
    <n v="171789"/>
    <n v="8391"/>
  </r>
  <r>
    <x v="140"/>
    <x v="38"/>
    <n v="172038"/>
    <n v="8416"/>
  </r>
  <r>
    <x v="141"/>
    <x v="38"/>
    <n v="172375"/>
    <n v="8438"/>
  </r>
  <r>
    <x v="142"/>
    <x v="38"/>
    <n v="172760"/>
    <n v="8468"/>
  </r>
  <r>
    <x v="143"/>
    <x v="38"/>
    <n v="173137"/>
    <n v="8489"/>
  </r>
  <r>
    <x v="144"/>
    <x v="38"/>
    <n v="173446"/>
    <n v="8502"/>
  </r>
  <r>
    <x v="145"/>
    <x v="38"/>
    <n v="173685"/>
    <n v="8521"/>
  </r>
  <r>
    <x v="146"/>
    <x v="38"/>
    <n v="173984"/>
    <n v="8538"/>
  </r>
  <r>
    <x v="147"/>
    <x v="38"/>
    <n v="174201"/>
    <n v="8551"/>
  </r>
  <r>
    <x v="148"/>
    <x v="38"/>
    <n v="174500"/>
    <n v="8568"/>
  </r>
  <r>
    <x v="149"/>
    <x v="38"/>
    <n v="174886"/>
    <n v="8580"/>
  </r>
  <r>
    <x v="150"/>
    <x v="38"/>
    <n v="175211"/>
    <n v="8595"/>
  </r>
  <r>
    <x v="151"/>
    <x v="38"/>
    <n v="175490"/>
    <n v="8606"/>
  </r>
  <r>
    <x v="152"/>
    <x v="38"/>
    <n v="175747"/>
    <n v="8613"/>
  </r>
  <r>
    <x v="153"/>
    <x v="38"/>
    <n v="176029"/>
    <n v="8627"/>
  </r>
  <r>
    <x v="154"/>
    <x v="38"/>
    <n v="176318"/>
    <n v="8636"/>
  </r>
  <r>
    <x v="155"/>
    <x v="38"/>
    <n v="176716"/>
    <n v="8645"/>
  </r>
  <r>
    <x v="156"/>
    <x v="38"/>
    <n v="177150"/>
    <n v="8654"/>
  </r>
  <r>
    <x v="157"/>
    <x v="38"/>
    <n v="177489"/>
    <n v="8664"/>
  </r>
  <r>
    <x v="158"/>
    <x v="38"/>
    <n v="177789"/>
    <n v="8667"/>
  </r>
  <r>
    <x v="159"/>
    <x v="38"/>
    <n v="177991"/>
    <n v="8673"/>
  </r>
  <r>
    <x v="160"/>
    <x v="38"/>
    <n v="178275"/>
    <n v="8680"/>
  </r>
  <r>
    <x v="161"/>
    <x v="38"/>
    <n v="178604"/>
    <n v="8687"/>
  </r>
  <r>
    <x v="162"/>
    <x v="38"/>
    <n v="179052"/>
    <n v="8691"/>
  </r>
  <r>
    <x v="163"/>
    <x v="38"/>
    <n v="179510"/>
    <n v="8696"/>
  </r>
  <r>
    <x v="164"/>
    <x v="38"/>
    <n v="179868"/>
    <n v="8701"/>
  </r>
  <r>
    <x v="165"/>
    <x v="38"/>
    <n v="180162"/>
    <n v="8705"/>
  </r>
  <r>
    <x v="166"/>
    <x v="38"/>
    <n v="180433"/>
    <n v="8710"/>
  </r>
  <r>
    <x v="167"/>
    <x v="38"/>
    <n v="180749"/>
    <n v="8716"/>
  </r>
  <r>
    <x v="168"/>
    <x v="38"/>
    <n v="181152"/>
    <n v="8721"/>
  </r>
  <r>
    <x v="169"/>
    <x v="38"/>
    <n v="181461"/>
    <n v="8732"/>
  </r>
  <r>
    <x v="170"/>
    <x v="38"/>
    <n v="181896"/>
    <n v="8737"/>
  </r>
  <r>
    <x v="171"/>
    <x v="38"/>
    <n v="182319"/>
    <n v="8741"/>
  </r>
  <r>
    <x v="172"/>
    <x v="38"/>
    <n v="182655"/>
    <n v="8746"/>
  </r>
  <r>
    <x v="173"/>
    <x v="38"/>
    <n v="182962"/>
    <n v="8752"/>
  </r>
  <r>
    <x v="174"/>
    <x v="38"/>
    <n v="183559"/>
    <n v="8756"/>
  </r>
  <r>
    <x v="175"/>
    <x v="38"/>
    <n v="184024"/>
    <n v="8762"/>
  </r>
  <r>
    <x v="176"/>
    <x v="38"/>
    <n v="184408"/>
    <n v="8762"/>
  </r>
  <r>
    <x v="177"/>
    <x v="38"/>
    <n v="184817"/>
    <n v="8770"/>
  </r>
  <r>
    <x v="178"/>
    <x v="38"/>
    <n v="185184"/>
    <n v="8779"/>
  </r>
  <r>
    <x v="179"/>
    <x v="38"/>
    <n v="185388"/>
    <n v="8787"/>
  </r>
  <r>
    <x v="180"/>
    <x v="38"/>
    <n v="185623"/>
    <n v="8792"/>
  </r>
  <r>
    <x v="181"/>
    <x v="38"/>
    <n v="186087"/>
    <n v="8794"/>
  </r>
  <r>
    <x v="182"/>
    <x v="38"/>
    <n v="186442"/>
    <n v="8800"/>
  </r>
  <r>
    <x v="183"/>
    <x v="38"/>
    <n v="186865"/>
    <n v="8807"/>
  </r>
  <r>
    <x v="184"/>
    <x v="38"/>
    <n v="187258"/>
    <n v="8813"/>
  </r>
  <r>
    <x v="185"/>
    <x v="38"/>
    <n v="187668"/>
    <n v="8819"/>
  </r>
  <r>
    <x v="186"/>
    <x v="38"/>
    <n v="187975"/>
    <n v="8820"/>
  </r>
  <r>
    <x v="187"/>
    <x v="38"/>
    <n v="188293"/>
    <n v="8822"/>
  </r>
  <r>
    <x v="188"/>
    <x v="38"/>
    <n v="188629"/>
    <n v="8826"/>
  </r>
  <r>
    <x v="189"/>
    <x v="38"/>
    <n v="189042"/>
    <n v="8830"/>
  </r>
  <r>
    <x v="190"/>
    <x v="38"/>
    <n v="189507"/>
    <n v="8837"/>
  </r>
  <r>
    <x v="191"/>
    <x v="38"/>
    <n v="189866"/>
    <n v="8841"/>
  </r>
  <r>
    <x v="192"/>
    <x v="38"/>
    <n v="190307"/>
    <n v="8854"/>
  </r>
  <r>
    <x v="193"/>
    <x v="38"/>
    <n v="190575"/>
    <n v="8860"/>
  </r>
  <r>
    <x v="194"/>
    <x v="38"/>
    <n v="190879"/>
    <n v="8863"/>
  </r>
  <r>
    <x v="195"/>
    <x v="38"/>
    <n v="191309"/>
    <n v="8866"/>
  </r>
  <r>
    <x v="196"/>
    <x v="38"/>
    <n v="191644"/>
    <n v="8868"/>
  </r>
  <r>
    <x v="197"/>
    <x v="38"/>
    <n v="192014"/>
    <n v="8871"/>
  </r>
  <r>
    <x v="198"/>
    <x v="38"/>
    <n v="192384"/>
    <n v="8874"/>
  </r>
  <r>
    <x v="199"/>
    <x v="38"/>
    <n v="192761"/>
    <n v="8875"/>
  </r>
  <r>
    <x v="200"/>
    <x v="38"/>
    <n v="193028"/>
    <n v="8879"/>
  </r>
  <r>
    <x v="201"/>
    <x v="38"/>
    <n v="193267"/>
    <n v="8880"/>
  </r>
  <r>
    <x v="202"/>
    <x v="38"/>
    <n v="193660"/>
    <n v="8885"/>
  </r>
  <r>
    <x v="203"/>
    <x v="38"/>
    <n v="193974"/>
    <n v="8887"/>
  </r>
  <r>
    <x v="204"/>
    <x v="38"/>
    <n v="194273"/>
    <n v="8894"/>
  </r>
  <r>
    <x v="205"/>
    <x v="38"/>
    <n v="194633"/>
    <n v="8897"/>
  </r>
  <r>
    <x v="206"/>
    <x v="38"/>
    <n v="194985"/>
    <n v="8898"/>
  </r>
  <r>
    <x v="207"/>
    <x v="38"/>
    <n v="195285"/>
    <n v="8901"/>
  </r>
  <r>
    <x v="208"/>
    <x v="38"/>
    <n v="195458"/>
    <n v="8906"/>
  </r>
  <r>
    <x v="209"/>
    <x v="38"/>
    <n v="195829"/>
    <n v="8910"/>
  </r>
  <r>
    <x v="210"/>
    <x v="38"/>
    <n v="196187"/>
    <n v="8914"/>
  </r>
  <r>
    <x v="211"/>
    <x v="38"/>
    <n v="196515"/>
    <n v="8918"/>
  </r>
  <r>
    <x v="212"/>
    <x v="38"/>
    <n v="196938"/>
    <n v="8921"/>
  </r>
  <r>
    <x v="213"/>
    <x v="38"/>
    <n v="197324"/>
    <n v="8924"/>
  </r>
  <r>
    <x v="214"/>
    <x v="38"/>
    <n v="197617"/>
    <n v="8930"/>
  </r>
  <r>
    <x v="215"/>
    <x v="38"/>
    <n v="197811"/>
    <n v="8933"/>
  </r>
  <r>
    <x v="216"/>
    <x v="38"/>
    <n v="198209"/>
    <n v="8935"/>
  </r>
  <r>
    <x v="217"/>
    <x v="38"/>
    <n v="198515"/>
    <n v="8936"/>
  </r>
  <r>
    <x v="218"/>
    <x v="38"/>
    <n v="198991"/>
    <n v="8939"/>
  </r>
  <r>
    <x v="219"/>
    <x v="38"/>
    <n v="199357"/>
    <n v="8941"/>
  </r>
  <r>
    <x v="220"/>
    <x v="38"/>
    <n v="199714"/>
    <n v="8945"/>
  </r>
  <r>
    <x v="221"/>
    <x v="38"/>
    <n v="200131"/>
    <n v="8951"/>
  </r>
  <r>
    <x v="222"/>
    <x v="38"/>
    <n v="200519"/>
    <n v="8952"/>
  </r>
  <r>
    <x v="223"/>
    <x v="38"/>
    <n v="200968"/>
    <n v="8954"/>
  </r>
  <r>
    <x v="224"/>
    <x v="38"/>
    <n v="201412"/>
    <n v="8957"/>
  </r>
  <r>
    <x v="225"/>
    <x v="38"/>
    <n v="201997"/>
    <n v="8963"/>
  </r>
  <r>
    <x v="226"/>
    <x v="38"/>
    <n v="202536"/>
    <n v="8963"/>
  </r>
  <r>
    <x v="227"/>
    <x v="38"/>
    <n v="203058"/>
    <n v="8964"/>
  </r>
  <r>
    <x v="228"/>
    <x v="38"/>
    <n v="203492"/>
    <n v="8970"/>
  </r>
  <r>
    <x v="229"/>
    <x v="38"/>
    <n v="203809"/>
    <n v="8970"/>
  </r>
  <r>
    <x v="230"/>
    <x v="38"/>
    <n v="204144"/>
    <n v="8974"/>
  </r>
  <r>
    <x v="231"/>
    <x v="38"/>
    <n v="204507"/>
    <n v="8976"/>
  </r>
  <r>
    <x v="232"/>
    <x v="38"/>
    <n v="204928"/>
    <n v="8983"/>
  </r>
  <r>
    <x v="233"/>
    <x v="38"/>
    <n v="205539"/>
    <n v="8986"/>
  </r>
  <r>
    <x v="234"/>
    <x v="38"/>
    <n v="206082"/>
    <n v="8988"/>
  </r>
  <r>
    <x v="235"/>
    <x v="38"/>
    <n v="206563"/>
    <n v="8992"/>
  </r>
  <r>
    <x v="236"/>
    <x v="38"/>
    <n v="206881"/>
    <n v="8995"/>
  </r>
  <r>
    <x v="237"/>
    <x v="38"/>
    <n v="207341"/>
    <n v="9003"/>
  </r>
  <r>
    <x v="238"/>
    <x v="38"/>
    <n v="207741"/>
    <n v="9006"/>
  </r>
  <r>
    <x v="239"/>
    <x v="38"/>
    <n v="208304"/>
    <n v="9008"/>
  </r>
  <r>
    <x v="240"/>
    <x v="38"/>
    <n v="208746"/>
    <n v="9013"/>
  </r>
  <r>
    <x v="241"/>
    <x v="38"/>
    <n v="209240"/>
    <n v="9014"/>
  </r>
  <r>
    <x v="242"/>
    <x v="38"/>
    <n v="209704"/>
    <n v="9015"/>
  </r>
  <r>
    <x v="243"/>
    <x v="38"/>
    <n v="210017"/>
    <n v="9015"/>
  </r>
  <r>
    <x v="244"/>
    <x v="38"/>
    <n v="210420"/>
    <n v="9016"/>
  </r>
  <r>
    <x v="245"/>
    <x v="38"/>
    <n v="210805"/>
    <n v="9017"/>
  </r>
  <r>
    <x v="246"/>
    <x v="38"/>
    <n v="211336"/>
    <n v="9017"/>
  </r>
  <r>
    <x v="247"/>
    <x v="38"/>
    <n v="211873"/>
    <n v="9022"/>
  </r>
  <r>
    <x v="248"/>
    <x v="38"/>
    <n v="212449"/>
    <n v="9024"/>
  </r>
  <r>
    <x v="249"/>
    <x v="38"/>
    <n v="212933"/>
    <n v="9027"/>
  </r>
  <r>
    <x v="250"/>
    <x v="38"/>
    <n v="213388"/>
    <n v="9034"/>
  </r>
  <r>
    <x v="251"/>
    <x v="38"/>
    <n v="214054"/>
    <n v="9036"/>
  </r>
  <r>
    <x v="252"/>
    <x v="38"/>
    <n v="214608"/>
    <n v="9041"/>
  </r>
  <r>
    <x v="253"/>
    <x v="38"/>
    <n v="215457"/>
    <n v="9046"/>
  </r>
  <r>
    <x v="254"/>
    <x v="38"/>
    <n v="216456"/>
    <n v="9050"/>
  </r>
  <r>
    <x v="255"/>
    <x v="38"/>
    <n v="217475"/>
    <n v="9057"/>
  </r>
  <r>
    <x v="256"/>
    <x v="38"/>
    <n v="218165"/>
    <n v="9068"/>
  </r>
  <r>
    <x v="257"/>
    <x v="38"/>
    <n v="218630"/>
    <n v="9073"/>
  </r>
  <r>
    <x v="258"/>
    <x v="38"/>
    <n v="219456"/>
    <n v="9077"/>
  </r>
  <r>
    <x v="259"/>
    <x v="38"/>
    <n v="220268"/>
    <n v="9084"/>
  </r>
  <r>
    <x v="260"/>
    <x v="38"/>
    <n v="221408"/>
    <n v="9092"/>
  </r>
  <r>
    <x v="261"/>
    <x v="38"/>
    <n v="222376"/>
    <n v="9095"/>
  </r>
  <r>
    <x v="262"/>
    <x v="38"/>
    <n v="223248"/>
    <n v="9100"/>
  </r>
  <r>
    <x v="263"/>
    <x v="38"/>
    <n v="223922"/>
    <n v="9103"/>
  </r>
  <r>
    <x v="264"/>
    <x v="38"/>
    <n v="224558"/>
    <n v="9113"/>
  </r>
  <r>
    <x v="265"/>
    <x v="38"/>
    <n v="225406"/>
    <n v="9117"/>
  </r>
  <r>
    <x v="266"/>
    <x v="38"/>
    <n v="226174"/>
    <n v="9118"/>
  </r>
  <r>
    <x v="267"/>
    <x v="38"/>
    <n v="227126"/>
    <n v="9127"/>
  </r>
  <r>
    <x v="268"/>
    <x v="38"/>
    <n v="228173"/>
    <n v="9136"/>
  </r>
  <r>
    <x v="269"/>
    <x v="38"/>
    <n v="229151"/>
    <n v="9142"/>
  </r>
  <r>
    <x v="270"/>
    <x v="38"/>
    <n v="229929"/>
    <n v="9145"/>
  </r>
  <r>
    <x v="271"/>
    <x v="38"/>
    <n v="230508"/>
    <n v="9155"/>
  </r>
  <r>
    <x v="272"/>
    <x v="38"/>
    <n v="231273"/>
    <n v="9164"/>
  </r>
  <r>
    <x v="273"/>
    <x v="38"/>
    <n v="232460"/>
    <n v="9166"/>
  </r>
  <r>
    <x v="274"/>
    <x v="38"/>
    <n v="233558"/>
    <n v="9177"/>
  </r>
  <r>
    <x v="275"/>
    <x v="38"/>
    <n v="234624"/>
    <n v="9185"/>
  </r>
  <r>
    <x v="276"/>
    <x v="38"/>
    <n v="235930"/>
    <n v="9197"/>
  </r>
  <r>
    <x v="277"/>
    <x v="38"/>
    <n v="236909"/>
    <n v="9203"/>
  </r>
  <r>
    <x v="278"/>
    <x v="38"/>
    <n v="237676"/>
    <n v="9215"/>
  </r>
  <r>
    <x v="279"/>
    <x v="38"/>
    <n v="238936"/>
    <n v="9226"/>
  </r>
  <r>
    <x v="280"/>
    <x v="38"/>
    <n v="240130"/>
    <n v="9239"/>
  </r>
  <r>
    <x v="281"/>
    <x v="38"/>
    <n v="241569"/>
    <n v="9251"/>
  </r>
  <r>
    <x v="282"/>
    <x v="38"/>
    <n v="242921"/>
    <n v="9259"/>
  </r>
  <r>
    <x v="283"/>
    <x v="38"/>
    <n v="244271"/>
    <n v="9263"/>
  </r>
  <r>
    <x v="284"/>
    <x v="38"/>
    <n v="245580"/>
    <n v="9273"/>
  </r>
  <r>
    <x v="285"/>
    <x v="38"/>
    <n v="246572"/>
    <n v="9282"/>
  </r>
  <r>
    <x v="286"/>
    <x v="38"/>
    <n v="248091"/>
    <n v="9290"/>
  </r>
  <r>
    <x v="287"/>
    <x v="38"/>
    <n v="249422"/>
    <n v="9301"/>
  </r>
  <r>
    <x v="288"/>
    <x v="38"/>
    <n v="251352"/>
    <n v="9313"/>
  </r>
  <r>
    <x v="289"/>
    <x v="38"/>
    <n v="253358"/>
    <n v="9326"/>
  </r>
  <r>
    <x v="290"/>
    <x v="38"/>
    <n v="255780"/>
    <n v="9340"/>
  </r>
  <r>
    <x v="291"/>
    <x v="38"/>
    <n v="257817"/>
    <n v="9353"/>
  </r>
  <r>
    <x v="292"/>
    <x v="38"/>
    <n v="259805"/>
    <n v="9371"/>
  </r>
  <r>
    <x v="293"/>
    <x v="38"/>
    <n v="262562"/>
    <n v="9399"/>
  </r>
  <r>
    <x v="294"/>
    <x v="38"/>
    <n v="265651"/>
    <n v="9415"/>
  </r>
  <r>
    <x v="295"/>
    <x v="38"/>
    <n v="268786"/>
    <n v="9438"/>
  </r>
  <r>
    <x v="296"/>
    <x v="38"/>
    <n v="272361"/>
    <n v="9457"/>
  </r>
  <r>
    <x v="297"/>
    <x v="38"/>
    <n v="275952"/>
    <n v="9472"/>
  </r>
  <r>
    <x v="298"/>
    <x v="38"/>
    <n v="278144"/>
    <n v="9497"/>
  </r>
  <r>
    <x v="299"/>
    <x v="38"/>
    <n v="280349"/>
    <n v="9518"/>
  </r>
  <r>
    <x v="300"/>
    <x v="38"/>
    <n v="283503"/>
    <n v="9544"/>
  </r>
  <r>
    <x v="301"/>
    <x v="38"/>
    <n v="287050"/>
    <n v="9573"/>
  </r>
  <r>
    <x v="302"/>
    <x v="38"/>
    <n v="290513"/>
    <n v="9596"/>
  </r>
  <r>
    <x v="303"/>
    <x v="38"/>
    <n v="293960"/>
    <n v="9625"/>
  </r>
  <r>
    <x v="304"/>
    <x v="38"/>
    <n v="297988"/>
    <n v="9652"/>
  </r>
  <r>
    <x v="305"/>
    <x v="38"/>
    <n v="301449"/>
    <n v="9679"/>
  </r>
  <r>
    <x v="306"/>
    <x v="38"/>
    <n v="305573"/>
    <n v="9704"/>
  </r>
  <r>
    <x v="307"/>
    <x v="38"/>
    <n v="308726"/>
    <n v="9747"/>
  </r>
  <r>
    <x v="308"/>
    <x v="38"/>
    <n v="313075"/>
    <n v="9780"/>
  </r>
  <r>
    <x v="309"/>
    <x v="38"/>
    <n v="317677"/>
    <n v="9838"/>
  </r>
  <r>
    <x v="310"/>
    <x v="38"/>
    <n v="323295"/>
    <n v="9869"/>
  </r>
  <r>
    <x v="311"/>
    <x v="38"/>
    <n v="327257"/>
    <n v="9911"/>
  </r>
  <r>
    <x v="312"/>
    <x v="38"/>
    <n v="331686"/>
    <n v="9957"/>
  </r>
  <r>
    <x v="313"/>
    <x v="38"/>
    <n v="336001"/>
    <n v="10002"/>
  </r>
  <r>
    <x v="314"/>
    <x v="38"/>
    <n v="340717"/>
    <n v="10061"/>
  </r>
  <r>
    <x v="315"/>
    <x v="38"/>
    <n v="346492"/>
    <n v="10117"/>
  </r>
  <r>
    <x v="316"/>
    <x v="38"/>
    <n v="353040"/>
    <n v="10172"/>
  </r>
  <r>
    <x v="317"/>
    <x v="38"/>
    <n v="360714"/>
    <n v="10217"/>
  </r>
  <r>
    <x v="318"/>
    <x v="38"/>
    <n v="368246"/>
    <n v="10274"/>
  </r>
  <r>
    <x v="319"/>
    <x v="38"/>
    <n v="374821"/>
    <n v="10319"/>
  </r>
  <r>
    <x v="320"/>
    <x v="38"/>
    <n v="379358"/>
    <n v="10382"/>
  </r>
  <r>
    <x v="321"/>
    <x v="38"/>
    <n v="385232"/>
    <n v="10440"/>
  </r>
  <r>
    <x v="322"/>
    <x v="38"/>
    <n v="392090"/>
    <n v="10521"/>
  </r>
  <r>
    <x v="323"/>
    <x v="38"/>
    <n v="398898"/>
    <n v="10598"/>
  </r>
  <r>
    <x v="324"/>
    <x v="38"/>
    <n v="406146"/>
    <n v="10669"/>
  </r>
  <r>
    <x v="325"/>
    <x v="38"/>
    <n v="413292"/>
    <n v="10743"/>
  </r>
  <r>
    <x v="326"/>
    <x v="38"/>
    <n v="420108"/>
    <n v="10834"/>
  </r>
  <r>
    <x v="327"/>
    <x v="38"/>
    <n v="426123"/>
    <n v="10901"/>
  </r>
  <r>
    <x v="328"/>
    <x v="38"/>
    <n v="432330"/>
    <n v="11004"/>
  </r>
  <r>
    <x v="329"/>
    <x v="38"/>
    <n v="438797"/>
    <n v="11085"/>
  </r>
  <r>
    <x v="330"/>
    <x v="38"/>
    <n v="446084"/>
    <n v="11176"/>
  </r>
  <r>
    <x v="331"/>
    <x v="38"/>
    <n v="454282"/>
    <n v="11267"/>
  </r>
  <r>
    <x v="332"/>
    <x v="38"/>
    <n v="460856"/>
    <n v="11366"/>
  </r>
  <r>
    <x v="333"/>
    <x v="38"/>
    <n v="467569"/>
    <n v="11467"/>
  </r>
  <r>
    <x v="334"/>
    <x v="38"/>
    <n v="473238"/>
    <n v="11559"/>
  </r>
  <r>
    <x v="335"/>
    <x v="38"/>
    <n v="479498"/>
    <n v="11679"/>
  </r>
  <r>
    <x v="336"/>
    <x v="38"/>
    <n v="487062"/>
    <n v="11812"/>
  </r>
  <r>
    <x v="337"/>
    <x v="38"/>
    <n v="494968"/>
    <n v="11912"/>
  </r>
  <r>
    <x v="338"/>
    <x v="38"/>
    <n v="503243"/>
    <n v="12000"/>
  </r>
  <r>
    <x v="339"/>
    <x v="38"/>
    <n v="510100"/>
    <n v="12091"/>
  </r>
  <r>
    <x v="340"/>
    <x v="38"/>
    <n v="514881"/>
    <n v="12179"/>
  </r>
  <r>
    <x v="341"/>
    <x v="38"/>
    <n v="521765"/>
    <n v="12263"/>
  </r>
  <r>
    <x v="342"/>
    <x v="38"/>
    <n v="528633"/>
    <n v="12354"/>
  </r>
  <r>
    <x v="343"/>
    <x v="38"/>
    <n v="537345"/>
    <n v="12466"/>
  </r>
  <r>
    <x v="344"/>
    <x v="38"/>
    <n v="548154"/>
    <n v="12566"/>
  </r>
  <r>
    <x v="345"/>
    <x v="38"/>
    <n v="559358"/>
    <n v="12701"/>
  </r>
  <r>
    <x v="346"/>
    <x v="38"/>
    <n v="569204"/>
    <n v="12798"/>
  </r>
  <r>
    <x v="347"/>
    <x v="38"/>
    <n v="577232"/>
    <n v="12912"/>
  </r>
  <r>
    <x v="348"/>
    <x v="38"/>
    <n v="584715"/>
    <n v="13039"/>
  </r>
  <r>
    <x v="349"/>
    <x v="38"/>
    <n v="592518"/>
    <n v="13163"/>
  </r>
  <r>
    <x v="350"/>
    <x v="38"/>
    <n v="603543"/>
    <n v="13281"/>
  </r>
  <r>
    <x v="351"/>
    <x v="38"/>
    <n v="614792"/>
    <n v="13425"/>
  </r>
  <r>
    <x v="352"/>
    <x v="38"/>
    <n v="627340"/>
    <n v="13551"/>
  </r>
  <r>
    <x v="353"/>
    <x v="38"/>
    <n v="638239"/>
    <n v="13694"/>
  </r>
  <r>
    <x v="354"/>
    <x v="38"/>
    <n v="648275"/>
    <n v="13805"/>
  </r>
  <r>
    <x v="355"/>
    <x v="38"/>
    <n v="656699"/>
    <n v="13928"/>
  </r>
  <r>
    <x v="356"/>
    <x v="38"/>
    <n v="665919"/>
    <n v="14050"/>
  </r>
  <r>
    <x v="357"/>
    <x v="38"/>
    <n v="674674"/>
    <n v="14180"/>
  </r>
  <r>
    <x v="358"/>
    <x v="38"/>
    <n v="682976"/>
    <n v="14325"/>
  </r>
  <r>
    <x v="359"/>
    <x v="38"/>
    <n v="695193"/>
    <n v="14457"/>
  </r>
  <r>
    <x v="360"/>
    <x v="38"/>
    <n v="704870"/>
    <n v="14570"/>
  </r>
  <r>
    <x v="361"/>
    <x v="38"/>
    <n v="712961"/>
    <n v="14698"/>
  </r>
  <r>
    <x v="362"/>
    <x v="38"/>
    <n v="719918"/>
    <n v="14814"/>
  </r>
  <r>
    <x v="363"/>
    <x v="38"/>
    <n v="727080"/>
    <n v="14937"/>
  </r>
  <r>
    <x v="364"/>
    <x v="38"/>
    <n v="733850"/>
    <n v="15065"/>
  </r>
  <r>
    <x v="365"/>
    <x v="38"/>
    <n v="742538"/>
    <n v="15184"/>
  </r>
  <r>
    <x v="366"/>
    <x v="38"/>
    <n v="751375"/>
    <n v="15300"/>
  </r>
  <r>
    <x v="367"/>
    <x v="38"/>
    <n v="759301"/>
    <n v="15396"/>
  </r>
  <r>
    <x v="368"/>
    <x v="38"/>
    <n v="766261"/>
    <n v="15501"/>
  </r>
  <r>
    <x v="369"/>
    <x v="38"/>
    <n v="772569"/>
    <n v="15618"/>
  </r>
  <r>
    <x v="370"/>
    <x v="38"/>
    <n v="778552"/>
    <n v="15729"/>
  </r>
  <r>
    <x v="371"/>
    <x v="38"/>
    <n v="784633"/>
    <n v="15847"/>
  </r>
  <r>
    <x v="372"/>
    <x v="38"/>
    <n v="791929"/>
    <n v="15959"/>
  </r>
  <r>
    <x v="373"/>
    <x v="38"/>
    <n v="798728"/>
    <n v="16048"/>
  </r>
  <r>
    <x v="374"/>
    <x v="38"/>
    <n v="805504"/>
    <n v="16131"/>
  </r>
  <r>
    <x v="375"/>
    <x v="38"/>
    <n v="811279"/>
    <n v="16220"/>
  </r>
  <r>
    <x v="376"/>
    <x v="38"/>
    <n v="815593"/>
    <n v="16308"/>
  </r>
  <r>
    <x v="377"/>
    <x v="38"/>
    <n v="819616"/>
    <n v="16406"/>
  </r>
  <r>
    <x v="378"/>
    <x v="38"/>
    <n v="822958"/>
    <n v="16513"/>
  </r>
  <r>
    <x v="379"/>
    <x v="38"/>
    <n v="827433"/>
    <n v="16594"/>
  </r>
  <r>
    <x v="380"/>
    <x v="38"/>
    <n v="832327"/>
    <n v="16686"/>
  </r>
  <r>
    <x v="381"/>
    <x v="38"/>
    <n v="838229"/>
    <n v="16781"/>
  </r>
  <r>
    <x v="382"/>
    <x v="38"/>
    <n v="842972"/>
    <n v="16863"/>
  </r>
  <r>
    <x v="383"/>
    <x v="38"/>
    <n v="846873"/>
    <n v="16925"/>
  </r>
  <r>
    <x v="384"/>
    <x v="38"/>
    <n v="850387"/>
    <n v="17009"/>
  </r>
  <r>
    <x v="385"/>
    <x v="38"/>
    <n v="854170"/>
    <n v="17084"/>
  </r>
  <r>
    <x v="0"/>
    <x v="39"/>
    <n v="0"/>
    <n v="0"/>
  </r>
  <r>
    <x v="1"/>
    <x v="39"/>
    <n v="0"/>
    <n v="0"/>
  </r>
  <r>
    <x v="2"/>
    <x v="39"/>
    <n v="0"/>
    <n v="0"/>
  </r>
  <r>
    <x v="3"/>
    <x v="39"/>
    <n v="0"/>
    <n v="0"/>
  </r>
  <r>
    <x v="4"/>
    <x v="39"/>
    <n v="0"/>
    <n v="0"/>
  </r>
  <r>
    <x v="5"/>
    <x v="39"/>
    <n v="0"/>
    <n v="0"/>
  </r>
  <r>
    <x v="6"/>
    <x v="39"/>
    <n v="0"/>
    <n v="0"/>
  </r>
  <r>
    <x v="7"/>
    <x v="39"/>
    <n v="0"/>
    <n v="0"/>
  </r>
  <r>
    <x v="8"/>
    <x v="39"/>
    <n v="0"/>
    <n v="0"/>
  </r>
  <r>
    <x v="9"/>
    <x v="39"/>
    <n v="0"/>
    <n v="0"/>
  </r>
  <r>
    <x v="10"/>
    <x v="39"/>
    <n v="0"/>
    <n v="0"/>
  </r>
  <r>
    <x v="11"/>
    <x v="39"/>
    <n v="0"/>
    <n v="0"/>
  </r>
  <r>
    <x v="12"/>
    <x v="39"/>
    <n v="0"/>
    <n v="0"/>
  </r>
  <r>
    <x v="13"/>
    <x v="39"/>
    <n v="0"/>
    <n v="0"/>
  </r>
  <r>
    <x v="14"/>
    <x v="39"/>
    <n v="0"/>
    <n v="0"/>
  </r>
  <r>
    <x v="15"/>
    <x v="39"/>
    <n v="0"/>
    <n v="0"/>
  </r>
  <r>
    <x v="16"/>
    <x v="39"/>
    <n v="0"/>
    <n v="0"/>
  </r>
  <r>
    <x v="17"/>
    <x v="39"/>
    <n v="0"/>
    <n v="0"/>
  </r>
  <r>
    <x v="18"/>
    <x v="39"/>
    <n v="0"/>
    <n v="0"/>
  </r>
  <r>
    <x v="19"/>
    <x v="39"/>
    <n v="0"/>
    <n v="0"/>
  </r>
  <r>
    <x v="20"/>
    <x v="39"/>
    <n v="0"/>
    <n v="0"/>
  </r>
  <r>
    <x v="21"/>
    <x v="39"/>
    <n v="0"/>
    <n v="0"/>
  </r>
  <r>
    <x v="22"/>
    <x v="39"/>
    <n v="0"/>
    <n v="0"/>
  </r>
  <r>
    <x v="23"/>
    <x v="39"/>
    <n v="0"/>
    <n v="0"/>
  </r>
  <r>
    <x v="24"/>
    <x v="39"/>
    <n v="0"/>
    <n v="0"/>
  </r>
  <r>
    <x v="25"/>
    <x v="39"/>
    <n v="0"/>
    <n v="0"/>
  </r>
  <r>
    <x v="26"/>
    <x v="39"/>
    <n v="0"/>
    <n v="0"/>
  </r>
  <r>
    <x v="27"/>
    <x v="39"/>
    <n v="0"/>
    <n v="0"/>
  </r>
  <r>
    <x v="28"/>
    <x v="39"/>
    <n v="0"/>
    <n v="0"/>
  </r>
  <r>
    <x v="29"/>
    <x v="39"/>
    <n v="0"/>
    <n v="0"/>
  </r>
  <r>
    <x v="30"/>
    <x v="39"/>
    <n v="0"/>
    <n v="0"/>
  </r>
  <r>
    <x v="31"/>
    <x v="39"/>
    <n v="0"/>
    <n v="0"/>
  </r>
  <r>
    <x v="32"/>
    <x v="39"/>
    <n v="0"/>
    <n v="0"/>
  </r>
  <r>
    <x v="33"/>
    <x v="39"/>
    <n v="0"/>
    <n v="0"/>
  </r>
  <r>
    <x v="34"/>
    <x v="39"/>
    <n v="0"/>
    <n v="0"/>
  </r>
  <r>
    <x v="35"/>
    <x v="39"/>
    <n v="0"/>
    <n v="0"/>
  </r>
  <r>
    <x v="36"/>
    <x v="39"/>
    <n v="0"/>
    <n v="0"/>
  </r>
  <r>
    <x v="37"/>
    <x v="39"/>
    <n v="0"/>
    <n v="0"/>
  </r>
  <r>
    <x v="38"/>
    <x v="39"/>
    <n v="0"/>
    <n v="0"/>
  </r>
  <r>
    <x v="39"/>
    <x v="39"/>
    <n v="0"/>
    <n v="0"/>
  </r>
  <r>
    <x v="40"/>
    <x v="39"/>
    <n v="1"/>
    <n v="0"/>
  </r>
  <r>
    <x v="41"/>
    <x v="39"/>
    <n v="1"/>
    <n v="0"/>
  </r>
  <r>
    <x v="42"/>
    <x v="39"/>
    <n v="1"/>
    <n v="0"/>
  </r>
  <r>
    <x v="43"/>
    <x v="39"/>
    <n v="2"/>
    <n v="0"/>
  </r>
  <r>
    <x v="44"/>
    <x v="39"/>
    <n v="2"/>
    <n v="0"/>
  </r>
  <r>
    <x v="45"/>
    <x v="39"/>
    <n v="2"/>
    <n v="0"/>
  </r>
  <r>
    <x v="46"/>
    <x v="39"/>
    <n v="12"/>
    <n v="0"/>
  </r>
  <r>
    <x v="47"/>
    <x v="39"/>
    <n v="17"/>
    <n v="0"/>
  </r>
  <r>
    <x v="48"/>
    <x v="39"/>
    <n v="36"/>
    <n v="0"/>
  </r>
  <r>
    <x v="49"/>
    <x v="39"/>
    <n v="53"/>
    <n v="0"/>
  </r>
  <r>
    <x v="50"/>
    <x v="39"/>
    <n v="95"/>
    <n v="0"/>
  </r>
  <r>
    <x v="51"/>
    <x v="39"/>
    <n v="95"/>
    <n v="0"/>
  </r>
  <r>
    <x v="52"/>
    <x v="39"/>
    <n v="150"/>
    <n v="0"/>
  </r>
  <r>
    <x v="53"/>
    <x v="39"/>
    <n v="269"/>
    <n v="5"/>
  </r>
  <r>
    <x v="54"/>
    <x v="39"/>
    <n v="344"/>
    <n v="5"/>
  </r>
  <r>
    <x v="55"/>
    <x v="39"/>
    <n v="1871"/>
    <n v="11"/>
  </r>
  <r>
    <x v="56"/>
    <x v="39"/>
    <n v="3554"/>
    <n v="21"/>
  </r>
  <r>
    <x v="57"/>
    <x v="39"/>
    <n v="5151"/>
    <n v="29"/>
  </r>
  <r>
    <x v="58"/>
    <x v="39"/>
    <n v="5151"/>
    <n v="29"/>
  </r>
  <r>
    <x v="59"/>
    <x v="39"/>
    <n v="6211"/>
    <n v="43"/>
  </r>
  <r>
    <x v="60"/>
    <x v="39"/>
    <n v="9045"/>
    <n v="63"/>
  </r>
  <r>
    <x v="61"/>
    <x v="39"/>
    <n v="13119"/>
    <n v="125"/>
  </r>
  <r>
    <x v="62"/>
    <x v="39"/>
    <n v="15597"/>
    <n v="192"/>
  </r>
  <r>
    <x v="63"/>
    <x v="39"/>
    <n v="20011"/>
    <n v="280"/>
  </r>
  <r>
    <x v="64"/>
    <x v="39"/>
    <n v="23112"/>
    <n v="365"/>
  </r>
  <r>
    <x v="65"/>
    <x v="39"/>
    <n v="26697"/>
    <n v="450"/>
  </r>
  <r>
    <x v="66"/>
    <x v="39"/>
    <n v="30756"/>
    <n v="672"/>
  </r>
  <r>
    <x v="67"/>
    <x v="39"/>
    <n v="33474"/>
    <n v="776"/>
  </r>
  <r>
    <x v="68"/>
    <x v="39"/>
    <n v="38087"/>
    <n v="914"/>
  </r>
  <r>
    <x v="69"/>
    <x v="39"/>
    <n v="41771"/>
    <n v="1096"/>
  </r>
  <r>
    <x v="70"/>
    <x v="39"/>
    <n v="48462"/>
    <n v="1397"/>
  </r>
  <r>
    <x v="71"/>
    <x v="39"/>
    <n v="49707"/>
    <n v="1562"/>
  </r>
  <r>
    <x v="72"/>
    <x v="39"/>
    <n v="56289"/>
    <n v="1867"/>
  </r>
  <r>
    <x v="73"/>
    <x v="39"/>
    <n v="60850"/>
    <n v="2254"/>
  </r>
  <r>
    <x v="74"/>
    <x v="39"/>
    <n v="64955"/>
    <n v="2472"/>
  </r>
  <r>
    <x v="75"/>
    <x v="39"/>
    <n v="68776"/>
    <n v="2738"/>
  </r>
  <r>
    <x v="76"/>
    <x v="39"/>
    <n v="76876"/>
    <n v="4111"/>
  </r>
  <r>
    <x v="77"/>
    <x v="39"/>
    <n v="81803"/>
    <n v="4695"/>
  </r>
  <r>
    <x v="78"/>
    <x v="39"/>
    <n v="84163"/>
    <n v="5664"/>
  </r>
  <r>
    <x v="79"/>
    <x v="39"/>
    <n v="92756"/>
    <n v="5820"/>
  </r>
  <r>
    <x v="80"/>
    <x v="39"/>
    <n v="98308"/>
    <n v="6367"/>
  </r>
  <r>
    <x v="81"/>
    <x v="39"/>
    <n v="103208"/>
    <n v="6719"/>
  </r>
  <r>
    <x v="82"/>
    <x v="39"/>
    <n v="106813"/>
    <n v="6182"/>
  </r>
  <r>
    <x v="83"/>
    <x v="39"/>
    <n v="110091"/>
    <n v="6640"/>
  </r>
  <r>
    <x v="84"/>
    <x v="39"/>
    <n v="116073"/>
    <n v="11225"/>
  </r>
  <r>
    <x v="85"/>
    <x v="39"/>
    <n v="117565"/>
    <n v="11477"/>
  </r>
  <r>
    <x v="86"/>
    <x v="39"/>
    <n v="122148"/>
    <n v="12199"/>
  </r>
  <r>
    <x v="87"/>
    <x v="39"/>
    <n v="128022"/>
    <n v="12712"/>
  </r>
  <r>
    <x v="88"/>
    <x v="39"/>
    <n v="129788"/>
    <n v="13240"/>
  </r>
  <r>
    <x v="89"/>
    <x v="39"/>
    <n v="134874"/>
    <n v="14427"/>
  </r>
  <r>
    <x v="90"/>
    <x v="39"/>
    <n v="138435"/>
    <n v="14996"/>
  </r>
  <r>
    <x v="91"/>
    <x v="39"/>
    <n v="138435"/>
    <n v="14996"/>
  </r>
  <r>
    <x v="92"/>
    <x v="39"/>
    <n v="146139"/>
    <n v="15848"/>
  </r>
  <r>
    <x v="93"/>
    <x v="39"/>
    <n v="146139"/>
    <n v="15848"/>
  </r>
  <r>
    <x v="94"/>
    <x v="39"/>
    <n v="150576"/>
    <n v="16270"/>
  </r>
  <r>
    <x v="95"/>
    <x v="39"/>
    <n v="153204"/>
    <n v="16673"/>
  </r>
  <r>
    <x v="96"/>
    <x v="39"/>
    <n v="156100"/>
    <n v="16936"/>
  </r>
  <r>
    <x v="97"/>
    <x v="39"/>
    <n v="157713"/>
    <n v="17215"/>
  </r>
  <r>
    <x v="98"/>
    <x v="39"/>
    <n v="159865"/>
    <n v="17589"/>
  </r>
  <r>
    <x v="99"/>
    <x v="39"/>
    <n v="162212"/>
    <n v="17866"/>
  </r>
  <r>
    <x v="100"/>
    <x v="39"/>
    <n v="164505"/>
    <n v="18231"/>
  </r>
  <r>
    <x v="101"/>
    <x v="39"/>
    <n v="166883"/>
    <n v="18282"/>
  </r>
  <r>
    <x v="102"/>
    <x v="39"/>
    <n v="170534"/>
    <n v="18909"/>
  </r>
  <r>
    <x v="103"/>
    <x v="39"/>
    <n v="170534"/>
    <n v="18909"/>
  </r>
  <r>
    <x v="104"/>
    <x v="39"/>
    <n v="171723"/>
    <n v="19107"/>
  </r>
  <r>
    <x v="105"/>
    <x v="39"/>
    <n v="173288"/>
    <n v="19297"/>
  </r>
  <r>
    <x v="106"/>
    <x v="39"/>
    <n v="174709"/>
    <n v="19540"/>
  </r>
  <r>
    <x v="107"/>
    <x v="39"/>
    <n v="176086"/>
    <n v="19702"/>
  </r>
  <r>
    <x v="108"/>
    <x v="39"/>
    <n v="178766"/>
    <n v="19931"/>
  </r>
  <r>
    <x v="109"/>
    <x v="39"/>
    <n v="183662"/>
    <n v="20056"/>
  </r>
  <r>
    <x v="110"/>
    <x v="39"/>
    <n v="184319"/>
    <n v="20237"/>
  </r>
  <r>
    <x v="111"/>
    <x v="39"/>
    <n v="184319"/>
    <n v="20237"/>
  </r>
  <r>
    <x v="112"/>
    <x v="39"/>
    <n v="185206"/>
    <n v="20316"/>
  </r>
  <r>
    <x v="113"/>
    <x v="39"/>
    <n v="186293"/>
    <n v="20406"/>
  </r>
  <r>
    <x v="114"/>
    <x v="39"/>
    <n v="187848"/>
    <n v="20476"/>
  </r>
  <r>
    <x v="115"/>
    <x v="39"/>
    <n v="195240"/>
    <n v="20720"/>
  </r>
  <r>
    <x v="116"/>
    <x v="39"/>
    <n v="190408"/>
    <n v="20720"/>
  </r>
  <r>
    <x v="117"/>
    <x v="39"/>
    <n v="191073"/>
    <n v="20806"/>
  </r>
  <r>
    <x v="118"/>
    <x v="39"/>
    <n v="197155"/>
    <n v="20934"/>
  </r>
  <r>
    <x v="119"/>
    <x v="39"/>
    <n v="197611"/>
    <n v="21003"/>
  </r>
  <r>
    <x v="120"/>
    <x v="39"/>
    <n v="192840"/>
    <n v="21003"/>
  </r>
  <r>
    <x v="121"/>
    <x v="39"/>
    <n v="193951"/>
    <n v="21086"/>
  </r>
  <r>
    <x v="122"/>
    <x v="39"/>
    <n v="200199"/>
    <n v="21216"/>
  </r>
  <r>
    <x v="123"/>
    <x v="39"/>
    <n v="195452"/>
    <n v="21216"/>
  </r>
  <r>
    <x v="124"/>
    <x v="39"/>
    <n v="201372"/>
    <n v="21314"/>
  </r>
  <r>
    <x v="125"/>
    <x v="39"/>
    <n v="202103"/>
    <n v="21362"/>
  </r>
  <r>
    <x v="126"/>
    <x v="39"/>
    <n v="202997"/>
    <n v="21415"/>
  </r>
  <r>
    <x v="127"/>
    <x v="39"/>
    <n v="203778"/>
    <n v="21477"/>
  </r>
  <r>
    <x v="128"/>
    <x v="39"/>
    <n v="199038"/>
    <n v="21477"/>
  </r>
  <r>
    <x v="129"/>
    <x v="39"/>
    <n v="199893"/>
    <n v="21512"/>
  </r>
  <r>
    <x v="130"/>
    <x v="39"/>
    <n v="205555"/>
    <n v="21607"/>
  </r>
  <r>
    <x v="131"/>
    <x v="39"/>
    <n v="200830"/>
    <n v="21607"/>
  </r>
  <r>
    <x v="132"/>
    <x v="39"/>
    <n v="206561"/>
    <n v="21688"/>
  </r>
  <r>
    <x v="133"/>
    <x v="39"/>
    <n v="201806"/>
    <n v="21688"/>
  </r>
  <r>
    <x v="134"/>
    <x v="39"/>
    <n v="202319"/>
    <n v="21752"/>
  </r>
  <r>
    <x v="135"/>
    <x v="39"/>
    <n v="202829"/>
    <n v="21782"/>
  </r>
  <r>
    <x v="136"/>
    <x v="39"/>
    <n v="208517"/>
    <n v="21844"/>
  </r>
  <r>
    <x v="137"/>
    <x v="39"/>
    <n v="208961"/>
    <n v="21877"/>
  </r>
  <r>
    <x v="138"/>
    <x v="39"/>
    <n v="209291"/>
    <n v="21918"/>
  </r>
  <r>
    <x v="139"/>
    <x v="39"/>
    <n v="209716"/>
    <n v="21960"/>
  </r>
  <r>
    <x v="140"/>
    <x v="39"/>
    <n v="210098"/>
    <n v="21993"/>
  </r>
  <r>
    <x v="141"/>
    <x v="39"/>
    <n v="210538"/>
    <n v="22043"/>
  </r>
  <r>
    <x v="142"/>
    <x v="39"/>
    <n v="205846"/>
    <n v="22043"/>
  </r>
  <r>
    <x v="143"/>
    <x v="39"/>
    <n v="206322"/>
    <n v="22076"/>
  </r>
  <r>
    <x v="144"/>
    <x v="39"/>
    <n v="206606"/>
    <n v="22103"/>
  </r>
  <r>
    <x v="145"/>
    <x v="39"/>
    <n v="207049"/>
    <n v="22124"/>
  </r>
  <r>
    <x v="146"/>
    <x v="39"/>
    <n v="212505"/>
    <n v="22171"/>
  </r>
  <r>
    <x v="147"/>
    <x v="39"/>
    <n v="212789"/>
    <n v="22199"/>
  </r>
  <r>
    <x v="148"/>
    <x v="39"/>
    <n v="213145"/>
    <n v="22236"/>
  </r>
  <r>
    <x v="149"/>
    <x v="39"/>
    <n v="213444"/>
    <n v="22244"/>
  </r>
  <r>
    <x v="150"/>
    <x v="39"/>
    <n v="214002"/>
    <n v="22285"/>
  </r>
  <r>
    <x v="151"/>
    <x v="39"/>
    <n v="214247"/>
    <n v="22321"/>
  </r>
  <r>
    <x v="152"/>
    <x v="39"/>
    <n v="214579"/>
    <n v="22343"/>
  </r>
  <r>
    <x v="153"/>
    <x v="39"/>
    <n v="214865"/>
    <n v="22365"/>
  </r>
  <r>
    <x v="154"/>
    <x v="39"/>
    <n v="215192"/>
    <n v="22384"/>
  </r>
  <r>
    <x v="155"/>
    <x v="39"/>
    <n v="215576"/>
    <n v="22421"/>
  </r>
  <r>
    <x v="156"/>
    <x v="39"/>
    <n v="215891"/>
    <n v="22441"/>
  </r>
  <r>
    <x v="157"/>
    <x v="39"/>
    <n v="216239"/>
    <n v="22470"/>
  </r>
  <r>
    <x v="158"/>
    <x v="39"/>
    <n v="216461"/>
    <n v="23077"/>
  </r>
  <r>
    <x v="159"/>
    <x v="39"/>
    <n v="216676"/>
    <n v="23096"/>
  </r>
  <r>
    <x v="160"/>
    <x v="39"/>
    <n v="217019"/>
    <n v="23104"/>
  </r>
  <r>
    <x v="161"/>
    <x v="39"/>
    <n v="217378"/>
    <n v="23123"/>
  </r>
  <r>
    <x v="162"/>
    <x v="39"/>
    <n v="217817"/>
    <n v="23140"/>
  </r>
  <r>
    <x v="163"/>
    <x v="39"/>
    <n v="218165"/>
    <n v="23159"/>
  </r>
  <r>
    <x v="164"/>
    <x v="39"/>
    <n v="218459"/>
    <n v="23190"/>
  </r>
  <r>
    <x v="165"/>
    <x v="39"/>
    <n v="218666"/>
    <n v="23201"/>
  </r>
  <r>
    <x v="166"/>
    <x v="39"/>
    <n v="218978"/>
    <n v="23218"/>
  </r>
  <r>
    <x v="167"/>
    <x v="39"/>
    <n v="219176"/>
    <n v="23224"/>
  </r>
  <r>
    <x v="168"/>
    <x v="39"/>
    <n v="219567"/>
    <n v="23247"/>
  </r>
  <r>
    <x v="169"/>
    <x v="39"/>
    <n v="219884"/>
    <n v="23267"/>
  </r>
  <r>
    <x v="170"/>
    <x v="39"/>
    <n v="220214"/>
    <n v="23278"/>
  </r>
  <r>
    <x v="171"/>
    <x v="39"/>
    <n v="220542"/>
    <n v="23283"/>
  </r>
  <r>
    <x v="172"/>
    <x v="39"/>
    <n v="220819"/>
    <n v="23323"/>
  </r>
  <r>
    <x v="173"/>
    <x v="39"/>
    <n v="221089"/>
    <n v="23336"/>
  </r>
  <r>
    <x v="174"/>
    <x v="39"/>
    <n v="221458"/>
    <n v="23353"/>
  </r>
  <r>
    <x v="175"/>
    <x v="39"/>
    <n v="221852"/>
    <n v="23371"/>
  </r>
  <r>
    <x v="176"/>
    <x v="39"/>
    <n v="222186"/>
    <n v="23377"/>
  </r>
  <r>
    <x v="177"/>
    <x v="39"/>
    <n v="222517"/>
    <n v="23388"/>
  </r>
  <r>
    <x v="178"/>
    <x v="39"/>
    <n v="222788"/>
    <n v="23400"/>
  </r>
  <r>
    <x v="179"/>
    <x v="39"/>
    <n v="223107"/>
    <n v="23411"/>
  </r>
  <r>
    <x v="180"/>
    <x v="39"/>
    <n v="223107"/>
    <n v="23411"/>
  </r>
  <r>
    <x v="181"/>
    <x v="39"/>
    <n v="223758"/>
    <n v="23428"/>
  </r>
  <r>
    <x v="182"/>
    <x v="39"/>
    <n v="224118"/>
    <n v="23463"/>
  </r>
  <r>
    <x v="183"/>
    <x v="39"/>
    <n v="224275"/>
    <n v="23465"/>
  </r>
  <r>
    <x v="184"/>
    <x v="39"/>
    <n v="224804"/>
    <n v="23476"/>
  </r>
  <r>
    <x v="185"/>
    <x v="39"/>
    <n v="224894"/>
    <n v="23485"/>
  </r>
  <r>
    <x v="186"/>
    <x v="39"/>
    <n v="225116"/>
    <n v="23500"/>
  </r>
  <r>
    <x v="187"/>
    <x v="39"/>
    <n v="225541"/>
    <n v="23507"/>
  </r>
  <r>
    <x v="188"/>
    <x v="39"/>
    <n v="225850"/>
    <n v="23512"/>
  </r>
  <r>
    <x v="189"/>
    <x v="39"/>
    <n v="226167"/>
    <n v="23525"/>
  </r>
  <r>
    <x v="190"/>
    <x v="39"/>
    <n v="226453"/>
    <n v="23531"/>
  </r>
  <r>
    <x v="191"/>
    <x v="39"/>
    <n v="226767"/>
    <n v="23536"/>
  </r>
  <r>
    <x v="192"/>
    <x v="39"/>
    <n v="226966"/>
    <n v="23541"/>
  </r>
  <r>
    <x v="193"/>
    <x v="39"/>
    <n v="227155"/>
    <n v="23550"/>
  </r>
  <r>
    <x v="194"/>
    <x v="39"/>
    <n v="227473"/>
    <n v="23556"/>
  </r>
  <r>
    <x v="195"/>
    <x v="39"/>
    <n v="227822"/>
    <n v="23563"/>
  </r>
  <r>
    <x v="196"/>
    <x v="39"/>
    <n v="228108"/>
    <n v="23563"/>
  </r>
  <r>
    <x v="197"/>
    <x v="39"/>
    <n v="228509"/>
    <n v="23567"/>
  </r>
  <r>
    <x v="198"/>
    <x v="39"/>
    <n v="228753"/>
    <n v="23575"/>
  </r>
  <r>
    <x v="199"/>
    <x v="39"/>
    <n v="229073"/>
    <n v="23580"/>
  </r>
  <r>
    <x v="200"/>
    <x v="39"/>
    <n v="229321"/>
    <n v="23586"/>
  </r>
  <r>
    <x v="201"/>
    <x v="39"/>
    <n v="229557"/>
    <n v="23592"/>
  </r>
  <r>
    <x v="202"/>
    <x v="39"/>
    <n v="229927"/>
    <n v="23602"/>
  </r>
  <r>
    <x v="203"/>
    <x v="39"/>
    <n v="230355"/>
    <n v="23610"/>
  </r>
  <r>
    <x v="204"/>
    <x v="39"/>
    <n v="230682"/>
    <n v="23615"/>
  </r>
  <r>
    <x v="205"/>
    <x v="39"/>
    <n v="230682"/>
    <n v="23615"/>
  </r>
  <r>
    <x v="206"/>
    <x v="39"/>
    <n v="231401"/>
    <n v="23628"/>
  </r>
  <r>
    <x v="207"/>
    <x v="39"/>
    <n v="231624"/>
    <n v="23634"/>
  </r>
  <r>
    <x v="208"/>
    <x v="39"/>
    <n v="231812"/>
    <n v="23642"/>
  </r>
  <r>
    <x v="209"/>
    <x v="39"/>
    <n v="232068"/>
    <n v="23643"/>
  </r>
  <r>
    <x v="210"/>
    <x v="39"/>
    <n v="232371"/>
    <n v="23639"/>
  </r>
  <r>
    <x v="211"/>
    <x v="39"/>
    <n v="232572"/>
    <n v="23641"/>
  </r>
  <r>
    <x v="212"/>
    <x v="39"/>
    <n v="232789"/>
    <n v="23646"/>
  </r>
  <r>
    <x v="213"/>
    <x v="39"/>
    <n v="233084"/>
    <n v="23658"/>
  </r>
  <r>
    <x v="214"/>
    <x v="39"/>
    <n v="233268"/>
    <n v="23662"/>
  </r>
  <r>
    <x v="215"/>
    <x v="39"/>
    <n v="233524"/>
    <n v="23666"/>
  </r>
  <r>
    <x v="216"/>
    <x v="39"/>
    <n v="233711"/>
    <n v="23669"/>
  </r>
  <r>
    <x v="217"/>
    <x v="39"/>
    <n v="233943"/>
    <n v="23674"/>
  </r>
  <r>
    <x v="218"/>
    <x v="39"/>
    <n v="234254"/>
    <n v="23680"/>
  </r>
  <r>
    <x v="219"/>
    <x v="39"/>
    <n v="234509"/>
    <n v="23683"/>
  </r>
  <r>
    <x v="220"/>
    <x v="39"/>
    <n v="234751"/>
    <n v="23689"/>
  </r>
  <r>
    <x v="221"/>
    <x v="39"/>
    <n v="234969"/>
    <n v="23695"/>
  </r>
  <r>
    <x v="222"/>
    <x v="39"/>
    <n v="235264"/>
    <n v="23703"/>
  </r>
  <r>
    <x v="223"/>
    <x v="39"/>
    <n v="235514"/>
    <n v="23708"/>
  </r>
  <r>
    <x v="224"/>
    <x v="39"/>
    <n v="235839"/>
    <n v="23710"/>
  </r>
  <r>
    <x v="225"/>
    <x v="39"/>
    <n v="236060"/>
    <n v="23716"/>
  </r>
  <r>
    <x v="226"/>
    <x v="39"/>
    <n v="236363"/>
    <n v="23721"/>
  </r>
  <r>
    <x v="227"/>
    <x v="39"/>
    <n v="236363"/>
    <n v="23721"/>
  </r>
  <r>
    <x v="228"/>
    <x v="39"/>
    <n v="236657"/>
    <n v="23736"/>
  </r>
  <r>
    <x v="229"/>
    <x v="39"/>
    <n v="236868"/>
    <n v="23744"/>
  </r>
  <r>
    <x v="230"/>
    <x v="39"/>
    <n v="237070"/>
    <n v="23741"/>
  </r>
  <r>
    <x v="231"/>
    <x v="39"/>
    <n v="237551"/>
    <n v="23741"/>
  </r>
  <r>
    <x v="232"/>
    <x v="39"/>
    <n v="237752"/>
    <n v="23739"/>
  </r>
  <r>
    <x v="233"/>
    <x v="39"/>
    <n v="238522"/>
    <n v="23743"/>
  </r>
  <r>
    <x v="234"/>
    <x v="39"/>
    <n v="238522"/>
    <n v="23743"/>
  </r>
  <r>
    <x v="235"/>
    <x v="39"/>
    <n v="238945"/>
    <n v="23750"/>
  </r>
  <r>
    <x v="236"/>
    <x v="39"/>
    <n v="239289"/>
    <n v="23758"/>
  </r>
  <r>
    <x v="237"/>
    <x v="39"/>
    <n v="239547"/>
    <n v="23762"/>
  </r>
  <r>
    <x v="238"/>
    <x v="39"/>
    <n v="239841"/>
    <n v="23767"/>
  </r>
  <r>
    <x v="239"/>
    <x v="39"/>
    <n v="240187"/>
    <n v="23775"/>
  </r>
  <r>
    <x v="240"/>
    <x v="39"/>
    <n v="240822"/>
    <n v="23771"/>
  </r>
  <r>
    <x v="241"/>
    <x v="39"/>
    <n v="241015"/>
    <n v="23777"/>
  </r>
  <r>
    <x v="242"/>
    <x v="39"/>
    <n v="241337"/>
    <n v="23782"/>
  </r>
  <r>
    <x v="243"/>
    <x v="39"/>
    <n v="241631"/>
    <n v="23780"/>
  </r>
  <r>
    <x v="244"/>
    <x v="39"/>
    <n v="241858"/>
    <n v="23780"/>
  </r>
  <r>
    <x v="245"/>
    <x v="39"/>
    <n v="242255"/>
    <n v="23785"/>
  </r>
  <r>
    <x v="246"/>
    <x v="39"/>
    <n v="242685"/>
    <n v="23792"/>
  </r>
  <r>
    <x v="247"/>
    <x v="39"/>
    <n v="243123"/>
    <n v="23795"/>
  </r>
  <r>
    <x v="248"/>
    <x v="39"/>
    <n v="243471"/>
    <n v="23801"/>
  </r>
  <r>
    <x v="249"/>
    <x v="39"/>
    <n v="243840"/>
    <n v="23810"/>
  </r>
  <r>
    <x v="250"/>
    <x v="39"/>
    <n v="244228"/>
    <n v="23814"/>
  </r>
  <r>
    <x v="251"/>
    <x v="39"/>
    <n v="244757"/>
    <n v="23823"/>
  </r>
  <r>
    <x v="252"/>
    <x v="39"/>
    <n v="245462"/>
    <n v="23829"/>
  </r>
  <r>
    <x v="253"/>
    <x v="39"/>
    <n v="246069"/>
    <n v="23846"/>
  </r>
  <r>
    <x v="254"/>
    <x v="39"/>
    <n v="246739"/>
    <n v="23844"/>
  </r>
  <r>
    <x v="255"/>
    <x v="39"/>
    <n v="247287"/>
    <n v="23852"/>
  </r>
  <r>
    <x v="256"/>
    <x v="39"/>
    <n v="247731"/>
    <n v="23861"/>
  </r>
  <r>
    <x v="257"/>
    <x v="39"/>
    <n v="248233"/>
    <n v="23866"/>
  </r>
  <r>
    <x v="258"/>
    <x v="39"/>
    <n v="248885"/>
    <n v="23873"/>
  </r>
  <r>
    <x v="259"/>
    <x v="39"/>
    <n v="249345"/>
    <n v="23874"/>
  </r>
  <r>
    <x v="260"/>
    <x v="39"/>
    <n v="250037"/>
    <n v="23879"/>
  </r>
  <r>
    <x v="261"/>
    <x v="39"/>
    <n v="250760"/>
    <n v="23882"/>
  </r>
  <r>
    <x v="262"/>
    <x v="39"/>
    <n v="251262"/>
    <n v="23883"/>
  </r>
  <r>
    <x v="263"/>
    <x v="39"/>
    <n v="251618"/>
    <n v="23887"/>
  </r>
  <r>
    <x v="264"/>
    <x v="39"/>
    <n v="252069"/>
    <n v="23895"/>
  </r>
  <r>
    <x v="265"/>
    <x v="39"/>
    <n v="252613"/>
    <n v="23905"/>
  </r>
  <r>
    <x v="266"/>
    <x v="39"/>
    <n v="253313"/>
    <n v="23915"/>
  </r>
  <r>
    <x v="267"/>
    <x v="39"/>
    <n v="253904"/>
    <n v="23915"/>
  </r>
  <r>
    <x v="268"/>
    <x v="39"/>
    <n v="254538"/>
    <n v="23925"/>
  </r>
  <r>
    <x v="269"/>
    <x v="39"/>
    <n v="254538"/>
    <n v="23925"/>
  </r>
  <r>
    <x v="270"/>
    <x v="39"/>
    <n v="255817"/>
    <n v="23944"/>
  </r>
  <r>
    <x v="271"/>
    <x v="39"/>
    <n v="256194"/>
    <n v="23944"/>
  </r>
  <r>
    <x v="272"/>
    <x v="39"/>
    <n v="257028"/>
    <n v="23949"/>
  </r>
  <r>
    <x v="273"/>
    <x v="39"/>
    <n v="257625"/>
    <n v="23955"/>
  </r>
  <r>
    <x v="274"/>
    <x v="39"/>
    <n v="258129"/>
    <n v="23963"/>
  </r>
  <r>
    <x v="275"/>
    <x v="39"/>
    <n v="260220"/>
    <n v="23963"/>
  </r>
  <r>
    <x v="276"/>
    <x v="39"/>
    <n v="260973"/>
    <n v="23967"/>
  </r>
  <r>
    <x v="277"/>
    <x v="39"/>
    <n v="261430"/>
    <n v="23969"/>
  </r>
  <r>
    <x v="278"/>
    <x v="39"/>
    <n v="262159"/>
    <n v="23978"/>
  </r>
  <r>
    <x v="279"/>
    <x v="39"/>
    <n v="262840"/>
    <n v="23980"/>
  </r>
  <r>
    <x v="280"/>
    <x v="39"/>
    <n v="263794"/>
    <n v="23989"/>
  </r>
  <r>
    <x v="281"/>
    <x v="39"/>
    <n v="265105"/>
    <n v="23996"/>
  </r>
  <r>
    <x v="282"/>
    <x v="39"/>
    <n v="266051"/>
    <n v="24001"/>
  </r>
  <r>
    <x v="283"/>
    <x v="39"/>
    <n v="266628"/>
    <n v="24013"/>
  </r>
  <r>
    <x v="284"/>
    <x v="39"/>
    <n v="267257"/>
    <n v="24017"/>
  </r>
  <r>
    <x v="285"/>
    <x v="39"/>
    <n v="267994"/>
    <n v="24021"/>
  </r>
  <r>
    <x v="286"/>
    <x v="39"/>
    <n v="268924"/>
    <n v="24034"/>
  </r>
  <r>
    <x v="287"/>
    <x v="39"/>
    <n v="269723"/>
    <n v="24047"/>
  </r>
  <r>
    <x v="288"/>
    <x v="39"/>
    <n v="271053"/>
    <n v="24054"/>
  </r>
  <r>
    <x v="289"/>
    <x v="39"/>
    <n v="272380"/>
    <n v="24060"/>
  </r>
  <r>
    <x v="290"/>
    <x v="39"/>
    <n v="273464"/>
    <n v="24074"/>
  </r>
  <r>
    <x v="291"/>
    <x v="39"/>
    <n v="274915"/>
    <n v="24086"/>
  </r>
  <r>
    <x v="292"/>
    <x v="39"/>
    <n v="276089"/>
    <n v="24087"/>
  </r>
  <r>
    <x v="293"/>
    <x v="39"/>
    <n v="277249"/>
    <n v="24096"/>
  </r>
  <r>
    <x v="294"/>
    <x v="39"/>
    <n v="278995"/>
    <n v="24099"/>
  </r>
  <r>
    <x v="295"/>
    <x v="39"/>
    <n v="280647"/>
    <n v="24108"/>
  </r>
  <r>
    <x v="296"/>
    <x v="39"/>
    <n v="282183"/>
    <n v="24118"/>
  </r>
  <r>
    <x v="297"/>
    <x v="39"/>
    <n v="284235"/>
    <n v="24125"/>
  </r>
  <r>
    <x v="298"/>
    <x v="39"/>
    <n v="285493"/>
    <n v="24136"/>
  </r>
  <r>
    <x v="299"/>
    <x v="39"/>
    <n v="287315"/>
    <n v="24146"/>
  </r>
  <r>
    <x v="300"/>
    <x v="39"/>
    <n v="289018"/>
    <n v="24149"/>
  </r>
  <r>
    <x v="301"/>
    <x v="39"/>
    <n v="290788"/>
    <n v="24167"/>
  </r>
  <r>
    <x v="302"/>
    <x v="39"/>
    <n v="292718"/>
    <n v="24188"/>
  </r>
  <r>
    <x v="303"/>
    <x v="39"/>
    <n v="294672"/>
    <n v="24202"/>
  </r>
  <r>
    <x v="304"/>
    <x v="39"/>
    <n v="296450"/>
    <n v="24207"/>
  </r>
  <r>
    <x v="305"/>
    <x v="39"/>
    <n v="302143"/>
    <n v="24218"/>
  </r>
  <r>
    <x v="306"/>
    <x v="39"/>
    <n v="304036"/>
    <n v="24220"/>
  </r>
  <r>
    <x v="307"/>
    <x v="39"/>
    <n v="305973"/>
    <n v="24230"/>
  </r>
  <r>
    <x v="308"/>
    <x v="39"/>
    <n v="308217"/>
    <n v="24242"/>
  </r>
  <r>
    <x v="309"/>
    <x v="39"/>
    <n v="310856"/>
    <n v="24256"/>
  </r>
  <r>
    <x v="310"/>
    <x v="39"/>
    <n v="313046"/>
    <n v="24260"/>
  </r>
  <r>
    <x v="311"/>
    <x v="39"/>
    <n v="314790"/>
    <n v="24268"/>
  </r>
  <r>
    <x v="312"/>
    <x v="39"/>
    <n v="317436"/>
    <n v="24274"/>
  </r>
  <r>
    <x v="313"/>
    <x v="39"/>
    <n v="321064"/>
    <n v="24288"/>
  </r>
  <r>
    <x v="314"/>
    <x v="39"/>
    <n v="324128"/>
    <n v="24297"/>
  </r>
  <r>
    <x v="315"/>
    <x v="39"/>
    <n v="327164"/>
    <n v="24305"/>
  </r>
  <r>
    <x v="316"/>
    <x v="39"/>
    <n v="331270"/>
    <n v="24324"/>
  </r>
  <r>
    <x v="317"/>
    <x v="39"/>
    <n v="334217"/>
    <n v="24346"/>
  </r>
  <r>
    <x v="318"/>
    <x v="39"/>
    <n v="337576"/>
    <n v="24365"/>
  </r>
  <r>
    <x v="319"/>
    <x v="39"/>
    <n v="340293"/>
    <n v="24388"/>
  </r>
  <r>
    <x v="320"/>
    <x v="39"/>
    <n v="343644"/>
    <n v="24416"/>
  </r>
  <r>
    <x v="321"/>
    <x v="39"/>
    <n v="348211"/>
    <n v="24411"/>
  </r>
  <r>
    <x v="322"/>
    <x v="39"/>
    <n v="351412"/>
    <n v="24421"/>
  </r>
  <r>
    <x v="323"/>
    <x v="39"/>
    <n v="354902"/>
    <n v="24450"/>
  </r>
  <r>
    <x v="324"/>
    <x v="39"/>
    <n v="358538"/>
    <n v="24467"/>
  </r>
  <r>
    <x v="325"/>
    <x v="39"/>
    <n v="361520"/>
    <n v="24501"/>
  </r>
  <r>
    <x v="326"/>
    <x v="39"/>
    <n v="364367"/>
    <n v="24526"/>
  </r>
  <r>
    <x v="327"/>
    <x v="39"/>
    <n v="368187"/>
    <n v="24561"/>
  </r>
  <r>
    <x v="328"/>
    <x v="39"/>
    <n v="371489"/>
    <n v="24578"/>
  </r>
  <r>
    <x v="329"/>
    <x v="39"/>
    <n v="374547"/>
    <n v="24613"/>
  </r>
  <r>
    <x v="330"/>
    <x v="39"/>
    <n v="378730"/>
    <n v="24652"/>
  </r>
  <r>
    <x v="331"/>
    <x v="39"/>
    <n v="381720"/>
    <n v="24677"/>
  </r>
  <r>
    <x v="332"/>
    <x v="39"/>
    <n v="384709"/>
    <n v="24698"/>
  </r>
  <r>
    <x v="333"/>
    <x v="39"/>
    <n v="388896"/>
    <n v="24735"/>
  </r>
  <r>
    <x v="334"/>
    <x v="39"/>
    <n v="392985"/>
    <n v="24768"/>
  </r>
  <r>
    <x v="335"/>
    <x v="39"/>
    <n v="397066"/>
    <n v="24790"/>
  </r>
  <r>
    <x v="336"/>
    <x v="39"/>
    <n v="402607"/>
    <n v="24843"/>
  </r>
  <r>
    <x v="337"/>
    <x v="39"/>
    <n v="407048"/>
    <n v="24889"/>
  </r>
  <r>
    <x v="338"/>
    <x v="39"/>
    <n v="411283"/>
    <n v="24931"/>
  </r>
  <r>
    <x v="339"/>
    <x v="39"/>
    <n v="414399"/>
    <n v="24973"/>
  </r>
  <r>
    <x v="340"/>
    <x v="39"/>
    <n v="418961"/>
    <n v="25008"/>
  </r>
  <r>
    <x v="341"/>
    <x v="39"/>
    <n v="423772"/>
    <n v="25057"/>
  </r>
  <r>
    <x v="342"/>
    <x v="39"/>
    <n v="428005"/>
    <n v="25099"/>
  </r>
  <r>
    <x v="343"/>
    <x v="39"/>
    <n v="432179"/>
    <n v="25144"/>
  </r>
  <r>
    <x v="344"/>
    <x v="39"/>
    <n v="438270"/>
    <n v="25187"/>
  </r>
  <r>
    <x v="345"/>
    <x v="39"/>
    <n v="443835"/>
    <n v="25211"/>
  </r>
  <r>
    <x v="346"/>
    <x v="39"/>
    <n v="447644"/>
    <n v="25244"/>
  </r>
  <r>
    <x v="347"/>
    <x v="39"/>
    <n v="452796"/>
    <n v="25286"/>
  </r>
  <r>
    <x v="348"/>
    <x v="39"/>
    <n v="457369"/>
    <n v="25309"/>
  </r>
  <r>
    <x v="349"/>
    <x v="39"/>
    <n v="462668"/>
    <n v="25363"/>
  </r>
  <r>
    <x v="350"/>
    <x v="39"/>
    <n v="468925"/>
    <n v="25416"/>
  </r>
  <r>
    <x v="351"/>
    <x v="39"/>
    <n v="476045"/>
    <n v="25453"/>
  </r>
  <r>
    <x v="352"/>
    <x v="39"/>
    <n v="482770"/>
    <n v="25508"/>
  </r>
  <r>
    <x v="353"/>
    <x v="39"/>
    <n v="489538"/>
    <n v="25564"/>
  </r>
  <r>
    <x v="354"/>
    <x v="39"/>
    <n v="494284"/>
    <n v="25636"/>
  </r>
  <r>
    <x v="355"/>
    <x v="39"/>
    <n v="499927"/>
    <n v="25699"/>
  </r>
  <r>
    <x v="356"/>
    <x v="39"/>
    <n v="506377"/>
    <n v="25742"/>
  </r>
  <r>
    <x v="357"/>
    <x v="39"/>
    <n v="511953"/>
    <n v="25835"/>
  </r>
  <r>
    <x v="358"/>
    <x v="39"/>
    <n v="519438"/>
    <n v="25909"/>
  </r>
  <r>
    <x v="359"/>
    <x v="39"/>
    <n v="525909"/>
    <n v="25971"/>
  </r>
  <r>
    <x v="360"/>
    <x v="39"/>
    <n v="531229"/>
    <n v="26039"/>
  </r>
  <r>
    <x v="361"/>
    <x v="39"/>
    <n v="537893"/>
    <n v="26106"/>
  </r>
  <r>
    <x v="362"/>
    <x v="39"/>
    <n v="543459"/>
    <n v="26163"/>
  </r>
  <r>
    <x v="363"/>
    <x v="39"/>
    <n v="548160"/>
    <n v="26249"/>
  </r>
  <r>
    <x v="364"/>
    <x v="39"/>
    <n v="553350"/>
    <n v="26334"/>
  </r>
  <r>
    <x v="365"/>
    <x v="39"/>
    <n v="560462"/>
    <n v="26398"/>
  </r>
  <r>
    <x v="366"/>
    <x v="39"/>
    <n v="566338"/>
    <n v="26466"/>
  </r>
  <r>
    <x v="367"/>
    <x v="39"/>
    <n v="571788"/>
    <n v="26558"/>
  </r>
  <r>
    <x v="368"/>
    <x v="39"/>
    <n v="577588"/>
    <n v="26648"/>
  </r>
  <r>
    <x v="369"/>
    <x v="39"/>
    <n v="582175"/>
    <n v="26720"/>
  </r>
  <r>
    <x v="370"/>
    <x v="39"/>
    <n v="586289"/>
    <n v="26765"/>
  </r>
  <r>
    <x v="371"/>
    <x v="39"/>
    <n v="592471"/>
    <n v="26858"/>
  </r>
  <r>
    <x v="372"/>
    <x v="39"/>
    <n v="599185"/>
    <n v="26953"/>
  </r>
  <r>
    <x v="373"/>
    <x v="39"/>
    <n v="605477"/>
    <n v="27043"/>
  </r>
  <r>
    <x v="374"/>
    <x v="39"/>
    <n v="610313"/>
    <n v="27140"/>
  </r>
  <r>
    <x v="375"/>
    <x v="39"/>
    <n v="614526"/>
    <n v="27226"/>
  </r>
  <r>
    <x v="376"/>
    <x v="39"/>
    <n v="618751"/>
    <n v="27299"/>
  </r>
  <r>
    <x v="377"/>
    <x v="39"/>
    <n v="621690"/>
    <n v="27355"/>
  </r>
  <r>
    <x v="378"/>
    <x v="39"/>
    <n v="625021"/>
    <n v="27429"/>
  </r>
  <r>
    <x v="379"/>
    <x v="39"/>
    <n v="628892"/>
    <n v="27506"/>
  </r>
  <r>
    <x v="380"/>
    <x v="39"/>
    <n v="634339"/>
    <n v="27610"/>
  </r>
  <r>
    <x v="381"/>
    <x v="39"/>
    <n v="638804"/>
    <n v="27706"/>
  </r>
  <r>
    <x v="382"/>
    <x v="39"/>
    <n v="643890"/>
    <n v="27769"/>
  </r>
  <r>
    <x v="383"/>
    <x v="39"/>
    <n v="648305"/>
    <n v="27857"/>
  </r>
  <r>
    <x v="384"/>
    <x v="39"/>
    <n v="651756"/>
    <n v="27949"/>
  </r>
  <r>
    <x v="385"/>
    <x v="39"/>
    <n v="656739"/>
    <n v="28022"/>
  </r>
  <r>
    <x v="0"/>
    <x v="40"/>
    <n v="0"/>
    <n v="0"/>
  </r>
  <r>
    <x v="1"/>
    <x v="40"/>
    <n v="0"/>
    <n v="0"/>
  </r>
  <r>
    <x v="2"/>
    <x v="40"/>
    <n v="0"/>
    <n v="0"/>
  </r>
  <r>
    <x v="3"/>
    <x v="40"/>
    <n v="0"/>
    <n v="0"/>
  </r>
  <r>
    <x v="4"/>
    <x v="40"/>
    <n v="0"/>
    <n v="0"/>
  </r>
  <r>
    <x v="5"/>
    <x v="40"/>
    <n v="0"/>
    <n v="0"/>
  </r>
  <r>
    <x v="6"/>
    <x v="40"/>
    <n v="0"/>
    <n v="0"/>
  </r>
  <r>
    <x v="7"/>
    <x v="40"/>
    <n v="0"/>
    <n v="0"/>
  </r>
  <r>
    <x v="8"/>
    <x v="40"/>
    <n v="0"/>
    <n v="0"/>
  </r>
  <r>
    <x v="9"/>
    <x v="40"/>
    <n v="0"/>
    <n v="0"/>
  </r>
  <r>
    <x v="10"/>
    <x v="40"/>
    <n v="0"/>
    <n v="0"/>
  </r>
  <r>
    <x v="11"/>
    <x v="40"/>
    <n v="0"/>
    <n v="0"/>
  </r>
  <r>
    <x v="12"/>
    <x v="40"/>
    <n v="0"/>
    <n v="0"/>
  </r>
  <r>
    <x v="13"/>
    <x v="40"/>
    <n v="0"/>
    <n v="0"/>
  </r>
  <r>
    <x v="14"/>
    <x v="40"/>
    <n v="0"/>
    <n v="0"/>
  </r>
  <r>
    <x v="15"/>
    <x v="40"/>
    <n v="0"/>
    <n v="0"/>
  </r>
  <r>
    <x v="16"/>
    <x v="40"/>
    <n v="0"/>
    <n v="0"/>
  </r>
  <r>
    <x v="17"/>
    <x v="40"/>
    <n v="0"/>
    <n v="0"/>
  </r>
  <r>
    <x v="18"/>
    <x v="40"/>
    <n v="0"/>
    <n v="0"/>
  </r>
  <r>
    <x v="19"/>
    <x v="40"/>
    <n v="0"/>
    <n v="0"/>
  </r>
  <r>
    <x v="20"/>
    <x v="40"/>
    <n v="0"/>
    <n v="0"/>
  </r>
  <r>
    <x v="21"/>
    <x v="40"/>
    <n v="0"/>
    <n v="0"/>
  </r>
  <r>
    <x v="22"/>
    <x v="40"/>
    <n v="0"/>
    <n v="0"/>
  </r>
  <r>
    <x v="23"/>
    <x v="40"/>
    <n v="0"/>
    <n v="0"/>
  </r>
  <r>
    <x v="24"/>
    <x v="40"/>
    <n v="0"/>
    <n v="0"/>
  </r>
  <r>
    <x v="25"/>
    <x v="40"/>
    <n v="0"/>
    <n v="0"/>
  </r>
  <r>
    <x v="26"/>
    <x v="40"/>
    <n v="0"/>
    <n v="0"/>
  </r>
  <r>
    <x v="27"/>
    <x v="40"/>
    <n v="0"/>
    <n v="0"/>
  </r>
  <r>
    <x v="28"/>
    <x v="40"/>
    <n v="0"/>
    <n v="0"/>
  </r>
  <r>
    <x v="29"/>
    <x v="40"/>
    <n v="0"/>
    <n v="0"/>
  </r>
  <r>
    <x v="30"/>
    <x v="40"/>
    <n v="0"/>
    <n v="0"/>
  </r>
  <r>
    <x v="31"/>
    <x v="40"/>
    <n v="0"/>
    <n v="0"/>
  </r>
  <r>
    <x v="32"/>
    <x v="40"/>
    <n v="0"/>
    <n v="0"/>
  </r>
  <r>
    <x v="33"/>
    <x v="40"/>
    <n v="0"/>
    <n v="0"/>
  </r>
  <r>
    <x v="34"/>
    <x v="40"/>
    <n v="0"/>
    <n v="0"/>
  </r>
  <r>
    <x v="35"/>
    <x v="40"/>
    <n v="0"/>
    <n v="0"/>
  </r>
  <r>
    <x v="36"/>
    <x v="40"/>
    <n v="0"/>
    <n v="0"/>
  </r>
  <r>
    <x v="37"/>
    <x v="40"/>
    <n v="0"/>
    <n v="0"/>
  </r>
  <r>
    <x v="38"/>
    <x v="40"/>
    <n v="0"/>
    <n v="0"/>
  </r>
  <r>
    <x v="39"/>
    <x v="40"/>
    <n v="0"/>
    <n v="0"/>
  </r>
  <r>
    <x v="40"/>
    <x v="40"/>
    <n v="0"/>
    <n v="0"/>
  </r>
  <r>
    <x v="41"/>
    <x v="40"/>
    <n v="0"/>
    <n v="0"/>
  </r>
  <r>
    <x v="42"/>
    <x v="40"/>
    <n v="0"/>
    <n v="0"/>
  </r>
  <r>
    <x v="43"/>
    <x v="40"/>
    <n v="0"/>
    <n v="0"/>
  </r>
  <r>
    <x v="44"/>
    <x v="40"/>
    <n v="0"/>
    <n v="0"/>
  </r>
  <r>
    <x v="45"/>
    <x v="40"/>
    <n v="0"/>
    <n v="0"/>
  </r>
  <r>
    <x v="46"/>
    <x v="40"/>
    <n v="0"/>
    <n v="0"/>
  </r>
  <r>
    <x v="47"/>
    <x v="40"/>
    <n v="0"/>
    <n v="0"/>
  </r>
  <r>
    <x v="48"/>
    <x v="40"/>
    <n v="3"/>
    <n v="0"/>
  </r>
  <r>
    <x v="49"/>
    <x v="40"/>
    <n v="3"/>
    <n v="0"/>
  </r>
  <r>
    <x v="50"/>
    <x v="40"/>
    <n v="5"/>
    <n v="0"/>
  </r>
  <r>
    <x v="51"/>
    <x v="40"/>
    <n v="5"/>
    <n v="0"/>
  </r>
  <r>
    <x v="52"/>
    <x v="40"/>
    <n v="5"/>
    <n v="0"/>
  </r>
  <r>
    <x v="53"/>
    <x v="40"/>
    <n v="37"/>
    <n v="0"/>
  </r>
  <r>
    <x v="54"/>
    <x v="40"/>
    <n v="50"/>
    <n v="0"/>
  </r>
  <r>
    <x v="55"/>
    <x v="40"/>
    <n v="67"/>
    <n v="0"/>
  </r>
  <r>
    <x v="56"/>
    <x v="40"/>
    <n v="88"/>
    <n v="0"/>
  </r>
  <r>
    <x v="57"/>
    <x v="40"/>
    <n v="119"/>
    <n v="0"/>
  </r>
  <r>
    <x v="58"/>
    <x v="40"/>
    <n v="169"/>
    <n v="1"/>
  </r>
  <r>
    <x v="59"/>
    <x v="40"/>
    <n v="247"/>
    <n v="3"/>
  </r>
  <r>
    <x v="60"/>
    <x v="40"/>
    <n v="351"/>
    <n v="3"/>
  </r>
  <r>
    <x v="61"/>
    <x v="40"/>
    <n v="442"/>
    <n v="6"/>
  </r>
  <r>
    <x v="62"/>
    <x v="40"/>
    <n v="564"/>
    <n v="8"/>
  </r>
  <r>
    <x v="63"/>
    <x v="40"/>
    <n v="704"/>
    <n v="10"/>
  </r>
  <r>
    <x v="64"/>
    <x v="40"/>
    <n v="867"/>
    <n v="15"/>
  </r>
  <r>
    <x v="65"/>
    <x v="40"/>
    <n v="1137"/>
    <n v="19"/>
  </r>
  <r>
    <x v="66"/>
    <x v="40"/>
    <n v="1406"/>
    <n v="25"/>
  </r>
  <r>
    <x v="67"/>
    <x v="40"/>
    <n v="1653"/>
    <n v="29"/>
  </r>
  <r>
    <x v="68"/>
    <x v="40"/>
    <n v="1933"/>
    <n v="39"/>
  </r>
  <r>
    <x v="69"/>
    <x v="40"/>
    <n v="2199"/>
    <n v="55"/>
  </r>
  <r>
    <x v="70"/>
    <x v="40"/>
    <n v="2547"/>
    <n v="65"/>
  </r>
  <r>
    <x v="71"/>
    <x v="40"/>
    <n v="2902"/>
    <n v="81"/>
  </r>
  <r>
    <x v="72"/>
    <x v="40"/>
    <n v="3312"/>
    <n v="91"/>
  </r>
  <r>
    <x v="73"/>
    <x v="40"/>
    <n v="3739"/>
    <n v="102"/>
  </r>
  <r>
    <x v="74"/>
    <x v="40"/>
    <n v="4043"/>
    <n v="119"/>
  </r>
  <r>
    <x v="75"/>
    <x v="40"/>
    <n v="4450"/>
    <n v="142"/>
  </r>
  <r>
    <x v="76"/>
    <x v="40"/>
    <n v="4782"/>
    <n v="167"/>
  </r>
  <r>
    <x v="77"/>
    <x v="40"/>
    <n v="5148"/>
    <n v="193"/>
  </r>
  <r>
    <x v="78"/>
    <x v="40"/>
    <n v="5512"/>
    <n v="213"/>
  </r>
  <r>
    <x v="79"/>
    <x v="40"/>
    <n v="5878"/>
    <n v="231"/>
  </r>
  <r>
    <x v="80"/>
    <x v="40"/>
    <n v="6250"/>
    <n v="247"/>
  </r>
  <r>
    <x v="81"/>
    <x v="40"/>
    <n v="6518"/>
    <n v="248"/>
  </r>
  <r>
    <x v="82"/>
    <x v="40"/>
    <n v="6975"/>
    <n v="268"/>
  </r>
  <r>
    <x v="83"/>
    <x v="40"/>
    <n v="7280"/>
    <n v="324"/>
  </r>
  <r>
    <x v="84"/>
    <x v="40"/>
    <n v="7791"/>
    <n v="361"/>
  </r>
  <r>
    <x v="85"/>
    <x v="40"/>
    <n v="8414"/>
    <n v="389"/>
  </r>
  <r>
    <x v="86"/>
    <x v="40"/>
    <n v="9107"/>
    <n v="418"/>
  </r>
  <r>
    <x v="87"/>
    <x v="40"/>
    <n v="10222"/>
    <n v="451"/>
  </r>
  <r>
    <x v="88"/>
    <x v="40"/>
    <n v="11602"/>
    <n v="471"/>
  </r>
  <r>
    <x v="89"/>
    <x v="40"/>
    <n v="12919"/>
    <n v="509"/>
  </r>
  <r>
    <x v="90"/>
    <x v="40"/>
    <n v="13725"/>
    <n v="557"/>
  </r>
  <r>
    <x v="91"/>
    <x v="40"/>
    <n v="14117"/>
    <n v="610"/>
  </r>
  <r>
    <x v="92"/>
    <x v="40"/>
    <n v="14694"/>
    <n v="656"/>
  </r>
  <r>
    <x v="93"/>
    <x v="40"/>
    <n v="15169"/>
    <n v="690"/>
  </r>
  <r>
    <x v="94"/>
    <x v="40"/>
    <n v="15587"/>
    <n v="711"/>
  </r>
  <r>
    <x v="95"/>
    <x v="40"/>
    <n v="15963"/>
    <n v="728"/>
  </r>
  <r>
    <x v="96"/>
    <x v="40"/>
    <n v="16325"/>
    <n v="753"/>
  </r>
  <r>
    <x v="97"/>
    <x v="40"/>
    <n v="16769"/>
    <n v="799"/>
  </r>
  <r>
    <x v="98"/>
    <x v="40"/>
    <n v="17303"/>
    <n v="937"/>
  </r>
  <r>
    <x v="99"/>
    <x v="40"/>
    <n v="18027"/>
    <n v="975"/>
  </r>
  <r>
    <x v="100"/>
    <x v="40"/>
    <n v="18743"/>
    <n v="1002"/>
  </r>
  <r>
    <x v="101"/>
    <x v="40"/>
    <n v="19335"/>
    <n v="1021"/>
  </r>
  <r>
    <x v="102"/>
    <x v="40"/>
    <n v="19914"/>
    <n v="1038"/>
  </r>
  <r>
    <x v="103"/>
    <x v="40"/>
    <n v="20474"/>
    <n v="1056"/>
  </r>
  <r>
    <x v="104"/>
    <x v="40"/>
    <n v="20969"/>
    <n v="1135"/>
  </r>
  <r>
    <x v="105"/>
    <x v="40"/>
    <n v="21576"/>
    <n v="1225"/>
  </r>
  <r>
    <x v="106"/>
    <x v="40"/>
    <n v="22131"/>
    <n v="1271"/>
  </r>
  <r>
    <x v="107"/>
    <x v="40"/>
    <n v="23016"/>
    <n v="1306"/>
  </r>
  <r>
    <x v="108"/>
    <x v="40"/>
    <n v="23697"/>
    <n v="1331"/>
  </r>
  <r>
    <x v="109"/>
    <x v="40"/>
    <n v="24081"/>
    <n v="1341"/>
  </r>
  <r>
    <x v="110"/>
    <x v="40"/>
    <n v="24777"/>
    <n v="1357"/>
  </r>
  <r>
    <x v="111"/>
    <x v="40"/>
    <n v="25250"/>
    <n v="1436"/>
  </r>
  <r>
    <x v="112"/>
    <x v="40"/>
    <n v="25721"/>
    <n v="1483"/>
  </r>
  <r>
    <x v="113"/>
    <x v="40"/>
    <n v="26357"/>
    <n v="1534"/>
  </r>
  <r>
    <x v="114"/>
    <x v="40"/>
    <n v="26954"/>
    <n v="1581"/>
  </r>
  <r>
    <x v="115"/>
    <x v="40"/>
    <n v="27474"/>
    <n v="1610"/>
  </r>
  <r>
    <x v="116"/>
    <x v="40"/>
    <n v="27923"/>
    <n v="1625"/>
  </r>
  <r>
    <x v="117"/>
    <x v="40"/>
    <n v="28272"/>
    <n v="1657"/>
  </r>
  <r>
    <x v="118"/>
    <x v="40"/>
    <n v="28952"/>
    <n v="1720"/>
  </r>
  <r>
    <x v="119"/>
    <x v="40"/>
    <n v="29436"/>
    <n v="1781"/>
  </r>
  <r>
    <x v="120"/>
    <x v="40"/>
    <n v="30167"/>
    <n v="1836"/>
  </r>
  <r>
    <x v="121"/>
    <x v="40"/>
    <n v="30794"/>
    <n v="1872"/>
  </r>
  <r>
    <x v="122"/>
    <x v="40"/>
    <n v="31408"/>
    <n v="1956"/>
  </r>
  <r>
    <x v="123"/>
    <x v="40"/>
    <n v="31911"/>
    <n v="1969"/>
  </r>
  <r>
    <x v="124"/>
    <x v="40"/>
    <n v="32477"/>
    <n v="1987"/>
  </r>
  <r>
    <x v="125"/>
    <x v="40"/>
    <n v="33006"/>
    <n v="2002"/>
  </r>
  <r>
    <x v="126"/>
    <x v="40"/>
    <n v="33439"/>
    <n v="2044"/>
  </r>
  <r>
    <x v="127"/>
    <x v="40"/>
    <n v="33915"/>
    <n v="2098"/>
  </r>
  <r>
    <x v="128"/>
    <x v="40"/>
    <n v="34566"/>
    <n v="2131"/>
  </r>
  <r>
    <x v="129"/>
    <x v="40"/>
    <n v="35034"/>
    <n v="2149"/>
  </r>
  <r>
    <x v="130"/>
    <x v="40"/>
    <n v="35513"/>
    <n v="2155"/>
  </r>
  <r>
    <x v="131"/>
    <x v="40"/>
    <n v="35984"/>
    <n v="2206"/>
  </r>
  <r>
    <x v="132"/>
    <x v="40"/>
    <n v="36413"/>
    <n v="2258"/>
  </r>
  <r>
    <x v="133"/>
    <x v="40"/>
    <n v="36792"/>
    <n v="2299"/>
  </r>
  <r>
    <x v="134"/>
    <x v="40"/>
    <n v="37282"/>
    <n v="2339"/>
  </r>
  <r>
    <x v="135"/>
    <x v="40"/>
    <n v="37758"/>
    <n v="2355"/>
  </r>
  <r>
    <x v="136"/>
    <x v="40"/>
    <n v="38111"/>
    <n v="2370"/>
  </r>
  <r>
    <x v="137"/>
    <x v="40"/>
    <n v="38476"/>
    <n v="2377"/>
  </r>
  <r>
    <x v="138"/>
    <x v="40"/>
    <n v="38837"/>
    <n v="2404"/>
  </r>
  <r>
    <x v="139"/>
    <x v="40"/>
    <n v="39162"/>
    <n v="2421"/>
  </r>
  <r>
    <x v="140"/>
    <x v="40"/>
    <n v="39575"/>
    <n v="2457"/>
  </r>
  <r>
    <x v="141"/>
    <x v="40"/>
    <n v="40004"/>
    <n v="2490"/>
  </r>
  <r>
    <x v="142"/>
    <x v="40"/>
    <n v="40424"/>
    <n v="2508"/>
  </r>
  <r>
    <x v="143"/>
    <x v="40"/>
    <n v="40848"/>
    <n v="2554"/>
  </r>
  <r>
    <x v="144"/>
    <x v="40"/>
    <n v="41148"/>
    <n v="2557"/>
  </r>
  <r>
    <x v="145"/>
    <x v="40"/>
    <n v="41576"/>
    <n v="2573"/>
  </r>
  <r>
    <x v="146"/>
    <x v="40"/>
    <n v="42010"/>
    <n v="2597"/>
  </r>
  <r>
    <x v="147"/>
    <x v="40"/>
    <n v="42422"/>
    <n v="2611"/>
  </r>
  <r>
    <x v="148"/>
    <x v="40"/>
    <n v="43122"/>
    <n v="2633"/>
  </r>
  <r>
    <x v="149"/>
    <x v="40"/>
    <n v="43731"/>
    <n v="2667"/>
  </r>
  <r>
    <x v="150"/>
    <x v="40"/>
    <n v="44262"/>
    <n v="2697"/>
  </r>
  <r>
    <x v="151"/>
    <x v="40"/>
    <n v="44808"/>
    <n v="2700"/>
  </r>
  <r>
    <x v="152"/>
    <x v="40"/>
    <n v="45537"/>
    <n v="2704"/>
  </r>
  <r>
    <x v="153"/>
    <x v="40"/>
    <n v="46127"/>
    <n v="2735"/>
  </r>
  <r>
    <x v="154"/>
    <x v="40"/>
    <n v="46759"/>
    <n v="2755"/>
  </r>
  <r>
    <x v="155"/>
    <x v="40"/>
    <n v="47651"/>
    <n v="2772"/>
  </r>
  <r>
    <x v="156"/>
    <x v="40"/>
    <n v="48638"/>
    <n v="2788"/>
  </r>
  <r>
    <x v="157"/>
    <x v="40"/>
    <n v="49455"/>
    <n v="2804"/>
  </r>
  <r>
    <x v="158"/>
    <x v="40"/>
    <n v="50309"/>
    <n v="2807"/>
  </r>
  <r>
    <x v="159"/>
    <x v="40"/>
    <n v="51046"/>
    <n v="2818"/>
  </r>
  <r>
    <x v="160"/>
    <x v="40"/>
    <n v="51789"/>
    <n v="2863"/>
  </r>
  <r>
    <x v="161"/>
    <x v="40"/>
    <n v="52865"/>
    <n v="2876"/>
  </r>
  <r>
    <x v="162"/>
    <x v="40"/>
    <n v="54166"/>
    <n v="2886"/>
  </r>
  <r>
    <x v="163"/>
    <x v="40"/>
    <n v="55257"/>
    <n v="2903"/>
  </r>
  <r>
    <x v="164"/>
    <x v="40"/>
    <n v="56183"/>
    <n v="2907"/>
  </r>
  <r>
    <x v="165"/>
    <x v="40"/>
    <n v="57151"/>
    <n v="2911"/>
  </r>
  <r>
    <x v="166"/>
    <x v="40"/>
    <n v="57956"/>
    <n v="2927"/>
  </r>
  <r>
    <x v="167"/>
    <x v="40"/>
    <n v="58904"/>
    <n v="2970"/>
  </r>
  <r>
    <x v="168"/>
    <x v="40"/>
    <n v="60181"/>
    <n v="2991"/>
  </r>
  <r>
    <x v="169"/>
    <x v="40"/>
    <n v="61331"/>
    <n v="3006"/>
  </r>
  <r>
    <x v="170"/>
    <x v="40"/>
    <n v="62856"/>
    <n v="3032"/>
  </r>
  <r>
    <x v="171"/>
    <x v="40"/>
    <n v="64214"/>
    <n v="3036"/>
  </r>
  <r>
    <x v="172"/>
    <x v="40"/>
    <n v="65592"/>
    <n v="3058"/>
  </r>
  <r>
    <x v="173"/>
    <x v="40"/>
    <n v="66853"/>
    <n v="3064"/>
  </r>
  <r>
    <x v="174"/>
    <x v="40"/>
    <n v="67995"/>
    <n v="3069"/>
  </r>
  <r>
    <x v="175"/>
    <x v="40"/>
    <n v="69311"/>
    <n v="3075"/>
  </r>
  <r>
    <x v="176"/>
    <x v="40"/>
    <n v="70601"/>
    <n v="3103"/>
  </r>
  <r>
    <x v="177"/>
    <x v="40"/>
    <n v="72280"/>
    <n v="3112"/>
  </r>
  <r>
    <x v="178"/>
    <x v="40"/>
    <n v="73822"/>
    <n v="3132"/>
  </r>
  <r>
    <x v="179"/>
    <x v="40"/>
    <n v="74932"/>
    <n v="3174"/>
  </r>
  <r>
    <x v="180"/>
    <x v="40"/>
    <n v="76168"/>
    <n v="3189"/>
  </r>
  <r>
    <x v="181"/>
    <x v="40"/>
    <n v="77215"/>
    <n v="3219"/>
  </r>
  <r>
    <x v="182"/>
    <x v="40"/>
    <n v="78742"/>
    <n v="3235"/>
  </r>
  <r>
    <x v="183"/>
    <x v="40"/>
    <n v="80186"/>
    <n v="3256"/>
  </r>
  <r>
    <x v="184"/>
    <x v="40"/>
    <n v="81746"/>
    <n v="3297"/>
  </r>
  <r>
    <x v="185"/>
    <x v="40"/>
    <n v="83184"/>
    <n v="3297"/>
  </r>
  <r>
    <x v="186"/>
    <x v="40"/>
    <n v="84073"/>
    <n v="3307"/>
  </r>
  <r>
    <x v="187"/>
    <x v="40"/>
    <n v="85177"/>
    <n v="3344"/>
  </r>
  <r>
    <x v="188"/>
    <x v="40"/>
    <n v="86497"/>
    <n v="3382"/>
  </r>
  <r>
    <x v="189"/>
    <x v="40"/>
    <n v="87893"/>
    <n v="3422"/>
  </r>
  <r>
    <x v="190"/>
    <x v="40"/>
    <n v="89626"/>
    <n v="3442"/>
  </r>
  <r>
    <x v="191"/>
    <x v="40"/>
    <n v="91159"/>
    <n v="3489"/>
  </r>
  <r>
    <x v="192"/>
    <x v="40"/>
    <n v="92087"/>
    <n v="3515"/>
  </r>
  <r>
    <x v="193"/>
    <x v="40"/>
    <n v="93031"/>
    <n v="3529"/>
  </r>
  <r>
    <x v="194"/>
    <x v="40"/>
    <n v="93963"/>
    <n v="3539"/>
  </r>
  <r>
    <x v="195"/>
    <x v="40"/>
    <n v="95106"/>
    <n v="3570"/>
  </r>
  <r>
    <x v="196"/>
    <x v="40"/>
    <n v="96305"/>
    <n v="3596"/>
  </r>
  <r>
    <x v="197"/>
    <x v="40"/>
    <n v="97471"/>
    <n v="3618"/>
  </r>
  <r>
    <x v="198"/>
    <x v="40"/>
    <n v="98675"/>
    <n v="3652"/>
  </r>
  <r>
    <x v="199"/>
    <x v="40"/>
    <n v="99969"/>
    <n v="3668"/>
  </r>
  <r>
    <x v="200"/>
    <x v="40"/>
    <n v="100848"/>
    <n v="3669"/>
  </r>
  <r>
    <x v="201"/>
    <x v="40"/>
    <n v="101731"/>
    <n v="3673"/>
  </r>
  <r>
    <x v="202"/>
    <x v="40"/>
    <n v="102826"/>
    <n v="3708"/>
  </r>
  <r>
    <x v="203"/>
    <x v="40"/>
    <n v="104248"/>
    <n v="3734"/>
  </r>
  <r>
    <x v="204"/>
    <x v="40"/>
    <n v="105426"/>
    <n v="3755"/>
  </r>
  <r>
    <x v="205"/>
    <x v="40"/>
    <n v="106557"/>
    <n v="3784"/>
  </r>
  <r>
    <x v="206"/>
    <x v="40"/>
    <n v="107674"/>
    <n v="3824"/>
  </r>
  <r>
    <x v="207"/>
    <x v="40"/>
    <n v="108287"/>
    <n v="3826"/>
  </r>
  <r>
    <x v="208"/>
    <x v="40"/>
    <n v="109062"/>
    <n v="3832"/>
  </r>
  <r>
    <x v="209"/>
    <x v="40"/>
    <n v="109923"/>
    <n v="3871"/>
  </r>
  <r>
    <x v="210"/>
    <x v="40"/>
    <n v="110881"/>
    <n v="3907"/>
  </r>
  <r>
    <x v="211"/>
    <x v="40"/>
    <n v="112003"/>
    <n v="3929"/>
  </r>
  <r>
    <x v="212"/>
    <x v="40"/>
    <n v="113046"/>
    <n v="3955"/>
  </r>
  <r>
    <x v="213"/>
    <x v="40"/>
    <n v="114165"/>
    <n v="3975"/>
  </r>
  <r>
    <x v="214"/>
    <x v="40"/>
    <n v="114802"/>
    <n v="3978"/>
  </r>
  <r>
    <x v="215"/>
    <x v="40"/>
    <n v="115651"/>
    <n v="3986"/>
  </r>
  <r>
    <x v="216"/>
    <x v="40"/>
    <n v="116495"/>
    <n v="3996"/>
  </r>
  <r>
    <x v="217"/>
    <x v="40"/>
    <n v="117584"/>
    <n v="4044"/>
  </r>
  <r>
    <x v="218"/>
    <x v="40"/>
    <n v="118828"/>
    <n v="4076"/>
  </r>
  <r>
    <x v="219"/>
    <x v="40"/>
    <n v="120124"/>
    <n v="4105"/>
  </r>
  <r>
    <x v="220"/>
    <x v="40"/>
    <n v="121340"/>
    <n v="4126"/>
  </r>
  <r>
    <x v="221"/>
    <x v="40"/>
    <n v="122262"/>
    <n v="4128"/>
  </r>
  <r>
    <x v="222"/>
    <x v="40"/>
    <n v="123157"/>
    <n v="4138"/>
  </r>
  <r>
    <x v="223"/>
    <x v="40"/>
    <n v="124610"/>
    <n v="4165"/>
  </r>
  <r>
    <x v="224"/>
    <x v="40"/>
    <n v="125767"/>
    <n v="4176"/>
  </r>
  <r>
    <x v="225"/>
    <x v="40"/>
    <n v="127112"/>
    <n v="4226"/>
  </r>
  <r>
    <x v="226"/>
    <x v="40"/>
    <n v="128444"/>
    <n v="4248"/>
  </r>
  <r>
    <x v="227"/>
    <x v="40"/>
    <n v="129785"/>
    <n v="4256"/>
  </r>
  <r>
    <x v="228"/>
    <x v="40"/>
    <n v="130558"/>
    <n v="4259"/>
  </r>
  <r>
    <x v="229"/>
    <x v="40"/>
    <n v="130558"/>
    <n v="4259"/>
  </r>
  <r>
    <x v="230"/>
    <x v="40"/>
    <n v="131992"/>
    <n v="4298"/>
  </r>
  <r>
    <x v="231"/>
    <x v="40"/>
    <n v="132965"/>
    <n v="4324"/>
  </r>
  <r>
    <x v="232"/>
    <x v="40"/>
    <n v="134086"/>
    <n v="4354"/>
  </r>
  <r>
    <x v="233"/>
    <x v="40"/>
    <n v="135326"/>
    <n v="4403"/>
  </r>
  <r>
    <x v="234"/>
    <x v="40"/>
    <n v="136568"/>
    <n v="4411"/>
  </r>
  <r>
    <x v="235"/>
    <x v="40"/>
    <n v="137405"/>
    <n v="4415"/>
  </r>
  <r>
    <x v="236"/>
    <x v="40"/>
    <n v="138484"/>
    <n v="4419"/>
  </r>
  <r>
    <x v="237"/>
    <x v="40"/>
    <n v="139485"/>
    <n v="4506"/>
  </r>
  <r>
    <x v="238"/>
    <x v="40"/>
    <n v="140518"/>
    <n v="4555"/>
  </r>
  <r>
    <x v="239"/>
    <x v="40"/>
    <n v="141585"/>
    <n v="4580"/>
  </r>
  <r>
    <x v="240"/>
    <x v="40"/>
    <n v="142596"/>
    <n v="4608"/>
  </r>
  <r>
    <x v="241"/>
    <x v="40"/>
    <n v="143547"/>
    <n v="4612"/>
  </r>
  <r>
    <x v="242"/>
    <x v="40"/>
    <n v="144309"/>
    <n v="4615"/>
  </r>
  <r>
    <x v="243"/>
    <x v="40"/>
    <n v="145165"/>
    <n v="4623"/>
  </r>
  <r>
    <x v="244"/>
    <x v="40"/>
    <n v="145850"/>
    <n v="4635"/>
  </r>
  <r>
    <x v="245"/>
    <x v="40"/>
    <n v="146753"/>
    <n v="4687"/>
  </r>
  <r>
    <x v="246"/>
    <x v="40"/>
    <n v="147744"/>
    <n v="4715"/>
  </r>
  <r>
    <x v="247"/>
    <x v="40"/>
    <n v="148894"/>
    <n v="4734"/>
  </r>
  <r>
    <x v="248"/>
    <x v="40"/>
    <n v="150009"/>
    <n v="4740"/>
  </r>
  <r>
    <x v="249"/>
    <x v="40"/>
    <n v="150809"/>
    <n v="4741"/>
  </r>
  <r>
    <x v="250"/>
    <x v="40"/>
    <n v="151802"/>
    <n v="4746"/>
  </r>
  <r>
    <x v="251"/>
    <x v="40"/>
    <n v="152907"/>
    <n v="4783"/>
  </r>
  <r>
    <x v="252"/>
    <x v="40"/>
    <n v="153987"/>
    <n v="4804"/>
  </r>
  <r>
    <x v="253"/>
    <x v="40"/>
    <n v="155314"/>
    <n v="4817"/>
  </r>
  <r>
    <x v="254"/>
    <x v="40"/>
    <n v="156809"/>
    <n v="4905"/>
  </r>
  <r>
    <x v="255"/>
    <x v="40"/>
    <n v="157966"/>
    <n v="4925"/>
  </r>
  <r>
    <x v="256"/>
    <x v="40"/>
    <n v="158907"/>
    <n v="4925"/>
  </r>
  <r>
    <x v="257"/>
    <x v="40"/>
    <n v="159964"/>
    <n v="4931"/>
  </r>
  <r>
    <x v="258"/>
    <x v="40"/>
    <n v="161299"/>
    <n v="4947"/>
  </r>
  <r>
    <x v="259"/>
    <x v="40"/>
    <n v="162723"/>
    <n v="4970"/>
  </r>
  <r>
    <x v="260"/>
    <x v="40"/>
    <n v="164262"/>
    <n v="4983"/>
  </r>
  <r>
    <x v="261"/>
    <x v="40"/>
    <n v="166102"/>
    <n v="4994"/>
  </r>
  <r>
    <x v="262"/>
    <x v="40"/>
    <n v="167458"/>
    <n v="4997"/>
  </r>
  <r>
    <x v="263"/>
    <x v="40"/>
    <n v="168749"/>
    <n v="4999"/>
  </r>
  <r>
    <x v="264"/>
    <x v="40"/>
    <n v="170179"/>
    <n v="5005"/>
  </r>
  <r>
    <x v="265"/>
    <x v="40"/>
    <n v="171626"/>
    <n v="5017"/>
  </r>
  <r>
    <x v="266"/>
    <x v="40"/>
    <n v="173665"/>
    <n v="5033"/>
  </r>
  <r>
    <x v="267"/>
    <x v="40"/>
    <n v="175843"/>
    <n v="5038"/>
  </r>
  <r>
    <x v="268"/>
    <x v="40"/>
    <n v="177991"/>
    <n v="5054"/>
  </r>
  <r>
    <x v="269"/>
    <x v="40"/>
    <n v="180225"/>
    <n v="5067"/>
  </r>
  <r>
    <x v="270"/>
    <x v="40"/>
    <n v="181787"/>
    <n v="5067"/>
  </r>
  <r>
    <x v="271"/>
    <x v="40"/>
    <n v="183624"/>
    <n v="5075"/>
  </r>
  <r>
    <x v="272"/>
    <x v="40"/>
    <n v="185639"/>
    <n v="5083"/>
  </r>
  <r>
    <x v="273"/>
    <x v="40"/>
    <n v="188005"/>
    <n v="5149"/>
  </r>
  <r>
    <x v="274"/>
    <x v="40"/>
    <n v="190430"/>
    <n v="5161"/>
  </r>
  <r>
    <x v="275"/>
    <x v="40"/>
    <n v="192948"/>
    <n v="5184"/>
  </r>
  <r>
    <x v="276"/>
    <x v="40"/>
    <n v="195806"/>
    <n v="5206"/>
  </r>
  <r>
    <x v="277"/>
    <x v="40"/>
    <n v="198115"/>
    <n v="5206"/>
  </r>
  <r>
    <x v="278"/>
    <x v="40"/>
    <n v="200231"/>
    <n v="5217"/>
  </r>
  <r>
    <x v="279"/>
    <x v="40"/>
    <n v="202740"/>
    <n v="5239"/>
  </r>
  <r>
    <x v="280"/>
    <x v="40"/>
    <n v="205347"/>
    <n v="5256"/>
  </r>
  <r>
    <x v="281"/>
    <x v="40"/>
    <n v="208937"/>
    <n v="5275"/>
  </r>
  <r>
    <x v="282"/>
    <x v="40"/>
    <n v="212782"/>
    <n v="5291"/>
  </r>
  <r>
    <x v="283"/>
    <x v="40"/>
    <n v="215697"/>
    <n v="5301"/>
  </r>
  <r>
    <x v="284"/>
    <x v="40"/>
    <n v="219000"/>
    <n v="5303"/>
  </r>
  <r>
    <x v="285"/>
    <x v="40"/>
    <n v="221909"/>
    <n v="5340"/>
  </r>
  <r>
    <x v="286"/>
    <x v="40"/>
    <n v="226138"/>
    <n v="5373"/>
  </r>
  <r>
    <x v="287"/>
    <x v="40"/>
    <n v="230209"/>
    <n v="5428"/>
  </r>
  <r>
    <x v="288"/>
    <x v="40"/>
    <n v="235170"/>
    <n v="5461"/>
  </r>
  <r>
    <x v="289"/>
    <x v="40"/>
    <n v="240178"/>
    <n v="5494"/>
  </r>
  <r>
    <x v="290"/>
    <x v="40"/>
    <n v="245727"/>
    <n v="5506"/>
  </r>
  <r>
    <x v="291"/>
    <x v="40"/>
    <n v="250268"/>
    <n v="5517"/>
  </r>
  <r>
    <x v="292"/>
    <x v="40"/>
    <n v="254974"/>
    <n v="5524"/>
  </r>
  <r>
    <x v="293"/>
    <x v="40"/>
    <n v="261482"/>
    <n v="5547"/>
  </r>
  <r>
    <x v="294"/>
    <x v="40"/>
    <n v="267356"/>
    <n v="5623"/>
  </r>
  <r>
    <x v="295"/>
    <x v="40"/>
    <n v="274457"/>
    <n v="5658"/>
  </r>
  <r>
    <x v="296"/>
    <x v="40"/>
    <n v="282528"/>
    <n v="5700"/>
  </r>
  <r>
    <x v="297"/>
    <x v="40"/>
    <n v="290243"/>
    <n v="5714"/>
  </r>
  <r>
    <x v="298"/>
    <x v="40"/>
    <n v="298096"/>
    <n v="5722"/>
  </r>
  <r>
    <x v="299"/>
    <x v="40"/>
    <n v="305364"/>
    <n v="5742"/>
  </r>
  <r>
    <x v="300"/>
    <x v="40"/>
    <n v="312443"/>
    <n v="5772"/>
  </r>
  <r>
    <x v="301"/>
    <x v="40"/>
    <n v="318828"/>
    <n v="5827"/>
  </r>
  <r>
    <x v="302"/>
    <x v="40"/>
    <n v="326615"/>
    <n v="5890"/>
  </r>
  <r>
    <x v="303"/>
    <x v="40"/>
    <n v="335423"/>
    <n v="5955"/>
  </r>
  <r>
    <x v="304"/>
    <x v="40"/>
    <n v="343286"/>
    <n v="5984"/>
  </r>
  <r>
    <x v="305"/>
    <x v="40"/>
    <n v="351419"/>
    <n v="5996"/>
  </r>
  <r>
    <x v="306"/>
    <x v="40"/>
    <n v="363304"/>
    <n v="6020"/>
  </r>
  <r>
    <x v="307"/>
    <x v="40"/>
    <n v="371908"/>
    <n v="6118"/>
  </r>
  <r>
    <x v="308"/>
    <x v="40"/>
    <n v="382743"/>
    <n v="6274"/>
  </r>
  <r>
    <x v="309"/>
    <x v="40"/>
    <n v="382743"/>
    <n v="6274"/>
  </r>
  <r>
    <x v="310"/>
    <x v="40"/>
    <n v="399808"/>
    <n v="6346"/>
  </r>
  <r>
    <x v="311"/>
    <x v="40"/>
    <n v="406703"/>
    <n v="6378"/>
  </r>
  <r>
    <x v="312"/>
    <x v="40"/>
    <n v="414432"/>
    <n v="6399"/>
  </r>
  <r>
    <x v="313"/>
    <x v="40"/>
    <n v="421063"/>
    <n v="6429"/>
  </r>
  <r>
    <x v="314"/>
    <x v="40"/>
    <n v="430093"/>
    <n v="6548"/>
  </r>
  <r>
    <x v="315"/>
    <x v="40"/>
    <n v="437928"/>
    <n v="6671"/>
  </r>
  <r>
    <x v="316"/>
    <x v="40"/>
    <n v="446849"/>
    <n v="6753"/>
  </r>
  <r>
    <x v="317"/>
    <x v="40"/>
    <n v="456963"/>
    <n v="6882"/>
  </r>
  <r>
    <x v="318"/>
    <x v="40"/>
    <n v="467432"/>
    <n v="6946"/>
  </r>
  <r>
    <x v="319"/>
    <x v="40"/>
    <n v="475024"/>
    <n v="6959"/>
  </r>
  <r>
    <x v="320"/>
    <x v="40"/>
    <n v="484297"/>
    <n v="7022"/>
  </r>
  <r>
    <x v="321"/>
    <x v="40"/>
    <n v="510018"/>
    <n v="7103"/>
  </r>
  <r>
    <x v="322"/>
    <x v="40"/>
    <n v="520112"/>
    <n v="7187"/>
  </r>
  <r>
    <x v="323"/>
    <x v="40"/>
    <n v="520112"/>
    <n v="7187"/>
  </r>
  <r>
    <x v="324"/>
    <x v="40"/>
    <n v="542209"/>
    <n v="7426"/>
  </r>
  <r>
    <x v="325"/>
    <x v="40"/>
    <n v="553461"/>
    <n v="7477"/>
  </r>
  <r>
    <x v="326"/>
    <x v="40"/>
    <n v="562727"/>
    <n v="7492"/>
  </r>
  <r>
    <x v="327"/>
    <x v="40"/>
    <n v="570602"/>
    <n v="7551"/>
  </r>
  <r>
    <x v="328"/>
    <x v="40"/>
    <n v="579357"/>
    <n v="7654"/>
  </r>
  <r>
    <x v="329"/>
    <x v="40"/>
    <n v="584766"/>
    <n v="7777"/>
  </r>
  <r>
    <x v="330"/>
    <x v="40"/>
    <n v="596178"/>
    <n v="7894"/>
  </r>
  <r>
    <x v="331"/>
    <x v="40"/>
    <n v="605862"/>
    <n v="7967"/>
  </r>
  <r>
    <x v="332"/>
    <x v="40"/>
    <n v="614429"/>
    <n v="8031"/>
  </r>
  <r>
    <x v="333"/>
    <x v="40"/>
    <n v="622806"/>
    <n v="8047"/>
  </r>
  <r>
    <x v="334"/>
    <x v="40"/>
    <n v="629354"/>
    <n v="8122"/>
  </r>
  <r>
    <x v="335"/>
    <x v="40"/>
    <n v="637032"/>
    <n v="8252"/>
  </r>
  <r>
    <x v="336"/>
    <x v="40"/>
    <n v="644822"/>
    <n v="8361"/>
  </r>
  <r>
    <x v="337"/>
    <x v="40"/>
    <n v="653650"/>
    <n v="8456"/>
  </r>
  <r>
    <x v="338"/>
    <x v="40"/>
    <n v="653650"/>
    <n v="8456"/>
  </r>
  <r>
    <x v="339"/>
    <x v="40"/>
    <n v="664668"/>
    <n v="8476"/>
  </r>
  <r>
    <x v="340"/>
    <x v="40"/>
    <n v="670525"/>
    <n v="8509"/>
  </r>
  <r>
    <x v="341"/>
    <x v="40"/>
    <n v="675044"/>
    <n v="8571"/>
  </r>
  <r>
    <x v="342"/>
    <x v="40"/>
    <n v="682570"/>
    <n v="8722"/>
  </r>
  <r>
    <x v="343"/>
    <x v="40"/>
    <n v="690748"/>
    <n v="8855"/>
  </r>
  <r>
    <x v="344"/>
    <x v="40"/>
    <n v="700380"/>
    <n v="8962"/>
  </r>
  <r>
    <x v="345"/>
    <x v="40"/>
    <n v="700380"/>
    <n v="8962"/>
  </r>
  <r>
    <x v="346"/>
    <x v="40"/>
    <n v="714673"/>
    <n v="9017"/>
  </r>
  <r>
    <x v="347"/>
    <x v="40"/>
    <n v="721481"/>
    <n v="9076"/>
  </r>
  <r>
    <x v="348"/>
    <x v="40"/>
    <n v="727423"/>
    <n v="9143"/>
  </r>
  <r>
    <x v="349"/>
    <x v="40"/>
    <n v="735003"/>
    <n v="9247"/>
  </r>
  <r>
    <x v="350"/>
    <x v="40"/>
    <n v="742817"/>
    <n v="9368"/>
  </r>
  <r>
    <x v="351"/>
    <x v="40"/>
    <n v="753068"/>
    <n v="9462"/>
  </r>
  <r>
    <x v="352"/>
    <x v="40"/>
    <n v="762603"/>
    <n v="9544"/>
  </r>
  <r>
    <x v="353"/>
    <x v="40"/>
    <n v="770977"/>
    <n v="9599"/>
  </r>
  <r>
    <x v="354"/>
    <x v="40"/>
    <n v="777065"/>
    <n v="9627"/>
  </r>
  <r>
    <x v="355"/>
    <x v="40"/>
    <n v="784957"/>
    <n v="9702"/>
  </r>
  <r>
    <x v="356"/>
    <x v="40"/>
    <n v="792938"/>
    <n v="9802"/>
  </r>
  <r>
    <x v="357"/>
    <x v="40"/>
    <n v="799639"/>
    <n v="9881"/>
  </r>
  <r>
    <x v="358"/>
    <x v="40"/>
    <n v="807293"/>
    <n v="9990"/>
  </r>
  <r>
    <x v="359"/>
    <x v="40"/>
    <n v="814442"/>
    <n v="10057"/>
  </r>
  <r>
    <x v="360"/>
    <x v="40"/>
    <n v="821507"/>
    <n v="10135"/>
  </r>
  <r>
    <x v="361"/>
    <x v="40"/>
    <n v="826754"/>
    <n v="10200"/>
  </r>
  <r>
    <x v="362"/>
    <x v="40"/>
    <n v="831066"/>
    <n v="10281"/>
  </r>
  <r>
    <x v="363"/>
    <x v="40"/>
    <n v="836055"/>
    <n v="10336"/>
  </r>
  <r>
    <x v="364"/>
    <x v="40"/>
    <n v="842433"/>
    <n v="10409"/>
  </r>
  <r>
    <x v="365"/>
    <x v="40"/>
    <n v="849704"/>
    <n v="10518"/>
  </r>
  <r>
    <x v="366"/>
    <x v="40"/>
    <n v="853982"/>
    <n v="10599"/>
  </r>
  <r>
    <x v="367"/>
    <x v="40"/>
    <n v="859841"/>
    <n v="10680"/>
  </r>
  <r>
    <x v="368"/>
    <x v="40"/>
    <n v="864322"/>
    <n v="10711"/>
  </r>
  <r>
    <x v="369"/>
    <x v="40"/>
    <n v="868656"/>
    <n v="10768"/>
  </r>
  <r>
    <x v="370"/>
    <x v="40"/>
    <n v="872918"/>
    <n v="10856"/>
  </r>
  <r>
    <x v="371"/>
    <x v="40"/>
    <n v="878284"/>
    <n v="10931"/>
  </r>
  <r>
    <x v="372"/>
    <x v="40"/>
    <n v="883716"/>
    <n v="11006"/>
  </r>
  <r>
    <x v="373"/>
    <x v="40"/>
    <n v="888590"/>
    <n v="11070"/>
  </r>
  <r>
    <x v="374"/>
    <x v="40"/>
    <n v="892781"/>
    <n v="11121"/>
  </r>
  <r>
    <x v="375"/>
    <x v="40"/>
    <n v="895792"/>
    <n v="11175"/>
  </r>
  <r>
    <x v="376"/>
    <x v="40"/>
    <n v="899079"/>
    <n v="11230"/>
  </r>
  <r>
    <x v="377"/>
    <x v="40"/>
    <n v="902736"/>
    <n v="11336"/>
  </r>
  <r>
    <x v="378"/>
    <x v="40"/>
    <n v="906727"/>
    <n v="11430"/>
  </r>
  <r>
    <x v="379"/>
    <x v="40"/>
    <n v="910847"/>
    <n v="11509"/>
  </r>
  <r>
    <x v="380"/>
    <x v="40"/>
    <n v="914530"/>
    <n v="11571"/>
  </r>
  <r>
    <x v="381"/>
    <x v="40"/>
    <n v="918079"/>
    <n v="11652"/>
  </r>
  <r>
    <x v="382"/>
    <x v="40"/>
    <n v="920217"/>
    <n v="11659"/>
  </r>
  <r>
    <x v="383"/>
    <x v="40"/>
    <n v="922143"/>
    <n v="11695"/>
  </r>
  <r>
    <x v="384"/>
    <x v="40"/>
    <n v="925350"/>
    <n v="11793"/>
  </r>
  <r>
    <x v="385"/>
    <x v="40"/>
    <n v="928631"/>
    <n v="11856"/>
  </r>
  <r>
    <x v="0"/>
    <x v="41"/>
    <n v="0"/>
    <n v="0"/>
  </r>
  <r>
    <x v="1"/>
    <x v="41"/>
    <n v="0"/>
    <n v="0"/>
  </r>
  <r>
    <x v="2"/>
    <x v="41"/>
    <n v="0"/>
    <n v="0"/>
  </r>
  <r>
    <x v="3"/>
    <x v="41"/>
    <n v="0"/>
    <n v="0"/>
  </r>
  <r>
    <x v="4"/>
    <x v="41"/>
    <n v="0"/>
    <n v="0"/>
  </r>
  <r>
    <x v="5"/>
    <x v="41"/>
    <n v="0"/>
    <n v="0"/>
  </r>
  <r>
    <x v="6"/>
    <x v="41"/>
    <n v="0"/>
    <n v="0"/>
  </r>
  <r>
    <x v="7"/>
    <x v="41"/>
    <n v="0"/>
    <n v="0"/>
  </r>
  <r>
    <x v="8"/>
    <x v="41"/>
    <n v="0"/>
    <n v="0"/>
  </r>
  <r>
    <x v="9"/>
    <x v="41"/>
    <n v="0"/>
    <n v="0"/>
  </r>
  <r>
    <x v="10"/>
    <x v="41"/>
    <n v="0"/>
    <n v="0"/>
  </r>
  <r>
    <x v="11"/>
    <x v="41"/>
    <n v="0"/>
    <n v="0"/>
  </r>
  <r>
    <x v="12"/>
    <x v="41"/>
    <n v="0"/>
    <n v="0"/>
  </r>
  <r>
    <x v="13"/>
    <x v="41"/>
    <n v="0"/>
    <n v="0"/>
  </r>
  <r>
    <x v="14"/>
    <x v="41"/>
    <n v="0"/>
    <n v="0"/>
  </r>
  <r>
    <x v="15"/>
    <x v="41"/>
    <n v="0"/>
    <n v="0"/>
  </r>
  <r>
    <x v="16"/>
    <x v="41"/>
    <n v="0"/>
    <n v="0"/>
  </r>
  <r>
    <x v="17"/>
    <x v="41"/>
    <n v="0"/>
    <n v="0"/>
  </r>
  <r>
    <x v="18"/>
    <x v="41"/>
    <n v="0"/>
    <n v="0"/>
  </r>
  <r>
    <x v="19"/>
    <x v="41"/>
    <n v="0"/>
    <n v="0"/>
  </r>
  <r>
    <x v="20"/>
    <x v="41"/>
    <n v="0"/>
    <n v="0"/>
  </r>
  <r>
    <x v="21"/>
    <x v="41"/>
    <n v="0"/>
    <n v="0"/>
  </r>
  <r>
    <x v="22"/>
    <x v="41"/>
    <n v="0"/>
    <n v="0"/>
  </r>
  <r>
    <x v="23"/>
    <x v="41"/>
    <n v="0"/>
    <n v="0"/>
  </r>
  <r>
    <x v="24"/>
    <x v="41"/>
    <n v="0"/>
    <n v="0"/>
  </r>
  <r>
    <x v="25"/>
    <x v="41"/>
    <n v="0"/>
    <n v="0"/>
  </r>
  <r>
    <x v="26"/>
    <x v="41"/>
    <n v="0"/>
    <n v="0"/>
  </r>
  <r>
    <x v="27"/>
    <x v="41"/>
    <n v="0"/>
    <n v="0"/>
  </r>
  <r>
    <x v="28"/>
    <x v="41"/>
    <n v="0"/>
    <n v="0"/>
  </r>
  <r>
    <x v="29"/>
    <x v="41"/>
    <n v="0"/>
    <n v="0"/>
  </r>
  <r>
    <x v="30"/>
    <x v="41"/>
    <n v="0"/>
    <n v="0"/>
  </r>
  <r>
    <x v="31"/>
    <x v="41"/>
    <n v="0"/>
    <n v="0"/>
  </r>
  <r>
    <x v="32"/>
    <x v="41"/>
    <n v="0"/>
    <n v="0"/>
  </r>
  <r>
    <x v="33"/>
    <x v="41"/>
    <n v="0"/>
    <n v="0"/>
  </r>
  <r>
    <x v="34"/>
    <x v="41"/>
    <n v="0"/>
    <n v="0"/>
  </r>
  <r>
    <x v="35"/>
    <x v="41"/>
    <n v="0"/>
    <n v="0"/>
  </r>
  <r>
    <x v="36"/>
    <x v="41"/>
    <n v="0"/>
    <n v="0"/>
  </r>
  <r>
    <x v="37"/>
    <x v="41"/>
    <n v="0"/>
    <n v="0"/>
  </r>
  <r>
    <x v="38"/>
    <x v="41"/>
    <n v="0"/>
    <n v="0"/>
  </r>
  <r>
    <x v="39"/>
    <x v="41"/>
    <n v="0"/>
    <n v="0"/>
  </r>
  <r>
    <x v="40"/>
    <x v="41"/>
    <n v="0"/>
    <n v="0"/>
  </r>
  <r>
    <x v="41"/>
    <x v="41"/>
    <n v="0"/>
    <n v="0"/>
  </r>
  <r>
    <x v="42"/>
    <x v="41"/>
    <n v="0"/>
    <n v="0"/>
  </r>
  <r>
    <x v="43"/>
    <x v="41"/>
    <n v="0"/>
    <n v="0"/>
  </r>
  <r>
    <x v="44"/>
    <x v="41"/>
    <n v="0"/>
    <n v="0"/>
  </r>
  <r>
    <x v="45"/>
    <x v="41"/>
    <n v="1"/>
    <n v="0"/>
  </r>
  <r>
    <x v="46"/>
    <x v="41"/>
    <n v="1"/>
    <n v="0"/>
  </r>
  <r>
    <x v="47"/>
    <x v="41"/>
    <n v="1"/>
    <n v="0"/>
  </r>
  <r>
    <x v="48"/>
    <x v="41"/>
    <n v="2"/>
    <n v="0"/>
  </r>
  <r>
    <x v="49"/>
    <x v="41"/>
    <n v="2"/>
    <n v="0"/>
  </r>
  <r>
    <x v="50"/>
    <x v="41"/>
    <n v="3"/>
    <n v="0"/>
  </r>
  <r>
    <x v="51"/>
    <x v="41"/>
    <n v="5"/>
    <n v="0"/>
  </r>
  <r>
    <x v="52"/>
    <x v="41"/>
    <n v="5"/>
    <n v="0"/>
  </r>
  <r>
    <x v="53"/>
    <x v="41"/>
    <n v="9"/>
    <n v="0"/>
  </r>
  <r>
    <x v="54"/>
    <x v="41"/>
    <n v="10"/>
    <n v="0"/>
  </r>
  <r>
    <x v="55"/>
    <x v="41"/>
    <n v="19"/>
    <n v="0"/>
  </r>
  <r>
    <x v="56"/>
    <x v="41"/>
    <n v="31"/>
    <n v="0"/>
  </r>
  <r>
    <x v="57"/>
    <x v="41"/>
    <n v="49"/>
    <n v="1"/>
  </r>
  <r>
    <x v="58"/>
    <x v="41"/>
    <n v="49"/>
    <n v="1"/>
  </r>
  <r>
    <x v="59"/>
    <x v="41"/>
    <n v="53"/>
    <n v="1"/>
  </r>
  <r>
    <x v="60"/>
    <x v="41"/>
    <n v="67"/>
    <n v="2"/>
  </r>
  <r>
    <x v="61"/>
    <x v="41"/>
    <n v="81"/>
    <n v="2"/>
  </r>
  <r>
    <x v="62"/>
    <x v="41"/>
    <n v="106"/>
    <n v="3"/>
  </r>
  <r>
    <x v="63"/>
    <x v="41"/>
    <n v="223"/>
    <n v="7"/>
  </r>
  <r>
    <x v="64"/>
    <x v="41"/>
    <n v="248"/>
    <n v="7"/>
  </r>
  <r>
    <x v="65"/>
    <x v="41"/>
    <n v="322"/>
    <n v="8"/>
  </r>
  <r>
    <x v="66"/>
    <x v="41"/>
    <n v="377"/>
    <n v="15"/>
  </r>
  <r>
    <x v="67"/>
    <x v="41"/>
    <n v="481"/>
    <n v="17"/>
  </r>
  <r>
    <x v="68"/>
    <x v="41"/>
    <n v="481"/>
    <n v="17"/>
  </r>
  <r>
    <x v="69"/>
    <x v="41"/>
    <n v="565"/>
    <n v="23"/>
  </r>
  <r>
    <x v="70"/>
    <x v="41"/>
    <n v="719"/>
    <n v="30"/>
  </r>
  <r>
    <x v="71"/>
    <x v="41"/>
    <n v="879"/>
    <n v="34"/>
  </r>
  <r>
    <x v="72"/>
    <x v="41"/>
    <n v="988"/>
    <n v="38"/>
  </r>
  <r>
    <x v="73"/>
    <x v="41"/>
    <n v="1159"/>
    <n v="42"/>
  </r>
  <r>
    <x v="74"/>
    <x v="41"/>
    <n v="1250"/>
    <n v="46"/>
  </r>
  <r>
    <x v="75"/>
    <x v="41"/>
    <n v="1327"/>
    <n v="51"/>
  </r>
  <r>
    <x v="76"/>
    <x v="41"/>
    <n v="1472"/>
    <n v="67"/>
  </r>
  <r>
    <x v="77"/>
    <x v="41"/>
    <n v="1524"/>
    <n v="79"/>
  </r>
  <r>
    <x v="78"/>
    <x v="41"/>
    <n v="1684"/>
    <n v="80"/>
  </r>
  <r>
    <x v="79"/>
    <x v="41"/>
    <n v="1794"/>
    <n v="88"/>
  </r>
  <r>
    <x v="80"/>
    <x v="41"/>
    <n v="1868"/>
    <n v="94"/>
  </r>
  <r>
    <x v="81"/>
    <x v="41"/>
    <n v="1970"/>
    <n v="96"/>
  </r>
  <r>
    <x v="82"/>
    <x v="41"/>
    <n v="2069"/>
    <n v="99"/>
  </r>
  <r>
    <x v="83"/>
    <x v="41"/>
    <n v="2209"/>
    <n v="108"/>
  </r>
  <r>
    <x v="84"/>
    <x v="41"/>
    <n v="2263"/>
    <n v="123"/>
  </r>
  <r>
    <x v="85"/>
    <x v="41"/>
    <n v="2359"/>
    <n v="131"/>
  </r>
  <r>
    <x v="86"/>
    <x v="41"/>
    <n v="2465"/>
    <n v="136"/>
  </r>
  <r>
    <x v="87"/>
    <x v="41"/>
    <n v="2570"/>
    <n v="139"/>
  </r>
  <r>
    <x v="88"/>
    <x v="41"/>
    <n v="2599"/>
    <n v="140"/>
  </r>
  <r>
    <x v="89"/>
    <x v="41"/>
    <n v="2680"/>
    <n v="143"/>
  </r>
  <r>
    <x v="90"/>
    <x v="41"/>
    <n v="2807"/>
    <n v="164"/>
  </r>
  <r>
    <x v="91"/>
    <x v="41"/>
    <n v="2894"/>
    <n v="170"/>
  </r>
  <r>
    <x v="92"/>
    <x v="41"/>
    <n v="3017"/>
    <n v="179"/>
  </r>
  <r>
    <x v="93"/>
    <x v="41"/>
    <n v="3121"/>
    <n v="188"/>
  </r>
  <r>
    <x v="94"/>
    <x v="41"/>
    <n v="3193"/>
    <n v="194"/>
  </r>
  <r>
    <x v="95"/>
    <x v="41"/>
    <n v="3253"/>
    <n v="195"/>
  </r>
  <r>
    <x v="96"/>
    <x v="41"/>
    <n v="3280"/>
    <n v="197"/>
  </r>
  <r>
    <x v="97"/>
    <x v="41"/>
    <n v="3410"/>
    <n v="207"/>
  </r>
  <r>
    <x v="98"/>
    <x v="41"/>
    <n v="3473"/>
    <n v="214"/>
  </r>
  <r>
    <x v="99"/>
    <x v="41"/>
    <n v="3618"/>
    <n v="222"/>
  </r>
  <r>
    <x v="100"/>
    <x v="41"/>
    <n v="3748"/>
    <n v="230"/>
  </r>
  <r>
    <x v="101"/>
    <x v="41"/>
    <n v="3851"/>
    <n v="238"/>
  </r>
  <r>
    <x v="102"/>
    <x v="41"/>
    <n v="3972"/>
    <n v="238"/>
  </r>
  <r>
    <x v="103"/>
    <x v="41"/>
    <n v="4044"/>
    <n v="238"/>
  </r>
  <r>
    <x v="104"/>
    <x v="41"/>
    <n v="4054"/>
    <n v="239"/>
  </r>
  <r>
    <x v="105"/>
    <x v="41"/>
    <n v="4201"/>
    <n v="253"/>
  </r>
  <r>
    <x v="106"/>
    <x v="41"/>
    <n v="4210"/>
    <n v="254"/>
  </r>
  <r>
    <x v="107"/>
    <x v="41"/>
    <n v="4210"/>
    <n v="254"/>
  </r>
  <r>
    <x v="108"/>
    <x v="41"/>
    <n v="4335"/>
    <n v="261"/>
  </r>
  <r>
    <x v="109"/>
    <x v="41"/>
    <n v="4589"/>
    <n v="272"/>
  </r>
  <r>
    <x v="110"/>
    <x v="41"/>
    <n v="4439"/>
    <n v="269"/>
  </r>
  <r>
    <x v="111"/>
    <x v="41"/>
    <n v="4439"/>
    <n v="269"/>
  </r>
  <r>
    <x v="112"/>
    <x v="41"/>
    <n v="4741"/>
    <n v="280"/>
  </r>
  <r>
    <x v="113"/>
    <x v="41"/>
    <n v="4861"/>
    <n v="283"/>
  </r>
  <r>
    <x v="114"/>
    <x v="41"/>
    <n v="4971"/>
    <n v="288"/>
  </r>
  <r>
    <x v="115"/>
    <x v="41"/>
    <n v="4861"/>
    <n v="283"/>
  </r>
  <r>
    <x v="116"/>
    <x v="41"/>
    <n v="5310"/>
    <n v="288"/>
  </r>
  <r>
    <x v="117"/>
    <x v="41"/>
    <n v="5247"/>
    <n v="293"/>
  </r>
  <r>
    <x v="118"/>
    <x v="41"/>
    <n v="5407"/>
    <n v="293"/>
  </r>
  <r>
    <x v="119"/>
    <x v="41"/>
    <n v="5407"/>
    <n v="293"/>
  </r>
  <r>
    <x v="120"/>
    <x v="41"/>
    <n v="5503"/>
    <n v="300"/>
  </r>
  <r>
    <x v="121"/>
    <x v="41"/>
    <n v="5503"/>
    <n v="300"/>
  </r>
  <r>
    <x v="122"/>
    <x v="41"/>
    <n v="5543"/>
    <n v="305"/>
  </r>
  <r>
    <x v="123"/>
    <x v="41"/>
    <n v="5691"/>
    <n v="310"/>
  </r>
  <r>
    <x v="124"/>
    <x v="41"/>
    <n v="5860"/>
    <n v="312"/>
  </r>
  <r>
    <x v="125"/>
    <x v="41"/>
    <n v="5974"/>
    <n v="316"/>
  </r>
  <r>
    <x v="126"/>
    <x v="41"/>
    <n v="6051"/>
    <n v="317"/>
  </r>
  <r>
    <x v="127"/>
    <x v="41"/>
    <n v="6104"/>
    <n v="319"/>
  </r>
  <r>
    <x v="128"/>
    <x v="41"/>
    <n v="6238"/>
    <n v="328"/>
  </r>
  <r>
    <x v="129"/>
    <x v="41"/>
    <n v="6280"/>
    <n v="333"/>
  </r>
  <r>
    <x v="130"/>
    <x v="41"/>
    <n v="6280"/>
    <n v="333"/>
  </r>
  <r>
    <x v="131"/>
    <x v="41"/>
    <n v="6347"/>
    <n v="338"/>
  </r>
  <r>
    <x v="132"/>
    <x v="41"/>
    <n v="6427"/>
    <n v="343"/>
  </r>
  <r>
    <x v="133"/>
    <x v="41"/>
    <n v="6582"/>
    <n v="343"/>
  </r>
  <r>
    <x v="134"/>
    <x v="41"/>
    <n v="6707"/>
    <n v="347"/>
  </r>
  <r>
    <x v="135"/>
    <x v="41"/>
    <n v="6820"/>
    <n v="350"/>
  </r>
  <r>
    <x v="136"/>
    <x v="41"/>
    <n v="6921"/>
    <n v="354"/>
  </r>
  <r>
    <x v="137"/>
    <x v="41"/>
    <n v="6921"/>
    <n v="354"/>
  </r>
  <r>
    <x v="138"/>
    <x v="41"/>
    <n v="7072"/>
    <n v="359"/>
  </r>
  <r>
    <x v="139"/>
    <x v="41"/>
    <n v="7163"/>
    <n v="361"/>
  </r>
  <r>
    <x v="140"/>
    <x v="41"/>
    <n v="7218"/>
    <n v="360"/>
  </r>
  <r>
    <x v="141"/>
    <x v="41"/>
    <n v="7378"/>
    <n v="366"/>
  </r>
  <r>
    <x v="142"/>
    <x v="41"/>
    <n v="7496"/>
    <n v="367"/>
  </r>
  <r>
    <x v="143"/>
    <x v="41"/>
    <n v="7640"/>
    <n v="369"/>
  </r>
  <r>
    <x v="144"/>
    <x v="41"/>
    <n v="8231"/>
    <n v="359"/>
  </r>
  <r>
    <x v="145"/>
    <x v="41"/>
    <n v="8251"/>
    <n v="371"/>
  </r>
  <r>
    <x v="146"/>
    <x v="41"/>
    <n v="8437"/>
    <n v="371"/>
  </r>
  <r>
    <x v="147"/>
    <x v="41"/>
    <n v="8665"/>
    <n v="376"/>
  </r>
  <r>
    <x v="148"/>
    <x v="41"/>
    <n v="8925"/>
    <n v="377"/>
  </r>
  <r>
    <x v="149"/>
    <x v="41"/>
    <n v="9378"/>
    <n v="379"/>
  </r>
  <r>
    <x v="150"/>
    <x v="41"/>
    <n v="9730"/>
    <n v="380"/>
  </r>
  <r>
    <x v="151"/>
    <x v="41"/>
    <n v="10062"/>
    <n v="381"/>
  </r>
  <r>
    <x v="152"/>
    <x v="41"/>
    <n v="10545"/>
    <n v="382"/>
  </r>
  <r>
    <x v="153"/>
    <x v="41"/>
    <n v="10759"/>
    <n v="382"/>
  </r>
  <r>
    <x v="154"/>
    <x v="41"/>
    <n v="10759"/>
    <n v="382"/>
  </r>
  <r>
    <x v="155"/>
    <x v="41"/>
    <n v="11948"/>
    <n v="375"/>
  </r>
  <r>
    <x v="156"/>
    <x v="41"/>
    <n v="11975"/>
    <n v="390"/>
  </r>
  <r>
    <x v="157"/>
    <x v="41"/>
    <n v="12367"/>
    <n v="393"/>
  </r>
  <r>
    <x v="158"/>
    <x v="41"/>
    <n v="12675"/>
    <n v="401"/>
  </r>
  <r>
    <x v="159"/>
    <x v="41"/>
    <n v="12977"/>
    <n v="401"/>
  </r>
  <r>
    <x v="160"/>
    <x v="41"/>
    <n v="13217"/>
    <n v="401"/>
  </r>
  <r>
    <x v="161"/>
    <x v="41"/>
    <n v="13853"/>
    <n v="406"/>
  </r>
  <r>
    <x v="162"/>
    <x v="41"/>
    <n v="14217"/>
    <n v="407"/>
  </r>
  <r>
    <x v="163"/>
    <x v="41"/>
    <n v="14217"/>
    <n v="407"/>
  </r>
  <r>
    <x v="164"/>
    <x v="41"/>
    <n v="15645"/>
    <n v="398"/>
  </r>
  <r>
    <x v="165"/>
    <x v="41"/>
    <n v="15776"/>
    <n v="416"/>
  </r>
  <r>
    <x v="166"/>
    <x v="41"/>
    <n v="16063"/>
    <n v="415"/>
  </r>
  <r>
    <x v="167"/>
    <x v="41"/>
    <n v="16501"/>
    <n v="416"/>
  </r>
  <r>
    <x v="168"/>
    <x v="41"/>
    <n v="17357"/>
    <n v="424"/>
  </r>
  <r>
    <x v="169"/>
    <x v="41"/>
    <n v="18036"/>
    <n v="428"/>
  </r>
  <r>
    <x v="170"/>
    <x v="41"/>
    <n v="18680"/>
    <n v="432"/>
  </r>
  <r>
    <x v="171"/>
    <x v="41"/>
    <n v="19779"/>
    <n v="432"/>
  </r>
  <r>
    <x v="172"/>
    <x v="41"/>
    <n v="19934"/>
    <n v="441"/>
  </r>
  <r>
    <x v="173"/>
    <x v="41"/>
    <n v="20401"/>
    <n v="424"/>
  </r>
  <r>
    <x v="174"/>
    <x v="41"/>
    <n v="20922"/>
    <n v="424"/>
  </r>
  <r>
    <x v="175"/>
    <x v="41"/>
    <n v="21832"/>
    <n v="430"/>
  </r>
  <r>
    <x v="176"/>
    <x v="41"/>
    <n v="22907"/>
    <n v="432"/>
  </r>
  <r>
    <x v="177"/>
    <x v="41"/>
    <n v="23535"/>
    <n v="438"/>
  </r>
  <r>
    <x v="178"/>
    <x v="41"/>
    <n v="25056"/>
    <n v="451"/>
  </r>
  <r>
    <x v="179"/>
    <x v="41"/>
    <n v="25265"/>
    <n v="451"/>
  </r>
  <r>
    <x v="180"/>
    <x v="41"/>
    <n v="25581"/>
    <n v="451"/>
  </r>
  <r>
    <x v="181"/>
    <x v="41"/>
    <n v="26326"/>
    <n v="461"/>
  </r>
  <r>
    <x v="182"/>
    <x v="41"/>
    <n v="27541"/>
    <n v="473"/>
  </r>
  <r>
    <x v="183"/>
    <x v="41"/>
    <n v="28221"/>
    <n v="477"/>
  </r>
  <r>
    <x v="184"/>
    <x v="41"/>
    <n v="29348"/>
    <n v="483"/>
  </r>
  <r>
    <x v="185"/>
    <x v="41"/>
    <n v="30360"/>
    <n v="495"/>
  </r>
  <r>
    <x v="186"/>
    <x v="41"/>
    <n v="33582"/>
    <n v="496"/>
  </r>
  <r>
    <x v="187"/>
    <x v="41"/>
    <n v="34981"/>
    <n v="496"/>
  </r>
  <r>
    <x v="188"/>
    <x v="41"/>
    <n v="34990"/>
    <n v="503"/>
  </r>
  <r>
    <x v="189"/>
    <x v="41"/>
    <n v="37060"/>
    <n v="523"/>
  </r>
  <r>
    <x v="190"/>
    <x v="41"/>
    <n v="38291"/>
    <n v="536"/>
  </r>
  <r>
    <x v="191"/>
    <x v="41"/>
    <n v="39105"/>
    <n v="541"/>
  </r>
  <r>
    <x v="192"/>
    <x v="41"/>
    <n v="40418"/>
    <n v="549"/>
  </r>
  <r>
    <x v="193"/>
    <x v="41"/>
    <n v="40910"/>
    <n v="550"/>
  </r>
  <r>
    <x v="194"/>
    <x v="41"/>
    <n v="41199"/>
    <n v="551"/>
  </r>
  <r>
    <x v="195"/>
    <x v="41"/>
    <n v="41423"/>
    <n v="566"/>
  </r>
  <r>
    <x v="196"/>
    <x v="41"/>
    <n v="43414"/>
    <n v="583"/>
  </r>
  <r>
    <x v="197"/>
    <x v="41"/>
    <n v="44325"/>
    <n v="593"/>
  </r>
  <r>
    <x v="198"/>
    <x v="41"/>
    <n v="45272"/>
    <n v="599"/>
  </r>
  <r>
    <x v="199"/>
    <x v="41"/>
    <n v="46159"/>
    <n v="603"/>
  </r>
  <r>
    <x v="200"/>
    <x v="41"/>
    <n v="46652"/>
    <n v="603"/>
  </r>
  <r>
    <x v="201"/>
    <x v="41"/>
    <n v="47067"/>
    <n v="605"/>
  </r>
  <r>
    <x v="202"/>
    <x v="41"/>
    <n v="47908"/>
    <n v="618"/>
  </r>
  <r>
    <x v="203"/>
    <x v="41"/>
    <n v="48700"/>
    <n v="627"/>
  </r>
  <r>
    <x v="204"/>
    <x v="41"/>
    <n v="49505"/>
    <n v="637"/>
  </r>
  <r>
    <x v="205"/>
    <x v="41"/>
    <n v="50384"/>
    <n v="644"/>
  </r>
  <r>
    <x v="206"/>
    <x v="41"/>
    <n v="51387"/>
    <n v="657"/>
  </r>
  <r>
    <x v="207"/>
    <x v="41"/>
    <n v="51387"/>
    <n v="657"/>
  </r>
  <r>
    <x v="208"/>
    <x v="41"/>
    <n v="52468"/>
    <n v="665"/>
  </r>
  <r>
    <x v="209"/>
    <x v="41"/>
    <n v="53264"/>
    <n v="682"/>
  </r>
  <r>
    <x v="210"/>
    <x v="41"/>
    <n v="54132"/>
    <n v="699"/>
  </r>
  <r>
    <x v="211"/>
    <x v="41"/>
    <n v="54993"/>
    <n v="709"/>
  </r>
  <r>
    <x v="212"/>
    <x v="41"/>
    <n v="56079"/>
    <n v="715"/>
  </r>
  <r>
    <x v="213"/>
    <x v="41"/>
    <n v="57113"/>
    <n v="725"/>
  </r>
  <r>
    <x v="214"/>
    <x v="41"/>
    <n v="57686"/>
    <n v="726"/>
  </r>
  <r>
    <x v="215"/>
    <x v="41"/>
    <n v="58088"/>
    <n v="730"/>
  </r>
  <r>
    <x v="216"/>
    <x v="41"/>
    <n v="58906"/>
    <n v="744"/>
  </r>
  <r>
    <x v="217"/>
    <x v="41"/>
    <n v="59715"/>
    <n v="763"/>
  </r>
  <r>
    <x v="218"/>
    <x v="41"/>
    <n v="60551"/>
    <n v="778"/>
  </r>
  <r>
    <x v="219"/>
    <x v="41"/>
    <n v="61371"/>
    <n v="786"/>
  </r>
  <r>
    <x v="220"/>
    <x v="41"/>
    <n v="62653"/>
    <n v="797"/>
  </r>
  <r>
    <x v="221"/>
    <x v="41"/>
    <n v="63328"/>
    <n v="799"/>
  </r>
  <r>
    <x v="222"/>
    <x v="41"/>
    <n v="64108"/>
    <n v="800"/>
  </r>
  <r>
    <x v="223"/>
    <x v="41"/>
    <n v="64780"/>
    <n v="809"/>
  </r>
  <r>
    <x v="224"/>
    <x v="41"/>
    <n v="65752"/>
    <n v="821"/>
  </r>
  <r>
    <x v="225"/>
    <x v="41"/>
    <n v="66868"/>
    <n v="835"/>
  </r>
  <r>
    <x v="226"/>
    <x v="41"/>
    <n v="66868"/>
    <n v="835"/>
  </r>
  <r>
    <x v="227"/>
    <x v="41"/>
    <n v="69294"/>
    <n v="850"/>
  </r>
  <r>
    <x v="228"/>
    <x v="41"/>
    <n v="69738"/>
    <n v="853"/>
  </r>
  <r>
    <x v="229"/>
    <x v="41"/>
    <n v="70351"/>
    <n v="853"/>
  </r>
  <r>
    <x v="230"/>
    <x v="41"/>
    <n v="71184"/>
    <n v="854"/>
  </r>
  <r>
    <x v="231"/>
    <x v="41"/>
    <n v="71877"/>
    <n v="863"/>
  </r>
  <r>
    <x v="232"/>
    <x v="41"/>
    <n v="73196"/>
    <n v="876"/>
  </r>
  <r>
    <x v="233"/>
    <x v="41"/>
    <n v="74138"/>
    <n v="888"/>
  </r>
  <r>
    <x v="234"/>
    <x v="41"/>
    <n v="74727"/>
    <n v="899"/>
  </r>
  <r>
    <x v="235"/>
    <x v="41"/>
    <n v="76339"/>
    <n v="905"/>
  </r>
  <r>
    <x v="236"/>
    <x v="41"/>
    <n v="77208"/>
    <n v="905"/>
  </r>
  <r>
    <x v="237"/>
    <x v="41"/>
    <n v="78299"/>
    <n v="912"/>
  </r>
  <r>
    <x v="238"/>
    <x v="41"/>
    <n v="79269"/>
    <n v="924"/>
  </r>
  <r>
    <x v="239"/>
    <x v="41"/>
    <n v="80303"/>
    <n v="930"/>
  </r>
  <r>
    <x v="240"/>
    <x v="41"/>
    <n v="81552"/>
    <n v="939"/>
  </r>
  <r>
    <x v="241"/>
    <x v="41"/>
    <n v="82018"/>
    <n v="955"/>
  </r>
  <r>
    <x v="242"/>
    <x v="41"/>
    <n v="85041"/>
    <n v="959"/>
  </r>
  <r>
    <x v="243"/>
    <x v="41"/>
    <n v="86142"/>
    <n v="961"/>
  </r>
  <r>
    <x v="244"/>
    <x v="41"/>
    <n v="87306"/>
    <n v="975"/>
  </r>
  <r>
    <x v="245"/>
    <x v="41"/>
    <n v="88395"/>
    <n v="983"/>
  </r>
  <r>
    <x v="246"/>
    <x v="41"/>
    <n v="87575"/>
    <n v="992"/>
  </r>
  <r>
    <x v="247"/>
    <x v="41"/>
    <n v="88749"/>
    <n v="999"/>
  </r>
  <r>
    <x v="248"/>
    <x v="41"/>
    <n v="89743"/>
    <n v="1011"/>
  </r>
  <r>
    <x v="249"/>
    <x v="41"/>
    <n v="90566"/>
    <n v="1011"/>
  </r>
  <r>
    <x v="250"/>
    <x v="41"/>
    <n v="91428"/>
    <n v="1012"/>
  </r>
  <r>
    <x v="251"/>
    <x v="41"/>
    <n v="92457"/>
    <n v="1023"/>
  </r>
  <r>
    <x v="252"/>
    <x v="41"/>
    <n v="93442"/>
    <n v="1037"/>
  </r>
  <r>
    <x v="253"/>
    <x v="41"/>
    <n v="94619"/>
    <n v="1041"/>
  </r>
  <r>
    <x v="254"/>
    <x v="41"/>
    <n v="95816"/>
    <n v="1050"/>
  </r>
  <r>
    <x v="255"/>
    <x v="41"/>
    <n v="97009"/>
    <n v="1057"/>
  </r>
  <r>
    <x v="256"/>
    <x v="41"/>
    <n v="97580"/>
    <n v="1058"/>
  </r>
  <r>
    <x v="257"/>
    <x v="41"/>
    <n v="98244"/>
    <n v="1061"/>
  </r>
  <r>
    <x v="258"/>
    <x v="41"/>
    <n v="99614"/>
    <n v="1072"/>
  </r>
  <r>
    <x v="259"/>
    <x v="41"/>
    <n v="100629"/>
    <n v="1084"/>
  </r>
  <r>
    <x v="260"/>
    <x v="41"/>
    <n v="101849"/>
    <n v="1095"/>
  </r>
  <r>
    <x v="261"/>
    <x v="41"/>
    <n v="103382"/>
    <n v="1097"/>
  </r>
  <r>
    <x v="262"/>
    <x v="41"/>
    <n v="103382"/>
    <n v="1097"/>
  </r>
  <r>
    <x v="263"/>
    <x v="41"/>
    <n v="103382"/>
    <n v="1097"/>
  </r>
  <r>
    <x v="264"/>
    <x v="41"/>
    <n v="106484"/>
    <n v="1110"/>
  </r>
  <r>
    <x v="265"/>
    <x v="41"/>
    <n v="106649"/>
    <n v="1124"/>
  </r>
  <r>
    <x v="266"/>
    <x v="41"/>
    <n v="108925"/>
    <n v="1137"/>
  </r>
  <r>
    <x v="267"/>
    <x v="41"/>
    <n v="110146"/>
    <n v="1150"/>
  </r>
  <r>
    <x v="268"/>
    <x v="41"/>
    <n v="111624"/>
    <n v="1161"/>
  </r>
  <r>
    <x v="269"/>
    <x v="41"/>
    <n v="111624"/>
    <n v="1161"/>
  </r>
  <r>
    <x v="270"/>
    <x v="41"/>
    <n v="111624"/>
    <n v="1161"/>
  </r>
  <r>
    <x v="271"/>
    <x v="41"/>
    <n v="111624"/>
    <n v="1161"/>
  </r>
  <r>
    <x v="272"/>
    <x v="41"/>
    <n v="115877"/>
    <n v="1198"/>
  </r>
  <r>
    <x v="273"/>
    <x v="41"/>
    <n v="117190"/>
    <n v="1217"/>
  </r>
  <r>
    <x v="274"/>
    <x v="41"/>
    <n v="118841"/>
    <n v="1228"/>
  </r>
  <r>
    <x v="275"/>
    <x v="41"/>
    <n v="120268"/>
    <n v="1241"/>
  </r>
  <r>
    <x v="276"/>
    <x v="41"/>
    <n v="122102"/>
    <n v="1252"/>
  </r>
  <r>
    <x v="277"/>
    <x v="41"/>
    <n v="123153"/>
    <n v="1256"/>
  </r>
  <r>
    <x v="278"/>
    <x v="41"/>
    <n v="123816"/>
    <n v="1258"/>
  </r>
  <r>
    <x v="279"/>
    <x v="41"/>
    <n v="124831"/>
    <n v="1280"/>
  </r>
  <r>
    <x v="280"/>
    <x v="41"/>
    <n v="125579"/>
    <n v="1295"/>
  </r>
  <r>
    <x v="281"/>
    <x v="41"/>
    <n v="126618"/>
    <n v="1313"/>
  </r>
  <r>
    <x v="282"/>
    <x v="41"/>
    <n v="126618"/>
    <n v="1313"/>
  </r>
  <r>
    <x v="283"/>
    <x v="41"/>
    <n v="129191"/>
    <n v="1344"/>
  </r>
  <r>
    <x v="284"/>
    <x v="41"/>
    <n v="130541"/>
    <n v="1352"/>
  </r>
  <r>
    <x v="285"/>
    <x v="41"/>
    <n v="131624"/>
    <n v="1361"/>
  </r>
  <r>
    <x v="286"/>
    <x v="41"/>
    <n v="132966"/>
    <n v="1382"/>
  </r>
  <r>
    <x v="287"/>
    <x v="41"/>
    <n v="134224"/>
    <n v="1399"/>
  </r>
  <r>
    <x v="288"/>
    <x v="41"/>
    <n v="136324"/>
    <n v="1420"/>
  </r>
  <r>
    <x v="289"/>
    <x v="41"/>
    <n v="138202"/>
    <n v="1436"/>
  </r>
  <r>
    <x v="290"/>
    <x v="41"/>
    <n v="144736"/>
    <n v="1446"/>
  </r>
  <r>
    <x v="291"/>
    <x v="41"/>
    <n v="146692"/>
    <n v="1450"/>
  </r>
  <r>
    <x v="292"/>
    <x v="41"/>
    <n v="148403"/>
    <n v="1465"/>
  </r>
  <r>
    <x v="293"/>
    <x v="41"/>
    <n v="150578"/>
    <n v="1496"/>
  </r>
  <r>
    <x v="294"/>
    <x v="41"/>
    <n v="150578"/>
    <n v="1496"/>
  </r>
  <r>
    <x v="295"/>
    <x v="41"/>
    <n v="155629"/>
    <n v="1497"/>
  </r>
  <r>
    <x v="296"/>
    <x v="41"/>
    <n v="158451"/>
    <n v="1537"/>
  </r>
  <r>
    <x v="297"/>
    <x v="41"/>
    <n v="158451"/>
    <n v="1537"/>
  </r>
  <r>
    <x v="298"/>
    <x v="41"/>
    <n v="162373"/>
    <n v="1543"/>
  </r>
  <r>
    <x v="299"/>
    <x v="41"/>
    <n v="162373"/>
    <n v="1543"/>
  </r>
  <r>
    <x v="300"/>
    <x v="41"/>
    <n v="169762"/>
    <n v="1592"/>
  </r>
  <r>
    <x v="301"/>
    <x v="41"/>
    <n v="172585"/>
    <n v="1603"/>
  </r>
  <r>
    <x v="302"/>
    <x v="41"/>
    <n v="175505"/>
    <n v="1619"/>
  </r>
  <r>
    <x v="303"/>
    <x v="41"/>
    <n v="175505"/>
    <n v="1619"/>
  </r>
  <r>
    <x v="304"/>
    <x v="41"/>
    <n v="182593"/>
    <n v="1659"/>
  </r>
  <r>
    <x v="305"/>
    <x v="41"/>
    <n v="186136"/>
    <n v="1651"/>
  </r>
  <r>
    <x v="306"/>
    <x v="41"/>
    <n v="186136"/>
    <n v="1651"/>
  </r>
  <r>
    <x v="307"/>
    <x v="41"/>
    <n v="186136"/>
    <n v="1651"/>
  </r>
  <r>
    <x v="308"/>
    <x v="41"/>
    <n v="186136"/>
    <n v="1651"/>
  </r>
  <r>
    <x v="309"/>
    <x v="41"/>
    <n v="186136"/>
    <n v="1651"/>
  </r>
  <r>
    <x v="310"/>
    <x v="41"/>
    <n v="186136"/>
    <n v="1651"/>
  </r>
  <r>
    <x v="311"/>
    <x v="41"/>
    <n v="186136"/>
    <n v="1651"/>
  </r>
  <r>
    <x v="312"/>
    <x v="41"/>
    <n v="205999"/>
    <n v="1752"/>
  </r>
  <r>
    <x v="313"/>
    <x v="41"/>
    <n v="205999"/>
    <n v="1752"/>
  </r>
  <r>
    <x v="314"/>
    <x v="41"/>
    <n v="205999"/>
    <n v="1752"/>
  </r>
  <r>
    <x v="315"/>
    <x v="41"/>
    <n v="205999"/>
    <n v="1752"/>
  </r>
  <r>
    <x v="316"/>
    <x v="41"/>
    <n v="205999"/>
    <n v="1752"/>
  </r>
  <r>
    <x v="317"/>
    <x v="41"/>
    <n v="205999"/>
    <n v="1752"/>
  </r>
  <r>
    <x v="318"/>
    <x v="41"/>
    <n v="205999"/>
    <n v="1752"/>
  </r>
  <r>
    <x v="319"/>
    <x v="41"/>
    <n v="205999"/>
    <n v="1752"/>
  </r>
  <r>
    <x v="320"/>
    <x v="41"/>
    <n v="205999"/>
    <n v="1752"/>
  </r>
  <r>
    <x v="321"/>
    <x v="41"/>
    <n v="205999"/>
    <n v="1752"/>
  </r>
  <r>
    <x v="322"/>
    <x v="41"/>
    <n v="228413"/>
    <n v="1930"/>
  </r>
  <r>
    <x v="323"/>
    <x v="41"/>
    <n v="228413"/>
    <n v="1930"/>
  </r>
  <r>
    <x v="324"/>
    <x v="41"/>
    <n v="228413"/>
    <n v="1930"/>
  </r>
  <r>
    <x v="325"/>
    <x v="41"/>
    <n v="228413"/>
    <n v="1930"/>
  </r>
  <r>
    <x v="326"/>
    <x v="41"/>
    <n v="228413"/>
    <n v="1930"/>
  </r>
  <r>
    <x v="327"/>
    <x v="41"/>
    <n v="240626"/>
    <n v="2069"/>
  </r>
  <r>
    <x v="328"/>
    <x v="41"/>
    <n v="252397"/>
    <n v="2156"/>
  </r>
  <r>
    <x v="329"/>
    <x v="41"/>
    <n v="255472"/>
    <n v="2176"/>
  </r>
  <r>
    <x v="330"/>
    <x v="41"/>
    <n v="258939"/>
    <n v="2178"/>
  </r>
  <r>
    <x v="331"/>
    <x v="41"/>
    <n v="258939"/>
    <n v="2178"/>
  </r>
  <r>
    <x v="332"/>
    <x v="41"/>
    <n v="262862"/>
    <n v="2214"/>
  </r>
  <r>
    <x v="333"/>
    <x v="41"/>
    <n v="270198"/>
    <n v="2227"/>
  </r>
  <r>
    <x v="334"/>
    <x v="41"/>
    <n v="272378"/>
    <n v="2251"/>
  </r>
  <r>
    <x v="335"/>
    <x v="41"/>
    <n v="276095"/>
    <n v="2291"/>
  </r>
  <r>
    <x v="336"/>
    <x v="41"/>
    <n v="276095"/>
    <n v="2291"/>
  </r>
  <r>
    <x v="337"/>
    <x v="41"/>
    <n v="276095"/>
    <n v="2291"/>
  </r>
  <r>
    <x v="338"/>
    <x v="41"/>
    <n v="283310"/>
    <n v="2365"/>
  </r>
  <r>
    <x v="339"/>
    <x v="41"/>
    <n v="285914"/>
    <n v="2378"/>
  </r>
  <r>
    <x v="340"/>
    <x v="41"/>
    <n v="289254"/>
    <n v="2391"/>
  </r>
  <r>
    <x v="341"/>
    <x v="41"/>
    <n v="290319"/>
    <n v="2413"/>
  </r>
  <r>
    <x v="342"/>
    <x v="41"/>
    <n v="293553"/>
    <n v="2460"/>
  </r>
  <r>
    <x v="343"/>
    <x v="41"/>
    <n v="297169"/>
    <n v="2496"/>
  </r>
  <r>
    <x v="344"/>
    <x v="41"/>
    <n v="302148"/>
    <n v="2534"/>
  </r>
  <r>
    <x v="345"/>
    <x v="41"/>
    <n v="302148"/>
    <n v="2534"/>
  </r>
  <r>
    <x v="346"/>
    <x v="41"/>
    <n v="310071"/>
    <n v="2555"/>
  </r>
  <r>
    <x v="347"/>
    <x v="41"/>
    <n v="312415"/>
    <n v="2560"/>
  </r>
  <r>
    <x v="348"/>
    <x v="41"/>
    <n v="313748"/>
    <n v="2580"/>
  </r>
  <r>
    <x v="349"/>
    <x v="41"/>
    <n v="317545"/>
    <n v="2642"/>
  </r>
  <r>
    <x v="350"/>
    <x v="41"/>
    <n v="321201"/>
    <n v="2681"/>
  </r>
  <r>
    <x v="351"/>
    <x v="41"/>
    <n v="326443"/>
    <n v="2712"/>
  </r>
  <r>
    <x v="352"/>
    <x v="41"/>
    <n v="330369"/>
    <n v="2748"/>
  </r>
  <r>
    <x v="353"/>
    <x v="41"/>
    <n v="336865"/>
    <n v="2771"/>
  </r>
  <r>
    <x v="354"/>
    <x v="41"/>
    <n v="340732"/>
    <n v="2784"/>
  </r>
  <r>
    <x v="355"/>
    <x v="41"/>
    <n v="342769"/>
    <n v="2813"/>
  </r>
  <r>
    <x v="356"/>
    <x v="41"/>
    <n v="346621"/>
    <n v="2858"/>
  </r>
  <r>
    <x v="357"/>
    <x v="41"/>
    <n v="349553"/>
    <n v="2892"/>
  </r>
  <r>
    <x v="358"/>
    <x v="41"/>
    <n v="352900"/>
    <n v="2935"/>
  </r>
  <r>
    <x v="359"/>
    <x v="41"/>
    <n v="356597"/>
    <n v="2962"/>
  </r>
  <r>
    <x v="360"/>
    <x v="41"/>
    <n v="359807"/>
    <n v="2996"/>
  </r>
  <r>
    <x v="361"/>
    <x v="41"/>
    <n v="361609"/>
    <n v="3004"/>
  </r>
  <r>
    <x v="362"/>
    <x v="41"/>
    <n v="363059"/>
    <n v="3047"/>
  </r>
  <r>
    <x v="363"/>
    <x v="41"/>
    <n v="365034"/>
    <n v="3095"/>
  </r>
  <r>
    <x v="364"/>
    <x v="41"/>
    <n v="367664"/>
    <n v="3150"/>
  </r>
  <r>
    <x v="365"/>
    <x v="41"/>
    <n v="370669"/>
    <n v="3197"/>
  </r>
  <r>
    <x v="366"/>
    <x v="41"/>
    <n v="374691"/>
    <n v="3241"/>
  </r>
  <r>
    <x v="367"/>
    <x v="41"/>
    <n v="377513"/>
    <n v="3289"/>
  </r>
  <r>
    <x v="368"/>
    <x v="41"/>
    <n v="379173"/>
    <n v="3303"/>
  </r>
  <r>
    <x v="369"/>
    <x v="41"/>
    <n v="380647"/>
    <n v="3333"/>
  </r>
  <r>
    <x v="370"/>
    <x v="41"/>
    <n v="383374"/>
    <n v="3399"/>
  </r>
  <r>
    <x v="371"/>
    <x v="41"/>
    <n v="385601"/>
    <n v="3434"/>
  </r>
  <r>
    <x v="372"/>
    <x v="41"/>
    <n v="388215"/>
    <n v="3483"/>
  </r>
  <r>
    <x v="373"/>
    <x v="41"/>
    <n v="390476"/>
    <n v="3516"/>
  </r>
  <r>
    <x v="374"/>
    <x v="41"/>
    <n v="393251"/>
    <n v="3558"/>
  </r>
  <r>
    <x v="375"/>
    <x v="41"/>
    <n v="394694"/>
    <n v="3576"/>
  </r>
  <r>
    <x v="376"/>
    <x v="41"/>
    <n v="395881"/>
    <n v="3614"/>
  </r>
  <r>
    <x v="377"/>
    <x v="41"/>
    <n v="397828"/>
    <n v="3664"/>
  </r>
  <r>
    <x v="378"/>
    <x v="41"/>
    <n v="400526"/>
    <n v="3691"/>
  </r>
  <r>
    <x v="379"/>
    <x v="41"/>
    <n v="403185"/>
    <n v="3718"/>
  </r>
  <r>
    <x v="380"/>
    <x v="41"/>
    <n v="403185"/>
    <n v="3718"/>
  </r>
  <r>
    <x v="381"/>
    <x v="41"/>
    <n v="403185"/>
    <n v="3718"/>
  </r>
  <r>
    <x v="382"/>
    <x v="41"/>
    <n v="403185"/>
    <n v="3718"/>
  </r>
  <r>
    <x v="383"/>
    <x v="41"/>
    <n v="409138"/>
    <n v="3879"/>
  </r>
  <r>
    <x v="384"/>
    <x v="41"/>
    <n v="410733"/>
    <n v="3910"/>
  </r>
  <r>
    <x v="385"/>
    <x v="41"/>
    <n v="412319"/>
    <n v="3958"/>
  </r>
  <r>
    <x v="0"/>
    <x v="42"/>
    <n v="0"/>
    <n v="0"/>
  </r>
  <r>
    <x v="1"/>
    <x v="42"/>
    <n v="0"/>
    <n v="0"/>
  </r>
  <r>
    <x v="2"/>
    <x v="42"/>
    <n v="0"/>
    <n v="0"/>
  </r>
  <r>
    <x v="3"/>
    <x v="42"/>
    <n v="0"/>
    <n v="0"/>
  </r>
  <r>
    <x v="4"/>
    <x v="42"/>
    <n v="0"/>
    <n v="0"/>
  </r>
  <r>
    <x v="5"/>
    <x v="42"/>
    <n v="0"/>
    <n v="0"/>
  </r>
  <r>
    <x v="6"/>
    <x v="42"/>
    <n v="0"/>
    <n v="0"/>
  </r>
  <r>
    <x v="7"/>
    <x v="42"/>
    <n v="0"/>
    <n v="0"/>
  </r>
  <r>
    <x v="8"/>
    <x v="42"/>
    <n v="0"/>
    <n v="0"/>
  </r>
  <r>
    <x v="9"/>
    <x v="42"/>
    <n v="0"/>
    <n v="0"/>
  </r>
  <r>
    <x v="10"/>
    <x v="42"/>
    <n v="0"/>
    <n v="0"/>
  </r>
  <r>
    <x v="11"/>
    <x v="42"/>
    <n v="0"/>
    <n v="0"/>
  </r>
  <r>
    <x v="12"/>
    <x v="42"/>
    <n v="0"/>
    <n v="0"/>
  </r>
  <r>
    <x v="13"/>
    <x v="42"/>
    <n v="0"/>
    <n v="0"/>
  </r>
  <r>
    <x v="14"/>
    <x v="42"/>
    <n v="0"/>
    <n v="0"/>
  </r>
  <r>
    <x v="15"/>
    <x v="42"/>
    <n v="0"/>
    <n v="0"/>
  </r>
  <r>
    <x v="16"/>
    <x v="42"/>
    <n v="0"/>
    <n v="0"/>
  </r>
  <r>
    <x v="17"/>
    <x v="42"/>
    <n v="0"/>
    <n v="0"/>
  </r>
  <r>
    <x v="18"/>
    <x v="42"/>
    <n v="0"/>
    <n v="0"/>
  </r>
  <r>
    <x v="19"/>
    <x v="42"/>
    <n v="0"/>
    <n v="0"/>
  </r>
  <r>
    <x v="20"/>
    <x v="42"/>
    <n v="0"/>
    <n v="0"/>
  </r>
  <r>
    <x v="21"/>
    <x v="42"/>
    <n v="0"/>
    <n v="0"/>
  </r>
  <r>
    <x v="22"/>
    <x v="42"/>
    <n v="0"/>
    <n v="0"/>
  </r>
  <r>
    <x v="23"/>
    <x v="42"/>
    <n v="0"/>
    <n v="0"/>
  </r>
  <r>
    <x v="24"/>
    <x v="42"/>
    <n v="0"/>
    <n v="0"/>
  </r>
  <r>
    <x v="25"/>
    <x v="42"/>
    <n v="0"/>
    <n v="0"/>
  </r>
  <r>
    <x v="26"/>
    <x v="42"/>
    <n v="0"/>
    <n v="0"/>
  </r>
  <r>
    <x v="27"/>
    <x v="42"/>
    <n v="0"/>
    <n v="0"/>
  </r>
  <r>
    <x v="28"/>
    <x v="42"/>
    <n v="0"/>
    <n v="0"/>
  </r>
  <r>
    <x v="29"/>
    <x v="42"/>
    <n v="0"/>
    <n v="0"/>
  </r>
  <r>
    <x v="30"/>
    <x v="42"/>
    <n v="0"/>
    <n v="0"/>
  </r>
  <r>
    <x v="31"/>
    <x v="42"/>
    <n v="0"/>
    <n v="0"/>
  </r>
  <r>
    <x v="32"/>
    <x v="42"/>
    <n v="0"/>
    <n v="0"/>
  </r>
  <r>
    <x v="33"/>
    <x v="42"/>
    <n v="0"/>
    <n v="0"/>
  </r>
  <r>
    <x v="34"/>
    <x v="42"/>
    <n v="0"/>
    <n v="0"/>
  </r>
  <r>
    <x v="35"/>
    <x v="42"/>
    <n v="0"/>
    <n v="0"/>
  </r>
  <r>
    <x v="36"/>
    <x v="42"/>
    <n v="0"/>
    <n v="0"/>
  </r>
  <r>
    <x v="37"/>
    <x v="42"/>
    <n v="0"/>
    <n v="0"/>
  </r>
  <r>
    <x v="38"/>
    <x v="42"/>
    <n v="1"/>
    <n v="0"/>
  </r>
  <r>
    <x v="39"/>
    <x v="42"/>
    <n v="1"/>
    <n v="0"/>
  </r>
  <r>
    <x v="40"/>
    <x v="42"/>
    <n v="3"/>
    <n v="0"/>
  </r>
  <r>
    <x v="41"/>
    <x v="42"/>
    <n v="3"/>
    <n v="0"/>
  </r>
  <r>
    <x v="42"/>
    <x v="42"/>
    <n v="3"/>
    <n v="0"/>
  </r>
  <r>
    <x v="43"/>
    <x v="42"/>
    <n v="3"/>
    <n v="0"/>
  </r>
  <r>
    <x v="44"/>
    <x v="42"/>
    <n v="3"/>
    <n v="0"/>
  </r>
  <r>
    <x v="45"/>
    <x v="42"/>
    <n v="7"/>
    <n v="0"/>
  </r>
  <r>
    <x v="46"/>
    <x v="42"/>
    <n v="14"/>
    <n v="0"/>
  </r>
  <r>
    <x v="47"/>
    <x v="42"/>
    <n v="14"/>
    <n v="0"/>
  </r>
  <r>
    <x v="48"/>
    <x v="42"/>
    <n v="15"/>
    <n v="0"/>
  </r>
  <r>
    <x v="49"/>
    <x v="42"/>
    <n v="19"/>
    <n v="0"/>
  </r>
  <r>
    <x v="50"/>
    <x v="42"/>
    <n v="24"/>
    <n v="0"/>
  </r>
  <r>
    <x v="51"/>
    <x v="42"/>
    <n v="24"/>
    <n v="0"/>
  </r>
  <r>
    <x v="52"/>
    <x v="42"/>
    <n v="24"/>
    <n v="0"/>
  </r>
  <r>
    <x v="53"/>
    <x v="42"/>
    <n v="39"/>
    <n v="1"/>
  </r>
  <r>
    <x v="54"/>
    <x v="42"/>
    <n v="47"/>
    <n v="1"/>
  </r>
  <r>
    <x v="55"/>
    <x v="42"/>
    <n v="65"/>
    <n v="1"/>
  </r>
  <r>
    <x v="56"/>
    <x v="42"/>
    <n v="75"/>
    <n v="3"/>
  </r>
  <r>
    <x v="57"/>
    <x v="42"/>
    <n v="88"/>
    <n v="3"/>
  </r>
  <r>
    <x v="58"/>
    <x v="42"/>
    <n v="114"/>
    <n v="3"/>
  </r>
  <r>
    <x v="59"/>
    <x v="42"/>
    <n v="137"/>
    <n v="4"/>
  </r>
  <r>
    <x v="60"/>
    <x v="42"/>
    <n v="161"/>
    <n v="5"/>
  </r>
  <r>
    <x v="61"/>
    <x v="42"/>
    <n v="191"/>
    <n v="5"/>
  </r>
  <r>
    <x v="62"/>
    <x v="42"/>
    <n v="209"/>
    <n v="8"/>
  </r>
  <r>
    <x v="63"/>
    <x v="42"/>
    <n v="266"/>
    <n v="10"/>
  </r>
  <r>
    <x v="64"/>
    <x v="42"/>
    <n v="316"/>
    <n v="11"/>
  </r>
  <r>
    <x v="65"/>
    <x v="42"/>
    <n v="414"/>
    <n v="12"/>
  </r>
  <r>
    <x v="66"/>
    <x v="42"/>
    <n v="479"/>
    <n v="13"/>
  </r>
  <r>
    <x v="67"/>
    <x v="42"/>
    <n v="548"/>
    <n v="13"/>
  </r>
  <r>
    <x v="68"/>
    <x v="42"/>
    <n v="606"/>
    <n v="16"/>
  </r>
  <r>
    <x v="69"/>
    <x v="42"/>
    <n v="690"/>
    <n v="18"/>
  </r>
  <r>
    <x v="70"/>
    <x v="42"/>
    <n v="736"/>
    <n v="18"/>
  </r>
  <r>
    <x v="71"/>
    <x v="42"/>
    <n v="826"/>
    <n v="21"/>
  </r>
  <r>
    <x v="72"/>
    <x v="42"/>
    <n v="899"/>
    <n v="22"/>
  </r>
  <r>
    <x v="73"/>
    <x v="42"/>
    <n v="999"/>
    <n v="26"/>
  </r>
  <r>
    <x v="74"/>
    <x v="42"/>
    <n v="1068"/>
    <n v="27"/>
  </r>
  <r>
    <x v="75"/>
    <x v="42"/>
    <n v="1132"/>
    <n v="29"/>
  </r>
  <r>
    <x v="76"/>
    <x v="42"/>
    <n v="1181"/>
    <n v="33"/>
  </r>
  <r>
    <x v="77"/>
    <x v="42"/>
    <n v="1239"/>
    <n v="38"/>
  </r>
  <r>
    <x v="78"/>
    <x v="42"/>
    <n v="1321"/>
    <n v="44"/>
  </r>
  <r>
    <x v="79"/>
    <x v="42"/>
    <n v="1371"/>
    <n v="48"/>
  </r>
  <r>
    <x v="80"/>
    <x v="42"/>
    <n v="1447"/>
    <n v="51"/>
  </r>
  <r>
    <x v="81"/>
    <x v="42"/>
    <n v="1527"/>
    <n v="52"/>
  </r>
  <r>
    <x v="82"/>
    <x v="42"/>
    <n v="1584"/>
    <n v="53"/>
  </r>
  <r>
    <x v="83"/>
    <x v="42"/>
    <n v="1633"/>
    <n v="55"/>
  </r>
  <r>
    <x v="84"/>
    <x v="42"/>
    <n v="1663"/>
    <n v="58"/>
  </r>
  <r>
    <x v="85"/>
    <x v="42"/>
    <n v="1736"/>
    <n v="64"/>
  </r>
  <r>
    <x v="86"/>
    <x v="42"/>
    <n v="1785"/>
    <n v="70"/>
  </r>
  <r>
    <x v="87"/>
    <x v="42"/>
    <n v="1844"/>
    <n v="72"/>
  </r>
  <r>
    <x v="88"/>
    <x v="42"/>
    <n v="1910"/>
    <n v="74"/>
  </r>
  <r>
    <x v="89"/>
    <x v="42"/>
    <n v="1956"/>
    <n v="75"/>
  </r>
  <r>
    <x v="90"/>
    <x v="42"/>
    <n v="2002"/>
    <n v="78"/>
  </r>
  <r>
    <x v="91"/>
    <x v="42"/>
    <n v="2059"/>
    <n v="78"/>
  </r>
  <r>
    <x v="92"/>
    <x v="42"/>
    <n v="2127"/>
    <n v="83"/>
  </r>
  <r>
    <x v="93"/>
    <x v="42"/>
    <n v="2177"/>
    <n v="86"/>
  </r>
  <r>
    <x v="94"/>
    <x v="42"/>
    <n v="2253"/>
    <n v="87"/>
  </r>
  <r>
    <x v="95"/>
    <x v="42"/>
    <n v="2311"/>
    <n v="91"/>
  </r>
  <r>
    <x v="96"/>
    <x v="42"/>
    <n v="2354"/>
    <n v="92"/>
  </r>
  <r>
    <x v="97"/>
    <x v="42"/>
    <n v="2385"/>
    <n v="99"/>
  </r>
  <r>
    <x v="98"/>
    <x v="42"/>
    <n v="2446"/>
    <n v="101"/>
  </r>
  <r>
    <x v="99"/>
    <x v="42"/>
    <n v="2510"/>
    <n v="103"/>
  </r>
  <r>
    <x v="100"/>
    <x v="42"/>
    <n v="2579"/>
    <n v="104"/>
  </r>
  <r>
    <x v="101"/>
    <x v="42"/>
    <n v="2635"/>
    <n v="109"/>
  </r>
  <r>
    <x v="102"/>
    <x v="42"/>
    <n v="2680"/>
    <n v="109"/>
  </r>
  <r>
    <x v="103"/>
    <x v="42"/>
    <n v="2759"/>
    <n v="109"/>
  </r>
  <r>
    <x v="104"/>
    <x v="42"/>
    <n v="2839"/>
    <n v="113"/>
  </r>
  <r>
    <x v="105"/>
    <x v="42"/>
    <n v="2916"/>
    <n v="115"/>
  </r>
  <r>
    <x v="106"/>
    <x v="42"/>
    <n v="2989"/>
    <n v="121"/>
  </r>
  <r>
    <x v="107"/>
    <x v="42"/>
    <n v="3068"/>
    <n v="124"/>
  </r>
  <r>
    <x v="108"/>
    <x v="42"/>
    <n v="3160"/>
    <n v="127"/>
  </r>
  <r>
    <x v="109"/>
    <x v="42"/>
    <n v="3228"/>
    <n v="127"/>
  </r>
  <r>
    <x v="110"/>
    <x v="42"/>
    <n v="3286"/>
    <n v="130"/>
  </r>
  <r>
    <x v="111"/>
    <x v="42"/>
    <n v="3358"/>
    <n v="130"/>
  </r>
  <r>
    <x v="112"/>
    <x v="42"/>
    <n v="3416"/>
    <n v="134"/>
  </r>
  <r>
    <x v="113"/>
    <x v="42"/>
    <n v="3479"/>
    <n v="137"/>
  </r>
  <r>
    <x v="114"/>
    <x v="42"/>
    <n v="3541"/>
    <n v="137"/>
  </r>
  <r>
    <x v="115"/>
    <x v="42"/>
    <n v="3612"/>
    <n v="137"/>
  </r>
  <r>
    <x v="116"/>
    <x v="42"/>
    <n v="3623"/>
    <n v="137"/>
  </r>
  <r>
    <x v="117"/>
    <x v="42"/>
    <n v="3687"/>
    <n v="138"/>
  </r>
  <r>
    <x v="118"/>
    <x v="42"/>
    <n v="3726"/>
    <n v="140"/>
  </r>
  <r>
    <x v="119"/>
    <x v="42"/>
    <n v="3801"/>
    <n v="144"/>
  </r>
  <r>
    <x v="120"/>
    <x v="42"/>
    <n v="3817"/>
    <n v="145"/>
  </r>
  <r>
    <x v="121"/>
    <x v="42"/>
    <n v="3864"/>
    <n v="147"/>
  </r>
  <r>
    <x v="122"/>
    <x v="42"/>
    <n v="3888"/>
    <n v="147"/>
  </r>
  <r>
    <x v="123"/>
    <x v="42"/>
    <n v="3927"/>
    <n v="148"/>
  </r>
  <r>
    <x v="124"/>
    <x v="42"/>
    <n v="3949"/>
    <n v="148"/>
  </r>
  <r>
    <x v="125"/>
    <x v="42"/>
    <n v="3967"/>
    <n v="148"/>
  </r>
  <r>
    <x v="126"/>
    <x v="42"/>
    <n v="4038"/>
    <n v="148"/>
  </r>
  <r>
    <x v="127"/>
    <x v="42"/>
    <n v="4086"/>
    <n v="151"/>
  </r>
  <r>
    <x v="128"/>
    <x v="42"/>
    <n v="4131"/>
    <n v="151"/>
  </r>
  <r>
    <x v="129"/>
    <x v="42"/>
    <n v="4185"/>
    <n v="153"/>
  </r>
  <r>
    <x v="130"/>
    <x v="42"/>
    <n v="4243"/>
    <n v="153"/>
  </r>
  <r>
    <x v="131"/>
    <x v="42"/>
    <n v="4302"/>
    <n v="154"/>
  </r>
  <r>
    <x v="132"/>
    <x v="42"/>
    <n v="4335"/>
    <n v="157"/>
  </r>
  <r>
    <x v="133"/>
    <x v="42"/>
    <n v="4399"/>
    <n v="159"/>
  </r>
  <r>
    <x v="134"/>
    <x v="42"/>
    <n v="4474"/>
    <n v="159"/>
  </r>
  <r>
    <x v="135"/>
    <x v="42"/>
    <n v="4570"/>
    <n v="161"/>
  </r>
  <r>
    <x v="136"/>
    <x v="42"/>
    <n v="4662"/>
    <n v="163"/>
  </r>
  <r>
    <x v="137"/>
    <x v="42"/>
    <n v="4808"/>
    <n v="164"/>
  </r>
  <r>
    <x v="138"/>
    <x v="42"/>
    <n v="4922"/>
    <n v="164"/>
  </r>
  <r>
    <x v="139"/>
    <x v="42"/>
    <n v="4988"/>
    <n v="169"/>
  </r>
  <r>
    <x v="140"/>
    <x v="42"/>
    <n v="5060"/>
    <n v="169"/>
  </r>
  <r>
    <x v="141"/>
    <x v="42"/>
    <n v="5237"/>
    <n v="171"/>
  </r>
  <r>
    <x v="142"/>
    <x v="42"/>
    <n v="5377"/>
    <n v="173"/>
  </r>
  <r>
    <x v="143"/>
    <x v="42"/>
    <n v="5535"/>
    <n v="174"/>
  </r>
  <r>
    <x v="144"/>
    <x v="42"/>
    <n v="5636"/>
    <n v="176"/>
  </r>
  <r>
    <x v="145"/>
    <x v="42"/>
    <n v="5820"/>
    <n v="180"/>
  </r>
  <r>
    <x v="146"/>
    <x v="42"/>
    <n v="6098"/>
    <n v="182"/>
  </r>
  <r>
    <x v="147"/>
    <x v="42"/>
    <n v="6218"/>
    <n v="183"/>
  </r>
  <r>
    <x v="148"/>
    <x v="42"/>
    <n v="6366"/>
    <n v="187"/>
  </r>
  <r>
    <x v="149"/>
    <x v="42"/>
    <n v="6572"/>
    <n v="188"/>
  </r>
  <r>
    <x v="150"/>
    <x v="42"/>
    <n v="6750"/>
    <n v="189"/>
  </r>
  <r>
    <x v="151"/>
    <x v="42"/>
    <n v="6937"/>
    <n v="190"/>
  </r>
  <r>
    <x v="152"/>
    <x v="42"/>
    <n v="7083"/>
    <n v="192"/>
  </r>
  <r>
    <x v="153"/>
    <x v="42"/>
    <n v="7274"/>
    <n v="192"/>
  </r>
  <r>
    <x v="154"/>
    <x v="42"/>
    <n v="7444"/>
    <n v="195"/>
  </r>
  <r>
    <x v="155"/>
    <x v="42"/>
    <n v="7568"/>
    <n v="197"/>
  </r>
  <r>
    <x v="156"/>
    <x v="42"/>
    <n v="7818"/>
    <n v="202"/>
  </r>
  <r>
    <x v="157"/>
    <x v="42"/>
    <n v="8094"/>
    <n v="202"/>
  </r>
  <r>
    <x v="158"/>
    <x v="42"/>
    <n v="8341"/>
    <n v="202"/>
  </r>
  <r>
    <x v="159"/>
    <x v="42"/>
    <n v="8485"/>
    <n v="204"/>
  </r>
  <r>
    <x v="160"/>
    <x v="42"/>
    <n v="8656"/>
    <n v="207"/>
  </r>
  <r>
    <x v="161"/>
    <x v="42"/>
    <n v="8931"/>
    <n v="208"/>
  </r>
  <r>
    <x v="162"/>
    <x v="42"/>
    <n v="9294"/>
    <n v="209"/>
  </r>
  <r>
    <x v="163"/>
    <x v="42"/>
    <n v="9636"/>
    <n v="209"/>
  </r>
  <r>
    <x v="164"/>
    <x v="42"/>
    <n v="9930"/>
    <n v="213"/>
  </r>
  <r>
    <x v="165"/>
    <x v="42"/>
    <n v="10230"/>
    <n v="215"/>
  </r>
  <r>
    <x v="166"/>
    <x v="42"/>
    <n v="10395"/>
    <n v="215"/>
  </r>
  <r>
    <x v="167"/>
    <x v="42"/>
    <n v="10605"/>
    <n v="220"/>
  </r>
  <r>
    <x v="168"/>
    <x v="42"/>
    <n v="10819"/>
    <n v="224"/>
  </r>
  <r>
    <x v="169"/>
    <x v="42"/>
    <n v="11188"/>
    <n v="230"/>
  </r>
  <r>
    <x v="170"/>
    <x v="42"/>
    <n v="11454"/>
    <n v="232"/>
  </r>
  <r>
    <x v="171"/>
    <x v="42"/>
    <n v="11851"/>
    <n v="232"/>
  </r>
  <r>
    <x v="172"/>
    <x v="42"/>
    <n v="12170"/>
    <n v="234"/>
  </r>
  <r>
    <x v="173"/>
    <x v="42"/>
    <n v="12438"/>
    <n v="237"/>
  </r>
  <r>
    <x v="174"/>
    <x v="42"/>
    <n v="12805"/>
    <n v="244"/>
  </r>
  <r>
    <x v="175"/>
    <x v="42"/>
    <n v="13081"/>
    <n v="247"/>
  </r>
  <r>
    <x v="176"/>
    <x v="42"/>
    <n v="13509"/>
    <n v="249"/>
  </r>
  <r>
    <x v="177"/>
    <x v="42"/>
    <n v="13802"/>
    <n v="254"/>
  </r>
  <r>
    <x v="178"/>
    <x v="42"/>
    <n v="14149"/>
    <n v="257"/>
  </r>
  <r>
    <x v="179"/>
    <x v="42"/>
    <n v="14579"/>
    <n v="260"/>
  </r>
  <r>
    <x v="180"/>
    <x v="42"/>
    <n v="14847"/>
    <n v="262"/>
  </r>
  <r>
    <x v="181"/>
    <x v="42"/>
    <n v="15139"/>
    <n v="269"/>
  </r>
  <r>
    <x v="182"/>
    <x v="42"/>
    <n v="15394"/>
    <n v="271"/>
  </r>
  <r>
    <x v="183"/>
    <x v="42"/>
    <n v="15713"/>
    <n v="273"/>
  </r>
  <r>
    <x v="184"/>
    <x v="42"/>
    <n v="16104"/>
    <n v="282"/>
  </r>
  <r>
    <x v="185"/>
    <x v="42"/>
    <n v="16492"/>
    <n v="286"/>
  </r>
  <r>
    <x v="186"/>
    <x v="42"/>
    <n v="16758"/>
    <n v="289"/>
  </r>
  <r>
    <x v="187"/>
    <x v="42"/>
    <n v="17088"/>
    <n v="289"/>
  </r>
  <r>
    <x v="188"/>
    <x v="42"/>
    <n v="17416"/>
    <n v="303"/>
  </r>
  <r>
    <x v="189"/>
    <x v="42"/>
    <n v="17721"/>
    <n v="311"/>
  </r>
  <r>
    <x v="190"/>
    <x v="42"/>
    <n v="18131"/>
    <n v="316"/>
  </r>
  <r>
    <x v="191"/>
    <x v="42"/>
    <n v="18493"/>
    <n v="322"/>
  </r>
  <r>
    <x v="192"/>
    <x v="42"/>
    <n v="18817"/>
    <n v="325"/>
  </r>
  <r>
    <x v="193"/>
    <x v="42"/>
    <n v="19097"/>
    <n v="326"/>
  </r>
  <r>
    <x v="194"/>
    <x v="42"/>
    <n v="19366"/>
    <n v="328"/>
  </r>
  <r>
    <x v="195"/>
    <x v="42"/>
    <n v="19699"/>
    <n v="333"/>
  </r>
  <r>
    <x v="196"/>
    <x v="42"/>
    <n v="19978"/>
    <n v="338"/>
  </r>
  <r>
    <x v="197"/>
    <x v="42"/>
    <n v="20225"/>
    <n v="339"/>
  </r>
  <r>
    <x v="198"/>
    <x v="42"/>
    <n v="20636"/>
    <n v="348"/>
  </r>
  <r>
    <x v="199"/>
    <x v="42"/>
    <n v="21010"/>
    <n v="355"/>
  </r>
  <r>
    <x v="200"/>
    <x v="42"/>
    <n v="21272"/>
    <n v="356"/>
  </r>
  <r>
    <x v="201"/>
    <x v="42"/>
    <n v="21488"/>
    <n v="357"/>
  </r>
  <r>
    <x v="202"/>
    <x v="42"/>
    <n v="21774"/>
    <n v="368"/>
  </r>
  <r>
    <x v="203"/>
    <x v="42"/>
    <n v="22022"/>
    <n v="375"/>
  </r>
  <r>
    <x v="204"/>
    <x v="42"/>
    <n v="22300"/>
    <n v="383"/>
  </r>
  <r>
    <x v="205"/>
    <x v="42"/>
    <n v="22613"/>
    <n v="385"/>
  </r>
  <r>
    <x v="206"/>
    <x v="42"/>
    <n v="23018"/>
    <n v="386"/>
  </r>
  <r>
    <x v="207"/>
    <x v="42"/>
    <n v="23744"/>
    <n v="393"/>
  </r>
  <r>
    <x v="208"/>
    <x v="42"/>
    <n v="23451"/>
    <n v="396"/>
  </r>
  <r>
    <x v="209"/>
    <x v="42"/>
    <n v="23676"/>
    <n v="397"/>
  </r>
  <r>
    <x v="210"/>
    <x v="42"/>
    <n v="23870"/>
    <n v="408"/>
  </r>
  <r>
    <x v="211"/>
    <x v="42"/>
    <n v="24165"/>
    <n v="412"/>
  </r>
  <r>
    <x v="212"/>
    <x v="42"/>
    <n v="24421"/>
    <n v="414"/>
  </r>
  <r>
    <x v="213"/>
    <x v="42"/>
    <n v="24710"/>
    <n v="417"/>
  </r>
  <r>
    <x v="214"/>
    <x v="42"/>
    <n v="24937"/>
    <n v="417"/>
  </r>
  <r>
    <x v="215"/>
    <x v="42"/>
    <n v="25155"/>
    <n v="420"/>
  </r>
  <r>
    <x v="216"/>
    <x v="42"/>
    <n v="25391"/>
    <n v="428"/>
  </r>
  <r>
    <x v="217"/>
    <x v="42"/>
    <n v="25571"/>
    <n v="433"/>
  </r>
  <r>
    <x v="218"/>
    <x v="42"/>
    <n v="25761"/>
    <n v="438"/>
  </r>
  <r>
    <x v="219"/>
    <x v="42"/>
    <n v="26054"/>
    <n v="447"/>
  </r>
  <r>
    <x v="220"/>
    <x v="42"/>
    <n v="26293"/>
    <n v="454"/>
  </r>
  <r>
    <x v="221"/>
    <x v="42"/>
    <n v="26554"/>
    <n v="458"/>
  </r>
  <r>
    <x v="222"/>
    <x v="42"/>
    <n v="26713"/>
    <n v="459"/>
  </r>
  <r>
    <x v="223"/>
    <x v="42"/>
    <n v="26946"/>
    <n v="465"/>
  </r>
  <r>
    <x v="224"/>
    <x v="42"/>
    <n v="27075"/>
    <n v="468"/>
  </r>
  <r>
    <x v="225"/>
    <x v="42"/>
    <n v="27336"/>
    <n v="470"/>
  </r>
  <r>
    <x v="226"/>
    <x v="42"/>
    <n v="27601"/>
    <n v="475"/>
  </r>
  <r>
    <x v="227"/>
    <x v="42"/>
    <n v="27856"/>
    <n v="480"/>
  </r>
  <r>
    <x v="228"/>
    <x v="42"/>
    <n v="28044"/>
    <n v="481"/>
  </r>
  <r>
    <x v="229"/>
    <x v="42"/>
    <n v="28190"/>
    <n v="482"/>
  </r>
  <r>
    <x v="230"/>
    <x v="42"/>
    <n v="28355"/>
    <n v="486"/>
  </r>
  <r>
    <x v="231"/>
    <x v="42"/>
    <n v="28471"/>
    <n v="494"/>
  </r>
  <r>
    <x v="232"/>
    <x v="42"/>
    <n v="28654"/>
    <n v="497"/>
  </r>
  <r>
    <x v="233"/>
    <x v="42"/>
    <n v="28865"/>
    <n v="499"/>
  </r>
  <r>
    <x v="234"/>
    <x v="42"/>
    <n v="29156"/>
    <n v="505"/>
  </r>
  <r>
    <x v="235"/>
    <x v="42"/>
    <n v="29337"/>
    <n v="509"/>
  </r>
  <r>
    <x v="236"/>
    <x v="42"/>
    <n v="29484"/>
    <n v="511"/>
  </r>
  <r>
    <x v="237"/>
    <x v="42"/>
    <n v="29662"/>
    <n v="519"/>
  </r>
  <r>
    <x v="238"/>
    <x v="42"/>
    <n v="29850"/>
    <n v="521"/>
  </r>
  <r>
    <x v="239"/>
    <x v="42"/>
    <n v="30060"/>
    <n v="521"/>
  </r>
  <r>
    <x v="240"/>
    <x v="42"/>
    <n v="30342"/>
    <n v="521"/>
  </r>
  <r>
    <x v="241"/>
    <x v="42"/>
    <n v="30599"/>
    <n v="525"/>
  </r>
  <r>
    <x v="242"/>
    <x v="42"/>
    <n v="30801"/>
    <n v="526"/>
  </r>
  <r>
    <x v="243"/>
    <x v="42"/>
    <n v="30995"/>
    <n v="529"/>
  </r>
  <r>
    <x v="244"/>
    <x v="42"/>
    <n v="31313"/>
    <n v="532"/>
  </r>
  <r>
    <x v="245"/>
    <x v="42"/>
    <n v="31503"/>
    <n v="538"/>
  </r>
  <r>
    <x v="246"/>
    <x v="42"/>
    <n v="31865"/>
    <n v="539"/>
  </r>
  <r>
    <x v="247"/>
    <x v="42"/>
    <n v="32314"/>
    <n v="542"/>
  </r>
  <r>
    <x v="248"/>
    <x v="42"/>
    <n v="32581"/>
    <n v="546"/>
  </r>
  <r>
    <x v="249"/>
    <x v="42"/>
    <n v="32820"/>
    <n v="547"/>
  </r>
  <r>
    <x v="250"/>
    <x v="42"/>
    <n v="32994"/>
    <n v="547"/>
  </r>
  <r>
    <x v="251"/>
    <x v="42"/>
    <n v="33291"/>
    <n v="555"/>
  </r>
  <r>
    <x v="252"/>
    <x v="42"/>
    <n v="33509"/>
    <n v="559"/>
  </r>
  <r>
    <x v="253"/>
    <x v="42"/>
    <n v="33862"/>
    <n v="560"/>
  </r>
  <r>
    <x v="254"/>
    <x v="42"/>
    <n v="34163"/>
    <n v="563"/>
  </r>
  <r>
    <x v="255"/>
    <x v="42"/>
    <n v="34511"/>
    <n v="571"/>
  </r>
  <r>
    <x v="256"/>
    <x v="42"/>
    <n v="34770"/>
    <n v="572"/>
  </r>
  <r>
    <x v="257"/>
    <x v="42"/>
    <n v="35049"/>
    <n v="572"/>
  </r>
  <r>
    <x v="258"/>
    <x v="42"/>
    <n v="35340"/>
    <n v="581"/>
  </r>
  <r>
    <x v="259"/>
    <x v="42"/>
    <n v="35634"/>
    <n v="583"/>
  </r>
  <r>
    <x v="260"/>
    <x v="42"/>
    <n v="36116"/>
    <n v="594"/>
  </r>
  <r>
    <x v="261"/>
    <x v="42"/>
    <n v="36526"/>
    <n v="597"/>
  </r>
  <r>
    <x v="262"/>
    <x v="42"/>
    <n v="36526"/>
    <n v="597"/>
  </r>
  <r>
    <x v="263"/>
    <x v="42"/>
    <n v="37255"/>
    <n v="599"/>
  </r>
  <r>
    <x v="264"/>
    <x v="42"/>
    <n v="37467"/>
    <n v="599"/>
  </r>
  <r>
    <x v="265"/>
    <x v="42"/>
    <n v="37780"/>
    <n v="605"/>
  </r>
  <r>
    <x v="266"/>
    <x v="42"/>
    <n v="38160"/>
    <n v="608"/>
  </r>
  <r>
    <x v="267"/>
    <x v="42"/>
    <n v="38525"/>
    <n v="611"/>
  </r>
  <r>
    <x v="268"/>
    <x v="42"/>
    <n v="38935"/>
    <n v="617"/>
  </r>
  <r>
    <x v="269"/>
    <x v="42"/>
    <n v="39316"/>
    <n v="620"/>
  </r>
  <r>
    <x v="270"/>
    <x v="42"/>
    <n v="39532"/>
    <n v="620"/>
  </r>
  <r>
    <x v="271"/>
    <x v="42"/>
    <n v="39794"/>
    <n v="628"/>
  </r>
  <r>
    <x v="272"/>
    <x v="42"/>
    <n v="40136"/>
    <n v="633"/>
  </r>
  <r>
    <x v="273"/>
    <x v="42"/>
    <n v="40443"/>
    <n v="635"/>
  </r>
  <r>
    <x v="274"/>
    <x v="42"/>
    <n v="40810"/>
    <n v="646"/>
  </r>
  <r>
    <x v="275"/>
    <x v="42"/>
    <n v="41348"/>
    <n v="649"/>
  </r>
  <r>
    <x v="276"/>
    <x v="42"/>
    <n v="41348"/>
    <n v="649"/>
  </r>
  <r>
    <x v="277"/>
    <x v="42"/>
    <n v="42101"/>
    <n v="653"/>
  </r>
  <r>
    <x v="278"/>
    <x v="42"/>
    <n v="42436"/>
    <n v="655"/>
  </r>
  <r>
    <x v="279"/>
    <x v="42"/>
    <n v="42808"/>
    <n v="664"/>
  </r>
  <r>
    <x v="280"/>
    <x v="42"/>
    <n v="43228"/>
    <n v="671"/>
  </r>
  <r>
    <x v="281"/>
    <x v="42"/>
    <n v="43793"/>
    <n v="673"/>
  </r>
  <r>
    <x v="282"/>
    <x v="42"/>
    <n v="44388"/>
    <n v="675"/>
  </r>
  <r>
    <x v="283"/>
    <x v="42"/>
    <n v="44921"/>
    <n v="689"/>
  </r>
  <r>
    <x v="284"/>
    <x v="42"/>
    <n v="45429"/>
    <n v="691"/>
  </r>
  <r>
    <x v="285"/>
    <x v="42"/>
    <n v="45978"/>
    <n v="692"/>
  </r>
  <r>
    <x v="286"/>
    <x v="42"/>
    <n v="46460"/>
    <n v="701"/>
  </r>
  <r>
    <x v="287"/>
    <x v="42"/>
    <n v="47049"/>
    <n v="705"/>
  </r>
  <r>
    <x v="288"/>
    <x v="42"/>
    <n v="47839"/>
    <n v="710"/>
  </r>
  <r>
    <x v="289"/>
    <x v="42"/>
    <n v="48608"/>
    <n v="716"/>
  </r>
  <r>
    <x v="290"/>
    <x v="42"/>
    <n v="49587"/>
    <n v="729"/>
  </r>
  <r>
    <x v="291"/>
    <x v="42"/>
    <n v="50448"/>
    <n v="730"/>
  </r>
  <r>
    <x v="292"/>
    <x v="42"/>
    <n v="51155"/>
    <n v="734"/>
  </r>
  <r>
    <x v="293"/>
    <x v="42"/>
    <n v="51909"/>
    <n v="737"/>
  </r>
  <r>
    <x v="294"/>
    <x v="42"/>
    <n v="52770"/>
    <n v="742"/>
  </r>
  <r>
    <x v="295"/>
    <x v="42"/>
    <n v="53879"/>
    <n v="746"/>
  </r>
  <r>
    <x v="296"/>
    <x v="42"/>
    <n v="54937"/>
    <n v="753"/>
  </r>
  <r>
    <x v="297"/>
    <x v="42"/>
    <n v="56018"/>
    <n v="759"/>
  </r>
  <r>
    <x v="298"/>
    <x v="42"/>
    <n v="56880"/>
    <n v="761"/>
  </r>
  <r>
    <x v="299"/>
    <x v="42"/>
    <n v="57646"/>
    <n v="765"/>
  </r>
  <r>
    <x v="300"/>
    <x v="42"/>
    <n v="58570"/>
    <n v="778"/>
  </r>
  <r>
    <x v="301"/>
    <x v="42"/>
    <n v="59669"/>
    <n v="788"/>
  </r>
  <r>
    <x v="302"/>
    <x v="42"/>
    <n v="60873"/>
    <n v="808"/>
  </r>
  <r>
    <x v="303"/>
    <x v="42"/>
    <n v="62175"/>
    <n v="812"/>
  </r>
  <r>
    <x v="304"/>
    <x v="42"/>
    <n v="63668"/>
    <n v="819"/>
  </r>
  <r>
    <x v="305"/>
    <x v="42"/>
    <n v="65170"/>
    <n v="820"/>
  </r>
  <r>
    <x v="306"/>
    <x v="42"/>
    <n v="66333"/>
    <n v="826"/>
  </r>
  <r>
    <x v="307"/>
    <x v="42"/>
    <n v="67333"/>
    <n v="847"/>
  </r>
  <r>
    <x v="308"/>
    <x v="42"/>
    <n v="68503"/>
    <n v="867"/>
  </r>
  <r>
    <x v="309"/>
    <x v="42"/>
    <n v="70006"/>
    <n v="882"/>
  </r>
  <r>
    <x v="310"/>
    <x v="42"/>
    <n v="70832"/>
    <n v="885"/>
  </r>
  <r>
    <x v="311"/>
    <x v="42"/>
    <n v="72506"/>
    <n v="896"/>
  </r>
  <r>
    <x v="312"/>
    <x v="42"/>
    <n v="74120"/>
    <n v="905"/>
  </r>
  <r>
    <x v="313"/>
    <x v="42"/>
    <n v="75431"/>
    <n v="912"/>
  </r>
  <r>
    <x v="314"/>
    <x v="42"/>
    <n v="76654"/>
    <n v="936"/>
  </r>
  <r>
    <x v="315"/>
    <x v="42"/>
    <n v="78160"/>
    <n v="953"/>
  </r>
  <r>
    <x v="316"/>
    <x v="42"/>
    <n v="79293"/>
    <n v="973"/>
  </r>
  <r>
    <x v="317"/>
    <x v="42"/>
    <n v="81437"/>
    <n v="1003"/>
  </r>
  <r>
    <x v="318"/>
    <x v="42"/>
    <n v="83243"/>
    <n v="1027"/>
  </r>
  <r>
    <x v="319"/>
    <x v="42"/>
    <n v="84496"/>
    <n v="1033"/>
  </r>
  <r>
    <x v="320"/>
    <x v="42"/>
    <n v="85788"/>
    <n v="1045"/>
  </r>
  <r>
    <x v="321"/>
    <x v="42"/>
    <n v="87082"/>
    <n v="1080"/>
  </r>
  <r>
    <x v="322"/>
    <x v="42"/>
    <n v="88287"/>
    <n v="1110"/>
  </r>
  <r>
    <x v="323"/>
    <x v="42"/>
    <n v="89838"/>
    <n v="1123"/>
  </r>
  <r>
    <x v="324"/>
    <x v="42"/>
    <n v="91420"/>
    <n v="1138"/>
  </r>
  <r>
    <x v="325"/>
    <x v="42"/>
    <n v="92839"/>
    <n v="1150"/>
  </r>
  <r>
    <x v="326"/>
    <x v="42"/>
    <n v="93853"/>
    <n v="1155"/>
  </r>
  <r>
    <x v="327"/>
    <x v="42"/>
    <n v="95010"/>
    <n v="1161"/>
  </r>
  <r>
    <x v="328"/>
    <x v="42"/>
    <n v="96092"/>
    <n v="1213"/>
  </r>
  <r>
    <x v="329"/>
    <x v="42"/>
    <n v="97622"/>
    <n v="1262"/>
  </r>
  <r>
    <x v="330"/>
    <x v="42"/>
    <n v="98936"/>
    <n v="1283"/>
  </r>
  <r>
    <x v="331"/>
    <x v="42"/>
    <n v="100308"/>
    <n v="1304"/>
  </r>
  <r>
    <x v="332"/>
    <x v="42"/>
    <n v="101814"/>
    <n v="1340"/>
  </r>
  <r>
    <x v="333"/>
    <x v="42"/>
    <n v="102930"/>
    <n v="1341"/>
  </r>
  <r>
    <x v="334"/>
    <x v="42"/>
    <n v="103755"/>
    <n v="1347"/>
  </r>
  <r>
    <x v="335"/>
    <x v="42"/>
    <n v="105073"/>
    <n v="1382"/>
  </r>
  <r>
    <x v="336"/>
    <x v="42"/>
    <n v="105970"/>
    <n v="1403"/>
  </r>
  <r>
    <x v="337"/>
    <x v="42"/>
    <n v="106821"/>
    <n v="1415"/>
  </r>
  <r>
    <x v="338"/>
    <x v="42"/>
    <n v="107718"/>
    <n v="1422"/>
  </r>
  <r>
    <x v="339"/>
    <x v="42"/>
    <n v="108326"/>
    <n v="1422"/>
  </r>
  <r>
    <x v="340"/>
    <x v="42"/>
    <n v="109725"/>
    <n v="1427"/>
  </r>
  <r>
    <x v="341"/>
    <x v="42"/>
    <n v="110545"/>
    <n v="1433"/>
  </r>
  <r>
    <x v="342"/>
    <x v="42"/>
    <n v="111227"/>
    <n v="1449"/>
  </r>
  <r>
    <x v="343"/>
    <x v="42"/>
    <n v="112260"/>
    <n v="1468"/>
  </r>
  <r>
    <x v="344"/>
    <x v="42"/>
    <n v="113909"/>
    <n v="1477"/>
  </r>
  <r>
    <x v="345"/>
    <x v="42"/>
    <n v="113909"/>
    <n v="1477"/>
  </r>
  <r>
    <x v="346"/>
    <x v="42"/>
    <n v="116348"/>
    <n v="1492"/>
  </r>
  <r>
    <x v="347"/>
    <x v="42"/>
    <n v="117745"/>
    <n v="1500"/>
  </r>
  <r>
    <x v="348"/>
    <x v="42"/>
    <n v="118453"/>
    <n v="1506"/>
  </r>
  <r>
    <x v="349"/>
    <x v="42"/>
    <n v="119488"/>
    <n v="1550"/>
  </r>
  <r>
    <x v="350"/>
    <x v="42"/>
    <n v="120223"/>
    <n v="1558"/>
  </r>
  <r>
    <x v="351"/>
    <x v="42"/>
    <n v="121085"/>
    <n v="1568"/>
  </r>
  <r>
    <x v="352"/>
    <x v="42"/>
    <n v="122847"/>
    <n v="1575"/>
  </r>
  <r>
    <x v="353"/>
    <x v="42"/>
    <n v="124476"/>
    <n v="1603"/>
  </r>
  <r>
    <x v="354"/>
    <x v="42"/>
    <n v="125683"/>
    <n v="1605"/>
  </r>
  <r>
    <x v="355"/>
    <x v="42"/>
    <n v="126607"/>
    <n v="1613"/>
  </r>
  <r>
    <x v="356"/>
    <x v="42"/>
    <n v="127780"/>
    <n v="1667"/>
  </r>
  <r>
    <x v="357"/>
    <x v="42"/>
    <n v="129109"/>
    <n v="1708"/>
  </r>
  <r>
    <x v="358"/>
    <x v="42"/>
    <n v="130246"/>
    <n v="1737"/>
  </r>
  <r>
    <x v="359"/>
    <x v="42"/>
    <n v="131258"/>
    <n v="1758"/>
  </r>
  <r>
    <x v="360"/>
    <x v="42"/>
    <n v="132412"/>
    <n v="1799"/>
  </r>
  <r>
    <x v="361"/>
    <x v="42"/>
    <n v="133205"/>
    <n v="1800"/>
  </r>
  <r>
    <x v="362"/>
    <x v="42"/>
    <n v="133851"/>
    <n v="1803"/>
  </r>
  <r>
    <x v="363"/>
    <x v="42"/>
    <n v="134468"/>
    <n v="1808"/>
  </r>
  <r>
    <x v="364"/>
    <x v="42"/>
    <n v="135142"/>
    <n v="1832"/>
  </r>
  <r>
    <x v="365"/>
    <x v="42"/>
    <n v="135973"/>
    <n v="1843"/>
  </r>
  <r>
    <x v="366"/>
    <x v="42"/>
    <n v="136839"/>
    <n v="1865"/>
  </r>
  <r>
    <x v="367"/>
    <x v="42"/>
    <n v="137600"/>
    <n v="1877"/>
  </r>
  <r>
    <x v="368"/>
    <x v="42"/>
    <n v="138168"/>
    <n v="1880"/>
  </r>
  <r>
    <x v="369"/>
    <x v="42"/>
    <n v="138587"/>
    <n v="1882"/>
  </r>
  <r>
    <x v="370"/>
    <x v="42"/>
    <n v="139355"/>
    <n v="1904"/>
  </r>
  <r>
    <x v="371"/>
    <x v="42"/>
    <n v="140063"/>
    <n v="1924"/>
  </r>
  <r>
    <x v="372"/>
    <x v="42"/>
    <n v="140783"/>
    <n v="1930"/>
  </r>
  <r>
    <x v="373"/>
    <x v="42"/>
    <n v="141729"/>
    <n v="1938"/>
  </r>
  <r>
    <x v="374"/>
    <x v="42"/>
    <n v="142416"/>
    <n v="1957"/>
  </r>
  <r>
    <x v="375"/>
    <x v="42"/>
    <n v="142416"/>
    <n v="1957"/>
  </r>
  <r>
    <x v="376"/>
    <x v="42"/>
    <n v="143373"/>
    <n v="1958"/>
  </r>
  <r>
    <x v="377"/>
    <x v="42"/>
    <n v="143978"/>
    <n v="1981"/>
  </r>
  <r>
    <x v="378"/>
    <x v="42"/>
    <n v="144605"/>
    <n v="1991"/>
  </r>
  <r>
    <x v="379"/>
    <x v="42"/>
    <n v="145320"/>
    <n v="1991"/>
  </r>
  <r>
    <x v="380"/>
    <x v="42"/>
    <n v="146137"/>
    <n v="2002"/>
  </r>
  <r>
    <x v="381"/>
    <x v="42"/>
    <n v="146741"/>
    <n v="2019"/>
  </r>
  <r>
    <x v="382"/>
    <x v="42"/>
    <n v="147122"/>
    <n v="2023"/>
  </r>
  <r>
    <x v="383"/>
    <x v="42"/>
    <n v="147419"/>
    <n v="2024"/>
  </r>
  <r>
    <x v="384"/>
    <x v="42"/>
    <n v="147932"/>
    <n v="2031"/>
  </r>
  <r>
    <x v="385"/>
    <x v="42"/>
    <n v="148475"/>
    <n v="2044"/>
  </r>
  <r>
    <x v="0"/>
    <x v="43"/>
    <n v="0"/>
    <n v="0"/>
  </r>
  <r>
    <x v="1"/>
    <x v="43"/>
    <n v="0"/>
    <n v="0"/>
  </r>
  <r>
    <x v="2"/>
    <x v="43"/>
    <n v="0"/>
    <n v="0"/>
  </r>
  <r>
    <x v="3"/>
    <x v="43"/>
    <n v="0"/>
    <n v="0"/>
  </r>
  <r>
    <x v="4"/>
    <x v="43"/>
    <n v="0"/>
    <n v="0"/>
  </r>
  <r>
    <x v="5"/>
    <x v="43"/>
    <n v="0"/>
    <n v="0"/>
  </r>
  <r>
    <x v="6"/>
    <x v="43"/>
    <n v="0"/>
    <n v="0"/>
  </r>
  <r>
    <x v="7"/>
    <x v="43"/>
    <n v="0"/>
    <n v="0"/>
  </r>
  <r>
    <x v="8"/>
    <x v="43"/>
    <n v="0"/>
    <n v="0"/>
  </r>
  <r>
    <x v="9"/>
    <x v="43"/>
    <n v="0"/>
    <n v="0"/>
  </r>
  <r>
    <x v="10"/>
    <x v="43"/>
    <n v="0"/>
    <n v="0"/>
  </r>
  <r>
    <x v="11"/>
    <x v="43"/>
    <n v="0"/>
    <n v="0"/>
  </r>
  <r>
    <x v="12"/>
    <x v="43"/>
    <n v="0"/>
    <n v="0"/>
  </r>
  <r>
    <x v="13"/>
    <x v="43"/>
    <n v="0"/>
    <n v="0"/>
  </r>
  <r>
    <x v="14"/>
    <x v="43"/>
    <n v="0"/>
    <n v="0"/>
  </r>
  <r>
    <x v="15"/>
    <x v="43"/>
    <n v="0"/>
    <n v="0"/>
  </r>
  <r>
    <x v="16"/>
    <x v="43"/>
    <n v="0"/>
    <n v="0"/>
  </r>
  <r>
    <x v="17"/>
    <x v="43"/>
    <n v="0"/>
    <n v="0"/>
  </r>
  <r>
    <x v="18"/>
    <x v="43"/>
    <n v="0"/>
    <n v="0"/>
  </r>
  <r>
    <x v="19"/>
    <x v="43"/>
    <n v="0"/>
    <n v="0"/>
  </r>
  <r>
    <x v="20"/>
    <x v="43"/>
    <n v="0"/>
    <n v="0"/>
  </r>
  <r>
    <x v="21"/>
    <x v="43"/>
    <n v="0"/>
    <n v="0"/>
  </r>
  <r>
    <x v="22"/>
    <x v="43"/>
    <n v="0"/>
    <n v="0"/>
  </r>
  <r>
    <x v="23"/>
    <x v="43"/>
    <n v="0"/>
    <n v="0"/>
  </r>
  <r>
    <x v="24"/>
    <x v="43"/>
    <n v="0"/>
    <n v="0"/>
  </r>
  <r>
    <x v="25"/>
    <x v="43"/>
    <n v="0"/>
    <n v="0"/>
  </r>
  <r>
    <x v="26"/>
    <x v="43"/>
    <n v="0"/>
    <n v="0"/>
  </r>
  <r>
    <x v="27"/>
    <x v="43"/>
    <n v="0"/>
    <n v="0"/>
  </r>
  <r>
    <x v="28"/>
    <x v="43"/>
    <n v="0"/>
    <n v="0"/>
  </r>
  <r>
    <x v="29"/>
    <x v="43"/>
    <n v="0"/>
    <n v="0"/>
  </r>
  <r>
    <x v="30"/>
    <x v="43"/>
    <n v="0"/>
    <n v="0"/>
  </r>
  <r>
    <x v="31"/>
    <x v="43"/>
    <n v="0"/>
    <n v="0"/>
  </r>
  <r>
    <x v="32"/>
    <x v="43"/>
    <n v="0"/>
    <n v="0"/>
  </r>
  <r>
    <x v="33"/>
    <x v="43"/>
    <n v="0"/>
    <n v="0"/>
  </r>
  <r>
    <x v="34"/>
    <x v="43"/>
    <n v="0"/>
    <n v="0"/>
  </r>
  <r>
    <x v="35"/>
    <x v="43"/>
    <n v="0"/>
    <n v="0"/>
  </r>
  <r>
    <x v="36"/>
    <x v="43"/>
    <n v="0"/>
    <n v="0"/>
  </r>
  <r>
    <x v="37"/>
    <x v="43"/>
    <n v="0"/>
    <n v="0"/>
  </r>
  <r>
    <x v="38"/>
    <x v="43"/>
    <n v="0"/>
    <n v="0"/>
  </r>
  <r>
    <x v="39"/>
    <x v="43"/>
    <n v="0"/>
    <n v="0"/>
  </r>
  <r>
    <x v="40"/>
    <x v="43"/>
    <n v="0"/>
    <n v="0"/>
  </r>
  <r>
    <x v="41"/>
    <x v="43"/>
    <n v="0"/>
    <n v="0"/>
  </r>
  <r>
    <x v="42"/>
    <x v="43"/>
    <n v="0"/>
    <n v="0"/>
  </r>
  <r>
    <x v="43"/>
    <x v="43"/>
    <n v="0"/>
    <n v="0"/>
  </r>
  <r>
    <x v="44"/>
    <x v="43"/>
    <n v="2"/>
    <n v="0"/>
  </r>
  <r>
    <x v="45"/>
    <x v="43"/>
    <n v="4"/>
    <n v="0"/>
  </r>
  <r>
    <x v="46"/>
    <x v="43"/>
    <n v="6"/>
    <n v="0"/>
  </r>
  <r>
    <x v="47"/>
    <x v="43"/>
    <n v="10"/>
    <n v="0"/>
  </r>
  <r>
    <x v="48"/>
    <x v="43"/>
    <n v="12"/>
    <n v="0"/>
  </r>
  <r>
    <x v="49"/>
    <x v="43"/>
    <n v="16"/>
    <n v="0"/>
  </r>
  <r>
    <x v="50"/>
    <x v="43"/>
    <n v="23"/>
    <n v="0"/>
  </r>
  <r>
    <x v="51"/>
    <x v="43"/>
    <n v="29"/>
    <n v="0"/>
  </r>
  <r>
    <x v="52"/>
    <x v="43"/>
    <n v="47"/>
    <n v="0"/>
  </r>
  <r>
    <x v="53"/>
    <x v="43"/>
    <n v="63"/>
    <n v="0"/>
  </r>
  <r>
    <x v="54"/>
    <x v="43"/>
    <n v="76"/>
    <n v="0"/>
  </r>
  <r>
    <x v="55"/>
    <x v="43"/>
    <n v="96"/>
    <n v="0"/>
  </r>
  <r>
    <x v="56"/>
    <x v="43"/>
    <n v="133"/>
    <n v="1"/>
  </r>
  <r>
    <x v="57"/>
    <x v="43"/>
    <n v="185"/>
    <n v="1"/>
  </r>
  <r>
    <x v="58"/>
    <x v="43"/>
    <n v="269"/>
    <n v="1"/>
  </r>
  <r>
    <x v="59"/>
    <x v="43"/>
    <n v="371"/>
    <n v="2"/>
  </r>
  <r>
    <x v="60"/>
    <x v="43"/>
    <n v="479"/>
    <n v="2"/>
  </r>
  <r>
    <x v="61"/>
    <x v="43"/>
    <n v="644"/>
    <n v="2"/>
  </r>
  <r>
    <x v="62"/>
    <x v="43"/>
    <n v="851"/>
    <n v="7"/>
  </r>
  <r>
    <x v="63"/>
    <x v="43"/>
    <n v="1128"/>
    <n v="10"/>
  </r>
  <r>
    <x v="64"/>
    <x v="43"/>
    <n v="1688"/>
    <n v="16"/>
  </r>
  <r>
    <x v="65"/>
    <x v="43"/>
    <n v="2219"/>
    <n v="22"/>
  </r>
  <r>
    <x v="66"/>
    <x v="43"/>
    <n v="2752"/>
    <n v="34"/>
  </r>
  <r>
    <x v="67"/>
    <x v="43"/>
    <n v="3394"/>
    <n v="38"/>
  </r>
  <r>
    <x v="68"/>
    <x v="43"/>
    <n v="4087"/>
    <n v="49"/>
  </r>
  <r>
    <x v="69"/>
    <x v="43"/>
    <n v="4843"/>
    <n v="63"/>
  </r>
  <r>
    <x v="70"/>
    <x v="43"/>
    <n v="5805"/>
    <n v="74"/>
  </r>
  <r>
    <x v="71"/>
    <x v="43"/>
    <n v="7016"/>
    <n v="90"/>
  </r>
  <r>
    <x v="72"/>
    <x v="43"/>
    <n v="8421"/>
    <n v="102"/>
  </r>
  <r>
    <x v="73"/>
    <x v="43"/>
    <n v="10017"/>
    <n v="136"/>
  </r>
  <r>
    <x v="74"/>
    <x v="43"/>
    <n v="11510"/>
    <n v="150"/>
  </r>
  <r>
    <x v="75"/>
    <x v="43"/>
    <n v="12980"/>
    <n v="162"/>
  </r>
  <r>
    <x v="76"/>
    <x v="43"/>
    <n v="14559"/>
    <n v="240"/>
  </r>
  <r>
    <x v="77"/>
    <x v="43"/>
    <n v="16239"/>
    <n v="310"/>
  </r>
  <r>
    <x v="78"/>
    <x v="43"/>
    <n v="18228"/>
    <n v="338"/>
  </r>
  <r>
    <x v="79"/>
    <x v="43"/>
    <n v="19980"/>
    <n v="416"/>
  </r>
  <r>
    <x v="80"/>
    <x v="43"/>
    <n v="21656"/>
    <n v="494"/>
  </r>
  <r>
    <x v="81"/>
    <x v="43"/>
    <n v="22833"/>
    <n v="507"/>
  </r>
  <r>
    <x v="82"/>
    <x v="43"/>
    <n v="24199"/>
    <n v="524"/>
  </r>
  <r>
    <x v="83"/>
    <x v="43"/>
    <n v="25345"/>
    <n v="584"/>
  </r>
  <r>
    <x v="84"/>
    <x v="43"/>
    <n v="26490"/>
    <n v="647"/>
  </r>
  <r>
    <x v="85"/>
    <x v="43"/>
    <n v="27735"/>
    <n v="707"/>
  </r>
  <r>
    <x v="86"/>
    <x v="43"/>
    <n v="29442"/>
    <n v="756"/>
  </r>
  <r>
    <x v="87"/>
    <x v="43"/>
    <n v="31070"/>
    <n v="836"/>
  </r>
  <r>
    <x v="88"/>
    <x v="43"/>
    <n v="32284"/>
    <n v="1112"/>
  </r>
  <r>
    <x v="89"/>
    <x v="43"/>
    <n v="33232"/>
    <n v="1204"/>
  </r>
  <r>
    <x v="90"/>
    <x v="43"/>
    <n v="34528"/>
    <n v="1564"/>
  </r>
  <r>
    <x v="91"/>
    <x v="43"/>
    <n v="35684"/>
    <n v="1622"/>
  </r>
  <r>
    <x v="92"/>
    <x v="43"/>
    <n v="37053"/>
    <n v="1421"/>
  </r>
  <r>
    <x v="93"/>
    <x v="43"/>
    <n v="38652"/>
    <n v="1492"/>
  </r>
  <r>
    <x v="94"/>
    <x v="43"/>
    <n v="40049"/>
    <n v="1537"/>
  </r>
  <r>
    <x v="95"/>
    <x v="43"/>
    <n v="41165"/>
    <n v="1550"/>
  </r>
  <r>
    <x v="96"/>
    <x v="43"/>
    <n v="42050"/>
    <n v="1597"/>
  </r>
  <r>
    <x v="97"/>
    <x v="43"/>
    <n v="43264"/>
    <n v="1716"/>
  </r>
  <r>
    <x v="98"/>
    <x v="43"/>
    <n v="44366"/>
    <n v="2195"/>
  </r>
  <r>
    <x v="99"/>
    <x v="43"/>
    <n v="45763"/>
    <n v="2292"/>
  </r>
  <r>
    <x v="100"/>
    <x v="43"/>
    <n v="46971"/>
    <n v="2354"/>
  </r>
  <r>
    <x v="101"/>
    <x v="43"/>
    <n v="48305"/>
    <n v="2418"/>
  </r>
  <r>
    <x v="102"/>
    <x v="43"/>
    <n v="49267"/>
    <n v="2444"/>
  </r>
  <r>
    <x v="103"/>
    <x v="43"/>
    <n v="50092"/>
    <n v="2458"/>
  </r>
  <r>
    <x v="104"/>
    <x v="43"/>
    <n v="50957"/>
    <n v="3012"/>
  </r>
  <r>
    <x v="105"/>
    <x v="43"/>
    <n v="51845"/>
    <n v="3106"/>
  </r>
  <r>
    <x v="106"/>
    <x v="43"/>
    <n v="52915"/>
    <n v="3416"/>
  </r>
  <r>
    <x v="107"/>
    <x v="43"/>
    <n v="54238"/>
    <n v="3616"/>
  </r>
  <r>
    <x v="108"/>
    <x v="43"/>
    <n v="55316"/>
    <n v="3688"/>
  </r>
  <r>
    <x v="109"/>
    <x v="43"/>
    <n v="56611"/>
    <n v="3707"/>
  </r>
  <r>
    <x v="110"/>
    <x v="43"/>
    <n v="57154"/>
    <n v="3731"/>
  </r>
  <r>
    <x v="111"/>
    <x v="43"/>
    <n v="57991"/>
    <n v="3806"/>
  </r>
  <r>
    <x v="112"/>
    <x v="43"/>
    <n v="58698"/>
    <n v="3943"/>
  </r>
  <r>
    <x v="113"/>
    <x v="43"/>
    <n v="59636"/>
    <n v="4218"/>
  </r>
  <r>
    <x v="114"/>
    <x v="43"/>
    <n v="60622"/>
    <n v="4342"/>
  </r>
  <r>
    <x v="115"/>
    <x v="43"/>
    <n v="61611"/>
    <n v="4403"/>
  </r>
  <r>
    <x v="116"/>
    <x v="43"/>
    <n v="62234"/>
    <n v="4418"/>
  </r>
  <r>
    <x v="117"/>
    <x v="43"/>
    <n v="63666"/>
    <n v="4418"/>
  </r>
  <r>
    <x v="118"/>
    <x v="43"/>
    <n v="63936"/>
    <n v="4418"/>
  </r>
  <r>
    <x v="119"/>
    <x v="43"/>
    <n v="64412"/>
    <n v="4767"/>
  </r>
  <r>
    <x v="120"/>
    <x v="43"/>
    <n v="66258"/>
    <n v="4418"/>
  </r>
  <r>
    <x v="121"/>
    <x v="43"/>
    <n v="66983"/>
    <n v="5096"/>
  </r>
  <r>
    <x v="122"/>
    <x v="43"/>
    <n v="67713"/>
    <n v="5124"/>
  </r>
  <r>
    <x v="123"/>
    <x v="43"/>
    <n v="68186"/>
    <n v="5139"/>
  </r>
  <r>
    <x v="124"/>
    <x v="43"/>
    <n v="68637"/>
    <n v="5152"/>
  </r>
  <r>
    <x v="125"/>
    <x v="43"/>
    <n v="69417"/>
    <n v="5265"/>
  </r>
  <r>
    <x v="126"/>
    <x v="43"/>
    <n v="70042"/>
    <n v="5373"/>
  </r>
  <r>
    <x v="127"/>
    <x v="43"/>
    <n v="70735"/>
    <n v="5464"/>
  </r>
  <r>
    <x v="128"/>
    <x v="43"/>
    <n v="71415"/>
    <n v="5537"/>
  </r>
  <r>
    <x v="129"/>
    <x v="43"/>
    <n v="71926"/>
    <n v="5555"/>
  </r>
  <r>
    <x v="130"/>
    <x v="43"/>
    <n v="72282"/>
    <n v="5567"/>
  </r>
  <r>
    <x v="131"/>
    <x v="43"/>
    <n v="72894"/>
    <n v="5667"/>
  </r>
  <r>
    <x v="132"/>
    <x v="43"/>
    <n v="73405"/>
    <n v="5742"/>
  </r>
  <r>
    <x v="133"/>
    <x v="43"/>
    <n v="73942"/>
    <n v="5817"/>
  </r>
  <r>
    <x v="134"/>
    <x v="43"/>
    <n v="74385"/>
    <n v="5886"/>
  </r>
  <r>
    <x v="135"/>
    <x v="43"/>
    <n v="75086"/>
    <n v="5931"/>
  </r>
  <r>
    <x v="136"/>
    <x v="43"/>
    <n v="75592"/>
    <n v="5943"/>
  </r>
  <r>
    <x v="137"/>
    <x v="43"/>
    <n v="75943"/>
    <n v="5953"/>
  </r>
  <r>
    <x v="138"/>
    <x v="43"/>
    <n v="76436"/>
    <n v="6014"/>
  </r>
  <r>
    <x v="139"/>
    <x v="43"/>
    <n v="76846"/>
    <n v="6062"/>
  </r>
  <r>
    <x v="140"/>
    <x v="43"/>
    <n v="77313"/>
    <n v="6113"/>
  </r>
  <r>
    <x v="141"/>
    <x v="43"/>
    <n v="77999"/>
    <n v="6162"/>
  </r>
  <r>
    <x v="142"/>
    <x v="43"/>
    <n v="78462"/>
    <n v="6211"/>
  </r>
  <r>
    <x v="143"/>
    <x v="43"/>
    <n v="78462"/>
    <n v="6211"/>
  </r>
  <r>
    <x v="144"/>
    <x v="43"/>
    <n v="79121"/>
    <n v="6243"/>
  </r>
  <r>
    <x v="145"/>
    <x v="43"/>
    <n v="79483"/>
    <n v="6276"/>
  </r>
  <r>
    <x v="146"/>
    <x v="43"/>
    <n v="79818"/>
    <n v="6319"/>
  </r>
  <r>
    <x v="147"/>
    <x v="43"/>
    <n v="80236"/>
    <n v="6361"/>
  </r>
  <r>
    <x v="148"/>
    <x v="43"/>
    <n v="80762"/>
    <n v="6399"/>
  </r>
  <r>
    <x v="149"/>
    <x v="43"/>
    <n v="81266"/>
    <n v="6419"/>
  </r>
  <r>
    <x v="150"/>
    <x v="43"/>
    <n v="81730"/>
    <n v="6423"/>
  </r>
  <r>
    <x v="151"/>
    <x v="43"/>
    <n v="82186"/>
    <n v="6426"/>
  </r>
  <r>
    <x v="152"/>
    <x v="43"/>
    <n v="82186"/>
    <n v="6426"/>
  </r>
  <r>
    <x v="153"/>
    <x v="43"/>
    <n v="83191"/>
    <n v="6518"/>
  </r>
  <r>
    <x v="154"/>
    <x v="43"/>
    <n v="83770"/>
    <n v="6557"/>
  </r>
  <r>
    <x v="155"/>
    <x v="43"/>
    <n v="84370"/>
    <n v="6579"/>
  </r>
  <r>
    <x v="156"/>
    <x v="43"/>
    <n v="84991"/>
    <n v="6603"/>
  </r>
  <r>
    <x v="157"/>
    <x v="43"/>
    <n v="85496"/>
    <n v="6606"/>
  </r>
  <r>
    <x v="158"/>
    <x v="43"/>
    <n v="85988"/>
    <n v="6614"/>
  </r>
  <r>
    <x v="159"/>
    <x v="43"/>
    <n v="86606"/>
    <n v="6649"/>
  </r>
  <r>
    <x v="160"/>
    <x v="43"/>
    <n v="87242"/>
    <n v="6687"/>
  </r>
  <r>
    <x v="161"/>
    <x v="43"/>
    <n v="88074"/>
    <n v="6712"/>
  </r>
  <r>
    <x v="162"/>
    <x v="43"/>
    <n v="88741"/>
    <n v="6746"/>
  </r>
  <r>
    <x v="163"/>
    <x v="43"/>
    <n v="89375"/>
    <n v="6740"/>
  </r>
  <r>
    <x v="164"/>
    <x v="43"/>
    <n v="89854"/>
    <n v="6749"/>
  </r>
  <r>
    <x v="165"/>
    <x v="43"/>
    <n v="90304"/>
    <n v="6754"/>
  </r>
  <r>
    <x v="166"/>
    <x v="43"/>
    <n v="91299"/>
    <n v="6787"/>
  </r>
  <r>
    <x v="167"/>
    <x v="43"/>
    <n v="92148"/>
    <n v="6812"/>
  </r>
  <r>
    <x v="168"/>
    <x v="43"/>
    <n v="92867"/>
    <n v="6848"/>
  </r>
  <r>
    <x v="169"/>
    <x v="43"/>
    <n v="93876"/>
    <n v="6880"/>
  </r>
  <r>
    <x v="170"/>
    <x v="43"/>
    <n v="94689"/>
    <n v="6897"/>
  </r>
  <r>
    <x v="171"/>
    <x v="43"/>
    <n v="95266"/>
    <n v="6904"/>
  </r>
  <r>
    <x v="172"/>
    <x v="43"/>
    <n v="95742"/>
    <n v="6911"/>
  </r>
  <r>
    <x v="173"/>
    <x v="43"/>
    <n v="96671"/>
    <n v="6931"/>
  </r>
  <r>
    <x v="174"/>
    <x v="43"/>
    <n v="97665"/>
    <n v="6957"/>
  </r>
  <r>
    <x v="175"/>
    <x v="43"/>
    <n v="98446"/>
    <n v="6973"/>
  </r>
  <r>
    <x v="176"/>
    <x v="43"/>
    <n v="99478"/>
    <n v="6992"/>
  </r>
  <r>
    <x v="177"/>
    <x v="43"/>
    <n v="100241"/>
    <n v="7007"/>
  </r>
  <r>
    <x v="178"/>
    <x v="43"/>
    <n v="101027"/>
    <n v="7015"/>
  </r>
  <r>
    <x v="179"/>
    <x v="43"/>
    <n v="101738"/>
    <n v="7018"/>
  </r>
  <r>
    <x v="180"/>
    <x v="43"/>
    <n v="102765"/>
    <n v="7038"/>
  </r>
  <r>
    <x v="181"/>
    <x v="43"/>
    <n v="103396"/>
    <n v="7063"/>
  </r>
  <r>
    <x v="182"/>
    <x v="43"/>
    <n v="104358"/>
    <n v="7079"/>
  </r>
  <r>
    <x v="183"/>
    <x v="43"/>
    <n v="105571"/>
    <n v="7101"/>
  </r>
  <r>
    <x v="184"/>
    <x v="43"/>
    <n v="106625"/>
    <n v="7114"/>
  </r>
  <r>
    <x v="185"/>
    <x v="43"/>
    <n v="107425"/>
    <n v="7118"/>
  </r>
  <r>
    <x v="186"/>
    <x v="43"/>
    <n v="108264"/>
    <n v="7122"/>
  </r>
  <r>
    <x v="187"/>
    <x v="43"/>
    <n v="109384"/>
    <n v="7146"/>
  </r>
  <r>
    <x v="188"/>
    <x v="43"/>
    <n v="110218"/>
    <n v="7162"/>
  </r>
  <r>
    <x v="189"/>
    <x v="43"/>
    <n v="111078"/>
    <n v="7176"/>
  </r>
  <r>
    <x v="190"/>
    <x v="43"/>
    <n v="112048"/>
    <n v="7189"/>
  </r>
  <r>
    <x v="191"/>
    <x v="43"/>
    <n v="112936"/>
    <n v="7204"/>
  </r>
  <r>
    <x v="192"/>
    <x v="43"/>
    <n v="112936"/>
    <n v="7204"/>
  </r>
  <r>
    <x v="193"/>
    <x v="43"/>
    <n v="113590"/>
    <n v="7209"/>
  </r>
  <r>
    <x v="194"/>
    <x v="43"/>
    <n v="114155"/>
    <n v="7209"/>
  </r>
  <r>
    <x v="195"/>
    <x v="43"/>
    <n v="115009"/>
    <n v="7232"/>
  </r>
  <r>
    <x v="196"/>
    <x v="43"/>
    <n v="115714"/>
    <n v="7244"/>
  </r>
  <r>
    <x v="197"/>
    <x v="43"/>
    <n v="116521"/>
    <n v="7282"/>
  </r>
  <r>
    <x v="198"/>
    <x v="43"/>
    <n v="117279"/>
    <n v="7297"/>
  </r>
  <r>
    <x v="199"/>
    <x v="43"/>
    <n v="118092"/>
    <n v="7313"/>
  </r>
  <r>
    <x v="200"/>
    <x v="43"/>
    <n v="118852"/>
    <n v="7314"/>
  </r>
  <r>
    <x v="201"/>
    <x v="43"/>
    <n v="119453"/>
    <n v="7317"/>
  </r>
  <r>
    <x v="202"/>
    <x v="43"/>
    <n v="120281"/>
    <n v="7352"/>
  </r>
  <r>
    <x v="203"/>
    <x v="43"/>
    <n v="121130"/>
    <n v="7385"/>
  </r>
  <r>
    <x v="204"/>
    <x v="43"/>
    <n v="122121"/>
    <n v="7409"/>
  </r>
  <r>
    <x v="205"/>
    <x v="43"/>
    <n v="122950"/>
    <n v="7445"/>
  </r>
  <r>
    <x v="206"/>
    <x v="43"/>
    <n v="123800"/>
    <n v="7465"/>
  </r>
  <r>
    <x v="207"/>
    <x v="43"/>
    <n v="124460"/>
    <n v="7468"/>
  </r>
  <r>
    <x v="208"/>
    <x v="43"/>
    <n v="124844"/>
    <n v="7468"/>
  </r>
  <r>
    <x v="209"/>
    <x v="43"/>
    <n v="125579"/>
    <n v="7499"/>
  </r>
  <r>
    <x v="210"/>
    <x v="43"/>
    <n v="126149"/>
    <n v="7523"/>
  </r>
  <r>
    <x v="211"/>
    <x v="43"/>
    <n v="126940"/>
    <n v="7523"/>
  </r>
  <r>
    <x v="212"/>
    <x v="43"/>
    <n v="127633"/>
    <n v="7558"/>
  </r>
  <r>
    <x v="213"/>
    <x v="43"/>
    <n v="128429"/>
    <n v="7576"/>
  </r>
  <r>
    <x v="214"/>
    <x v="43"/>
    <n v="129048"/>
    <n v="7578"/>
  </r>
  <r>
    <x v="215"/>
    <x v="43"/>
    <n v="129474"/>
    <n v="7579"/>
  </r>
  <r>
    <x v="216"/>
    <x v="43"/>
    <n v="130035"/>
    <n v="7605"/>
  </r>
  <r>
    <x v="217"/>
    <x v="43"/>
    <n v="130536"/>
    <n v="7624"/>
  </r>
  <r>
    <x v="218"/>
    <x v="43"/>
    <n v="131156"/>
    <n v="7635"/>
  </r>
  <r>
    <x v="219"/>
    <x v="43"/>
    <n v="131991"/>
    <n v="7655"/>
  </r>
  <r>
    <x v="220"/>
    <x v="43"/>
    <n v="132834"/>
    <n v="7671"/>
  </r>
  <r>
    <x v="221"/>
    <x v="43"/>
    <n v="133504"/>
    <n v="7673"/>
  </r>
  <r>
    <x v="222"/>
    <x v="43"/>
    <n v="134025"/>
    <n v="7673"/>
  </r>
  <r>
    <x v="223"/>
    <x v="43"/>
    <n v="134795"/>
    <n v="7691"/>
  </r>
  <r>
    <x v="224"/>
    <x v="43"/>
    <n v="135611"/>
    <n v="7712"/>
  </r>
  <r>
    <x v="225"/>
    <x v="43"/>
    <n v="136771"/>
    <n v="7732"/>
  </r>
  <r>
    <x v="226"/>
    <x v="43"/>
    <n v="137662"/>
    <n v="7742"/>
  </r>
  <r>
    <x v="227"/>
    <x v="43"/>
    <n v="138625"/>
    <n v="7760"/>
  </r>
  <r>
    <x v="228"/>
    <x v="43"/>
    <n v="139316"/>
    <n v="7760"/>
  </r>
  <r>
    <x v="229"/>
    <x v="43"/>
    <n v="139863"/>
    <n v="7780"/>
  </r>
  <r>
    <x v="230"/>
    <x v="43"/>
    <n v="140359"/>
    <n v="7791"/>
  </r>
  <r>
    <x v="231"/>
    <x v="43"/>
    <n v="141290"/>
    <n v="7805"/>
  </r>
  <r>
    <x v="232"/>
    <x v="43"/>
    <n v="141877"/>
    <n v="7820"/>
  </r>
  <r>
    <x v="233"/>
    <x v="43"/>
    <n v="142885"/>
    <n v="7837"/>
  </r>
  <r>
    <x v="234"/>
    <x v="43"/>
    <n v="143805"/>
    <n v="7862"/>
  </r>
  <r>
    <x v="235"/>
    <x v="43"/>
    <n v="144774"/>
    <n v="7869"/>
  </r>
  <r>
    <x v="236"/>
    <x v="43"/>
    <n v="145063"/>
    <n v="7869"/>
  </r>
  <r>
    <x v="237"/>
    <x v="43"/>
    <n v="146214"/>
    <n v="7875"/>
  </r>
  <r>
    <x v="238"/>
    <x v="43"/>
    <n v="146990"/>
    <n v="7903"/>
  </r>
  <r>
    <x v="239"/>
    <x v="43"/>
    <n v="147923"/>
    <n v="7913"/>
  </r>
  <r>
    <x v="240"/>
    <x v="43"/>
    <n v="148683"/>
    <n v="7934"/>
  </r>
  <r>
    <x v="241"/>
    <x v="43"/>
    <n v="149845"/>
    <n v="7956"/>
  </r>
  <r>
    <x v="242"/>
    <x v="43"/>
    <n v="150578"/>
    <n v="7956"/>
  </r>
  <r>
    <x v="243"/>
    <x v="43"/>
    <n v="150812"/>
    <n v="8004"/>
  </r>
  <r>
    <x v="244"/>
    <x v="43"/>
    <n v="151646"/>
    <n v="8023"/>
  </r>
  <r>
    <x v="245"/>
    <x v="43"/>
    <n v="152544"/>
    <n v="8062"/>
  </r>
  <r>
    <x v="246"/>
    <x v="43"/>
    <n v="153397"/>
    <n v="8079"/>
  </r>
  <r>
    <x v="247"/>
    <x v="43"/>
    <n v="154203"/>
    <n v="8081"/>
  </r>
  <r>
    <x v="248"/>
    <x v="43"/>
    <n v="155232"/>
    <n v="8103"/>
  </r>
  <r>
    <x v="249"/>
    <x v="43"/>
    <n v="156150"/>
    <n v="8106"/>
  </r>
  <r>
    <x v="250"/>
    <x v="43"/>
    <n v="156826"/>
    <n v="8107"/>
  </r>
  <r>
    <x v="251"/>
    <x v="43"/>
    <n v="157814"/>
    <n v="8123"/>
  </r>
  <r>
    <x v="252"/>
    <x v="43"/>
    <n v="158967"/>
    <n v="8142"/>
  </r>
  <r>
    <x v="253"/>
    <x v="43"/>
    <n v="160123"/>
    <n v="8160"/>
  </r>
  <r>
    <x v="254"/>
    <x v="43"/>
    <n v="161284"/>
    <n v="8179"/>
  </r>
  <r>
    <x v="255"/>
    <x v="43"/>
    <n v="161284"/>
    <n v="8199"/>
  </r>
  <r>
    <x v="256"/>
    <x v="43"/>
    <n v="163535"/>
    <n v="8216"/>
  </r>
  <r>
    <x v="257"/>
    <x v="43"/>
    <n v="164207"/>
    <n v="8227"/>
  </r>
  <r>
    <x v="258"/>
    <x v="43"/>
    <n v="165243"/>
    <n v="8244"/>
  </r>
  <r>
    <x v="259"/>
    <x v="43"/>
    <n v="166552"/>
    <n v="8272"/>
  </r>
  <r>
    <x v="260"/>
    <x v="43"/>
    <n v="167928"/>
    <n v="8299"/>
  </r>
  <r>
    <x v="261"/>
    <x v="43"/>
    <n v="169308"/>
    <n v="8308"/>
  </r>
  <r>
    <x v="262"/>
    <x v="43"/>
    <n v="171050"/>
    <n v="8308"/>
  </r>
  <r>
    <x v="263"/>
    <x v="43"/>
    <n v="172216"/>
    <n v="8350"/>
  </r>
  <r>
    <x v="264"/>
    <x v="43"/>
    <n v="173304"/>
    <n v="8368"/>
  </r>
  <r>
    <x v="265"/>
    <x v="43"/>
    <n v="174646"/>
    <n v="8384"/>
  </r>
  <r>
    <x v="266"/>
    <x v="43"/>
    <n v="175922"/>
    <n v="8411"/>
  </r>
  <r>
    <x v="267"/>
    <x v="43"/>
    <n v="177520"/>
    <n v="8432"/>
  </r>
  <r>
    <x v="268"/>
    <x v="43"/>
    <n v="179086"/>
    <n v="8457"/>
  </r>
  <r>
    <x v="269"/>
    <x v="43"/>
    <n v="180943"/>
    <n v="8466"/>
  </r>
  <r>
    <x v="270"/>
    <x v="43"/>
    <n v="182212"/>
    <n v="8492"/>
  </r>
  <r>
    <x v="271"/>
    <x v="43"/>
    <n v="183315"/>
    <n v="8500"/>
  </r>
  <r>
    <x v="272"/>
    <x v="43"/>
    <n v="184872"/>
    <n v="8533"/>
  </r>
  <r>
    <x v="273"/>
    <x v="43"/>
    <n v="186297"/>
    <n v="8562"/>
  </r>
  <r>
    <x v="274"/>
    <x v="43"/>
    <n v="188360"/>
    <n v="8592"/>
  </r>
  <r>
    <x v="275"/>
    <x v="43"/>
    <n v="190579"/>
    <n v="8625"/>
  </r>
  <r>
    <x v="276"/>
    <x v="43"/>
    <n v="192622"/>
    <n v="8654"/>
  </r>
  <r>
    <x v="277"/>
    <x v="43"/>
    <n v="194288"/>
    <n v="8666"/>
  </r>
  <r>
    <x v="278"/>
    <x v="43"/>
    <n v="195695"/>
    <n v="8673"/>
  </r>
  <r>
    <x v="279"/>
    <x v="43"/>
    <n v="198446"/>
    <n v="8696"/>
  </r>
  <r>
    <x v="280"/>
    <x v="43"/>
    <n v="200674"/>
    <n v="8718"/>
  </r>
  <r>
    <x v="281"/>
    <x v="43"/>
    <n v="202876"/>
    <n v="8762"/>
  </r>
  <r>
    <x v="282"/>
    <x v="43"/>
    <n v="205517"/>
    <n v="8784"/>
  </r>
  <r>
    <x v="283"/>
    <x v="43"/>
    <n v="208027"/>
    <n v="8812"/>
  </r>
  <r>
    <x v="284"/>
    <x v="43"/>
    <n v="209936"/>
    <n v="8817"/>
  </r>
  <r>
    <x v="285"/>
    <x v="43"/>
    <n v="211996"/>
    <n v="8823"/>
  </r>
  <r>
    <x v="286"/>
    <x v="43"/>
    <n v="214871"/>
    <n v="8855"/>
  </r>
  <r>
    <x v="287"/>
    <x v="43"/>
    <n v="217666"/>
    <n v="8890"/>
  </r>
  <r>
    <x v="288"/>
    <x v="43"/>
    <n v="220566"/>
    <n v="8937"/>
  </r>
  <r>
    <x v="289"/>
    <x v="43"/>
    <n v="223950"/>
    <n v="8975"/>
  </r>
  <r>
    <x v="290"/>
    <x v="43"/>
    <n v="227985"/>
    <n v="9015"/>
  </r>
  <r>
    <x v="291"/>
    <x v="43"/>
    <n v="230894"/>
    <n v="9020"/>
  </r>
  <r>
    <x v="292"/>
    <x v="43"/>
    <n v="234296"/>
    <n v="9024"/>
  </r>
  <r>
    <x v="293"/>
    <x v="43"/>
    <n v="238657"/>
    <n v="9086"/>
  </r>
  <r>
    <x v="294"/>
    <x v="43"/>
    <n v="243368"/>
    <n v="9145"/>
  </r>
  <r>
    <x v="295"/>
    <x v="43"/>
    <n v="248856"/>
    <n v="9194"/>
  </r>
  <r>
    <x v="296"/>
    <x v="43"/>
    <n v="254387"/>
    <n v="9224"/>
  </r>
  <r>
    <x v="297"/>
    <x v="43"/>
    <n v="259938"/>
    <n v="9274"/>
  </r>
  <r>
    <x v="298"/>
    <x v="43"/>
    <n v="265137"/>
    <n v="9312"/>
  </r>
  <r>
    <x v="299"/>
    <x v="43"/>
    <n v="269613"/>
    <n v="9325"/>
  </r>
  <r>
    <x v="300"/>
    <x v="43"/>
    <n v="275513"/>
    <n v="9355"/>
  </r>
  <r>
    <x v="301"/>
    <x v="43"/>
    <n v="281852"/>
    <n v="9465"/>
  </r>
  <r>
    <x v="302"/>
    <x v="43"/>
    <n v="288978"/>
    <n v="9581"/>
  </r>
  <r>
    <x v="303"/>
    <x v="43"/>
    <n v="295786"/>
    <n v="9689"/>
  </r>
  <r>
    <x v="304"/>
    <x v="43"/>
    <n v="302564"/>
    <n v="9801"/>
  </r>
  <r>
    <x v="305"/>
    <x v="43"/>
    <n v="309639"/>
    <n v="9842"/>
  </r>
  <r>
    <x v="306"/>
    <x v="43"/>
    <n v="314401"/>
    <n v="9870"/>
  </r>
  <r>
    <x v="307"/>
    <x v="43"/>
    <n v="321070"/>
    <n v="9951"/>
  </r>
  <r>
    <x v="308"/>
    <x v="43"/>
    <n v="327829"/>
    <n v="10095"/>
  </r>
  <r>
    <x v="309"/>
    <x v="43"/>
    <n v="336254"/>
    <n v="10213"/>
  </r>
  <r>
    <x v="310"/>
    <x v="43"/>
    <n v="343614"/>
    <n v="10234"/>
  </r>
  <r>
    <x v="311"/>
    <x v="43"/>
    <n v="351667"/>
    <n v="10275"/>
  </r>
  <r>
    <x v="312"/>
    <x v="43"/>
    <n v="357196"/>
    <n v="10351"/>
  </r>
  <r>
    <x v="313"/>
    <x v="43"/>
    <n v="361478"/>
    <n v="10383"/>
  </r>
  <r>
    <x v="314"/>
    <x v="43"/>
    <n v="367140"/>
    <n v="10563"/>
  </r>
  <r>
    <x v="315"/>
    <x v="43"/>
    <n v="375431"/>
    <n v="10757"/>
  </r>
  <r>
    <x v="316"/>
    <x v="43"/>
    <n v="386837"/>
    <n v="10944"/>
  </r>
  <r>
    <x v="317"/>
    <x v="43"/>
    <n v="398600"/>
    <n v="11113"/>
  </r>
  <r>
    <x v="318"/>
    <x v="43"/>
    <n v="411484"/>
    <n v="11262"/>
  </r>
  <r>
    <x v="319"/>
    <x v="43"/>
    <n v="420114"/>
    <n v="11331"/>
  </r>
  <r>
    <x v="320"/>
    <x v="43"/>
    <n v="426444"/>
    <n v="11373"/>
  </r>
  <r>
    <x v="321"/>
    <x v="43"/>
    <n v="436614"/>
    <n v="11542"/>
  </r>
  <r>
    <x v="322"/>
    <x v="43"/>
    <n v="445317"/>
    <n v="11762"/>
  </r>
  <r>
    <x v="323"/>
    <x v="43"/>
    <n v="457289"/>
    <n v="12010"/>
  </r>
  <r>
    <x v="324"/>
    <x v="43"/>
    <n v="470034"/>
    <n v="12235"/>
  </r>
  <r>
    <x v="325"/>
    <x v="43"/>
    <n v="481118"/>
    <n v="12436"/>
  </r>
  <r>
    <x v="326"/>
    <x v="43"/>
    <n v="491802"/>
    <n v="12565"/>
  </r>
  <r>
    <x v="327"/>
    <x v="43"/>
    <n v="499764"/>
    <n v="12620"/>
  </r>
  <r>
    <x v="328"/>
    <x v="43"/>
    <n v="509320"/>
    <n v="12890"/>
  </r>
  <r>
    <x v="329"/>
    <x v="43"/>
    <n v="519369"/>
    <n v="13168"/>
  </r>
  <r>
    <x v="330"/>
    <x v="43"/>
    <n v="529335"/>
    <n v="13392"/>
  </r>
  <r>
    <x v="331"/>
    <x v="43"/>
    <n v="538655"/>
    <n v="13608"/>
  </r>
  <r>
    <x v="332"/>
    <x v="43"/>
    <n v="548489"/>
    <n v="13825"/>
  </r>
  <r>
    <x v="333"/>
    <x v="43"/>
    <n v="555844"/>
    <n v="13924"/>
  </r>
  <r>
    <x v="334"/>
    <x v="43"/>
    <n v="563589"/>
    <n v="13981"/>
  </r>
  <r>
    <x v="335"/>
    <x v="43"/>
    <n v="571551"/>
    <n v="14212"/>
  </r>
  <r>
    <x v="336"/>
    <x v="43"/>
    <n v="581156"/>
    <n v="14442"/>
  </r>
  <r>
    <x v="337"/>
    <x v="43"/>
    <n v="590386"/>
    <n v="14718"/>
  </r>
  <r>
    <x v="338"/>
    <x v="43"/>
    <n v="597560"/>
    <n v="14857"/>
  </r>
  <r>
    <x v="339"/>
    <x v="43"/>
    <n v="605141"/>
    <n v="14883"/>
  </r>
  <r>
    <x v="340"/>
    <x v="43"/>
    <n v="610025"/>
    <n v="15010"/>
  </r>
  <r>
    <x v="341"/>
    <x v="43"/>
    <n v="613804"/>
    <n v="15086"/>
  </r>
  <r>
    <x v="342"/>
    <x v="43"/>
    <n v="622349"/>
    <n v="15353"/>
  </r>
  <r>
    <x v="343"/>
    <x v="43"/>
    <n v="631333"/>
    <n v="15672"/>
  </r>
  <r>
    <x v="344"/>
    <x v="43"/>
    <n v="640325"/>
    <n v="15978"/>
  </r>
  <r>
    <x v="345"/>
    <x v="43"/>
    <n v="648039"/>
    <n v="16214"/>
  </r>
  <r>
    <x v="346"/>
    <x v="43"/>
    <n v="657292"/>
    <n v="16239"/>
  </r>
  <r>
    <x v="347"/>
    <x v="43"/>
    <n v="661871"/>
    <n v="16295"/>
  </r>
  <r>
    <x v="348"/>
    <x v="43"/>
    <n v="665097"/>
    <n v="16361"/>
  </r>
  <r>
    <x v="349"/>
    <x v="43"/>
    <n v="673915"/>
    <n v="16546"/>
  </r>
  <r>
    <x v="350"/>
    <x v="43"/>
    <n v="683389"/>
    <n v="16914"/>
  </r>
  <r>
    <x v="351"/>
    <x v="43"/>
    <n v="693087"/>
    <n v="17179"/>
  </r>
  <r>
    <x v="352"/>
    <x v="43"/>
    <n v="703265"/>
    <n v="17394"/>
  </r>
  <r>
    <x v="353"/>
    <x v="43"/>
    <n v="713310"/>
    <n v="17667"/>
  </r>
  <r>
    <x v="354"/>
    <x v="43"/>
    <n v="720816"/>
    <n v="17770"/>
  </r>
  <r>
    <x v="355"/>
    <x v="43"/>
    <n v="726154"/>
    <n v="17853"/>
  </r>
  <r>
    <x v="356"/>
    <x v="43"/>
    <n v="733429"/>
    <n v="18080"/>
  </r>
  <r>
    <x v="357"/>
    <x v="43"/>
    <n v="741389"/>
    <n v="18429"/>
  </r>
  <r>
    <x v="358"/>
    <x v="43"/>
    <n v="748564"/>
    <n v="18742"/>
  </r>
  <r>
    <x v="359"/>
    <x v="43"/>
    <n v="754611"/>
    <n v="18957"/>
  </r>
  <r>
    <x v="360"/>
    <x v="43"/>
    <n v="761777"/>
    <n v="19188"/>
  </r>
  <r>
    <x v="361"/>
    <x v="43"/>
    <n v="767800"/>
    <n v="19310"/>
  </r>
  <r>
    <x v="362"/>
    <x v="43"/>
    <n v="771845"/>
    <n v="19390"/>
  </r>
  <r>
    <x v="363"/>
    <x v="43"/>
    <n v="777186"/>
    <n v="19467"/>
  </r>
  <r>
    <x v="364"/>
    <x v="43"/>
    <n v="783170"/>
    <n v="19868"/>
  </r>
  <r>
    <x v="365"/>
    <x v="43"/>
    <n v="788834"/>
    <n v="20128"/>
  </r>
  <r>
    <x v="366"/>
    <x v="43"/>
    <n v="794172"/>
    <n v="20321"/>
  </r>
  <r>
    <x v="367"/>
    <x v="43"/>
    <n v="799957"/>
    <n v="20526"/>
  </r>
  <r>
    <x v="368"/>
    <x v="43"/>
    <n v="803933"/>
    <n v="20609"/>
  </r>
  <r>
    <x v="369"/>
    <x v="43"/>
    <n v="807867"/>
    <n v="20664"/>
  </r>
  <r>
    <x v="370"/>
    <x v="43"/>
    <n v="812495"/>
    <n v="20883"/>
  </r>
  <r>
    <x v="371"/>
    <x v="43"/>
    <n v="818369"/>
    <n v="21105"/>
  </r>
  <r>
    <x v="372"/>
    <x v="43"/>
    <n v="824405"/>
    <n v="21303"/>
  </r>
  <r>
    <x v="373"/>
    <x v="43"/>
    <n v="834048"/>
    <n v="21462"/>
  </r>
  <r>
    <x v="374"/>
    <x v="43"/>
    <n v="839239"/>
    <n v="21602"/>
  </r>
  <r>
    <x v="375"/>
    <x v="43"/>
    <n v="843224"/>
    <n v="21602"/>
  </r>
  <r>
    <x v="376"/>
    <x v="43"/>
    <n v="846078"/>
    <n v="21687"/>
  </r>
  <r>
    <x v="377"/>
    <x v="43"/>
    <n v="850488"/>
    <n v="21812"/>
  </r>
  <r>
    <x v="378"/>
    <x v="43"/>
    <n v="853616"/>
    <n v="21955"/>
  </r>
  <r>
    <x v="379"/>
    <x v="43"/>
    <n v="856986"/>
    <n v="22101"/>
  </r>
  <r>
    <x v="380"/>
    <x v="43"/>
    <n v="861674"/>
    <n v="22239"/>
  </r>
  <r>
    <x v="381"/>
    <x v="43"/>
    <n v="865604"/>
    <n v="22396"/>
  </r>
  <r>
    <x v="382"/>
    <x v="43"/>
    <n v="870321"/>
    <n v="22467"/>
  </r>
  <r>
    <x v="383"/>
    <x v="43"/>
    <n v="872825"/>
    <n v="22471"/>
  </r>
  <r>
    <x v="384"/>
    <x v="43"/>
    <n v="876913"/>
    <n v="22620"/>
  </r>
  <r>
    <x v="385"/>
    <x v="43"/>
    <n v="880291"/>
    <n v="22745"/>
  </r>
  <r>
    <x v="0"/>
    <x v="44"/>
    <n v="0"/>
    <n v="0"/>
  </r>
  <r>
    <x v="1"/>
    <x v="44"/>
    <n v="0"/>
    <n v="0"/>
  </r>
  <r>
    <x v="2"/>
    <x v="44"/>
    <n v="0"/>
    <n v="0"/>
  </r>
  <r>
    <x v="3"/>
    <x v="44"/>
    <n v="0"/>
    <n v="0"/>
  </r>
  <r>
    <x v="4"/>
    <x v="44"/>
    <n v="0"/>
    <n v="0"/>
  </r>
  <r>
    <x v="5"/>
    <x v="44"/>
    <n v="0"/>
    <n v="0"/>
  </r>
  <r>
    <x v="6"/>
    <x v="44"/>
    <n v="0"/>
    <n v="0"/>
  </r>
  <r>
    <x v="7"/>
    <x v="44"/>
    <n v="0"/>
    <n v="0"/>
  </r>
  <r>
    <x v="8"/>
    <x v="44"/>
    <n v="0"/>
    <n v="0"/>
  </r>
  <r>
    <x v="9"/>
    <x v="44"/>
    <n v="0"/>
    <n v="0"/>
  </r>
  <r>
    <x v="10"/>
    <x v="44"/>
    <n v="0"/>
    <n v="0"/>
  </r>
  <r>
    <x v="11"/>
    <x v="44"/>
    <n v="0"/>
    <n v="0"/>
  </r>
  <r>
    <x v="12"/>
    <x v="44"/>
    <n v="0"/>
    <n v="0"/>
  </r>
  <r>
    <x v="13"/>
    <x v="44"/>
    <n v="0"/>
    <n v="0"/>
  </r>
  <r>
    <x v="14"/>
    <x v="44"/>
    <n v="0"/>
    <n v="0"/>
  </r>
  <r>
    <x v="15"/>
    <x v="44"/>
    <n v="0"/>
    <n v="0"/>
  </r>
  <r>
    <x v="16"/>
    <x v="44"/>
    <n v="0"/>
    <n v="0"/>
  </r>
  <r>
    <x v="17"/>
    <x v="44"/>
    <n v="0"/>
    <n v="0"/>
  </r>
  <r>
    <x v="18"/>
    <x v="44"/>
    <n v="0"/>
    <n v="0"/>
  </r>
  <r>
    <x v="19"/>
    <x v="44"/>
    <n v="0"/>
    <n v="0"/>
  </r>
  <r>
    <x v="20"/>
    <x v="44"/>
    <n v="0"/>
    <n v="0"/>
  </r>
  <r>
    <x v="21"/>
    <x v="44"/>
    <n v="0"/>
    <n v="0"/>
  </r>
  <r>
    <x v="22"/>
    <x v="44"/>
    <n v="0"/>
    <n v="0"/>
  </r>
  <r>
    <x v="23"/>
    <x v="44"/>
    <n v="0"/>
    <n v="0"/>
  </r>
  <r>
    <x v="24"/>
    <x v="44"/>
    <n v="0"/>
    <n v="0"/>
  </r>
  <r>
    <x v="25"/>
    <x v="44"/>
    <n v="0"/>
    <n v="0"/>
  </r>
  <r>
    <x v="26"/>
    <x v="44"/>
    <n v="0"/>
    <n v="0"/>
  </r>
  <r>
    <x v="27"/>
    <x v="44"/>
    <n v="0"/>
    <n v="0"/>
  </r>
  <r>
    <x v="28"/>
    <x v="44"/>
    <n v="0"/>
    <n v="0"/>
  </r>
  <r>
    <x v="29"/>
    <x v="44"/>
    <n v="0"/>
    <n v="0"/>
  </r>
  <r>
    <x v="30"/>
    <x v="44"/>
    <n v="0"/>
    <n v="0"/>
  </r>
  <r>
    <x v="31"/>
    <x v="44"/>
    <n v="0"/>
    <n v="0"/>
  </r>
  <r>
    <x v="32"/>
    <x v="44"/>
    <n v="0"/>
    <n v="0"/>
  </r>
  <r>
    <x v="33"/>
    <x v="44"/>
    <n v="0"/>
    <n v="0"/>
  </r>
  <r>
    <x v="34"/>
    <x v="44"/>
    <n v="0"/>
    <n v="0"/>
  </r>
  <r>
    <x v="35"/>
    <x v="44"/>
    <n v="0"/>
    <n v="0"/>
  </r>
  <r>
    <x v="36"/>
    <x v="44"/>
    <n v="0"/>
    <n v="0"/>
  </r>
  <r>
    <x v="37"/>
    <x v="44"/>
    <n v="0"/>
    <n v="0"/>
  </r>
  <r>
    <x v="38"/>
    <x v="44"/>
    <n v="0"/>
    <n v="0"/>
  </r>
  <r>
    <x v="39"/>
    <x v="44"/>
    <n v="0"/>
    <n v="0"/>
  </r>
  <r>
    <x v="40"/>
    <x v="44"/>
    <n v="0"/>
    <n v="0"/>
  </r>
  <r>
    <x v="41"/>
    <x v="44"/>
    <n v="0"/>
    <n v="0"/>
  </r>
  <r>
    <x v="42"/>
    <x v="44"/>
    <n v="0"/>
    <n v="0"/>
  </r>
  <r>
    <x v="43"/>
    <x v="44"/>
    <n v="0"/>
    <n v="0"/>
  </r>
  <r>
    <x v="44"/>
    <x v="44"/>
    <n v="0"/>
    <n v="0"/>
  </r>
  <r>
    <x v="45"/>
    <x v="44"/>
    <n v="0"/>
    <n v="0"/>
  </r>
  <r>
    <x v="46"/>
    <x v="44"/>
    <n v="0"/>
    <n v="0"/>
  </r>
  <r>
    <x v="47"/>
    <x v="44"/>
    <n v="0"/>
    <n v="0"/>
  </r>
  <r>
    <x v="48"/>
    <x v="44"/>
    <n v="0"/>
    <n v="0"/>
  </r>
  <r>
    <x v="49"/>
    <x v="44"/>
    <n v="0"/>
    <n v="0"/>
  </r>
  <r>
    <x v="50"/>
    <x v="44"/>
    <n v="0"/>
    <n v="0"/>
  </r>
  <r>
    <x v="51"/>
    <x v="44"/>
    <n v="0"/>
    <n v="0"/>
  </r>
  <r>
    <x v="52"/>
    <x v="44"/>
    <n v="0"/>
    <n v="0"/>
  </r>
  <r>
    <x v="53"/>
    <x v="44"/>
    <n v="2"/>
    <n v="0"/>
  </r>
  <r>
    <x v="54"/>
    <x v="44"/>
    <n v="2"/>
    <n v="0"/>
  </r>
  <r>
    <x v="55"/>
    <x v="44"/>
    <n v="2"/>
    <n v="0"/>
  </r>
  <r>
    <x v="56"/>
    <x v="44"/>
    <n v="2"/>
    <n v="0"/>
  </r>
  <r>
    <x v="57"/>
    <x v="44"/>
    <n v="2"/>
    <n v="0"/>
  </r>
  <r>
    <x v="58"/>
    <x v="44"/>
    <n v="14"/>
    <n v="0"/>
  </r>
  <r>
    <x v="59"/>
    <x v="44"/>
    <n v="21"/>
    <n v="0"/>
  </r>
  <r>
    <x v="60"/>
    <x v="44"/>
    <n v="23"/>
    <n v="1"/>
  </r>
  <r>
    <x v="61"/>
    <x v="44"/>
    <n v="31"/>
    <n v="2"/>
  </r>
  <r>
    <x v="62"/>
    <x v="44"/>
    <n v="39"/>
    <n v="2"/>
  </r>
  <r>
    <x v="63"/>
    <x v="44"/>
    <n v="51"/>
    <n v="2"/>
  </r>
  <r>
    <x v="64"/>
    <x v="44"/>
    <n v="64"/>
    <n v="2"/>
  </r>
  <r>
    <x v="65"/>
    <x v="44"/>
    <n v="79"/>
    <n v="3"/>
  </r>
  <r>
    <x v="66"/>
    <x v="44"/>
    <n v="100"/>
    <n v="3"/>
  </r>
  <r>
    <x v="67"/>
    <x v="44"/>
    <n v="127"/>
    <n v="5"/>
  </r>
  <r>
    <x v="68"/>
    <x v="44"/>
    <n v="174"/>
    <n v="7"/>
  </r>
  <r>
    <x v="69"/>
    <x v="44"/>
    <n v="239"/>
    <n v="8"/>
  </r>
  <r>
    <x v="70"/>
    <x v="44"/>
    <n v="286"/>
    <n v="11"/>
  </r>
  <r>
    <x v="71"/>
    <x v="44"/>
    <n v="316"/>
    <n v="12"/>
  </r>
  <r>
    <x v="72"/>
    <x v="44"/>
    <n v="378"/>
    <n v="15"/>
  </r>
  <r>
    <x v="73"/>
    <x v="44"/>
    <n v="452"/>
    <n v="18"/>
  </r>
  <r>
    <x v="74"/>
    <x v="44"/>
    <n v="475"/>
    <n v="20"/>
  </r>
  <r>
    <x v="75"/>
    <x v="44"/>
    <n v="513"/>
    <n v="21"/>
  </r>
  <r>
    <x v="76"/>
    <x v="44"/>
    <n v="573"/>
    <n v="23"/>
  </r>
  <r>
    <x v="77"/>
    <x v="44"/>
    <n v="620"/>
    <n v="24"/>
  </r>
  <r>
    <x v="78"/>
    <x v="44"/>
    <n v="683"/>
    <n v="33"/>
  </r>
  <r>
    <x v="79"/>
    <x v="44"/>
    <n v="725"/>
    <n v="39"/>
  </r>
  <r>
    <x v="80"/>
    <x v="44"/>
    <n v="788"/>
    <n v="42"/>
  </r>
  <r>
    <x v="81"/>
    <x v="44"/>
    <n v="897"/>
    <n v="44"/>
  </r>
  <r>
    <x v="82"/>
    <x v="44"/>
    <n v="903"/>
    <n v="45"/>
  </r>
  <r>
    <x v="83"/>
    <x v="44"/>
    <n v="923"/>
    <n v="45"/>
  </r>
  <r>
    <x v="84"/>
    <x v="44"/>
    <n v="974"/>
    <n v="51"/>
  </r>
  <r>
    <x v="85"/>
    <x v="44"/>
    <n v="1043"/>
    <n v="56"/>
  </r>
  <r>
    <x v="86"/>
    <x v="44"/>
    <n v="1068"/>
    <n v="58"/>
  </r>
  <r>
    <x v="87"/>
    <x v="44"/>
    <n v="1118"/>
    <n v="60"/>
  </r>
  <r>
    <x v="88"/>
    <x v="44"/>
    <n v="1213"/>
    <n v="62"/>
  </r>
  <r>
    <x v="89"/>
    <x v="44"/>
    <n v="1213"/>
    <n v="62"/>
  </r>
  <r>
    <x v="90"/>
    <x v="44"/>
    <n v="1213"/>
    <n v="62"/>
  </r>
  <r>
    <x v="91"/>
    <x v="44"/>
    <n v="1213"/>
    <n v="62"/>
  </r>
  <r>
    <x v="92"/>
    <x v="44"/>
    <n v="1416"/>
    <n v="69"/>
  </r>
  <r>
    <x v="93"/>
    <x v="44"/>
    <n v="1416"/>
    <n v="69"/>
  </r>
  <r>
    <x v="94"/>
    <x v="44"/>
    <n v="1416"/>
    <n v="69"/>
  </r>
  <r>
    <x v="95"/>
    <x v="44"/>
    <n v="1371"/>
    <n v="84"/>
  </r>
  <r>
    <x v="96"/>
    <x v="44"/>
    <n v="1389"/>
    <n v="84"/>
  </r>
  <r>
    <x v="97"/>
    <x v="44"/>
    <n v="1400"/>
    <n v="86"/>
  </r>
  <r>
    <x v="98"/>
    <x v="44"/>
    <n v="1433"/>
    <n v="86"/>
  </r>
  <r>
    <x v="99"/>
    <x v="44"/>
    <n v="1539"/>
    <n v="92"/>
  </r>
  <r>
    <x v="100"/>
    <x v="44"/>
    <n v="1575"/>
    <n v="94"/>
  </r>
  <r>
    <x v="101"/>
    <x v="44"/>
    <n v="1757"/>
    <n v="95"/>
  </r>
  <r>
    <x v="102"/>
    <x v="44"/>
    <n v="1808"/>
    <n v="97"/>
  </r>
  <r>
    <x v="103"/>
    <x v="44"/>
    <n v="1843"/>
    <n v="97"/>
  </r>
  <r>
    <x v="104"/>
    <x v="44"/>
    <n v="1924"/>
    <n v="99"/>
  </r>
  <r>
    <x v="105"/>
    <x v="44"/>
    <n v="1968"/>
    <n v="99"/>
  </r>
  <r>
    <x v="106"/>
    <x v="44"/>
    <n v="2031"/>
    <n v="102"/>
  </r>
  <r>
    <x v="107"/>
    <x v="44"/>
    <n v="2156"/>
    <n v="107"/>
  </r>
  <r>
    <x v="108"/>
    <x v="44"/>
    <n v="2173"/>
    <n v="108"/>
  </r>
  <r>
    <x v="109"/>
    <x v="44"/>
    <n v="2198"/>
    <n v="111"/>
  </r>
  <r>
    <x v="110"/>
    <x v="44"/>
    <n v="2256"/>
    <n v="113"/>
  </r>
  <r>
    <x v="111"/>
    <x v="44"/>
    <n v="2299"/>
    <n v="114"/>
  </r>
  <r>
    <x v="112"/>
    <x v="44"/>
    <n v="2329"/>
    <n v="115"/>
  </r>
  <r>
    <x v="113"/>
    <x v="44"/>
    <n v="2427"/>
    <n v="117"/>
  </r>
  <r>
    <x v="114"/>
    <x v="44"/>
    <n v="2589"/>
    <n v="122"/>
  </r>
  <r>
    <x v="115"/>
    <x v="44"/>
    <n v="2589"/>
    <n v="122"/>
  </r>
  <r>
    <x v="116"/>
    <x v="44"/>
    <n v="2646"/>
    <n v="123"/>
  </r>
  <r>
    <x v="117"/>
    <x v="44"/>
    <n v="2710"/>
    <n v="124"/>
  </r>
  <r>
    <x v="118"/>
    <x v="44"/>
    <n v="2805"/>
    <n v="124"/>
  </r>
  <r>
    <x v="119"/>
    <x v="44"/>
    <n v="2866"/>
    <n v="125"/>
  </r>
  <r>
    <x v="120"/>
    <x v="44"/>
    <n v="2913"/>
    <n v="126"/>
  </r>
  <r>
    <x v="121"/>
    <x v="44"/>
    <n v="3030"/>
    <n v="126"/>
  </r>
  <r>
    <x v="122"/>
    <x v="44"/>
    <n v="3100"/>
    <n v="127"/>
  </r>
  <r>
    <x v="123"/>
    <x v="44"/>
    <n v="3189"/>
    <n v="127"/>
  </r>
  <r>
    <x v="124"/>
    <x v="44"/>
    <n v="3260"/>
    <n v="129"/>
  </r>
  <r>
    <x v="125"/>
    <x v="44"/>
    <n v="3324"/>
    <n v="129"/>
  </r>
  <r>
    <x v="126"/>
    <x v="44"/>
    <n v="3397"/>
    <n v="129"/>
  </r>
  <r>
    <x v="127"/>
    <x v="44"/>
    <n v="3486"/>
    <n v="131"/>
  </r>
  <r>
    <x v="128"/>
    <x v="44"/>
    <n v="3647"/>
    <n v="132"/>
  </r>
  <r>
    <x v="129"/>
    <x v="44"/>
    <n v="3718"/>
    <n v="133"/>
  </r>
  <r>
    <x v="130"/>
    <x v="44"/>
    <n v="3776"/>
    <n v="136"/>
  </r>
  <r>
    <x v="131"/>
    <x v="44"/>
    <n v="3873"/>
    <n v="136"/>
  </r>
  <r>
    <x v="132"/>
    <x v="44"/>
    <n v="3935"/>
    <n v="138"/>
  </r>
  <r>
    <x v="133"/>
    <x v="44"/>
    <n v="4023"/>
    <n v="140"/>
  </r>
  <r>
    <x v="134"/>
    <x v="44"/>
    <n v="4508"/>
    <n v="140"/>
  </r>
  <r>
    <x v="135"/>
    <x v="44"/>
    <n v="4620"/>
    <n v="141"/>
  </r>
  <r>
    <x v="136"/>
    <x v="44"/>
    <n v="4915"/>
    <n v="142"/>
  </r>
  <r>
    <x v="137"/>
    <x v="44"/>
    <n v="4985"/>
    <n v="142"/>
  </r>
  <r>
    <x v="138"/>
    <x v="44"/>
    <n v="5046"/>
    <n v="142"/>
  </r>
  <r>
    <x v="139"/>
    <x v="44"/>
    <n v="5185"/>
    <n v="142"/>
  </r>
  <r>
    <x v="140"/>
    <x v="44"/>
    <n v="5352"/>
    <n v="144"/>
  </r>
  <r>
    <x v="141"/>
    <x v="44"/>
    <n v="5352"/>
    <n v="144"/>
  </r>
  <r>
    <x v="142"/>
    <x v="44"/>
    <n v="5536"/>
    <n v="146"/>
  </r>
  <r>
    <x v="143"/>
    <x v="44"/>
    <n v="5690"/>
    <n v="146"/>
  </r>
  <r>
    <x v="144"/>
    <x v="44"/>
    <n v="5890"/>
    <n v="147"/>
  </r>
  <r>
    <x v="145"/>
    <x v="44"/>
    <n v="5951"/>
    <n v="147"/>
  </r>
  <r>
    <x v="146"/>
    <x v="44"/>
    <n v="6003"/>
    <n v="147"/>
  </r>
  <r>
    <x v="147"/>
    <x v="44"/>
    <n v="6111"/>
    <n v="147"/>
  </r>
  <r>
    <x v="148"/>
    <x v="44"/>
    <n v="6195"/>
    <n v="147"/>
  </r>
  <r>
    <x v="149"/>
    <x v="44"/>
    <n v="6463"/>
    <n v="147"/>
  </r>
  <r>
    <x v="150"/>
    <x v="44"/>
    <n v="6525"/>
    <n v="149"/>
  </r>
  <r>
    <x v="151"/>
    <x v="44"/>
    <n v="6564"/>
    <n v="149"/>
  </r>
  <r>
    <x v="152"/>
    <x v="44"/>
    <n v="6685"/>
    <n v="149"/>
  </r>
  <r>
    <x v="153"/>
    <x v="44"/>
    <n v="6820"/>
    <n v="149"/>
  </r>
  <r>
    <x v="154"/>
    <x v="44"/>
    <n v="6877"/>
    <n v="151"/>
  </r>
  <r>
    <x v="155"/>
    <x v="44"/>
    <n v="6922"/>
    <n v="151"/>
  </r>
  <r>
    <x v="156"/>
    <x v="44"/>
    <n v="7066"/>
    <n v="152"/>
  </r>
  <r>
    <x v="157"/>
    <x v="44"/>
    <n v="7189"/>
    <n v="153"/>
  </r>
  <r>
    <x v="158"/>
    <x v="44"/>
    <n v="7250"/>
    <n v="153"/>
  </r>
  <r>
    <x v="159"/>
    <x v="44"/>
    <n v="7465"/>
    <n v="153"/>
  </r>
  <r>
    <x v="160"/>
    <x v="44"/>
    <n v="7537"/>
    <n v="153"/>
  </r>
  <r>
    <x v="161"/>
    <x v="44"/>
    <n v="7608"/>
    <n v="153"/>
  </r>
  <r>
    <x v="162"/>
    <x v="44"/>
    <n v="7683"/>
    <n v="154"/>
  </r>
  <r>
    <x v="163"/>
    <x v="44"/>
    <n v="7787"/>
    <n v="155"/>
  </r>
  <r>
    <x v="164"/>
    <x v="44"/>
    <n v="7922"/>
    <n v="155"/>
  </r>
  <r>
    <x v="165"/>
    <x v="44"/>
    <n v="8585"/>
    <n v="155"/>
  </r>
  <r>
    <x v="166"/>
    <x v="44"/>
    <n v="8714"/>
    <n v="157"/>
  </r>
  <r>
    <x v="167"/>
    <x v="44"/>
    <n v="8745"/>
    <n v="159"/>
  </r>
  <r>
    <x v="168"/>
    <x v="44"/>
    <n v="8862"/>
    <n v="159"/>
  </r>
  <r>
    <x v="169"/>
    <x v="44"/>
    <n v="9137"/>
    <n v="159"/>
  </r>
  <r>
    <x v="170"/>
    <x v="44"/>
    <n v="9366"/>
    <n v="167"/>
  </r>
  <r>
    <x v="171"/>
    <x v="44"/>
    <n v="9654"/>
    <n v="167"/>
  </r>
  <r>
    <x v="172"/>
    <x v="44"/>
    <n v="10010"/>
    <n v="167"/>
  </r>
  <r>
    <x v="173"/>
    <x v="44"/>
    <n v="10123"/>
    <n v="169"/>
  </r>
  <r>
    <x v="174"/>
    <x v="44"/>
    <n v="10379"/>
    <n v="171"/>
  </r>
  <r>
    <x v="175"/>
    <x v="44"/>
    <n v="10574"/>
    <n v="172"/>
  </r>
  <r>
    <x v="176"/>
    <x v="44"/>
    <n v="11120"/>
    <n v="177"/>
  </r>
  <r>
    <x v="177"/>
    <x v="44"/>
    <n v="11453"/>
    <n v="178"/>
  </r>
  <r>
    <x v="178"/>
    <x v="44"/>
    <n v="12063"/>
    <n v="178"/>
  </r>
  <r>
    <x v="179"/>
    <x v="44"/>
    <n v="12461"/>
    <n v="180"/>
  </r>
  <r>
    <x v="180"/>
    <x v="44"/>
    <n v="12940"/>
    <n v="180"/>
  </r>
  <r>
    <x v="181"/>
    <x v="44"/>
    <n v="13038"/>
    <n v="185"/>
  </r>
  <r>
    <x v="182"/>
    <x v="44"/>
    <n v="13473"/>
    <n v="188"/>
  </r>
  <r>
    <x v="183"/>
    <x v="44"/>
    <n v="13967"/>
    <n v="191"/>
  </r>
  <r>
    <x v="184"/>
    <x v="44"/>
    <n v="14540"/>
    <n v="201"/>
  </r>
  <r>
    <x v="185"/>
    <x v="44"/>
    <n v="15143"/>
    <n v="201"/>
  </r>
  <r>
    <x v="186"/>
    <x v="44"/>
    <n v="15431"/>
    <n v="201"/>
  </r>
  <r>
    <x v="187"/>
    <x v="44"/>
    <n v="15840"/>
    <n v="209"/>
  </r>
  <r>
    <x v="188"/>
    <x v="44"/>
    <n v="16061"/>
    <n v="211"/>
  </r>
  <r>
    <x v="189"/>
    <x v="44"/>
    <n v="16572"/>
    <n v="214"/>
  </r>
  <r>
    <x v="190"/>
    <x v="44"/>
    <n v="16781"/>
    <n v="219"/>
  </r>
  <r>
    <x v="191"/>
    <x v="44"/>
    <n v="17872"/>
    <n v="225"/>
  </r>
  <r>
    <x v="192"/>
    <x v="44"/>
    <n v="18411"/>
    <n v="230"/>
  </r>
  <r>
    <x v="193"/>
    <x v="44"/>
    <n v="18791"/>
    <n v="230"/>
  </r>
  <r>
    <x v="194"/>
    <x v="44"/>
    <n v="19324"/>
    <n v="237"/>
  </r>
  <r>
    <x v="195"/>
    <x v="44"/>
    <n v="19651"/>
    <n v="246"/>
  </r>
  <r>
    <x v="196"/>
    <x v="44"/>
    <n v="19934"/>
    <n v="258"/>
  </r>
  <r>
    <x v="197"/>
    <x v="44"/>
    <n v="20686"/>
    <n v="265"/>
  </r>
  <r>
    <x v="198"/>
    <x v="44"/>
    <n v="21424"/>
    <n v="274"/>
  </r>
  <r>
    <x v="199"/>
    <x v="44"/>
    <n v="22121"/>
    <n v="279"/>
  </r>
  <r>
    <x v="200"/>
    <x v="44"/>
    <n v="22821"/>
    <n v="279"/>
  </r>
  <r>
    <x v="201"/>
    <x v="44"/>
    <n v="23403"/>
    <n v="287"/>
  </r>
  <r>
    <x v="202"/>
    <x v="44"/>
    <n v="24074"/>
    <n v="295"/>
  </r>
  <r>
    <x v="203"/>
    <x v="44"/>
    <n v="24446"/>
    <n v="306"/>
  </r>
  <r>
    <x v="204"/>
    <x v="44"/>
    <n v="25128"/>
    <n v="317"/>
  </r>
  <r>
    <x v="205"/>
    <x v="44"/>
    <n v="25695"/>
    <n v="329"/>
  </r>
  <r>
    <x v="206"/>
    <x v="44"/>
    <n v="26006"/>
    <n v="335"/>
  </r>
  <r>
    <x v="207"/>
    <x v="44"/>
    <n v="26760"/>
    <n v="335"/>
  </r>
  <r>
    <x v="208"/>
    <x v="44"/>
    <n v="27713"/>
    <n v="346"/>
  </r>
  <r>
    <x v="209"/>
    <x v="44"/>
    <n v="27934"/>
    <n v="356"/>
  </r>
  <r>
    <x v="210"/>
    <x v="44"/>
    <n v="28143"/>
    <n v="367"/>
  </r>
  <r>
    <x v="211"/>
    <x v="44"/>
    <n v="28846"/>
    <n v="374"/>
  </r>
  <r>
    <x v="212"/>
    <x v="44"/>
    <n v="29577"/>
    <n v="381"/>
  </r>
  <r>
    <x v="213"/>
    <x v="44"/>
    <n v="29896"/>
    <n v="390"/>
  </r>
  <r>
    <x v="214"/>
    <x v="44"/>
    <n v="30618"/>
    <n v="390"/>
  </r>
  <r>
    <x v="215"/>
    <x v="44"/>
    <n v="30720"/>
    <n v="395"/>
  </r>
  <r>
    <x v="216"/>
    <x v="44"/>
    <n v="30744"/>
    <n v="404"/>
  </r>
  <r>
    <x v="217"/>
    <x v="44"/>
    <n v="31383"/>
    <n v="412"/>
  </r>
  <r>
    <x v="218"/>
    <x v="44"/>
    <n v="31988"/>
    <n v="424"/>
  </r>
  <r>
    <x v="219"/>
    <x v="44"/>
    <n v="32550"/>
    <n v="428"/>
  </r>
  <r>
    <x v="220"/>
    <x v="44"/>
    <n v="32848"/>
    <n v="434"/>
  </r>
  <r>
    <x v="221"/>
    <x v="44"/>
    <n v="33199"/>
    <n v="434"/>
  </r>
  <r>
    <x v="222"/>
    <x v="44"/>
    <n v="33421"/>
    <n v="435"/>
  </r>
  <r>
    <x v="223"/>
    <x v="44"/>
    <n v="34003"/>
    <n v="443"/>
  </r>
  <r>
    <x v="224"/>
    <x v="44"/>
    <n v="34198"/>
    <n v="448"/>
  </r>
  <r>
    <x v="225"/>
    <x v="44"/>
    <n v="34241"/>
    <n v="455"/>
  </r>
  <r>
    <x v="226"/>
    <x v="44"/>
    <n v="34492"/>
    <n v="464"/>
  </r>
  <r>
    <x v="227"/>
    <x v="44"/>
    <n v="34533"/>
    <n v="477"/>
  </r>
  <r>
    <x v="228"/>
    <x v="44"/>
    <n v="35375"/>
    <n v="477"/>
  </r>
  <r>
    <x v="229"/>
    <x v="44"/>
    <n v="35504"/>
    <n v="482"/>
  </r>
  <r>
    <x v="230"/>
    <x v="44"/>
    <n v="35507"/>
    <n v="500"/>
  </r>
  <r>
    <x v="231"/>
    <x v="44"/>
    <n v="36279"/>
    <n v="512"/>
  </r>
  <r>
    <x v="232"/>
    <x v="44"/>
    <n v="36581"/>
    <n v="523"/>
  </r>
  <r>
    <x v="233"/>
    <x v="44"/>
    <n v="37092"/>
    <n v="535"/>
  </r>
  <r>
    <x v="234"/>
    <x v="44"/>
    <n v="37380"/>
    <n v="539"/>
  </r>
  <r>
    <x v="235"/>
    <x v="44"/>
    <n v="37750"/>
    <n v="542"/>
  </r>
  <r>
    <x v="236"/>
    <x v="44"/>
    <n v="38172"/>
    <n v="551"/>
  </r>
  <r>
    <x v="237"/>
    <x v="44"/>
    <n v="38284"/>
    <n v="570"/>
  </r>
  <r>
    <x v="238"/>
    <x v="44"/>
    <n v="38867"/>
    <n v="588"/>
  </r>
  <r>
    <x v="239"/>
    <x v="44"/>
    <n v="39684"/>
    <n v="599"/>
  </r>
  <r>
    <x v="240"/>
    <x v="44"/>
    <n v="40993"/>
    <n v="605"/>
  </r>
  <r>
    <x v="241"/>
    <x v="44"/>
    <n v="41838"/>
    <n v="608"/>
  </r>
  <r>
    <x v="242"/>
    <x v="44"/>
    <n v="42476"/>
    <n v="609"/>
  </r>
  <r>
    <x v="243"/>
    <x v="44"/>
    <n v="42596"/>
    <n v="613"/>
  </r>
  <r>
    <x v="244"/>
    <x v="44"/>
    <n v="42660"/>
    <n v="617"/>
  </r>
  <r>
    <x v="245"/>
    <x v="44"/>
    <n v="43842"/>
    <n v="627"/>
  </r>
  <r>
    <x v="246"/>
    <x v="44"/>
    <n v="44905"/>
    <n v="635"/>
  </r>
  <r>
    <x v="247"/>
    <x v="44"/>
    <n v="45413"/>
    <n v="642"/>
  </r>
  <r>
    <x v="248"/>
    <x v="44"/>
    <n v="46304"/>
    <n v="644"/>
  </r>
  <r>
    <x v="249"/>
    <x v="44"/>
    <n v="47422"/>
    <n v="648"/>
  </r>
  <r>
    <x v="250"/>
    <x v="44"/>
    <n v="48467"/>
    <n v="654"/>
  </r>
  <r>
    <x v="251"/>
    <x v="44"/>
    <n v="48755"/>
    <n v="661"/>
  </r>
  <r>
    <x v="252"/>
    <x v="44"/>
    <n v="49067"/>
    <n v="665"/>
  </r>
  <r>
    <x v="253"/>
    <x v="44"/>
    <n v="49747"/>
    <n v="673"/>
  </r>
  <r>
    <x v="254"/>
    <x v="44"/>
    <n v="50375"/>
    <n v="681"/>
  </r>
  <r>
    <x v="255"/>
    <x v="44"/>
    <n v="50665"/>
    <n v="686"/>
  </r>
  <r>
    <x v="256"/>
    <x v="44"/>
    <n v="51305"/>
    <n v="695"/>
  </r>
  <r>
    <x v="257"/>
    <x v="44"/>
    <n v="51737"/>
    <n v="696"/>
  </r>
  <r>
    <x v="258"/>
    <x v="44"/>
    <n v="51768"/>
    <n v="705"/>
  </r>
  <r>
    <x v="259"/>
    <x v="44"/>
    <n v="52294"/>
    <n v="715"/>
  </r>
  <r>
    <x v="260"/>
    <x v="44"/>
    <n v="52892"/>
    <n v="720"/>
  </r>
  <r>
    <x v="261"/>
    <x v="44"/>
    <n v="53364"/>
    <n v="728"/>
  </r>
  <r>
    <x v="262"/>
    <x v="44"/>
    <n v="53671"/>
    <n v="730"/>
  </r>
  <r>
    <x v="263"/>
    <x v="44"/>
    <n v="54234"/>
    <n v="735"/>
  </r>
  <r>
    <x v="264"/>
    <x v="44"/>
    <n v="54540"/>
    <n v="738"/>
  </r>
  <r>
    <x v="265"/>
    <x v="44"/>
    <n v="55516"/>
    <n v="742"/>
  </r>
  <r>
    <x v="266"/>
    <x v="44"/>
    <n v="56085"/>
    <n v="743"/>
  </r>
  <r>
    <x v="267"/>
    <x v="44"/>
    <n v="56412"/>
    <n v="758"/>
  </r>
  <r>
    <x v="268"/>
    <x v="44"/>
    <n v="56650"/>
    <n v="761"/>
  </r>
  <r>
    <x v="269"/>
    <x v="44"/>
    <n v="57293"/>
    <n v="766"/>
  </r>
  <r>
    <x v="270"/>
    <x v="44"/>
    <n v="57950"/>
    <n v="769"/>
  </r>
  <r>
    <x v="271"/>
    <x v="44"/>
    <n v="58643"/>
    <n v="769"/>
  </r>
  <r>
    <x v="272"/>
    <x v="44"/>
    <n v="58830"/>
    <n v="774"/>
  </r>
  <r>
    <x v="273"/>
    <x v="44"/>
    <n v="59037"/>
    <n v="783"/>
  </r>
  <r>
    <x v="274"/>
    <x v="44"/>
    <n v="60984"/>
    <n v="791"/>
  </r>
  <r>
    <x v="275"/>
    <x v="44"/>
    <n v="61280"/>
    <n v="794"/>
  </r>
  <r>
    <x v="276"/>
    <x v="44"/>
    <n v="62503"/>
    <n v="801"/>
  </r>
  <r>
    <x v="277"/>
    <x v="44"/>
    <n v="63135"/>
    <n v="804"/>
  </r>
  <r>
    <x v="278"/>
    <x v="44"/>
    <n v="63497"/>
    <n v="808"/>
  </r>
  <r>
    <x v="279"/>
    <x v="44"/>
    <n v="63587"/>
    <n v="813"/>
  </r>
  <r>
    <x v="280"/>
    <x v="44"/>
    <n v="64798"/>
    <n v="814"/>
  </r>
  <r>
    <x v="281"/>
    <x v="44"/>
    <n v="65743"/>
    <n v="820"/>
  </r>
  <r>
    <x v="282"/>
    <x v="44"/>
    <n v="66128"/>
    <n v="822"/>
  </r>
  <r>
    <x v="283"/>
    <x v="44"/>
    <n v="66661"/>
    <n v="832"/>
  </r>
  <r>
    <x v="284"/>
    <x v="44"/>
    <n v="68172"/>
    <n v="839"/>
  </r>
  <r>
    <x v="285"/>
    <x v="44"/>
    <n v="68943"/>
    <n v="842"/>
  </r>
  <r>
    <x v="286"/>
    <x v="44"/>
    <n v="69020"/>
    <n v="850"/>
  </r>
  <r>
    <x v="287"/>
    <x v="44"/>
    <n v="69416"/>
    <n v="855"/>
  </r>
  <r>
    <x v="288"/>
    <x v="44"/>
    <n v="70519"/>
    <n v="862"/>
  </r>
  <r>
    <x v="289"/>
    <x v="44"/>
    <n v="71455"/>
    <n v="862"/>
  </r>
  <r>
    <x v="290"/>
    <x v="44"/>
    <n v="38100"/>
    <n v="872"/>
  </r>
  <r>
    <x v="291"/>
    <x v="44"/>
    <n v="38581"/>
    <n v="882"/>
  </r>
  <r>
    <x v="292"/>
    <x v="44"/>
    <n v="38856"/>
    <n v="889"/>
  </r>
  <r>
    <x v="293"/>
    <x v="44"/>
    <n v="39120"/>
    <n v="901"/>
  </r>
  <r>
    <x v="294"/>
    <x v="44"/>
    <n v="40452"/>
    <n v="909"/>
  </r>
  <r>
    <x v="295"/>
    <x v="44"/>
    <n v="41119"/>
    <n v="914"/>
  </r>
  <r>
    <x v="296"/>
    <x v="44"/>
    <n v="41772"/>
    <n v="921"/>
  </r>
  <r>
    <x v="297"/>
    <x v="44"/>
    <n v="42479"/>
    <n v="935"/>
  </r>
  <r>
    <x v="298"/>
    <x v="44"/>
    <n v="43016"/>
    <n v="942"/>
  </r>
  <r>
    <x v="299"/>
    <x v="44"/>
    <n v="43585"/>
    <n v="951"/>
  </r>
  <r>
    <x v="300"/>
    <x v="44"/>
    <n v="43910"/>
    <n v="971"/>
  </r>
  <r>
    <x v="301"/>
    <x v="44"/>
    <n v="44431"/>
    <n v="982"/>
  </r>
  <r>
    <x v="302"/>
    <x v="44"/>
    <n v="45335"/>
    <n v="991"/>
  </r>
  <r>
    <x v="303"/>
    <x v="44"/>
    <n v="46434"/>
    <n v="1012"/>
  </r>
  <r>
    <x v="304"/>
    <x v="44"/>
    <n v="47459"/>
    <n v="1017"/>
  </r>
  <r>
    <x v="305"/>
    <x v="44"/>
    <n v="48200"/>
    <n v="1032"/>
  </r>
  <r>
    <x v="306"/>
    <x v="44"/>
    <n v="48548"/>
    <n v="1038"/>
  </r>
  <r>
    <x v="307"/>
    <x v="44"/>
    <n v="48725"/>
    <n v="1052"/>
  </r>
  <r>
    <x v="308"/>
    <x v="44"/>
    <n v="49226"/>
    <n v="1069"/>
  </r>
  <r>
    <x v="309"/>
    <x v="44"/>
    <n v="50678"/>
    <n v="1076"/>
  </r>
  <r>
    <x v="310"/>
    <x v="44"/>
    <n v="51581"/>
    <n v="1083"/>
  </r>
  <r>
    <x v="311"/>
    <x v="44"/>
    <n v="51703"/>
    <n v="1083"/>
  </r>
  <r>
    <x v="312"/>
    <x v="44"/>
    <n v="52545"/>
    <n v="1106"/>
  </r>
  <r>
    <x v="313"/>
    <x v="44"/>
    <n v="53320"/>
    <n v="1122"/>
  </r>
  <r>
    <x v="314"/>
    <x v="44"/>
    <n v="53708"/>
    <n v="1144"/>
  </r>
  <r>
    <x v="315"/>
    <x v="44"/>
    <n v="54105"/>
    <n v="1155"/>
  </r>
  <r>
    <x v="316"/>
    <x v="44"/>
    <n v="54597"/>
    <n v="1172"/>
  </r>
  <r>
    <x v="317"/>
    <x v="44"/>
    <n v="55532"/>
    <n v="1184"/>
  </r>
  <r>
    <x v="318"/>
    <x v="44"/>
    <n v="56671"/>
    <n v="1191"/>
  </r>
  <r>
    <x v="319"/>
    <x v="44"/>
    <n v="57622"/>
    <n v="1202"/>
  </r>
  <r>
    <x v="320"/>
    <x v="44"/>
    <n v="58316"/>
    <n v="1205"/>
  </r>
  <r>
    <x v="321"/>
    <x v="44"/>
    <n v="58962"/>
    <n v="1219"/>
  </r>
  <r>
    <x v="322"/>
    <x v="44"/>
    <n v="59458"/>
    <n v="1238"/>
  </r>
  <r>
    <x v="323"/>
    <x v="44"/>
    <n v="61002"/>
    <n v="1249"/>
  </r>
  <r>
    <x v="324"/>
    <x v="44"/>
    <n v="61723"/>
    <n v="1266"/>
  </r>
  <r>
    <x v="325"/>
    <x v="44"/>
    <n v="62431"/>
    <n v="1272"/>
  </r>
  <r>
    <x v="326"/>
    <x v="44"/>
    <n v="62985"/>
    <n v="1282"/>
  </r>
  <r>
    <x v="327"/>
    <x v="44"/>
    <n v="63419"/>
    <n v="1294"/>
  </r>
  <r>
    <x v="328"/>
    <x v="44"/>
    <n v="63686"/>
    <n v="1312"/>
  </r>
  <r>
    <x v="329"/>
    <x v="44"/>
    <n v="64751"/>
    <n v="1323"/>
  </r>
  <r>
    <x v="330"/>
    <x v="44"/>
    <n v="66132"/>
    <n v="1333"/>
  </r>
  <r>
    <x v="331"/>
    <x v="44"/>
    <n v="67211"/>
    <n v="1342"/>
  </r>
  <r>
    <x v="332"/>
    <x v="44"/>
    <n v="68433"/>
    <n v="1368"/>
  </r>
  <r>
    <x v="333"/>
    <x v="44"/>
    <n v="68849"/>
    <n v="1382"/>
  </r>
  <r>
    <x v="334"/>
    <x v="44"/>
    <n v="69912"/>
    <n v="1391"/>
  </r>
  <r>
    <x v="335"/>
    <x v="44"/>
    <n v="70488"/>
    <n v="1408"/>
  </r>
  <r>
    <x v="336"/>
    <x v="44"/>
    <n v="70808"/>
    <n v="1423"/>
  </r>
  <r>
    <x v="337"/>
    <x v="44"/>
    <n v="71424"/>
    <n v="1432"/>
  </r>
  <r>
    <x v="338"/>
    <x v="44"/>
    <n v="72443"/>
    <n v="1432"/>
  </r>
  <r>
    <x v="339"/>
    <x v="44"/>
    <n v="73227"/>
    <n v="1445"/>
  </r>
  <r>
    <x v="340"/>
    <x v="44"/>
    <n v="73658"/>
    <n v="1456"/>
  </r>
  <r>
    <x v="341"/>
    <x v="44"/>
    <n v="75790"/>
    <n v="1460"/>
  </r>
  <r>
    <x v="342"/>
    <x v="44"/>
    <n v="75888"/>
    <n v="1484"/>
  </r>
  <r>
    <x v="343"/>
    <x v="44"/>
    <n v="76291"/>
    <n v="1503"/>
  </r>
  <r>
    <x v="344"/>
    <x v="44"/>
    <n v="77054"/>
    <n v="1521"/>
  </r>
  <r>
    <x v="345"/>
    <x v="44"/>
    <n v="77932"/>
    <n v="1526"/>
  </r>
  <r>
    <x v="346"/>
    <x v="44"/>
    <n v="78169"/>
    <n v="1545"/>
  </r>
  <r>
    <x v="347"/>
    <x v="44"/>
    <n v="78805"/>
    <n v="1555"/>
  </r>
  <r>
    <x v="348"/>
    <x v="44"/>
    <n v="79319"/>
    <n v="1562"/>
  </r>
  <r>
    <x v="349"/>
    <x v="44"/>
    <n v="79612"/>
    <n v="1570"/>
  </r>
  <r>
    <x v="350"/>
    <x v="44"/>
    <n v="79898"/>
    <n v="1588"/>
  </r>
  <r>
    <x v="351"/>
    <x v="44"/>
    <n v="82067"/>
    <n v="1592"/>
  </r>
  <r>
    <x v="352"/>
    <x v="44"/>
    <n v="82630"/>
    <n v="1616"/>
  </r>
  <r>
    <x v="353"/>
    <x v="44"/>
    <n v="83119"/>
    <n v="1630"/>
  </r>
  <r>
    <x v="354"/>
    <x v="44"/>
    <n v="83468"/>
    <n v="1642"/>
  </r>
  <r>
    <x v="355"/>
    <x v="44"/>
    <n v="84427"/>
    <n v="1645"/>
  </r>
  <r>
    <x v="356"/>
    <x v="44"/>
    <n v="84639"/>
    <n v="1659"/>
  </r>
  <r>
    <x v="357"/>
    <x v="44"/>
    <n v="84816"/>
    <n v="1679"/>
  </r>
  <r>
    <x v="358"/>
    <x v="44"/>
    <n v="85954"/>
    <n v="1692"/>
  </r>
  <r>
    <x v="359"/>
    <x v="44"/>
    <n v="86523"/>
    <n v="1703"/>
  </r>
  <r>
    <x v="360"/>
    <x v="44"/>
    <n v="87381"/>
    <n v="1703"/>
  </r>
  <r>
    <x v="361"/>
    <x v="44"/>
    <n v="87939"/>
    <n v="1703"/>
  </r>
  <r>
    <x v="362"/>
    <x v="44"/>
    <n v="88373"/>
    <n v="1703"/>
  </r>
  <r>
    <x v="363"/>
    <x v="44"/>
    <n v="88513"/>
    <n v="1717"/>
  </r>
  <r>
    <x v="364"/>
    <x v="44"/>
    <n v="88728"/>
    <n v="1732"/>
  </r>
  <r>
    <x v="365"/>
    <x v="44"/>
    <n v="89282"/>
    <n v="1761"/>
  </r>
  <r>
    <x v="366"/>
    <x v="44"/>
    <n v="90073"/>
    <n v="1771"/>
  </r>
  <r>
    <x v="367"/>
    <x v="44"/>
    <n v="91028"/>
    <n v="1773"/>
  </r>
  <r>
    <x v="368"/>
    <x v="44"/>
    <n v="91596"/>
    <n v="1778"/>
  </r>
  <r>
    <x v="369"/>
    <x v="44"/>
    <n v="92069"/>
    <n v="1783"/>
  </r>
  <r>
    <x v="370"/>
    <x v="44"/>
    <n v="92244"/>
    <n v="1794"/>
  </r>
  <r>
    <x v="371"/>
    <x v="44"/>
    <n v="92541"/>
    <n v="1801"/>
  </r>
  <r>
    <x v="372"/>
    <x v="44"/>
    <n v="92968"/>
    <n v="1812"/>
  </r>
  <r>
    <x v="373"/>
    <x v="44"/>
    <n v="93406"/>
    <n v="1823"/>
  </r>
  <r>
    <x v="374"/>
    <x v="44"/>
    <n v="93624"/>
    <n v="1829"/>
  </r>
  <r>
    <x v="375"/>
    <x v="44"/>
    <n v="94238"/>
    <n v="1836"/>
  </r>
  <r>
    <x v="376"/>
    <x v="44"/>
    <n v="94526"/>
    <n v="1846"/>
  </r>
  <r>
    <x v="377"/>
    <x v="44"/>
    <n v="94662"/>
    <n v="1853"/>
  </r>
  <r>
    <x v="378"/>
    <x v="44"/>
    <n v="94984"/>
    <n v="1861"/>
  </r>
  <r>
    <x v="379"/>
    <x v="44"/>
    <n v="95064"/>
    <n v="1868"/>
  </r>
  <r>
    <x v="380"/>
    <x v="44"/>
    <n v="95355"/>
    <n v="1872"/>
  </r>
  <r>
    <x v="381"/>
    <x v="44"/>
    <n v="95839"/>
    <n v="1883"/>
  </r>
  <r>
    <x v="382"/>
    <x v="44"/>
    <n v="96161"/>
    <n v="1888"/>
  </r>
  <r>
    <x v="383"/>
    <x v="44"/>
    <n v="96402"/>
    <n v="1893"/>
  </r>
  <r>
    <x v="384"/>
    <x v="44"/>
    <n v="96494"/>
    <n v="1897"/>
  </r>
  <r>
    <x v="385"/>
    <x v="44"/>
    <n v="96636"/>
    <n v="1902"/>
  </r>
  <r>
    <x v="0"/>
    <x v="45"/>
    <n v="0"/>
    <n v="0"/>
  </r>
  <r>
    <x v="1"/>
    <x v="45"/>
    <n v="0"/>
    <n v="0"/>
  </r>
  <r>
    <x v="2"/>
    <x v="45"/>
    <n v="0"/>
    <n v="0"/>
  </r>
  <r>
    <x v="3"/>
    <x v="45"/>
    <n v="0"/>
    <n v="0"/>
  </r>
  <r>
    <x v="4"/>
    <x v="45"/>
    <n v="0"/>
    <n v="0"/>
  </r>
  <r>
    <x v="5"/>
    <x v="45"/>
    <n v="0"/>
    <n v="0"/>
  </r>
  <r>
    <x v="6"/>
    <x v="45"/>
    <n v="0"/>
    <n v="0"/>
  </r>
  <r>
    <x v="7"/>
    <x v="45"/>
    <n v="0"/>
    <n v="0"/>
  </r>
  <r>
    <x v="8"/>
    <x v="45"/>
    <n v="0"/>
    <n v="0"/>
  </r>
  <r>
    <x v="9"/>
    <x v="45"/>
    <n v="0"/>
    <n v="0"/>
  </r>
  <r>
    <x v="10"/>
    <x v="45"/>
    <n v="0"/>
    <n v="0"/>
  </r>
  <r>
    <x v="11"/>
    <x v="45"/>
    <n v="0"/>
    <n v="0"/>
  </r>
  <r>
    <x v="12"/>
    <x v="45"/>
    <n v="0"/>
    <n v="0"/>
  </r>
  <r>
    <x v="13"/>
    <x v="45"/>
    <n v="0"/>
    <n v="0"/>
  </r>
  <r>
    <x v="14"/>
    <x v="45"/>
    <n v="0"/>
    <n v="0"/>
  </r>
  <r>
    <x v="15"/>
    <x v="45"/>
    <n v="0"/>
    <n v="0"/>
  </r>
  <r>
    <x v="16"/>
    <x v="45"/>
    <n v="0"/>
    <n v="0"/>
  </r>
  <r>
    <x v="17"/>
    <x v="45"/>
    <n v="0"/>
    <n v="0"/>
  </r>
  <r>
    <x v="18"/>
    <x v="45"/>
    <n v="0"/>
    <n v="0"/>
  </r>
  <r>
    <x v="19"/>
    <x v="45"/>
    <n v="0"/>
    <n v="0"/>
  </r>
  <r>
    <x v="20"/>
    <x v="45"/>
    <n v="0"/>
    <n v="0"/>
  </r>
  <r>
    <x v="21"/>
    <x v="45"/>
    <n v="0"/>
    <n v="0"/>
  </r>
  <r>
    <x v="22"/>
    <x v="45"/>
    <n v="0"/>
    <n v="0"/>
  </r>
  <r>
    <x v="23"/>
    <x v="45"/>
    <n v="0"/>
    <n v="0"/>
  </r>
  <r>
    <x v="24"/>
    <x v="45"/>
    <n v="0"/>
    <n v="0"/>
  </r>
  <r>
    <x v="25"/>
    <x v="45"/>
    <n v="0"/>
    <n v="0"/>
  </r>
  <r>
    <x v="26"/>
    <x v="45"/>
    <n v="0"/>
    <n v="0"/>
  </r>
  <r>
    <x v="27"/>
    <x v="45"/>
    <n v="0"/>
    <n v="0"/>
  </r>
  <r>
    <x v="28"/>
    <x v="45"/>
    <n v="0"/>
    <n v="0"/>
  </r>
  <r>
    <x v="29"/>
    <x v="45"/>
    <n v="0"/>
    <n v="0"/>
  </r>
  <r>
    <x v="30"/>
    <x v="45"/>
    <n v="0"/>
    <n v="0"/>
  </r>
  <r>
    <x v="31"/>
    <x v="45"/>
    <n v="0"/>
    <n v="0"/>
  </r>
  <r>
    <x v="32"/>
    <x v="45"/>
    <n v="0"/>
    <n v="0"/>
  </r>
  <r>
    <x v="33"/>
    <x v="45"/>
    <n v="0"/>
    <n v="0"/>
  </r>
  <r>
    <x v="34"/>
    <x v="45"/>
    <n v="0"/>
    <n v="0"/>
  </r>
  <r>
    <x v="35"/>
    <x v="45"/>
    <n v="0"/>
    <n v="0"/>
  </r>
  <r>
    <x v="36"/>
    <x v="45"/>
    <n v="0"/>
    <n v="0"/>
  </r>
  <r>
    <x v="37"/>
    <x v="45"/>
    <n v="0"/>
    <n v="0"/>
  </r>
  <r>
    <x v="38"/>
    <x v="45"/>
    <n v="0"/>
    <n v="0"/>
  </r>
  <r>
    <x v="39"/>
    <x v="45"/>
    <n v="0"/>
    <n v="0"/>
  </r>
  <r>
    <x v="40"/>
    <x v="45"/>
    <n v="0"/>
    <n v="0"/>
  </r>
  <r>
    <x v="41"/>
    <x v="45"/>
    <n v="0"/>
    <n v="0"/>
  </r>
  <r>
    <x v="42"/>
    <x v="45"/>
    <n v="0"/>
    <n v="0"/>
  </r>
  <r>
    <x v="43"/>
    <x v="45"/>
    <n v="0"/>
    <n v="0"/>
  </r>
  <r>
    <x v="44"/>
    <x v="45"/>
    <n v="0"/>
    <n v="0"/>
  </r>
  <r>
    <x v="45"/>
    <x v="45"/>
    <n v="0"/>
    <n v="0"/>
  </r>
  <r>
    <x v="46"/>
    <x v="45"/>
    <n v="0"/>
    <n v="0"/>
  </r>
  <r>
    <x v="47"/>
    <x v="45"/>
    <n v="0"/>
    <n v="0"/>
  </r>
  <r>
    <x v="48"/>
    <x v="45"/>
    <n v="0"/>
    <n v="0"/>
  </r>
  <r>
    <x v="49"/>
    <x v="45"/>
    <n v="0"/>
    <n v="0"/>
  </r>
  <r>
    <x v="50"/>
    <x v="45"/>
    <n v="0"/>
    <n v="0"/>
  </r>
  <r>
    <x v="51"/>
    <x v="45"/>
    <n v="0"/>
    <n v="0"/>
  </r>
  <r>
    <x v="52"/>
    <x v="45"/>
    <n v="0"/>
    <n v="0"/>
  </r>
  <r>
    <x v="53"/>
    <x v="45"/>
    <n v="0"/>
    <n v="0"/>
  </r>
  <r>
    <x v="54"/>
    <x v="45"/>
    <n v="0"/>
    <n v="0"/>
  </r>
  <r>
    <x v="55"/>
    <x v="45"/>
    <n v="0"/>
    <n v="0"/>
  </r>
  <r>
    <x v="56"/>
    <x v="45"/>
    <n v="0"/>
    <n v="0"/>
  </r>
  <r>
    <x v="57"/>
    <x v="45"/>
    <n v="0"/>
    <n v="0"/>
  </r>
  <r>
    <x v="58"/>
    <x v="45"/>
    <n v="0"/>
    <n v="0"/>
  </r>
  <r>
    <x v="59"/>
    <x v="45"/>
    <n v="0"/>
    <n v="0"/>
  </r>
  <r>
    <x v="60"/>
    <x v="45"/>
    <n v="0"/>
    <n v="0"/>
  </r>
  <r>
    <x v="61"/>
    <x v="45"/>
    <n v="0"/>
    <n v="0"/>
  </r>
  <r>
    <x v="62"/>
    <x v="45"/>
    <n v="0"/>
    <n v="0"/>
  </r>
  <r>
    <x v="63"/>
    <x v="45"/>
    <n v="0"/>
    <n v="0"/>
  </r>
  <r>
    <x v="64"/>
    <x v="45"/>
    <n v="0"/>
    <n v="0"/>
  </r>
  <r>
    <x v="65"/>
    <x v="45"/>
    <n v="0"/>
    <n v="0"/>
  </r>
  <r>
    <x v="66"/>
    <x v="45"/>
    <n v="0"/>
    <n v="0"/>
  </r>
  <r>
    <x v="67"/>
    <x v="45"/>
    <n v="0"/>
    <n v="0"/>
  </r>
  <r>
    <x v="68"/>
    <x v="45"/>
    <n v="0"/>
    <n v="0"/>
  </r>
  <r>
    <x v="69"/>
    <x v="45"/>
    <n v="0"/>
    <n v="0"/>
  </r>
  <r>
    <x v="70"/>
    <x v="45"/>
    <n v="0"/>
    <n v="0"/>
  </r>
  <r>
    <x v="71"/>
    <x v="45"/>
    <n v="0"/>
    <n v="0"/>
  </r>
  <r>
    <x v="72"/>
    <x v="45"/>
    <n v="0"/>
    <n v="0"/>
  </r>
  <r>
    <x v="73"/>
    <x v="45"/>
    <n v="0"/>
    <n v="0"/>
  </r>
  <r>
    <x v="74"/>
    <x v="45"/>
    <n v="0"/>
    <n v="0"/>
  </r>
  <r>
    <x v="75"/>
    <x v="45"/>
    <n v="0"/>
    <n v="0"/>
  </r>
  <r>
    <x v="76"/>
    <x v="45"/>
    <n v="0"/>
    <n v="0"/>
  </r>
  <r>
    <x v="77"/>
    <x v="45"/>
    <n v="0"/>
    <n v="0"/>
  </r>
  <r>
    <x v="78"/>
    <x v="45"/>
    <n v="0"/>
    <n v="0"/>
  </r>
  <r>
    <x v="79"/>
    <x v="45"/>
    <n v="0"/>
    <n v="0"/>
  </r>
  <r>
    <x v="80"/>
    <x v="45"/>
    <n v="0"/>
    <n v="0"/>
  </r>
  <r>
    <x v="81"/>
    <x v="45"/>
    <n v="0"/>
    <n v="0"/>
  </r>
  <r>
    <x v="82"/>
    <x v="45"/>
    <n v="0"/>
    <n v="0"/>
  </r>
  <r>
    <x v="83"/>
    <x v="45"/>
    <n v="0"/>
    <n v="0"/>
  </r>
  <r>
    <x v="84"/>
    <x v="45"/>
    <n v="0"/>
    <n v="0"/>
  </r>
  <r>
    <x v="85"/>
    <x v="45"/>
    <n v="0"/>
    <n v="0"/>
  </r>
  <r>
    <x v="86"/>
    <x v="45"/>
    <n v="0"/>
    <n v="0"/>
  </r>
  <r>
    <x v="87"/>
    <x v="45"/>
    <n v="0"/>
    <n v="0"/>
  </r>
  <r>
    <x v="88"/>
    <x v="45"/>
    <n v="0"/>
    <n v="0"/>
  </r>
  <r>
    <x v="89"/>
    <x v="45"/>
    <n v="0"/>
    <n v="0"/>
  </r>
  <r>
    <x v="90"/>
    <x v="45"/>
    <n v="0"/>
    <n v="0"/>
  </r>
  <r>
    <x v="91"/>
    <x v="45"/>
    <n v="0"/>
    <n v="0"/>
  </r>
  <r>
    <x v="92"/>
    <x v="45"/>
    <n v="0"/>
    <n v="0"/>
  </r>
  <r>
    <x v="93"/>
    <x v="45"/>
    <n v="0"/>
    <n v="0"/>
  </r>
  <r>
    <x v="94"/>
    <x v="45"/>
    <n v="0"/>
    <n v="0"/>
  </r>
  <r>
    <x v="95"/>
    <x v="45"/>
    <n v="0"/>
    <n v="0"/>
  </r>
  <r>
    <x v="96"/>
    <x v="45"/>
    <n v="0"/>
    <n v="0"/>
  </r>
  <r>
    <x v="97"/>
    <x v="45"/>
    <n v="0"/>
    <n v="0"/>
  </r>
  <r>
    <x v="98"/>
    <x v="45"/>
    <n v="0"/>
    <n v="0"/>
  </r>
  <r>
    <x v="99"/>
    <x v="45"/>
    <n v="0"/>
    <n v="0"/>
  </r>
  <r>
    <x v="100"/>
    <x v="45"/>
    <n v="0"/>
    <n v="0"/>
  </r>
  <r>
    <x v="101"/>
    <x v="45"/>
    <n v="0"/>
    <n v="0"/>
  </r>
  <r>
    <x v="102"/>
    <x v="45"/>
    <n v="0"/>
    <n v="0"/>
  </r>
  <r>
    <x v="103"/>
    <x v="45"/>
    <n v="0"/>
    <n v="0"/>
  </r>
  <r>
    <x v="104"/>
    <x v="45"/>
    <n v="0"/>
    <n v="0"/>
  </r>
  <r>
    <x v="105"/>
    <x v="45"/>
    <n v="0"/>
    <n v="0"/>
  </r>
  <r>
    <x v="106"/>
    <x v="45"/>
    <n v="0"/>
    <n v="0"/>
  </r>
  <r>
    <x v="107"/>
    <x v="45"/>
    <n v="0"/>
    <n v="0"/>
  </r>
  <r>
    <x v="108"/>
    <x v="45"/>
    <n v="0"/>
    <n v="0"/>
  </r>
  <r>
    <x v="109"/>
    <x v="45"/>
    <n v="0"/>
    <n v="0"/>
  </r>
  <r>
    <x v="110"/>
    <x v="45"/>
    <n v="0"/>
    <n v="0"/>
  </r>
  <r>
    <x v="111"/>
    <x v="45"/>
    <n v="0"/>
    <n v="0"/>
  </r>
  <r>
    <x v="112"/>
    <x v="45"/>
    <n v="0"/>
    <n v="0"/>
  </r>
  <r>
    <x v="113"/>
    <x v="45"/>
    <n v="0"/>
    <n v="0"/>
  </r>
  <r>
    <x v="114"/>
    <x v="45"/>
    <n v="0"/>
    <n v="0"/>
  </r>
  <r>
    <x v="115"/>
    <x v="45"/>
    <n v="0"/>
    <n v="0"/>
  </r>
  <r>
    <x v="116"/>
    <x v="45"/>
    <n v="0"/>
    <n v="0"/>
  </r>
  <r>
    <x v="117"/>
    <x v="45"/>
    <n v="0"/>
    <n v="0"/>
  </r>
  <r>
    <x v="118"/>
    <x v="45"/>
    <n v="0"/>
    <n v="0"/>
  </r>
  <r>
    <x v="119"/>
    <x v="45"/>
    <n v="0"/>
    <n v="0"/>
  </r>
  <r>
    <x v="120"/>
    <x v="45"/>
    <n v="0"/>
    <n v="0"/>
  </r>
  <r>
    <x v="121"/>
    <x v="45"/>
    <n v="0"/>
    <n v="0"/>
  </r>
  <r>
    <x v="122"/>
    <x v="45"/>
    <n v="0"/>
    <n v="0"/>
  </r>
  <r>
    <x v="123"/>
    <x v="45"/>
    <n v="0"/>
    <n v="0"/>
  </r>
  <r>
    <x v="124"/>
    <x v="45"/>
    <n v="0"/>
    <n v="0"/>
  </r>
  <r>
    <x v="125"/>
    <x v="45"/>
    <n v="0"/>
    <n v="0"/>
  </r>
  <r>
    <x v="126"/>
    <x v="45"/>
    <n v="0"/>
    <n v="0"/>
  </r>
  <r>
    <x v="127"/>
    <x v="45"/>
    <n v="0"/>
    <n v="0"/>
  </r>
  <r>
    <x v="128"/>
    <x v="45"/>
    <n v="0"/>
    <n v="0"/>
  </r>
  <r>
    <x v="129"/>
    <x v="45"/>
    <n v="0"/>
    <n v="0"/>
  </r>
  <r>
    <x v="130"/>
    <x v="45"/>
    <n v="0"/>
    <n v="0"/>
  </r>
  <r>
    <x v="131"/>
    <x v="45"/>
    <n v="0"/>
    <n v="0"/>
  </r>
  <r>
    <x v="132"/>
    <x v="45"/>
    <n v="0"/>
    <n v="0"/>
  </r>
  <r>
    <x v="133"/>
    <x v="45"/>
    <n v="0"/>
    <n v="0"/>
  </r>
  <r>
    <x v="134"/>
    <x v="45"/>
    <n v="0"/>
    <n v="0"/>
  </r>
  <r>
    <x v="135"/>
    <x v="45"/>
    <n v="0"/>
    <n v="0"/>
  </r>
  <r>
    <x v="136"/>
    <x v="45"/>
    <n v="0"/>
    <n v="0"/>
  </r>
  <r>
    <x v="137"/>
    <x v="45"/>
    <n v="0"/>
    <n v="0"/>
  </r>
  <r>
    <x v="138"/>
    <x v="45"/>
    <n v="0"/>
    <n v="0"/>
  </r>
  <r>
    <x v="139"/>
    <x v="45"/>
    <n v="0"/>
    <n v="0"/>
  </r>
  <r>
    <x v="140"/>
    <x v="45"/>
    <n v="0"/>
    <n v="0"/>
  </r>
  <r>
    <x v="141"/>
    <x v="45"/>
    <n v="0"/>
    <n v="0"/>
  </r>
  <r>
    <x v="142"/>
    <x v="45"/>
    <n v="0"/>
    <n v="0"/>
  </r>
  <r>
    <x v="143"/>
    <x v="45"/>
    <n v="0"/>
    <n v="0"/>
  </r>
  <r>
    <x v="144"/>
    <x v="45"/>
    <n v="0"/>
    <n v="0"/>
  </r>
  <r>
    <x v="145"/>
    <x v="45"/>
    <n v="0"/>
    <n v="0"/>
  </r>
  <r>
    <x v="146"/>
    <x v="45"/>
    <n v="0"/>
    <n v="0"/>
  </r>
  <r>
    <x v="147"/>
    <x v="45"/>
    <n v="0"/>
    <n v="0"/>
  </r>
  <r>
    <x v="148"/>
    <x v="45"/>
    <n v="0"/>
    <n v="0"/>
  </r>
  <r>
    <x v="149"/>
    <x v="45"/>
    <n v="0"/>
    <n v="0"/>
  </r>
  <r>
    <x v="150"/>
    <x v="45"/>
    <n v="0"/>
    <n v="0"/>
  </r>
  <r>
    <x v="151"/>
    <x v="45"/>
    <n v="0"/>
    <n v="0"/>
  </r>
  <r>
    <x v="152"/>
    <x v="45"/>
    <n v="0"/>
    <n v="0"/>
  </r>
  <r>
    <x v="153"/>
    <x v="45"/>
    <n v="0"/>
    <n v="0"/>
  </r>
  <r>
    <x v="154"/>
    <x v="45"/>
    <n v="0"/>
    <n v="0"/>
  </r>
  <r>
    <x v="155"/>
    <x v="45"/>
    <n v="0"/>
    <n v="0"/>
  </r>
  <r>
    <x v="156"/>
    <x v="45"/>
    <n v="0"/>
    <n v="0"/>
  </r>
  <r>
    <x v="157"/>
    <x v="45"/>
    <n v="0"/>
    <n v="0"/>
  </r>
  <r>
    <x v="158"/>
    <x v="45"/>
    <n v="0"/>
    <n v="0"/>
  </r>
  <r>
    <x v="159"/>
    <x v="45"/>
    <n v="0"/>
    <n v="0"/>
  </r>
  <r>
    <x v="160"/>
    <x v="45"/>
    <n v="0"/>
    <n v="0"/>
  </r>
  <r>
    <x v="161"/>
    <x v="45"/>
    <n v="0"/>
    <n v="0"/>
  </r>
  <r>
    <x v="162"/>
    <x v="45"/>
    <n v="0"/>
    <n v="0"/>
  </r>
  <r>
    <x v="163"/>
    <x v="45"/>
    <n v="0"/>
    <n v="0"/>
  </r>
  <r>
    <x v="164"/>
    <x v="45"/>
    <n v="0"/>
    <n v="0"/>
  </r>
  <r>
    <x v="165"/>
    <x v="45"/>
    <n v="0"/>
    <n v="0"/>
  </r>
  <r>
    <x v="166"/>
    <x v="45"/>
    <n v="0"/>
    <n v="0"/>
  </r>
  <r>
    <x v="167"/>
    <x v="45"/>
    <n v="0"/>
    <n v="0"/>
  </r>
  <r>
    <x v="168"/>
    <x v="45"/>
    <n v="0"/>
    <n v="0"/>
  </r>
  <r>
    <x v="169"/>
    <x v="45"/>
    <n v="0"/>
    <n v="0"/>
  </r>
  <r>
    <x v="170"/>
    <x v="45"/>
    <n v="0"/>
    <n v="0"/>
  </r>
  <r>
    <x v="171"/>
    <x v="45"/>
    <n v="0"/>
    <n v="0"/>
  </r>
  <r>
    <x v="172"/>
    <x v="45"/>
    <n v="0"/>
    <n v="0"/>
  </r>
  <r>
    <x v="173"/>
    <x v="45"/>
    <n v="0"/>
    <n v="0"/>
  </r>
  <r>
    <x v="174"/>
    <x v="45"/>
    <n v="0"/>
    <n v="0"/>
  </r>
  <r>
    <x v="175"/>
    <x v="45"/>
    <n v="0"/>
    <n v="0"/>
  </r>
  <r>
    <x v="176"/>
    <x v="45"/>
    <n v="0"/>
    <n v="0"/>
  </r>
  <r>
    <x v="177"/>
    <x v="45"/>
    <n v="0"/>
    <n v="0"/>
  </r>
  <r>
    <x v="178"/>
    <x v="45"/>
    <n v="0"/>
    <n v="0"/>
  </r>
  <r>
    <x v="179"/>
    <x v="45"/>
    <n v="0"/>
    <n v="0"/>
  </r>
  <r>
    <x v="180"/>
    <x v="45"/>
    <n v="0"/>
    <n v="0"/>
  </r>
  <r>
    <x v="181"/>
    <x v="45"/>
    <n v="0"/>
    <n v="0"/>
  </r>
  <r>
    <x v="182"/>
    <x v="45"/>
    <n v="0"/>
    <n v="0"/>
  </r>
  <r>
    <x v="183"/>
    <x v="45"/>
    <n v="0"/>
    <n v="0"/>
  </r>
  <r>
    <x v="184"/>
    <x v="45"/>
    <n v="0"/>
    <n v="0"/>
  </r>
  <r>
    <x v="185"/>
    <x v="45"/>
    <n v="0"/>
    <n v="0"/>
  </r>
  <r>
    <x v="186"/>
    <x v="45"/>
    <n v="0"/>
    <n v="0"/>
  </r>
  <r>
    <x v="187"/>
    <x v="45"/>
    <n v="0"/>
    <n v="0"/>
  </r>
  <r>
    <x v="188"/>
    <x v="45"/>
    <n v="0"/>
    <n v="0"/>
  </r>
  <r>
    <x v="189"/>
    <x v="45"/>
    <n v="0"/>
    <n v="0"/>
  </r>
  <r>
    <x v="190"/>
    <x v="45"/>
    <n v="0"/>
    <n v="0"/>
  </r>
  <r>
    <x v="191"/>
    <x v="45"/>
    <n v="0"/>
    <n v="0"/>
  </r>
  <r>
    <x v="192"/>
    <x v="45"/>
    <n v="0"/>
    <n v="0"/>
  </r>
  <r>
    <x v="193"/>
    <x v="45"/>
    <n v="0"/>
    <n v="0"/>
  </r>
  <r>
    <x v="194"/>
    <x v="45"/>
    <n v="0"/>
    <n v="0"/>
  </r>
  <r>
    <x v="195"/>
    <x v="45"/>
    <n v="0"/>
    <n v="0"/>
  </r>
  <r>
    <x v="196"/>
    <x v="45"/>
    <n v="0"/>
    <n v="0"/>
  </r>
  <r>
    <x v="197"/>
    <x v="45"/>
    <n v="0"/>
    <n v="0"/>
  </r>
  <r>
    <x v="198"/>
    <x v="45"/>
    <n v="0"/>
    <n v="0"/>
  </r>
  <r>
    <x v="199"/>
    <x v="45"/>
    <n v="0"/>
    <n v="0"/>
  </r>
  <r>
    <x v="200"/>
    <x v="45"/>
    <n v="0"/>
    <n v="0"/>
  </r>
  <r>
    <x v="201"/>
    <x v="45"/>
    <n v="0"/>
    <n v="0"/>
  </r>
  <r>
    <x v="202"/>
    <x v="45"/>
    <n v="0"/>
    <n v="0"/>
  </r>
  <r>
    <x v="203"/>
    <x v="45"/>
    <n v="0"/>
    <n v="0"/>
  </r>
  <r>
    <x v="204"/>
    <x v="45"/>
    <n v="0"/>
    <n v="0"/>
  </r>
  <r>
    <x v="205"/>
    <x v="45"/>
    <n v="0"/>
    <n v="0"/>
  </r>
  <r>
    <x v="206"/>
    <x v="45"/>
    <n v="0"/>
    <n v="0"/>
  </r>
  <r>
    <x v="207"/>
    <x v="45"/>
    <n v="0"/>
    <n v="0"/>
  </r>
  <r>
    <x v="208"/>
    <x v="45"/>
    <n v="0"/>
    <n v="0"/>
  </r>
  <r>
    <x v="209"/>
    <x v="45"/>
    <n v="0"/>
    <n v="0"/>
  </r>
  <r>
    <x v="210"/>
    <x v="45"/>
    <n v="0"/>
    <n v="0"/>
  </r>
  <r>
    <x v="211"/>
    <x v="45"/>
    <n v="0"/>
    <n v="0"/>
  </r>
  <r>
    <x v="212"/>
    <x v="45"/>
    <n v="0"/>
    <n v="0"/>
  </r>
  <r>
    <x v="213"/>
    <x v="45"/>
    <n v="0"/>
    <n v="0"/>
  </r>
  <r>
    <x v="214"/>
    <x v="45"/>
    <n v="0"/>
    <n v="0"/>
  </r>
  <r>
    <x v="215"/>
    <x v="45"/>
    <n v="0"/>
    <n v="0"/>
  </r>
  <r>
    <x v="216"/>
    <x v="45"/>
    <n v="0"/>
    <n v="0"/>
  </r>
  <r>
    <x v="217"/>
    <x v="45"/>
    <n v="0"/>
    <n v="0"/>
  </r>
  <r>
    <x v="218"/>
    <x v="45"/>
    <n v="0"/>
    <n v="0"/>
  </r>
  <r>
    <x v="219"/>
    <x v="45"/>
    <n v="0"/>
    <n v="0"/>
  </r>
  <r>
    <x v="220"/>
    <x v="45"/>
    <n v="0"/>
    <n v="0"/>
  </r>
  <r>
    <x v="221"/>
    <x v="45"/>
    <n v="0"/>
    <n v="0"/>
  </r>
  <r>
    <x v="222"/>
    <x v="45"/>
    <n v="0"/>
    <n v="0"/>
  </r>
  <r>
    <x v="223"/>
    <x v="45"/>
    <n v="0"/>
    <n v="0"/>
  </r>
  <r>
    <x v="224"/>
    <x v="45"/>
    <n v="0"/>
    <n v="0"/>
  </r>
  <r>
    <x v="225"/>
    <x v="45"/>
    <n v="0"/>
    <n v="0"/>
  </r>
  <r>
    <x v="226"/>
    <x v="45"/>
    <n v="0"/>
    <n v="0"/>
  </r>
  <r>
    <x v="227"/>
    <x v="45"/>
    <n v="0"/>
    <n v="0"/>
  </r>
  <r>
    <x v="228"/>
    <x v="45"/>
    <n v="0"/>
    <n v="0"/>
  </r>
  <r>
    <x v="229"/>
    <x v="45"/>
    <n v="0"/>
    <n v="0"/>
  </r>
  <r>
    <x v="230"/>
    <x v="45"/>
    <n v="0"/>
    <n v="0"/>
  </r>
  <r>
    <x v="231"/>
    <x v="45"/>
    <n v="0"/>
    <n v="0"/>
  </r>
  <r>
    <x v="232"/>
    <x v="45"/>
    <n v="0"/>
    <n v="0"/>
  </r>
  <r>
    <x v="233"/>
    <x v="45"/>
    <n v="0"/>
    <n v="0"/>
  </r>
  <r>
    <x v="234"/>
    <x v="45"/>
    <n v="0"/>
    <n v="0"/>
  </r>
  <r>
    <x v="235"/>
    <x v="45"/>
    <n v="0"/>
    <n v="0"/>
  </r>
  <r>
    <x v="236"/>
    <x v="45"/>
    <n v="0"/>
    <n v="0"/>
  </r>
  <r>
    <x v="237"/>
    <x v="45"/>
    <n v="0"/>
    <n v="0"/>
  </r>
  <r>
    <x v="238"/>
    <x v="45"/>
    <n v="0"/>
    <n v="0"/>
  </r>
  <r>
    <x v="239"/>
    <x v="45"/>
    <n v="0"/>
    <n v="0"/>
  </r>
  <r>
    <x v="240"/>
    <x v="45"/>
    <n v="0"/>
    <n v="0"/>
  </r>
  <r>
    <x v="241"/>
    <x v="45"/>
    <n v="0"/>
    <n v="0"/>
  </r>
  <r>
    <x v="242"/>
    <x v="45"/>
    <n v="0"/>
    <n v="0"/>
  </r>
  <r>
    <x v="243"/>
    <x v="45"/>
    <n v="0"/>
    <n v="0"/>
  </r>
  <r>
    <x v="244"/>
    <x v="45"/>
    <n v="0"/>
    <n v="0"/>
  </r>
  <r>
    <x v="245"/>
    <x v="45"/>
    <n v="0"/>
    <n v="0"/>
  </r>
  <r>
    <x v="246"/>
    <x v="45"/>
    <n v="0"/>
    <n v="0"/>
  </r>
  <r>
    <x v="247"/>
    <x v="45"/>
    <n v="0"/>
    <n v="0"/>
  </r>
  <r>
    <x v="248"/>
    <x v="45"/>
    <n v="0"/>
    <n v="0"/>
  </r>
  <r>
    <x v="249"/>
    <x v="45"/>
    <n v="0"/>
    <n v="0"/>
  </r>
  <r>
    <x v="250"/>
    <x v="45"/>
    <n v="0"/>
    <n v="0"/>
  </r>
  <r>
    <x v="251"/>
    <x v="45"/>
    <n v="0"/>
    <n v="0"/>
  </r>
  <r>
    <x v="252"/>
    <x v="45"/>
    <n v="0"/>
    <n v="0"/>
  </r>
  <r>
    <x v="253"/>
    <x v="45"/>
    <n v="0"/>
    <n v="0"/>
  </r>
  <r>
    <x v="254"/>
    <x v="45"/>
    <n v="0"/>
    <n v="0"/>
  </r>
  <r>
    <x v="255"/>
    <x v="45"/>
    <n v="0"/>
    <n v="0"/>
  </r>
  <r>
    <x v="256"/>
    <x v="45"/>
    <n v="0"/>
    <n v="0"/>
  </r>
  <r>
    <x v="257"/>
    <x v="45"/>
    <n v="0"/>
    <n v="0"/>
  </r>
  <r>
    <x v="258"/>
    <x v="45"/>
    <n v="0"/>
    <n v="0"/>
  </r>
  <r>
    <x v="259"/>
    <x v="45"/>
    <n v="0"/>
    <n v="0"/>
  </r>
  <r>
    <x v="260"/>
    <x v="45"/>
    <n v="0"/>
    <n v="0"/>
  </r>
  <r>
    <x v="261"/>
    <x v="45"/>
    <n v="0"/>
    <n v="0"/>
  </r>
  <r>
    <x v="262"/>
    <x v="45"/>
    <n v="0"/>
    <n v="0"/>
  </r>
  <r>
    <x v="263"/>
    <x v="45"/>
    <n v="0"/>
    <n v="0"/>
  </r>
  <r>
    <x v="264"/>
    <x v="45"/>
    <n v="0"/>
    <n v="0"/>
  </r>
  <r>
    <x v="265"/>
    <x v="45"/>
    <n v="0"/>
    <n v="0"/>
  </r>
  <r>
    <x v="266"/>
    <x v="45"/>
    <n v="0"/>
    <n v="0"/>
  </r>
  <r>
    <x v="267"/>
    <x v="45"/>
    <n v="0"/>
    <n v="0"/>
  </r>
  <r>
    <x v="268"/>
    <x v="45"/>
    <n v="0"/>
    <n v="0"/>
  </r>
  <r>
    <x v="269"/>
    <x v="45"/>
    <n v="0"/>
    <n v="0"/>
  </r>
  <r>
    <x v="270"/>
    <x v="45"/>
    <n v="0"/>
    <n v="0"/>
  </r>
  <r>
    <x v="271"/>
    <x v="45"/>
    <n v="0"/>
    <n v="0"/>
  </r>
  <r>
    <x v="272"/>
    <x v="45"/>
    <n v="0"/>
    <n v="0"/>
  </r>
  <r>
    <x v="273"/>
    <x v="45"/>
    <n v="0"/>
    <n v="0"/>
  </r>
  <r>
    <x v="274"/>
    <x v="45"/>
    <n v="0"/>
    <n v="0"/>
  </r>
  <r>
    <x v="275"/>
    <x v="45"/>
    <n v="0"/>
    <n v="0"/>
  </r>
  <r>
    <x v="276"/>
    <x v="45"/>
    <n v="0"/>
    <n v="0"/>
  </r>
  <r>
    <x v="277"/>
    <x v="45"/>
    <n v="0"/>
    <n v="0"/>
  </r>
  <r>
    <x v="278"/>
    <x v="45"/>
    <n v="0"/>
    <n v="0"/>
  </r>
  <r>
    <x v="279"/>
    <x v="45"/>
    <n v="0"/>
    <n v="0"/>
  </r>
  <r>
    <x v="280"/>
    <x v="45"/>
    <n v="0"/>
    <n v="0"/>
  </r>
  <r>
    <x v="281"/>
    <x v="45"/>
    <n v="0"/>
    <n v="0"/>
  </r>
  <r>
    <x v="282"/>
    <x v="45"/>
    <n v="0"/>
    <n v="0"/>
  </r>
  <r>
    <x v="283"/>
    <x v="45"/>
    <n v="0"/>
    <n v="0"/>
  </r>
  <r>
    <x v="284"/>
    <x v="45"/>
    <n v="0"/>
    <n v="0"/>
  </r>
  <r>
    <x v="285"/>
    <x v="45"/>
    <n v="0"/>
    <n v="0"/>
  </r>
  <r>
    <x v="286"/>
    <x v="45"/>
    <n v="0"/>
    <n v="0"/>
  </r>
  <r>
    <x v="287"/>
    <x v="45"/>
    <n v="0"/>
    <n v="0"/>
  </r>
  <r>
    <x v="288"/>
    <x v="45"/>
    <n v="0"/>
    <n v="0"/>
  </r>
  <r>
    <x v="289"/>
    <x v="45"/>
    <n v="0"/>
    <n v="0"/>
  </r>
  <r>
    <x v="290"/>
    <x v="45"/>
    <n v="0"/>
    <n v="0"/>
  </r>
  <r>
    <x v="291"/>
    <x v="45"/>
    <n v="0"/>
    <n v="0"/>
  </r>
  <r>
    <x v="292"/>
    <x v="45"/>
    <n v="0"/>
    <n v="0"/>
  </r>
  <r>
    <x v="293"/>
    <x v="45"/>
    <n v="0"/>
    <n v="0"/>
  </r>
  <r>
    <x v="294"/>
    <x v="45"/>
    <n v="0"/>
    <n v="0"/>
  </r>
  <r>
    <x v="295"/>
    <x v="45"/>
    <n v="0"/>
    <n v="0"/>
  </r>
  <r>
    <x v="296"/>
    <x v="45"/>
    <n v="0"/>
    <n v="0"/>
  </r>
  <r>
    <x v="297"/>
    <x v="45"/>
    <n v="0"/>
    <n v="0"/>
  </r>
  <r>
    <x v="298"/>
    <x v="45"/>
    <n v="0"/>
    <n v="0"/>
  </r>
  <r>
    <x v="299"/>
    <x v="45"/>
    <n v="0"/>
    <n v="0"/>
  </r>
  <r>
    <x v="300"/>
    <x v="45"/>
    <n v="0"/>
    <n v="0"/>
  </r>
  <r>
    <x v="301"/>
    <x v="45"/>
    <n v="0"/>
    <n v="0"/>
  </r>
  <r>
    <x v="302"/>
    <x v="45"/>
    <n v="0"/>
    <n v="0"/>
  </r>
  <r>
    <x v="303"/>
    <x v="45"/>
    <n v="0"/>
    <n v="0"/>
  </r>
  <r>
    <x v="304"/>
    <x v="45"/>
    <n v="0"/>
    <n v="0"/>
  </r>
  <r>
    <x v="305"/>
    <x v="45"/>
    <n v="0"/>
    <n v="0"/>
  </r>
  <r>
    <x v="306"/>
    <x v="45"/>
    <n v="0"/>
    <n v="0"/>
  </r>
  <r>
    <x v="307"/>
    <x v="45"/>
    <n v="0"/>
    <n v="0"/>
  </r>
  <r>
    <x v="308"/>
    <x v="45"/>
    <n v="0"/>
    <n v="0"/>
  </r>
  <r>
    <x v="309"/>
    <x v="45"/>
    <n v="0"/>
    <n v="0"/>
  </r>
  <r>
    <x v="310"/>
    <x v="45"/>
    <n v="0"/>
    <n v="0"/>
  </r>
  <r>
    <x v="311"/>
    <x v="45"/>
    <n v="0"/>
    <n v="0"/>
  </r>
  <r>
    <x v="312"/>
    <x v="45"/>
    <n v="0"/>
    <n v="0"/>
  </r>
  <r>
    <x v="313"/>
    <x v="45"/>
    <n v="0"/>
    <n v="0"/>
  </r>
  <r>
    <x v="314"/>
    <x v="45"/>
    <n v="0"/>
    <n v="0"/>
  </r>
  <r>
    <x v="315"/>
    <x v="45"/>
    <n v="0"/>
    <n v="0"/>
  </r>
  <r>
    <x v="316"/>
    <x v="45"/>
    <n v="0"/>
    <n v="0"/>
  </r>
  <r>
    <x v="317"/>
    <x v="45"/>
    <n v="0"/>
    <n v="0"/>
  </r>
  <r>
    <x v="318"/>
    <x v="45"/>
    <n v="0"/>
    <n v="0"/>
  </r>
  <r>
    <x v="319"/>
    <x v="45"/>
    <n v="0"/>
    <n v="0"/>
  </r>
  <r>
    <x v="320"/>
    <x v="45"/>
    <n v="0"/>
    <n v="0"/>
  </r>
  <r>
    <x v="321"/>
    <x v="45"/>
    <n v="0"/>
    <n v="0"/>
  </r>
  <r>
    <x v="322"/>
    <x v="45"/>
    <n v="0"/>
    <n v="0"/>
  </r>
  <r>
    <x v="323"/>
    <x v="45"/>
    <n v="0"/>
    <n v="0"/>
  </r>
  <r>
    <x v="324"/>
    <x v="45"/>
    <n v="0"/>
    <n v="0"/>
  </r>
  <r>
    <x v="325"/>
    <x v="45"/>
    <n v="0"/>
    <n v="0"/>
  </r>
  <r>
    <x v="326"/>
    <x v="45"/>
    <n v="0"/>
    <n v="0"/>
  </r>
  <r>
    <x v="327"/>
    <x v="45"/>
    <n v="0"/>
    <n v="0"/>
  </r>
  <r>
    <x v="328"/>
    <x v="45"/>
    <n v="0"/>
    <n v="0"/>
  </r>
  <r>
    <x v="329"/>
    <x v="45"/>
    <n v="0"/>
    <n v="0"/>
  </r>
  <r>
    <x v="330"/>
    <x v="45"/>
    <n v="0"/>
    <n v="0"/>
  </r>
  <r>
    <x v="331"/>
    <x v="45"/>
    <n v="0"/>
    <n v="0"/>
  </r>
  <r>
    <x v="332"/>
    <x v="45"/>
    <n v="0"/>
    <n v="0"/>
  </r>
  <r>
    <x v="333"/>
    <x v="45"/>
    <n v="0"/>
    <n v="0"/>
  </r>
  <r>
    <x v="334"/>
    <x v="45"/>
    <n v="0"/>
    <n v="0"/>
  </r>
  <r>
    <x v="335"/>
    <x v="45"/>
    <n v="0"/>
    <n v="0"/>
  </r>
  <r>
    <x v="336"/>
    <x v="45"/>
    <n v="0"/>
    <n v="0"/>
  </r>
  <r>
    <x v="337"/>
    <x v="45"/>
    <n v="0"/>
    <n v="0"/>
  </r>
  <r>
    <x v="338"/>
    <x v="45"/>
    <n v="0"/>
    <n v="0"/>
  </r>
  <r>
    <x v="339"/>
    <x v="45"/>
    <n v="0"/>
    <n v="0"/>
  </r>
  <r>
    <x v="340"/>
    <x v="45"/>
    <n v="0"/>
    <n v="0"/>
  </r>
  <r>
    <x v="341"/>
    <x v="45"/>
    <n v="0"/>
    <n v="0"/>
  </r>
  <r>
    <x v="342"/>
    <x v="45"/>
    <n v="0"/>
    <n v="0"/>
  </r>
  <r>
    <x v="343"/>
    <x v="45"/>
    <n v="0"/>
    <n v="0"/>
  </r>
  <r>
    <x v="344"/>
    <x v="45"/>
    <n v="0"/>
    <n v="0"/>
  </r>
  <r>
    <x v="345"/>
    <x v="45"/>
    <n v="0"/>
    <n v="0"/>
  </r>
  <r>
    <x v="346"/>
    <x v="45"/>
    <n v="0"/>
    <n v="0"/>
  </r>
  <r>
    <x v="347"/>
    <x v="45"/>
    <n v="0"/>
    <n v="0"/>
  </r>
  <r>
    <x v="348"/>
    <x v="45"/>
    <n v="0"/>
    <n v="0"/>
  </r>
  <r>
    <x v="349"/>
    <x v="45"/>
    <n v="0"/>
    <n v="0"/>
  </r>
  <r>
    <x v="350"/>
    <x v="45"/>
    <n v="0"/>
    <n v="0"/>
  </r>
  <r>
    <x v="351"/>
    <x v="45"/>
    <n v="0"/>
    <n v="0"/>
  </r>
  <r>
    <x v="352"/>
    <x v="45"/>
    <n v="0"/>
    <n v="0"/>
  </r>
  <r>
    <x v="353"/>
    <x v="45"/>
    <n v="0"/>
    <n v="0"/>
  </r>
  <r>
    <x v="354"/>
    <x v="45"/>
    <n v="0"/>
    <n v="0"/>
  </r>
  <r>
    <x v="355"/>
    <x v="45"/>
    <n v="0"/>
    <n v="0"/>
  </r>
  <r>
    <x v="356"/>
    <x v="45"/>
    <n v="0"/>
    <n v="0"/>
  </r>
  <r>
    <x v="357"/>
    <x v="45"/>
    <n v="0"/>
    <n v="0"/>
  </r>
  <r>
    <x v="358"/>
    <x v="45"/>
    <n v="0"/>
    <n v="0"/>
  </r>
  <r>
    <x v="359"/>
    <x v="45"/>
    <n v="0"/>
    <n v="0"/>
  </r>
  <r>
    <x v="360"/>
    <x v="45"/>
    <n v="0"/>
    <n v="0"/>
  </r>
  <r>
    <x v="361"/>
    <x v="45"/>
    <n v="0"/>
    <n v="0"/>
  </r>
  <r>
    <x v="362"/>
    <x v="45"/>
    <n v="0"/>
    <n v="0"/>
  </r>
  <r>
    <x v="363"/>
    <x v="45"/>
    <n v="0"/>
    <n v="0"/>
  </r>
  <r>
    <x v="364"/>
    <x v="45"/>
    <n v="0"/>
    <n v="0"/>
  </r>
  <r>
    <x v="365"/>
    <x v="45"/>
    <n v="0"/>
    <n v="0"/>
  </r>
  <r>
    <x v="366"/>
    <x v="45"/>
    <n v="0"/>
    <n v="0"/>
  </r>
  <r>
    <x v="367"/>
    <x v="45"/>
    <n v="0"/>
    <n v="0"/>
  </r>
  <r>
    <x v="368"/>
    <x v="45"/>
    <n v="0"/>
    <n v="0"/>
  </r>
  <r>
    <x v="369"/>
    <x v="45"/>
    <n v="0"/>
    <n v="0"/>
  </r>
  <r>
    <x v="370"/>
    <x v="45"/>
    <n v="0"/>
    <n v="0"/>
  </r>
  <r>
    <x v="371"/>
    <x v="45"/>
    <n v="0"/>
    <n v="0"/>
  </r>
  <r>
    <x v="372"/>
    <x v="45"/>
    <n v="0"/>
    <n v="0"/>
  </r>
  <r>
    <x v="373"/>
    <x v="45"/>
    <n v="0"/>
    <n v="0"/>
  </r>
  <r>
    <x v="374"/>
    <x v="45"/>
    <n v="0"/>
    <n v="0"/>
  </r>
  <r>
    <x v="375"/>
    <x v="45"/>
    <n v="0"/>
    <n v="0"/>
  </r>
  <r>
    <x v="376"/>
    <x v="45"/>
    <n v="0"/>
    <n v="0"/>
  </r>
  <r>
    <x v="377"/>
    <x v="45"/>
    <n v="0"/>
    <n v="0"/>
  </r>
  <r>
    <x v="378"/>
    <x v="45"/>
    <n v="0"/>
    <n v="0"/>
  </r>
  <r>
    <x v="379"/>
    <x v="45"/>
    <n v="0"/>
    <n v="0"/>
  </r>
  <r>
    <x v="380"/>
    <x v="45"/>
    <n v="0"/>
    <n v="0"/>
  </r>
  <r>
    <x v="381"/>
    <x v="45"/>
    <n v="0"/>
    <n v="0"/>
  </r>
  <r>
    <x v="382"/>
    <x v="45"/>
    <n v="0"/>
    <n v="0"/>
  </r>
  <r>
    <x v="383"/>
    <x v="45"/>
    <n v="0"/>
    <n v="0"/>
  </r>
  <r>
    <x v="384"/>
    <x v="45"/>
    <n v="0"/>
    <n v="0"/>
  </r>
  <r>
    <x v="385"/>
    <x v="45"/>
    <n v="0"/>
    <n v="0"/>
  </r>
  <r>
    <x v="0"/>
    <x v="46"/>
    <n v="0"/>
    <n v="0"/>
  </r>
  <r>
    <x v="1"/>
    <x v="46"/>
    <n v="0"/>
    <n v="0"/>
  </r>
  <r>
    <x v="2"/>
    <x v="46"/>
    <n v="0"/>
    <n v="0"/>
  </r>
  <r>
    <x v="3"/>
    <x v="46"/>
    <n v="0"/>
    <n v="0"/>
  </r>
  <r>
    <x v="4"/>
    <x v="46"/>
    <n v="0"/>
    <n v="0"/>
  </r>
  <r>
    <x v="5"/>
    <x v="46"/>
    <n v="0"/>
    <n v="0"/>
  </r>
  <r>
    <x v="6"/>
    <x v="46"/>
    <n v="0"/>
    <n v="0"/>
  </r>
  <r>
    <x v="7"/>
    <x v="46"/>
    <n v="0"/>
    <n v="0"/>
  </r>
  <r>
    <x v="8"/>
    <x v="46"/>
    <n v="0"/>
    <n v="0"/>
  </r>
  <r>
    <x v="9"/>
    <x v="46"/>
    <n v="0"/>
    <n v="0"/>
  </r>
  <r>
    <x v="10"/>
    <x v="46"/>
    <n v="0"/>
    <n v="0"/>
  </r>
  <r>
    <x v="11"/>
    <x v="46"/>
    <n v="0"/>
    <n v="0"/>
  </r>
  <r>
    <x v="12"/>
    <x v="46"/>
    <n v="0"/>
    <n v="0"/>
  </r>
  <r>
    <x v="13"/>
    <x v="46"/>
    <n v="0"/>
    <n v="0"/>
  </r>
  <r>
    <x v="14"/>
    <x v="46"/>
    <n v="0"/>
    <n v="0"/>
  </r>
  <r>
    <x v="15"/>
    <x v="46"/>
    <n v="0"/>
    <n v="0"/>
  </r>
  <r>
    <x v="16"/>
    <x v="46"/>
    <n v="0"/>
    <n v="0"/>
  </r>
  <r>
    <x v="17"/>
    <x v="46"/>
    <n v="0"/>
    <n v="0"/>
  </r>
  <r>
    <x v="18"/>
    <x v="46"/>
    <n v="0"/>
    <n v="0"/>
  </r>
  <r>
    <x v="19"/>
    <x v="46"/>
    <n v="0"/>
    <n v="0"/>
  </r>
  <r>
    <x v="20"/>
    <x v="46"/>
    <n v="0"/>
    <n v="0"/>
  </r>
  <r>
    <x v="21"/>
    <x v="46"/>
    <n v="0"/>
    <n v="0"/>
  </r>
  <r>
    <x v="22"/>
    <x v="46"/>
    <n v="0"/>
    <n v="0"/>
  </r>
  <r>
    <x v="23"/>
    <x v="46"/>
    <n v="0"/>
    <n v="0"/>
  </r>
  <r>
    <x v="24"/>
    <x v="46"/>
    <n v="0"/>
    <n v="0"/>
  </r>
  <r>
    <x v="25"/>
    <x v="46"/>
    <n v="0"/>
    <n v="0"/>
  </r>
  <r>
    <x v="26"/>
    <x v="46"/>
    <n v="0"/>
    <n v="0"/>
  </r>
  <r>
    <x v="27"/>
    <x v="46"/>
    <n v="0"/>
    <n v="0"/>
  </r>
  <r>
    <x v="28"/>
    <x v="46"/>
    <n v="0"/>
    <n v="0"/>
  </r>
  <r>
    <x v="29"/>
    <x v="46"/>
    <n v="0"/>
    <n v="0"/>
  </r>
  <r>
    <x v="30"/>
    <x v="46"/>
    <n v="0"/>
    <n v="0"/>
  </r>
  <r>
    <x v="31"/>
    <x v="46"/>
    <n v="0"/>
    <n v="0"/>
  </r>
  <r>
    <x v="32"/>
    <x v="46"/>
    <n v="0"/>
    <n v="0"/>
  </r>
  <r>
    <x v="33"/>
    <x v="46"/>
    <n v="0"/>
    <n v="0"/>
  </r>
  <r>
    <x v="34"/>
    <x v="46"/>
    <n v="0"/>
    <n v="0"/>
  </r>
  <r>
    <x v="35"/>
    <x v="46"/>
    <n v="0"/>
    <n v="0"/>
  </r>
  <r>
    <x v="36"/>
    <x v="46"/>
    <n v="0"/>
    <n v="0"/>
  </r>
  <r>
    <x v="37"/>
    <x v="46"/>
    <n v="0"/>
    <n v="0"/>
  </r>
  <r>
    <x v="38"/>
    <x v="46"/>
    <n v="0"/>
    <n v="0"/>
  </r>
  <r>
    <x v="39"/>
    <x v="46"/>
    <n v="1"/>
    <n v="0"/>
  </r>
  <r>
    <x v="40"/>
    <x v="46"/>
    <n v="2"/>
    <n v="0"/>
  </r>
  <r>
    <x v="41"/>
    <x v="46"/>
    <n v="2"/>
    <n v="0"/>
  </r>
  <r>
    <x v="42"/>
    <x v="46"/>
    <n v="2"/>
    <n v="0"/>
  </r>
  <r>
    <x v="43"/>
    <x v="46"/>
    <n v="2"/>
    <n v="0"/>
  </r>
  <r>
    <x v="44"/>
    <x v="46"/>
    <n v="2"/>
    <n v="0"/>
  </r>
  <r>
    <x v="45"/>
    <x v="46"/>
    <n v="3"/>
    <n v="0"/>
  </r>
  <r>
    <x v="46"/>
    <x v="46"/>
    <n v="3"/>
    <n v="0"/>
  </r>
  <r>
    <x v="47"/>
    <x v="46"/>
    <n v="3"/>
    <n v="0"/>
  </r>
  <r>
    <x v="48"/>
    <x v="46"/>
    <n v="5"/>
    <n v="0"/>
  </r>
  <r>
    <x v="49"/>
    <x v="46"/>
    <n v="5"/>
    <n v="0"/>
  </r>
  <r>
    <x v="50"/>
    <x v="46"/>
    <n v="5"/>
    <n v="0"/>
  </r>
  <r>
    <x v="51"/>
    <x v="46"/>
    <n v="5"/>
    <n v="0"/>
  </r>
  <r>
    <x v="52"/>
    <x v="46"/>
    <n v="9"/>
    <n v="0"/>
  </r>
  <r>
    <x v="53"/>
    <x v="46"/>
    <n v="21"/>
    <n v="0"/>
  </r>
  <r>
    <x v="54"/>
    <x v="46"/>
    <n v="23"/>
    <n v="0"/>
  </r>
  <r>
    <x v="55"/>
    <x v="46"/>
    <n v="23"/>
    <n v="0"/>
  </r>
  <r>
    <x v="56"/>
    <x v="46"/>
    <n v="33"/>
    <n v="0"/>
  </r>
  <r>
    <x v="57"/>
    <x v="46"/>
    <n v="44"/>
    <n v="0"/>
  </r>
  <r>
    <x v="58"/>
    <x v="46"/>
    <n v="54"/>
    <n v="0"/>
  </r>
  <r>
    <x v="59"/>
    <x v="46"/>
    <n v="66"/>
    <n v="0"/>
  </r>
  <r>
    <x v="60"/>
    <x v="46"/>
    <n v="97"/>
    <n v="0"/>
  </r>
  <r>
    <x v="61"/>
    <x v="46"/>
    <n v="106"/>
    <n v="0"/>
  </r>
  <r>
    <x v="62"/>
    <x v="46"/>
    <n v="124"/>
    <n v="0"/>
  </r>
  <r>
    <x v="63"/>
    <x v="46"/>
    <n v="132"/>
    <n v="0"/>
  </r>
  <r>
    <x v="64"/>
    <x v="46"/>
    <n v="188"/>
    <n v="0"/>
  </r>
  <r>
    <x v="65"/>
    <x v="46"/>
    <n v="203"/>
    <n v="0"/>
  </r>
  <r>
    <x v="66"/>
    <x v="46"/>
    <n v="239"/>
    <n v="2"/>
  </r>
  <r>
    <x v="67"/>
    <x v="46"/>
    <n v="294"/>
    <n v="3"/>
  </r>
  <r>
    <x v="68"/>
    <x v="46"/>
    <n v="479"/>
    <n v="4"/>
  </r>
  <r>
    <x v="69"/>
    <x v="46"/>
    <n v="520"/>
    <n v="8"/>
  </r>
  <r>
    <x v="70"/>
    <x v="46"/>
    <n v="566"/>
    <n v="10"/>
  </r>
  <r>
    <x v="71"/>
    <x v="46"/>
    <n v="681"/>
    <n v="12"/>
  </r>
  <r>
    <x v="72"/>
    <x v="46"/>
    <n v="711"/>
    <n v="14"/>
  </r>
  <r>
    <x v="73"/>
    <x v="46"/>
    <n v="806"/>
    <n v="17"/>
  </r>
  <r>
    <x v="74"/>
    <x v="46"/>
    <n v="922"/>
    <n v="25"/>
  </r>
  <r>
    <x v="75"/>
    <x v="46"/>
    <n v="1170"/>
    <n v="27"/>
  </r>
  <r>
    <x v="76"/>
    <x v="46"/>
    <n v="1414"/>
    <n v="30"/>
  </r>
  <r>
    <x v="77"/>
    <x v="46"/>
    <n v="1450"/>
    <n v="35"/>
  </r>
  <r>
    <x v="78"/>
    <x v="46"/>
    <n v="1939"/>
    <n v="47"/>
  </r>
  <r>
    <x v="79"/>
    <x v="46"/>
    <n v="2015"/>
    <n v="49"/>
  </r>
  <r>
    <x v="80"/>
    <x v="46"/>
    <n v="2349"/>
    <n v="56"/>
  </r>
  <r>
    <x v="81"/>
    <x v="46"/>
    <n v="2665"/>
    <n v="63"/>
  </r>
  <r>
    <x v="82"/>
    <x v="46"/>
    <n v="2976"/>
    <n v="73"/>
  </r>
  <r>
    <x v="83"/>
    <x v="46"/>
    <n v="3369"/>
    <n v="80"/>
  </r>
  <r>
    <x v="84"/>
    <x v="46"/>
    <n v="3529"/>
    <n v="87"/>
  </r>
  <r>
    <x v="85"/>
    <x v="46"/>
    <n v="3969"/>
    <n v="114"/>
  </r>
  <r>
    <x v="86"/>
    <x v="46"/>
    <n v="4177"/>
    <n v="118"/>
  </r>
  <r>
    <x v="87"/>
    <x v="46"/>
    <n v="4491"/>
    <n v="137"/>
  </r>
  <r>
    <x v="88"/>
    <x v="46"/>
    <n v="4706"/>
    <n v="150"/>
  </r>
  <r>
    <x v="89"/>
    <x v="46"/>
    <n v="5090"/>
    <n v="155"/>
  </r>
  <r>
    <x v="90"/>
    <x v="46"/>
    <n v="5716"/>
    <n v="181"/>
  </r>
  <r>
    <x v="91"/>
    <x v="46"/>
    <n v="6012"/>
    <n v="186"/>
  </r>
  <r>
    <x v="92"/>
    <x v="46"/>
    <n v="6256"/>
    <n v="189"/>
  </r>
  <r>
    <x v="93"/>
    <x v="46"/>
    <n v="6699"/>
    <n v="202"/>
  </r>
  <r>
    <x v="94"/>
    <x v="46"/>
    <n v="7129"/>
    <n v="215"/>
  </r>
  <r>
    <x v="95"/>
    <x v="46"/>
    <n v="7439"/>
    <n v="226"/>
  </r>
  <r>
    <x v="96"/>
    <x v="46"/>
    <n v="7708"/>
    <n v="233"/>
  </r>
  <r>
    <x v="97"/>
    <x v="46"/>
    <n v="7926"/>
    <n v="239"/>
  </r>
  <r>
    <x v="98"/>
    <x v="46"/>
    <n v="8247"/>
    <n v="251"/>
  </r>
  <r>
    <x v="99"/>
    <x v="46"/>
    <n v="8621"/>
    <n v="266"/>
  </r>
  <r>
    <x v="100"/>
    <x v="46"/>
    <n v="8962"/>
    <n v="279"/>
  </r>
  <r>
    <x v="101"/>
    <x v="46"/>
    <n v="9289"/>
    <n v="296"/>
  </r>
  <r>
    <x v="102"/>
    <x v="46"/>
    <n v="9477"/>
    <n v="320"/>
  </r>
  <r>
    <x v="103"/>
    <x v="46"/>
    <n v="9652"/>
    <n v="341"/>
  </r>
  <r>
    <x v="104"/>
    <x v="46"/>
    <n v="9933"/>
    <n v="355"/>
  </r>
  <r>
    <x v="105"/>
    <x v="46"/>
    <n v="10205"/>
    <n v="370"/>
  </r>
  <r>
    <x v="106"/>
    <x v="46"/>
    <n v="10530"/>
    <n v="388"/>
  </r>
  <r>
    <x v="107"/>
    <x v="46"/>
    <n v="10779"/>
    <n v="399"/>
  </r>
  <r>
    <x v="108"/>
    <x v="46"/>
    <n v="10989"/>
    <n v="418"/>
  </r>
  <r>
    <x v="109"/>
    <x v="46"/>
    <n v="11274"/>
    <n v="422"/>
  </r>
  <r>
    <x v="110"/>
    <x v="46"/>
    <n v="11450"/>
    <n v="430"/>
  </r>
  <r>
    <x v="111"/>
    <x v="46"/>
    <n v="11614"/>
    <n v="444"/>
  </r>
  <r>
    <x v="112"/>
    <x v="46"/>
    <n v="11835"/>
    <n v="462"/>
  </r>
  <r>
    <x v="113"/>
    <x v="46"/>
    <n v="12016"/>
    <n v="468"/>
  </r>
  <r>
    <x v="114"/>
    <x v="46"/>
    <n v="12219"/>
    <n v="479"/>
  </r>
  <r>
    <x v="115"/>
    <x v="46"/>
    <n v="12434"/>
    <n v="489"/>
  </r>
  <r>
    <x v="116"/>
    <x v="46"/>
    <n v="12674"/>
    <n v="499"/>
  </r>
  <r>
    <x v="117"/>
    <x v="46"/>
    <n v="12795"/>
    <n v="506"/>
  </r>
  <r>
    <x v="118"/>
    <x v="46"/>
    <n v="12951"/>
    <n v="532"/>
  </r>
  <r>
    <x v="119"/>
    <x v="46"/>
    <n v="13356"/>
    <n v="538"/>
  </r>
  <r>
    <x v="120"/>
    <x v="46"/>
    <n v="13571"/>
    <n v="556"/>
  </r>
  <r>
    <x v="121"/>
    <x v="46"/>
    <n v="13736"/>
    <n v="579"/>
  </r>
  <r>
    <x v="122"/>
    <x v="46"/>
    <n v="13952"/>
    <n v="597"/>
  </r>
  <r>
    <x v="123"/>
    <x v="46"/>
    <n v="14065"/>
    <n v="608"/>
  </r>
  <r>
    <x v="124"/>
    <x v="46"/>
    <n v="14065"/>
    <n v="608"/>
  </r>
  <r>
    <x v="125"/>
    <x v="46"/>
    <n v="14210"/>
    <n v="634"/>
  </r>
  <r>
    <x v="126"/>
    <x v="46"/>
    <n v="14353"/>
    <n v="655"/>
  </r>
  <r>
    <x v="127"/>
    <x v="46"/>
    <n v="14494"/>
    <n v="677"/>
  </r>
  <r>
    <x v="128"/>
    <x v="46"/>
    <n v="14635"/>
    <n v="693"/>
  </r>
  <r>
    <x v="129"/>
    <x v="46"/>
    <n v="14819"/>
    <n v="711"/>
  </r>
  <r>
    <x v="130"/>
    <x v="46"/>
    <n v="14928"/>
    <n v="718"/>
  </r>
  <r>
    <x v="131"/>
    <x v="46"/>
    <n v="14991"/>
    <n v="720"/>
  </r>
  <r>
    <x v="132"/>
    <x v="46"/>
    <n v="15112"/>
    <n v="732"/>
  </r>
  <r>
    <x v="133"/>
    <x v="46"/>
    <n v="15219"/>
    <n v="742"/>
  </r>
  <r>
    <x v="134"/>
    <x v="46"/>
    <n v="15325"/>
    <n v="756"/>
  </r>
  <r>
    <x v="135"/>
    <x v="46"/>
    <n v="15441"/>
    <n v="772"/>
  </r>
  <r>
    <x v="136"/>
    <x v="46"/>
    <n v="15441"/>
    <n v="772"/>
  </r>
  <r>
    <x v="137"/>
    <x v="46"/>
    <n v="15441"/>
    <n v="772"/>
  </r>
  <r>
    <x v="138"/>
    <x v="46"/>
    <n v="15642"/>
    <n v="799"/>
  </r>
  <r>
    <x v="139"/>
    <x v="46"/>
    <n v="15691"/>
    <n v="808"/>
  </r>
  <r>
    <x v="140"/>
    <x v="46"/>
    <n v="15756"/>
    <n v="812"/>
  </r>
  <r>
    <x v="141"/>
    <x v="46"/>
    <n v="15862"/>
    <n v="823"/>
  </r>
  <r>
    <x v="142"/>
    <x v="46"/>
    <n v="15947"/>
    <n v="833"/>
  </r>
  <r>
    <x v="143"/>
    <x v="46"/>
    <n v="15947"/>
    <n v="833"/>
  </r>
  <r>
    <x v="144"/>
    <x v="46"/>
    <n v="15947"/>
    <n v="833"/>
  </r>
  <r>
    <x v="145"/>
    <x v="46"/>
    <n v="16093"/>
    <n v="851"/>
  </r>
  <r>
    <x v="146"/>
    <x v="46"/>
    <n v="16164"/>
    <n v="865"/>
  </r>
  <r>
    <x v="147"/>
    <x v="46"/>
    <n v="16213"/>
    <n v="876"/>
  </r>
  <r>
    <x v="148"/>
    <x v="46"/>
    <n v="16269"/>
    <n v="885"/>
  </r>
  <r>
    <x v="149"/>
    <x v="46"/>
    <n v="16337"/>
    <n v="894"/>
  </r>
  <r>
    <x v="150"/>
    <x v="46"/>
    <n v="16337"/>
    <n v="894"/>
  </r>
  <r>
    <x v="151"/>
    <x v="46"/>
    <n v="16337"/>
    <n v="894"/>
  </r>
  <r>
    <x v="152"/>
    <x v="46"/>
    <n v="16459"/>
    <n v="903"/>
  </r>
  <r>
    <x v="153"/>
    <x v="46"/>
    <n v="16533"/>
    <n v="906"/>
  </r>
  <r>
    <x v="154"/>
    <x v="46"/>
    <n v="16606"/>
    <n v="912"/>
  </r>
  <r>
    <x v="155"/>
    <x v="46"/>
    <n v="16640"/>
    <n v="920"/>
  </r>
  <r>
    <x v="156"/>
    <x v="46"/>
    <n v="16661"/>
    <n v="927"/>
  </r>
  <r>
    <x v="157"/>
    <x v="46"/>
    <n v="16661"/>
    <n v="927"/>
  </r>
  <r>
    <x v="158"/>
    <x v="46"/>
    <n v="16661"/>
    <n v="927"/>
  </r>
  <r>
    <x v="159"/>
    <x v="46"/>
    <n v="16764"/>
    <n v="946"/>
  </r>
  <r>
    <x v="160"/>
    <x v="46"/>
    <n v="16813"/>
    <n v="950"/>
  </r>
  <r>
    <x v="161"/>
    <x v="46"/>
    <n v="16853"/>
    <n v="956"/>
  </r>
  <r>
    <x v="162"/>
    <x v="46"/>
    <n v="16941"/>
    <n v="959"/>
  </r>
  <r>
    <x v="163"/>
    <x v="46"/>
    <n v="16991"/>
    <n v="960"/>
  </r>
  <r>
    <x v="164"/>
    <x v="46"/>
    <n v="16991"/>
    <n v="960"/>
  </r>
  <r>
    <x v="165"/>
    <x v="46"/>
    <n v="16991"/>
    <n v="960"/>
  </r>
  <r>
    <x v="166"/>
    <x v="46"/>
    <n v="16991"/>
    <n v="960"/>
  </r>
  <r>
    <x v="167"/>
    <x v="46"/>
    <n v="17154"/>
    <n v="969"/>
  </r>
  <r>
    <x v="168"/>
    <x v="46"/>
    <n v="17204"/>
    <n v="971"/>
  </r>
  <r>
    <x v="169"/>
    <x v="46"/>
    <n v="17243"/>
    <n v="974"/>
  </r>
  <r>
    <x v="170"/>
    <x v="46"/>
    <n v="17312"/>
    <n v="976"/>
  </r>
  <r>
    <x v="171"/>
    <x v="46"/>
    <n v="17312"/>
    <n v="976"/>
  </r>
  <r>
    <x v="172"/>
    <x v="46"/>
    <n v="17312"/>
    <n v="976"/>
  </r>
  <r>
    <x v="173"/>
    <x v="46"/>
    <n v="17487"/>
    <n v="984"/>
  </r>
  <r>
    <x v="174"/>
    <x v="46"/>
    <n v="17487"/>
    <n v="984"/>
  </r>
  <r>
    <x v="175"/>
    <x v="46"/>
    <n v="17640"/>
    <n v="987"/>
  </r>
  <r>
    <x v="176"/>
    <x v="46"/>
    <n v="17711"/>
    <n v="988"/>
  </r>
  <r>
    <x v="177"/>
    <x v="46"/>
    <n v="17793"/>
    <n v="990"/>
  </r>
  <r>
    <x v="178"/>
    <x v="46"/>
    <n v="17793"/>
    <n v="990"/>
  </r>
  <r>
    <x v="179"/>
    <x v="46"/>
    <n v="17793"/>
    <n v="990"/>
  </r>
  <r>
    <x v="180"/>
    <x v="46"/>
    <n v="17904"/>
    <n v="995"/>
  </r>
  <r>
    <x v="181"/>
    <x v="46"/>
    <n v="17986"/>
    <n v="996"/>
  </r>
  <r>
    <x v="182"/>
    <x v="46"/>
    <n v="18062"/>
    <n v="997"/>
  </r>
  <r>
    <x v="183"/>
    <x v="46"/>
    <n v="18148"/>
    <n v="1001"/>
  </r>
  <r>
    <x v="184"/>
    <x v="46"/>
    <n v="18224"/>
    <n v="1002"/>
  </r>
  <r>
    <x v="185"/>
    <x v="46"/>
    <n v="18224"/>
    <n v="1002"/>
  </r>
  <r>
    <x v="186"/>
    <x v="46"/>
    <n v="18224"/>
    <n v="1002"/>
  </r>
  <r>
    <x v="187"/>
    <x v="46"/>
    <n v="18515"/>
    <n v="1004"/>
  </r>
  <r>
    <x v="188"/>
    <x v="46"/>
    <n v="18725"/>
    <n v="1005"/>
  </r>
  <r>
    <x v="189"/>
    <x v="46"/>
    <n v="18800"/>
    <n v="1007"/>
  </r>
  <r>
    <x v="190"/>
    <x v="46"/>
    <n v="18950"/>
    <n v="1007"/>
  </r>
  <r>
    <x v="191"/>
    <x v="46"/>
    <n v="19022"/>
    <n v="1007"/>
  </r>
  <r>
    <x v="192"/>
    <x v="46"/>
    <n v="19022"/>
    <n v="1007"/>
  </r>
  <r>
    <x v="193"/>
    <x v="46"/>
    <n v="19022"/>
    <n v="1007"/>
  </r>
  <r>
    <x v="194"/>
    <x v="46"/>
    <n v="19246"/>
    <n v="1010"/>
  </r>
  <r>
    <x v="195"/>
    <x v="46"/>
    <n v="19390"/>
    <n v="1011"/>
  </r>
  <r>
    <x v="196"/>
    <x v="46"/>
    <n v="19481"/>
    <n v="1012"/>
  </r>
  <r>
    <x v="197"/>
    <x v="46"/>
    <n v="19611"/>
    <n v="1014"/>
  </r>
  <r>
    <x v="198"/>
    <x v="46"/>
    <n v="19738"/>
    <n v="1014"/>
  </r>
  <r>
    <x v="199"/>
    <x v="46"/>
    <n v="19738"/>
    <n v="1014"/>
  </r>
  <r>
    <x v="200"/>
    <x v="46"/>
    <n v="19738"/>
    <n v="1014"/>
  </r>
  <r>
    <x v="201"/>
    <x v="46"/>
    <n v="19934"/>
    <n v="1015"/>
  </r>
  <r>
    <x v="202"/>
    <x v="46"/>
    <n v="20053"/>
    <n v="1016"/>
  </r>
  <r>
    <x v="203"/>
    <x v="46"/>
    <n v="20129"/>
    <n v="1018"/>
  </r>
  <r>
    <x v="204"/>
    <x v="46"/>
    <n v="20240"/>
    <n v="1019"/>
  </r>
  <r>
    <x v="205"/>
    <x v="46"/>
    <n v="20355"/>
    <n v="1021"/>
  </r>
  <r>
    <x v="206"/>
    <x v="46"/>
    <n v="20355"/>
    <n v="1021"/>
  </r>
  <r>
    <x v="207"/>
    <x v="46"/>
    <n v="20335"/>
    <n v="1021"/>
  </r>
  <r>
    <x v="208"/>
    <x v="46"/>
    <n v="20572"/>
    <n v="1023"/>
  </r>
  <r>
    <x v="209"/>
    <x v="46"/>
    <n v="20692"/>
    <n v="1024"/>
  </r>
  <r>
    <x v="210"/>
    <x v="46"/>
    <n v="20795"/>
    <n v="1027"/>
  </r>
  <r>
    <x v="211"/>
    <x v="46"/>
    <n v="20871"/>
    <n v="1028"/>
  </r>
  <r>
    <x v="212"/>
    <x v="46"/>
    <n v="21022"/>
    <n v="1030"/>
  </r>
  <r>
    <x v="213"/>
    <x v="46"/>
    <n v="21022"/>
    <n v="1030"/>
  </r>
  <r>
    <x v="214"/>
    <x v="46"/>
    <n v="21022"/>
    <n v="1030"/>
  </r>
  <r>
    <x v="215"/>
    <x v="46"/>
    <n v="21302"/>
    <n v="1035"/>
  </r>
  <r>
    <x v="216"/>
    <x v="46"/>
    <n v="21372"/>
    <n v="1039"/>
  </r>
  <r>
    <x v="217"/>
    <x v="46"/>
    <n v="21454"/>
    <n v="1041"/>
  </r>
  <r>
    <x v="218"/>
    <x v="46"/>
    <n v="21589"/>
    <n v="1044"/>
  </r>
  <r>
    <x v="219"/>
    <x v="46"/>
    <n v="21683"/>
    <n v="1046"/>
  </r>
  <r>
    <x v="220"/>
    <x v="46"/>
    <n v="21683"/>
    <n v="1046"/>
  </r>
  <r>
    <x v="221"/>
    <x v="46"/>
    <n v="21683"/>
    <n v="1046"/>
  </r>
  <r>
    <x v="222"/>
    <x v="46"/>
    <n v="21949"/>
    <n v="1048"/>
  </r>
  <r>
    <x v="223"/>
    <x v="46"/>
    <n v="22002"/>
    <n v="1050"/>
  </r>
  <r>
    <x v="224"/>
    <x v="46"/>
    <n v="22078"/>
    <n v="1051"/>
  </r>
  <r>
    <x v="225"/>
    <x v="46"/>
    <n v="22143"/>
    <n v="1055"/>
  </r>
  <r>
    <x v="226"/>
    <x v="46"/>
    <n v="22243"/>
    <n v="1055"/>
  </r>
  <r>
    <x v="227"/>
    <x v="46"/>
    <n v="22243"/>
    <n v="1055"/>
  </r>
  <r>
    <x v="228"/>
    <x v="46"/>
    <n v="22243"/>
    <n v="1055"/>
  </r>
  <r>
    <x v="229"/>
    <x v="46"/>
    <n v="22243"/>
    <n v="1055"/>
  </r>
  <r>
    <x v="230"/>
    <x v="46"/>
    <n v="22592"/>
    <n v="1059"/>
  </r>
  <r>
    <x v="231"/>
    <x v="46"/>
    <n v="22676"/>
    <n v="1062"/>
  </r>
  <r>
    <x v="232"/>
    <x v="46"/>
    <n v="22782"/>
    <n v="1067"/>
  </r>
  <r>
    <x v="233"/>
    <x v="46"/>
    <n v="22905"/>
    <n v="1071"/>
  </r>
  <r>
    <x v="234"/>
    <x v="46"/>
    <n v="22905"/>
    <n v="1071"/>
  </r>
  <r>
    <x v="235"/>
    <x v="46"/>
    <n v="22905"/>
    <n v="1071"/>
  </r>
  <r>
    <x v="236"/>
    <x v="46"/>
    <n v="23130"/>
    <n v="1075"/>
  </r>
  <r>
    <x v="237"/>
    <x v="46"/>
    <n v="23250"/>
    <n v="1078"/>
  </r>
  <r>
    <x v="238"/>
    <x v="46"/>
    <n v="23358"/>
    <n v="1081"/>
  </r>
  <r>
    <x v="239"/>
    <x v="46"/>
    <n v="23488"/>
    <n v="1085"/>
  </r>
  <r>
    <x v="240"/>
    <x v="46"/>
    <n v="23620"/>
    <n v="1088"/>
  </r>
  <r>
    <x v="241"/>
    <x v="46"/>
    <n v="23620"/>
    <n v="1088"/>
  </r>
  <r>
    <x v="242"/>
    <x v="46"/>
    <n v="23620"/>
    <n v="1088"/>
  </r>
  <r>
    <x v="243"/>
    <x v="46"/>
    <n v="23932"/>
    <n v="1097"/>
  </r>
  <r>
    <x v="244"/>
    <x v="46"/>
    <n v="24044"/>
    <n v="1099"/>
  </r>
  <r>
    <x v="245"/>
    <x v="46"/>
    <n v="24177"/>
    <n v="1102"/>
  </r>
  <r>
    <x v="246"/>
    <x v="46"/>
    <n v="24311"/>
    <n v="1106"/>
  </r>
  <r>
    <x v="247"/>
    <x v="46"/>
    <n v="24181"/>
    <n v="1107"/>
  </r>
  <r>
    <x v="248"/>
    <x v="46"/>
    <n v="24181"/>
    <n v="1107"/>
  </r>
  <r>
    <x v="249"/>
    <x v="46"/>
    <n v="24181"/>
    <n v="1107"/>
  </r>
  <r>
    <x v="250"/>
    <x v="46"/>
    <n v="24424"/>
    <n v="1110"/>
  </r>
  <r>
    <x v="251"/>
    <x v="46"/>
    <n v="24556"/>
    <n v="1113"/>
  </r>
  <r>
    <x v="252"/>
    <x v="46"/>
    <n v="24748"/>
    <n v="1114"/>
  </r>
  <r>
    <x v="253"/>
    <x v="46"/>
    <n v="24914"/>
    <n v="1117"/>
  </r>
  <r>
    <x v="254"/>
    <x v="46"/>
    <n v="25076"/>
    <n v="1118"/>
  </r>
  <r>
    <x v="255"/>
    <x v="46"/>
    <n v="25076"/>
    <n v="1118"/>
  </r>
  <r>
    <x v="256"/>
    <x v="46"/>
    <n v="25076"/>
    <n v="1118"/>
  </r>
  <r>
    <x v="257"/>
    <x v="46"/>
    <n v="25419"/>
    <n v="1121"/>
  </r>
  <r>
    <x v="258"/>
    <x v="46"/>
    <n v="25596"/>
    <n v="1125"/>
  </r>
  <r>
    <x v="259"/>
    <x v="46"/>
    <n v="25776"/>
    <n v="1126"/>
  </r>
  <r>
    <x v="260"/>
    <x v="46"/>
    <n v="26045"/>
    <n v="1127"/>
  </r>
  <r>
    <x v="261"/>
    <x v="46"/>
    <n v="26294"/>
    <n v="1130"/>
  </r>
  <r>
    <x v="262"/>
    <x v="46"/>
    <n v="26294"/>
    <n v="1130"/>
  </r>
  <r>
    <x v="263"/>
    <x v="46"/>
    <n v="26294"/>
    <n v="1130"/>
  </r>
  <r>
    <x v="264"/>
    <x v="46"/>
    <n v="26294"/>
    <n v="1130"/>
  </r>
  <r>
    <x v="265"/>
    <x v="46"/>
    <n v="26960"/>
    <n v="1139"/>
  </r>
  <r>
    <x v="266"/>
    <x v="46"/>
    <n v="27164"/>
    <n v="1147"/>
  </r>
  <r>
    <x v="267"/>
    <x v="46"/>
    <n v="27438"/>
    <n v="1149"/>
  </r>
  <r>
    <x v="268"/>
    <x v="46"/>
    <n v="27691"/>
    <n v="1152"/>
  </r>
  <r>
    <x v="269"/>
    <x v="46"/>
    <n v="27691"/>
    <n v="1152"/>
  </r>
  <r>
    <x v="270"/>
    <x v="46"/>
    <n v="27691"/>
    <n v="1152"/>
  </r>
  <r>
    <x v="271"/>
    <x v="46"/>
    <n v="28347"/>
    <n v="1159"/>
  </r>
  <r>
    <x v="272"/>
    <x v="46"/>
    <n v="28649"/>
    <n v="1164"/>
  </r>
  <r>
    <x v="273"/>
    <x v="46"/>
    <n v="29123"/>
    <n v="1169"/>
  </r>
  <r>
    <x v="274"/>
    <x v="46"/>
    <n v="29594"/>
    <n v="1173"/>
  </r>
  <r>
    <x v="275"/>
    <x v="46"/>
    <n v="30118"/>
    <n v="1177"/>
  </r>
  <r>
    <x v="276"/>
    <x v="46"/>
    <n v="30118"/>
    <n v="1177"/>
  </r>
  <r>
    <x v="277"/>
    <x v="46"/>
    <n v="30118"/>
    <n v="1177"/>
  </r>
  <r>
    <x v="278"/>
    <x v="46"/>
    <n v="31024"/>
    <n v="1184"/>
  </r>
  <r>
    <x v="279"/>
    <x v="46"/>
    <n v="31445"/>
    <n v="1188"/>
  </r>
  <r>
    <x v="280"/>
    <x v="46"/>
    <n v="31944"/>
    <n v="1192"/>
  </r>
  <r>
    <x v="281"/>
    <x v="46"/>
    <n v="32312"/>
    <n v="1195"/>
  </r>
  <r>
    <x v="282"/>
    <x v="46"/>
    <n v="32874"/>
    <n v="1201"/>
  </r>
  <r>
    <x v="283"/>
    <x v="46"/>
    <n v="32874"/>
    <n v="1201"/>
  </r>
  <r>
    <x v="284"/>
    <x v="46"/>
    <n v="32874"/>
    <n v="1201"/>
  </r>
  <r>
    <x v="285"/>
    <x v="46"/>
    <n v="34120"/>
    <n v="1210"/>
  </r>
  <r>
    <x v="286"/>
    <x v="46"/>
    <n v="34543"/>
    <n v="1212"/>
  </r>
  <r>
    <x v="287"/>
    <x v="46"/>
    <n v="35122"/>
    <n v="1214"/>
  </r>
  <r>
    <x v="288"/>
    <x v="46"/>
    <n v="35750"/>
    <n v="1222"/>
  </r>
  <r>
    <x v="289"/>
    <x v="46"/>
    <n v="36380"/>
    <n v="1224"/>
  </r>
  <r>
    <x v="290"/>
    <x v="46"/>
    <n v="36380"/>
    <n v="1224"/>
  </r>
  <r>
    <x v="291"/>
    <x v="46"/>
    <n v="36380"/>
    <n v="1224"/>
  </r>
  <r>
    <x v="292"/>
    <x v="46"/>
    <n v="38009"/>
    <n v="1233"/>
  </r>
  <r>
    <x v="293"/>
    <x v="46"/>
    <n v="38798"/>
    <n v="1237"/>
  </r>
  <r>
    <x v="294"/>
    <x v="46"/>
    <n v="39776"/>
    <n v="1243"/>
  </r>
  <r>
    <x v="295"/>
    <x v="46"/>
    <n v="40764"/>
    <n v="1250"/>
  </r>
  <r>
    <x v="296"/>
    <x v="46"/>
    <n v="41529"/>
    <n v="1254"/>
  </r>
  <r>
    <x v="297"/>
    <x v="46"/>
    <n v="41529"/>
    <n v="1254"/>
  </r>
  <r>
    <x v="298"/>
    <x v="46"/>
    <n v="41529"/>
    <n v="1254"/>
  </r>
  <r>
    <x v="299"/>
    <x v="46"/>
    <n v="43923"/>
    <n v="1270"/>
  </r>
  <r>
    <x v="300"/>
    <x v="46"/>
    <n v="44528"/>
    <n v="1278"/>
  </r>
  <r>
    <x v="301"/>
    <x v="46"/>
    <n v="45911"/>
    <n v="1284"/>
  </r>
  <r>
    <x v="302"/>
    <x v="46"/>
    <n v="46951"/>
    <n v="1288"/>
  </r>
  <r>
    <x v="303"/>
    <x v="46"/>
    <n v="48001"/>
    <n v="1294"/>
  </r>
  <r>
    <x v="304"/>
    <x v="46"/>
    <n v="48001"/>
    <n v="1294"/>
  </r>
  <r>
    <x v="305"/>
    <x v="46"/>
    <n v="48001"/>
    <n v="1294"/>
  </r>
  <r>
    <x v="306"/>
    <x v="46"/>
    <n v="50573"/>
    <n v="1309"/>
  </r>
  <r>
    <x v="307"/>
    <x v="46"/>
    <n v="51424"/>
    <n v="1325"/>
  </r>
  <r>
    <x v="308"/>
    <x v="46"/>
    <n v="52317"/>
    <n v="1335"/>
  </r>
  <r>
    <x v="309"/>
    <x v="46"/>
    <n v="52317"/>
    <n v="1335"/>
  </r>
  <r>
    <x v="310"/>
    <x v="46"/>
    <n v="53954"/>
    <n v="1346"/>
  </r>
  <r>
    <x v="311"/>
    <x v="46"/>
    <n v="53954"/>
    <n v="1346"/>
  </r>
  <r>
    <x v="312"/>
    <x v="46"/>
    <n v="53954"/>
    <n v="1346"/>
  </r>
  <r>
    <x v="313"/>
    <x v="46"/>
    <n v="56723"/>
    <n v="1373"/>
  </r>
  <r>
    <x v="314"/>
    <x v="46"/>
    <n v="57906"/>
    <n v="1380"/>
  </r>
  <r>
    <x v="315"/>
    <x v="46"/>
    <n v="59005"/>
    <n v="1391"/>
  </r>
  <r>
    <x v="316"/>
    <x v="46"/>
    <n v="60722"/>
    <n v="1400"/>
  </r>
  <r>
    <x v="317"/>
    <x v="46"/>
    <n v="62137"/>
    <n v="1413"/>
  </r>
  <r>
    <x v="318"/>
    <x v="46"/>
    <n v="62137"/>
    <n v="1413"/>
  </r>
  <r>
    <x v="319"/>
    <x v="46"/>
    <n v="62137"/>
    <n v="1413"/>
  </r>
  <r>
    <x v="320"/>
    <x v="46"/>
    <n v="65818"/>
    <n v="1448"/>
  </r>
  <r>
    <x v="321"/>
    <x v="46"/>
    <n v="67067"/>
    <n v="1470"/>
  </r>
  <r>
    <x v="322"/>
    <x v="46"/>
    <n v="68299"/>
    <n v="1484"/>
  </r>
  <r>
    <x v="323"/>
    <x v="46"/>
    <n v="69247"/>
    <n v="1498"/>
  </r>
  <r>
    <x v="324"/>
    <x v="46"/>
    <n v="70818"/>
    <n v="1509"/>
  </r>
  <r>
    <x v="325"/>
    <x v="46"/>
    <n v="70818"/>
    <n v="1509"/>
  </r>
  <r>
    <x v="326"/>
    <x v="46"/>
    <n v="70818"/>
    <n v="1509"/>
  </r>
  <r>
    <x v="327"/>
    <x v="46"/>
    <n v="74071"/>
    <n v="1555"/>
  </r>
  <r>
    <x v="328"/>
    <x v="46"/>
    <n v="75237"/>
    <n v="1570"/>
  </r>
  <r>
    <x v="329"/>
    <x v="46"/>
    <n v="75237"/>
    <n v="1570"/>
  </r>
  <r>
    <x v="330"/>
    <x v="46"/>
    <n v="77290"/>
    <n v="1602"/>
  </r>
  <r>
    <x v="331"/>
    <x v="46"/>
    <n v="77812"/>
    <n v="1625"/>
  </r>
  <r>
    <x v="332"/>
    <x v="46"/>
    <n v="77812"/>
    <n v="1625"/>
  </r>
  <r>
    <x v="333"/>
    <x v="46"/>
    <n v="77812"/>
    <n v="1625"/>
  </r>
  <r>
    <x v="334"/>
    <x v="46"/>
    <n v="80231"/>
    <n v="1670"/>
  </r>
  <r>
    <x v="335"/>
    <x v="46"/>
    <n v="81187"/>
    <n v="1678"/>
  </r>
  <r>
    <x v="336"/>
    <x v="46"/>
    <n v="82066"/>
    <n v="1704"/>
  </r>
  <r>
    <x v="337"/>
    <x v="46"/>
    <n v="82066"/>
    <n v="1704"/>
  </r>
  <r>
    <x v="338"/>
    <x v="46"/>
    <n v="82066"/>
    <n v="1704"/>
  </r>
  <r>
    <x v="339"/>
    <x v="46"/>
    <n v="82066"/>
    <n v="1704"/>
  </r>
  <r>
    <x v="340"/>
    <x v="46"/>
    <n v="82066"/>
    <n v="1704"/>
  </r>
  <r>
    <x v="341"/>
    <x v="46"/>
    <n v="85602"/>
    <n v="1742"/>
  </r>
  <r>
    <x v="342"/>
    <x v="46"/>
    <n v="86789"/>
    <n v="1760"/>
  </r>
  <r>
    <x v="343"/>
    <x v="46"/>
    <n v="87949"/>
    <n v="1777"/>
  </r>
  <r>
    <x v="344"/>
    <x v="46"/>
    <n v="87949"/>
    <n v="1777"/>
  </r>
  <r>
    <x v="345"/>
    <x v="46"/>
    <n v="87949"/>
    <n v="1777"/>
  </r>
  <r>
    <x v="346"/>
    <x v="46"/>
    <n v="87949"/>
    <n v="1777"/>
  </r>
  <r>
    <x v="347"/>
    <x v="46"/>
    <n v="87949"/>
    <n v="1777"/>
  </r>
  <r>
    <x v="348"/>
    <x v="46"/>
    <n v="92708"/>
    <n v="1855"/>
  </r>
  <r>
    <x v="349"/>
    <x v="46"/>
    <n v="93852"/>
    <n v="1870"/>
  </r>
  <r>
    <x v="350"/>
    <x v="46"/>
    <n v="95463"/>
    <n v="1890"/>
  </r>
  <r>
    <x v="351"/>
    <x v="46"/>
    <n v="96591"/>
    <n v="1910"/>
  </r>
  <r>
    <x v="352"/>
    <x v="46"/>
    <n v="97614"/>
    <n v="1916"/>
  </r>
  <r>
    <x v="353"/>
    <x v="46"/>
    <n v="97614"/>
    <n v="1916"/>
  </r>
  <r>
    <x v="354"/>
    <x v="46"/>
    <n v="97614"/>
    <n v="1916"/>
  </r>
  <r>
    <x v="355"/>
    <x v="46"/>
    <n v="100607"/>
    <n v="1947"/>
  </r>
  <r>
    <x v="356"/>
    <x v="46"/>
    <n v="101393"/>
    <n v="1970"/>
  </r>
  <r>
    <x v="357"/>
    <x v="46"/>
    <n v="102485"/>
    <n v="1987"/>
  </r>
  <r>
    <x v="358"/>
    <x v="46"/>
    <n v="103386"/>
    <n v="1996"/>
  </r>
  <r>
    <x v="359"/>
    <x v="46"/>
    <n v="104443"/>
    <n v="2005"/>
  </r>
  <r>
    <x v="360"/>
    <x v="46"/>
    <n v="104443"/>
    <n v="2005"/>
  </r>
  <r>
    <x v="361"/>
    <x v="46"/>
    <n v="104443"/>
    <n v="2005"/>
  </r>
  <r>
    <x v="362"/>
    <x v="46"/>
    <n v="104443"/>
    <n v="2005"/>
  </r>
  <r>
    <x v="363"/>
    <x v="46"/>
    <n v="107066"/>
    <n v="2045"/>
  </r>
  <r>
    <x v="364"/>
    <x v="46"/>
    <n v="107876"/>
    <n v="2058"/>
  </r>
  <r>
    <x v="365"/>
    <x v="46"/>
    <n v="108786"/>
    <n v="2076"/>
  </r>
  <r>
    <x v="366"/>
    <x v="46"/>
    <n v="109735"/>
    <n v="2083"/>
  </r>
  <r>
    <x v="367"/>
    <x v="46"/>
    <n v="109735"/>
    <n v="2083"/>
  </r>
  <r>
    <x v="368"/>
    <x v="46"/>
    <n v="109735"/>
    <n v="2083"/>
  </r>
  <r>
    <x v="369"/>
    <x v="46"/>
    <n v="111754"/>
    <n v="2110"/>
  </r>
  <r>
    <x v="370"/>
    <x v="46"/>
    <n v="112396"/>
    <n v="2126"/>
  </r>
  <r>
    <x v="371"/>
    <x v="46"/>
    <n v="113009"/>
    <n v="2135"/>
  </r>
  <r>
    <x v="372"/>
    <x v="46"/>
    <n v="113754"/>
    <n v="2144"/>
  </r>
  <r>
    <x v="373"/>
    <x v="46"/>
    <n v="114438"/>
    <n v="2154"/>
  </r>
  <r>
    <x v="374"/>
    <x v="46"/>
    <n v="114438"/>
    <n v="2154"/>
  </r>
  <r>
    <x v="375"/>
    <x v="46"/>
    <n v="114438"/>
    <n v="2154"/>
  </r>
  <r>
    <x v="376"/>
    <x v="46"/>
    <n v="115956"/>
    <n v="2173"/>
  </r>
  <r>
    <x v="377"/>
    <x v="46"/>
    <n v="116191"/>
    <n v="2186"/>
  </r>
  <r>
    <x v="378"/>
    <x v="46"/>
    <n v="116704"/>
    <n v="2198"/>
  </r>
  <r>
    <x v="379"/>
    <x v="46"/>
    <n v="117291"/>
    <n v="2209"/>
  </r>
  <r>
    <x v="380"/>
    <x v="46"/>
    <n v="117891"/>
    <n v="2212"/>
  </r>
  <r>
    <x v="381"/>
    <x v="46"/>
    <n v="117891"/>
    <n v="2212"/>
  </r>
  <r>
    <x v="382"/>
    <x v="46"/>
    <n v="117891"/>
    <n v="2212"/>
  </r>
  <r>
    <x v="383"/>
    <x v="46"/>
    <n v="119104"/>
    <n v="2236"/>
  </r>
  <r>
    <x v="384"/>
    <x v="46"/>
    <n v="119434"/>
    <n v="2248"/>
  </r>
  <r>
    <x v="385"/>
    <x v="46"/>
    <n v="119893"/>
    <n v="2259"/>
  </r>
  <r>
    <x v="0"/>
    <x v="47"/>
    <n v="0"/>
    <n v="0"/>
  </r>
  <r>
    <x v="1"/>
    <x v="47"/>
    <n v="0"/>
    <n v="0"/>
  </r>
  <r>
    <x v="2"/>
    <x v="47"/>
    <n v="0"/>
    <n v="0"/>
  </r>
  <r>
    <x v="3"/>
    <x v="47"/>
    <n v="0"/>
    <n v="0"/>
  </r>
  <r>
    <x v="4"/>
    <x v="47"/>
    <n v="0"/>
    <n v="0"/>
  </r>
  <r>
    <x v="5"/>
    <x v="47"/>
    <n v="0"/>
    <n v="0"/>
  </r>
  <r>
    <x v="6"/>
    <x v="47"/>
    <n v="0"/>
    <n v="0"/>
  </r>
  <r>
    <x v="7"/>
    <x v="47"/>
    <n v="0"/>
    <n v="0"/>
  </r>
  <r>
    <x v="8"/>
    <x v="47"/>
    <n v="0"/>
    <n v="0"/>
  </r>
  <r>
    <x v="9"/>
    <x v="47"/>
    <n v="0"/>
    <n v="0"/>
  </r>
  <r>
    <x v="10"/>
    <x v="47"/>
    <n v="0"/>
    <n v="0"/>
  </r>
  <r>
    <x v="11"/>
    <x v="47"/>
    <n v="0"/>
    <n v="0"/>
  </r>
  <r>
    <x v="12"/>
    <x v="47"/>
    <n v="0"/>
    <n v="0"/>
  </r>
  <r>
    <x v="13"/>
    <x v="47"/>
    <n v="0"/>
    <n v="0"/>
  </r>
  <r>
    <x v="14"/>
    <x v="47"/>
    <n v="0"/>
    <n v="0"/>
  </r>
  <r>
    <x v="15"/>
    <x v="47"/>
    <n v="0"/>
    <n v="0"/>
  </r>
  <r>
    <x v="16"/>
    <x v="47"/>
    <n v="0"/>
    <n v="0"/>
  </r>
  <r>
    <x v="17"/>
    <x v="47"/>
    <n v="0"/>
    <n v="0"/>
  </r>
  <r>
    <x v="18"/>
    <x v="47"/>
    <n v="0"/>
    <n v="0"/>
  </r>
  <r>
    <x v="19"/>
    <x v="47"/>
    <n v="0"/>
    <n v="0"/>
  </r>
  <r>
    <x v="20"/>
    <x v="47"/>
    <n v="0"/>
    <n v="0"/>
  </r>
  <r>
    <x v="21"/>
    <x v="47"/>
    <n v="0"/>
    <n v="0"/>
  </r>
  <r>
    <x v="22"/>
    <x v="47"/>
    <n v="0"/>
    <n v="0"/>
  </r>
  <r>
    <x v="23"/>
    <x v="47"/>
    <n v="0"/>
    <n v="0"/>
  </r>
  <r>
    <x v="24"/>
    <x v="47"/>
    <n v="0"/>
    <n v="0"/>
  </r>
  <r>
    <x v="25"/>
    <x v="47"/>
    <n v="0"/>
    <n v="0"/>
  </r>
  <r>
    <x v="26"/>
    <x v="47"/>
    <n v="0"/>
    <n v="0"/>
  </r>
  <r>
    <x v="27"/>
    <x v="47"/>
    <n v="0"/>
    <n v="0"/>
  </r>
  <r>
    <x v="28"/>
    <x v="47"/>
    <n v="0"/>
    <n v="0"/>
  </r>
  <r>
    <x v="29"/>
    <x v="47"/>
    <n v="0"/>
    <n v="0"/>
  </r>
  <r>
    <x v="30"/>
    <x v="47"/>
    <n v="0"/>
    <n v="0"/>
  </r>
  <r>
    <x v="31"/>
    <x v="47"/>
    <n v="0"/>
    <n v="0"/>
  </r>
  <r>
    <x v="32"/>
    <x v="47"/>
    <n v="0"/>
    <n v="0"/>
  </r>
  <r>
    <x v="33"/>
    <x v="47"/>
    <n v="0"/>
    <n v="0"/>
  </r>
  <r>
    <x v="34"/>
    <x v="47"/>
    <n v="0"/>
    <n v="0"/>
  </r>
  <r>
    <x v="35"/>
    <x v="47"/>
    <n v="0"/>
    <n v="0"/>
  </r>
  <r>
    <x v="36"/>
    <x v="47"/>
    <n v="0"/>
    <n v="0"/>
  </r>
  <r>
    <x v="37"/>
    <x v="47"/>
    <n v="0"/>
    <n v="0"/>
  </r>
  <r>
    <x v="38"/>
    <x v="47"/>
    <n v="0"/>
    <n v="0"/>
  </r>
  <r>
    <x v="39"/>
    <x v="47"/>
    <n v="0"/>
    <n v="0"/>
  </r>
  <r>
    <x v="40"/>
    <x v="47"/>
    <n v="0"/>
    <n v="0"/>
  </r>
  <r>
    <x v="41"/>
    <x v="47"/>
    <n v="0"/>
    <n v="0"/>
  </r>
  <r>
    <x v="42"/>
    <x v="47"/>
    <n v="0"/>
    <n v="0"/>
  </r>
  <r>
    <x v="43"/>
    <x v="47"/>
    <n v="0"/>
    <n v="0"/>
  </r>
  <r>
    <x v="44"/>
    <x v="47"/>
    <n v="0"/>
    <n v="0"/>
  </r>
  <r>
    <x v="45"/>
    <x v="47"/>
    <n v="0"/>
    <n v="0"/>
  </r>
  <r>
    <x v="46"/>
    <x v="47"/>
    <n v="0"/>
    <n v="0"/>
  </r>
  <r>
    <x v="47"/>
    <x v="47"/>
    <n v="0"/>
    <n v="0"/>
  </r>
  <r>
    <x v="48"/>
    <x v="47"/>
    <n v="0"/>
    <n v="0"/>
  </r>
  <r>
    <x v="49"/>
    <x v="47"/>
    <n v="0"/>
    <n v="0"/>
  </r>
  <r>
    <x v="50"/>
    <x v="47"/>
    <n v="0"/>
    <n v="0"/>
  </r>
  <r>
    <x v="51"/>
    <x v="47"/>
    <n v="0"/>
    <n v="0"/>
  </r>
  <r>
    <x v="52"/>
    <x v="47"/>
    <n v="0"/>
    <n v="0"/>
  </r>
  <r>
    <x v="53"/>
    <x v="47"/>
    <n v="0"/>
    <n v="0"/>
  </r>
  <r>
    <x v="54"/>
    <x v="47"/>
    <n v="0"/>
    <n v="0"/>
  </r>
  <r>
    <x v="55"/>
    <x v="47"/>
    <n v="0"/>
    <n v="0"/>
  </r>
  <r>
    <x v="56"/>
    <x v="47"/>
    <n v="0"/>
    <n v="0"/>
  </r>
  <r>
    <x v="57"/>
    <x v="47"/>
    <n v="0"/>
    <n v="0"/>
  </r>
  <r>
    <x v="58"/>
    <x v="47"/>
    <n v="0"/>
    <n v="0"/>
  </r>
  <r>
    <x v="59"/>
    <x v="47"/>
    <n v="0"/>
    <n v="0"/>
  </r>
  <r>
    <x v="60"/>
    <x v="47"/>
    <n v="0"/>
    <n v="0"/>
  </r>
  <r>
    <x v="61"/>
    <x v="47"/>
    <n v="0"/>
    <n v="0"/>
  </r>
  <r>
    <x v="62"/>
    <x v="47"/>
    <n v="0"/>
    <n v="0"/>
  </r>
  <r>
    <x v="63"/>
    <x v="47"/>
    <n v="0"/>
    <n v="0"/>
  </r>
  <r>
    <x v="64"/>
    <x v="47"/>
    <n v="0"/>
    <n v="0"/>
  </r>
  <r>
    <x v="65"/>
    <x v="47"/>
    <n v="0"/>
    <n v="0"/>
  </r>
  <r>
    <x v="66"/>
    <x v="47"/>
    <n v="0"/>
    <n v="0"/>
  </r>
  <r>
    <x v="67"/>
    <x v="47"/>
    <n v="0"/>
    <n v="0"/>
  </r>
  <r>
    <x v="68"/>
    <x v="47"/>
    <n v="0"/>
    <n v="0"/>
  </r>
  <r>
    <x v="69"/>
    <x v="47"/>
    <n v="0"/>
    <n v="0"/>
  </r>
  <r>
    <x v="70"/>
    <x v="47"/>
    <n v="0"/>
    <n v="0"/>
  </r>
  <r>
    <x v="71"/>
    <x v="47"/>
    <n v="0"/>
    <n v="0"/>
  </r>
  <r>
    <x v="72"/>
    <x v="47"/>
    <n v="0"/>
    <n v="0"/>
  </r>
  <r>
    <x v="73"/>
    <x v="47"/>
    <n v="0"/>
    <n v="0"/>
  </r>
  <r>
    <x v="74"/>
    <x v="47"/>
    <n v="0"/>
    <n v="0"/>
  </r>
  <r>
    <x v="75"/>
    <x v="47"/>
    <n v="0"/>
    <n v="0"/>
  </r>
  <r>
    <x v="76"/>
    <x v="47"/>
    <n v="0"/>
    <n v="0"/>
  </r>
  <r>
    <x v="77"/>
    <x v="47"/>
    <n v="0"/>
    <n v="0"/>
  </r>
  <r>
    <x v="78"/>
    <x v="47"/>
    <n v="0"/>
    <n v="0"/>
  </r>
  <r>
    <x v="79"/>
    <x v="47"/>
    <n v="0"/>
    <n v="0"/>
  </r>
  <r>
    <x v="80"/>
    <x v="47"/>
    <n v="0"/>
    <n v="0"/>
  </r>
  <r>
    <x v="81"/>
    <x v="47"/>
    <n v="0"/>
    <n v="0"/>
  </r>
  <r>
    <x v="82"/>
    <x v="47"/>
    <n v="0"/>
    <n v="0"/>
  </r>
  <r>
    <x v="83"/>
    <x v="47"/>
    <n v="0"/>
    <n v="0"/>
  </r>
  <r>
    <x v="84"/>
    <x v="47"/>
    <n v="0"/>
    <n v="0"/>
  </r>
  <r>
    <x v="85"/>
    <x v="47"/>
    <n v="0"/>
    <n v="0"/>
  </r>
  <r>
    <x v="86"/>
    <x v="47"/>
    <n v="0"/>
    <n v="0"/>
  </r>
  <r>
    <x v="87"/>
    <x v="47"/>
    <n v="0"/>
    <n v="0"/>
  </r>
  <r>
    <x v="88"/>
    <x v="47"/>
    <n v="0"/>
    <n v="0"/>
  </r>
  <r>
    <x v="89"/>
    <x v="47"/>
    <n v="0"/>
    <n v="0"/>
  </r>
  <r>
    <x v="90"/>
    <x v="47"/>
    <n v="0"/>
    <n v="0"/>
  </r>
  <r>
    <x v="91"/>
    <x v="47"/>
    <n v="0"/>
    <n v="0"/>
  </r>
  <r>
    <x v="92"/>
    <x v="47"/>
    <n v="0"/>
    <n v="0"/>
  </r>
  <r>
    <x v="93"/>
    <x v="47"/>
    <n v="0"/>
    <n v="0"/>
  </r>
  <r>
    <x v="94"/>
    <x v="47"/>
    <n v="0"/>
    <n v="0"/>
  </r>
  <r>
    <x v="95"/>
    <x v="47"/>
    <n v="0"/>
    <n v="0"/>
  </r>
  <r>
    <x v="96"/>
    <x v="47"/>
    <n v="0"/>
    <n v="0"/>
  </r>
  <r>
    <x v="97"/>
    <x v="47"/>
    <n v="0"/>
    <n v="0"/>
  </r>
  <r>
    <x v="98"/>
    <x v="47"/>
    <n v="0"/>
    <n v="0"/>
  </r>
  <r>
    <x v="99"/>
    <x v="47"/>
    <n v="0"/>
    <n v="0"/>
  </r>
  <r>
    <x v="100"/>
    <x v="47"/>
    <n v="0"/>
    <n v="0"/>
  </r>
  <r>
    <x v="101"/>
    <x v="47"/>
    <n v="0"/>
    <n v="0"/>
  </r>
  <r>
    <x v="102"/>
    <x v="47"/>
    <n v="0"/>
    <n v="0"/>
  </r>
  <r>
    <x v="103"/>
    <x v="47"/>
    <n v="0"/>
    <n v="0"/>
  </r>
  <r>
    <x v="104"/>
    <x v="47"/>
    <n v="0"/>
    <n v="0"/>
  </r>
  <r>
    <x v="105"/>
    <x v="47"/>
    <n v="0"/>
    <n v="0"/>
  </r>
  <r>
    <x v="106"/>
    <x v="47"/>
    <n v="0"/>
    <n v="0"/>
  </r>
  <r>
    <x v="107"/>
    <x v="47"/>
    <n v="0"/>
    <n v="0"/>
  </r>
  <r>
    <x v="108"/>
    <x v="47"/>
    <n v="0"/>
    <n v="0"/>
  </r>
  <r>
    <x v="109"/>
    <x v="47"/>
    <n v="0"/>
    <n v="0"/>
  </r>
  <r>
    <x v="110"/>
    <x v="47"/>
    <n v="0"/>
    <n v="0"/>
  </r>
  <r>
    <x v="111"/>
    <x v="47"/>
    <n v="0"/>
    <n v="0"/>
  </r>
  <r>
    <x v="112"/>
    <x v="47"/>
    <n v="0"/>
    <n v="0"/>
  </r>
  <r>
    <x v="113"/>
    <x v="47"/>
    <n v="0"/>
    <n v="0"/>
  </r>
  <r>
    <x v="114"/>
    <x v="47"/>
    <n v="0"/>
    <n v="0"/>
  </r>
  <r>
    <x v="115"/>
    <x v="47"/>
    <n v="0"/>
    <n v="0"/>
  </r>
  <r>
    <x v="116"/>
    <x v="47"/>
    <n v="0"/>
    <n v="0"/>
  </r>
  <r>
    <x v="117"/>
    <x v="47"/>
    <n v="0"/>
    <n v="0"/>
  </r>
  <r>
    <x v="118"/>
    <x v="47"/>
    <n v="0"/>
    <n v="0"/>
  </r>
  <r>
    <x v="119"/>
    <x v="47"/>
    <n v="0"/>
    <n v="0"/>
  </r>
  <r>
    <x v="120"/>
    <x v="47"/>
    <n v="0"/>
    <n v="0"/>
  </r>
  <r>
    <x v="121"/>
    <x v="47"/>
    <n v="0"/>
    <n v="0"/>
  </r>
  <r>
    <x v="122"/>
    <x v="47"/>
    <n v="0"/>
    <n v="0"/>
  </r>
  <r>
    <x v="123"/>
    <x v="47"/>
    <n v="0"/>
    <n v="0"/>
  </r>
  <r>
    <x v="124"/>
    <x v="47"/>
    <n v="0"/>
    <n v="0"/>
  </r>
  <r>
    <x v="125"/>
    <x v="47"/>
    <n v="0"/>
    <n v="0"/>
  </r>
  <r>
    <x v="126"/>
    <x v="47"/>
    <n v="0"/>
    <n v="0"/>
  </r>
  <r>
    <x v="127"/>
    <x v="47"/>
    <n v="0"/>
    <n v="0"/>
  </r>
  <r>
    <x v="128"/>
    <x v="47"/>
    <n v="0"/>
    <n v="0"/>
  </r>
  <r>
    <x v="129"/>
    <x v="47"/>
    <n v="0"/>
    <n v="0"/>
  </r>
  <r>
    <x v="130"/>
    <x v="47"/>
    <n v="0"/>
    <n v="0"/>
  </r>
  <r>
    <x v="131"/>
    <x v="47"/>
    <n v="0"/>
    <n v="0"/>
  </r>
  <r>
    <x v="132"/>
    <x v="47"/>
    <n v="0"/>
    <n v="0"/>
  </r>
  <r>
    <x v="133"/>
    <x v="47"/>
    <n v="0"/>
    <n v="0"/>
  </r>
  <r>
    <x v="134"/>
    <x v="47"/>
    <n v="0"/>
    <n v="0"/>
  </r>
  <r>
    <x v="135"/>
    <x v="47"/>
    <n v="0"/>
    <n v="0"/>
  </r>
  <r>
    <x v="136"/>
    <x v="47"/>
    <n v="0"/>
    <n v="0"/>
  </r>
  <r>
    <x v="137"/>
    <x v="47"/>
    <n v="0"/>
    <n v="0"/>
  </r>
  <r>
    <x v="138"/>
    <x v="47"/>
    <n v="0"/>
    <n v="0"/>
  </r>
  <r>
    <x v="139"/>
    <x v="47"/>
    <n v="0"/>
    <n v="0"/>
  </r>
  <r>
    <x v="140"/>
    <x v="47"/>
    <n v="0"/>
    <n v="0"/>
  </r>
  <r>
    <x v="141"/>
    <x v="47"/>
    <n v="0"/>
    <n v="0"/>
  </r>
  <r>
    <x v="142"/>
    <x v="47"/>
    <n v="0"/>
    <n v="0"/>
  </r>
  <r>
    <x v="143"/>
    <x v="47"/>
    <n v="0"/>
    <n v="0"/>
  </r>
  <r>
    <x v="144"/>
    <x v="47"/>
    <n v="0"/>
    <n v="0"/>
  </r>
  <r>
    <x v="145"/>
    <x v="47"/>
    <n v="0"/>
    <n v="0"/>
  </r>
  <r>
    <x v="146"/>
    <x v="47"/>
    <n v="0"/>
    <n v="0"/>
  </r>
  <r>
    <x v="147"/>
    <x v="47"/>
    <n v="0"/>
    <n v="0"/>
  </r>
  <r>
    <x v="148"/>
    <x v="47"/>
    <n v="0"/>
    <n v="0"/>
  </r>
  <r>
    <x v="149"/>
    <x v="47"/>
    <n v="0"/>
    <n v="0"/>
  </r>
  <r>
    <x v="150"/>
    <x v="47"/>
    <n v="0"/>
    <n v="0"/>
  </r>
  <r>
    <x v="151"/>
    <x v="47"/>
    <n v="0"/>
    <n v="0"/>
  </r>
  <r>
    <x v="152"/>
    <x v="47"/>
    <n v="0"/>
    <n v="0"/>
  </r>
  <r>
    <x v="153"/>
    <x v="47"/>
    <n v="0"/>
    <n v="0"/>
  </r>
  <r>
    <x v="154"/>
    <x v="47"/>
    <n v="0"/>
    <n v="0"/>
  </r>
  <r>
    <x v="155"/>
    <x v="47"/>
    <n v="0"/>
    <n v="0"/>
  </r>
  <r>
    <x v="156"/>
    <x v="47"/>
    <n v="0"/>
    <n v="0"/>
  </r>
  <r>
    <x v="157"/>
    <x v="47"/>
    <n v="0"/>
    <n v="0"/>
  </r>
  <r>
    <x v="158"/>
    <x v="47"/>
    <n v="0"/>
    <n v="0"/>
  </r>
  <r>
    <x v="159"/>
    <x v="47"/>
    <n v="0"/>
    <n v="0"/>
  </r>
  <r>
    <x v="160"/>
    <x v="47"/>
    <n v="0"/>
    <n v="0"/>
  </r>
  <r>
    <x v="161"/>
    <x v="47"/>
    <n v="0"/>
    <n v="0"/>
  </r>
  <r>
    <x v="162"/>
    <x v="47"/>
    <n v="0"/>
    <n v="0"/>
  </r>
  <r>
    <x v="163"/>
    <x v="47"/>
    <n v="0"/>
    <n v="0"/>
  </r>
  <r>
    <x v="164"/>
    <x v="47"/>
    <n v="0"/>
    <n v="0"/>
  </r>
  <r>
    <x v="165"/>
    <x v="47"/>
    <n v="0"/>
    <n v="0"/>
  </r>
  <r>
    <x v="166"/>
    <x v="47"/>
    <n v="0"/>
    <n v="0"/>
  </r>
  <r>
    <x v="167"/>
    <x v="47"/>
    <n v="0"/>
    <n v="0"/>
  </r>
  <r>
    <x v="168"/>
    <x v="47"/>
    <n v="0"/>
    <n v="0"/>
  </r>
  <r>
    <x v="169"/>
    <x v="47"/>
    <n v="0"/>
    <n v="0"/>
  </r>
  <r>
    <x v="170"/>
    <x v="47"/>
    <n v="0"/>
    <n v="0"/>
  </r>
  <r>
    <x v="171"/>
    <x v="47"/>
    <n v="0"/>
    <n v="0"/>
  </r>
  <r>
    <x v="172"/>
    <x v="47"/>
    <n v="0"/>
    <n v="0"/>
  </r>
  <r>
    <x v="173"/>
    <x v="47"/>
    <n v="0"/>
    <n v="0"/>
  </r>
  <r>
    <x v="174"/>
    <x v="47"/>
    <n v="0"/>
    <n v="0"/>
  </r>
  <r>
    <x v="175"/>
    <x v="47"/>
    <n v="0"/>
    <n v="0"/>
  </r>
  <r>
    <x v="176"/>
    <x v="47"/>
    <n v="0"/>
    <n v="0"/>
  </r>
  <r>
    <x v="177"/>
    <x v="47"/>
    <n v="0"/>
    <n v="0"/>
  </r>
  <r>
    <x v="178"/>
    <x v="47"/>
    <n v="0"/>
    <n v="0"/>
  </r>
  <r>
    <x v="179"/>
    <x v="47"/>
    <n v="0"/>
    <n v="0"/>
  </r>
  <r>
    <x v="180"/>
    <x v="47"/>
    <n v="0"/>
    <n v="0"/>
  </r>
  <r>
    <x v="181"/>
    <x v="47"/>
    <n v="0"/>
    <n v="0"/>
  </r>
  <r>
    <x v="182"/>
    <x v="47"/>
    <n v="0"/>
    <n v="0"/>
  </r>
  <r>
    <x v="183"/>
    <x v="47"/>
    <n v="0"/>
    <n v="0"/>
  </r>
  <r>
    <x v="184"/>
    <x v="47"/>
    <n v="0"/>
    <n v="0"/>
  </r>
  <r>
    <x v="185"/>
    <x v="47"/>
    <n v="0"/>
    <n v="0"/>
  </r>
  <r>
    <x v="186"/>
    <x v="47"/>
    <n v="0"/>
    <n v="0"/>
  </r>
  <r>
    <x v="187"/>
    <x v="47"/>
    <n v="0"/>
    <n v="0"/>
  </r>
  <r>
    <x v="188"/>
    <x v="47"/>
    <n v="0"/>
    <n v="0"/>
  </r>
  <r>
    <x v="189"/>
    <x v="47"/>
    <n v="0"/>
    <n v="0"/>
  </r>
  <r>
    <x v="190"/>
    <x v="47"/>
    <n v="0"/>
    <n v="0"/>
  </r>
  <r>
    <x v="191"/>
    <x v="47"/>
    <n v="0"/>
    <n v="0"/>
  </r>
  <r>
    <x v="192"/>
    <x v="47"/>
    <n v="0"/>
    <n v="0"/>
  </r>
  <r>
    <x v="193"/>
    <x v="47"/>
    <n v="0"/>
    <n v="0"/>
  </r>
  <r>
    <x v="194"/>
    <x v="47"/>
    <n v="0"/>
    <n v="0"/>
  </r>
  <r>
    <x v="195"/>
    <x v="47"/>
    <n v="0"/>
    <n v="0"/>
  </r>
  <r>
    <x v="196"/>
    <x v="47"/>
    <n v="0"/>
    <n v="0"/>
  </r>
  <r>
    <x v="197"/>
    <x v="47"/>
    <n v="0"/>
    <n v="0"/>
  </r>
  <r>
    <x v="198"/>
    <x v="47"/>
    <n v="0"/>
    <n v="0"/>
  </r>
  <r>
    <x v="199"/>
    <x v="47"/>
    <n v="0"/>
    <n v="0"/>
  </r>
  <r>
    <x v="200"/>
    <x v="47"/>
    <n v="0"/>
    <n v="0"/>
  </r>
  <r>
    <x v="201"/>
    <x v="47"/>
    <n v="0"/>
    <n v="0"/>
  </r>
  <r>
    <x v="202"/>
    <x v="47"/>
    <n v="0"/>
    <n v="0"/>
  </r>
  <r>
    <x v="203"/>
    <x v="47"/>
    <n v="0"/>
    <n v="0"/>
  </r>
  <r>
    <x v="204"/>
    <x v="47"/>
    <n v="0"/>
    <n v="0"/>
  </r>
  <r>
    <x v="205"/>
    <x v="47"/>
    <n v="0"/>
    <n v="0"/>
  </r>
  <r>
    <x v="206"/>
    <x v="47"/>
    <n v="0"/>
    <n v="0"/>
  </r>
  <r>
    <x v="207"/>
    <x v="47"/>
    <n v="0"/>
    <n v="0"/>
  </r>
  <r>
    <x v="208"/>
    <x v="47"/>
    <n v="0"/>
    <n v="0"/>
  </r>
  <r>
    <x v="209"/>
    <x v="47"/>
    <n v="0"/>
    <n v="0"/>
  </r>
  <r>
    <x v="210"/>
    <x v="47"/>
    <n v="0"/>
    <n v="0"/>
  </r>
  <r>
    <x v="211"/>
    <x v="47"/>
    <n v="0"/>
    <n v="0"/>
  </r>
  <r>
    <x v="212"/>
    <x v="47"/>
    <n v="0"/>
    <n v="0"/>
  </r>
  <r>
    <x v="213"/>
    <x v="47"/>
    <n v="0"/>
    <n v="0"/>
  </r>
  <r>
    <x v="214"/>
    <x v="47"/>
    <n v="0"/>
    <n v="0"/>
  </r>
  <r>
    <x v="215"/>
    <x v="47"/>
    <n v="0"/>
    <n v="0"/>
  </r>
  <r>
    <x v="216"/>
    <x v="47"/>
    <n v="0"/>
    <n v="0"/>
  </r>
  <r>
    <x v="217"/>
    <x v="47"/>
    <n v="0"/>
    <n v="0"/>
  </r>
  <r>
    <x v="218"/>
    <x v="47"/>
    <n v="0"/>
    <n v="0"/>
  </r>
  <r>
    <x v="219"/>
    <x v="47"/>
    <n v="0"/>
    <n v="0"/>
  </r>
  <r>
    <x v="220"/>
    <x v="47"/>
    <n v="0"/>
    <n v="0"/>
  </r>
  <r>
    <x v="221"/>
    <x v="47"/>
    <n v="0"/>
    <n v="0"/>
  </r>
  <r>
    <x v="222"/>
    <x v="47"/>
    <n v="0"/>
    <n v="0"/>
  </r>
  <r>
    <x v="223"/>
    <x v="47"/>
    <n v="0"/>
    <n v="0"/>
  </r>
  <r>
    <x v="224"/>
    <x v="47"/>
    <n v="0"/>
    <n v="0"/>
  </r>
  <r>
    <x v="225"/>
    <x v="47"/>
    <n v="0"/>
    <n v="0"/>
  </r>
  <r>
    <x v="226"/>
    <x v="47"/>
    <n v="0"/>
    <n v="0"/>
  </r>
  <r>
    <x v="227"/>
    <x v="47"/>
    <n v="0"/>
    <n v="0"/>
  </r>
  <r>
    <x v="228"/>
    <x v="47"/>
    <n v="0"/>
    <n v="0"/>
  </r>
  <r>
    <x v="229"/>
    <x v="47"/>
    <n v="0"/>
    <n v="0"/>
  </r>
  <r>
    <x v="230"/>
    <x v="47"/>
    <n v="0"/>
    <n v="0"/>
  </r>
  <r>
    <x v="231"/>
    <x v="47"/>
    <n v="0"/>
    <n v="0"/>
  </r>
  <r>
    <x v="232"/>
    <x v="47"/>
    <n v="0"/>
    <n v="0"/>
  </r>
  <r>
    <x v="233"/>
    <x v="47"/>
    <n v="0"/>
    <n v="0"/>
  </r>
  <r>
    <x v="234"/>
    <x v="47"/>
    <n v="0"/>
    <n v="0"/>
  </r>
  <r>
    <x v="235"/>
    <x v="47"/>
    <n v="0"/>
    <n v="0"/>
  </r>
  <r>
    <x v="236"/>
    <x v="47"/>
    <n v="0"/>
    <n v="0"/>
  </r>
  <r>
    <x v="237"/>
    <x v="47"/>
    <n v="0"/>
    <n v="0"/>
  </r>
  <r>
    <x v="238"/>
    <x v="47"/>
    <n v="0"/>
    <n v="0"/>
  </r>
  <r>
    <x v="239"/>
    <x v="47"/>
    <n v="0"/>
    <n v="0"/>
  </r>
  <r>
    <x v="240"/>
    <x v="47"/>
    <n v="0"/>
    <n v="0"/>
  </r>
  <r>
    <x v="241"/>
    <x v="47"/>
    <n v="0"/>
    <n v="0"/>
  </r>
  <r>
    <x v="242"/>
    <x v="47"/>
    <n v="0"/>
    <n v="0"/>
  </r>
  <r>
    <x v="243"/>
    <x v="47"/>
    <n v="0"/>
    <n v="0"/>
  </r>
  <r>
    <x v="244"/>
    <x v="47"/>
    <n v="0"/>
    <n v="0"/>
  </r>
  <r>
    <x v="245"/>
    <x v="47"/>
    <n v="0"/>
    <n v="0"/>
  </r>
  <r>
    <x v="246"/>
    <x v="47"/>
    <n v="0"/>
    <n v="0"/>
  </r>
  <r>
    <x v="247"/>
    <x v="47"/>
    <n v="0"/>
    <n v="0"/>
  </r>
  <r>
    <x v="248"/>
    <x v="47"/>
    <n v="0"/>
    <n v="0"/>
  </r>
  <r>
    <x v="249"/>
    <x v="47"/>
    <n v="0"/>
    <n v="0"/>
  </r>
  <r>
    <x v="250"/>
    <x v="47"/>
    <n v="0"/>
    <n v="0"/>
  </r>
  <r>
    <x v="251"/>
    <x v="47"/>
    <n v="0"/>
    <n v="0"/>
  </r>
  <r>
    <x v="252"/>
    <x v="47"/>
    <n v="0"/>
    <n v="0"/>
  </r>
  <r>
    <x v="253"/>
    <x v="47"/>
    <n v="0"/>
    <n v="0"/>
  </r>
  <r>
    <x v="254"/>
    <x v="47"/>
    <n v="0"/>
    <n v="0"/>
  </r>
  <r>
    <x v="255"/>
    <x v="47"/>
    <n v="0"/>
    <n v="0"/>
  </r>
  <r>
    <x v="256"/>
    <x v="47"/>
    <n v="0"/>
    <n v="0"/>
  </r>
  <r>
    <x v="257"/>
    <x v="47"/>
    <n v="0"/>
    <n v="0"/>
  </r>
  <r>
    <x v="258"/>
    <x v="47"/>
    <n v="0"/>
    <n v="0"/>
  </r>
  <r>
    <x v="259"/>
    <x v="47"/>
    <n v="0"/>
    <n v="0"/>
  </r>
  <r>
    <x v="260"/>
    <x v="47"/>
    <n v="0"/>
    <n v="0"/>
  </r>
  <r>
    <x v="261"/>
    <x v="47"/>
    <n v="0"/>
    <n v="0"/>
  </r>
  <r>
    <x v="262"/>
    <x v="47"/>
    <n v="0"/>
    <n v="0"/>
  </r>
  <r>
    <x v="263"/>
    <x v="47"/>
    <n v="0"/>
    <n v="0"/>
  </r>
  <r>
    <x v="264"/>
    <x v="47"/>
    <n v="0"/>
    <n v="0"/>
  </r>
  <r>
    <x v="265"/>
    <x v="47"/>
    <n v="0"/>
    <n v="0"/>
  </r>
  <r>
    <x v="266"/>
    <x v="47"/>
    <n v="0"/>
    <n v="0"/>
  </r>
  <r>
    <x v="267"/>
    <x v="47"/>
    <n v="0"/>
    <n v="0"/>
  </r>
  <r>
    <x v="268"/>
    <x v="47"/>
    <n v="0"/>
    <n v="0"/>
  </r>
  <r>
    <x v="269"/>
    <x v="47"/>
    <n v="0"/>
    <n v="0"/>
  </r>
  <r>
    <x v="270"/>
    <x v="47"/>
    <n v="0"/>
    <n v="0"/>
  </r>
  <r>
    <x v="271"/>
    <x v="47"/>
    <n v="0"/>
    <n v="0"/>
  </r>
  <r>
    <x v="272"/>
    <x v="47"/>
    <n v="0"/>
    <n v="0"/>
  </r>
  <r>
    <x v="273"/>
    <x v="47"/>
    <n v="0"/>
    <n v="0"/>
  </r>
  <r>
    <x v="274"/>
    <x v="47"/>
    <n v="0"/>
    <n v="0"/>
  </r>
  <r>
    <x v="275"/>
    <x v="47"/>
    <n v="0"/>
    <n v="0"/>
  </r>
  <r>
    <x v="276"/>
    <x v="47"/>
    <n v="0"/>
    <n v="0"/>
  </r>
  <r>
    <x v="277"/>
    <x v="47"/>
    <n v="0"/>
    <n v="0"/>
  </r>
  <r>
    <x v="278"/>
    <x v="47"/>
    <n v="0"/>
    <n v="0"/>
  </r>
  <r>
    <x v="279"/>
    <x v="47"/>
    <n v="0"/>
    <n v="0"/>
  </r>
  <r>
    <x v="280"/>
    <x v="47"/>
    <n v="2"/>
    <n v="0"/>
  </r>
  <r>
    <x v="281"/>
    <x v="47"/>
    <n v="2"/>
    <n v="0"/>
  </r>
  <r>
    <x v="282"/>
    <x v="47"/>
    <n v="2"/>
    <n v="0"/>
  </r>
  <r>
    <x v="283"/>
    <x v="47"/>
    <n v="2"/>
    <n v="0"/>
  </r>
  <r>
    <x v="284"/>
    <x v="47"/>
    <n v="1"/>
    <n v="0"/>
  </r>
  <r>
    <x v="285"/>
    <x v="47"/>
    <n v="1"/>
    <n v="0"/>
  </r>
  <r>
    <x v="286"/>
    <x v="47"/>
    <n v="1"/>
    <n v="0"/>
  </r>
  <r>
    <x v="287"/>
    <x v="47"/>
    <n v="1"/>
    <n v="0"/>
  </r>
  <r>
    <x v="288"/>
    <x v="47"/>
    <n v="1"/>
    <n v="0"/>
  </r>
  <r>
    <x v="289"/>
    <x v="47"/>
    <n v="1"/>
    <n v="0"/>
  </r>
  <r>
    <x v="290"/>
    <x v="47"/>
    <n v="1"/>
    <n v="0"/>
  </r>
  <r>
    <x v="291"/>
    <x v="47"/>
    <n v="1"/>
    <n v="0"/>
  </r>
  <r>
    <x v="292"/>
    <x v="47"/>
    <n v="1"/>
    <n v="0"/>
  </r>
  <r>
    <x v="293"/>
    <x v="47"/>
    <n v="1"/>
    <n v="0"/>
  </r>
  <r>
    <x v="294"/>
    <x v="47"/>
    <n v="1"/>
    <n v="0"/>
  </r>
  <r>
    <x v="295"/>
    <x v="47"/>
    <n v="1"/>
    <n v="0"/>
  </r>
  <r>
    <x v="296"/>
    <x v="47"/>
    <n v="1"/>
    <n v="0"/>
  </r>
  <r>
    <x v="297"/>
    <x v="47"/>
    <n v="1"/>
    <n v="0"/>
  </r>
  <r>
    <x v="298"/>
    <x v="47"/>
    <n v="1"/>
    <n v="0"/>
  </r>
  <r>
    <x v="299"/>
    <x v="47"/>
    <n v="4"/>
    <n v="0"/>
  </r>
  <r>
    <x v="300"/>
    <x v="47"/>
    <n v="4"/>
    <n v="0"/>
  </r>
  <r>
    <x v="301"/>
    <x v="47"/>
    <n v="4"/>
    <n v="0"/>
  </r>
  <r>
    <x v="302"/>
    <x v="47"/>
    <n v="4"/>
    <n v="0"/>
  </r>
  <r>
    <x v="303"/>
    <x v="47"/>
    <n v="4"/>
    <n v="0"/>
  </r>
  <r>
    <x v="304"/>
    <x v="47"/>
    <n v="4"/>
    <n v="0"/>
  </r>
  <r>
    <x v="305"/>
    <x v="47"/>
    <n v="4"/>
    <n v="0"/>
  </r>
  <r>
    <x v="306"/>
    <x v="47"/>
    <n v="4"/>
    <n v="0"/>
  </r>
  <r>
    <x v="307"/>
    <x v="47"/>
    <n v="4"/>
    <n v="0"/>
  </r>
  <r>
    <x v="308"/>
    <x v="47"/>
    <n v="4"/>
    <n v="0"/>
  </r>
  <r>
    <x v="309"/>
    <x v="47"/>
    <n v="4"/>
    <n v="0"/>
  </r>
  <r>
    <x v="310"/>
    <x v="47"/>
    <n v="4"/>
    <n v="0"/>
  </r>
  <r>
    <x v="311"/>
    <x v="47"/>
    <n v="4"/>
    <n v="0"/>
  </r>
  <r>
    <x v="312"/>
    <x v="47"/>
    <n v="4"/>
    <n v="0"/>
  </r>
  <r>
    <x v="313"/>
    <x v="47"/>
    <n v="4"/>
    <n v="0"/>
  </r>
  <r>
    <x v="314"/>
    <x v="47"/>
    <n v="4"/>
    <n v="0"/>
  </r>
  <r>
    <x v="315"/>
    <x v="47"/>
    <n v="4"/>
    <n v="0"/>
  </r>
  <r>
    <x v="316"/>
    <x v="47"/>
    <n v="4"/>
    <n v="0"/>
  </r>
  <r>
    <x v="317"/>
    <x v="47"/>
    <n v="4"/>
    <n v="0"/>
  </r>
  <r>
    <x v="318"/>
    <x v="47"/>
    <n v="4"/>
    <n v="0"/>
  </r>
  <r>
    <x v="319"/>
    <x v="47"/>
    <n v="4"/>
    <n v="0"/>
  </r>
  <r>
    <x v="320"/>
    <x v="47"/>
    <n v="4"/>
    <n v="0"/>
  </r>
  <r>
    <x v="321"/>
    <x v="47"/>
    <n v="4"/>
    <n v="0"/>
  </r>
  <r>
    <x v="322"/>
    <x v="47"/>
    <n v="4"/>
    <n v="0"/>
  </r>
  <r>
    <x v="323"/>
    <x v="47"/>
    <n v="4"/>
    <n v="0"/>
  </r>
  <r>
    <x v="324"/>
    <x v="47"/>
    <n v="4"/>
    <n v="0"/>
  </r>
  <r>
    <x v="325"/>
    <x v="47"/>
    <n v="4"/>
    <n v="0"/>
  </r>
  <r>
    <x v="326"/>
    <x v="47"/>
    <n v="4"/>
    <n v="0"/>
  </r>
  <r>
    <x v="327"/>
    <x v="47"/>
    <n v="4"/>
    <n v="0"/>
  </r>
  <r>
    <x v="328"/>
    <x v="47"/>
    <n v="4"/>
    <n v="0"/>
  </r>
  <r>
    <x v="329"/>
    <x v="47"/>
    <n v="4"/>
    <n v="0"/>
  </r>
  <r>
    <x v="330"/>
    <x v="47"/>
    <n v="4"/>
    <n v="0"/>
  </r>
  <r>
    <x v="331"/>
    <x v="47"/>
    <n v="4"/>
    <n v="0"/>
  </r>
  <r>
    <x v="332"/>
    <x v="47"/>
    <n v="4"/>
    <n v="0"/>
  </r>
  <r>
    <x v="333"/>
    <x v="47"/>
    <n v="4"/>
    <n v="0"/>
  </r>
  <r>
    <x v="334"/>
    <x v="47"/>
    <n v="4"/>
    <n v="0"/>
  </r>
  <r>
    <x v="335"/>
    <x v="47"/>
    <n v="4"/>
    <n v="0"/>
  </r>
  <r>
    <x v="336"/>
    <x v="47"/>
    <n v="4"/>
    <n v="0"/>
  </r>
  <r>
    <x v="337"/>
    <x v="47"/>
    <n v="4"/>
    <n v="0"/>
  </r>
  <r>
    <x v="338"/>
    <x v="47"/>
    <n v="4"/>
    <n v="0"/>
  </r>
  <r>
    <x v="339"/>
    <x v="47"/>
    <n v="4"/>
    <n v="0"/>
  </r>
  <r>
    <x v="340"/>
    <x v="47"/>
    <n v="4"/>
    <n v="0"/>
  </r>
  <r>
    <x v="341"/>
    <x v="47"/>
    <n v="4"/>
    <n v="0"/>
  </r>
  <r>
    <x v="342"/>
    <x v="47"/>
    <n v="4"/>
    <n v="0"/>
  </r>
  <r>
    <x v="343"/>
    <x v="47"/>
    <n v="4"/>
    <n v="0"/>
  </r>
  <r>
    <x v="344"/>
    <x v="47"/>
    <n v="4"/>
    <n v="0"/>
  </r>
  <r>
    <x v="345"/>
    <x v="47"/>
    <n v="4"/>
    <n v="0"/>
  </r>
  <r>
    <x v="346"/>
    <x v="47"/>
    <n v="4"/>
    <n v="0"/>
  </r>
  <r>
    <x v="347"/>
    <x v="47"/>
    <n v="4"/>
    <n v="0"/>
  </r>
  <r>
    <x v="348"/>
    <x v="47"/>
    <n v="4"/>
    <n v="0"/>
  </r>
  <r>
    <x v="349"/>
    <x v="47"/>
    <n v="4"/>
    <n v="0"/>
  </r>
  <r>
    <x v="350"/>
    <x v="47"/>
    <n v="4"/>
    <n v="0"/>
  </r>
  <r>
    <x v="351"/>
    <x v="47"/>
    <n v="4"/>
    <n v="0"/>
  </r>
  <r>
    <x v="352"/>
    <x v="47"/>
    <n v="4"/>
    <n v="0"/>
  </r>
  <r>
    <x v="353"/>
    <x v="47"/>
    <n v="4"/>
    <n v="0"/>
  </r>
  <r>
    <x v="354"/>
    <x v="47"/>
    <n v="4"/>
    <n v="0"/>
  </r>
  <r>
    <x v="355"/>
    <x v="47"/>
    <n v="4"/>
    <n v="0"/>
  </r>
  <r>
    <x v="356"/>
    <x v="47"/>
    <n v="4"/>
    <n v="0"/>
  </r>
  <r>
    <x v="357"/>
    <x v="47"/>
    <n v="4"/>
    <n v="0"/>
  </r>
  <r>
    <x v="358"/>
    <x v="47"/>
    <n v="4"/>
    <n v="0"/>
  </r>
  <r>
    <x v="359"/>
    <x v="47"/>
    <n v="4"/>
    <n v="0"/>
  </r>
  <r>
    <x v="360"/>
    <x v="47"/>
    <n v="4"/>
    <n v="0"/>
  </r>
  <r>
    <x v="361"/>
    <x v="47"/>
    <n v="4"/>
    <n v="0"/>
  </r>
  <r>
    <x v="362"/>
    <x v="47"/>
    <n v="4"/>
    <n v="0"/>
  </r>
  <r>
    <x v="363"/>
    <x v="47"/>
    <n v="4"/>
    <n v="0"/>
  </r>
  <r>
    <x v="364"/>
    <x v="47"/>
    <n v="4"/>
    <n v="0"/>
  </r>
  <r>
    <x v="365"/>
    <x v="47"/>
    <n v="4"/>
    <n v="0"/>
  </r>
  <r>
    <x v="366"/>
    <x v="47"/>
    <n v="4"/>
    <n v="0"/>
  </r>
  <r>
    <x v="367"/>
    <x v="47"/>
    <n v="4"/>
    <n v="0"/>
  </r>
  <r>
    <x v="368"/>
    <x v="47"/>
    <n v="4"/>
    <n v="0"/>
  </r>
  <r>
    <x v="369"/>
    <x v="47"/>
    <n v="4"/>
    <n v="0"/>
  </r>
  <r>
    <x v="370"/>
    <x v="47"/>
    <n v="4"/>
    <n v="0"/>
  </r>
  <r>
    <x v="371"/>
    <x v="47"/>
    <n v="4"/>
    <n v="0"/>
  </r>
  <r>
    <x v="372"/>
    <x v="47"/>
    <n v="4"/>
    <n v="0"/>
  </r>
  <r>
    <x v="373"/>
    <x v="47"/>
    <n v="4"/>
    <n v="0"/>
  </r>
  <r>
    <x v="374"/>
    <x v="47"/>
    <n v="4"/>
    <n v="0"/>
  </r>
  <r>
    <x v="375"/>
    <x v="47"/>
    <n v="4"/>
    <n v="0"/>
  </r>
  <r>
    <x v="376"/>
    <x v="47"/>
    <n v="4"/>
    <n v="0"/>
  </r>
  <r>
    <x v="377"/>
    <x v="47"/>
    <n v="4"/>
    <n v="0"/>
  </r>
  <r>
    <x v="378"/>
    <x v="47"/>
    <n v="4"/>
    <n v="0"/>
  </r>
  <r>
    <x v="379"/>
    <x v="47"/>
    <n v="4"/>
    <n v="0"/>
  </r>
  <r>
    <x v="380"/>
    <x v="47"/>
    <n v="4"/>
    <n v="0"/>
  </r>
  <r>
    <x v="381"/>
    <x v="47"/>
    <n v="4"/>
    <n v="0"/>
  </r>
  <r>
    <x v="382"/>
    <x v="47"/>
    <n v="4"/>
    <n v="0"/>
  </r>
  <r>
    <x v="383"/>
    <x v="47"/>
    <n v="4"/>
    <n v="0"/>
  </r>
  <r>
    <x v="384"/>
    <x v="47"/>
    <n v="4"/>
    <n v="0"/>
  </r>
  <r>
    <x v="385"/>
    <x v="47"/>
    <n v="4"/>
    <n v="0"/>
  </r>
  <r>
    <x v="0"/>
    <x v="48"/>
    <n v="0"/>
    <n v="0"/>
  </r>
  <r>
    <x v="1"/>
    <x v="48"/>
    <n v="0"/>
    <n v="0"/>
  </r>
  <r>
    <x v="2"/>
    <x v="48"/>
    <n v="0"/>
    <n v="0"/>
  </r>
  <r>
    <x v="3"/>
    <x v="48"/>
    <n v="0"/>
    <n v="0"/>
  </r>
  <r>
    <x v="4"/>
    <x v="48"/>
    <n v="0"/>
    <n v="0"/>
  </r>
  <r>
    <x v="5"/>
    <x v="48"/>
    <n v="0"/>
    <n v="0"/>
  </r>
  <r>
    <x v="6"/>
    <x v="48"/>
    <n v="0"/>
    <n v="0"/>
  </r>
  <r>
    <x v="7"/>
    <x v="48"/>
    <n v="0"/>
    <n v="0"/>
  </r>
  <r>
    <x v="8"/>
    <x v="48"/>
    <n v="0"/>
    <n v="0"/>
  </r>
  <r>
    <x v="9"/>
    <x v="48"/>
    <n v="0"/>
    <n v="0"/>
  </r>
  <r>
    <x v="10"/>
    <x v="48"/>
    <n v="0"/>
    <n v="0"/>
  </r>
  <r>
    <x v="11"/>
    <x v="48"/>
    <n v="0"/>
    <n v="0"/>
  </r>
  <r>
    <x v="12"/>
    <x v="48"/>
    <n v="0"/>
    <n v="0"/>
  </r>
  <r>
    <x v="13"/>
    <x v="48"/>
    <n v="0"/>
    <n v="0"/>
  </r>
  <r>
    <x v="14"/>
    <x v="48"/>
    <n v="0"/>
    <n v="0"/>
  </r>
  <r>
    <x v="15"/>
    <x v="48"/>
    <n v="0"/>
    <n v="0"/>
  </r>
  <r>
    <x v="16"/>
    <x v="48"/>
    <n v="0"/>
    <n v="0"/>
  </r>
  <r>
    <x v="17"/>
    <x v="48"/>
    <n v="0"/>
    <n v="0"/>
  </r>
  <r>
    <x v="18"/>
    <x v="48"/>
    <n v="0"/>
    <n v="0"/>
  </r>
  <r>
    <x v="19"/>
    <x v="48"/>
    <n v="0"/>
    <n v="0"/>
  </r>
  <r>
    <x v="20"/>
    <x v="48"/>
    <n v="0"/>
    <n v="0"/>
  </r>
  <r>
    <x v="21"/>
    <x v="48"/>
    <n v="0"/>
    <n v="0"/>
  </r>
  <r>
    <x v="22"/>
    <x v="48"/>
    <n v="0"/>
    <n v="0"/>
  </r>
  <r>
    <x v="23"/>
    <x v="48"/>
    <n v="0"/>
    <n v="0"/>
  </r>
  <r>
    <x v="24"/>
    <x v="48"/>
    <n v="0"/>
    <n v="0"/>
  </r>
  <r>
    <x v="25"/>
    <x v="48"/>
    <n v="0"/>
    <n v="0"/>
  </r>
  <r>
    <x v="26"/>
    <x v="48"/>
    <n v="0"/>
    <n v="0"/>
  </r>
  <r>
    <x v="27"/>
    <x v="48"/>
    <n v="0"/>
    <n v="0"/>
  </r>
  <r>
    <x v="28"/>
    <x v="48"/>
    <n v="0"/>
    <n v="0"/>
  </r>
  <r>
    <x v="29"/>
    <x v="48"/>
    <n v="0"/>
    <n v="0"/>
  </r>
  <r>
    <x v="30"/>
    <x v="48"/>
    <n v="0"/>
    <n v="0"/>
  </r>
  <r>
    <x v="31"/>
    <x v="48"/>
    <n v="0"/>
    <n v="0"/>
  </r>
  <r>
    <x v="32"/>
    <x v="48"/>
    <n v="0"/>
    <n v="0"/>
  </r>
  <r>
    <x v="33"/>
    <x v="48"/>
    <n v="0"/>
    <n v="0"/>
  </r>
  <r>
    <x v="34"/>
    <x v="48"/>
    <n v="0"/>
    <n v="0"/>
  </r>
  <r>
    <x v="35"/>
    <x v="48"/>
    <n v="0"/>
    <n v="0"/>
  </r>
  <r>
    <x v="36"/>
    <x v="48"/>
    <n v="0"/>
    <n v="0"/>
  </r>
  <r>
    <x v="37"/>
    <x v="48"/>
    <n v="0"/>
    <n v="0"/>
  </r>
  <r>
    <x v="38"/>
    <x v="48"/>
    <n v="0"/>
    <n v="0"/>
  </r>
  <r>
    <x v="39"/>
    <x v="48"/>
    <n v="0"/>
    <n v="0"/>
  </r>
  <r>
    <x v="40"/>
    <x v="48"/>
    <n v="0"/>
    <n v="0"/>
  </r>
  <r>
    <x v="41"/>
    <x v="48"/>
    <n v="0"/>
    <n v="0"/>
  </r>
  <r>
    <x v="42"/>
    <x v="48"/>
    <n v="0"/>
    <n v="0"/>
  </r>
  <r>
    <x v="43"/>
    <x v="48"/>
    <n v="0"/>
    <n v="0"/>
  </r>
  <r>
    <x v="44"/>
    <x v="48"/>
    <n v="0"/>
    <n v="0"/>
  </r>
  <r>
    <x v="45"/>
    <x v="48"/>
    <n v="2"/>
    <n v="0"/>
  </r>
  <r>
    <x v="46"/>
    <x v="48"/>
    <n v="6"/>
    <n v="0"/>
  </r>
  <r>
    <x v="47"/>
    <x v="48"/>
    <n v="7"/>
    <n v="0"/>
  </r>
  <r>
    <x v="48"/>
    <x v="48"/>
    <n v="9"/>
    <n v="0"/>
  </r>
  <r>
    <x v="49"/>
    <x v="48"/>
    <n v="10"/>
    <n v="0"/>
  </r>
  <r>
    <x v="50"/>
    <x v="48"/>
    <n v="12"/>
    <n v="0"/>
  </r>
  <r>
    <x v="51"/>
    <x v="48"/>
    <n v="12"/>
    <n v="0"/>
  </r>
  <r>
    <x v="52"/>
    <x v="48"/>
    <n v="12"/>
    <n v="0"/>
  </r>
  <r>
    <x v="53"/>
    <x v="48"/>
    <n v="28"/>
    <n v="0"/>
  </r>
  <r>
    <x v="54"/>
    <x v="48"/>
    <n v="33"/>
    <n v="1"/>
  </r>
  <r>
    <x v="55"/>
    <x v="48"/>
    <n v="47"/>
    <n v="1"/>
  </r>
  <r>
    <x v="56"/>
    <x v="48"/>
    <n v="60"/>
    <n v="1"/>
  </r>
  <r>
    <x v="57"/>
    <x v="48"/>
    <n v="81"/>
    <n v="1"/>
  </r>
  <r>
    <x v="58"/>
    <x v="48"/>
    <n v="125"/>
    <n v="3"/>
  </r>
  <r>
    <x v="59"/>
    <x v="48"/>
    <n v="173"/>
    <n v="3"/>
  </r>
  <r>
    <x v="60"/>
    <x v="48"/>
    <n v="195"/>
    <n v="3"/>
  </r>
  <r>
    <x v="61"/>
    <x v="48"/>
    <n v="298"/>
    <n v="5"/>
  </r>
  <r>
    <x v="62"/>
    <x v="48"/>
    <n v="342"/>
    <n v="7"/>
  </r>
  <r>
    <x v="63"/>
    <x v="48"/>
    <n v="424"/>
    <n v="7"/>
  </r>
  <r>
    <x v="64"/>
    <x v="48"/>
    <n v="456"/>
    <n v="9"/>
  </r>
  <r>
    <x v="65"/>
    <x v="48"/>
    <n v="539"/>
    <n v="13"/>
  </r>
  <r>
    <x v="66"/>
    <x v="48"/>
    <n v="660"/>
    <n v="15"/>
  </r>
  <r>
    <x v="67"/>
    <x v="48"/>
    <n v="774"/>
    <n v="16"/>
  </r>
  <r>
    <x v="68"/>
    <x v="48"/>
    <n v="925"/>
    <n v="18"/>
  </r>
  <r>
    <x v="69"/>
    <x v="48"/>
    <n v="1083"/>
    <n v="22"/>
  </r>
  <r>
    <x v="70"/>
    <x v="48"/>
    <n v="1293"/>
    <n v="26"/>
  </r>
  <r>
    <x v="71"/>
    <x v="48"/>
    <n v="1554"/>
    <n v="31"/>
  </r>
  <r>
    <x v="72"/>
    <x v="48"/>
    <n v="1700"/>
    <n v="34"/>
  </r>
  <r>
    <x v="73"/>
    <x v="48"/>
    <n v="1917"/>
    <n v="40"/>
  </r>
  <r>
    <x v="74"/>
    <x v="48"/>
    <n v="2049"/>
    <n v="44"/>
  </r>
  <r>
    <x v="75"/>
    <x v="48"/>
    <n v="2232"/>
    <n v="48"/>
  </r>
  <r>
    <x v="76"/>
    <x v="48"/>
    <n v="2417"/>
    <n v="51"/>
  </r>
  <r>
    <x v="77"/>
    <x v="48"/>
    <n v="2552"/>
    <n v="63"/>
  </r>
  <r>
    <x v="78"/>
    <x v="48"/>
    <n v="2792"/>
    <n v="67"/>
  </r>
  <r>
    <x v="79"/>
    <x v="48"/>
    <n v="3065"/>
    <n v="72"/>
  </r>
  <r>
    <x v="80"/>
    <x v="48"/>
    <n v="3207"/>
    <n v="80"/>
  </r>
  <r>
    <x v="81"/>
    <x v="48"/>
    <n v="3319"/>
    <n v="82"/>
  </r>
  <r>
    <x v="82"/>
    <x v="48"/>
    <n v="3439"/>
    <n v="87"/>
  </r>
  <r>
    <x v="83"/>
    <x v="48"/>
    <n v="3553"/>
    <n v="97"/>
  </r>
  <r>
    <x v="84"/>
    <x v="48"/>
    <n v="3656"/>
    <n v="107"/>
  </r>
  <r>
    <x v="85"/>
    <x v="48"/>
    <n v="3931"/>
    <n v="109"/>
  </r>
  <r>
    <x v="86"/>
    <x v="48"/>
    <n v="4086"/>
    <n v="116"/>
  </r>
  <r>
    <x v="87"/>
    <x v="48"/>
    <n v="4246"/>
    <n v="119"/>
  </r>
  <r>
    <x v="88"/>
    <x v="48"/>
    <n v="4377"/>
    <n v="120"/>
  </r>
  <r>
    <x v="89"/>
    <x v="48"/>
    <n v="4439"/>
    <n v="124"/>
  </r>
  <r>
    <x v="90"/>
    <x v="48"/>
    <n v="4608"/>
    <n v="135"/>
  </r>
  <r>
    <x v="91"/>
    <x v="48"/>
    <n v="4761"/>
    <n v="140"/>
  </r>
  <r>
    <x v="92"/>
    <x v="48"/>
    <n v="4917"/>
    <n v="150"/>
  </r>
  <r>
    <x v="93"/>
    <x v="48"/>
    <n v="5070"/>
    <n v="157"/>
  </r>
  <r>
    <x v="94"/>
    <x v="48"/>
    <n v="5253"/>
    <n v="166"/>
  </r>
  <r>
    <x v="95"/>
    <x v="48"/>
    <n v="5490"/>
    <n v="174"/>
  </r>
  <r>
    <x v="96"/>
    <x v="48"/>
    <n v="5613"/>
    <n v="177"/>
  </r>
  <r>
    <x v="97"/>
    <x v="48"/>
    <n v="5735"/>
    <n v="192"/>
  </r>
  <r>
    <x v="98"/>
    <x v="48"/>
    <n v="5881"/>
    <n v="203"/>
  </r>
  <r>
    <x v="99"/>
    <x v="48"/>
    <n v="6095"/>
    <n v="244"/>
  </r>
  <r>
    <x v="100"/>
    <x v="48"/>
    <n v="6258"/>
    <n v="256"/>
  </r>
  <r>
    <x v="101"/>
    <x v="48"/>
    <n v="6489"/>
    <n v="267"/>
  </r>
  <r>
    <x v="102"/>
    <x v="48"/>
    <n v="6626"/>
    <n v="275"/>
  </r>
  <r>
    <x v="103"/>
    <x v="48"/>
    <n v="6757"/>
    <n v="283"/>
  </r>
  <r>
    <x v="104"/>
    <x v="48"/>
    <n v="6841"/>
    <n v="296"/>
  </r>
  <r>
    <x v="105"/>
    <x v="48"/>
    <n v="6936"/>
    <n v="305"/>
  </r>
  <r>
    <x v="106"/>
    <x v="48"/>
    <n v="7142"/>
    <n v="316"/>
  </r>
  <r>
    <x v="107"/>
    <x v="48"/>
    <n v="7367"/>
    <n v="320"/>
  </r>
  <r>
    <x v="108"/>
    <x v="48"/>
    <n v="7531"/>
    <n v="330"/>
  </r>
  <r>
    <x v="109"/>
    <x v="48"/>
    <n v="7653"/>
    <n v="331"/>
  </r>
  <r>
    <x v="110"/>
    <x v="48"/>
    <n v="7792"/>
    <n v="346"/>
  </r>
  <r>
    <x v="111"/>
    <x v="48"/>
    <n v="7927"/>
    <n v="355"/>
  </r>
  <r>
    <x v="112"/>
    <x v="48"/>
    <n v="8030"/>
    <n v="362"/>
  </r>
  <r>
    <x v="113"/>
    <x v="48"/>
    <n v="8189"/>
    <n v="371"/>
  </r>
  <r>
    <x v="114"/>
    <x v="48"/>
    <n v="8407"/>
    <n v="380"/>
  </r>
  <r>
    <x v="115"/>
    <x v="48"/>
    <n v="8661"/>
    <n v="380"/>
  </r>
  <r>
    <x v="116"/>
    <x v="48"/>
    <n v="8816"/>
    <n v="385"/>
  </r>
  <r>
    <x v="117"/>
    <x v="48"/>
    <n v="8942"/>
    <n v="391"/>
  </r>
  <r>
    <x v="118"/>
    <x v="48"/>
    <n v="9056"/>
    <n v="399"/>
  </r>
  <r>
    <x v="119"/>
    <x v="48"/>
    <n v="9175"/>
    <n v="407"/>
  </r>
  <r>
    <x v="120"/>
    <x v="48"/>
    <n v="9379"/>
    <n v="416"/>
  </r>
  <r>
    <x v="121"/>
    <x v="48"/>
    <n v="9638"/>
    <n v="419"/>
  </r>
  <r>
    <x v="122"/>
    <x v="48"/>
    <n v="9895"/>
    <n v="425"/>
  </r>
  <r>
    <x v="123"/>
    <x v="48"/>
    <n v="10096"/>
    <n v="435"/>
  </r>
  <r>
    <x v="124"/>
    <x v="48"/>
    <n v="10178"/>
    <n v="440"/>
  </r>
  <r>
    <x v="125"/>
    <x v="48"/>
    <n v="10416"/>
    <n v="446"/>
  </r>
  <r>
    <x v="126"/>
    <x v="48"/>
    <n v="10623"/>
    <n v="466"/>
  </r>
  <r>
    <x v="127"/>
    <x v="48"/>
    <n v="10788"/>
    <n v="470"/>
  </r>
  <r>
    <x v="128"/>
    <x v="48"/>
    <n v="11131"/>
    <n v="483"/>
  </r>
  <r>
    <x v="129"/>
    <x v="48"/>
    <n v="11394"/>
    <n v="487"/>
  </r>
  <r>
    <x v="130"/>
    <x v="48"/>
    <n v="11861"/>
    <n v="494"/>
  </r>
  <r>
    <x v="131"/>
    <x v="48"/>
    <n v="12148"/>
    <n v="500"/>
  </r>
  <r>
    <x v="132"/>
    <x v="48"/>
    <n v="12415"/>
    <n v="501"/>
  </r>
  <r>
    <x v="133"/>
    <x v="48"/>
    <n v="12651"/>
    <n v="518"/>
  </r>
  <r>
    <x v="134"/>
    <x v="48"/>
    <n v="13005"/>
    <n v="525"/>
  </r>
  <r>
    <x v="135"/>
    <x v="48"/>
    <n v="13453"/>
    <n v="538"/>
  </r>
  <r>
    <x v="136"/>
    <x v="48"/>
    <n v="13916"/>
    <n v="545"/>
  </r>
  <r>
    <x v="137"/>
    <x v="48"/>
    <n v="14286"/>
    <n v="546"/>
  </r>
  <r>
    <x v="138"/>
    <x v="48"/>
    <n v="14800"/>
    <n v="557"/>
  </r>
  <r>
    <x v="139"/>
    <x v="48"/>
    <n v="15228"/>
    <n v="568"/>
  </r>
  <r>
    <x v="140"/>
    <x v="48"/>
    <n v="15759"/>
    <n v="575"/>
  </r>
  <r>
    <x v="141"/>
    <x v="48"/>
    <n v="16441"/>
    <n v="588"/>
  </r>
  <r>
    <x v="142"/>
    <x v="48"/>
    <n v="17170"/>
    <n v="593"/>
  </r>
  <r>
    <x v="143"/>
    <x v="48"/>
    <n v="17955"/>
    <n v="599"/>
  </r>
  <r>
    <x v="144"/>
    <x v="48"/>
    <n v="18795"/>
    <n v="600"/>
  </r>
  <r>
    <x v="145"/>
    <x v="48"/>
    <n v="19378"/>
    <n v="602"/>
  </r>
  <r>
    <x v="146"/>
    <x v="48"/>
    <n v="19990"/>
    <n v="607"/>
  </r>
  <r>
    <x v="147"/>
    <x v="48"/>
    <n v="20556"/>
    <n v="617"/>
  </r>
  <r>
    <x v="148"/>
    <x v="48"/>
    <n v="21548"/>
    <n v="621"/>
  </r>
  <r>
    <x v="149"/>
    <x v="48"/>
    <n v="22631"/>
    <n v="639"/>
  </r>
  <r>
    <x v="150"/>
    <x v="48"/>
    <n v="23786"/>
    <n v="644"/>
  </r>
  <r>
    <x v="151"/>
    <x v="48"/>
    <n v="24693"/>
    <n v="653"/>
  </r>
  <r>
    <x v="152"/>
    <x v="48"/>
    <n v="25701"/>
    <n v="659"/>
  </r>
  <r>
    <x v="153"/>
    <x v="48"/>
    <n v="26613"/>
    <n v="673"/>
  </r>
  <r>
    <x v="154"/>
    <x v="48"/>
    <n v="27897"/>
    <n v="683"/>
  </r>
  <r>
    <x v="155"/>
    <x v="48"/>
    <n v="29022"/>
    <n v="693"/>
  </r>
  <r>
    <x v="156"/>
    <x v="48"/>
    <n v="30335"/>
    <n v="694"/>
  </r>
  <r>
    <x v="157"/>
    <x v="48"/>
    <n v="31939"/>
    <n v="711"/>
  </r>
  <r>
    <x v="158"/>
    <x v="48"/>
    <n v="33320"/>
    <n v="716"/>
  </r>
  <r>
    <x v="159"/>
    <x v="48"/>
    <n v="34644"/>
    <n v="720"/>
  </r>
  <r>
    <x v="160"/>
    <x v="48"/>
    <n v="36399"/>
    <n v="739"/>
  </r>
  <r>
    <x v="161"/>
    <x v="48"/>
    <n v="37919"/>
    <n v="766"/>
  </r>
  <r>
    <x v="162"/>
    <x v="48"/>
    <n v="39701"/>
    <n v="784"/>
  </r>
  <r>
    <x v="163"/>
    <x v="48"/>
    <n v="41532"/>
    <n v="793"/>
  </r>
  <r>
    <x v="164"/>
    <x v="48"/>
    <n v="43386"/>
    <n v="813"/>
  </r>
  <r>
    <x v="165"/>
    <x v="48"/>
    <n v="44847"/>
    <n v="820"/>
  </r>
  <r>
    <x v="166"/>
    <x v="48"/>
    <n v="46380"/>
    <n v="827"/>
  </r>
  <r>
    <x v="167"/>
    <x v="48"/>
    <n v="47352"/>
    <n v="846"/>
  </r>
  <r>
    <x v="168"/>
    <x v="48"/>
    <n v="48909"/>
    <n v="884"/>
  </r>
  <r>
    <x v="169"/>
    <x v="48"/>
    <n v="50691"/>
    <n v="905"/>
  </r>
  <r>
    <x v="170"/>
    <x v="48"/>
    <n v="52419"/>
    <n v="929"/>
  </r>
  <r>
    <x v="171"/>
    <x v="48"/>
    <n v="54699"/>
    <n v="951"/>
  </r>
  <r>
    <x v="172"/>
    <x v="48"/>
    <n v="56648"/>
    <n v="961"/>
  </r>
  <r>
    <x v="173"/>
    <x v="48"/>
    <n v="58168"/>
    <n v="972"/>
  </r>
  <r>
    <x v="174"/>
    <x v="48"/>
    <n v="60389"/>
    <n v="993"/>
  </r>
  <r>
    <x v="175"/>
    <x v="48"/>
    <n v="62245"/>
    <n v="998"/>
  </r>
  <r>
    <x v="176"/>
    <x v="48"/>
    <n v="64083"/>
    <n v="1070"/>
  </r>
  <r>
    <x v="177"/>
    <x v="48"/>
    <n v="66060"/>
    <n v="1096"/>
  </r>
  <r>
    <x v="178"/>
    <x v="48"/>
    <n v="67612"/>
    <n v="1135"/>
  </r>
  <r>
    <x v="179"/>
    <x v="48"/>
    <n v="69986"/>
    <n v="1155"/>
  </r>
  <r>
    <x v="180"/>
    <x v="48"/>
    <n v="71445"/>
    <n v="1164"/>
  </r>
  <r>
    <x v="181"/>
    <x v="48"/>
    <n v="73337"/>
    <n v="1221"/>
  </r>
  <r>
    <x v="182"/>
    <x v="48"/>
    <n v="75042"/>
    <n v="1285"/>
  </r>
  <r>
    <x v="183"/>
    <x v="48"/>
    <n v="76606"/>
    <n v="1334"/>
  </r>
  <r>
    <x v="184"/>
    <x v="48"/>
    <n v="78607"/>
    <n v="1385"/>
  </r>
  <r>
    <x v="185"/>
    <x v="48"/>
    <n v="80008"/>
    <n v="1465"/>
  </r>
  <r>
    <x v="186"/>
    <x v="48"/>
    <n v="81199"/>
    <n v="1491"/>
  </r>
  <r>
    <x v="187"/>
    <x v="48"/>
    <n v="82417"/>
    <n v="1506"/>
  </r>
  <r>
    <x v="188"/>
    <x v="48"/>
    <n v="84109"/>
    <n v="1565"/>
  </r>
  <r>
    <x v="189"/>
    <x v="48"/>
    <n v="85846"/>
    <n v="1615"/>
  </r>
  <r>
    <x v="190"/>
    <x v="48"/>
    <n v="87572"/>
    <n v="1667"/>
  </r>
  <r>
    <x v="191"/>
    <x v="48"/>
    <n v="89016"/>
    <n v="1712"/>
  </r>
  <r>
    <x v="192"/>
    <x v="48"/>
    <n v="90599"/>
    <n v="1751"/>
  </r>
  <r>
    <x v="193"/>
    <x v="48"/>
    <n v="91788"/>
    <n v="1777"/>
  </r>
  <r>
    <x v="194"/>
    <x v="48"/>
    <n v="92951"/>
    <n v="1793"/>
  </r>
  <r>
    <x v="195"/>
    <x v="48"/>
    <n v="94190"/>
    <n v="1847"/>
  </r>
  <r>
    <x v="196"/>
    <x v="48"/>
    <n v="95472"/>
    <n v="1894"/>
  </r>
  <r>
    <x v="197"/>
    <x v="48"/>
    <n v="96797"/>
    <n v="1943"/>
  </r>
  <r>
    <x v="198"/>
    <x v="48"/>
    <n v="98219"/>
    <n v="1962"/>
  </r>
  <r>
    <x v="199"/>
    <x v="48"/>
    <n v="99460"/>
    <n v="2007"/>
  </r>
  <r>
    <x v="200"/>
    <x v="48"/>
    <n v="100435"/>
    <n v="2031"/>
  </r>
  <r>
    <x v="201"/>
    <x v="48"/>
    <n v="101159"/>
    <n v="2049"/>
  </r>
  <r>
    <x v="202"/>
    <x v="48"/>
    <n v="102130"/>
    <n v="2098"/>
  </r>
  <r>
    <x v="203"/>
    <x v="48"/>
    <n v="102974"/>
    <n v="2144"/>
  </r>
  <r>
    <x v="204"/>
    <x v="48"/>
    <n v="103909"/>
    <n v="2186"/>
  </r>
  <r>
    <x v="205"/>
    <x v="48"/>
    <n v="104841"/>
    <n v="2204"/>
  </r>
  <r>
    <x v="206"/>
    <x v="48"/>
    <n v="105882"/>
    <n v="2260"/>
  </r>
  <r>
    <x v="207"/>
    <x v="48"/>
    <n v="106497"/>
    <n v="2269"/>
  </r>
  <r>
    <x v="208"/>
    <x v="48"/>
    <n v="106953"/>
    <n v="2288"/>
  </r>
  <r>
    <x v="209"/>
    <x v="48"/>
    <n v="107672"/>
    <n v="2343"/>
  </r>
  <r>
    <x v="210"/>
    <x v="48"/>
    <n v="108411"/>
    <n v="2360"/>
  </r>
  <r>
    <x v="211"/>
    <x v="48"/>
    <n v="109320"/>
    <n v="2401"/>
  </r>
  <r>
    <x v="212"/>
    <x v="48"/>
    <n v="110378"/>
    <n v="2459"/>
  </r>
  <r>
    <x v="213"/>
    <x v="48"/>
    <n v="111295"/>
    <n v="2493"/>
  </r>
  <r>
    <x v="214"/>
    <x v="48"/>
    <n v="111988"/>
    <n v="2504"/>
  </r>
  <r>
    <x v="215"/>
    <x v="48"/>
    <n v="112551"/>
    <n v="2511"/>
  </r>
  <r>
    <x v="216"/>
    <x v="48"/>
    <n v="113488"/>
    <n v="2529"/>
  </r>
  <r>
    <x v="217"/>
    <x v="48"/>
    <n v="114093"/>
    <n v="2573"/>
  </r>
  <r>
    <x v="218"/>
    <x v="48"/>
    <n v="114598"/>
    <n v="2628"/>
  </r>
  <r>
    <x v="219"/>
    <x v="48"/>
    <n v="115951"/>
    <n v="2655"/>
  </r>
  <r>
    <x v="220"/>
    <x v="48"/>
    <n v="117249"/>
    <n v="2698"/>
  </r>
  <r>
    <x v="221"/>
    <x v="48"/>
    <n v="118324"/>
    <n v="2709"/>
  </r>
  <r>
    <x v="222"/>
    <x v="48"/>
    <n v="118992"/>
    <n v="2720"/>
  </r>
  <r>
    <x v="223"/>
    <x v="48"/>
    <n v="119846"/>
    <n v="2757"/>
  </r>
  <r>
    <x v="224"/>
    <x v="48"/>
    <n v="120503"/>
    <n v="2794"/>
  </r>
  <r>
    <x v="225"/>
    <x v="48"/>
    <n v="121696"/>
    <n v="2807"/>
  </r>
  <r>
    <x v="226"/>
    <x v="48"/>
    <n v="123325"/>
    <n v="2846"/>
  </r>
  <r>
    <x v="227"/>
    <x v="48"/>
    <n v="124289"/>
    <n v="2877"/>
  </r>
  <r>
    <x v="228"/>
    <x v="48"/>
    <n v="124952"/>
    <n v="2887"/>
  </r>
  <r>
    <x v="229"/>
    <x v="48"/>
    <n v="125607"/>
    <n v="2907"/>
  </r>
  <r>
    <x v="230"/>
    <x v="48"/>
    <n v="125908"/>
    <n v="2912"/>
  </r>
  <r>
    <x v="231"/>
    <x v="48"/>
    <n v="126213"/>
    <n v="2942"/>
  </r>
  <r>
    <x v="232"/>
    <x v="48"/>
    <n v="126592"/>
    <n v="2975"/>
  </r>
  <r>
    <x v="233"/>
    <x v="48"/>
    <n v="129046"/>
    <n v="3028"/>
  </r>
  <r>
    <x v="234"/>
    <x v="48"/>
    <n v="129978"/>
    <n v="3040"/>
  </r>
  <r>
    <x v="235"/>
    <x v="48"/>
    <n v="131864"/>
    <n v="3064"/>
  </r>
  <r>
    <x v="236"/>
    <x v="48"/>
    <n v="132680"/>
    <n v="3077"/>
  </r>
  <r>
    <x v="237"/>
    <x v="48"/>
    <n v="133470"/>
    <n v="3098"/>
  </r>
  <r>
    <x v="238"/>
    <x v="48"/>
    <n v="134122"/>
    <n v="3132"/>
  </r>
  <r>
    <x v="239"/>
    <x v="48"/>
    <n v="135446"/>
    <n v="3158"/>
  </r>
  <r>
    <x v="240"/>
    <x v="48"/>
    <n v="136318"/>
    <n v="3177"/>
  </r>
  <r>
    <x v="241"/>
    <x v="48"/>
    <n v="137240"/>
    <n v="3188"/>
  </r>
  <r>
    <x v="242"/>
    <x v="48"/>
    <n v="137708"/>
    <n v="3199"/>
  </r>
  <r>
    <x v="243"/>
    <x v="48"/>
    <n v="138124"/>
    <n v="3212"/>
  </r>
  <r>
    <x v="244"/>
    <x v="48"/>
    <n v="140789"/>
    <n v="3243"/>
  </r>
  <r>
    <x v="245"/>
    <x v="48"/>
    <n v="141686"/>
    <n v="3262"/>
  </r>
  <r>
    <x v="246"/>
    <x v="48"/>
    <n v="142707"/>
    <n v="3279"/>
  </r>
  <r>
    <x v="247"/>
    <x v="48"/>
    <n v="143902"/>
    <n v="3297"/>
  </r>
  <r>
    <x v="248"/>
    <x v="48"/>
    <n v="145273"/>
    <n v="3323"/>
  </r>
  <r>
    <x v="249"/>
    <x v="48"/>
    <n v="145887"/>
    <n v="3326"/>
  </r>
  <r>
    <x v="250"/>
    <x v="48"/>
    <n v="146455"/>
    <n v="3337"/>
  </r>
  <r>
    <x v="251"/>
    <x v="48"/>
    <n v="147634"/>
    <n v="3359"/>
  </r>
  <r>
    <x v="252"/>
    <x v="48"/>
    <n v="147942"/>
    <n v="3378"/>
  </r>
  <r>
    <x v="253"/>
    <x v="48"/>
    <n v="148323"/>
    <n v="3400"/>
  </r>
  <r>
    <x v="254"/>
    <x v="48"/>
    <n v="149185"/>
    <n v="3409"/>
  </r>
  <r>
    <x v="255"/>
    <x v="48"/>
    <n v="150891"/>
    <n v="3442"/>
  </r>
  <r>
    <x v="256"/>
    <x v="48"/>
    <n v="151582"/>
    <n v="3453"/>
  </r>
  <r>
    <x v="257"/>
    <x v="48"/>
    <n v="152159"/>
    <n v="3456"/>
  </r>
  <r>
    <x v="258"/>
    <x v="48"/>
    <n v="152970"/>
    <n v="3471"/>
  </r>
  <r>
    <x v="259"/>
    <x v="48"/>
    <n v="153705"/>
    <n v="3502"/>
  </r>
  <r>
    <x v="260"/>
    <x v="48"/>
    <n v="154755"/>
    <n v="3514"/>
  </r>
  <r>
    <x v="261"/>
    <x v="48"/>
    <n v="155676"/>
    <n v="3530"/>
  </r>
  <r>
    <x v="262"/>
    <x v="48"/>
    <n v="156621"/>
    <n v="3551"/>
  </r>
  <r>
    <x v="263"/>
    <x v="48"/>
    <n v="157406"/>
    <n v="3552"/>
  </r>
  <r>
    <x v="264"/>
    <x v="48"/>
    <n v="158055"/>
    <n v="3559"/>
  </r>
  <r>
    <x v="265"/>
    <x v="48"/>
    <n v="158883"/>
    <n v="3576"/>
  </r>
  <r>
    <x v="266"/>
    <x v="48"/>
    <n v="159809"/>
    <n v="3593"/>
  </r>
  <r>
    <x v="267"/>
    <x v="48"/>
    <n v="161106"/>
    <n v="3607"/>
  </r>
  <r>
    <x v="268"/>
    <x v="48"/>
    <n v="162253"/>
    <n v="3615"/>
  </r>
  <r>
    <x v="269"/>
    <x v="48"/>
    <n v="163214"/>
    <n v="3637"/>
  </r>
  <r>
    <x v="270"/>
    <x v="48"/>
    <n v="163990"/>
    <n v="3650"/>
  </r>
  <r>
    <x v="271"/>
    <x v="48"/>
    <n v="164609"/>
    <n v="3661"/>
  </r>
  <r>
    <x v="272"/>
    <x v="48"/>
    <n v="165493"/>
    <n v="3696"/>
  </r>
  <r>
    <x v="273"/>
    <x v="48"/>
    <n v="166357"/>
    <n v="3708"/>
  </r>
  <r>
    <x v="274"/>
    <x v="48"/>
    <n v="167485"/>
    <n v="3755"/>
  </r>
  <r>
    <x v="275"/>
    <x v="48"/>
    <n v="168549"/>
    <n v="3777"/>
  </r>
  <r>
    <x v="276"/>
    <x v="48"/>
    <n v="169341"/>
    <n v="3793"/>
  </r>
  <r>
    <x v="277"/>
    <x v="48"/>
    <n v="170678"/>
    <n v="3802"/>
  </r>
  <r>
    <x v="278"/>
    <x v="48"/>
    <n v="171501"/>
    <n v="3823"/>
  </r>
  <r>
    <x v="279"/>
    <x v="48"/>
    <n v="172579"/>
    <n v="3842"/>
  </r>
  <r>
    <x v="280"/>
    <x v="48"/>
    <n v="173491"/>
    <n v="3876"/>
  </r>
  <r>
    <x v="281"/>
    <x v="48"/>
    <n v="174591"/>
    <n v="3889"/>
  </r>
  <r>
    <x v="282"/>
    <x v="48"/>
    <n v="175594"/>
    <n v="3896"/>
  </r>
  <r>
    <x v="283"/>
    <x v="48"/>
    <n v="176612"/>
    <n v="3935"/>
  </r>
  <r>
    <x v="284"/>
    <x v="48"/>
    <n v="178023"/>
    <n v="3936"/>
  </r>
  <r>
    <x v="285"/>
    <x v="48"/>
    <n v="178917"/>
    <n v="3946"/>
  </r>
  <r>
    <x v="286"/>
    <x v="48"/>
    <n v="179952"/>
    <n v="3968"/>
  </r>
  <r>
    <x v="287"/>
    <x v="48"/>
    <n v="180870"/>
    <n v="3985"/>
  </r>
  <r>
    <x v="288"/>
    <x v="48"/>
    <n v="181639"/>
    <n v="3992"/>
  </r>
  <r>
    <x v="289"/>
    <x v="48"/>
    <n v="182872"/>
    <n v="4005"/>
  </r>
  <r>
    <x v="290"/>
    <x v="48"/>
    <n v="184742"/>
    <n v="4015"/>
  </r>
  <r>
    <x v="291"/>
    <x v="48"/>
    <n v="185688"/>
    <n v="4036"/>
  </r>
  <r>
    <x v="292"/>
    <x v="48"/>
    <n v="186391"/>
    <n v="4041"/>
  </r>
  <r>
    <x v="293"/>
    <x v="48"/>
    <n v="187738"/>
    <n v="4062"/>
  </r>
  <r>
    <x v="294"/>
    <x v="48"/>
    <n v="188995"/>
    <n v="4076"/>
  </r>
  <r>
    <x v="295"/>
    <x v="48"/>
    <n v="190490"/>
    <n v="4084"/>
  </r>
  <r>
    <x v="296"/>
    <x v="48"/>
    <n v="192101"/>
    <n v="4101"/>
  </r>
  <r>
    <x v="297"/>
    <x v="48"/>
    <n v="194014"/>
    <n v="4110"/>
  </r>
  <r>
    <x v="298"/>
    <x v="48"/>
    <n v="195507"/>
    <n v="4112"/>
  </r>
  <r>
    <x v="299"/>
    <x v="48"/>
    <n v="196617"/>
    <n v="4143"/>
  </r>
  <r>
    <x v="300"/>
    <x v="48"/>
    <n v="197900"/>
    <n v="4156"/>
  </r>
  <r>
    <x v="301"/>
    <x v="48"/>
    <n v="199447"/>
    <n v="4182"/>
  </r>
  <r>
    <x v="302"/>
    <x v="48"/>
    <n v="201160"/>
    <n v="4201"/>
  </r>
  <r>
    <x v="303"/>
    <x v="48"/>
    <n v="203161"/>
    <n v="4231"/>
  </r>
  <r>
    <x v="304"/>
    <x v="48"/>
    <n v="205018"/>
    <n v="4274"/>
  </r>
  <r>
    <x v="305"/>
    <x v="48"/>
    <n v="206295"/>
    <n v="4283"/>
  </r>
  <r>
    <x v="306"/>
    <x v="48"/>
    <n v="207552"/>
    <n v="4288"/>
  </r>
  <r>
    <x v="307"/>
    <x v="48"/>
    <n v="209230"/>
    <n v="4313"/>
  </r>
  <r>
    <x v="308"/>
    <x v="48"/>
    <n v="210905"/>
    <n v="4317"/>
  </r>
  <r>
    <x v="309"/>
    <x v="48"/>
    <n v="210905"/>
    <n v="4317"/>
  </r>
  <r>
    <x v="310"/>
    <x v="48"/>
    <n v="213120"/>
    <n v="4346"/>
  </r>
  <r>
    <x v="311"/>
    <x v="48"/>
    <n v="214911"/>
    <n v="4346"/>
  </r>
  <r>
    <x v="312"/>
    <x v="48"/>
    <n v="216129"/>
    <n v="4353"/>
  </r>
  <r>
    <x v="313"/>
    <x v="48"/>
    <n v="217487"/>
    <n v="4381"/>
  </r>
  <r>
    <x v="314"/>
    <x v="48"/>
    <n v="218912"/>
    <n v="4404"/>
  </r>
  <r>
    <x v="315"/>
    <x v="48"/>
    <n v="220835"/>
    <n v="4444"/>
  </r>
  <r>
    <x v="316"/>
    <x v="48"/>
    <n v="223063"/>
    <n v="4466"/>
  </r>
  <r>
    <x v="317"/>
    <x v="48"/>
    <n v="226013"/>
    <n v="4496"/>
  </r>
  <r>
    <x v="318"/>
    <x v="48"/>
    <n v="229235"/>
    <n v="4517"/>
  </r>
  <r>
    <x v="319"/>
    <x v="48"/>
    <n v="232099"/>
    <n v="4566"/>
  </r>
  <r>
    <x v="320"/>
    <x v="48"/>
    <n v="234652"/>
    <n v="4579"/>
  </r>
  <r>
    <x v="321"/>
    <x v="48"/>
    <n v="236954"/>
    <n v="4585"/>
  </r>
  <r>
    <x v="322"/>
    <x v="48"/>
    <n v="239444"/>
    <n v="4612"/>
  </r>
  <r>
    <x v="323"/>
    <x v="48"/>
    <n v="241686"/>
    <n v="4627"/>
  </r>
  <r>
    <x v="324"/>
    <x v="48"/>
    <n v="245226"/>
    <n v="4673"/>
  </r>
  <r>
    <x v="325"/>
    <x v="48"/>
    <n v="248798"/>
    <n v="4685"/>
  </r>
  <r>
    <x v="326"/>
    <x v="48"/>
    <n v="252206"/>
    <n v="4739"/>
  </r>
  <r>
    <x v="327"/>
    <x v="48"/>
    <n v="254776"/>
    <n v="4751"/>
  </r>
  <r>
    <x v="328"/>
    <x v="48"/>
    <n v="257320"/>
    <n v="4756"/>
  </r>
  <r>
    <x v="329"/>
    <x v="48"/>
    <n v="260119"/>
    <n v="4800"/>
  </r>
  <r>
    <x v="330"/>
    <x v="48"/>
    <n v="262774"/>
    <n v="4843"/>
  </r>
  <r>
    <x v="331"/>
    <x v="48"/>
    <n v="267076"/>
    <n v="4872"/>
  </r>
  <r>
    <x v="332"/>
    <x v="48"/>
    <n v="270537"/>
    <n v="4895"/>
  </r>
  <r>
    <x v="333"/>
    <x v="48"/>
    <n v="273406"/>
    <n v="4935"/>
  </r>
  <r>
    <x v="334"/>
    <x v="48"/>
    <n v="275733"/>
    <n v="4962"/>
  </r>
  <r>
    <x v="335"/>
    <x v="48"/>
    <n v="278055"/>
    <n v="4976"/>
  </r>
  <r>
    <x v="336"/>
    <x v="48"/>
    <n v="282230"/>
    <n v="5028"/>
  </r>
  <r>
    <x v="337"/>
    <x v="48"/>
    <n v="285028"/>
    <n v="5043"/>
  </r>
  <r>
    <x v="338"/>
    <x v="48"/>
    <n v="285028"/>
    <n v="5043"/>
  </r>
  <r>
    <x v="339"/>
    <x v="48"/>
    <n v="288892"/>
    <n v="5124"/>
  </r>
  <r>
    <x v="340"/>
    <x v="48"/>
    <n v="288892"/>
    <n v="5124"/>
  </r>
  <r>
    <x v="341"/>
    <x v="48"/>
    <n v="298050"/>
    <n v="5173"/>
  </r>
  <r>
    <x v="342"/>
    <x v="48"/>
    <n v="300602"/>
    <n v="5198"/>
  </r>
  <r>
    <x v="343"/>
    <x v="48"/>
    <n v="303475"/>
    <n v="5249"/>
  </r>
  <r>
    <x v="344"/>
    <x v="48"/>
    <n v="307507"/>
    <n v="5296"/>
  </r>
  <r>
    <x v="345"/>
    <x v="48"/>
    <n v="307507"/>
    <n v="5296"/>
  </r>
  <r>
    <x v="346"/>
    <x v="48"/>
    <n v="312718"/>
    <n v="5385"/>
  </r>
  <r>
    <x v="347"/>
    <x v="48"/>
    <n v="321669"/>
    <n v="5469"/>
  </r>
  <r>
    <x v="348"/>
    <x v="48"/>
    <n v="325472"/>
    <n v="5484"/>
  </r>
  <r>
    <x v="349"/>
    <x v="48"/>
    <n v="328073"/>
    <n v="5498"/>
  </r>
  <r>
    <x v="350"/>
    <x v="48"/>
    <n v="333235"/>
    <n v="5582"/>
  </r>
  <r>
    <x v="351"/>
    <x v="48"/>
    <n v="338112"/>
    <n v="5661"/>
  </r>
  <r>
    <x v="352"/>
    <x v="48"/>
    <n v="344176"/>
    <n v="5695"/>
  </r>
  <r>
    <x v="353"/>
    <x v="48"/>
    <n v="350084"/>
    <n v="5758"/>
  </r>
  <r>
    <x v="354"/>
    <x v="48"/>
    <n v="354525"/>
    <n v="5811"/>
  </r>
  <r>
    <x v="355"/>
    <x v="48"/>
    <n v="357654"/>
    <n v="5811"/>
  </r>
  <r>
    <x v="356"/>
    <x v="48"/>
    <n v="359357"/>
    <n v="5860"/>
  </r>
  <r>
    <x v="357"/>
    <x v="48"/>
    <n v="365378"/>
    <n v="5911"/>
  </r>
  <r>
    <x v="358"/>
    <x v="48"/>
    <n v="371180"/>
    <n v="5934"/>
  </r>
  <r>
    <x v="359"/>
    <x v="48"/>
    <n v="375967"/>
    <n v="6037"/>
  </r>
  <r>
    <x v="360"/>
    <x v="48"/>
    <n v="382422"/>
    <n v="6108"/>
  </r>
  <r>
    <x v="361"/>
    <x v="48"/>
    <n v="388184"/>
    <n v="6237"/>
  </r>
  <r>
    <x v="362"/>
    <x v="48"/>
    <n v="391464"/>
    <n v="6248"/>
  </r>
  <r>
    <x v="363"/>
    <x v="48"/>
    <n v="394318"/>
    <n v="6259"/>
  </r>
  <r>
    <x v="364"/>
    <x v="48"/>
    <n v="399843"/>
    <n v="6328"/>
  </r>
  <r>
    <x v="365"/>
    <x v="48"/>
    <n v="404492"/>
    <n v="6373"/>
  </r>
  <r>
    <x v="366"/>
    <x v="48"/>
    <n v="409188"/>
    <n v="6404"/>
  </r>
  <r>
    <x v="367"/>
    <x v="48"/>
    <n v="413789"/>
    <n v="6479"/>
  </r>
  <r>
    <x v="368"/>
    <x v="48"/>
    <n v="418325"/>
    <n v="6547"/>
  </r>
  <r>
    <x v="369"/>
    <x v="48"/>
    <n v="421417"/>
    <n v="6552"/>
  </r>
  <r>
    <x v="370"/>
    <x v="48"/>
    <n v="423667"/>
    <n v="6578"/>
  </r>
  <r>
    <x v="371"/>
    <x v="48"/>
    <n v="427231"/>
    <n v="6673"/>
  </r>
  <r>
    <x v="372"/>
    <x v="48"/>
    <n v="431169"/>
    <n v="6903"/>
  </r>
  <r>
    <x v="373"/>
    <x v="48"/>
    <n v="435633"/>
    <n v="6942"/>
  </r>
  <r>
    <x v="374"/>
    <x v="48"/>
    <n v="439785"/>
    <n v="7014"/>
  </r>
  <r>
    <x v="375"/>
    <x v="48"/>
    <n v="443386"/>
    <n v="7042"/>
  </r>
  <r>
    <x v="376"/>
    <x v="48"/>
    <n v="445916"/>
    <n v="7283"/>
  </r>
  <r>
    <x v="377"/>
    <x v="48"/>
    <n v="447904"/>
    <n v="7318"/>
  </r>
  <r>
    <x v="378"/>
    <x v="48"/>
    <n v="450794"/>
    <n v="7394"/>
  </r>
  <r>
    <x v="379"/>
    <x v="48"/>
    <n v="453878"/>
    <n v="7487"/>
  </r>
  <r>
    <x v="380"/>
    <x v="48"/>
    <n v="459974"/>
    <n v="7553"/>
  </r>
  <r>
    <x v="381"/>
    <x v="48"/>
    <n v="462981"/>
    <n v="7611"/>
  </r>
  <r>
    <x v="382"/>
    <x v="48"/>
    <n v="466373"/>
    <n v="7651"/>
  </r>
  <r>
    <x v="383"/>
    <x v="48"/>
    <n v="468403"/>
    <n v="7690"/>
  </r>
  <r>
    <x v="384"/>
    <x v="48"/>
    <n v="470311"/>
    <n v="7693"/>
  </r>
  <r>
    <x v="385"/>
    <x v="48"/>
    <n v="473140"/>
    <n v="7742"/>
  </r>
  <r>
    <x v="0"/>
    <x v="49"/>
    <n v="0"/>
    <n v="0"/>
  </r>
  <r>
    <x v="1"/>
    <x v="49"/>
    <n v="0"/>
    <n v="0"/>
  </r>
  <r>
    <x v="2"/>
    <x v="49"/>
    <n v="0"/>
    <n v="0"/>
  </r>
  <r>
    <x v="3"/>
    <x v="49"/>
    <n v="0"/>
    <n v="0"/>
  </r>
  <r>
    <x v="4"/>
    <x v="49"/>
    <n v="0"/>
    <n v="0"/>
  </r>
  <r>
    <x v="5"/>
    <x v="49"/>
    <n v="0"/>
    <n v="0"/>
  </r>
  <r>
    <x v="6"/>
    <x v="49"/>
    <n v="0"/>
    <n v="0"/>
  </r>
  <r>
    <x v="7"/>
    <x v="49"/>
    <n v="0"/>
    <n v="0"/>
  </r>
  <r>
    <x v="8"/>
    <x v="49"/>
    <n v="0"/>
    <n v="0"/>
  </r>
  <r>
    <x v="9"/>
    <x v="49"/>
    <n v="0"/>
    <n v="0"/>
  </r>
  <r>
    <x v="10"/>
    <x v="49"/>
    <n v="0"/>
    <n v="0"/>
  </r>
  <r>
    <x v="11"/>
    <x v="49"/>
    <n v="0"/>
    <n v="0"/>
  </r>
  <r>
    <x v="12"/>
    <x v="49"/>
    <n v="0"/>
    <n v="0"/>
  </r>
  <r>
    <x v="13"/>
    <x v="49"/>
    <n v="0"/>
    <n v="0"/>
  </r>
  <r>
    <x v="14"/>
    <x v="49"/>
    <n v="0"/>
    <n v="0"/>
  </r>
  <r>
    <x v="15"/>
    <x v="49"/>
    <n v="0"/>
    <n v="0"/>
  </r>
  <r>
    <x v="16"/>
    <x v="49"/>
    <n v="0"/>
    <n v="0"/>
  </r>
  <r>
    <x v="17"/>
    <x v="49"/>
    <n v="0"/>
    <n v="0"/>
  </r>
  <r>
    <x v="18"/>
    <x v="49"/>
    <n v="0"/>
    <n v="0"/>
  </r>
  <r>
    <x v="19"/>
    <x v="49"/>
    <n v="0"/>
    <n v="0"/>
  </r>
  <r>
    <x v="20"/>
    <x v="49"/>
    <n v="0"/>
    <n v="0"/>
  </r>
  <r>
    <x v="21"/>
    <x v="49"/>
    <n v="0"/>
    <n v="0"/>
  </r>
  <r>
    <x v="22"/>
    <x v="49"/>
    <n v="0"/>
    <n v="0"/>
  </r>
  <r>
    <x v="23"/>
    <x v="49"/>
    <n v="0"/>
    <n v="0"/>
  </r>
  <r>
    <x v="24"/>
    <x v="49"/>
    <n v="0"/>
    <n v="0"/>
  </r>
  <r>
    <x v="25"/>
    <x v="49"/>
    <n v="0"/>
    <n v="0"/>
  </r>
  <r>
    <x v="26"/>
    <x v="49"/>
    <n v="0"/>
    <n v="0"/>
  </r>
  <r>
    <x v="27"/>
    <x v="49"/>
    <n v="0"/>
    <n v="0"/>
  </r>
  <r>
    <x v="28"/>
    <x v="49"/>
    <n v="0"/>
    <n v="0"/>
  </r>
  <r>
    <x v="29"/>
    <x v="49"/>
    <n v="0"/>
    <n v="0"/>
  </r>
  <r>
    <x v="30"/>
    <x v="49"/>
    <n v="0"/>
    <n v="0"/>
  </r>
  <r>
    <x v="31"/>
    <x v="49"/>
    <n v="0"/>
    <n v="0"/>
  </r>
  <r>
    <x v="32"/>
    <x v="49"/>
    <n v="0"/>
    <n v="0"/>
  </r>
  <r>
    <x v="33"/>
    <x v="49"/>
    <n v="0"/>
    <n v="0"/>
  </r>
  <r>
    <x v="34"/>
    <x v="49"/>
    <n v="0"/>
    <n v="0"/>
  </r>
  <r>
    <x v="35"/>
    <x v="49"/>
    <n v="0"/>
    <n v="0"/>
  </r>
  <r>
    <x v="36"/>
    <x v="49"/>
    <n v="0"/>
    <n v="0"/>
  </r>
  <r>
    <x v="37"/>
    <x v="49"/>
    <n v="0"/>
    <n v="0"/>
  </r>
  <r>
    <x v="38"/>
    <x v="49"/>
    <n v="0"/>
    <n v="0"/>
  </r>
  <r>
    <x v="39"/>
    <x v="49"/>
    <n v="0"/>
    <n v="0"/>
  </r>
  <r>
    <x v="40"/>
    <x v="49"/>
    <n v="0"/>
    <n v="0"/>
  </r>
  <r>
    <x v="41"/>
    <x v="49"/>
    <n v="0"/>
    <n v="0"/>
  </r>
  <r>
    <x v="42"/>
    <x v="49"/>
    <n v="0"/>
    <n v="0"/>
  </r>
  <r>
    <x v="43"/>
    <x v="49"/>
    <n v="0"/>
    <n v="0"/>
  </r>
  <r>
    <x v="44"/>
    <x v="49"/>
    <n v="0"/>
    <n v="0"/>
  </r>
  <r>
    <x v="45"/>
    <x v="49"/>
    <n v="0"/>
    <n v="0"/>
  </r>
  <r>
    <x v="46"/>
    <x v="49"/>
    <n v="0"/>
    <n v="0"/>
  </r>
  <r>
    <x v="47"/>
    <x v="49"/>
    <n v="0"/>
    <n v="0"/>
  </r>
  <r>
    <x v="48"/>
    <x v="49"/>
    <n v="5"/>
    <n v="0"/>
  </r>
  <r>
    <x v="49"/>
    <x v="49"/>
    <n v="8"/>
    <n v="1"/>
  </r>
  <r>
    <x v="50"/>
    <x v="49"/>
    <n v="8"/>
    <n v="1"/>
  </r>
  <r>
    <x v="51"/>
    <x v="49"/>
    <n v="9"/>
    <n v="1"/>
  </r>
  <r>
    <x v="52"/>
    <x v="49"/>
    <n v="9"/>
    <n v="1"/>
  </r>
  <r>
    <x v="53"/>
    <x v="49"/>
    <n v="9"/>
    <n v="1"/>
  </r>
  <r>
    <x v="54"/>
    <x v="49"/>
    <n v="10"/>
    <n v="1"/>
  </r>
  <r>
    <x v="55"/>
    <x v="49"/>
    <n v="11"/>
    <n v="1"/>
  </r>
  <r>
    <x v="56"/>
    <x v="49"/>
    <n v="11"/>
    <n v="1"/>
  </r>
  <r>
    <x v="57"/>
    <x v="49"/>
    <n v="14"/>
    <n v="1"/>
  </r>
  <r>
    <x v="58"/>
    <x v="49"/>
    <n v="14"/>
    <n v="1"/>
  </r>
  <r>
    <x v="59"/>
    <x v="49"/>
    <n v="14"/>
    <n v="1"/>
  </r>
  <r>
    <x v="60"/>
    <x v="49"/>
    <n v="21"/>
    <n v="1"/>
  </r>
  <r>
    <x v="61"/>
    <x v="49"/>
    <n v="28"/>
    <n v="1"/>
  </r>
  <r>
    <x v="62"/>
    <x v="49"/>
    <n v="30"/>
    <n v="1"/>
  </r>
  <r>
    <x v="63"/>
    <x v="49"/>
    <n v="41"/>
    <n v="1"/>
  </r>
  <r>
    <x v="64"/>
    <x v="49"/>
    <n v="46"/>
    <n v="1"/>
  </r>
  <r>
    <x v="65"/>
    <x v="49"/>
    <n v="58"/>
    <n v="1"/>
  </r>
  <r>
    <x v="66"/>
    <x v="49"/>
    <n v="68"/>
    <n v="1"/>
  </r>
  <r>
    <x v="67"/>
    <x v="49"/>
    <n v="90"/>
    <n v="1"/>
  </r>
  <r>
    <x v="68"/>
    <x v="49"/>
    <n v="101"/>
    <n v="1"/>
  </r>
  <r>
    <x v="69"/>
    <x v="49"/>
    <n v="108"/>
    <n v="1"/>
  </r>
  <r>
    <x v="70"/>
    <x v="49"/>
    <n v="129"/>
    <n v="2"/>
  </r>
  <r>
    <x v="71"/>
    <x v="49"/>
    <n v="165"/>
    <n v="2"/>
  </r>
  <r>
    <x v="72"/>
    <x v="49"/>
    <n v="187"/>
    <n v="2"/>
  </r>
  <r>
    <x v="73"/>
    <x v="49"/>
    <n v="212"/>
    <n v="2"/>
  </r>
  <r>
    <x v="74"/>
    <x v="49"/>
    <n v="240"/>
    <n v="2"/>
  </r>
  <r>
    <x v="75"/>
    <x v="49"/>
    <n v="288"/>
    <n v="4"/>
  </r>
  <r>
    <x v="76"/>
    <x v="49"/>
    <n v="320"/>
    <n v="6"/>
  </r>
  <r>
    <x v="77"/>
    <x v="49"/>
    <n v="393"/>
    <n v="6"/>
  </r>
  <r>
    <x v="78"/>
    <x v="49"/>
    <n v="447"/>
    <n v="6"/>
  </r>
  <r>
    <x v="79"/>
    <x v="49"/>
    <n v="536"/>
    <n v="6"/>
  </r>
  <r>
    <x v="80"/>
    <x v="49"/>
    <n v="626"/>
    <n v="6"/>
  </r>
  <r>
    <x v="81"/>
    <x v="49"/>
    <n v="730"/>
    <n v="6"/>
  </r>
  <r>
    <x v="82"/>
    <x v="49"/>
    <n v="868"/>
    <n v="6"/>
  </r>
  <r>
    <x v="83"/>
    <x v="49"/>
    <n v="1168"/>
    <n v="6"/>
  </r>
  <r>
    <x v="84"/>
    <x v="49"/>
    <n v="1168"/>
    <n v="6"/>
  </r>
  <r>
    <x v="85"/>
    <x v="49"/>
    <n v="1311"/>
    <n v="7"/>
  </r>
  <r>
    <x v="86"/>
    <x v="49"/>
    <n v="1411"/>
    <n v="7"/>
  </r>
  <r>
    <x v="87"/>
    <x v="49"/>
    <n v="1542"/>
    <n v="7"/>
  </r>
  <r>
    <x v="88"/>
    <x v="49"/>
    <n v="1635"/>
    <n v="7"/>
  </r>
  <r>
    <x v="89"/>
    <x v="49"/>
    <n v="1685"/>
    <n v="7"/>
  </r>
  <r>
    <x v="90"/>
    <x v="49"/>
    <n v="1754"/>
    <n v="8"/>
  </r>
  <r>
    <x v="91"/>
    <x v="49"/>
    <n v="1858"/>
    <n v="9"/>
  </r>
  <r>
    <x v="92"/>
    <x v="49"/>
    <n v="1956"/>
    <n v="9"/>
  </r>
  <r>
    <x v="93"/>
    <x v="49"/>
    <n v="2040"/>
    <n v="10"/>
  </r>
  <r>
    <x v="94"/>
    <x v="49"/>
    <n v="2147"/>
    <n v="10"/>
  </r>
  <r>
    <x v="95"/>
    <x v="49"/>
    <n v="2212"/>
    <n v="11"/>
  </r>
  <r>
    <x v="96"/>
    <x v="49"/>
    <n v="2245"/>
    <n v="11"/>
  </r>
  <r>
    <x v="97"/>
    <x v="49"/>
    <n v="2313"/>
    <n v="11"/>
  </r>
  <r>
    <x v="98"/>
    <x v="49"/>
    <n v="2373"/>
    <n v="13"/>
  </r>
  <r>
    <x v="99"/>
    <x v="49"/>
    <n v="2449"/>
    <n v="17"/>
  </r>
  <r>
    <x v="100"/>
    <x v="49"/>
    <n v="2525"/>
    <n v="21"/>
  </r>
  <r>
    <x v="101"/>
    <x v="49"/>
    <n v="2588"/>
    <n v="21"/>
  </r>
  <r>
    <x v="102"/>
    <x v="49"/>
    <n v="2631"/>
    <n v="21"/>
  </r>
  <r>
    <x v="103"/>
    <x v="49"/>
    <n v="2668"/>
    <n v="21"/>
  </r>
  <r>
    <x v="104"/>
    <x v="49"/>
    <n v="2721"/>
    <n v="24"/>
  </r>
  <r>
    <x v="105"/>
    <x v="49"/>
    <n v="2779"/>
    <n v="29"/>
  </r>
  <r>
    <x v="106"/>
    <x v="49"/>
    <n v="2905"/>
    <n v="31"/>
  </r>
  <r>
    <x v="107"/>
    <x v="49"/>
    <n v="3144"/>
    <n v="31"/>
  </r>
  <r>
    <x v="108"/>
    <x v="49"/>
    <n v="3393"/>
    <n v="34"/>
  </r>
  <r>
    <x v="109"/>
    <x v="49"/>
    <n v="3517"/>
    <n v="34"/>
  </r>
  <r>
    <x v="110"/>
    <x v="49"/>
    <n v="3614"/>
    <n v="34"/>
  </r>
  <r>
    <x v="111"/>
    <x v="49"/>
    <n v="3663"/>
    <n v="39"/>
  </r>
  <r>
    <x v="112"/>
    <x v="49"/>
    <n v="3732"/>
    <n v="39"/>
  </r>
  <r>
    <x v="113"/>
    <x v="49"/>
    <n v="3792"/>
    <n v="43"/>
  </r>
  <r>
    <x v="114"/>
    <x v="49"/>
    <n v="3887"/>
    <n v="44"/>
  </r>
  <r>
    <x v="115"/>
    <x v="49"/>
    <n v="3959"/>
    <n v="44"/>
  </r>
  <r>
    <x v="116"/>
    <x v="49"/>
    <n v="3987"/>
    <n v="44"/>
  </r>
  <r>
    <x v="117"/>
    <x v="49"/>
    <n v="4027"/>
    <n v="44"/>
  </r>
  <r>
    <x v="118"/>
    <x v="49"/>
    <n v="4085"/>
    <n v="46"/>
  </r>
  <r>
    <x v="119"/>
    <x v="49"/>
    <n v="4177"/>
    <n v="46"/>
  </r>
  <r>
    <x v="120"/>
    <x v="49"/>
    <n v="4250"/>
    <n v="48"/>
  </r>
  <r>
    <x v="121"/>
    <x v="49"/>
    <n v="4356"/>
    <n v="50"/>
  </r>
  <r>
    <x v="122"/>
    <x v="49"/>
    <n v="4468"/>
    <n v="50"/>
  </r>
  <r>
    <x v="123"/>
    <x v="49"/>
    <n v="4563"/>
    <n v="50"/>
  </r>
  <r>
    <x v="124"/>
    <x v="49"/>
    <n v="4586"/>
    <n v="50"/>
  </r>
  <r>
    <x v="125"/>
    <x v="49"/>
    <n v="4653"/>
    <n v="50"/>
  </r>
  <r>
    <x v="126"/>
    <x v="49"/>
    <n v="4710"/>
    <n v="54"/>
  </r>
  <r>
    <x v="127"/>
    <x v="49"/>
    <n v="4793"/>
    <n v="54"/>
  </r>
  <r>
    <x v="128"/>
    <x v="49"/>
    <n v="4866"/>
    <n v="59"/>
  </r>
  <r>
    <x v="129"/>
    <x v="49"/>
    <n v="4960"/>
    <n v="62"/>
  </r>
  <r>
    <x v="130"/>
    <x v="49"/>
    <n v="4993"/>
    <n v="62"/>
  </r>
  <r>
    <x v="131"/>
    <x v="49"/>
    <n v="5034"/>
    <n v="62"/>
  </r>
  <r>
    <x v="132"/>
    <x v="49"/>
    <n v="5067"/>
    <n v="62"/>
  </r>
  <r>
    <x v="133"/>
    <x v="49"/>
    <n v="5162"/>
    <n v="62"/>
  </r>
  <r>
    <x v="134"/>
    <x v="49"/>
    <n v="5247"/>
    <n v="64"/>
  </r>
  <r>
    <x v="135"/>
    <x v="49"/>
    <n v="5277"/>
    <n v="65"/>
  </r>
  <r>
    <x v="136"/>
    <x v="49"/>
    <n v="5367"/>
    <n v="65"/>
  </r>
  <r>
    <x v="137"/>
    <x v="49"/>
    <n v="5438"/>
    <n v="65"/>
  </r>
  <r>
    <x v="138"/>
    <x v="49"/>
    <n v="5471"/>
    <n v="65"/>
  </r>
  <r>
    <x v="139"/>
    <x v="49"/>
    <n v="5523"/>
    <n v="68"/>
  </r>
  <r>
    <x v="140"/>
    <x v="49"/>
    <n v="5604"/>
    <n v="69"/>
  </r>
  <r>
    <x v="141"/>
    <x v="49"/>
    <n v="5665"/>
    <n v="73"/>
  </r>
  <r>
    <x v="142"/>
    <x v="49"/>
    <n v="5742"/>
    <n v="74"/>
  </r>
  <r>
    <x v="143"/>
    <x v="49"/>
    <n v="5833"/>
    <n v="75"/>
  </r>
  <r>
    <x v="144"/>
    <x v="49"/>
    <n v="5898"/>
    <n v="75"/>
  </r>
  <r>
    <x v="145"/>
    <x v="49"/>
    <n v="5928"/>
    <n v="75"/>
  </r>
  <r>
    <x v="146"/>
    <x v="49"/>
    <n v="5966"/>
    <n v="77"/>
  </r>
  <r>
    <x v="147"/>
    <x v="49"/>
    <n v="6050"/>
    <n v="78"/>
  </r>
  <r>
    <x v="148"/>
    <x v="49"/>
    <n v="6109"/>
    <n v="78"/>
  </r>
  <r>
    <x v="149"/>
    <x v="49"/>
    <n v="6158"/>
    <n v="81"/>
  </r>
  <r>
    <x v="150"/>
    <x v="49"/>
    <n v="6225"/>
    <n v="81"/>
  </r>
  <r>
    <x v="151"/>
    <x v="49"/>
    <n v="6297"/>
    <n v="81"/>
  </r>
  <r>
    <x v="152"/>
    <x v="49"/>
    <n v="6326"/>
    <n v="81"/>
  </r>
  <r>
    <x v="153"/>
    <x v="49"/>
    <n v="6353"/>
    <n v="83"/>
  </r>
  <r>
    <x v="154"/>
    <x v="49"/>
    <n v="6419"/>
    <n v="84"/>
  </r>
  <r>
    <x v="155"/>
    <x v="49"/>
    <n v="6479"/>
    <n v="87"/>
  </r>
  <r>
    <x v="156"/>
    <x v="49"/>
    <n v="6535"/>
    <n v="88"/>
  </r>
  <r>
    <x v="157"/>
    <x v="49"/>
    <n v="6626"/>
    <n v="91"/>
  </r>
  <r>
    <x v="158"/>
    <x v="49"/>
    <n v="6681"/>
    <n v="91"/>
  </r>
  <r>
    <x v="159"/>
    <x v="49"/>
    <n v="6716"/>
    <n v="91"/>
  </r>
  <r>
    <x v="160"/>
    <x v="49"/>
    <n v="6764"/>
    <n v="91"/>
  </r>
  <r>
    <x v="161"/>
    <x v="49"/>
    <n v="6826"/>
    <n v="93"/>
  </r>
  <r>
    <x v="162"/>
    <x v="49"/>
    <n v="6893"/>
    <n v="97"/>
  </r>
  <r>
    <x v="163"/>
    <x v="49"/>
    <n v="6978"/>
    <n v="97"/>
  </r>
  <r>
    <x v="164"/>
    <x v="49"/>
    <n v="7028"/>
    <n v="97"/>
  </r>
  <r>
    <x v="165"/>
    <x v="49"/>
    <n v="7063"/>
    <n v="97"/>
  </r>
  <r>
    <x v="166"/>
    <x v="49"/>
    <n v="7105"/>
    <n v="97"/>
  </r>
  <r>
    <x v="167"/>
    <x v="49"/>
    <n v="7163"/>
    <n v="98"/>
  </r>
  <r>
    <x v="168"/>
    <x v="49"/>
    <n v="7242"/>
    <n v="98"/>
  </r>
  <r>
    <x v="169"/>
    <x v="49"/>
    <n v="7336"/>
    <n v="101"/>
  </r>
  <r>
    <x v="170"/>
    <x v="49"/>
    <n v="7401"/>
    <n v="107"/>
  </r>
  <r>
    <x v="171"/>
    <x v="49"/>
    <n v="7454"/>
    <n v="109"/>
  </r>
  <r>
    <x v="172"/>
    <x v="49"/>
    <n v="7499"/>
    <n v="109"/>
  </r>
  <r>
    <x v="173"/>
    <x v="49"/>
    <n v="7524"/>
    <n v="109"/>
  </r>
  <r>
    <x v="174"/>
    <x v="49"/>
    <n v="7572"/>
    <n v="109"/>
  </r>
  <r>
    <x v="175"/>
    <x v="49"/>
    <n v="7652"/>
    <n v="111"/>
  </r>
  <r>
    <x v="176"/>
    <x v="49"/>
    <n v="7694"/>
    <n v="115"/>
  </r>
  <r>
    <x v="177"/>
    <x v="49"/>
    <n v="7789"/>
    <n v="116"/>
  </r>
  <r>
    <x v="178"/>
    <x v="49"/>
    <n v="7862"/>
    <n v="116"/>
  </r>
  <r>
    <x v="179"/>
    <x v="49"/>
    <n v="7906"/>
    <n v="118"/>
  </r>
  <r>
    <x v="180"/>
    <x v="49"/>
    <n v="7943"/>
    <n v="118"/>
  </r>
  <r>
    <x v="181"/>
    <x v="49"/>
    <n v="8019"/>
    <n v="118"/>
  </r>
  <r>
    <x v="182"/>
    <x v="49"/>
    <n v="8077"/>
    <n v="119"/>
  </r>
  <r>
    <x v="183"/>
    <x v="49"/>
    <n v="8143"/>
    <n v="121"/>
  </r>
  <r>
    <x v="184"/>
    <x v="49"/>
    <n v="8200"/>
    <n v="122"/>
  </r>
  <r>
    <x v="185"/>
    <x v="49"/>
    <n v="8305"/>
    <n v="122"/>
  </r>
  <r>
    <x v="186"/>
    <x v="49"/>
    <n v="8395"/>
    <n v="123"/>
  </r>
  <r>
    <x v="187"/>
    <x v="49"/>
    <n v="8444"/>
    <n v="123"/>
  </r>
  <r>
    <x v="188"/>
    <x v="49"/>
    <n v="8492"/>
    <n v="123"/>
  </r>
  <r>
    <x v="189"/>
    <x v="49"/>
    <n v="8641"/>
    <n v="129"/>
  </r>
  <r>
    <x v="190"/>
    <x v="49"/>
    <n v="8685"/>
    <n v="129"/>
  </r>
  <r>
    <x v="191"/>
    <x v="49"/>
    <n v="8764"/>
    <n v="130"/>
  </r>
  <r>
    <x v="192"/>
    <x v="49"/>
    <n v="8867"/>
    <n v="134"/>
  </r>
  <r>
    <x v="193"/>
    <x v="49"/>
    <n v="8955"/>
    <n v="135"/>
  </r>
  <r>
    <x v="194"/>
    <x v="49"/>
    <n v="9020"/>
    <n v="135"/>
  </r>
  <r>
    <x v="195"/>
    <x v="49"/>
    <n v="9079"/>
    <n v="136"/>
  </r>
  <r>
    <x v="196"/>
    <x v="49"/>
    <n v="9168"/>
    <n v="137"/>
  </r>
  <r>
    <x v="197"/>
    <x v="49"/>
    <n v="9273"/>
    <n v="141"/>
  </r>
  <r>
    <x v="198"/>
    <x v="49"/>
    <n v="9371"/>
    <n v="144"/>
  </r>
  <r>
    <x v="199"/>
    <x v="49"/>
    <n v="9477"/>
    <n v="146"/>
  </r>
  <r>
    <x v="200"/>
    <x v="49"/>
    <n v="9605"/>
    <n v="146"/>
  </r>
  <r>
    <x v="201"/>
    <x v="49"/>
    <n v="9663"/>
    <n v="146"/>
  </r>
  <r>
    <x v="202"/>
    <x v="49"/>
    <n v="9713"/>
    <n v="146"/>
  </r>
  <r>
    <x v="203"/>
    <x v="49"/>
    <n v="9815"/>
    <n v="147"/>
  </r>
  <r>
    <x v="204"/>
    <x v="49"/>
    <n v="9897"/>
    <n v="148"/>
  </r>
  <r>
    <x v="205"/>
    <x v="49"/>
    <n v="10024"/>
    <n v="150"/>
  </r>
  <r>
    <x v="206"/>
    <x v="49"/>
    <n v="10118"/>
    <n v="152"/>
  </r>
  <r>
    <x v="207"/>
    <x v="49"/>
    <n v="10274"/>
    <n v="153"/>
  </r>
  <r>
    <x v="208"/>
    <x v="49"/>
    <n v="10360"/>
    <n v="153"/>
  </r>
  <r>
    <x v="209"/>
    <x v="49"/>
    <n v="10443"/>
    <n v="154"/>
  </r>
  <r>
    <x v="210"/>
    <x v="49"/>
    <n v="10566"/>
    <n v="155"/>
  </r>
  <r>
    <x v="211"/>
    <x v="49"/>
    <n v="10691"/>
    <n v="157"/>
  </r>
  <r>
    <x v="212"/>
    <x v="49"/>
    <n v="10884"/>
    <n v="159"/>
  </r>
  <r>
    <x v="213"/>
    <x v="49"/>
    <n v="11135"/>
    <n v="160"/>
  </r>
  <r>
    <x v="214"/>
    <x v="49"/>
    <n v="11276"/>
    <n v="161"/>
  </r>
  <r>
    <x v="215"/>
    <x v="49"/>
    <n v="11425"/>
    <n v="161"/>
  </r>
  <r>
    <x v="216"/>
    <x v="49"/>
    <n v="11505"/>
    <n v="161"/>
  </r>
  <r>
    <x v="217"/>
    <x v="49"/>
    <n v="11571"/>
    <n v="162"/>
  </r>
  <r>
    <x v="218"/>
    <x v="49"/>
    <n v="12194"/>
    <n v="162"/>
  </r>
  <r>
    <x v="219"/>
    <x v="49"/>
    <n v="12517"/>
    <n v="165"/>
  </r>
  <r>
    <x v="220"/>
    <x v="49"/>
    <n v="12942"/>
    <n v="167"/>
  </r>
  <r>
    <x v="221"/>
    <x v="49"/>
    <n v="13322"/>
    <n v="167"/>
  </r>
  <r>
    <x v="222"/>
    <x v="49"/>
    <n v="13509"/>
    <n v="167"/>
  </r>
  <r>
    <x v="223"/>
    <x v="49"/>
    <n v="13749"/>
    <n v="167"/>
  </r>
  <r>
    <x v="224"/>
    <x v="49"/>
    <n v="14003"/>
    <n v="169"/>
  </r>
  <r>
    <x v="225"/>
    <x v="49"/>
    <n v="14337"/>
    <n v="169"/>
  </r>
  <r>
    <x v="226"/>
    <x v="49"/>
    <n v="14596"/>
    <n v="170"/>
  </r>
  <r>
    <x v="227"/>
    <x v="49"/>
    <n v="14889"/>
    <n v="173"/>
  </r>
  <r>
    <x v="228"/>
    <x v="49"/>
    <n v="15109"/>
    <n v="173"/>
  </r>
  <r>
    <x v="229"/>
    <x v="49"/>
    <n v="15300"/>
    <n v="173"/>
  </r>
  <r>
    <x v="230"/>
    <x v="49"/>
    <n v="15403"/>
    <n v="173"/>
  </r>
  <r>
    <x v="231"/>
    <x v="49"/>
    <n v="15571"/>
    <n v="173"/>
  </r>
  <r>
    <x v="232"/>
    <x v="49"/>
    <n v="15834"/>
    <n v="177"/>
  </r>
  <r>
    <x v="233"/>
    <x v="49"/>
    <n v="16117"/>
    <n v="177"/>
  </r>
  <r>
    <x v="234"/>
    <x v="49"/>
    <n v="16437"/>
    <n v="183"/>
  </r>
  <r>
    <x v="235"/>
    <x v="49"/>
    <n v="16638"/>
    <n v="184"/>
  </r>
  <r>
    <x v="236"/>
    <x v="49"/>
    <n v="16801"/>
    <n v="184"/>
  </r>
  <r>
    <x v="237"/>
    <x v="49"/>
    <n v="16994"/>
    <n v="184"/>
  </r>
  <r>
    <x v="238"/>
    <x v="49"/>
    <n v="17291"/>
    <n v="192"/>
  </r>
  <r>
    <x v="239"/>
    <x v="49"/>
    <n v="17686"/>
    <n v="193"/>
  </r>
  <r>
    <x v="240"/>
    <x v="49"/>
    <n v="18075"/>
    <n v="198"/>
  </r>
  <r>
    <x v="241"/>
    <x v="49"/>
    <n v="18444"/>
    <n v="200"/>
  </r>
  <r>
    <x v="242"/>
    <x v="49"/>
    <n v="18696"/>
    <n v="202"/>
  </r>
  <r>
    <x v="243"/>
    <x v="49"/>
    <n v="18869"/>
    <n v="202"/>
  </r>
  <r>
    <x v="244"/>
    <x v="49"/>
    <n v="19189"/>
    <n v="202"/>
  </r>
  <r>
    <x v="245"/>
    <x v="49"/>
    <n v="19634"/>
    <n v="202"/>
  </r>
  <r>
    <x v="246"/>
    <x v="49"/>
    <n v="20097"/>
    <n v="210"/>
  </r>
  <r>
    <x v="247"/>
    <x v="49"/>
    <n v="20554"/>
    <n v="216"/>
  </r>
  <r>
    <x v="248"/>
    <x v="49"/>
    <n v="21133"/>
    <n v="218"/>
  </r>
  <r>
    <x v="249"/>
    <x v="49"/>
    <n v="21541"/>
    <n v="218"/>
  </r>
  <r>
    <x v="250"/>
    <x v="49"/>
    <n v="21738"/>
    <n v="218"/>
  </r>
  <r>
    <x v="251"/>
    <x v="49"/>
    <n v="21997"/>
    <n v="223"/>
  </r>
  <r>
    <x v="252"/>
    <x v="49"/>
    <n v="22389"/>
    <n v="223"/>
  </r>
  <r>
    <x v="253"/>
    <x v="49"/>
    <n v="23136"/>
    <n v="236"/>
  </r>
  <r>
    <x v="254"/>
    <x v="49"/>
    <n v="23522"/>
    <n v="237"/>
  </r>
  <r>
    <x v="255"/>
    <x v="49"/>
    <n v="23986"/>
    <n v="248"/>
  </r>
  <r>
    <x v="256"/>
    <x v="49"/>
    <n v="24418"/>
    <n v="248"/>
  </r>
  <r>
    <x v="257"/>
    <x v="49"/>
    <n v="24598"/>
    <n v="248"/>
  </r>
  <r>
    <x v="258"/>
    <x v="49"/>
    <n v="24876"/>
    <n v="248"/>
  </r>
  <r>
    <x v="259"/>
    <x v="49"/>
    <n v="25906"/>
    <n v="260"/>
  </r>
  <r>
    <x v="260"/>
    <x v="49"/>
    <n v="26441"/>
    <n v="274"/>
  </r>
  <r>
    <x v="261"/>
    <x v="49"/>
    <n v="27215"/>
    <n v="279"/>
  </r>
  <r>
    <x v="262"/>
    <x v="49"/>
    <n v="27947"/>
    <n v="286"/>
  </r>
  <r>
    <x v="263"/>
    <x v="49"/>
    <n v="28564"/>
    <n v="286"/>
  </r>
  <r>
    <x v="264"/>
    <x v="49"/>
    <n v="28925"/>
    <n v="288"/>
  </r>
  <r>
    <x v="265"/>
    <x v="49"/>
    <n v="29339"/>
    <n v="293"/>
  </r>
  <r>
    <x v="266"/>
    <x v="49"/>
    <n v="30215"/>
    <n v="296"/>
  </r>
  <r>
    <x v="267"/>
    <x v="49"/>
    <n v="31012"/>
    <n v="304"/>
  </r>
  <r>
    <x v="268"/>
    <x v="49"/>
    <n v="31805"/>
    <n v="307"/>
  </r>
  <r>
    <x v="269"/>
    <x v="49"/>
    <n v="32611"/>
    <n v="315"/>
  </r>
  <r>
    <x v="270"/>
    <x v="49"/>
    <n v="33269"/>
    <n v="323"/>
  </r>
  <r>
    <x v="271"/>
    <x v="49"/>
    <n v="33836"/>
    <n v="323"/>
  </r>
  <r>
    <x v="272"/>
    <x v="49"/>
    <n v="34457"/>
    <n v="330"/>
  </r>
  <r>
    <x v="273"/>
    <x v="49"/>
    <n v="35044"/>
    <n v="333"/>
  </r>
  <r>
    <x v="274"/>
    <x v="49"/>
    <n v="36017"/>
    <n v="347"/>
  </r>
  <r>
    <x v="275"/>
    <x v="49"/>
    <n v="37202"/>
    <n v="356"/>
  </r>
  <r>
    <x v="276"/>
    <x v="49"/>
    <n v="38141"/>
    <n v="366"/>
  </r>
  <r>
    <x v="277"/>
    <x v="49"/>
    <n v="39203"/>
    <n v="375"/>
  </r>
  <r>
    <x v="278"/>
    <x v="49"/>
    <n v="39741"/>
    <n v="375"/>
  </r>
  <r>
    <x v="279"/>
    <x v="49"/>
    <n v="40730"/>
    <n v="375"/>
  </r>
  <r>
    <x v="280"/>
    <x v="49"/>
    <n v="42000"/>
    <n v="384"/>
  </r>
  <r>
    <x v="281"/>
    <x v="49"/>
    <n v="43000"/>
    <n v="403"/>
  </r>
  <r>
    <x v="282"/>
    <x v="49"/>
    <n v="44559"/>
    <n v="415"/>
  </r>
  <r>
    <x v="283"/>
    <x v="49"/>
    <n v="45992"/>
    <n v="425"/>
  </r>
  <r>
    <x v="284"/>
    <x v="49"/>
    <n v="47324"/>
    <n v="437"/>
  </r>
  <r>
    <x v="285"/>
    <x v="49"/>
    <n v="47850"/>
    <n v="438"/>
  </r>
  <r>
    <x v="286"/>
    <x v="49"/>
    <n v="48854"/>
    <n v="446"/>
  </r>
  <r>
    <x v="287"/>
    <x v="49"/>
    <n v="49791"/>
    <n v="460"/>
  </r>
  <r>
    <x v="288"/>
    <x v="49"/>
    <n v="51151"/>
    <n v="482"/>
  </r>
  <r>
    <x v="289"/>
    <x v="49"/>
    <n v="52639"/>
    <n v="510"/>
  </r>
  <r>
    <x v="290"/>
    <x v="49"/>
    <n v="53976"/>
    <n v="523"/>
  </r>
  <r>
    <x v="291"/>
    <x v="49"/>
    <n v="55404"/>
    <n v="536"/>
  </r>
  <r>
    <x v="292"/>
    <x v="49"/>
    <n v="56311"/>
    <n v="537"/>
  </r>
  <r>
    <x v="293"/>
    <x v="49"/>
    <n v="57334"/>
    <n v="540"/>
  </r>
  <r>
    <x v="294"/>
    <x v="49"/>
    <n v="58696"/>
    <n v="567"/>
  </r>
  <r>
    <x v="295"/>
    <x v="49"/>
    <n v="60716"/>
    <n v="567"/>
  </r>
  <r>
    <x v="296"/>
    <x v="49"/>
    <n v="62327"/>
    <n v="568"/>
  </r>
  <r>
    <x v="297"/>
    <x v="49"/>
    <n v="64182"/>
    <n v="621"/>
  </r>
  <r>
    <x v="298"/>
    <x v="49"/>
    <n v="65381"/>
    <n v="644"/>
  </r>
  <r>
    <x v="299"/>
    <x v="49"/>
    <n v="66278"/>
    <n v="644"/>
  </r>
  <r>
    <x v="300"/>
    <x v="49"/>
    <n v="67284"/>
    <n v="644"/>
  </r>
  <r>
    <x v="301"/>
    <x v="49"/>
    <n v="68671"/>
    <n v="674"/>
  </r>
  <r>
    <x v="302"/>
    <x v="49"/>
    <n v="69742"/>
    <n v="705"/>
  </r>
  <r>
    <x v="303"/>
    <x v="49"/>
    <n v="71070"/>
    <n v="741"/>
  </r>
  <r>
    <x v="304"/>
    <x v="49"/>
    <n v="72214"/>
    <n v="777"/>
  </r>
  <r>
    <x v="305"/>
    <x v="49"/>
    <n v="73065"/>
    <n v="819"/>
  </r>
  <r>
    <x v="306"/>
    <x v="49"/>
    <n v="73848"/>
    <n v="819"/>
  </r>
  <r>
    <x v="307"/>
    <x v="49"/>
    <n v="74858"/>
    <n v="821"/>
  </r>
  <r>
    <x v="308"/>
    <x v="49"/>
    <n v="76142"/>
    <n v="849"/>
  </r>
  <r>
    <x v="309"/>
    <x v="49"/>
    <n v="76142"/>
    <n v="849"/>
  </r>
  <r>
    <x v="310"/>
    <x v="49"/>
    <n v="78280"/>
    <n v="888"/>
  </r>
  <r>
    <x v="311"/>
    <x v="49"/>
    <n v="79099"/>
    <n v="942"/>
  </r>
  <r>
    <x v="312"/>
    <x v="49"/>
    <n v="79900"/>
    <n v="943"/>
  </r>
  <r>
    <x v="313"/>
    <x v="49"/>
    <n v="80464"/>
    <n v="946"/>
  </r>
  <r>
    <x v="314"/>
    <x v="49"/>
    <n v="80912"/>
    <n v="948"/>
  </r>
  <r>
    <x v="315"/>
    <x v="49"/>
    <n v="82203"/>
    <n v="995"/>
  </r>
  <r>
    <x v="316"/>
    <x v="49"/>
    <n v="83348"/>
    <n v="1033"/>
  </r>
  <r>
    <x v="317"/>
    <x v="49"/>
    <n v="84398"/>
    <n v="1064"/>
  </r>
  <r>
    <x v="318"/>
    <x v="49"/>
    <n v="85304"/>
    <n v="1091"/>
  </r>
  <r>
    <x v="319"/>
    <x v="49"/>
    <n v="85991"/>
    <n v="1110"/>
  </r>
  <r>
    <x v="320"/>
    <x v="49"/>
    <n v="86500"/>
    <n v="1110"/>
  </r>
  <r>
    <x v="321"/>
    <x v="49"/>
    <n v="87038"/>
    <n v="1111"/>
  </r>
  <r>
    <x v="322"/>
    <x v="49"/>
    <n v="88023"/>
    <n v="1147"/>
  </r>
  <r>
    <x v="323"/>
    <x v="49"/>
    <n v="88727"/>
    <n v="1177"/>
  </r>
  <r>
    <x v="324"/>
    <x v="49"/>
    <n v="89672"/>
    <n v="1210"/>
  </r>
  <r>
    <x v="325"/>
    <x v="49"/>
    <n v="90407"/>
    <n v="1243"/>
  </r>
  <r>
    <x v="326"/>
    <x v="49"/>
    <n v="91038"/>
    <n v="1259"/>
  </r>
  <r>
    <x v="327"/>
    <x v="49"/>
    <n v="91354"/>
    <n v="1259"/>
  </r>
  <r>
    <x v="328"/>
    <x v="49"/>
    <n v="91699"/>
    <n v="1261"/>
  </r>
  <r>
    <x v="329"/>
    <x v="49"/>
    <n v="92603"/>
    <n v="1300"/>
  </r>
  <r>
    <x v="330"/>
    <x v="49"/>
    <n v="93197"/>
    <n v="1301"/>
  </r>
  <r>
    <x v="331"/>
    <x v="49"/>
    <n v="93772"/>
    <n v="1329"/>
  </r>
  <r>
    <x v="332"/>
    <x v="49"/>
    <n v="94336"/>
    <n v="1350"/>
  </r>
  <r>
    <x v="333"/>
    <x v="49"/>
    <n v="94727"/>
    <n v="1361"/>
  </r>
  <r>
    <x v="334"/>
    <x v="49"/>
    <n v="95074"/>
    <n v="1381"/>
  </r>
  <r>
    <x v="335"/>
    <x v="49"/>
    <n v="95509"/>
    <n v="1381"/>
  </r>
  <r>
    <x v="336"/>
    <x v="49"/>
    <n v="96040"/>
    <n v="1389"/>
  </r>
  <r>
    <x v="337"/>
    <x v="49"/>
    <n v="96546"/>
    <n v="1430"/>
  </r>
  <r>
    <x v="338"/>
    <x v="49"/>
    <n v="96546"/>
    <n v="1430"/>
  </r>
  <r>
    <x v="339"/>
    <x v="49"/>
    <n v="96963"/>
    <n v="1446"/>
  </r>
  <r>
    <x v="340"/>
    <x v="49"/>
    <n v="97390"/>
    <n v="1446"/>
  </r>
  <r>
    <x v="341"/>
    <x v="49"/>
    <n v="97657"/>
    <n v="1446"/>
  </r>
  <r>
    <x v="342"/>
    <x v="49"/>
    <n v="98158"/>
    <n v="1446"/>
  </r>
  <r>
    <x v="343"/>
    <x v="49"/>
    <n v="98720"/>
    <n v="1464"/>
  </r>
  <r>
    <x v="344"/>
    <x v="49"/>
    <n v="99164"/>
    <n v="1488"/>
  </r>
  <r>
    <x v="345"/>
    <x v="49"/>
    <n v="99164"/>
    <n v="1488"/>
  </r>
  <r>
    <x v="346"/>
    <x v="49"/>
    <n v="99829"/>
    <n v="1501"/>
  </r>
  <r>
    <x v="347"/>
    <x v="49"/>
    <n v="100532"/>
    <n v="1513"/>
  </r>
  <r>
    <x v="348"/>
    <x v="49"/>
    <n v="100643"/>
    <n v="1513"/>
  </r>
  <r>
    <x v="349"/>
    <x v="49"/>
    <n v="101076"/>
    <n v="1513"/>
  </r>
  <r>
    <x v="350"/>
    <x v="49"/>
    <n v="101684"/>
    <n v="1519"/>
  </r>
  <r>
    <x v="351"/>
    <x v="49"/>
    <n v="102132"/>
    <n v="1544"/>
  </r>
  <r>
    <x v="352"/>
    <x v="49"/>
    <n v="102580"/>
    <n v="1556"/>
  </r>
  <r>
    <x v="353"/>
    <x v="49"/>
    <n v="102901"/>
    <n v="1570"/>
  </r>
  <r>
    <x v="354"/>
    <x v="49"/>
    <n v="103318"/>
    <n v="1585"/>
  </r>
  <r>
    <x v="355"/>
    <x v="49"/>
    <n v="103499"/>
    <n v="1585"/>
  </r>
  <r>
    <x v="356"/>
    <x v="49"/>
    <n v="103743"/>
    <n v="1585"/>
  </r>
  <r>
    <x v="357"/>
    <x v="49"/>
    <n v="104195"/>
    <n v="1604"/>
  </r>
  <r>
    <x v="358"/>
    <x v="49"/>
    <n v="104512"/>
    <n v="1614"/>
  </r>
  <r>
    <x v="359"/>
    <x v="49"/>
    <n v="104937"/>
    <n v="1629"/>
  </r>
  <r>
    <x v="360"/>
    <x v="49"/>
    <n v="105278"/>
    <n v="1633"/>
  </r>
  <r>
    <x v="361"/>
    <x v="49"/>
    <n v="105544"/>
    <n v="1656"/>
  </r>
  <r>
    <x v="362"/>
    <x v="49"/>
    <n v="105659"/>
    <n v="1667"/>
  </r>
  <r>
    <x v="363"/>
    <x v="49"/>
    <n v="105786"/>
    <n v="1667"/>
  </r>
  <r>
    <x v="364"/>
    <x v="49"/>
    <n v="106063"/>
    <n v="1667"/>
  </r>
  <r>
    <x v="365"/>
    <x v="49"/>
    <n v="106400"/>
    <n v="1673"/>
  </r>
  <r>
    <x v="366"/>
    <x v="49"/>
    <n v="106716"/>
    <n v="1684"/>
  </r>
  <r>
    <x v="367"/>
    <x v="49"/>
    <n v="106963"/>
    <n v="1696"/>
  </r>
  <r>
    <x v="368"/>
    <x v="49"/>
    <n v="107148"/>
    <n v="1705"/>
  </r>
  <r>
    <x v="369"/>
    <x v="49"/>
    <n v="107180"/>
    <n v="1705"/>
  </r>
  <r>
    <x v="370"/>
    <x v="49"/>
    <n v="107380"/>
    <n v="1705"/>
  </r>
  <r>
    <x v="371"/>
    <x v="49"/>
    <n v="107608"/>
    <n v="1739"/>
  </r>
  <r>
    <x v="372"/>
    <x v="49"/>
    <n v="107795"/>
    <n v="1763"/>
  </r>
  <r>
    <x v="373"/>
    <x v="49"/>
    <n v="107955"/>
    <n v="1768"/>
  </r>
  <r>
    <x v="374"/>
    <x v="49"/>
    <n v="108070"/>
    <n v="1775"/>
  </r>
  <r>
    <x v="375"/>
    <x v="49"/>
    <n v="108250"/>
    <n v="1778"/>
  </r>
  <r>
    <x v="376"/>
    <x v="49"/>
    <n v="108315"/>
    <n v="1778"/>
  </r>
  <r>
    <x v="377"/>
    <x v="49"/>
    <n v="108431"/>
    <n v="1779"/>
  </r>
  <r>
    <x v="378"/>
    <x v="49"/>
    <n v="108639"/>
    <n v="1782"/>
  </r>
  <r>
    <x v="379"/>
    <x v="49"/>
    <n v="108813"/>
    <n v="1788"/>
  </r>
  <r>
    <x v="380"/>
    <x v="49"/>
    <n v="108944"/>
    <n v="1798"/>
  </r>
  <r>
    <x v="381"/>
    <x v="49"/>
    <n v="109132"/>
    <n v="1804"/>
  </r>
  <r>
    <x v="382"/>
    <x v="49"/>
    <n v="109229"/>
    <n v="1809"/>
  </r>
  <r>
    <x v="383"/>
    <x v="49"/>
    <n v="109283"/>
    <n v="1809"/>
  </r>
  <r>
    <x v="384"/>
    <x v="49"/>
    <n v="109405"/>
    <n v="1809"/>
  </r>
  <r>
    <x v="385"/>
    <x v="49"/>
    <n v="109580"/>
    <n v="1815"/>
  </r>
  <r>
    <x v="0"/>
    <x v="50"/>
    <n v="0"/>
    <n v="0"/>
  </r>
  <r>
    <x v="1"/>
    <x v="50"/>
    <n v="0"/>
    <n v="0"/>
  </r>
  <r>
    <x v="2"/>
    <x v="50"/>
    <n v="0"/>
    <n v="0"/>
  </r>
  <r>
    <x v="3"/>
    <x v="50"/>
    <n v="0"/>
    <n v="0"/>
  </r>
  <r>
    <x v="4"/>
    <x v="50"/>
    <n v="0"/>
    <n v="0"/>
  </r>
  <r>
    <x v="5"/>
    <x v="50"/>
    <n v="0"/>
    <n v="0"/>
  </r>
  <r>
    <x v="6"/>
    <x v="50"/>
    <n v="0"/>
    <n v="0"/>
  </r>
  <r>
    <x v="7"/>
    <x v="50"/>
    <n v="0"/>
    <n v="0"/>
  </r>
  <r>
    <x v="8"/>
    <x v="50"/>
    <n v="0"/>
    <n v="0"/>
  </r>
  <r>
    <x v="9"/>
    <x v="50"/>
    <n v="0"/>
    <n v="0"/>
  </r>
  <r>
    <x v="10"/>
    <x v="50"/>
    <n v="0"/>
    <n v="0"/>
  </r>
  <r>
    <x v="11"/>
    <x v="50"/>
    <n v="0"/>
    <n v="0"/>
  </r>
  <r>
    <x v="12"/>
    <x v="50"/>
    <n v="0"/>
    <n v="0"/>
  </r>
  <r>
    <x v="13"/>
    <x v="50"/>
    <n v="0"/>
    <n v="0"/>
  </r>
  <r>
    <x v="14"/>
    <x v="50"/>
    <n v="0"/>
    <n v="0"/>
  </r>
  <r>
    <x v="15"/>
    <x v="50"/>
    <n v="0"/>
    <n v="0"/>
  </r>
  <r>
    <x v="16"/>
    <x v="50"/>
    <n v="0"/>
    <n v="0"/>
  </r>
  <r>
    <x v="17"/>
    <x v="50"/>
    <n v="0"/>
    <n v="0"/>
  </r>
  <r>
    <x v="18"/>
    <x v="50"/>
    <n v="0"/>
    <n v="0"/>
  </r>
  <r>
    <x v="19"/>
    <x v="50"/>
    <n v="0"/>
    <n v="0"/>
  </r>
  <r>
    <x v="20"/>
    <x v="50"/>
    <n v="0"/>
    <n v="0"/>
  </r>
  <r>
    <x v="21"/>
    <x v="50"/>
    <n v="0"/>
    <n v="0"/>
  </r>
  <r>
    <x v="22"/>
    <x v="50"/>
    <n v="0"/>
    <n v="0"/>
  </r>
  <r>
    <x v="23"/>
    <x v="50"/>
    <n v="0"/>
    <n v="0"/>
  </r>
  <r>
    <x v="24"/>
    <x v="50"/>
    <n v="0"/>
    <n v="0"/>
  </r>
  <r>
    <x v="25"/>
    <x v="50"/>
    <n v="0"/>
    <n v="0"/>
  </r>
  <r>
    <x v="26"/>
    <x v="50"/>
    <n v="0"/>
    <n v="0"/>
  </r>
  <r>
    <x v="27"/>
    <x v="50"/>
    <n v="0"/>
    <n v="0"/>
  </r>
  <r>
    <x v="28"/>
    <x v="50"/>
    <n v="0"/>
    <n v="0"/>
  </r>
  <r>
    <x v="29"/>
    <x v="50"/>
    <n v="0"/>
    <n v="0"/>
  </r>
  <r>
    <x v="30"/>
    <x v="50"/>
    <n v="0"/>
    <n v="0"/>
  </r>
  <r>
    <x v="31"/>
    <x v="50"/>
    <n v="0"/>
    <n v="0"/>
  </r>
  <r>
    <x v="32"/>
    <x v="50"/>
    <n v="0"/>
    <n v="0"/>
  </r>
  <r>
    <x v="33"/>
    <x v="50"/>
    <n v="0"/>
    <n v="0"/>
  </r>
  <r>
    <x v="34"/>
    <x v="50"/>
    <n v="0"/>
    <n v="0"/>
  </r>
  <r>
    <x v="35"/>
    <x v="50"/>
    <n v="0"/>
    <n v="0"/>
  </r>
  <r>
    <x v="36"/>
    <x v="50"/>
    <n v="0"/>
    <n v="0"/>
  </r>
  <r>
    <x v="37"/>
    <x v="50"/>
    <n v="0"/>
    <n v="0"/>
  </r>
  <r>
    <x v="38"/>
    <x v="50"/>
    <n v="0"/>
    <n v="0"/>
  </r>
  <r>
    <x v="39"/>
    <x v="50"/>
    <n v="0"/>
    <n v="0"/>
  </r>
  <r>
    <x v="40"/>
    <x v="50"/>
    <n v="0"/>
    <n v="0"/>
  </r>
  <r>
    <x v="41"/>
    <x v="50"/>
    <n v="0"/>
    <n v="0"/>
  </r>
  <r>
    <x v="42"/>
    <x v="50"/>
    <n v="0"/>
    <n v="0"/>
  </r>
  <r>
    <x v="43"/>
    <x v="50"/>
    <n v="1"/>
    <n v="0"/>
  </r>
  <r>
    <x v="44"/>
    <x v="50"/>
    <n v="1"/>
    <n v="0"/>
  </r>
  <r>
    <x v="45"/>
    <x v="50"/>
    <n v="1"/>
    <n v="0"/>
  </r>
  <r>
    <x v="46"/>
    <x v="50"/>
    <n v="1"/>
    <n v="0"/>
  </r>
  <r>
    <x v="47"/>
    <x v="50"/>
    <n v="1"/>
    <n v="0"/>
  </r>
  <r>
    <x v="48"/>
    <x v="50"/>
    <n v="7"/>
    <n v="0"/>
  </r>
  <r>
    <x v="49"/>
    <x v="50"/>
    <n v="9"/>
    <n v="0"/>
  </r>
  <r>
    <x v="50"/>
    <x v="50"/>
    <n v="18"/>
    <n v="0"/>
  </r>
  <r>
    <x v="51"/>
    <x v="50"/>
    <n v="26"/>
    <n v="0"/>
  </r>
  <r>
    <x v="52"/>
    <x v="50"/>
    <n v="26"/>
    <n v="0"/>
  </r>
  <r>
    <x v="53"/>
    <x v="50"/>
    <n v="39"/>
    <n v="0"/>
  </r>
  <r>
    <x v="54"/>
    <x v="50"/>
    <n v="52"/>
    <n v="0"/>
  </r>
  <r>
    <x v="55"/>
    <x v="50"/>
    <n v="73"/>
    <n v="0"/>
  </r>
  <r>
    <x v="56"/>
    <x v="50"/>
    <n v="98"/>
    <n v="0"/>
  </r>
  <r>
    <x v="57"/>
    <x v="50"/>
    <n v="154"/>
    <n v="0"/>
  </r>
  <r>
    <x v="58"/>
    <x v="50"/>
    <n v="228"/>
    <n v="1"/>
  </r>
  <r>
    <x v="59"/>
    <x v="50"/>
    <n v="371"/>
    <n v="1"/>
  </r>
  <r>
    <x v="60"/>
    <x v="50"/>
    <n v="505"/>
    <n v="2"/>
  </r>
  <r>
    <x v="61"/>
    <x v="50"/>
    <n v="615"/>
    <n v="2"/>
  </r>
  <r>
    <x v="62"/>
    <x v="50"/>
    <n v="667"/>
    <n v="2"/>
  </r>
  <r>
    <x v="63"/>
    <x v="50"/>
    <n v="784"/>
    <n v="3"/>
  </r>
  <r>
    <x v="64"/>
    <x v="50"/>
    <n v="957"/>
    <n v="3"/>
  </r>
  <r>
    <x v="65"/>
    <x v="50"/>
    <n v="1203"/>
    <n v="6"/>
  </r>
  <r>
    <x v="66"/>
    <x v="50"/>
    <n v="1373"/>
    <n v="6"/>
  </r>
  <r>
    <x v="67"/>
    <x v="50"/>
    <n v="1537"/>
    <n v="7"/>
  </r>
  <r>
    <x v="68"/>
    <x v="50"/>
    <n v="1834"/>
    <n v="13"/>
  </r>
  <r>
    <x v="69"/>
    <x v="50"/>
    <n v="2239"/>
    <n v="23"/>
  </r>
  <r>
    <x v="70"/>
    <x v="50"/>
    <n v="2240"/>
    <n v="23"/>
  </r>
  <r>
    <x v="71"/>
    <x v="50"/>
    <n v="2845"/>
    <n v="32"/>
  </r>
  <r>
    <x v="72"/>
    <x v="50"/>
    <n v="2880"/>
    <n v="36"/>
  </r>
  <r>
    <x v="73"/>
    <x v="50"/>
    <n v="3103"/>
    <n v="42"/>
  </r>
  <r>
    <x v="74"/>
    <x v="50"/>
    <n v="3633"/>
    <n v="44"/>
  </r>
  <r>
    <x v="75"/>
    <x v="50"/>
    <n v="3803"/>
    <n v="65"/>
  </r>
  <r>
    <x v="76"/>
    <x v="50"/>
    <n v="4139"/>
    <n v="72"/>
  </r>
  <r>
    <x v="77"/>
    <x v="50"/>
    <n v="4362"/>
    <n v="79"/>
  </r>
  <r>
    <x v="78"/>
    <x v="50"/>
    <n v="4635"/>
    <n v="94"/>
  </r>
  <r>
    <x v="79"/>
    <x v="50"/>
    <n v="4863"/>
    <n v="98"/>
  </r>
  <r>
    <x v="80"/>
    <x v="50"/>
    <n v="4863"/>
    <n v="100"/>
  </r>
  <r>
    <x v="81"/>
    <x v="50"/>
    <n v="5308"/>
    <n v="101"/>
  </r>
  <r>
    <x v="82"/>
    <x v="50"/>
    <n v="5610"/>
    <n v="109"/>
  </r>
  <r>
    <x v="83"/>
    <x v="50"/>
    <n v="5823"/>
    <n v="124"/>
  </r>
  <r>
    <x v="84"/>
    <x v="50"/>
    <n v="5836"/>
    <n v="134"/>
  </r>
  <r>
    <x v="85"/>
    <x v="50"/>
    <n v="6262"/>
    <n v="141"/>
  </r>
  <r>
    <x v="86"/>
    <x v="50"/>
    <n v="6330"/>
    <n v="141"/>
  </r>
  <r>
    <x v="87"/>
    <x v="50"/>
    <n v="6763"/>
    <n v="145"/>
  </r>
  <r>
    <x v="88"/>
    <x v="50"/>
    <n v="6796"/>
    <n v="147"/>
  </r>
  <r>
    <x v="89"/>
    <x v="50"/>
    <n v="7239"/>
    <n v="152"/>
  </r>
  <r>
    <x v="90"/>
    <x v="50"/>
    <n v="7394"/>
    <n v="157"/>
  </r>
  <r>
    <x v="91"/>
    <x v="50"/>
    <n v="7572"/>
    <n v="165"/>
  </r>
  <r>
    <x v="92"/>
    <x v="50"/>
    <n v="8281"/>
    <n v="170"/>
  </r>
  <r>
    <x v="93"/>
    <x v="50"/>
    <n v="8742"/>
    <n v="168"/>
  </r>
  <r>
    <x v="94"/>
    <x v="50"/>
    <n v="8882"/>
    <n v="176"/>
  </r>
  <r>
    <x v="95"/>
    <x v="50"/>
    <n v="9698"/>
    <n v="181"/>
  </r>
  <r>
    <x v="96"/>
    <x v="50"/>
    <n v="9952"/>
    <n v="184"/>
  </r>
  <r>
    <x v="97"/>
    <x v="50"/>
    <n v="10087"/>
    <n v="188"/>
  </r>
  <r>
    <x v="98"/>
    <x v="50"/>
    <n v="10132"/>
    <n v="192"/>
  </r>
  <r>
    <x v="99"/>
    <x v="50"/>
    <n v="10735"/>
    <n v="199"/>
  </r>
  <r>
    <x v="100"/>
    <x v="50"/>
    <n v="11891"/>
    <n v="204"/>
  </r>
  <r>
    <x v="101"/>
    <x v="50"/>
    <n v="12661"/>
    <n v="209"/>
  </r>
  <r>
    <x v="102"/>
    <x v="50"/>
    <n v="13243"/>
    <n v="210"/>
  </r>
  <r>
    <x v="103"/>
    <x v="50"/>
    <n v="13571"/>
    <n v="219"/>
  </r>
  <r>
    <x v="104"/>
    <x v="50"/>
    <n v="13690"/>
    <n v="226"/>
  </r>
  <r>
    <x v="105"/>
    <x v="50"/>
    <n v="13938"/>
    <n v="239"/>
  </r>
  <r>
    <x v="106"/>
    <x v="50"/>
    <n v="14166"/>
    <n v="237"/>
  </r>
  <r>
    <x v="107"/>
    <x v="50"/>
    <n v="14512"/>
    <n v="241"/>
  </r>
  <r>
    <x v="108"/>
    <x v="50"/>
    <n v="14843"/>
    <n v="242"/>
  </r>
  <r>
    <x v="109"/>
    <x v="50"/>
    <n v="15060"/>
    <n v="243"/>
  </r>
  <r>
    <x v="110"/>
    <x v="50"/>
    <n v="15622"/>
    <n v="251"/>
  </r>
  <r>
    <x v="111"/>
    <x v="50"/>
    <n v="16190"/>
    <n v="264"/>
  </r>
  <r>
    <x v="112"/>
    <x v="50"/>
    <n v="16451"/>
    <n v="273"/>
  </r>
  <r>
    <x v="113"/>
    <x v="50"/>
    <n v="16784"/>
    <n v="287"/>
  </r>
  <r>
    <x v="114"/>
    <x v="50"/>
    <n v="17052"/>
    <n v="290"/>
  </r>
  <r>
    <x v="115"/>
    <x v="50"/>
    <n v="17374"/>
    <n v="295"/>
  </r>
  <r>
    <x v="116"/>
    <x v="50"/>
    <n v="17495"/>
    <n v="298"/>
  </r>
  <r>
    <x v="117"/>
    <x v="50"/>
    <n v="18121"/>
    <n v="301"/>
  </r>
  <r>
    <x v="118"/>
    <x v="50"/>
    <n v="18491"/>
    <n v="305"/>
  </r>
  <r>
    <x v="119"/>
    <x v="50"/>
    <n v="18646"/>
    <n v="310"/>
  </r>
  <r>
    <x v="120"/>
    <x v="50"/>
    <n v="19073"/>
    <n v="314"/>
  </r>
  <r>
    <x v="121"/>
    <x v="50"/>
    <n v="19510"/>
    <n v="316"/>
  </r>
  <r>
    <x v="122"/>
    <x v="50"/>
    <n v="19909"/>
    <n v="330"/>
  </r>
  <r>
    <x v="123"/>
    <x v="50"/>
    <n v="20269"/>
    <n v="337"/>
  </r>
  <r>
    <x v="124"/>
    <x v="50"/>
    <n v="20731"/>
    <n v="339"/>
  </r>
  <r>
    <x v="125"/>
    <x v="50"/>
    <n v="21089"/>
    <n v="344"/>
  </r>
  <r>
    <x v="126"/>
    <x v="50"/>
    <n v="21441"/>
    <n v="354"/>
  </r>
  <r>
    <x v="127"/>
    <x v="50"/>
    <n v="21822"/>
    <n v="357"/>
  </r>
  <r>
    <x v="128"/>
    <x v="50"/>
    <n v="22236"/>
    <n v="361"/>
  </r>
  <r>
    <x v="129"/>
    <x v="50"/>
    <n v="22720"/>
    <n v="366"/>
  </r>
  <r>
    <x v="130"/>
    <x v="50"/>
    <n v="23159"/>
    <n v="366"/>
  </r>
  <r>
    <x v="131"/>
    <x v="50"/>
    <n v="23709"/>
    <n v="369"/>
  </r>
  <r>
    <x v="132"/>
    <x v="50"/>
    <n v="24543"/>
    <n v="396"/>
  </r>
  <r>
    <x v="133"/>
    <x v="50"/>
    <n v="24990"/>
    <n v="403"/>
  </r>
  <r>
    <x v="134"/>
    <x v="50"/>
    <n v="25289"/>
    <n v="416"/>
  </r>
  <r>
    <x v="135"/>
    <x v="50"/>
    <n v="25690"/>
    <n v="423"/>
  </r>
  <r>
    <x v="136"/>
    <x v="50"/>
    <n v="26248"/>
    <n v="432"/>
  </r>
  <r>
    <x v="137"/>
    <x v="50"/>
    <n v="26561"/>
    <n v="433"/>
  </r>
  <r>
    <x v="138"/>
    <x v="50"/>
    <n v="27129"/>
    <n v="436"/>
  </r>
  <r>
    <x v="139"/>
    <x v="50"/>
    <n v="27759"/>
    <n v="450"/>
  </r>
  <r>
    <x v="140"/>
    <x v="50"/>
    <n v="28061"/>
    <n v="456"/>
  </r>
  <r>
    <x v="141"/>
    <x v="50"/>
    <n v="28538"/>
    <n v="461"/>
  </r>
  <r>
    <x v="142"/>
    <x v="50"/>
    <n v="29126"/>
    <n v="468"/>
  </r>
  <r>
    <x v="143"/>
    <x v="50"/>
    <n v="29541"/>
    <n v="472"/>
  </r>
  <r>
    <x v="144"/>
    <x v="50"/>
    <n v="30432"/>
    <n v="475"/>
  </r>
  <r>
    <x v="145"/>
    <x v="50"/>
    <n v="31160"/>
    <n v="483"/>
  </r>
  <r>
    <x v="146"/>
    <x v="50"/>
    <n v="31830"/>
    <n v="493"/>
  </r>
  <r>
    <x v="147"/>
    <x v="50"/>
    <n v="32143"/>
    <n v="497"/>
  </r>
  <r>
    <x v="148"/>
    <x v="50"/>
    <n v="32829"/>
    <n v="509"/>
  </r>
  <r>
    <x v="149"/>
    <x v="50"/>
    <n v="34017"/>
    <n v="515"/>
  </r>
  <r>
    <x v="150"/>
    <x v="50"/>
    <n v="34446"/>
    <n v="524"/>
  </r>
  <r>
    <x v="151"/>
    <x v="50"/>
    <n v="35102"/>
    <n v="526"/>
  </r>
  <r>
    <x v="152"/>
    <x v="50"/>
    <n v="35553"/>
    <n v="531"/>
  </r>
  <r>
    <x v="153"/>
    <x v="50"/>
    <n v="36303"/>
    <n v="542"/>
  </r>
  <r>
    <x v="154"/>
    <x v="50"/>
    <n v="37235"/>
    <n v="556"/>
  </r>
  <r>
    <x v="155"/>
    <x v="50"/>
    <n v="38034"/>
    <n v="567"/>
  </r>
  <r>
    <x v="156"/>
    <x v="50"/>
    <n v="39444"/>
    <n v="577"/>
  </r>
  <r>
    <x v="157"/>
    <x v="50"/>
    <n v="40172"/>
    <n v="584"/>
  </r>
  <r>
    <x v="158"/>
    <x v="50"/>
    <n v="40172"/>
    <n v="584"/>
  </r>
  <r>
    <x v="159"/>
    <x v="50"/>
    <n v="42297"/>
    <n v="592"/>
  </r>
  <r>
    <x v="160"/>
    <x v="50"/>
    <n v="43509"/>
    <n v="604"/>
  </r>
  <r>
    <x v="161"/>
    <x v="50"/>
    <n v="45315"/>
    <n v="609"/>
  </r>
  <r>
    <x v="162"/>
    <x v="50"/>
    <n v="46890"/>
    <n v="620"/>
  </r>
  <r>
    <x v="163"/>
    <x v="50"/>
    <n v="48712"/>
    <n v="633"/>
  </r>
  <r>
    <x v="164"/>
    <x v="50"/>
    <n v="50140"/>
    <n v="637"/>
  </r>
  <r>
    <x v="165"/>
    <x v="50"/>
    <n v="51431"/>
    <n v="646"/>
  </r>
  <r>
    <x v="166"/>
    <x v="50"/>
    <n v="52155"/>
    <n v="653"/>
  </r>
  <r>
    <x v="167"/>
    <x v="50"/>
    <n v="53514"/>
    <n v="665"/>
  </r>
  <r>
    <x v="168"/>
    <x v="50"/>
    <n v="55986"/>
    <n v="685"/>
  </r>
  <r>
    <x v="169"/>
    <x v="50"/>
    <n v="57591"/>
    <n v="710"/>
  </r>
  <r>
    <x v="170"/>
    <x v="50"/>
    <n v="59546"/>
    <n v="723"/>
  </r>
  <r>
    <x v="171"/>
    <x v="50"/>
    <n v="61006"/>
    <n v="738"/>
  </r>
  <r>
    <x v="172"/>
    <x v="50"/>
    <n v="61960"/>
    <n v="741"/>
  </r>
  <r>
    <x v="173"/>
    <x v="50"/>
    <n v="65274"/>
    <n v="749"/>
  </r>
  <r>
    <x v="174"/>
    <x v="50"/>
    <n v="66788"/>
    <n v="767"/>
  </r>
  <r>
    <x v="175"/>
    <x v="50"/>
    <n v="69061"/>
    <n v="783"/>
  </r>
  <r>
    <x v="176"/>
    <x v="50"/>
    <n v="71540"/>
    <n v="796"/>
  </r>
  <r>
    <x v="177"/>
    <x v="50"/>
    <n v="73819"/>
    <n v="815"/>
  </r>
  <r>
    <x v="178"/>
    <x v="50"/>
    <n v="76336"/>
    <n v="838"/>
  </r>
  <r>
    <x v="179"/>
    <x v="50"/>
    <n v="78115"/>
    <n v="843"/>
  </r>
  <r>
    <x v="180"/>
    <x v="50"/>
    <n v="79754"/>
    <n v="847"/>
  </r>
  <r>
    <x v="181"/>
    <x v="50"/>
    <n v="81944"/>
    <n v="871"/>
  </r>
  <r>
    <x v="182"/>
    <x v="50"/>
    <n v="84417"/>
    <n v="888"/>
  </r>
  <r>
    <x v="183"/>
    <x v="50"/>
    <n v="86987"/>
    <n v="925"/>
  </r>
  <r>
    <x v="184"/>
    <x v="50"/>
    <n v="89078"/>
    <n v="938"/>
  </r>
  <r>
    <x v="185"/>
    <x v="50"/>
    <n v="90796"/>
    <n v="964"/>
  </r>
  <r>
    <x v="186"/>
    <x v="50"/>
    <n v="93936"/>
    <n v="967"/>
  </r>
  <r>
    <x v="187"/>
    <x v="50"/>
    <n v="96489"/>
    <n v="978"/>
  </r>
  <r>
    <x v="188"/>
    <x v="50"/>
    <n v="99044"/>
    <n v="999"/>
  </r>
  <r>
    <x v="189"/>
    <x v="50"/>
    <n v="100822"/>
    <n v="1020"/>
  </r>
  <r>
    <x v="190"/>
    <x v="50"/>
    <n v="102871"/>
    <n v="1033"/>
  </r>
  <r>
    <x v="191"/>
    <x v="50"/>
    <n v="105959"/>
    <n v="1060"/>
  </r>
  <r>
    <x v="192"/>
    <x v="50"/>
    <n v="108184"/>
    <n v="1067"/>
  </r>
  <r>
    <x v="193"/>
    <x v="50"/>
    <n v="109627"/>
    <n v="1073"/>
  </r>
  <r>
    <x v="194"/>
    <x v="50"/>
    <n v="110636"/>
    <n v="1092"/>
  </r>
  <r>
    <x v="195"/>
    <x v="50"/>
    <n v="112441"/>
    <n v="1117"/>
  </r>
  <r>
    <x v="196"/>
    <x v="50"/>
    <n v="114098"/>
    <n v="1144"/>
  </r>
  <r>
    <x v="197"/>
    <x v="50"/>
    <n v="116350"/>
    <n v="1186"/>
  </r>
  <r>
    <x v="198"/>
    <x v="50"/>
    <n v="118782"/>
    <n v="1206"/>
  </r>
  <r>
    <x v="199"/>
    <x v="50"/>
    <n v="120585"/>
    <n v="1215"/>
  </r>
  <r>
    <x v="200"/>
    <x v="50"/>
    <n v="122712"/>
    <n v="1223"/>
  </r>
  <r>
    <x v="201"/>
    <x v="50"/>
    <n v="123914"/>
    <n v="1233"/>
  </r>
  <r>
    <x v="202"/>
    <x v="50"/>
    <n v="124915"/>
    <n v="1271"/>
  </r>
  <r>
    <x v="203"/>
    <x v="50"/>
    <n v="126393"/>
    <n v="1289"/>
  </r>
  <r>
    <x v="204"/>
    <x v="50"/>
    <n v="128511"/>
    <n v="1313"/>
  </r>
  <r>
    <x v="205"/>
    <x v="50"/>
    <n v="130458"/>
    <n v="1326"/>
  </r>
  <r>
    <x v="206"/>
    <x v="50"/>
    <n v="131747"/>
    <n v="1345"/>
  </r>
  <r>
    <x v="207"/>
    <x v="50"/>
    <n v="133708"/>
    <n v="1366"/>
  </r>
  <r>
    <x v="208"/>
    <x v="50"/>
    <n v="134744"/>
    <n v="1387"/>
  </r>
  <r>
    <x v="209"/>
    <x v="50"/>
    <n v="135778"/>
    <n v="1426"/>
  </r>
  <r>
    <x v="210"/>
    <x v="50"/>
    <n v="137800"/>
    <n v="1452"/>
  </r>
  <r>
    <x v="211"/>
    <x v="50"/>
    <n v="139175"/>
    <n v="1488"/>
  </r>
  <r>
    <x v="212"/>
    <x v="50"/>
    <n v="140844"/>
    <n v="1549"/>
  </r>
  <r>
    <x v="213"/>
    <x v="50"/>
    <n v="142083"/>
    <n v="1563"/>
  </r>
  <r>
    <x v="214"/>
    <x v="50"/>
    <n v="143937"/>
    <n v="1567"/>
  </r>
  <r>
    <x v="215"/>
    <x v="50"/>
    <n v="144604"/>
    <n v="1588"/>
  </r>
  <r>
    <x v="216"/>
    <x v="50"/>
    <n v="145417"/>
    <n v="1628"/>
  </r>
  <r>
    <x v="217"/>
    <x v="50"/>
    <n v="147353"/>
    <n v="1648"/>
  </r>
  <r>
    <x v="218"/>
    <x v="50"/>
    <n v="149179"/>
    <n v="1673"/>
  </r>
  <r>
    <x v="219"/>
    <x v="50"/>
    <n v="150815"/>
    <n v="1701"/>
  </r>
  <r>
    <x v="220"/>
    <x v="50"/>
    <n v="152280"/>
    <n v="1725"/>
  </r>
  <r>
    <x v="221"/>
    <x v="50"/>
    <n v="153115"/>
    <n v="1747"/>
  </r>
  <r>
    <x v="222"/>
    <x v="50"/>
    <n v="154933"/>
    <n v="1754"/>
  </r>
  <r>
    <x v="223"/>
    <x v="50"/>
    <n v="156329"/>
    <n v="1781"/>
  </r>
  <r>
    <x v="224"/>
    <x v="50"/>
    <n v="157831"/>
    <n v="1797"/>
  </r>
  <r>
    <x v="225"/>
    <x v="50"/>
    <n v="159546"/>
    <n v="1815"/>
  </r>
  <r>
    <x v="226"/>
    <x v="50"/>
    <n v="160597"/>
    <n v="1837"/>
  </r>
  <r>
    <x v="227"/>
    <x v="50"/>
    <n v="162362"/>
    <n v="1862"/>
  </r>
  <r>
    <x v="228"/>
    <x v="50"/>
    <n v="164126"/>
    <n v="1865"/>
  </r>
  <r>
    <x v="229"/>
    <x v="50"/>
    <n v="165109"/>
    <n v="1869"/>
  </r>
  <r>
    <x v="230"/>
    <x v="50"/>
    <n v="165754"/>
    <n v="1896"/>
  </r>
  <r>
    <x v="231"/>
    <x v="50"/>
    <n v="166587"/>
    <n v="1931"/>
  </r>
  <r>
    <x v="232"/>
    <x v="50"/>
    <n v="168237"/>
    <n v="1988"/>
  </r>
  <r>
    <x v="233"/>
    <x v="50"/>
    <n v="169859"/>
    <n v="2025"/>
  </r>
  <r>
    <x v="234"/>
    <x v="50"/>
    <n v="170891"/>
    <n v="2064"/>
  </r>
  <r>
    <x v="235"/>
    <x v="50"/>
    <n v="171824"/>
    <n v="2078"/>
  </r>
  <r>
    <x v="236"/>
    <x v="50"/>
    <n v="174274"/>
    <n v="2097"/>
  </r>
  <r>
    <x v="237"/>
    <x v="50"/>
    <n v="175231"/>
    <n v="2127"/>
  </r>
  <r>
    <x v="238"/>
    <x v="50"/>
    <n v="177087"/>
    <n v="2151"/>
  </r>
  <r>
    <x v="239"/>
    <x v="50"/>
    <n v="178140"/>
    <n v="2164"/>
  </r>
  <r>
    <x v="240"/>
    <x v="50"/>
    <n v="180497"/>
    <n v="2196"/>
  </r>
  <r>
    <x v="241"/>
    <x v="50"/>
    <n v="181439"/>
    <n v="2216"/>
  </r>
  <r>
    <x v="242"/>
    <x v="50"/>
    <n v="183514"/>
    <n v="2218"/>
  </r>
  <r>
    <x v="243"/>
    <x v="50"/>
    <n v="184409"/>
    <n v="2233"/>
  </r>
  <r>
    <x v="244"/>
    <x v="50"/>
    <n v="185148"/>
    <n v="2261"/>
  </r>
  <r>
    <x v="245"/>
    <x v="50"/>
    <n v="186709"/>
    <n v="2275"/>
  </r>
  <r>
    <x v="246"/>
    <x v="50"/>
    <n v="187544"/>
    <n v="2310"/>
  </r>
  <r>
    <x v="247"/>
    <x v="50"/>
    <n v="189454"/>
    <n v="2352"/>
  </r>
  <r>
    <x v="248"/>
    <x v="50"/>
    <n v="190891"/>
    <n v="2374"/>
  </r>
  <r>
    <x v="249"/>
    <x v="50"/>
    <n v="192995"/>
    <n v="2377"/>
  </r>
  <r>
    <x v="250"/>
    <x v="50"/>
    <n v="193732"/>
    <n v="2389"/>
  </r>
  <r>
    <x v="251"/>
    <x v="50"/>
    <n v="194611"/>
    <n v="2420"/>
  </r>
  <r>
    <x v="252"/>
    <x v="50"/>
    <n v="196139"/>
    <n v="2454"/>
  </r>
  <r>
    <x v="253"/>
    <x v="50"/>
    <n v="197432"/>
    <n v="2501"/>
  </r>
  <r>
    <x v="254"/>
    <x v="50"/>
    <n v="198403"/>
    <n v="2515"/>
  </r>
  <r>
    <x v="255"/>
    <x v="50"/>
    <n v="199595"/>
    <n v="2560"/>
  </r>
  <r>
    <x v="256"/>
    <x v="50"/>
    <n v="201210"/>
    <n v="2577"/>
  </r>
  <r>
    <x v="257"/>
    <x v="50"/>
    <n v="203699"/>
    <n v="2597"/>
  </r>
  <r>
    <x v="258"/>
    <x v="50"/>
    <n v="205375"/>
    <n v="2621"/>
  </r>
  <r>
    <x v="259"/>
    <x v="50"/>
    <n v="207455"/>
    <n v="2642"/>
  </r>
  <r>
    <x v="260"/>
    <x v="50"/>
    <n v="209447"/>
    <n v="2705"/>
  </r>
  <r>
    <x v="261"/>
    <x v="50"/>
    <n v="211003"/>
    <n v="2732"/>
  </r>
  <r>
    <x v="262"/>
    <x v="50"/>
    <n v="212649"/>
    <n v="2758"/>
  </r>
  <r>
    <x v="263"/>
    <x v="50"/>
    <n v="214717"/>
    <n v="2767"/>
  </r>
  <r>
    <x v="264"/>
    <x v="50"/>
    <n v="217682"/>
    <n v="2774"/>
  </r>
  <r>
    <x v="265"/>
    <x v="50"/>
    <n v="218829"/>
    <n v="2797"/>
  </r>
  <r>
    <x v="266"/>
    <x v="50"/>
    <n v="220538"/>
    <n v="2828"/>
  </r>
  <r>
    <x v="267"/>
    <x v="50"/>
    <n v="222827"/>
    <n v="2864"/>
  </r>
  <r>
    <x v="268"/>
    <x v="50"/>
    <n v="223493"/>
    <n v="2871"/>
  </r>
  <r>
    <x v="269"/>
    <x v="50"/>
    <n v="226139"/>
    <n v="2903"/>
  </r>
  <r>
    <x v="270"/>
    <x v="50"/>
    <n v="228744"/>
    <n v="2909"/>
  </r>
  <r>
    <x v="271"/>
    <x v="50"/>
    <n v="232061"/>
    <n v="2922"/>
  </r>
  <r>
    <x v="272"/>
    <x v="50"/>
    <n v="233569"/>
    <n v="2952"/>
  </r>
  <r>
    <x v="273"/>
    <x v="50"/>
    <n v="235861"/>
    <n v="2970"/>
  </r>
  <r>
    <x v="274"/>
    <x v="50"/>
    <n v="237907"/>
    <n v="3011"/>
  </r>
  <r>
    <x v="275"/>
    <x v="50"/>
    <n v="241513"/>
    <n v="3076"/>
  </r>
  <r>
    <x v="276"/>
    <x v="50"/>
    <n v="244087"/>
    <n v="3100"/>
  </r>
  <r>
    <x v="277"/>
    <x v="50"/>
    <n v="247587"/>
    <n v="3131"/>
  </r>
  <r>
    <x v="278"/>
    <x v="50"/>
    <n v="249866"/>
    <n v="3163"/>
  </r>
  <r>
    <x v="279"/>
    <x v="50"/>
    <n v="251774"/>
    <n v="3207"/>
  </r>
  <r>
    <x v="280"/>
    <x v="50"/>
    <n v="254220"/>
    <n v="3241"/>
  </r>
  <r>
    <x v="281"/>
    <x v="50"/>
    <n v="256880"/>
    <n v="3263"/>
  </r>
  <r>
    <x v="282"/>
    <x v="50"/>
    <n v="259488"/>
    <n v="3341"/>
  </r>
  <r>
    <x v="283"/>
    <x v="50"/>
    <n v="260672"/>
    <n v="3353"/>
  </r>
  <r>
    <x v="284"/>
    <x v="50"/>
    <n v="261426"/>
    <n v="3353"/>
  </r>
  <r>
    <x v="285"/>
    <x v="50"/>
    <n v="264587"/>
    <n v="3379"/>
  </r>
  <r>
    <x v="286"/>
    <x v="50"/>
    <n v="266357"/>
    <n v="3454"/>
  </r>
  <r>
    <x v="287"/>
    <x v="50"/>
    <n v="269802"/>
    <n v="3478"/>
  </r>
  <r>
    <x v="288"/>
    <x v="50"/>
    <n v="271771"/>
    <n v="3509"/>
  </r>
  <r>
    <x v="289"/>
    <x v="50"/>
    <n v="273144"/>
    <n v="3541"/>
  </r>
  <r>
    <x v="290"/>
    <x v="50"/>
    <n v="278215"/>
    <n v="3590"/>
  </r>
  <r>
    <x v="291"/>
    <x v="50"/>
    <n v="281851"/>
    <n v="3595"/>
  </r>
  <r>
    <x v="292"/>
    <x v="50"/>
    <n v="287770"/>
    <n v="3610"/>
  </r>
  <r>
    <x v="293"/>
    <x v="50"/>
    <n v="289749"/>
    <n v="3672"/>
  </r>
  <r>
    <x v="294"/>
    <x v="50"/>
    <n v="293381"/>
    <n v="3761"/>
  </r>
  <r>
    <x v="295"/>
    <x v="50"/>
    <n v="296725"/>
    <n v="3788"/>
  </r>
  <r>
    <x v="296"/>
    <x v="50"/>
    <n v="300458"/>
    <n v="3852"/>
  </r>
  <r>
    <x v="297"/>
    <x v="50"/>
    <n v="305120"/>
    <n v="3877"/>
  </r>
  <r>
    <x v="298"/>
    <x v="50"/>
    <n v="310937"/>
    <n v="3893"/>
  </r>
  <r>
    <x v="299"/>
    <x v="50"/>
    <n v="318888"/>
    <n v="3923"/>
  </r>
  <r>
    <x v="300"/>
    <x v="50"/>
    <n v="320729"/>
    <n v="3995"/>
  </r>
  <r>
    <x v="301"/>
    <x v="50"/>
    <n v="325201"/>
    <n v="4048"/>
  </r>
  <r>
    <x v="302"/>
    <x v="50"/>
    <n v="328088"/>
    <n v="4128"/>
  </r>
  <r>
    <x v="303"/>
    <x v="50"/>
    <n v="331532"/>
    <n v="4202"/>
  </r>
  <r>
    <x v="304"/>
    <x v="50"/>
    <n v="335887"/>
    <n v="4211"/>
  </r>
  <r>
    <x v="305"/>
    <x v="50"/>
    <n v="340476"/>
    <n v="4266"/>
  </r>
  <r>
    <x v="306"/>
    <x v="50"/>
    <n v="344550"/>
    <n v="4301"/>
  </r>
  <r>
    <x v="307"/>
    <x v="50"/>
    <n v="345854"/>
    <n v="4374"/>
  </r>
  <r>
    <x v="308"/>
    <x v="50"/>
    <n v="347972"/>
    <n v="4466"/>
  </r>
  <r>
    <x v="309"/>
    <x v="50"/>
    <n v="352376"/>
    <n v="4519"/>
  </r>
  <r>
    <x v="310"/>
    <x v="50"/>
    <n v="356716"/>
    <n v="4526"/>
  </r>
  <r>
    <x v="311"/>
    <x v="50"/>
    <n v="363466"/>
    <n v="4541"/>
  </r>
  <r>
    <x v="312"/>
    <x v="50"/>
    <n v="366518"/>
    <n v="4554"/>
  </r>
  <r>
    <x v="313"/>
    <x v="50"/>
    <n v="374493"/>
    <n v="4602"/>
  </r>
  <r>
    <x v="314"/>
    <x v="50"/>
    <n v="380186"/>
    <n v="4638"/>
  </r>
  <r>
    <x v="315"/>
    <x v="50"/>
    <n v="384285"/>
    <n v="4688"/>
  </r>
  <r>
    <x v="316"/>
    <x v="50"/>
    <n v="388252"/>
    <n v="4781"/>
  </r>
  <r>
    <x v="317"/>
    <x v="50"/>
    <n v="392608"/>
    <n v="4876"/>
  </r>
  <r>
    <x v="318"/>
    <x v="50"/>
    <n v="397522"/>
    <n v="4905"/>
  </r>
  <r>
    <x v="319"/>
    <x v="50"/>
    <n v="400594"/>
    <n v="4943"/>
  </r>
  <r>
    <x v="320"/>
    <x v="50"/>
    <n v="408730"/>
    <n v="5009"/>
  </r>
  <r>
    <x v="321"/>
    <x v="50"/>
    <n v="414749"/>
    <n v="5109"/>
  </r>
  <r>
    <x v="322"/>
    <x v="50"/>
    <n v="422962"/>
    <n v="5171"/>
  </r>
  <r>
    <x v="323"/>
    <x v="50"/>
    <n v="428973"/>
    <n v="5240"/>
  </r>
  <r>
    <x v="324"/>
    <x v="50"/>
    <n v="436262"/>
    <n v="5327"/>
  </r>
  <r>
    <x v="325"/>
    <x v="50"/>
    <n v="442953"/>
    <n v="5400"/>
  </r>
  <r>
    <x v="326"/>
    <x v="50"/>
    <n v="454305"/>
    <n v="5462"/>
  </r>
  <r>
    <x v="327"/>
    <x v="50"/>
    <n v="464624"/>
    <n v="5541"/>
  </r>
  <r>
    <x v="328"/>
    <x v="50"/>
    <n v="472875"/>
    <n v="5615"/>
  </r>
  <r>
    <x v="329"/>
    <x v="50"/>
    <n v="484285"/>
    <n v="5668"/>
  </r>
  <r>
    <x v="330"/>
    <x v="50"/>
    <n v="493230"/>
    <n v="5845"/>
  </r>
  <r>
    <x v="331"/>
    <x v="50"/>
    <n v="503651"/>
    <n v="5960"/>
  </r>
  <r>
    <x v="332"/>
    <x v="50"/>
    <n v="503651"/>
    <n v="5960"/>
  </r>
  <r>
    <x v="333"/>
    <x v="50"/>
    <n v="519687"/>
    <n v="6071"/>
  </r>
  <r>
    <x v="334"/>
    <x v="50"/>
    <n v="529578"/>
    <n v="6136"/>
  </r>
  <r>
    <x v="335"/>
    <x v="50"/>
    <n v="534019"/>
    <n v="6269"/>
  </r>
  <r>
    <x v="336"/>
    <x v="50"/>
    <n v="541240"/>
    <n v="6380"/>
  </r>
  <r>
    <x v="337"/>
    <x v="50"/>
    <n v="546497"/>
    <n v="6431"/>
  </r>
  <r>
    <x v="338"/>
    <x v="50"/>
    <n v="546497"/>
    <n v="6431"/>
  </r>
  <r>
    <x v="339"/>
    <x v="50"/>
    <n v="560892"/>
    <n v="6443"/>
  </r>
  <r>
    <x v="340"/>
    <x v="50"/>
    <n v="564080"/>
    <n v="6512"/>
  </r>
  <r>
    <x v="341"/>
    <x v="50"/>
    <n v="567792"/>
    <n v="6588"/>
  </r>
  <r>
    <x v="342"/>
    <x v="50"/>
    <n v="572589"/>
    <n v="6710"/>
  </r>
  <r>
    <x v="343"/>
    <x v="50"/>
    <n v="580809"/>
    <n v="6810"/>
  </r>
  <r>
    <x v="344"/>
    <x v="50"/>
    <n v="586802"/>
    <n v="6907"/>
  </r>
  <r>
    <x v="345"/>
    <x v="50"/>
    <n v="586802"/>
    <n v="6907"/>
  </r>
  <r>
    <x v="346"/>
    <x v="50"/>
    <n v="604132"/>
    <n v="6970"/>
  </r>
  <r>
    <x v="347"/>
    <x v="50"/>
    <n v="608297"/>
    <n v="7025"/>
  </r>
  <r>
    <x v="348"/>
    <x v="50"/>
    <n v="612250"/>
    <n v="7168"/>
  </r>
  <r>
    <x v="349"/>
    <x v="50"/>
    <n v="617649"/>
    <n v="7267"/>
  </r>
  <r>
    <x v="350"/>
    <x v="50"/>
    <n v="625237"/>
    <n v="7381"/>
  </r>
  <r>
    <x v="351"/>
    <x v="50"/>
    <n v="634237"/>
    <n v="7492"/>
  </r>
  <r>
    <x v="352"/>
    <x v="50"/>
    <n v="640606"/>
    <n v="7618"/>
  </r>
  <r>
    <x v="353"/>
    <x v="50"/>
    <n v="646450"/>
    <n v="7704"/>
  </r>
  <r>
    <x v="354"/>
    <x v="50"/>
    <n v="653869"/>
    <n v="7785"/>
  </r>
  <r>
    <x v="355"/>
    <x v="50"/>
    <n v="657396"/>
    <n v="7865"/>
  </r>
  <r>
    <x v="356"/>
    <x v="50"/>
    <n v="660874"/>
    <n v="8011"/>
  </r>
  <r>
    <x v="357"/>
    <x v="50"/>
    <n v="665499"/>
    <n v="8148"/>
  </r>
  <r>
    <x v="358"/>
    <x v="50"/>
    <n v="670482"/>
    <n v="8232"/>
  </r>
  <r>
    <x v="359"/>
    <x v="50"/>
    <n v="676039"/>
    <n v="8311"/>
  </r>
  <r>
    <x v="360"/>
    <x v="50"/>
    <n v="680847"/>
    <n v="8355"/>
  </r>
  <r>
    <x v="361"/>
    <x v="50"/>
    <n v="685321"/>
    <n v="8391"/>
  </r>
  <r>
    <x v="362"/>
    <x v="50"/>
    <n v="687751"/>
    <n v="8430"/>
  </r>
  <r>
    <x v="363"/>
    <x v="50"/>
    <n v="689808"/>
    <n v="8470"/>
  </r>
  <r>
    <x v="364"/>
    <x v="50"/>
    <n v="694291"/>
    <n v="8556"/>
  </r>
  <r>
    <x v="365"/>
    <x v="50"/>
    <n v="697783"/>
    <n v="8684"/>
  </r>
  <r>
    <x v="366"/>
    <x v="50"/>
    <n v="701847"/>
    <n v="8777"/>
  </r>
  <r>
    <x v="367"/>
    <x v="50"/>
    <n v="705876"/>
    <n v="8819"/>
  </r>
  <r>
    <x v="368"/>
    <x v="50"/>
    <n v="708717"/>
    <n v="8859"/>
  </r>
  <r>
    <x v="369"/>
    <x v="50"/>
    <n v="710427"/>
    <n v="8970"/>
  </r>
  <r>
    <x v="370"/>
    <x v="50"/>
    <n v="712406"/>
    <n v="9162"/>
  </r>
  <r>
    <x v="371"/>
    <x v="50"/>
    <n v="715806"/>
    <n v="9316"/>
  </r>
  <r>
    <x v="372"/>
    <x v="50"/>
    <n v="717583"/>
    <n v="9417"/>
  </r>
  <r>
    <x v="373"/>
    <x v="50"/>
    <n v="722491"/>
    <n v="9461"/>
  </r>
  <r>
    <x v="374"/>
    <x v="50"/>
    <n v="724742"/>
    <n v="9574"/>
  </r>
  <r>
    <x v="375"/>
    <x v="50"/>
    <n v="727861"/>
    <n v="9650"/>
  </r>
  <r>
    <x v="376"/>
    <x v="50"/>
    <n v="729187"/>
    <n v="9753"/>
  </r>
  <r>
    <x v="377"/>
    <x v="50"/>
    <n v="731360"/>
    <n v="9900"/>
  </r>
  <r>
    <x v="378"/>
    <x v="50"/>
    <n v="733216"/>
    <n v="10033"/>
  </r>
  <r>
    <x v="379"/>
    <x v="50"/>
    <n v="736370"/>
    <n v="10202"/>
  </r>
  <r>
    <x v="380"/>
    <x v="50"/>
    <n v="739031"/>
    <n v="10405"/>
  </r>
  <r>
    <x v="381"/>
    <x v="50"/>
    <n v="742213"/>
    <n v="10463"/>
  </r>
  <r>
    <x v="382"/>
    <x v="50"/>
    <n v="744600"/>
    <n v="10469"/>
  </r>
  <r>
    <x v="383"/>
    <x v="50"/>
    <n v="745826"/>
    <n v="10566"/>
  </r>
  <r>
    <x v="384"/>
    <x v="50"/>
    <n v="747462"/>
    <n v="10631"/>
  </r>
  <r>
    <x v="385"/>
    <x v="50"/>
    <n v="750409"/>
    <n v="10731"/>
  </r>
  <r>
    <x v="0"/>
    <x v="51"/>
    <n v="0"/>
    <n v="0"/>
  </r>
  <r>
    <x v="1"/>
    <x v="51"/>
    <n v="0"/>
    <n v="0"/>
  </r>
  <r>
    <x v="2"/>
    <x v="51"/>
    <n v="0"/>
    <n v="0"/>
  </r>
  <r>
    <x v="3"/>
    <x v="51"/>
    <n v="0"/>
    <n v="0"/>
  </r>
  <r>
    <x v="4"/>
    <x v="51"/>
    <n v="0"/>
    <n v="0"/>
  </r>
  <r>
    <x v="5"/>
    <x v="51"/>
    <n v="0"/>
    <n v="0"/>
  </r>
  <r>
    <x v="6"/>
    <x v="51"/>
    <n v="0"/>
    <n v="0"/>
  </r>
  <r>
    <x v="7"/>
    <x v="51"/>
    <n v="0"/>
    <n v="0"/>
  </r>
  <r>
    <x v="8"/>
    <x v="51"/>
    <n v="0"/>
    <n v="0"/>
  </r>
  <r>
    <x v="9"/>
    <x v="51"/>
    <n v="0"/>
    <n v="0"/>
  </r>
  <r>
    <x v="10"/>
    <x v="51"/>
    <n v="0"/>
    <n v="0"/>
  </r>
  <r>
    <x v="11"/>
    <x v="51"/>
    <n v="0"/>
    <n v="0"/>
  </r>
  <r>
    <x v="12"/>
    <x v="51"/>
    <n v="0"/>
    <n v="0"/>
  </r>
  <r>
    <x v="13"/>
    <x v="51"/>
    <n v="0"/>
    <n v="0"/>
  </r>
  <r>
    <x v="14"/>
    <x v="51"/>
    <n v="0"/>
    <n v="0"/>
  </r>
  <r>
    <x v="15"/>
    <x v="51"/>
    <n v="0"/>
    <n v="0"/>
  </r>
  <r>
    <x v="16"/>
    <x v="51"/>
    <n v="0"/>
    <n v="0"/>
  </r>
  <r>
    <x v="17"/>
    <x v="51"/>
    <n v="0"/>
    <n v="0"/>
  </r>
  <r>
    <x v="18"/>
    <x v="51"/>
    <n v="0"/>
    <n v="0"/>
  </r>
  <r>
    <x v="19"/>
    <x v="51"/>
    <n v="0"/>
    <n v="0"/>
  </r>
  <r>
    <x v="20"/>
    <x v="51"/>
    <n v="0"/>
    <n v="0"/>
  </r>
  <r>
    <x v="21"/>
    <x v="51"/>
    <n v="0"/>
    <n v="0"/>
  </r>
  <r>
    <x v="22"/>
    <x v="51"/>
    <n v="0"/>
    <n v="0"/>
  </r>
  <r>
    <x v="23"/>
    <x v="51"/>
    <n v="0"/>
    <n v="0"/>
  </r>
  <r>
    <x v="24"/>
    <x v="51"/>
    <n v="0"/>
    <n v="0"/>
  </r>
  <r>
    <x v="25"/>
    <x v="51"/>
    <n v="0"/>
    <n v="0"/>
  </r>
  <r>
    <x v="26"/>
    <x v="51"/>
    <n v="0"/>
    <n v="0"/>
  </r>
  <r>
    <x v="27"/>
    <x v="51"/>
    <n v="0"/>
    <n v="0"/>
  </r>
  <r>
    <x v="28"/>
    <x v="51"/>
    <n v="0"/>
    <n v="0"/>
  </r>
  <r>
    <x v="29"/>
    <x v="51"/>
    <n v="0"/>
    <n v="0"/>
  </r>
  <r>
    <x v="30"/>
    <x v="51"/>
    <n v="0"/>
    <n v="0"/>
  </r>
  <r>
    <x v="31"/>
    <x v="51"/>
    <n v="0"/>
    <n v="0"/>
  </r>
  <r>
    <x v="32"/>
    <x v="51"/>
    <n v="0"/>
    <n v="0"/>
  </r>
  <r>
    <x v="33"/>
    <x v="51"/>
    <n v="0"/>
    <n v="0"/>
  </r>
  <r>
    <x v="34"/>
    <x v="51"/>
    <n v="0"/>
    <n v="0"/>
  </r>
  <r>
    <x v="35"/>
    <x v="51"/>
    <n v="0"/>
    <n v="0"/>
  </r>
  <r>
    <x v="36"/>
    <x v="51"/>
    <n v="0"/>
    <n v="0"/>
  </r>
  <r>
    <x v="37"/>
    <x v="51"/>
    <n v="0"/>
    <n v="0"/>
  </r>
  <r>
    <x v="38"/>
    <x v="51"/>
    <n v="0"/>
    <n v="0"/>
  </r>
  <r>
    <x v="39"/>
    <x v="51"/>
    <n v="0"/>
    <n v="0"/>
  </r>
  <r>
    <x v="40"/>
    <x v="51"/>
    <n v="0"/>
    <n v="0"/>
  </r>
  <r>
    <x v="41"/>
    <x v="51"/>
    <n v="0"/>
    <n v="0"/>
  </r>
  <r>
    <x v="42"/>
    <x v="51"/>
    <n v="0"/>
    <n v="0"/>
  </r>
  <r>
    <x v="43"/>
    <x v="51"/>
    <n v="3"/>
    <n v="0"/>
  </r>
  <r>
    <x v="44"/>
    <x v="51"/>
    <n v="5"/>
    <n v="0"/>
  </r>
  <r>
    <x v="45"/>
    <x v="51"/>
    <n v="5"/>
    <n v="0"/>
  </r>
  <r>
    <x v="46"/>
    <x v="51"/>
    <n v="6"/>
    <n v="0"/>
  </r>
  <r>
    <x v="47"/>
    <x v="51"/>
    <n v="13"/>
    <n v="0"/>
  </r>
  <r>
    <x v="48"/>
    <x v="51"/>
    <n v="15"/>
    <n v="0"/>
  </r>
  <r>
    <x v="49"/>
    <x v="51"/>
    <n v="23"/>
    <n v="0"/>
  </r>
  <r>
    <x v="50"/>
    <x v="51"/>
    <n v="24"/>
    <n v="0"/>
  </r>
  <r>
    <x v="51"/>
    <x v="51"/>
    <n v="36"/>
    <n v="0"/>
  </r>
  <r>
    <x v="52"/>
    <x v="51"/>
    <n v="43"/>
    <n v="0"/>
  </r>
  <r>
    <x v="53"/>
    <x v="51"/>
    <n v="51"/>
    <n v="0"/>
  </r>
  <r>
    <x v="54"/>
    <x v="51"/>
    <n v="57"/>
    <n v="0"/>
  </r>
  <r>
    <x v="55"/>
    <x v="51"/>
    <n v="64"/>
    <n v="1"/>
  </r>
  <r>
    <x v="56"/>
    <x v="51"/>
    <n v="83"/>
    <n v="2"/>
  </r>
  <r>
    <x v="57"/>
    <x v="51"/>
    <n v="143"/>
    <n v="3"/>
  </r>
  <r>
    <x v="58"/>
    <x v="51"/>
    <n v="401"/>
    <n v="5"/>
  </r>
  <r>
    <x v="59"/>
    <x v="51"/>
    <n v="507"/>
    <n v="5"/>
  </r>
  <r>
    <x v="60"/>
    <x v="51"/>
    <n v="507"/>
    <n v="5"/>
  </r>
  <r>
    <x v="61"/>
    <x v="51"/>
    <n v="507"/>
    <n v="8"/>
  </r>
  <r>
    <x v="62"/>
    <x v="51"/>
    <n v="715"/>
    <n v="11"/>
  </r>
  <r>
    <x v="63"/>
    <x v="51"/>
    <n v="974"/>
    <n v="12"/>
  </r>
  <r>
    <x v="64"/>
    <x v="51"/>
    <n v="1396"/>
    <n v="18"/>
  </r>
  <r>
    <x v="65"/>
    <x v="51"/>
    <n v="1731"/>
    <n v="23"/>
  </r>
  <r>
    <x v="66"/>
    <x v="51"/>
    <n v="2052"/>
    <n v="27"/>
  </r>
  <r>
    <x v="67"/>
    <x v="51"/>
    <n v="2552"/>
    <n v="34"/>
  </r>
  <r>
    <x v="68"/>
    <x v="51"/>
    <n v="2877"/>
    <n v="38"/>
  </r>
  <r>
    <x v="69"/>
    <x v="51"/>
    <n v="3266"/>
    <n v="41"/>
  </r>
  <r>
    <x v="70"/>
    <x v="51"/>
    <n v="3997"/>
    <n v="58"/>
  </r>
  <r>
    <x v="71"/>
    <x v="51"/>
    <n v="4669"/>
    <n v="70"/>
  </r>
  <r>
    <x v="72"/>
    <x v="51"/>
    <n v="5330"/>
    <n v="90"/>
  </r>
  <r>
    <x v="73"/>
    <x v="51"/>
    <n v="6110"/>
    <n v="105"/>
  </r>
  <r>
    <x v="74"/>
    <x v="51"/>
    <n v="6812"/>
    <n v="127"/>
  </r>
  <r>
    <x v="75"/>
    <x v="51"/>
    <n v="7276"/>
    <n v="140"/>
  </r>
  <r>
    <x v="76"/>
    <x v="51"/>
    <n v="8262"/>
    <n v="154"/>
  </r>
  <r>
    <x v="77"/>
    <x v="51"/>
    <n v="9353"/>
    <n v="177"/>
  </r>
  <r>
    <x v="78"/>
    <x v="51"/>
    <n v="10230"/>
    <n v="199"/>
  </r>
  <r>
    <x v="79"/>
    <x v="51"/>
    <n v="11671"/>
    <n v="226"/>
  </r>
  <r>
    <x v="80"/>
    <x v="51"/>
    <n v="12561"/>
    <n v="254"/>
  </r>
  <r>
    <x v="81"/>
    <x v="51"/>
    <n v="13484"/>
    <n v="271"/>
  </r>
  <r>
    <x v="82"/>
    <x v="51"/>
    <n v="13906"/>
    <n v="287"/>
  </r>
  <r>
    <x v="83"/>
    <x v="51"/>
    <n v="14624"/>
    <n v="318"/>
  </r>
  <r>
    <x v="84"/>
    <x v="51"/>
    <n v="15492"/>
    <n v="364"/>
  </r>
  <r>
    <x v="85"/>
    <x v="51"/>
    <n v="16455"/>
    <n v="393"/>
  </r>
  <r>
    <x v="86"/>
    <x v="51"/>
    <n v="17371"/>
    <n v="428"/>
  </r>
  <r>
    <x v="87"/>
    <x v="51"/>
    <n v="18260"/>
    <n v="453"/>
  </r>
  <r>
    <x v="88"/>
    <x v="51"/>
    <n v="18923"/>
    <n v="477"/>
  </r>
  <r>
    <x v="89"/>
    <x v="51"/>
    <n v="19458"/>
    <n v="495"/>
  </r>
  <r>
    <x v="90"/>
    <x v="51"/>
    <n v="20196"/>
    <n v="517"/>
  </r>
  <r>
    <x v="91"/>
    <x v="51"/>
    <n v="21069"/>
    <n v="543"/>
  </r>
  <r>
    <x v="92"/>
    <x v="51"/>
    <n v="21944"/>
    <n v="561"/>
  </r>
  <r>
    <x v="93"/>
    <x v="51"/>
    <n v="22806"/>
    <n v="593"/>
  </r>
  <r>
    <x v="94"/>
    <x v="51"/>
    <n v="23773"/>
    <n v="623"/>
  </r>
  <r>
    <x v="95"/>
    <x v="51"/>
    <n v="24631"/>
    <n v="648"/>
  </r>
  <r>
    <x v="96"/>
    <x v="51"/>
    <n v="25297"/>
    <n v="663"/>
  </r>
  <r>
    <x v="97"/>
    <x v="51"/>
    <n v="26171"/>
    <n v="690"/>
  </r>
  <r>
    <x v="98"/>
    <x v="51"/>
    <n v="27054"/>
    <n v="732"/>
  </r>
  <r>
    <x v="99"/>
    <x v="51"/>
    <n v="28087"/>
    <n v="782"/>
  </r>
  <r>
    <x v="100"/>
    <x v="51"/>
    <n v="29229"/>
    <n v="816"/>
  </r>
  <r>
    <x v="101"/>
    <x v="51"/>
    <n v="30552"/>
    <n v="847"/>
  </r>
  <r>
    <x v="102"/>
    <x v="51"/>
    <n v="31548"/>
    <n v="867"/>
  </r>
  <r>
    <x v="103"/>
    <x v="51"/>
    <n v="32332"/>
    <n v="884"/>
  </r>
  <r>
    <x v="104"/>
    <x v="51"/>
    <n v="33369"/>
    <n v="906"/>
  </r>
  <r>
    <x v="105"/>
    <x v="51"/>
    <n v="34422"/>
    <n v="948"/>
  </r>
  <r>
    <x v="106"/>
    <x v="51"/>
    <n v="35390"/>
    <n v="973"/>
  </r>
  <r>
    <x v="107"/>
    <x v="51"/>
    <n v="36609"/>
    <n v="1004"/>
  </r>
  <r>
    <x v="108"/>
    <x v="51"/>
    <n v="37860"/>
    <n v="1049"/>
  </r>
  <r>
    <x v="109"/>
    <x v="51"/>
    <n v="38869"/>
    <n v="1088"/>
  </r>
  <r>
    <x v="110"/>
    <x v="51"/>
    <n v="39869"/>
    <n v="1100"/>
  </r>
  <r>
    <x v="111"/>
    <x v="51"/>
    <n v="41048"/>
    <n v="1133"/>
  </r>
  <r>
    <x v="112"/>
    <x v="51"/>
    <n v="42403"/>
    <n v="1158"/>
  </r>
  <r>
    <x v="113"/>
    <x v="51"/>
    <n v="43851"/>
    <n v="1216"/>
  </r>
  <r>
    <x v="114"/>
    <x v="51"/>
    <n v="45198"/>
    <n v="1272"/>
  </r>
  <r>
    <x v="115"/>
    <x v="51"/>
    <n v="46999"/>
    <n v="1305"/>
  </r>
  <r>
    <x v="116"/>
    <x v="51"/>
    <n v="47784"/>
    <n v="1336"/>
  </r>
  <r>
    <x v="117"/>
    <x v="51"/>
    <n v="48693"/>
    <n v="1347"/>
  </r>
  <r>
    <x v="118"/>
    <x v="51"/>
    <n v="49912"/>
    <n v="1369"/>
  </r>
  <r>
    <x v="119"/>
    <x v="51"/>
    <n v="51323"/>
    <n v="1419"/>
  </r>
  <r>
    <x v="120"/>
    <x v="51"/>
    <n v="52268"/>
    <n v="1440"/>
  </r>
  <r>
    <x v="121"/>
    <x v="51"/>
    <n v="53449"/>
    <n v="1480"/>
  </r>
  <r>
    <x v="122"/>
    <x v="51"/>
    <n v="54509"/>
    <n v="1506"/>
  </r>
  <r>
    <x v="123"/>
    <x v="51"/>
    <n v="55348"/>
    <n v="1519"/>
  </r>
  <r>
    <x v="124"/>
    <x v="51"/>
    <n v="55971"/>
    <n v="1527"/>
  </r>
  <r>
    <x v="125"/>
    <x v="51"/>
    <n v="56560"/>
    <n v="1536"/>
  </r>
  <r>
    <x v="126"/>
    <x v="51"/>
    <n v="57921"/>
    <n v="1562"/>
  </r>
  <r>
    <x v="127"/>
    <x v="51"/>
    <n v="59776"/>
    <n v="1601"/>
  </r>
  <r>
    <x v="128"/>
    <x v="51"/>
    <n v="61006"/>
    <n v="1626"/>
  </r>
  <r>
    <x v="129"/>
    <x v="51"/>
    <n v="62338"/>
    <n v="1648"/>
  </r>
  <r>
    <x v="130"/>
    <x v="51"/>
    <n v="64287"/>
    <n v="1672"/>
  </r>
  <r>
    <x v="131"/>
    <x v="51"/>
    <n v="64880"/>
    <n v="1678"/>
  </r>
  <r>
    <x v="132"/>
    <x v="51"/>
    <n v="66568"/>
    <n v="1698"/>
  </r>
  <r>
    <x v="133"/>
    <x v="51"/>
    <n v="68271"/>
    <n v="1734"/>
  </r>
  <r>
    <x v="134"/>
    <x v="51"/>
    <n v="69920"/>
    <n v="1767"/>
  </r>
  <r>
    <x v="135"/>
    <x v="51"/>
    <n v="71613"/>
    <n v="1788"/>
  </r>
  <r>
    <x v="136"/>
    <x v="51"/>
    <n v="73553"/>
    <n v="1819"/>
  </r>
  <r>
    <x v="137"/>
    <x v="51"/>
    <n v="74978"/>
    <n v="1830"/>
  </r>
  <r>
    <x v="138"/>
    <x v="51"/>
    <n v="75616"/>
    <n v="1836"/>
  </r>
  <r>
    <x v="139"/>
    <x v="51"/>
    <n v="77253"/>
    <n v="1853"/>
  </r>
  <r>
    <x v="140"/>
    <x v="51"/>
    <n v="79757"/>
    <n v="1885"/>
  </r>
  <r>
    <x v="141"/>
    <x v="51"/>
    <n v="81583"/>
    <n v="1920"/>
  </r>
  <r>
    <x v="142"/>
    <x v="51"/>
    <n v="83680"/>
    <n v="1939"/>
  </r>
  <r>
    <x v="143"/>
    <x v="51"/>
    <n v="86011"/>
    <n v="1957"/>
  </r>
  <r>
    <x v="144"/>
    <x v="51"/>
    <n v="87854"/>
    <n v="1976"/>
  </r>
  <r>
    <x v="145"/>
    <x v="51"/>
    <n v="89108"/>
    <n v="1983"/>
  </r>
  <r>
    <x v="146"/>
    <x v="51"/>
    <n v="93206"/>
    <n v="2029"/>
  </r>
  <r>
    <x v="147"/>
    <x v="51"/>
    <n v="96335"/>
    <n v="2062"/>
  </r>
  <r>
    <x v="148"/>
    <x v="51"/>
    <n v="99851"/>
    <n v="2105"/>
  </r>
  <r>
    <x v="149"/>
    <x v="51"/>
    <n v="103305"/>
    <n v="2140"/>
  </r>
  <r>
    <x v="150"/>
    <x v="51"/>
    <n v="107735"/>
    <n v="2165"/>
  </r>
  <r>
    <x v="151"/>
    <x v="51"/>
    <n v="111601"/>
    <n v="2182"/>
  </r>
  <r>
    <x v="152"/>
    <x v="51"/>
    <n v="114881"/>
    <n v="2192"/>
  </r>
  <r>
    <x v="153"/>
    <x v="51"/>
    <n v="120370"/>
    <n v="2220"/>
  </r>
  <r>
    <x v="154"/>
    <x v="51"/>
    <n v="125921"/>
    <n v="2249"/>
  </r>
  <r>
    <x v="155"/>
    <x v="51"/>
    <n v="131917"/>
    <n v="2296"/>
  </r>
  <r>
    <x v="156"/>
    <x v="51"/>
    <n v="137624"/>
    <n v="2324"/>
  </r>
  <r>
    <x v="157"/>
    <x v="51"/>
    <n v="143371"/>
    <n v="2366"/>
  </r>
  <r>
    <x v="158"/>
    <x v="51"/>
    <n v="148723"/>
    <n v="2393"/>
  </r>
  <r>
    <x v="159"/>
    <x v="51"/>
    <n v="153011"/>
    <n v="2403"/>
  </r>
  <r>
    <x v="160"/>
    <x v="51"/>
    <n v="159986"/>
    <n v="2424"/>
  </r>
  <r>
    <x v="161"/>
    <x v="51"/>
    <n v="168062"/>
    <n v="2481"/>
  </r>
  <r>
    <x v="162"/>
    <x v="51"/>
    <n v="175977"/>
    <n v="2525"/>
  </r>
  <r>
    <x v="163"/>
    <x v="51"/>
    <n v="183532"/>
    <n v="2575"/>
  </r>
  <r>
    <x v="164"/>
    <x v="51"/>
    <n v="191790"/>
    <n v="2608"/>
  </r>
  <r>
    <x v="165"/>
    <x v="51"/>
    <n v="195239"/>
    <n v="2637"/>
  </r>
  <r>
    <x v="166"/>
    <x v="51"/>
    <n v="200557"/>
    <n v="2655"/>
  </r>
  <r>
    <x v="167"/>
    <x v="51"/>
    <n v="210585"/>
    <n v="2715"/>
  </r>
  <r>
    <x v="168"/>
    <x v="51"/>
    <n v="220564"/>
    <n v="2813"/>
  </r>
  <r>
    <x v="169"/>
    <x v="51"/>
    <n v="230346"/>
    <n v="2918"/>
  </r>
  <r>
    <x v="170"/>
    <x v="51"/>
    <n v="240111"/>
    <n v="3013"/>
  </r>
  <r>
    <x v="171"/>
    <x v="51"/>
    <n v="250462"/>
    <n v="3112"/>
  </r>
  <r>
    <x v="172"/>
    <x v="51"/>
    <n v="258658"/>
    <n v="3192"/>
  </r>
  <r>
    <x v="173"/>
    <x v="51"/>
    <n v="264313"/>
    <n v="3235"/>
  </r>
  <r>
    <x v="174"/>
    <x v="51"/>
    <n v="275058"/>
    <n v="3322"/>
  </r>
  <r>
    <x v="175"/>
    <x v="51"/>
    <n v="282365"/>
    <n v="3432"/>
  </r>
  <r>
    <x v="176"/>
    <x v="51"/>
    <n v="292656"/>
    <n v="3561"/>
  </r>
  <r>
    <x v="177"/>
    <x v="51"/>
    <n v="307572"/>
    <n v="3735"/>
  </r>
  <r>
    <x v="178"/>
    <x v="51"/>
    <n v="317730"/>
    <n v="3865"/>
  </r>
  <r>
    <x v="179"/>
    <x v="51"/>
    <n v="325030"/>
    <n v="3958"/>
  </r>
  <r>
    <x v="180"/>
    <x v="51"/>
    <n v="332434"/>
    <n v="4020"/>
  </r>
  <r>
    <x v="181"/>
    <x v="51"/>
    <n v="341739"/>
    <n v="4151"/>
  </r>
  <r>
    <x v="182"/>
    <x v="51"/>
    <n v="351618"/>
    <n v="4348"/>
  </r>
  <r>
    <x v="183"/>
    <x v="51"/>
    <n v="361125"/>
    <n v="4521"/>
  </r>
  <r>
    <x v="184"/>
    <x v="51"/>
    <n v="369826"/>
    <n v="4717"/>
  </r>
  <r>
    <x v="185"/>
    <x v="51"/>
    <n v="375846"/>
    <n v="4885"/>
  </r>
  <r>
    <x v="186"/>
    <x v="51"/>
    <n v="381656"/>
    <n v="5038"/>
  </r>
  <r>
    <x v="187"/>
    <x v="51"/>
    <n v="385923"/>
    <n v="5713"/>
  </r>
  <r>
    <x v="188"/>
    <x v="51"/>
    <n v="394265"/>
    <n v="5877"/>
  </r>
  <r>
    <x v="189"/>
    <x v="51"/>
    <n v="403307"/>
    <n v="6190"/>
  </r>
  <r>
    <x v="190"/>
    <x v="51"/>
    <n v="412107"/>
    <n v="6274"/>
  </r>
  <r>
    <x v="191"/>
    <x v="51"/>
    <n v="420946"/>
    <n v="6569"/>
  </r>
  <r>
    <x v="192"/>
    <x v="51"/>
    <n v="430485"/>
    <n v="6837"/>
  </r>
  <r>
    <x v="193"/>
    <x v="51"/>
    <n v="430485"/>
    <n v="6837"/>
  </r>
  <r>
    <x v="194"/>
    <x v="51"/>
    <n v="442014"/>
    <n v="7016"/>
  </r>
  <r>
    <x v="195"/>
    <x v="51"/>
    <n v="451181"/>
    <n v="7261"/>
  </r>
  <r>
    <x v="196"/>
    <x v="51"/>
    <n v="459887"/>
    <n v="7497"/>
  </r>
  <r>
    <x v="197"/>
    <x v="51"/>
    <n v="467485"/>
    <n v="7803"/>
  </r>
  <r>
    <x v="198"/>
    <x v="51"/>
    <n v="474524"/>
    <n v="8096"/>
  </r>
  <r>
    <x v="199"/>
    <x v="51"/>
    <n v="481483"/>
    <n v="8343"/>
  </r>
  <r>
    <x v="200"/>
    <x v="51"/>
    <n v="486362"/>
    <n v="8459"/>
  </r>
  <r>
    <x v="201"/>
    <x v="51"/>
    <n v="490817"/>
    <n v="8490"/>
  </r>
  <r>
    <x v="202"/>
    <x v="51"/>
    <n v="500620"/>
    <n v="8710"/>
  </r>
  <r>
    <x v="203"/>
    <x v="51"/>
    <n v="506820"/>
    <n v="9034"/>
  </r>
  <r>
    <x v="204"/>
    <x v="51"/>
    <n v="513575"/>
    <n v="9289"/>
  </r>
  <r>
    <x v="205"/>
    <x v="51"/>
    <n v="520593"/>
    <n v="9602"/>
  </r>
  <r>
    <x v="206"/>
    <x v="51"/>
    <n v="528838"/>
    <n v="9840"/>
  </r>
  <r>
    <x v="207"/>
    <x v="51"/>
    <n v="535042"/>
    <n v="9983"/>
  </r>
  <r>
    <x v="208"/>
    <x v="51"/>
    <n v="542950"/>
    <n v="10034"/>
  </r>
  <r>
    <x v="209"/>
    <x v="51"/>
    <n v="550232"/>
    <n v="10250"/>
  </r>
  <r>
    <x v="210"/>
    <x v="51"/>
    <n v="557256"/>
    <n v="10559"/>
  </r>
  <r>
    <x v="211"/>
    <x v="51"/>
    <n v="562559"/>
    <n v="10793"/>
  </r>
  <r>
    <x v="212"/>
    <x v="51"/>
    <n v="567580"/>
    <n v="11051"/>
  </r>
  <r>
    <x v="213"/>
    <x v="51"/>
    <n v="573139"/>
    <n v="11266"/>
  </r>
  <r>
    <x v="214"/>
    <x v="51"/>
    <n v="577537"/>
    <n v="11370"/>
  </r>
  <r>
    <x v="215"/>
    <x v="51"/>
    <n v="580384"/>
    <n v="11395"/>
  </r>
  <r>
    <x v="216"/>
    <x v="51"/>
    <n v="586730"/>
    <n v="11576"/>
  </r>
  <r>
    <x v="217"/>
    <x v="51"/>
    <n v="592137"/>
    <n v="11805"/>
  </r>
  <r>
    <x v="218"/>
    <x v="51"/>
    <n v="597737"/>
    <n v="12070"/>
  </r>
  <r>
    <x v="219"/>
    <x v="51"/>
    <n v="601768"/>
    <n v="12266"/>
  </r>
  <r>
    <x v="220"/>
    <x v="51"/>
    <n v="606530"/>
    <n v="12420"/>
  </r>
  <r>
    <x v="221"/>
    <x v="51"/>
    <n v="610354"/>
    <n v="12510"/>
  </r>
  <r>
    <x v="222"/>
    <x v="51"/>
    <n v="612969"/>
    <n v="12536"/>
  </r>
  <r>
    <x v="223"/>
    <x v="51"/>
    <n v="617333"/>
    <n v="12681"/>
  </r>
  <r>
    <x v="224"/>
    <x v="51"/>
    <n v="621667"/>
    <n v="12870"/>
  </r>
  <r>
    <x v="225"/>
    <x v="51"/>
    <n v="625347"/>
    <n v="13091"/>
  </r>
  <r>
    <x v="226"/>
    <x v="51"/>
    <n v="630829"/>
    <n v="13231"/>
  </r>
  <r>
    <x v="227"/>
    <x v="51"/>
    <n v="635315"/>
    <n v="13408"/>
  </r>
  <r>
    <x v="228"/>
    <x v="51"/>
    <n v="638310"/>
    <n v="13472"/>
  </r>
  <r>
    <x v="229"/>
    <x v="51"/>
    <n v="640370"/>
    <n v="13492"/>
  </r>
  <r>
    <x v="230"/>
    <x v="51"/>
    <n v="641791"/>
    <n v="13553"/>
  </r>
  <r>
    <x v="231"/>
    <x v="51"/>
    <n v="645791"/>
    <n v="13692"/>
  </r>
  <r>
    <x v="232"/>
    <x v="51"/>
    <n v="649809"/>
    <n v="13853"/>
  </r>
  <r>
    <x v="233"/>
    <x v="51"/>
    <n v="653356"/>
    <n v="13997"/>
  </r>
  <r>
    <x v="234"/>
    <x v="51"/>
    <n v="657589"/>
    <n v="14143"/>
  </r>
  <r>
    <x v="235"/>
    <x v="51"/>
    <n v="659434"/>
    <n v="14190"/>
  </r>
  <r>
    <x v="236"/>
    <x v="51"/>
    <n v="663445"/>
    <n v="14211"/>
  </r>
  <r>
    <x v="237"/>
    <x v="51"/>
    <n v="668746"/>
    <n v="14343"/>
  </r>
  <r>
    <x v="238"/>
    <x v="51"/>
    <n v="674772"/>
    <n v="14478"/>
  </r>
  <r>
    <x v="239"/>
    <x v="51"/>
    <n v="678819"/>
    <n v="14590"/>
  </r>
  <r>
    <x v="240"/>
    <x v="51"/>
    <n v="682241"/>
    <n v="14713"/>
  </r>
  <r>
    <x v="241"/>
    <x v="51"/>
    <n v="686068"/>
    <n v="14848"/>
  </r>
  <r>
    <x v="242"/>
    <x v="51"/>
    <n v="688534"/>
    <n v="14893"/>
  </r>
  <r>
    <x v="243"/>
    <x v="51"/>
    <n v="698387"/>
    <n v="14917"/>
  </r>
  <r>
    <x v="244"/>
    <x v="51"/>
    <n v="716207"/>
    <n v="14994"/>
  </r>
  <r>
    <x v="245"/>
    <x v="51"/>
    <n v="719599"/>
    <n v="15129"/>
  </r>
  <r>
    <x v="246"/>
    <x v="51"/>
    <n v="723919"/>
    <n v="15267"/>
  </r>
  <r>
    <x v="247"/>
    <x v="51"/>
    <n v="723919"/>
    <n v="15364"/>
  </r>
  <r>
    <x v="248"/>
    <x v="51"/>
    <n v="733438"/>
    <n v="15485"/>
  </r>
  <r>
    <x v="249"/>
    <x v="51"/>
    <n v="735132"/>
    <n v="15522"/>
  </r>
  <r>
    <x v="250"/>
    <x v="51"/>
    <n v="739222"/>
    <n v="15533"/>
  </r>
  <r>
    <x v="251"/>
    <x v="51"/>
    <n v="743284"/>
    <n v="15604"/>
  </r>
  <r>
    <x v="252"/>
    <x v="51"/>
    <n v="748967"/>
    <n v="15711"/>
  </r>
  <r>
    <x v="253"/>
    <x v="51"/>
    <n v="752501"/>
    <n v="15823"/>
  </r>
  <r>
    <x v="254"/>
    <x v="51"/>
    <n v="756004"/>
    <n v="15895"/>
  </r>
  <r>
    <x v="255"/>
    <x v="51"/>
    <n v="763010"/>
    <n v="15992"/>
  </r>
  <r>
    <x v="256"/>
    <x v="51"/>
    <n v="765894"/>
    <n v="16025"/>
  </r>
  <r>
    <x v="257"/>
    <x v="51"/>
    <n v="769303"/>
    <n v="16033"/>
  </r>
  <r>
    <x v="258"/>
    <x v="51"/>
    <n v="773435"/>
    <n v="16111"/>
  </r>
  <r>
    <x v="259"/>
    <x v="51"/>
    <n v="777556"/>
    <n v="16230"/>
  </r>
  <r>
    <x v="260"/>
    <x v="51"/>
    <n v="781794"/>
    <n v="16334"/>
  </r>
  <r>
    <x v="261"/>
    <x v="51"/>
    <n v="785830"/>
    <n v="16432"/>
  </r>
  <r>
    <x v="262"/>
    <x v="51"/>
    <n v="790060"/>
    <n v="16526"/>
  </r>
  <r>
    <x v="263"/>
    <x v="51"/>
    <n v="792478"/>
    <n v="16557"/>
  </r>
  <r>
    <x v="264"/>
    <x v="51"/>
    <n v="795126"/>
    <n v="16558"/>
  </r>
  <r>
    <x v="265"/>
    <x v="51"/>
    <n v="800415"/>
    <n v="16622"/>
  </r>
  <r>
    <x v="266"/>
    <x v="51"/>
    <n v="805082"/>
    <n v="16717"/>
  </r>
  <r>
    <x v="267"/>
    <x v="51"/>
    <n v="809808"/>
    <n v="16812"/>
  </r>
  <r>
    <x v="268"/>
    <x v="51"/>
    <n v="815678"/>
    <n v="16903"/>
  </r>
  <r>
    <x v="269"/>
    <x v="51"/>
    <n v="820563"/>
    <n v="16984"/>
  </r>
  <r>
    <x v="270"/>
    <x v="51"/>
    <n v="823779"/>
    <n v="17014"/>
  </r>
  <r>
    <x v="271"/>
    <x v="51"/>
    <n v="828527"/>
    <n v="17022"/>
  </r>
  <r>
    <x v="272"/>
    <x v="51"/>
    <n v="833557"/>
    <n v="17087"/>
  </r>
  <r>
    <x v="273"/>
    <x v="51"/>
    <n v="838809"/>
    <n v="17201"/>
  </r>
  <r>
    <x v="274"/>
    <x v="51"/>
    <n v="845100"/>
    <n v="17286"/>
  </r>
  <r>
    <x v="275"/>
    <x v="51"/>
    <n v="851572"/>
    <n v="17375"/>
  </r>
  <r>
    <x v="276"/>
    <x v="51"/>
    <n v="858071"/>
    <n v="17456"/>
  </r>
  <r>
    <x v="277"/>
    <x v="51"/>
    <n v="862375"/>
    <n v="17504"/>
  </r>
  <r>
    <x v="278"/>
    <x v="51"/>
    <n v="867075"/>
    <n v="17514"/>
  </r>
  <r>
    <x v="279"/>
    <x v="51"/>
    <n v="874367"/>
    <n v="17595"/>
  </r>
  <r>
    <x v="280"/>
    <x v="51"/>
    <n v="879994"/>
    <n v="17700"/>
  </r>
  <r>
    <x v="281"/>
    <x v="51"/>
    <n v="886820"/>
    <n v="17819"/>
  </r>
  <r>
    <x v="282"/>
    <x v="51"/>
    <n v="893451"/>
    <n v="17934"/>
  </r>
  <r>
    <x v="283"/>
    <x v="51"/>
    <n v="900596"/>
    <n v="18024"/>
  </r>
  <r>
    <x v="284"/>
    <x v="51"/>
    <n v="972330"/>
    <n v="18077"/>
  </r>
  <r>
    <x v="285"/>
    <x v="51"/>
    <n v="977004"/>
    <n v="18097"/>
  </r>
  <r>
    <x v="286"/>
    <x v="51"/>
    <n v="986887"/>
    <n v="18194"/>
  </r>
  <r>
    <x v="287"/>
    <x v="51"/>
    <n v="998267"/>
    <n v="18320"/>
  </r>
  <r>
    <x v="288"/>
    <x v="51"/>
    <n v="1008438"/>
    <n v="18453"/>
  </r>
  <r>
    <x v="289"/>
    <x v="51"/>
    <n v="1017677"/>
    <n v="18589"/>
  </r>
  <r>
    <x v="290"/>
    <x v="51"/>
    <n v="1027237"/>
    <n v="18700"/>
  </r>
  <r>
    <x v="291"/>
    <x v="51"/>
    <n v="1034115"/>
    <n v="18743"/>
  </r>
  <r>
    <x v="292"/>
    <x v="51"/>
    <n v="1038964"/>
    <n v="18769"/>
  </r>
  <r>
    <x v="293"/>
    <x v="51"/>
    <n v="1052159"/>
    <n v="18863"/>
  </r>
  <r>
    <x v="294"/>
    <x v="51"/>
    <n v="1065065"/>
    <n v="19004"/>
  </r>
  <r>
    <x v="295"/>
    <x v="51"/>
    <n v="1075654"/>
    <n v="19147"/>
  </r>
  <r>
    <x v="296"/>
    <x v="51"/>
    <n v="1089078"/>
    <n v="19320"/>
  </r>
  <r>
    <x v="297"/>
    <x v="51"/>
    <n v="1138536"/>
    <n v="19926"/>
  </r>
  <r>
    <x v="298"/>
    <x v="51"/>
    <n v="1108402"/>
    <n v="19559"/>
  </r>
  <r>
    <x v="299"/>
    <x v="51"/>
    <n v="1116230"/>
    <n v="19579"/>
  </r>
  <r>
    <x v="300"/>
    <x v="51"/>
    <n v="1129876"/>
    <n v="19696"/>
  </r>
  <r>
    <x v="301"/>
    <x v="51"/>
    <n v="1140861"/>
    <n v="19883"/>
  </r>
  <r>
    <x v="302"/>
    <x v="51"/>
    <n v="1155327"/>
    <n v="20113"/>
  </r>
  <r>
    <x v="303"/>
    <x v="51"/>
    <n v="1168925"/>
    <n v="20296"/>
  </r>
  <r>
    <x v="304"/>
    <x v="51"/>
    <n v="1183847"/>
    <n v="20467"/>
  </r>
  <r>
    <x v="305"/>
    <x v="51"/>
    <n v="1193616"/>
    <n v="20556"/>
  </r>
  <r>
    <x v="306"/>
    <x v="51"/>
    <n v="1201257"/>
    <n v="20588"/>
  </r>
  <r>
    <x v="307"/>
    <x v="51"/>
    <n v="1217837"/>
    <n v="20750"/>
  </r>
  <r>
    <x v="308"/>
    <x v="51"/>
    <n v="1236648"/>
    <n v="20950"/>
  </r>
  <r>
    <x v="309"/>
    <x v="51"/>
    <n v="1251345"/>
    <n v="21156"/>
  </r>
  <r>
    <x v="310"/>
    <x v="51"/>
    <n v="1255332"/>
    <n v="21207"/>
  </r>
  <r>
    <x v="311"/>
    <x v="51"/>
    <n v="1259657"/>
    <n v="21309"/>
  </r>
  <r>
    <x v="312"/>
    <x v="51"/>
    <n v="1266707"/>
    <n v="21357"/>
  </r>
  <r>
    <x v="313"/>
    <x v="51"/>
    <n v="1278432"/>
    <n v="21379"/>
  </r>
  <r>
    <x v="314"/>
    <x v="51"/>
    <n v="1296972"/>
    <n v="21549"/>
  </r>
  <r>
    <x v="315"/>
    <x v="51"/>
    <n v="1316194"/>
    <n v="21756"/>
  </r>
  <r>
    <x v="316"/>
    <x v="51"/>
    <n v="1333746"/>
    <n v="22000"/>
  </r>
  <r>
    <x v="317"/>
    <x v="51"/>
    <n v="1350542"/>
    <n v="22255"/>
  </r>
  <r>
    <x v="318"/>
    <x v="51"/>
    <n v="1364933"/>
    <n v="22502"/>
  </r>
  <r>
    <x v="319"/>
    <x v="51"/>
    <n v="1375313"/>
    <n v="22594"/>
  </r>
  <r>
    <x v="320"/>
    <x v="51"/>
    <n v="1384804"/>
    <n v="22627"/>
  </r>
  <r>
    <x v="321"/>
    <x v="51"/>
    <n v="1404654"/>
    <n v="22808"/>
  </r>
  <r>
    <x v="322"/>
    <x v="51"/>
    <n v="1418252"/>
    <n v="23081"/>
  </r>
  <r>
    <x v="323"/>
    <x v="51"/>
    <n v="1433551"/>
    <n v="23325"/>
  </r>
  <r>
    <x v="324"/>
    <x v="51"/>
    <n v="1448002"/>
    <n v="23565"/>
  </r>
  <r>
    <x v="325"/>
    <x v="51"/>
    <n v="1464362"/>
    <n v="23800"/>
  </r>
  <r>
    <x v="326"/>
    <x v="51"/>
    <n v="1472711"/>
    <n v="23911"/>
  </r>
  <r>
    <x v="327"/>
    <x v="51"/>
    <n v="1482141"/>
    <n v="23937"/>
  </r>
  <r>
    <x v="328"/>
    <x v="51"/>
    <n v="1500538"/>
    <n v="24142"/>
  </r>
  <r>
    <x v="329"/>
    <x v="51"/>
    <n v="1519340"/>
    <n v="24394"/>
  </r>
  <r>
    <x v="330"/>
    <x v="51"/>
    <n v="1539189"/>
    <n v="24660"/>
  </r>
  <r>
    <x v="331"/>
    <x v="51"/>
    <n v="1555981"/>
    <n v="24954"/>
  </r>
  <r>
    <x v="332"/>
    <x v="51"/>
    <n v="1573888"/>
    <n v="25226"/>
  </r>
  <r>
    <x v="333"/>
    <x v="51"/>
    <n v="1581668"/>
    <n v="25348"/>
  </r>
  <r>
    <x v="334"/>
    <x v="51"/>
    <n v="1591948"/>
    <n v="25415"/>
  </r>
  <r>
    <x v="335"/>
    <x v="51"/>
    <n v="1613095"/>
    <n v="25606"/>
  </r>
  <r>
    <x v="336"/>
    <x v="51"/>
    <n v="1636458"/>
    <n v="25900"/>
  </r>
  <r>
    <x v="337"/>
    <x v="51"/>
    <n v="1653522"/>
    <n v="26208"/>
  </r>
  <r>
    <x v="338"/>
    <x v="51"/>
    <n v="1657857"/>
    <n v="26408"/>
  </r>
  <r>
    <x v="339"/>
    <x v="51"/>
    <n v="1660551"/>
    <n v="26421"/>
  </r>
  <r>
    <x v="340"/>
    <x v="51"/>
    <n v="1668597"/>
    <n v="26472"/>
  </r>
  <r>
    <x v="341"/>
    <x v="51"/>
    <n v="1683426"/>
    <n v="26521"/>
  </r>
  <r>
    <x v="342"/>
    <x v="51"/>
    <n v="1715978"/>
    <n v="26762"/>
  </r>
  <r>
    <x v="343"/>
    <x v="51"/>
    <n v="1737447"/>
    <n v="27088"/>
  </r>
  <r>
    <x v="344"/>
    <x v="51"/>
    <n v="1756172"/>
    <n v="27437"/>
  </r>
  <r>
    <x v="345"/>
    <x v="51"/>
    <n v="1772483"/>
    <n v="27771"/>
  </r>
  <r>
    <x v="346"/>
    <x v="51"/>
    <n v="1777246"/>
    <n v="27867"/>
  </r>
  <r>
    <x v="347"/>
    <x v="51"/>
    <n v="1793341"/>
    <n v="27917"/>
  </r>
  <r>
    <x v="348"/>
    <x v="51"/>
    <n v="1811523"/>
    <n v="27969"/>
  </r>
  <r>
    <x v="349"/>
    <x v="51"/>
    <n v="1843153"/>
    <n v="28219"/>
  </r>
  <r>
    <x v="350"/>
    <x v="51"/>
    <n v="1867163"/>
    <n v="28545"/>
  </r>
  <r>
    <x v="351"/>
    <x v="51"/>
    <n v="1891741"/>
    <n v="28938"/>
  </r>
  <r>
    <x v="352"/>
    <x v="51"/>
    <n v="1915261"/>
    <n v="29310"/>
  </r>
  <r>
    <x v="353"/>
    <x v="51"/>
    <n v="1938551"/>
    <n v="29691"/>
  </r>
  <r>
    <x v="354"/>
    <x v="51"/>
    <n v="1954406"/>
    <n v="29877"/>
  </r>
  <r>
    <x v="355"/>
    <x v="51"/>
    <n v="1969240"/>
    <n v="29933"/>
  </r>
  <r>
    <x v="356"/>
    <x v="51"/>
    <n v="1995292"/>
    <n v="30219"/>
  </r>
  <r>
    <x v="357"/>
    <x v="51"/>
    <n v="2022635"/>
    <n v="30624"/>
  </r>
  <r>
    <x v="358"/>
    <x v="51"/>
    <n v="2045699"/>
    <n v="31050"/>
  </r>
  <r>
    <x v="359"/>
    <x v="51"/>
    <n v="2072903"/>
    <n v="31450"/>
  </r>
  <r>
    <x v="360"/>
    <x v="51"/>
    <n v="2097560"/>
    <n v="31831"/>
  </r>
  <r>
    <x v="361"/>
    <x v="51"/>
    <n v="2113962"/>
    <n v="32038"/>
  </r>
  <r>
    <x v="362"/>
    <x v="51"/>
    <n v="2125552"/>
    <n v="32084"/>
  </r>
  <r>
    <x v="363"/>
    <x v="51"/>
    <n v="2135028"/>
    <n v="32394"/>
  </r>
  <r>
    <x v="364"/>
    <x v="51"/>
    <n v="2166283"/>
    <n v="32844"/>
  </r>
  <r>
    <x v="365"/>
    <x v="51"/>
    <n v="2188643"/>
    <n v="33285"/>
  </r>
  <r>
    <x v="366"/>
    <x v="51"/>
    <n v="2211289"/>
    <n v="33707"/>
  </r>
  <r>
    <x v="367"/>
    <x v="51"/>
    <n v="2228961"/>
    <n v="34114"/>
  </r>
  <r>
    <x v="368"/>
    <x v="51"/>
    <n v="2240526"/>
    <n v="34322"/>
  </r>
  <r>
    <x v="369"/>
    <x v="51"/>
    <n v="2246845"/>
    <n v="34394"/>
  </r>
  <r>
    <x v="370"/>
    <x v="51"/>
    <n v="2273119"/>
    <n v="34701"/>
  </r>
  <r>
    <x v="371"/>
    <x v="51"/>
    <n v="2292732"/>
    <n v="35168"/>
  </r>
  <r>
    <x v="372"/>
    <x v="51"/>
    <n v="2310952"/>
    <n v="35639"/>
  </r>
  <r>
    <x v="373"/>
    <x v="51"/>
    <n v="2330028"/>
    <n v="35988"/>
  </r>
  <r>
    <x v="374"/>
    <x v="51"/>
    <n v="2349262"/>
    <n v="36320"/>
  </r>
  <r>
    <x v="375"/>
    <x v="51"/>
    <n v="2360632"/>
    <n v="36491"/>
  </r>
  <r>
    <x v="376"/>
    <x v="51"/>
    <n v="2392443"/>
    <n v="36539"/>
  </r>
  <r>
    <x v="377"/>
    <x v="51"/>
    <n v="2415490"/>
    <n v="36870"/>
  </r>
  <r>
    <x v="378"/>
    <x v="51"/>
    <n v="2433110"/>
    <n v="37288"/>
  </r>
  <r>
    <x v="379"/>
    <x v="51"/>
    <n v="2448393"/>
    <n v="37727"/>
  </r>
  <r>
    <x v="380"/>
    <x v="51"/>
    <n v="2462886"/>
    <n v="38128"/>
  </r>
  <r>
    <x v="381"/>
    <x v="51"/>
    <n v="2476783"/>
    <n v="38476"/>
  </r>
  <r>
    <x v="382"/>
    <x v="51"/>
    <n v="2483742"/>
    <n v="38643"/>
  </r>
  <r>
    <x v="383"/>
    <x v="51"/>
    <n v="2491227"/>
    <n v="38700"/>
  </r>
  <r>
    <x v="384"/>
    <x v="51"/>
    <n v="2504556"/>
    <n v="39001"/>
  </r>
  <r>
    <x v="385"/>
    <x v="51"/>
    <n v="2517453"/>
    <n v="39386"/>
  </r>
  <r>
    <x v="0"/>
    <x v="52"/>
    <n v="0"/>
    <n v="0"/>
  </r>
  <r>
    <x v="1"/>
    <x v="52"/>
    <n v="0"/>
    <n v="0"/>
  </r>
  <r>
    <x v="2"/>
    <x v="52"/>
    <n v="0"/>
    <n v="0"/>
  </r>
  <r>
    <x v="3"/>
    <x v="52"/>
    <n v="0"/>
    <n v="0"/>
  </r>
  <r>
    <x v="4"/>
    <x v="52"/>
    <n v="0"/>
    <n v="0"/>
  </r>
  <r>
    <x v="5"/>
    <x v="52"/>
    <n v="0"/>
    <n v="0"/>
  </r>
  <r>
    <x v="6"/>
    <x v="52"/>
    <n v="0"/>
    <n v="0"/>
  </r>
  <r>
    <x v="7"/>
    <x v="52"/>
    <n v="0"/>
    <n v="0"/>
  </r>
  <r>
    <x v="8"/>
    <x v="52"/>
    <n v="0"/>
    <n v="0"/>
  </r>
  <r>
    <x v="9"/>
    <x v="52"/>
    <n v="0"/>
    <n v="0"/>
  </r>
  <r>
    <x v="10"/>
    <x v="52"/>
    <n v="0"/>
    <n v="0"/>
  </r>
  <r>
    <x v="11"/>
    <x v="52"/>
    <n v="0"/>
    <n v="0"/>
  </r>
  <r>
    <x v="12"/>
    <x v="52"/>
    <n v="0"/>
    <n v="0"/>
  </r>
  <r>
    <x v="13"/>
    <x v="52"/>
    <n v="0"/>
    <n v="0"/>
  </r>
  <r>
    <x v="14"/>
    <x v="52"/>
    <n v="0"/>
    <n v="0"/>
  </r>
  <r>
    <x v="15"/>
    <x v="52"/>
    <n v="0"/>
    <n v="0"/>
  </r>
  <r>
    <x v="16"/>
    <x v="52"/>
    <n v="0"/>
    <n v="0"/>
  </r>
  <r>
    <x v="17"/>
    <x v="52"/>
    <n v="0"/>
    <n v="0"/>
  </r>
  <r>
    <x v="18"/>
    <x v="52"/>
    <n v="0"/>
    <n v="0"/>
  </r>
  <r>
    <x v="19"/>
    <x v="52"/>
    <n v="0"/>
    <n v="0"/>
  </r>
  <r>
    <x v="20"/>
    <x v="52"/>
    <n v="0"/>
    <n v="0"/>
  </r>
  <r>
    <x v="21"/>
    <x v="52"/>
    <n v="0"/>
    <n v="0"/>
  </r>
  <r>
    <x v="22"/>
    <x v="52"/>
    <n v="0"/>
    <n v="0"/>
  </r>
  <r>
    <x v="23"/>
    <x v="52"/>
    <n v="0"/>
    <n v="0"/>
  </r>
  <r>
    <x v="24"/>
    <x v="52"/>
    <n v="0"/>
    <n v="0"/>
  </r>
  <r>
    <x v="25"/>
    <x v="52"/>
    <n v="0"/>
    <n v="0"/>
  </r>
  <r>
    <x v="26"/>
    <x v="52"/>
    <n v="0"/>
    <n v="0"/>
  </r>
  <r>
    <x v="27"/>
    <x v="52"/>
    <n v="0"/>
    <n v="0"/>
  </r>
  <r>
    <x v="28"/>
    <x v="52"/>
    <n v="0"/>
    <n v="0"/>
  </r>
  <r>
    <x v="29"/>
    <x v="52"/>
    <n v="0"/>
    <n v="0"/>
  </r>
  <r>
    <x v="30"/>
    <x v="52"/>
    <n v="0"/>
    <n v="0"/>
  </r>
  <r>
    <x v="31"/>
    <x v="52"/>
    <n v="0"/>
    <n v="0"/>
  </r>
  <r>
    <x v="32"/>
    <x v="52"/>
    <n v="0"/>
    <n v="0"/>
  </r>
  <r>
    <x v="33"/>
    <x v="52"/>
    <n v="0"/>
    <n v="0"/>
  </r>
  <r>
    <x v="34"/>
    <x v="52"/>
    <n v="0"/>
    <n v="0"/>
  </r>
  <r>
    <x v="35"/>
    <x v="52"/>
    <n v="0"/>
    <n v="0"/>
  </r>
  <r>
    <x v="36"/>
    <x v="52"/>
    <n v="0"/>
    <n v="0"/>
  </r>
  <r>
    <x v="37"/>
    <x v="52"/>
    <n v="0"/>
    <n v="0"/>
  </r>
  <r>
    <x v="38"/>
    <x v="52"/>
    <n v="0"/>
    <n v="0"/>
  </r>
  <r>
    <x v="39"/>
    <x v="52"/>
    <n v="0"/>
    <n v="0"/>
  </r>
  <r>
    <x v="40"/>
    <x v="52"/>
    <n v="0"/>
    <n v="0"/>
  </r>
  <r>
    <x v="41"/>
    <x v="52"/>
    <n v="0"/>
    <n v="0"/>
  </r>
  <r>
    <x v="42"/>
    <x v="52"/>
    <n v="0"/>
    <n v="0"/>
  </r>
  <r>
    <x v="43"/>
    <x v="52"/>
    <n v="0"/>
    <n v="0"/>
  </r>
  <r>
    <x v="44"/>
    <x v="52"/>
    <n v="0"/>
    <n v="0"/>
  </r>
  <r>
    <x v="45"/>
    <x v="52"/>
    <n v="0"/>
    <n v="0"/>
  </r>
  <r>
    <x v="46"/>
    <x v="52"/>
    <n v="1"/>
    <n v="0"/>
  </r>
  <r>
    <x v="47"/>
    <x v="52"/>
    <n v="1"/>
    <n v="0"/>
  </r>
  <r>
    <x v="48"/>
    <x v="52"/>
    <n v="2"/>
    <n v="0"/>
  </r>
  <r>
    <x v="49"/>
    <x v="52"/>
    <n v="3"/>
    <n v="0"/>
  </r>
  <r>
    <x v="50"/>
    <x v="52"/>
    <n v="4"/>
    <n v="0"/>
  </r>
  <r>
    <x v="51"/>
    <x v="52"/>
    <n v="6"/>
    <n v="0"/>
  </r>
  <r>
    <x v="52"/>
    <x v="52"/>
    <n v="6"/>
    <n v="0"/>
  </r>
  <r>
    <x v="53"/>
    <x v="52"/>
    <n v="21"/>
    <n v="0"/>
  </r>
  <r>
    <x v="54"/>
    <x v="52"/>
    <n v="29"/>
    <n v="0"/>
  </r>
  <r>
    <x v="55"/>
    <x v="52"/>
    <n v="29"/>
    <n v="0"/>
  </r>
  <r>
    <x v="56"/>
    <x v="52"/>
    <n v="40"/>
    <n v="0"/>
  </r>
  <r>
    <x v="57"/>
    <x v="52"/>
    <n v="68"/>
    <n v="0"/>
  </r>
  <r>
    <x v="58"/>
    <x v="52"/>
    <n v="102"/>
    <n v="0"/>
  </r>
  <r>
    <x v="59"/>
    <x v="52"/>
    <n v="125"/>
    <n v="0"/>
  </r>
  <r>
    <x v="60"/>
    <x v="52"/>
    <n v="169"/>
    <n v="1"/>
  </r>
  <r>
    <x v="61"/>
    <x v="52"/>
    <n v="280"/>
    <n v="1"/>
  </r>
  <r>
    <x v="62"/>
    <x v="52"/>
    <n v="298"/>
    <n v="1"/>
  </r>
  <r>
    <x v="63"/>
    <x v="52"/>
    <n v="346"/>
    <n v="1"/>
  </r>
  <r>
    <x v="64"/>
    <x v="52"/>
    <n v="402"/>
    <n v="2"/>
  </r>
  <r>
    <x v="65"/>
    <x v="52"/>
    <n v="466"/>
    <n v="2"/>
  </r>
  <r>
    <x v="66"/>
    <x v="52"/>
    <n v="588"/>
    <n v="2"/>
  </r>
  <r>
    <x v="67"/>
    <x v="52"/>
    <n v="789"/>
    <n v="3"/>
  </r>
  <r>
    <x v="68"/>
    <x v="52"/>
    <n v="806"/>
    <n v="5"/>
  </r>
  <r>
    <x v="69"/>
    <x v="52"/>
    <n v="934"/>
    <n v="5"/>
  </r>
  <r>
    <x v="70"/>
    <x v="52"/>
    <n v="1012"/>
    <n v="7"/>
  </r>
  <r>
    <x v="71"/>
    <x v="52"/>
    <n v="1165"/>
    <n v="7"/>
  </r>
  <r>
    <x v="72"/>
    <x v="52"/>
    <n v="1246"/>
    <n v="7"/>
  </r>
  <r>
    <x v="73"/>
    <x v="52"/>
    <n v="1428"/>
    <n v="8"/>
  </r>
  <r>
    <x v="74"/>
    <x v="52"/>
    <n v="1605"/>
    <n v="8"/>
  </r>
  <r>
    <x v="75"/>
    <x v="52"/>
    <n v="1716"/>
    <n v="13"/>
  </r>
  <r>
    <x v="76"/>
    <x v="52"/>
    <n v="1804"/>
    <n v="13"/>
  </r>
  <r>
    <x v="77"/>
    <x v="52"/>
    <n v="1916"/>
    <n v="13"/>
  </r>
  <r>
    <x v="78"/>
    <x v="52"/>
    <n v="2061"/>
    <n v="15"/>
  </r>
  <r>
    <x v="79"/>
    <x v="52"/>
    <n v="2102"/>
    <n v="17"/>
  </r>
  <r>
    <x v="80"/>
    <x v="52"/>
    <n v="2206"/>
    <n v="18"/>
  </r>
  <r>
    <x v="81"/>
    <x v="52"/>
    <n v="2338"/>
    <n v="18"/>
  </r>
  <r>
    <x v="82"/>
    <x v="52"/>
    <n v="2392"/>
    <n v="18"/>
  </r>
  <r>
    <x v="83"/>
    <x v="52"/>
    <n v="2453"/>
    <n v="20"/>
  </r>
  <r>
    <x v="84"/>
    <x v="52"/>
    <n v="2637"/>
    <n v="21"/>
  </r>
  <r>
    <x v="85"/>
    <x v="52"/>
    <n v="2760"/>
    <n v="22"/>
  </r>
  <r>
    <x v="86"/>
    <x v="52"/>
    <n v="2805"/>
    <n v="23"/>
  </r>
  <r>
    <x v="87"/>
    <x v="52"/>
    <n v="2946"/>
    <n v="25"/>
  </r>
  <r>
    <x v="88"/>
    <x v="52"/>
    <n v="3151"/>
    <n v="28"/>
  </r>
  <r>
    <x v="89"/>
    <x v="52"/>
    <n v="3259"/>
    <n v="32"/>
  </r>
  <r>
    <x v="90"/>
    <x v="52"/>
    <n v="3369"/>
    <n v="34"/>
  </r>
  <r>
    <x v="91"/>
    <x v="52"/>
    <n v="3540"/>
    <n v="35"/>
  </r>
  <r>
    <x v="92"/>
    <x v="52"/>
    <n v="3722"/>
    <n v="38"/>
  </r>
  <r>
    <x v="93"/>
    <x v="52"/>
    <n v="3782"/>
    <n v="39"/>
  </r>
  <r>
    <x v="94"/>
    <x v="52"/>
    <n v="3948"/>
    <n v="41"/>
  </r>
  <r>
    <x v="95"/>
    <x v="52"/>
    <n v="4214"/>
    <n v="41"/>
  </r>
  <r>
    <x v="96"/>
    <x v="52"/>
    <n v="4307"/>
    <n v="44"/>
  </r>
  <r>
    <x v="97"/>
    <x v="52"/>
    <n v="4423"/>
    <n v="45"/>
  </r>
  <r>
    <x v="98"/>
    <x v="52"/>
    <n v="4605"/>
    <n v="46"/>
  </r>
  <r>
    <x v="99"/>
    <x v="52"/>
    <n v="4753"/>
    <n v="46"/>
  </r>
  <r>
    <x v="100"/>
    <x v="52"/>
    <n v="4828"/>
    <n v="46"/>
  </r>
  <r>
    <x v="101"/>
    <x v="52"/>
    <n v="4981"/>
    <n v="49"/>
  </r>
  <r>
    <x v="102"/>
    <x v="52"/>
    <n v="5261"/>
    <n v="50"/>
  </r>
  <r>
    <x v="103"/>
    <x v="52"/>
    <n v="5406"/>
    <n v="56"/>
  </r>
  <r>
    <x v="104"/>
    <x v="52"/>
    <n v="5530"/>
    <n v="58"/>
  </r>
  <r>
    <x v="105"/>
    <x v="52"/>
    <n v="5595"/>
    <n v="58"/>
  </r>
  <r>
    <x v="106"/>
    <x v="52"/>
    <n v="5794"/>
    <n v="61"/>
  </r>
  <r>
    <x v="107"/>
    <x v="52"/>
    <n v="6041"/>
    <n v="66"/>
  </r>
  <r>
    <x v="108"/>
    <x v="52"/>
    <n v="6234"/>
    <n v="67"/>
  </r>
  <r>
    <x v="109"/>
    <x v="52"/>
    <n v="6317"/>
    <n v="67"/>
  </r>
  <r>
    <x v="110"/>
    <x v="52"/>
    <n v="6395"/>
    <n v="72"/>
  </r>
  <r>
    <x v="111"/>
    <x v="52"/>
    <n v="6548"/>
    <n v="75"/>
  </r>
  <r>
    <x v="112"/>
    <x v="52"/>
    <n v="6675"/>
    <n v="75"/>
  </r>
  <r>
    <x v="113"/>
    <x v="52"/>
    <n v="6837"/>
    <n v="77"/>
  </r>
  <r>
    <x v="114"/>
    <x v="52"/>
    <n v="7012"/>
    <n v="78"/>
  </r>
  <r>
    <x v="115"/>
    <x v="52"/>
    <n v="7166"/>
    <n v="79"/>
  </r>
  <r>
    <x v="116"/>
    <x v="52"/>
    <n v="7305"/>
    <n v="80"/>
  </r>
  <r>
    <x v="117"/>
    <x v="52"/>
    <n v="7459"/>
    <n v="85"/>
  </r>
  <r>
    <x v="118"/>
    <x v="52"/>
    <n v="7595"/>
    <n v="91"/>
  </r>
  <r>
    <x v="119"/>
    <x v="52"/>
    <n v="7808"/>
    <n v="92"/>
  </r>
  <r>
    <x v="120"/>
    <x v="52"/>
    <n v="7981"/>
    <n v="94"/>
  </r>
  <r>
    <x v="121"/>
    <x v="52"/>
    <n v="8179"/>
    <n v="96"/>
  </r>
  <r>
    <x v="122"/>
    <x v="52"/>
    <n v="8331"/>
    <n v="97"/>
  </r>
  <r>
    <x v="123"/>
    <x v="52"/>
    <n v="8500"/>
    <n v="98"/>
  </r>
  <r>
    <x v="124"/>
    <x v="52"/>
    <n v="8584"/>
    <n v="101"/>
  </r>
  <r>
    <x v="125"/>
    <x v="52"/>
    <n v="8658"/>
    <n v="103"/>
  </r>
  <r>
    <x v="126"/>
    <x v="52"/>
    <n v="8815"/>
    <n v="106"/>
  </r>
  <r>
    <x v="127"/>
    <x v="52"/>
    <n v="9137"/>
    <n v="107"/>
  </r>
  <r>
    <x v="128"/>
    <x v="52"/>
    <n v="9429"/>
    <n v="110"/>
  </r>
  <r>
    <x v="129"/>
    <x v="52"/>
    <n v="9688"/>
    <n v="112"/>
  </r>
  <r>
    <x v="130"/>
    <x v="52"/>
    <n v="9944"/>
    <n v="113"/>
  </r>
  <r>
    <x v="131"/>
    <x v="52"/>
    <n v="10101"/>
    <n v="114"/>
  </r>
  <r>
    <x v="132"/>
    <x v="52"/>
    <n v="10353"/>
    <n v="113"/>
  </r>
  <r>
    <x v="133"/>
    <x v="52"/>
    <n v="10737"/>
    <n v="117"/>
  </r>
  <r>
    <x v="134"/>
    <x v="52"/>
    <n v="11015"/>
    <n v="119"/>
  </r>
  <r>
    <x v="135"/>
    <x v="52"/>
    <n v="11252"/>
    <n v="120"/>
  </r>
  <r>
    <x v="136"/>
    <x v="52"/>
    <n v="11939"/>
    <n v="121"/>
  </r>
  <r>
    <x v="137"/>
    <x v="52"/>
    <n v="12117"/>
    <n v="121"/>
  </r>
  <r>
    <x v="138"/>
    <x v="52"/>
    <n v="12429"/>
    <n v="126"/>
  </r>
  <r>
    <x v="139"/>
    <x v="52"/>
    <n v="12704"/>
    <n v="128"/>
  </r>
  <r>
    <x v="140"/>
    <x v="52"/>
    <n v="13048"/>
    <n v="131"/>
  </r>
  <r>
    <x v="141"/>
    <x v="52"/>
    <n v="13429"/>
    <n v="134"/>
  </r>
  <r>
    <x v="142"/>
    <x v="52"/>
    <n v="13789"/>
    <n v="139"/>
  </r>
  <r>
    <x v="143"/>
    <x v="52"/>
    <n v="14184"/>
    <n v="139"/>
  </r>
  <r>
    <x v="144"/>
    <x v="52"/>
    <n v="14469"/>
    <n v="139"/>
  </r>
  <r>
    <x v="145"/>
    <x v="52"/>
    <n v="14826"/>
    <n v="144"/>
  </r>
  <r>
    <x v="146"/>
    <x v="52"/>
    <n v="15141"/>
    <n v="146"/>
  </r>
  <r>
    <x v="147"/>
    <x v="52"/>
    <n v="15539"/>
    <n v="149"/>
  </r>
  <r>
    <x v="148"/>
    <x v="52"/>
    <n v="16199"/>
    <n v="155"/>
  </r>
  <r>
    <x v="149"/>
    <x v="52"/>
    <n v="16826"/>
    <n v="156"/>
  </r>
  <r>
    <x v="150"/>
    <x v="52"/>
    <n v="17400"/>
    <n v="155"/>
  </r>
  <r>
    <x v="151"/>
    <x v="52"/>
    <n v="17825"/>
    <n v="158"/>
  </r>
  <r>
    <x v="152"/>
    <x v="52"/>
    <n v="18135"/>
    <n v="160"/>
  </r>
  <r>
    <x v="153"/>
    <x v="52"/>
    <n v="18660"/>
    <n v="163"/>
  </r>
  <r>
    <x v="154"/>
    <x v="52"/>
    <n v="19185"/>
    <n v="165"/>
  </r>
  <r>
    <x v="155"/>
    <x v="52"/>
    <n v="19816"/>
    <n v="168"/>
  </r>
  <r>
    <x v="156"/>
    <x v="52"/>
    <n v="20481"/>
    <n v="168"/>
  </r>
  <r>
    <x v="157"/>
    <x v="52"/>
    <n v="20986"/>
    <n v="170"/>
  </r>
  <r>
    <x v="158"/>
    <x v="52"/>
    <n v="21450"/>
    <n v="168"/>
  </r>
  <r>
    <x v="159"/>
    <x v="52"/>
    <n v="22263"/>
    <n v="171"/>
  </r>
  <r>
    <x v="160"/>
    <x v="52"/>
    <n v="22746"/>
    <n v="173"/>
  </r>
  <r>
    <x v="161"/>
    <x v="52"/>
    <n v="23386"/>
    <n v="175"/>
  </r>
  <r>
    <x v="162"/>
    <x v="52"/>
    <n v="23921"/>
    <n v="183"/>
  </r>
  <r>
    <x v="163"/>
    <x v="52"/>
    <n v="24571"/>
    <n v="182"/>
  </r>
  <r>
    <x v="164"/>
    <x v="52"/>
    <n v="25002"/>
    <n v="181"/>
  </r>
  <r>
    <x v="165"/>
    <x v="52"/>
    <n v="25500"/>
    <n v="185"/>
  </r>
  <r>
    <x v="166"/>
    <x v="52"/>
    <n v="26004"/>
    <n v="190"/>
  </r>
  <r>
    <x v="167"/>
    <x v="52"/>
    <n v="26706"/>
    <n v="199"/>
  </r>
  <r>
    <x v="168"/>
    <x v="52"/>
    <n v="27480"/>
    <n v="201"/>
  </r>
  <r>
    <x v="169"/>
    <x v="52"/>
    <n v="28054"/>
    <n v="209"/>
  </r>
  <r>
    <x v="170"/>
    <x v="52"/>
    <n v="28963"/>
    <n v="213"/>
  </r>
  <r>
    <x v="171"/>
    <x v="52"/>
    <n v="29605"/>
    <n v="215"/>
  </r>
  <r>
    <x v="172"/>
    <x v="52"/>
    <n v="30177"/>
    <n v="216"/>
  </r>
  <r>
    <x v="173"/>
    <x v="52"/>
    <n v="30722"/>
    <n v="220"/>
  </r>
  <r>
    <x v="174"/>
    <x v="52"/>
    <n v="31196"/>
    <n v="226"/>
  </r>
  <r>
    <x v="175"/>
    <x v="52"/>
    <n v="31664"/>
    <n v="234"/>
  </r>
  <r>
    <x v="176"/>
    <x v="52"/>
    <n v="32587"/>
    <n v="235"/>
  </r>
  <r>
    <x v="177"/>
    <x v="52"/>
    <n v="33392"/>
    <n v="243"/>
  </r>
  <r>
    <x v="178"/>
    <x v="52"/>
    <n v="34045"/>
    <n v="243"/>
  </r>
  <r>
    <x v="179"/>
    <x v="52"/>
    <n v="34682"/>
    <n v="243"/>
  </r>
  <r>
    <x v="180"/>
    <x v="52"/>
    <n v="35084"/>
    <n v="249"/>
  </r>
  <r>
    <x v="181"/>
    <x v="52"/>
    <n v="35648"/>
    <n v="258"/>
  </r>
  <r>
    <x v="182"/>
    <x v="52"/>
    <n v="36254"/>
    <n v="263"/>
  </r>
  <r>
    <x v="183"/>
    <x v="52"/>
    <n v="36889"/>
    <n v="267"/>
  </r>
  <r>
    <x v="184"/>
    <x v="52"/>
    <n v="37681"/>
    <n v="274"/>
  </r>
  <r>
    <x v="185"/>
    <x v="52"/>
    <n v="38064"/>
    <n v="273"/>
  </r>
  <r>
    <x v="186"/>
    <x v="52"/>
    <n v="38502"/>
    <n v="275"/>
  </r>
  <r>
    <x v="187"/>
    <x v="52"/>
    <n v="38915"/>
    <n v="283"/>
  </r>
  <r>
    <x v="188"/>
    <x v="52"/>
    <n v="39337"/>
    <n v="292"/>
  </r>
  <r>
    <x v="189"/>
    <x v="52"/>
    <n v="39942"/>
    <n v="293"/>
  </r>
  <r>
    <x v="190"/>
    <x v="52"/>
    <n v="40258"/>
    <n v="303"/>
  </r>
  <r>
    <x v="191"/>
    <x v="52"/>
    <n v="40797"/>
    <n v="307"/>
  </r>
  <r>
    <x v="192"/>
    <x v="52"/>
    <n v="41380"/>
    <n v="311"/>
  </r>
  <r>
    <x v="193"/>
    <x v="52"/>
    <n v="41759"/>
    <n v="311"/>
  </r>
  <r>
    <x v="194"/>
    <x v="52"/>
    <n v="42153"/>
    <n v="319"/>
  </r>
  <r>
    <x v="195"/>
    <x v="52"/>
    <n v="42544"/>
    <n v="324"/>
  </r>
  <r>
    <x v="196"/>
    <x v="52"/>
    <n v="43096"/>
    <n v="328"/>
  </r>
  <r>
    <x v="197"/>
    <x v="52"/>
    <n v="43606"/>
    <n v="331"/>
  </r>
  <r>
    <x v="198"/>
    <x v="52"/>
    <n v="44067"/>
    <n v="336"/>
  </r>
  <r>
    <x v="199"/>
    <x v="52"/>
    <n v="44090"/>
    <n v="336"/>
  </r>
  <r>
    <x v="200"/>
    <x v="52"/>
    <n v="44714"/>
    <n v="337"/>
  </r>
  <r>
    <x v="201"/>
    <x v="52"/>
    <n v="45006"/>
    <n v="347"/>
  </r>
  <r>
    <x v="202"/>
    <x v="52"/>
    <n v="45399"/>
    <n v="350"/>
  </r>
  <r>
    <x v="203"/>
    <x v="52"/>
    <n v="45722"/>
    <n v="353"/>
  </r>
  <r>
    <x v="204"/>
    <x v="52"/>
    <n v="46155"/>
    <n v="357"/>
  </r>
  <r>
    <x v="205"/>
    <x v="52"/>
    <n v="46628"/>
    <n v="361"/>
  </r>
  <r>
    <x v="206"/>
    <x v="52"/>
    <n v="46942"/>
    <n v="362"/>
  </r>
  <r>
    <x v="207"/>
    <x v="52"/>
    <n v="47248"/>
    <n v="363"/>
  </r>
  <r>
    <x v="208"/>
    <x v="52"/>
    <n v="47487"/>
    <n v="365"/>
  </r>
  <r>
    <x v="209"/>
    <x v="52"/>
    <n v="47785"/>
    <n v="371"/>
  </r>
  <r>
    <x v="210"/>
    <x v="52"/>
    <n v="48260"/>
    <n v="377"/>
  </r>
  <r>
    <x v="211"/>
    <x v="52"/>
    <n v="48761"/>
    <n v="382"/>
  </r>
  <r>
    <x v="212"/>
    <x v="52"/>
    <n v="49088"/>
    <n v="383"/>
  </r>
  <r>
    <x v="213"/>
    <x v="52"/>
    <n v="49416"/>
    <n v="385"/>
  </r>
  <r>
    <x v="214"/>
    <x v="52"/>
    <n v="49728"/>
    <n v="385"/>
  </r>
  <r>
    <x v="215"/>
    <x v="52"/>
    <n v="50053"/>
    <n v="393"/>
  </r>
  <r>
    <x v="216"/>
    <x v="52"/>
    <n v="50513"/>
    <n v="400"/>
  </r>
  <r>
    <x v="217"/>
    <x v="52"/>
    <n v="50870"/>
    <n v="402"/>
  </r>
  <r>
    <x v="218"/>
    <x v="52"/>
    <n v="51167"/>
    <n v="403"/>
  </r>
  <r>
    <x v="219"/>
    <x v="52"/>
    <n v="51704"/>
    <n v="406"/>
  </r>
  <r>
    <x v="220"/>
    <x v="52"/>
    <n v="52145"/>
    <n v="406"/>
  </r>
  <r>
    <x v="221"/>
    <x v="52"/>
    <n v="52508"/>
    <n v="406"/>
  </r>
  <r>
    <x v="222"/>
    <x v="52"/>
    <n v="52792"/>
    <n v="408"/>
  </r>
  <r>
    <x v="223"/>
    <x v="52"/>
    <n v="53150"/>
    <n v="408"/>
  </r>
  <r>
    <x v="224"/>
    <x v="52"/>
    <n v="53603"/>
    <n v="415"/>
  </r>
  <r>
    <x v="225"/>
    <x v="52"/>
    <n v="54061"/>
    <n v="416"/>
  </r>
  <r>
    <x v="226"/>
    <x v="52"/>
    <n v="54646"/>
    <n v="420"/>
  </r>
  <r>
    <x v="227"/>
    <x v="52"/>
    <n v="55006"/>
    <n v="420"/>
  </r>
  <r>
    <x v="228"/>
    <x v="52"/>
    <n v="55347"/>
    <n v="421"/>
  </r>
  <r>
    <x v="229"/>
    <x v="52"/>
    <n v="55743"/>
    <n v="423"/>
  </r>
  <r>
    <x v="230"/>
    <x v="52"/>
    <n v="56018"/>
    <n v="427"/>
  </r>
  <r>
    <x v="231"/>
    <x v="52"/>
    <n v="56401"/>
    <n v="426"/>
  </r>
  <r>
    <x v="232"/>
    <x v="52"/>
    <n v="56902"/>
    <n v="431"/>
  </r>
  <r>
    <x v="233"/>
    <x v="52"/>
    <n v="57511"/>
    <n v="433"/>
  </r>
  <r>
    <x v="234"/>
    <x v="52"/>
    <n v="58203"/>
    <n v="432"/>
  </r>
  <r>
    <x v="235"/>
    <x v="52"/>
    <n v="58745"/>
    <n v="434"/>
  </r>
  <r>
    <x v="236"/>
    <x v="52"/>
    <n v="59283"/>
    <n v="436"/>
  </r>
  <r>
    <x v="237"/>
    <x v="52"/>
    <n v="60005"/>
    <n v="438"/>
  </r>
  <r>
    <x v="238"/>
    <x v="52"/>
    <n v="60769"/>
    <n v="437"/>
  </r>
  <r>
    <x v="239"/>
    <x v="52"/>
    <n v="61631"/>
    <n v="437"/>
  </r>
  <r>
    <x v="240"/>
    <x v="52"/>
    <n v="62467"/>
    <n v="437"/>
  </r>
  <r>
    <x v="241"/>
    <x v="52"/>
    <n v="63538"/>
    <n v="439"/>
  </r>
  <r>
    <x v="242"/>
    <x v="52"/>
    <n v="64355"/>
    <n v="440"/>
  </r>
  <r>
    <x v="243"/>
    <x v="52"/>
    <n v="64394"/>
    <n v="440"/>
  </r>
  <r>
    <x v="244"/>
    <x v="52"/>
    <n v="65044"/>
    <n v="443"/>
  </r>
  <r>
    <x v="245"/>
    <x v="52"/>
    <n v="66497"/>
    <n v="442"/>
  </r>
  <r>
    <x v="246"/>
    <x v="52"/>
    <n v="67119"/>
    <n v="444"/>
  </r>
  <r>
    <x v="247"/>
    <x v="52"/>
    <n v="68530"/>
    <n v="448"/>
  </r>
  <r>
    <x v="248"/>
    <x v="52"/>
    <n v="69547"/>
    <n v="448"/>
  </r>
  <r>
    <x v="249"/>
    <x v="52"/>
    <n v="70615"/>
    <n v="453"/>
  </r>
  <r>
    <x v="250"/>
    <x v="52"/>
    <n v="71442"/>
    <n v="453"/>
  </r>
  <r>
    <x v="251"/>
    <x v="52"/>
    <n v="72136"/>
    <n v="457"/>
  </r>
  <r>
    <x v="252"/>
    <x v="52"/>
    <n v="73042"/>
    <n v="459"/>
  </r>
  <r>
    <x v="253"/>
    <x v="52"/>
    <n v="74050"/>
    <n v="459"/>
  </r>
  <r>
    <x v="254"/>
    <x v="52"/>
    <n v="75157"/>
    <n v="474"/>
  </r>
  <r>
    <x v="255"/>
    <x v="52"/>
    <n v="76225"/>
    <n v="476"/>
  </r>
  <r>
    <x v="256"/>
    <x v="52"/>
    <n v="77618"/>
    <n v="478"/>
  </r>
  <r>
    <x v="257"/>
    <x v="52"/>
    <n v="78723"/>
    <n v="482"/>
  </r>
  <r>
    <x v="258"/>
    <x v="52"/>
    <n v="79439"/>
    <n v="488"/>
  </r>
  <r>
    <x v="259"/>
    <x v="52"/>
    <n v="80446"/>
    <n v="496"/>
  </r>
  <r>
    <x v="260"/>
    <x v="52"/>
    <n v="81947"/>
    <n v="501"/>
  </r>
  <r>
    <x v="261"/>
    <x v="52"/>
    <n v="83290"/>
    <n v="505"/>
  </r>
  <r>
    <x v="262"/>
    <x v="52"/>
    <n v="84644"/>
    <n v="510"/>
  </r>
  <r>
    <x v="263"/>
    <x v="52"/>
    <n v="85844"/>
    <n v="517"/>
  </r>
  <r>
    <x v="264"/>
    <x v="52"/>
    <n v="86832"/>
    <n v="522"/>
  </r>
  <r>
    <x v="265"/>
    <x v="52"/>
    <n v="87819"/>
    <n v="522"/>
  </r>
  <r>
    <x v="266"/>
    <x v="52"/>
    <n v="88963"/>
    <n v="527"/>
  </r>
  <r>
    <x v="267"/>
    <x v="52"/>
    <n v="90461"/>
    <n v="529"/>
  </r>
  <r>
    <x v="268"/>
    <x v="52"/>
    <n v="91957"/>
    <n v="537"/>
  </r>
  <r>
    <x v="269"/>
    <x v="52"/>
    <n v="93297"/>
    <n v="540"/>
  </r>
  <r>
    <x v="270"/>
    <x v="52"/>
    <n v="94394"/>
    <n v="543"/>
  </r>
  <r>
    <x v="271"/>
    <x v="52"/>
    <n v="95562"/>
    <n v="546"/>
  </r>
  <r>
    <x v="272"/>
    <x v="52"/>
    <n v="96643"/>
    <n v="551"/>
  </r>
  <r>
    <x v="273"/>
    <x v="52"/>
    <n v="98006"/>
    <n v="557"/>
  </r>
  <r>
    <x v="274"/>
    <x v="52"/>
    <n v="99549"/>
    <n v="563"/>
  </r>
  <r>
    <x v="275"/>
    <x v="52"/>
    <n v="101509"/>
    <n v="567"/>
  </r>
  <r>
    <x v="276"/>
    <x v="52"/>
    <n v="103117"/>
    <n v="568"/>
  </r>
  <r>
    <x v="277"/>
    <x v="52"/>
    <n v="104882"/>
    <n v="572"/>
  </r>
  <r>
    <x v="278"/>
    <x v="52"/>
    <n v="106083"/>
    <n v="574"/>
  </r>
  <r>
    <x v="279"/>
    <x v="52"/>
    <n v="107228"/>
    <n v="578"/>
  </r>
  <r>
    <x v="280"/>
    <x v="52"/>
    <n v="108803"/>
    <n v="588"/>
  </r>
  <r>
    <x v="281"/>
    <x v="52"/>
    <n v="110640"/>
    <n v="598"/>
  </r>
  <r>
    <x v="282"/>
    <x v="52"/>
    <n v="112932"/>
    <n v="601"/>
  </r>
  <r>
    <x v="283"/>
    <x v="52"/>
    <n v="114656"/>
    <n v="604"/>
  </r>
  <r>
    <x v="284"/>
    <x v="52"/>
    <n v="116510"/>
    <n v="614"/>
  </r>
  <r>
    <x v="285"/>
    <x v="52"/>
    <n v="117706"/>
    <n v="614"/>
  </r>
  <r>
    <x v="286"/>
    <x v="52"/>
    <n v="119375"/>
    <n v="620"/>
  </r>
  <r>
    <x v="287"/>
    <x v="52"/>
    <n v="121485"/>
    <n v="625"/>
  </r>
  <r>
    <x v="288"/>
    <x v="52"/>
    <n v="124292"/>
    <n v="632"/>
  </r>
  <r>
    <x v="289"/>
    <x v="52"/>
    <n v="127279"/>
    <n v="649"/>
  </r>
  <r>
    <x v="290"/>
    <x v="52"/>
    <n v="130235"/>
    <n v="658"/>
  </r>
  <r>
    <x v="291"/>
    <x v="52"/>
    <n v="132621"/>
    <n v="659"/>
  </r>
  <r>
    <x v="292"/>
    <x v="52"/>
    <n v="134868"/>
    <n v="661"/>
  </r>
  <r>
    <x v="293"/>
    <x v="52"/>
    <n v="137385"/>
    <n v="672"/>
  </r>
  <r>
    <x v="294"/>
    <x v="52"/>
    <n v="139720"/>
    <n v="678"/>
  </r>
  <r>
    <x v="295"/>
    <x v="52"/>
    <n v="143639"/>
    <n v="687"/>
  </r>
  <r>
    <x v="296"/>
    <x v="52"/>
    <n v="145789"/>
    <n v="701"/>
  </r>
  <r>
    <x v="297"/>
    <x v="52"/>
    <n v="151141"/>
    <n v="710"/>
  </r>
  <r>
    <x v="298"/>
    <x v="52"/>
    <n v="153808"/>
    <n v="718"/>
  </r>
  <r>
    <x v="299"/>
    <x v="52"/>
    <n v="155779"/>
    <n v="723"/>
  </r>
  <r>
    <x v="300"/>
    <x v="52"/>
    <n v="158957"/>
    <n v="732"/>
  </r>
  <r>
    <x v="301"/>
    <x v="52"/>
    <n v="162028"/>
    <n v="740"/>
  </r>
  <r>
    <x v="302"/>
    <x v="52"/>
    <n v="165996"/>
    <n v="756"/>
  </r>
  <r>
    <x v="303"/>
    <x v="52"/>
    <n v="170584"/>
    <n v="773"/>
  </r>
  <r>
    <x v="304"/>
    <x v="52"/>
    <n v="173979"/>
    <n v="787"/>
  </r>
  <r>
    <x v="305"/>
    <x v="52"/>
    <n v="177176"/>
    <n v="793"/>
  </r>
  <r>
    <x v="306"/>
    <x v="52"/>
    <n v="179420"/>
    <n v="797"/>
  </r>
  <r>
    <x v="307"/>
    <x v="52"/>
    <n v="182121"/>
    <n v="808"/>
  </r>
  <r>
    <x v="308"/>
    <x v="52"/>
    <n v="183902"/>
    <n v="834"/>
  </r>
  <r>
    <x v="309"/>
    <x v="52"/>
    <n v="187731"/>
    <n v="849"/>
  </r>
  <r>
    <x v="310"/>
    <x v="52"/>
    <n v="190044"/>
    <n v="849"/>
  </r>
  <r>
    <x v="311"/>
    <x v="52"/>
    <n v="192087"/>
    <n v="863"/>
  </r>
  <r>
    <x v="312"/>
    <x v="52"/>
    <n v="193809"/>
    <n v="868"/>
  </r>
  <r>
    <x v="313"/>
    <x v="52"/>
    <n v="195706"/>
    <n v="871"/>
  </r>
  <r>
    <x v="314"/>
    <x v="52"/>
    <n v="198216"/>
    <n v="890"/>
  </r>
  <r>
    <x v="315"/>
    <x v="52"/>
    <n v="202220"/>
    <n v="906"/>
  </r>
  <r>
    <x v="316"/>
    <x v="52"/>
    <n v="206165"/>
    <n v="917"/>
  </r>
  <r>
    <x v="317"/>
    <x v="52"/>
    <n v="209170"/>
    <n v="925"/>
  </r>
  <r>
    <x v="318"/>
    <x v="52"/>
    <n v="212844"/>
    <n v="939"/>
  </r>
  <r>
    <x v="319"/>
    <x v="52"/>
    <n v="215407"/>
    <n v="939"/>
  </r>
  <r>
    <x v="320"/>
    <x v="52"/>
    <n v="217638"/>
    <n v="949"/>
  </r>
  <r>
    <x v="321"/>
    <x v="52"/>
    <n v="219971"/>
    <n v="972"/>
  </r>
  <r>
    <x v="322"/>
    <x v="52"/>
    <n v="222545"/>
    <n v="995"/>
  </r>
  <r>
    <x v="323"/>
    <x v="52"/>
    <n v="225946"/>
    <n v="1016"/>
  </r>
  <r>
    <x v="324"/>
    <x v="52"/>
    <n v="228129"/>
    <n v="1025"/>
  </r>
  <r>
    <x v="325"/>
    <x v="52"/>
    <n v="231821"/>
    <n v="1038"/>
  </r>
  <r>
    <x v="326"/>
    <x v="52"/>
    <n v="233904"/>
    <n v="1055"/>
  </r>
  <r>
    <x v="327"/>
    <x v="52"/>
    <n v="235872"/>
    <n v="1062"/>
  </r>
  <r>
    <x v="328"/>
    <x v="52"/>
    <n v="237787"/>
    <n v="1077"/>
  </r>
  <r>
    <x v="329"/>
    <x v="52"/>
    <n v="240715"/>
    <n v="1096"/>
  </r>
  <r>
    <x v="330"/>
    <x v="52"/>
    <n v="243918"/>
    <n v="1126"/>
  </r>
  <r>
    <x v="331"/>
    <x v="52"/>
    <n v="246562"/>
    <n v="1140"/>
  </r>
  <r>
    <x v="332"/>
    <x v="52"/>
    <n v="248970"/>
    <n v="1148"/>
  </r>
  <r>
    <x v="333"/>
    <x v="52"/>
    <n v="250964"/>
    <n v="1155"/>
  </r>
  <r>
    <x v="334"/>
    <x v="52"/>
    <n v="252783"/>
    <n v="1161"/>
  </r>
  <r>
    <x v="335"/>
    <x v="52"/>
    <n v="255085"/>
    <n v="1173"/>
  </r>
  <r>
    <x v="336"/>
    <x v="52"/>
    <n v="257697"/>
    <n v="1196"/>
  </r>
  <r>
    <x v="337"/>
    <x v="52"/>
    <n v="260589"/>
    <n v="1204"/>
  </r>
  <r>
    <x v="338"/>
    <x v="52"/>
    <n v="260589"/>
    <n v="1204"/>
  </r>
  <r>
    <x v="339"/>
    <x v="52"/>
    <n v="264078"/>
    <n v="1212"/>
  </r>
  <r>
    <x v="340"/>
    <x v="52"/>
    <n v="264874"/>
    <n v="1214"/>
  </r>
  <r>
    <x v="341"/>
    <x v="52"/>
    <n v="266590"/>
    <n v="1219"/>
  </r>
  <r>
    <x v="342"/>
    <x v="52"/>
    <n v="269326"/>
    <n v="1235"/>
  </r>
  <r>
    <x v="343"/>
    <x v="52"/>
    <n v="271940"/>
    <n v="1256"/>
  </r>
  <r>
    <x v="344"/>
    <x v="52"/>
    <n v="276612"/>
    <n v="1269"/>
  </r>
  <r>
    <x v="345"/>
    <x v="52"/>
    <n v="279722"/>
    <n v="1278"/>
  </r>
  <r>
    <x v="346"/>
    <x v="52"/>
    <n v="281654"/>
    <n v="1294"/>
  </r>
  <r>
    <x v="347"/>
    <x v="52"/>
    <n v="283473"/>
    <n v="1301"/>
  </r>
  <r>
    <x v="348"/>
    <x v="52"/>
    <n v="285633"/>
    <n v="1305"/>
  </r>
  <r>
    <x v="349"/>
    <x v="52"/>
    <n v="288951"/>
    <n v="1312"/>
  </r>
  <r>
    <x v="350"/>
    <x v="52"/>
    <n v="292720"/>
    <n v="1330"/>
  </r>
  <r>
    <x v="351"/>
    <x v="52"/>
    <n v="297317"/>
    <n v="1359"/>
  </r>
  <r>
    <x v="352"/>
    <x v="52"/>
    <n v="301110"/>
    <n v="1381"/>
  </r>
  <r>
    <x v="353"/>
    <x v="52"/>
    <n v="303723"/>
    <n v="1390"/>
  </r>
  <r>
    <x v="354"/>
    <x v="52"/>
    <n v="305999"/>
    <n v="1392"/>
  </r>
  <r>
    <x v="355"/>
    <x v="52"/>
    <n v="307483"/>
    <n v="1396"/>
  </r>
  <r>
    <x v="356"/>
    <x v="52"/>
    <n v="309629"/>
    <n v="1422"/>
  </r>
  <r>
    <x v="357"/>
    <x v="52"/>
    <n v="314817"/>
    <n v="1449"/>
  </r>
  <r>
    <x v="358"/>
    <x v="52"/>
    <n v="317559"/>
    <n v="1460"/>
  </r>
  <r>
    <x v="359"/>
    <x v="52"/>
    <n v="320102"/>
    <n v="1472"/>
  </r>
  <r>
    <x v="360"/>
    <x v="52"/>
    <n v="322252"/>
    <n v="1485"/>
  </r>
  <r>
    <x v="361"/>
    <x v="52"/>
    <n v="323837"/>
    <n v="1493"/>
  </r>
  <r>
    <x v="362"/>
    <x v="52"/>
    <n v="324919"/>
    <n v="1500"/>
  </r>
  <r>
    <x v="363"/>
    <x v="52"/>
    <n v="326221"/>
    <n v="1507"/>
  </r>
  <r>
    <x v="364"/>
    <x v="52"/>
    <n v="328308"/>
    <n v="1517"/>
  </r>
  <r>
    <x v="365"/>
    <x v="52"/>
    <n v="330469"/>
    <n v="1547"/>
  </r>
  <r>
    <x v="366"/>
    <x v="52"/>
    <n v="333118"/>
    <n v="1571"/>
  </r>
  <r>
    <x v="367"/>
    <x v="52"/>
    <n v="334889"/>
    <n v="1582"/>
  </r>
  <r>
    <x v="368"/>
    <x v="52"/>
    <n v="336405"/>
    <n v="1595"/>
  </r>
  <r>
    <x v="369"/>
    <x v="52"/>
    <n v="337264"/>
    <n v="1597"/>
  </r>
  <r>
    <x v="370"/>
    <x v="52"/>
    <n v="338675"/>
    <n v="1613"/>
  </r>
  <r>
    <x v="371"/>
    <x v="52"/>
    <n v="340684"/>
    <n v="1620"/>
  </r>
  <r>
    <x v="372"/>
    <x v="52"/>
    <n v="342445"/>
    <n v="1620"/>
  </r>
  <r>
    <x v="373"/>
    <x v="52"/>
    <n v="343962"/>
    <n v="1655"/>
  </r>
  <r>
    <x v="374"/>
    <x v="52"/>
    <n v="345430"/>
    <n v="1663"/>
  </r>
  <r>
    <x v="375"/>
    <x v="52"/>
    <n v="346624"/>
    <n v="1665"/>
  </r>
  <r>
    <x v="376"/>
    <x v="52"/>
    <n v="347208"/>
    <n v="1668"/>
  </r>
  <r>
    <x v="377"/>
    <x v="52"/>
    <n v="348409"/>
    <n v="1685"/>
  </r>
  <r>
    <x v="378"/>
    <x v="52"/>
    <n v="350000"/>
    <n v="1697"/>
  </r>
  <r>
    <x v="379"/>
    <x v="52"/>
    <n v="351273"/>
    <n v="1711"/>
  </r>
  <r>
    <x v="380"/>
    <x v="52"/>
    <n v="352489"/>
    <n v="1728"/>
  </r>
  <r>
    <x v="381"/>
    <x v="52"/>
    <n v="353700"/>
    <n v="1733"/>
  </r>
  <r>
    <x v="382"/>
    <x v="52"/>
    <n v="354608"/>
    <n v="1736"/>
  </r>
  <r>
    <x v="383"/>
    <x v="52"/>
    <n v="355122"/>
    <n v="1738"/>
  </r>
  <r>
    <x v="384"/>
    <x v="52"/>
    <n v="356040"/>
    <n v="1748"/>
  </r>
  <r>
    <x v="385"/>
    <x v="52"/>
    <n v="357339"/>
    <n v="1765"/>
  </r>
  <r>
    <x v="0"/>
    <x v="53"/>
    <n v="0"/>
    <n v="0"/>
  </r>
  <r>
    <x v="1"/>
    <x v="53"/>
    <n v="0"/>
    <n v="0"/>
  </r>
  <r>
    <x v="2"/>
    <x v="53"/>
    <n v="0"/>
    <n v="0"/>
  </r>
  <r>
    <x v="3"/>
    <x v="53"/>
    <n v="0"/>
    <n v="0"/>
  </r>
  <r>
    <x v="4"/>
    <x v="53"/>
    <n v="0"/>
    <n v="0"/>
  </r>
  <r>
    <x v="5"/>
    <x v="53"/>
    <n v="0"/>
    <n v="0"/>
  </r>
  <r>
    <x v="6"/>
    <x v="53"/>
    <n v="0"/>
    <n v="0"/>
  </r>
  <r>
    <x v="7"/>
    <x v="53"/>
    <n v="0"/>
    <n v="0"/>
  </r>
  <r>
    <x v="8"/>
    <x v="53"/>
    <n v="0"/>
    <n v="0"/>
  </r>
  <r>
    <x v="9"/>
    <x v="53"/>
    <n v="0"/>
    <n v="0"/>
  </r>
  <r>
    <x v="10"/>
    <x v="53"/>
    <n v="0"/>
    <n v="0"/>
  </r>
  <r>
    <x v="11"/>
    <x v="53"/>
    <n v="0"/>
    <n v="0"/>
  </r>
  <r>
    <x v="12"/>
    <x v="53"/>
    <n v="0"/>
    <n v="0"/>
  </r>
  <r>
    <x v="13"/>
    <x v="53"/>
    <n v="0"/>
    <n v="0"/>
  </r>
  <r>
    <x v="14"/>
    <x v="53"/>
    <n v="0"/>
    <n v="0"/>
  </r>
  <r>
    <x v="15"/>
    <x v="53"/>
    <n v="0"/>
    <n v="0"/>
  </r>
  <r>
    <x v="16"/>
    <x v="53"/>
    <n v="0"/>
    <n v="0"/>
  </r>
  <r>
    <x v="17"/>
    <x v="53"/>
    <n v="0"/>
    <n v="0"/>
  </r>
  <r>
    <x v="18"/>
    <x v="53"/>
    <n v="0"/>
    <n v="0"/>
  </r>
  <r>
    <x v="19"/>
    <x v="53"/>
    <n v="0"/>
    <n v="0"/>
  </r>
  <r>
    <x v="20"/>
    <x v="53"/>
    <n v="0"/>
    <n v="0"/>
  </r>
  <r>
    <x v="21"/>
    <x v="53"/>
    <n v="0"/>
    <n v="0"/>
  </r>
  <r>
    <x v="22"/>
    <x v="53"/>
    <n v="0"/>
    <n v="0"/>
  </r>
  <r>
    <x v="23"/>
    <x v="53"/>
    <n v="0"/>
    <n v="0"/>
  </r>
  <r>
    <x v="24"/>
    <x v="53"/>
    <n v="0"/>
    <n v="0"/>
  </r>
  <r>
    <x v="25"/>
    <x v="53"/>
    <n v="0"/>
    <n v="0"/>
  </r>
  <r>
    <x v="26"/>
    <x v="53"/>
    <n v="0"/>
    <n v="0"/>
  </r>
  <r>
    <x v="27"/>
    <x v="53"/>
    <n v="0"/>
    <n v="0"/>
  </r>
  <r>
    <x v="28"/>
    <x v="53"/>
    <n v="0"/>
    <n v="0"/>
  </r>
  <r>
    <x v="29"/>
    <x v="53"/>
    <n v="0"/>
    <n v="0"/>
  </r>
  <r>
    <x v="30"/>
    <x v="53"/>
    <n v="0"/>
    <n v="0"/>
  </r>
  <r>
    <x v="31"/>
    <x v="53"/>
    <n v="0"/>
    <n v="0"/>
  </r>
  <r>
    <x v="32"/>
    <x v="53"/>
    <n v="0"/>
    <n v="0"/>
  </r>
  <r>
    <x v="33"/>
    <x v="53"/>
    <n v="0"/>
    <n v="0"/>
  </r>
  <r>
    <x v="34"/>
    <x v="53"/>
    <n v="0"/>
    <n v="0"/>
  </r>
  <r>
    <x v="35"/>
    <x v="53"/>
    <n v="0"/>
    <n v="0"/>
  </r>
  <r>
    <x v="36"/>
    <x v="53"/>
    <n v="0"/>
    <n v="0"/>
  </r>
  <r>
    <x v="37"/>
    <x v="53"/>
    <n v="0"/>
    <n v="0"/>
  </r>
  <r>
    <x v="38"/>
    <x v="53"/>
    <n v="0"/>
    <n v="0"/>
  </r>
  <r>
    <x v="39"/>
    <x v="53"/>
    <n v="0"/>
    <n v="0"/>
  </r>
  <r>
    <x v="40"/>
    <x v="53"/>
    <n v="0"/>
    <n v="0"/>
  </r>
  <r>
    <x v="41"/>
    <x v="53"/>
    <n v="0"/>
    <n v="0"/>
  </r>
  <r>
    <x v="42"/>
    <x v="53"/>
    <n v="0"/>
    <n v="0"/>
  </r>
  <r>
    <x v="43"/>
    <x v="53"/>
    <n v="0"/>
    <n v="0"/>
  </r>
  <r>
    <x v="44"/>
    <x v="53"/>
    <n v="0"/>
    <n v="0"/>
  </r>
  <r>
    <x v="45"/>
    <x v="53"/>
    <n v="0"/>
    <n v="0"/>
  </r>
  <r>
    <x v="46"/>
    <x v="53"/>
    <n v="2"/>
    <n v="0"/>
  </r>
  <r>
    <x v="47"/>
    <x v="53"/>
    <n v="5"/>
    <n v="0"/>
  </r>
  <r>
    <x v="48"/>
    <x v="53"/>
    <n v="8"/>
    <n v="0"/>
  </r>
  <r>
    <x v="49"/>
    <x v="53"/>
    <n v="15"/>
    <n v="0"/>
  </r>
  <r>
    <x v="50"/>
    <x v="53"/>
    <n v="29"/>
    <n v="0"/>
  </r>
  <r>
    <x v="51"/>
    <x v="53"/>
    <n v="29"/>
    <n v="0"/>
  </r>
  <r>
    <x v="52"/>
    <x v="53"/>
    <n v="29"/>
    <n v="0"/>
  </r>
  <r>
    <x v="53"/>
    <x v="53"/>
    <n v="51"/>
    <n v="1"/>
  </r>
  <r>
    <x v="54"/>
    <x v="53"/>
    <n v="67"/>
    <n v="2"/>
  </r>
  <r>
    <x v="55"/>
    <x v="53"/>
    <n v="68"/>
    <n v="2"/>
  </r>
  <r>
    <x v="56"/>
    <x v="53"/>
    <n v="94"/>
    <n v="2"/>
  </r>
  <r>
    <x v="57"/>
    <x v="53"/>
    <n v="114"/>
    <n v="2"/>
  </r>
  <r>
    <x v="58"/>
    <x v="53"/>
    <n v="114"/>
    <n v="2"/>
  </r>
  <r>
    <x v="59"/>
    <x v="53"/>
    <n v="152"/>
    <n v="2"/>
  </r>
  <r>
    <x v="60"/>
    <x v="53"/>
    <n v="254"/>
    <n v="6"/>
  </r>
  <r>
    <x v="61"/>
    <x v="53"/>
    <n v="290"/>
    <n v="6"/>
  </r>
  <r>
    <x v="62"/>
    <x v="53"/>
    <n v="391"/>
    <n v="9"/>
  </r>
  <r>
    <x v="63"/>
    <x v="53"/>
    <n v="460"/>
    <n v="13"/>
  </r>
  <r>
    <x v="64"/>
    <x v="53"/>
    <n v="604"/>
    <n v="14"/>
  </r>
  <r>
    <x v="65"/>
    <x v="53"/>
    <n v="604"/>
    <n v="14"/>
  </r>
  <r>
    <x v="66"/>
    <x v="53"/>
    <n v="739"/>
    <n v="17"/>
  </r>
  <r>
    <x v="67"/>
    <x v="53"/>
    <n v="1020"/>
    <n v="25"/>
  </r>
  <r>
    <x v="68"/>
    <x v="53"/>
    <n v="1020"/>
    <n v="27"/>
  </r>
  <r>
    <x v="69"/>
    <x v="53"/>
    <n v="1484"/>
    <n v="34"/>
  </r>
  <r>
    <x v="70"/>
    <x v="53"/>
    <n v="1706"/>
    <n v="41"/>
  </r>
  <r>
    <x v="71"/>
    <x v="53"/>
    <n v="2012"/>
    <n v="46"/>
  </r>
  <r>
    <x v="72"/>
    <x v="53"/>
    <n v="2012"/>
    <n v="46"/>
  </r>
  <r>
    <x v="73"/>
    <x v="53"/>
    <n v="2407"/>
    <n v="52"/>
  </r>
  <r>
    <x v="74"/>
    <x v="53"/>
    <n v="2878"/>
    <n v="54"/>
  </r>
  <r>
    <x v="75"/>
    <x v="53"/>
    <n v="3333"/>
    <n v="63"/>
  </r>
  <r>
    <x v="76"/>
    <x v="53"/>
    <n v="3645"/>
    <n v="75"/>
  </r>
  <r>
    <x v="77"/>
    <x v="53"/>
    <n v="4042"/>
    <n v="109"/>
  </r>
  <r>
    <x v="78"/>
    <x v="53"/>
    <n v="4509"/>
    <n v="121"/>
  </r>
  <r>
    <x v="79"/>
    <x v="53"/>
    <n v="4509"/>
    <n v="121"/>
  </r>
  <r>
    <x v="80"/>
    <x v="53"/>
    <n v="5077"/>
    <n v="130"/>
  </r>
  <r>
    <x v="81"/>
    <x v="53"/>
    <n v="5747"/>
    <n v="149"/>
  </r>
  <r>
    <x v="82"/>
    <x v="53"/>
    <n v="6171"/>
    <n v="154"/>
  </r>
  <r>
    <x v="83"/>
    <x v="53"/>
    <n v="6500"/>
    <n v="195"/>
  </r>
  <r>
    <x v="84"/>
    <x v="53"/>
    <n v="6889"/>
    <n v="208"/>
  </r>
  <r>
    <x v="85"/>
    <x v="53"/>
    <n v="7491"/>
    <n v="231"/>
  </r>
  <r>
    <x v="86"/>
    <x v="53"/>
    <n v="8053"/>
    <n v="231"/>
  </r>
  <r>
    <x v="87"/>
    <x v="53"/>
    <n v="8053"/>
    <n v="258"/>
  </r>
  <r>
    <x v="88"/>
    <x v="53"/>
    <n v="8990"/>
    <n v="300"/>
  </r>
  <r>
    <x v="89"/>
    <x v="53"/>
    <n v="9630"/>
    <n v="324"/>
  </r>
  <r>
    <x v="90"/>
    <x v="53"/>
    <n v="9630"/>
    <n v="324"/>
  </r>
  <r>
    <x v="91"/>
    <x v="53"/>
    <n v="10998"/>
    <n v="372"/>
  </r>
  <r>
    <x v="92"/>
    <x v="53"/>
    <n v="11594"/>
    <n v="410"/>
  </r>
  <r>
    <x v="93"/>
    <x v="53"/>
    <n v="12366"/>
    <n v="436"/>
  </r>
  <r>
    <x v="94"/>
    <x v="53"/>
    <n v="12366"/>
    <n v="436"/>
  </r>
  <r>
    <x v="95"/>
    <x v="53"/>
    <n v="13535"/>
    <n v="458"/>
  </r>
  <r>
    <x v="96"/>
    <x v="53"/>
    <n v="14339"/>
    <n v="492"/>
  </r>
  <r>
    <x v="97"/>
    <x v="53"/>
    <n v="14961"/>
    <n v="522"/>
  </r>
  <r>
    <x v="98"/>
    <x v="53"/>
    <n v="15846"/>
    <n v="552"/>
  </r>
  <r>
    <x v="99"/>
    <x v="53"/>
    <n v="16901"/>
    <n v="581"/>
  </r>
  <r>
    <x v="100"/>
    <x v="53"/>
    <n v="16901"/>
    <n v="581"/>
  </r>
  <r>
    <x v="101"/>
    <x v="53"/>
    <n v="17731"/>
    <n v="616"/>
  </r>
  <r>
    <x v="102"/>
    <x v="53"/>
    <n v="19492"/>
    <n v="684"/>
  </r>
  <r>
    <x v="103"/>
    <x v="53"/>
    <n v="19492"/>
    <n v="684"/>
  </r>
  <r>
    <x v="104"/>
    <x v="53"/>
    <n v="20256"/>
    <n v="713"/>
  </r>
  <r>
    <x v="105"/>
    <x v="53"/>
    <n v="20256"/>
    <n v="713"/>
  </r>
  <r>
    <x v="106"/>
    <x v="53"/>
    <n v="22342"/>
    <n v="812"/>
  </r>
  <r>
    <x v="107"/>
    <x v="53"/>
    <n v="22342"/>
    <n v="812"/>
  </r>
  <r>
    <x v="108"/>
    <x v="53"/>
    <n v="23196"/>
    <n v="827"/>
  </r>
  <r>
    <x v="109"/>
    <x v="53"/>
    <n v="25070"/>
    <n v="850"/>
  </r>
  <r>
    <x v="110"/>
    <x v="53"/>
    <n v="25800"/>
    <n v="891"/>
  </r>
  <r>
    <x v="111"/>
    <x v="53"/>
    <n v="26746"/>
    <n v="927"/>
  </r>
  <r>
    <x v="112"/>
    <x v="53"/>
    <n v="27813"/>
    <n v="955"/>
  </r>
  <r>
    <x v="113"/>
    <x v="53"/>
    <n v="28672"/>
    <n v="977"/>
  </r>
  <r>
    <x v="114"/>
    <x v="53"/>
    <n v="29683"/>
    <n v="1002"/>
  </r>
  <r>
    <x v="115"/>
    <x v="53"/>
    <n v="30388"/>
    <n v="1009"/>
  </r>
  <r>
    <x v="116"/>
    <x v="53"/>
    <n v="31140"/>
    <n v="1014"/>
  </r>
  <r>
    <x v="117"/>
    <x v="53"/>
    <n v="32145"/>
    <n v="1041"/>
  </r>
  <r>
    <x v="118"/>
    <x v="53"/>
    <n v="32908"/>
    <n v="1074"/>
  </r>
  <r>
    <x v="119"/>
    <x v="53"/>
    <n v="34137"/>
    <n v="1099"/>
  </r>
  <r>
    <x v="120"/>
    <x v="53"/>
    <n v="34950"/>
    <n v="1136"/>
  </r>
  <r>
    <x v="121"/>
    <x v="53"/>
    <n v="35749"/>
    <n v="1159"/>
  </r>
  <r>
    <x v="122"/>
    <x v="53"/>
    <n v="36244"/>
    <n v="1171"/>
  </r>
  <r>
    <x v="123"/>
    <x v="53"/>
    <n v="37727"/>
    <n v="1208"/>
  </r>
  <r>
    <x v="124"/>
    <x v="53"/>
    <n v="39342"/>
    <n v="1236"/>
  </r>
  <r>
    <x v="125"/>
    <x v="53"/>
    <n v="40249"/>
    <n v="1281"/>
  </r>
  <r>
    <x v="126"/>
    <x v="53"/>
    <n v="41401"/>
    <n v="1338"/>
  </r>
  <r>
    <x v="127"/>
    <x v="53"/>
    <n v="42533"/>
    <n v="1358"/>
  </r>
  <r>
    <x v="128"/>
    <x v="53"/>
    <n v="43611"/>
    <n v="1370"/>
  </r>
  <r>
    <x v="129"/>
    <x v="53"/>
    <n v="44607"/>
    <n v="1375"/>
  </r>
  <r>
    <x v="130"/>
    <x v="53"/>
    <n v="45398"/>
    <n v="1392"/>
  </r>
  <r>
    <x v="131"/>
    <x v="53"/>
    <n v="46239"/>
    <n v="1407"/>
  </r>
  <r>
    <x v="132"/>
    <x v="53"/>
    <n v="46905"/>
    <n v="1428"/>
  </r>
  <r>
    <x v="133"/>
    <x v="53"/>
    <n v="47856"/>
    <n v="1445"/>
  </r>
  <r>
    <x v="134"/>
    <x v="53"/>
    <n v="48532"/>
    <n v="1453"/>
  </r>
  <r>
    <x v="135"/>
    <x v="53"/>
    <n v="49397"/>
    <n v="1460"/>
  </r>
  <r>
    <x v="136"/>
    <x v="53"/>
    <n v="50681"/>
    <n v="1472"/>
  </r>
  <r>
    <x v="137"/>
    <x v="53"/>
    <n v="51251"/>
    <n v="1477"/>
  </r>
  <r>
    <x v="138"/>
    <x v="53"/>
    <n v="51738"/>
    <n v="1496"/>
  </r>
  <r>
    <x v="139"/>
    <x v="53"/>
    <n v="52177"/>
    <n v="1514"/>
  </r>
  <r>
    <x v="140"/>
    <x v="53"/>
    <n v="52647"/>
    <n v="1520"/>
  </r>
  <r>
    <x v="141"/>
    <x v="53"/>
    <n v="53211"/>
    <n v="1534"/>
  </r>
  <r>
    <x v="142"/>
    <x v="53"/>
    <n v="53869"/>
    <n v="1541"/>
  </r>
  <r>
    <x v="143"/>
    <x v="53"/>
    <n v="54506"/>
    <n v="1546"/>
  </r>
  <r>
    <x v="144"/>
    <x v="53"/>
    <n v="54886"/>
    <n v="1552"/>
  </r>
  <r>
    <x v="145"/>
    <x v="53"/>
    <n v="55331"/>
    <n v="1570"/>
  </r>
  <r>
    <x v="146"/>
    <x v="53"/>
    <n v="55775"/>
    <n v="1583"/>
  </r>
  <r>
    <x v="147"/>
    <x v="53"/>
    <n v="56238"/>
    <n v="1586"/>
  </r>
  <r>
    <x v="148"/>
    <x v="53"/>
    <n v="56793"/>
    <n v="1602"/>
  </r>
  <r>
    <x v="149"/>
    <x v="53"/>
    <n v="57443"/>
    <n v="1607"/>
  </r>
  <r>
    <x v="150"/>
    <x v="53"/>
    <n v="57994"/>
    <n v="1611"/>
  </r>
  <r>
    <x v="151"/>
    <x v="53"/>
    <n v="58465"/>
    <n v="1620"/>
  </r>
  <r>
    <x v="152"/>
    <x v="53"/>
    <n v="58994"/>
    <n v="1645"/>
  </r>
  <r>
    <x v="153"/>
    <x v="53"/>
    <n v="59514"/>
    <n v="1661"/>
  </r>
  <r>
    <x v="154"/>
    <x v="53"/>
    <n v="59946"/>
    <n v="1675"/>
  </r>
  <r>
    <x v="155"/>
    <x v="53"/>
    <n v="60570"/>
    <n v="1700"/>
  </r>
  <r>
    <x v="156"/>
    <x v="53"/>
    <n v="61247"/>
    <n v="1724"/>
  </r>
  <r>
    <x v="157"/>
    <x v="53"/>
    <n v="61736"/>
    <n v="1732"/>
  </r>
  <r>
    <x v="158"/>
    <x v="53"/>
    <n v="62189"/>
    <n v="1740"/>
  </r>
  <r>
    <x v="159"/>
    <x v="53"/>
    <n v="62787"/>
    <n v="1763"/>
  </r>
  <r>
    <x v="160"/>
    <x v="53"/>
    <n v="62787"/>
    <n v="1763"/>
  </r>
  <r>
    <x v="161"/>
    <x v="53"/>
    <n v="63203"/>
    <n v="1786"/>
  </r>
  <r>
    <x v="162"/>
    <x v="53"/>
    <n v="63735"/>
    <n v="1816"/>
  </r>
  <r>
    <x v="163"/>
    <x v="53"/>
    <n v="64393"/>
    <n v="1845"/>
  </r>
  <r>
    <x v="164"/>
    <x v="53"/>
    <n v="65748"/>
    <n v="1853"/>
  </r>
  <r>
    <x v="165"/>
    <x v="53"/>
    <n v="66102"/>
    <n v="1853"/>
  </r>
  <r>
    <x v="166"/>
    <x v="53"/>
    <n v="66740"/>
    <n v="1881"/>
  </r>
  <r>
    <x v="167"/>
    <x v="53"/>
    <n v="67375"/>
    <n v="1905"/>
  </r>
  <r>
    <x v="168"/>
    <x v="53"/>
    <n v="67988"/>
    <n v="1937"/>
  </r>
  <r>
    <x v="169"/>
    <x v="53"/>
    <n v="68931"/>
    <n v="1958"/>
  </r>
  <r>
    <x v="170"/>
    <x v="53"/>
    <n v="69782"/>
    <n v="1962"/>
  </r>
  <r>
    <x v="171"/>
    <x v="53"/>
    <n v="70670"/>
    <n v="1966"/>
  </r>
  <r>
    <x v="172"/>
    <x v="53"/>
    <n v="71642"/>
    <n v="1968"/>
  </r>
  <r>
    <x v="173"/>
    <x v="53"/>
    <n v="72443"/>
    <n v="1977"/>
  </r>
  <r>
    <x v="174"/>
    <x v="53"/>
    <n v="73527"/>
    <n v="1992"/>
  </r>
  <r>
    <x v="175"/>
    <x v="53"/>
    <n v="74431"/>
    <n v="2007"/>
  </r>
  <r>
    <x v="176"/>
    <x v="53"/>
    <n v="75433"/>
    <n v="2013"/>
  </r>
  <r>
    <x v="177"/>
    <x v="53"/>
    <n v="76373"/>
    <n v="2025"/>
  </r>
  <r>
    <x v="178"/>
    <x v="53"/>
    <n v="77430"/>
    <n v="2027"/>
  </r>
  <r>
    <x v="179"/>
    <x v="53"/>
    <n v="78375"/>
    <n v="2031"/>
  </r>
  <r>
    <x v="180"/>
    <x v="53"/>
    <n v="79371"/>
    <n v="2048"/>
  </r>
  <r>
    <x v="181"/>
    <x v="53"/>
    <n v="80393"/>
    <n v="2051"/>
  </r>
  <r>
    <x v="182"/>
    <x v="53"/>
    <n v="81237"/>
    <n v="2054"/>
  </r>
  <r>
    <x v="183"/>
    <x v="53"/>
    <n v="82364"/>
    <n v="2067"/>
  </r>
  <r>
    <x v="184"/>
    <x v="53"/>
    <n v="83609"/>
    <n v="2075"/>
  </r>
  <r>
    <x v="185"/>
    <x v="53"/>
    <n v="84567"/>
    <n v="2078"/>
  </r>
  <r>
    <x v="186"/>
    <x v="53"/>
    <n v="86072"/>
    <n v="2082"/>
  </r>
  <r>
    <x v="187"/>
    <x v="53"/>
    <n v="86994"/>
    <n v="2095"/>
  </r>
  <r>
    <x v="188"/>
    <x v="53"/>
    <n v="87993"/>
    <n v="2125"/>
  </r>
  <r>
    <x v="189"/>
    <x v="53"/>
    <n v="88904"/>
    <n v="2141"/>
  </r>
  <r>
    <x v="190"/>
    <x v="53"/>
    <n v="89888"/>
    <n v="2174"/>
  </r>
  <r>
    <x v="191"/>
    <x v="53"/>
    <n v="90801"/>
    <n v="2215"/>
  </r>
  <r>
    <x v="192"/>
    <x v="53"/>
    <n v="91782"/>
    <n v="2218"/>
  </r>
  <r>
    <x v="193"/>
    <x v="53"/>
    <n v="93106"/>
    <n v="2218"/>
  </r>
  <r>
    <x v="194"/>
    <x v="53"/>
    <n v="94251"/>
    <n v="2244"/>
  </r>
  <r>
    <x v="195"/>
    <x v="53"/>
    <n v="95049"/>
    <n v="2274"/>
  </r>
  <r>
    <x v="196"/>
    <x v="53"/>
    <n v="95867"/>
    <n v="2299"/>
  </r>
  <r>
    <x v="197"/>
    <x v="53"/>
    <n v="97882"/>
    <n v="2317"/>
  </r>
  <r>
    <x v="198"/>
    <x v="53"/>
    <n v="99189"/>
    <n v="2322"/>
  </r>
  <r>
    <x v="199"/>
    <x v="53"/>
    <n v="100086"/>
    <n v="2326"/>
  </r>
  <r>
    <x v="200"/>
    <x v="53"/>
    <n v="100750"/>
    <n v="2327"/>
  </r>
  <r>
    <x v="201"/>
    <x v="53"/>
    <n v="101746"/>
    <n v="2344"/>
  </r>
  <r>
    <x v="202"/>
    <x v="53"/>
    <n v="102521"/>
    <n v="2352"/>
  </r>
  <r>
    <x v="203"/>
    <x v="53"/>
    <n v="103623"/>
    <n v="2364"/>
  </r>
  <r>
    <x v="204"/>
    <x v="53"/>
    <n v="104838"/>
    <n v="2370"/>
  </r>
  <r>
    <x v="205"/>
    <x v="53"/>
    <n v="105753"/>
    <n v="2381"/>
  </r>
  <r>
    <x v="206"/>
    <x v="53"/>
    <n v="106691"/>
    <n v="2382"/>
  </r>
  <r>
    <x v="207"/>
    <x v="53"/>
    <n v="107421"/>
    <n v="2385"/>
  </r>
  <r>
    <x v="208"/>
    <x v="53"/>
    <n v="108283"/>
    <n v="2397"/>
  </r>
  <r>
    <x v="209"/>
    <x v="53"/>
    <n v="109019"/>
    <n v="2410"/>
  </r>
  <r>
    <x v="210"/>
    <x v="53"/>
    <n v="109882"/>
    <n v="2427"/>
  </r>
  <r>
    <x v="211"/>
    <x v="53"/>
    <n v="110860"/>
    <n v="2436"/>
  </r>
  <r>
    <x v="212"/>
    <x v="53"/>
    <n v="112072"/>
    <n v="2443"/>
  </r>
  <r>
    <x v="213"/>
    <x v="53"/>
    <n v="112072"/>
    <n v="2443"/>
  </r>
  <r>
    <x v="214"/>
    <x v="53"/>
    <n v="113630"/>
    <n v="2471"/>
  </r>
  <r>
    <x v="215"/>
    <x v="53"/>
    <n v="114636"/>
    <n v="2495"/>
  </r>
  <r>
    <x v="216"/>
    <x v="53"/>
    <n v="115458"/>
    <n v="2515"/>
  </r>
  <r>
    <x v="217"/>
    <x v="53"/>
    <n v="116579"/>
    <n v="2527"/>
  </r>
  <r>
    <x v="218"/>
    <x v="53"/>
    <n v="117592"/>
    <n v="2550"/>
  </r>
  <r>
    <x v="219"/>
    <x v="53"/>
    <n v="118809"/>
    <n v="2568"/>
  </r>
  <r>
    <x v="220"/>
    <x v="53"/>
    <n v="119747"/>
    <n v="2569"/>
  </r>
  <r>
    <x v="221"/>
    <x v="53"/>
    <n v="120594"/>
    <n v="2580"/>
  </r>
  <r>
    <x v="222"/>
    <x v="53"/>
    <n v="121615"/>
    <n v="2612"/>
  </r>
  <r>
    <x v="223"/>
    <x v="53"/>
    <n v="122542"/>
    <n v="2641"/>
  </r>
  <r>
    <x v="224"/>
    <x v="53"/>
    <n v="123668"/>
    <n v="2652"/>
  </r>
  <r>
    <x v="225"/>
    <x v="53"/>
    <n v="124779"/>
    <n v="2662"/>
  </r>
  <r>
    <x v="226"/>
    <x v="53"/>
    <n v="125727"/>
    <n v="2677"/>
  </r>
  <r>
    <x v="227"/>
    <x v="53"/>
    <n v="126926"/>
    <n v="2678"/>
  </r>
  <r>
    <x v="228"/>
    <x v="53"/>
    <n v="127571"/>
    <n v="2684"/>
  </r>
  <r>
    <x v="229"/>
    <x v="53"/>
    <n v="128407"/>
    <n v="2686"/>
  </r>
  <r>
    <x v="230"/>
    <x v="53"/>
    <n v="129289"/>
    <n v="2697"/>
  </r>
  <r>
    <x v="231"/>
    <x v="53"/>
    <n v="130529"/>
    <n v="2708"/>
  </r>
  <r>
    <x v="232"/>
    <x v="53"/>
    <n v="131644"/>
    <n v="2711"/>
  </r>
  <r>
    <x v="233"/>
    <x v="53"/>
    <n v="132940"/>
    <n v="2722"/>
  </r>
  <r>
    <x v="234"/>
    <x v="53"/>
    <n v="133814"/>
    <n v="2724"/>
  </r>
  <r>
    <x v="235"/>
    <x v="53"/>
    <n v="134571"/>
    <n v="2743"/>
  </r>
  <r>
    <x v="236"/>
    <x v="53"/>
    <n v="135514"/>
    <n v="2839"/>
  </r>
  <r>
    <x v="237"/>
    <x v="53"/>
    <n v="136359"/>
    <n v="2884"/>
  </r>
  <r>
    <x v="238"/>
    <x v="53"/>
    <n v="137460"/>
    <n v="2920"/>
  </r>
  <r>
    <x v="239"/>
    <x v="53"/>
    <n v="138702"/>
    <n v="2949"/>
  </r>
  <r>
    <x v="240"/>
    <x v="53"/>
    <n v="139655"/>
    <n v="2990"/>
  </r>
  <r>
    <x v="241"/>
    <x v="53"/>
    <n v="140512"/>
    <n v="3015"/>
  </r>
  <r>
    <x v="242"/>
    <x v="53"/>
    <n v="141138"/>
    <n v="3021"/>
  </r>
  <r>
    <x v="243"/>
    <x v="53"/>
    <n v="142010"/>
    <n v="3060"/>
  </r>
  <r>
    <x v="244"/>
    <x v="53"/>
    <n v="142590"/>
    <n v="3089"/>
  </r>
  <r>
    <x v="245"/>
    <x v="53"/>
    <n v="143492"/>
    <n v="3113"/>
  </r>
  <r>
    <x v="246"/>
    <x v="53"/>
    <n v="144433"/>
    <n v="3136"/>
  </r>
  <r>
    <x v="247"/>
    <x v="53"/>
    <n v="145408"/>
    <n v="3144"/>
  </r>
  <r>
    <x v="248"/>
    <x v="53"/>
    <n v="146144"/>
    <n v="3159"/>
  </r>
  <r>
    <x v="249"/>
    <x v="53"/>
    <n v="146593"/>
    <n v="3172"/>
  </r>
  <r>
    <x v="250"/>
    <x v="53"/>
    <n v="147516"/>
    <n v="3187"/>
  </r>
  <r>
    <x v="251"/>
    <x v="53"/>
    <n v="148272"/>
    <n v="3208"/>
  </r>
  <r>
    <x v="252"/>
    <x v="53"/>
    <n v="148721"/>
    <n v="3228"/>
  </r>
  <r>
    <x v="253"/>
    <x v="53"/>
    <n v="149687"/>
    <n v="3250"/>
  </r>
  <r>
    <x v="254"/>
    <x v="53"/>
    <n v="150803"/>
    <n v="3270"/>
  </r>
  <r>
    <x v="255"/>
    <x v="53"/>
    <n v="151870"/>
    <n v="3273"/>
  </r>
  <r>
    <x v="256"/>
    <x v="53"/>
    <n v="152557"/>
    <n v="3276"/>
  </r>
  <r>
    <x v="257"/>
    <x v="53"/>
    <n v="153182"/>
    <n v="3291"/>
  </r>
  <r>
    <x v="258"/>
    <x v="53"/>
    <n v="153691"/>
    <n v="3303"/>
  </r>
  <r>
    <x v="259"/>
    <x v="53"/>
    <n v="155535"/>
    <n v="3328"/>
  </r>
  <r>
    <x v="260"/>
    <x v="53"/>
    <n v="156649"/>
    <n v="3344"/>
  </r>
  <r>
    <x v="261"/>
    <x v="53"/>
    <n v="157905"/>
    <n v="3354"/>
  </r>
  <r>
    <x v="262"/>
    <x v="53"/>
    <n v="158716"/>
    <n v="3358"/>
  </r>
  <r>
    <x v="263"/>
    <x v="53"/>
    <n v="159570"/>
    <n v="3361"/>
  </r>
  <r>
    <x v="264"/>
    <x v="53"/>
    <n v="160805"/>
    <n v="3372"/>
  </r>
  <r>
    <x v="265"/>
    <x v="53"/>
    <n v="161610"/>
    <n v="3381"/>
  </r>
  <r>
    <x v="266"/>
    <x v="53"/>
    <n v="162941"/>
    <n v="3388"/>
  </r>
  <r>
    <x v="267"/>
    <x v="53"/>
    <n v="164124"/>
    <n v="3408"/>
  </r>
  <r>
    <x v="268"/>
    <x v="53"/>
    <n v="165238"/>
    <n v="3422"/>
  </r>
  <r>
    <x v="269"/>
    <x v="53"/>
    <n v="166138"/>
    <n v="3433"/>
  </r>
  <r>
    <x v="270"/>
    <x v="53"/>
    <n v="166828"/>
    <n v="3457"/>
  </r>
  <r>
    <x v="271"/>
    <x v="53"/>
    <n v="167754"/>
    <n v="3485"/>
  </r>
  <r>
    <x v="272"/>
    <x v="53"/>
    <n v="168772"/>
    <n v="3515"/>
  </r>
  <r>
    <x v="273"/>
    <x v="53"/>
    <n v="170104"/>
    <n v="3524"/>
  </r>
  <r>
    <x v="274"/>
    <x v="53"/>
    <n v="171284"/>
    <n v="3539"/>
  </r>
  <r>
    <x v="275"/>
    <x v="53"/>
    <n v="172372"/>
    <n v="3578"/>
  </r>
  <r>
    <x v="276"/>
    <x v="53"/>
    <n v="173371"/>
    <n v="3579"/>
  </r>
  <r>
    <x v="277"/>
    <x v="53"/>
    <n v="174275"/>
    <n v="3581"/>
  </r>
  <r>
    <x v="278"/>
    <x v="53"/>
    <n v="175409"/>
    <n v="3600"/>
  </r>
  <r>
    <x v="279"/>
    <x v="53"/>
    <n v="176754"/>
    <n v="3616"/>
  </r>
  <r>
    <x v="280"/>
    <x v="53"/>
    <n v="178183"/>
    <n v="3636"/>
  </r>
  <r>
    <x v="281"/>
    <x v="53"/>
    <n v="179639"/>
    <n v="3643"/>
  </r>
  <r>
    <x v="282"/>
    <x v="53"/>
    <n v="181191"/>
    <n v="3654"/>
  </r>
  <r>
    <x v="283"/>
    <x v="53"/>
    <n v="182393"/>
    <n v="3655"/>
  </r>
  <r>
    <x v="284"/>
    <x v="53"/>
    <n v="183419"/>
    <n v="3658"/>
  </r>
  <r>
    <x v="285"/>
    <x v="53"/>
    <n v="184680"/>
    <n v="3666"/>
  </r>
  <r>
    <x v="286"/>
    <x v="53"/>
    <n v="185837"/>
    <n v="3677"/>
  </r>
  <r>
    <x v="287"/>
    <x v="53"/>
    <n v="187203"/>
    <n v="3688"/>
  </r>
  <r>
    <x v="288"/>
    <x v="53"/>
    <n v="188771"/>
    <n v="3682"/>
  </r>
  <r>
    <x v="289"/>
    <x v="53"/>
    <n v="190874"/>
    <n v="3704"/>
  </r>
  <r>
    <x v="290"/>
    <x v="53"/>
    <n v="192176"/>
    <n v="3707"/>
  </r>
  <r>
    <x v="291"/>
    <x v="53"/>
    <n v="193478"/>
    <n v="3713"/>
  </r>
  <r>
    <x v="292"/>
    <x v="53"/>
    <n v="194913"/>
    <n v="3726"/>
  </r>
  <r>
    <x v="293"/>
    <x v="53"/>
    <n v="196507"/>
    <n v="3741"/>
  </r>
  <r>
    <x v="294"/>
    <x v="53"/>
    <n v="198028"/>
    <n v="3758"/>
  </r>
  <r>
    <x v="295"/>
    <x v="53"/>
    <n v="199263"/>
    <n v="3785"/>
  </r>
  <r>
    <x v="296"/>
    <x v="53"/>
    <n v="200800"/>
    <n v="3799"/>
  </r>
  <r>
    <x v="297"/>
    <x v="53"/>
    <n v="201961"/>
    <n v="3800"/>
  </r>
  <r>
    <x v="298"/>
    <x v="53"/>
    <n v="204638"/>
    <n v="3805"/>
  </r>
  <r>
    <x v="299"/>
    <x v="53"/>
    <n v="206763"/>
    <n v="3835"/>
  </r>
  <r>
    <x v="300"/>
    <x v="53"/>
    <n v="208834"/>
    <n v="3860"/>
  </r>
  <r>
    <x v="301"/>
    <x v="53"/>
    <n v="210788"/>
    <n v="3896"/>
  </r>
  <r>
    <x v="302"/>
    <x v="53"/>
    <n v="213332"/>
    <n v="3912"/>
  </r>
  <r>
    <x v="303"/>
    <x v="53"/>
    <n v="215680"/>
    <n v="3938"/>
  </r>
  <r>
    <x v="304"/>
    <x v="53"/>
    <n v="217797"/>
    <n v="3938"/>
  </r>
  <r>
    <x v="305"/>
    <x v="53"/>
    <n v="221039"/>
    <n v="3942"/>
  </r>
  <r>
    <x v="306"/>
    <x v="53"/>
    <n v="223583"/>
    <n v="3979"/>
  </r>
  <r>
    <x v="307"/>
    <x v="53"/>
    <n v="226301"/>
    <n v="4008"/>
  </r>
  <r>
    <x v="308"/>
    <x v="53"/>
    <n v="228901"/>
    <n v="4029"/>
  </r>
  <r>
    <x v="309"/>
    <x v="53"/>
    <n v="230445"/>
    <n v="4044"/>
  </r>
  <r>
    <x v="310"/>
    <x v="53"/>
    <n v="233618"/>
    <n v="4054"/>
  </r>
  <r>
    <x v="311"/>
    <x v="53"/>
    <n v="235943"/>
    <n v="4058"/>
  </r>
  <r>
    <x v="312"/>
    <x v="53"/>
    <n v="237836"/>
    <n v="4062"/>
  </r>
  <r>
    <x v="313"/>
    <x v="53"/>
    <n v="240064"/>
    <n v="4093"/>
  </r>
  <r>
    <x v="314"/>
    <x v="53"/>
    <n v="242481"/>
    <n v="4113"/>
  </r>
  <r>
    <x v="315"/>
    <x v="53"/>
    <n v="244503"/>
    <n v="4147"/>
  </r>
  <r>
    <x v="316"/>
    <x v="53"/>
    <n v="247380"/>
    <n v="4160"/>
  </r>
  <r>
    <x v="317"/>
    <x v="53"/>
    <n v="251173"/>
    <n v="4197"/>
  </r>
  <r>
    <x v="318"/>
    <x v="53"/>
    <n v="255053"/>
    <n v="4200"/>
  </r>
  <r>
    <x v="319"/>
    <x v="53"/>
    <n v="258870"/>
    <n v="4208"/>
  </r>
  <r>
    <x v="320"/>
    <x v="53"/>
    <n v="262730"/>
    <n v="4260"/>
  </r>
  <r>
    <x v="321"/>
    <x v="53"/>
    <n v="267129"/>
    <n v="4281"/>
  </r>
  <r>
    <x v="322"/>
    <x v="53"/>
    <n v="271043"/>
    <n v="4335"/>
  </r>
  <r>
    <x v="323"/>
    <x v="53"/>
    <n v="274438"/>
    <n v="4370"/>
  </r>
  <r>
    <x v="324"/>
    <x v="53"/>
    <n v="278615"/>
    <n v="4409"/>
  </r>
  <r>
    <x v="325"/>
    <x v="53"/>
    <n v="281909"/>
    <n v="4411"/>
  </r>
  <r>
    <x v="326"/>
    <x v="53"/>
    <n v="285149"/>
    <n v="4414"/>
  </r>
  <r>
    <x v="327"/>
    <x v="53"/>
    <n v="288309"/>
    <n v="4470"/>
  </r>
  <r>
    <x v="328"/>
    <x v="53"/>
    <n v="292240"/>
    <n v="4508"/>
  </r>
  <r>
    <x v="329"/>
    <x v="53"/>
    <n v="296093"/>
    <n v="4553"/>
  </r>
  <r>
    <x v="330"/>
    <x v="53"/>
    <n v="299389"/>
    <n v="4599"/>
  </r>
  <r>
    <x v="331"/>
    <x v="53"/>
    <n v="302972"/>
    <n v="4643"/>
  </r>
  <r>
    <x v="332"/>
    <x v="53"/>
    <n v="306848"/>
    <n v="4650"/>
  </r>
  <r>
    <x v="333"/>
    <x v="53"/>
    <n v="310889"/>
    <n v="4654"/>
  </r>
  <r>
    <x v="334"/>
    <x v="53"/>
    <n v="314482"/>
    <n v="4705"/>
  </r>
  <r>
    <x v="335"/>
    <x v="53"/>
    <n v="319133"/>
    <n v="4760"/>
  </r>
  <r>
    <x v="336"/>
    <x v="53"/>
    <n v="323915"/>
    <n v="4791"/>
  </r>
  <r>
    <x v="337"/>
    <x v="53"/>
    <n v="327993"/>
    <n v="4820"/>
  </r>
  <r>
    <x v="338"/>
    <x v="53"/>
    <n v="329577"/>
    <n v="4840"/>
  </r>
  <r>
    <x v="339"/>
    <x v="53"/>
    <n v="333576"/>
    <n v="4854"/>
  </r>
  <r>
    <x v="340"/>
    <x v="53"/>
    <n v="336175"/>
    <n v="4861"/>
  </r>
  <r>
    <x v="341"/>
    <x v="53"/>
    <n v="340297"/>
    <n v="4920"/>
  </r>
  <r>
    <x v="342"/>
    <x v="53"/>
    <n v="344345"/>
    <n v="4984"/>
  </r>
  <r>
    <x v="343"/>
    <x v="53"/>
    <n v="349584"/>
    <n v="5032"/>
  </r>
  <r>
    <x v="344"/>
    <x v="53"/>
    <n v="354767"/>
    <n v="5081"/>
  </r>
  <r>
    <x v="345"/>
    <x v="53"/>
    <n v="358755"/>
    <n v="5117"/>
  </r>
  <r>
    <x v="346"/>
    <x v="53"/>
    <n v="363765"/>
    <n v="5124"/>
  </r>
  <r>
    <x v="347"/>
    <x v="53"/>
    <n v="367536"/>
    <n v="5132"/>
  </r>
  <r>
    <x v="348"/>
    <x v="53"/>
    <n v="371913"/>
    <n v="5191"/>
  </r>
  <r>
    <x v="349"/>
    <x v="53"/>
    <n v="377300"/>
    <n v="5226"/>
  </r>
  <r>
    <x v="350"/>
    <x v="53"/>
    <n v="382679"/>
    <n v="5275"/>
  </r>
  <r>
    <x v="351"/>
    <x v="53"/>
    <n v="387917"/>
    <n v="5312"/>
  </r>
  <r>
    <x v="352"/>
    <x v="53"/>
    <n v="393715"/>
    <n v="5381"/>
  </r>
  <r>
    <x v="353"/>
    <x v="53"/>
    <n v="398856"/>
    <n v="5383"/>
  </r>
  <r>
    <x v="354"/>
    <x v="53"/>
    <n v="403386"/>
    <n v="5393"/>
  </r>
  <r>
    <x v="355"/>
    <x v="53"/>
    <n v="407947"/>
    <n v="5477"/>
  </r>
  <r>
    <x v="356"/>
    <x v="53"/>
    <n v="412545"/>
    <n v="5552"/>
  </r>
  <r>
    <x v="357"/>
    <x v="53"/>
    <n v="417839"/>
    <n v="5626"/>
  </r>
  <r>
    <x v="358"/>
    <x v="53"/>
    <n v="422634"/>
    <n v="5656"/>
  </r>
  <r>
    <x v="359"/>
    <x v="53"/>
    <n v="429391"/>
    <n v="5706"/>
  </r>
  <r>
    <x v="360"/>
    <x v="53"/>
    <n v="439305"/>
    <n v="5729"/>
  </r>
  <r>
    <x v="361"/>
    <x v="53"/>
    <n v="446550"/>
    <n v="5739"/>
  </r>
  <r>
    <x v="362"/>
    <x v="53"/>
    <n v="451076"/>
    <n v="5798"/>
  </r>
  <r>
    <x v="363"/>
    <x v="53"/>
    <n v="455591"/>
    <n v="5861"/>
  </r>
  <r>
    <x v="364"/>
    <x v="53"/>
    <n v="459604"/>
    <n v="5940"/>
  </r>
  <r>
    <x v="365"/>
    <x v="53"/>
    <n v="463751"/>
    <n v="6002"/>
  </r>
  <r>
    <x v="366"/>
    <x v="53"/>
    <n v="468655"/>
    <n v="6079"/>
  </r>
  <r>
    <x v="367"/>
    <x v="53"/>
    <n v="472447"/>
    <n v="6078"/>
  </r>
  <r>
    <x v="368"/>
    <x v="53"/>
    <n v="478619"/>
    <n v="6081"/>
  </r>
  <r>
    <x v="369"/>
    <x v="53"/>
    <n v="483326"/>
    <n v="6174"/>
  </r>
  <r>
    <x v="370"/>
    <x v="53"/>
    <n v="488553"/>
    <n v="6228"/>
  </r>
  <r>
    <x v="371"/>
    <x v="53"/>
    <n v="493674"/>
    <n v="6308"/>
  </r>
  <r>
    <x v="372"/>
    <x v="53"/>
    <n v="497912"/>
    <n v="6379"/>
  </r>
  <r>
    <x v="373"/>
    <x v="53"/>
    <n v="502221"/>
    <n v="6449"/>
  </r>
  <r>
    <x v="374"/>
    <x v="53"/>
    <n v="504779"/>
    <n v="6464"/>
  </r>
  <r>
    <x v="375"/>
    <x v="53"/>
    <n v="507640"/>
    <n v="6474"/>
  </r>
  <r>
    <x v="376"/>
    <x v="53"/>
    <n v="510380"/>
    <n v="6517"/>
  </r>
  <r>
    <x v="377"/>
    <x v="53"/>
    <n v="513339"/>
    <n v="6575"/>
  </r>
  <r>
    <x v="378"/>
    <x v="53"/>
    <n v="516398"/>
    <n v="6650"/>
  </r>
  <r>
    <x v="379"/>
    <x v="53"/>
    <n v="521467"/>
    <n v="6732"/>
  </r>
  <r>
    <x v="380"/>
    <x v="53"/>
    <n v="526177"/>
    <n v="6774"/>
  </r>
  <r>
    <x v="381"/>
    <x v="53"/>
    <n v="529125"/>
    <n v="6778"/>
  </r>
  <r>
    <x v="382"/>
    <x v="53"/>
    <n v="530825"/>
    <n v="6820"/>
  </r>
  <r>
    <x v="383"/>
    <x v="53"/>
    <n v="534116"/>
    <n v="6898"/>
  </r>
  <r>
    <x v="384"/>
    <x v="53"/>
    <n v="537319"/>
    <n v="6932"/>
  </r>
  <r>
    <x v="385"/>
    <x v="53"/>
    <n v="541018"/>
    <n v="6958"/>
  </r>
  <r>
    <x v="0"/>
    <x v="54"/>
    <n v="0"/>
    <n v="0"/>
  </r>
  <r>
    <x v="1"/>
    <x v="54"/>
    <n v="0"/>
    <n v="0"/>
  </r>
  <r>
    <x v="2"/>
    <x v="54"/>
    <n v="0"/>
    <n v="0"/>
  </r>
  <r>
    <x v="3"/>
    <x v="54"/>
    <n v="0"/>
    <n v="0"/>
  </r>
  <r>
    <x v="4"/>
    <x v="54"/>
    <n v="0"/>
    <n v="0"/>
  </r>
  <r>
    <x v="5"/>
    <x v="54"/>
    <n v="0"/>
    <n v="0"/>
  </r>
  <r>
    <x v="6"/>
    <x v="54"/>
    <n v="0"/>
    <n v="0"/>
  </r>
  <r>
    <x v="7"/>
    <x v="54"/>
    <n v="0"/>
    <n v="0"/>
  </r>
  <r>
    <x v="8"/>
    <x v="54"/>
    <n v="0"/>
    <n v="0"/>
  </r>
  <r>
    <x v="9"/>
    <x v="54"/>
    <n v="0"/>
    <n v="0"/>
  </r>
  <r>
    <x v="10"/>
    <x v="54"/>
    <n v="0"/>
    <n v="0"/>
  </r>
  <r>
    <x v="11"/>
    <x v="54"/>
    <n v="0"/>
    <n v="0"/>
  </r>
  <r>
    <x v="12"/>
    <x v="54"/>
    <n v="0"/>
    <n v="0"/>
  </r>
  <r>
    <x v="13"/>
    <x v="54"/>
    <n v="0"/>
    <n v="0"/>
  </r>
  <r>
    <x v="14"/>
    <x v="54"/>
    <n v="0"/>
    <n v="0"/>
  </r>
  <r>
    <x v="15"/>
    <x v="54"/>
    <n v="0"/>
    <n v="0"/>
  </r>
  <r>
    <x v="16"/>
    <x v="54"/>
    <n v="0"/>
    <n v="0"/>
  </r>
  <r>
    <x v="17"/>
    <x v="54"/>
    <n v="0"/>
    <n v="0"/>
  </r>
  <r>
    <x v="18"/>
    <x v="54"/>
    <n v="0"/>
    <n v="0"/>
  </r>
  <r>
    <x v="19"/>
    <x v="54"/>
    <n v="0"/>
    <n v="0"/>
  </r>
  <r>
    <x v="20"/>
    <x v="54"/>
    <n v="0"/>
    <n v="0"/>
  </r>
  <r>
    <x v="21"/>
    <x v="54"/>
    <n v="0"/>
    <n v="0"/>
  </r>
  <r>
    <x v="22"/>
    <x v="54"/>
    <n v="0"/>
    <n v="0"/>
  </r>
  <r>
    <x v="23"/>
    <x v="54"/>
    <n v="0"/>
    <n v="0"/>
  </r>
  <r>
    <x v="24"/>
    <x v="54"/>
    <n v="0"/>
    <n v="0"/>
  </r>
  <r>
    <x v="25"/>
    <x v="54"/>
    <n v="0"/>
    <n v="0"/>
  </r>
  <r>
    <x v="26"/>
    <x v="54"/>
    <n v="0"/>
    <n v="0"/>
  </r>
  <r>
    <x v="27"/>
    <x v="54"/>
    <n v="0"/>
    <n v="0"/>
  </r>
  <r>
    <x v="28"/>
    <x v="54"/>
    <n v="0"/>
    <n v="0"/>
  </r>
  <r>
    <x v="29"/>
    <x v="54"/>
    <n v="0"/>
    <n v="0"/>
  </r>
  <r>
    <x v="30"/>
    <x v="54"/>
    <n v="0"/>
    <n v="0"/>
  </r>
  <r>
    <x v="31"/>
    <x v="54"/>
    <n v="0"/>
    <n v="0"/>
  </r>
  <r>
    <x v="32"/>
    <x v="54"/>
    <n v="0"/>
    <n v="0"/>
  </r>
  <r>
    <x v="33"/>
    <x v="54"/>
    <n v="0"/>
    <n v="0"/>
  </r>
  <r>
    <x v="34"/>
    <x v="54"/>
    <n v="0"/>
    <n v="0"/>
  </r>
  <r>
    <x v="35"/>
    <x v="54"/>
    <n v="0"/>
    <n v="0"/>
  </r>
  <r>
    <x v="36"/>
    <x v="54"/>
    <n v="0"/>
    <n v="0"/>
  </r>
  <r>
    <x v="37"/>
    <x v="54"/>
    <n v="0"/>
    <n v="0"/>
  </r>
  <r>
    <x v="38"/>
    <x v="54"/>
    <n v="0"/>
    <n v="0"/>
  </r>
  <r>
    <x v="39"/>
    <x v="54"/>
    <n v="0"/>
    <n v="0"/>
  </r>
  <r>
    <x v="40"/>
    <x v="54"/>
    <n v="0"/>
    <n v="0"/>
  </r>
  <r>
    <x v="41"/>
    <x v="54"/>
    <n v="0"/>
    <n v="0"/>
  </r>
  <r>
    <x v="42"/>
    <x v="54"/>
    <n v="0"/>
    <n v="0"/>
  </r>
  <r>
    <x v="43"/>
    <x v="54"/>
    <n v="0"/>
    <n v="0"/>
  </r>
  <r>
    <x v="44"/>
    <x v="54"/>
    <n v="0"/>
    <n v="0"/>
  </r>
  <r>
    <x v="45"/>
    <x v="54"/>
    <n v="0"/>
    <n v="0"/>
  </r>
  <r>
    <x v="46"/>
    <x v="54"/>
    <n v="0"/>
    <n v="0"/>
  </r>
  <r>
    <x v="47"/>
    <x v="54"/>
    <n v="0"/>
    <n v="0"/>
  </r>
  <r>
    <x v="48"/>
    <x v="54"/>
    <n v="0"/>
    <n v="0"/>
  </r>
  <r>
    <x v="49"/>
    <x v="54"/>
    <n v="0"/>
    <n v="0"/>
  </r>
  <r>
    <x v="50"/>
    <x v="54"/>
    <n v="0"/>
    <n v="0"/>
  </r>
  <r>
    <x v="51"/>
    <x v="54"/>
    <n v="0"/>
    <n v="0"/>
  </r>
  <r>
    <x v="52"/>
    <x v="54"/>
    <n v="0"/>
    <n v="0"/>
  </r>
  <r>
    <x v="53"/>
    <x v="54"/>
    <n v="1"/>
    <n v="0"/>
  </r>
  <r>
    <x v="54"/>
    <x v="54"/>
    <n v="2"/>
    <n v="0"/>
  </r>
  <r>
    <x v="55"/>
    <x v="54"/>
    <n v="2"/>
    <n v="0"/>
  </r>
  <r>
    <x v="56"/>
    <x v="54"/>
    <n v="3"/>
    <n v="0"/>
  </r>
  <r>
    <x v="57"/>
    <x v="54"/>
    <n v="3"/>
    <n v="0"/>
  </r>
  <r>
    <x v="58"/>
    <x v="54"/>
    <n v="6"/>
    <n v="0"/>
  </r>
  <r>
    <x v="59"/>
    <x v="54"/>
    <n v="6"/>
    <n v="0"/>
  </r>
  <r>
    <x v="60"/>
    <x v="54"/>
    <n v="17"/>
    <n v="0"/>
  </r>
  <r>
    <x v="61"/>
    <x v="54"/>
    <n v="17"/>
    <n v="0"/>
  </r>
  <r>
    <x v="62"/>
    <x v="54"/>
    <n v="17"/>
    <n v="0"/>
  </r>
  <r>
    <x v="63"/>
    <x v="54"/>
    <n v="17"/>
    <n v="0"/>
  </r>
  <r>
    <x v="64"/>
    <x v="54"/>
    <n v="17"/>
    <n v="0"/>
  </r>
  <r>
    <x v="65"/>
    <x v="54"/>
    <n v="19"/>
    <n v="0"/>
  </r>
  <r>
    <x v="66"/>
    <x v="54"/>
    <n v="23"/>
    <n v="0"/>
  </r>
  <r>
    <x v="67"/>
    <x v="54"/>
    <n v="23"/>
    <n v="0"/>
  </r>
  <r>
    <x v="68"/>
    <x v="54"/>
    <n v="30"/>
    <n v="0"/>
  </r>
  <r>
    <x v="69"/>
    <x v="54"/>
    <n v="30"/>
    <n v="0"/>
  </r>
  <r>
    <x v="70"/>
    <x v="54"/>
    <n v="30"/>
    <n v="0"/>
  </r>
  <r>
    <x v="71"/>
    <x v="54"/>
    <n v="37"/>
    <n v="0"/>
  </r>
  <r>
    <x v="72"/>
    <x v="54"/>
    <n v="40"/>
    <n v="0"/>
  </r>
  <r>
    <x v="73"/>
    <x v="54"/>
    <n v="42"/>
    <n v="0"/>
  </r>
  <r>
    <x v="74"/>
    <x v="54"/>
    <n v="42"/>
    <n v="1"/>
  </r>
  <r>
    <x v="75"/>
    <x v="54"/>
    <n v="43"/>
    <n v="1"/>
  </r>
  <r>
    <x v="76"/>
    <x v="54"/>
    <n v="45"/>
    <n v="1"/>
  </r>
  <r>
    <x v="77"/>
    <x v="54"/>
    <n v="45"/>
    <n v="1"/>
  </r>
  <r>
    <x v="78"/>
    <x v="54"/>
    <n v="50"/>
    <n v="1"/>
  </r>
  <r>
    <x v="79"/>
    <x v="54"/>
    <n v="50"/>
    <n v="1"/>
  </r>
  <r>
    <x v="80"/>
    <x v="54"/>
    <n v="51"/>
    <n v="1"/>
  </r>
  <r>
    <x v="81"/>
    <x v="54"/>
    <n v="51"/>
    <n v="1"/>
  </r>
  <r>
    <x v="82"/>
    <x v="54"/>
    <n v="51"/>
    <n v="1"/>
  </r>
  <r>
    <x v="83"/>
    <x v="54"/>
    <n v="51"/>
    <n v="1"/>
  </r>
  <r>
    <x v="84"/>
    <x v="54"/>
    <n v="51"/>
    <n v="1"/>
  </r>
  <r>
    <x v="85"/>
    <x v="54"/>
    <n v="53"/>
    <n v="1"/>
  </r>
  <r>
    <x v="86"/>
    <x v="54"/>
    <n v="54"/>
    <n v="2"/>
  </r>
  <r>
    <x v="87"/>
    <x v="54"/>
    <n v="54"/>
    <n v="3"/>
  </r>
  <r>
    <x v="88"/>
    <x v="54"/>
    <n v="53"/>
    <n v="3"/>
  </r>
  <r>
    <x v="89"/>
    <x v="54"/>
    <n v="54"/>
    <n v="3"/>
  </r>
  <r>
    <x v="90"/>
    <x v="54"/>
    <n v="54"/>
    <n v="3"/>
  </r>
  <r>
    <x v="91"/>
    <x v="54"/>
    <n v="54"/>
    <n v="3"/>
  </r>
  <r>
    <x v="92"/>
    <x v="54"/>
    <n v="54"/>
    <n v="3"/>
  </r>
  <r>
    <x v="93"/>
    <x v="54"/>
    <n v="54"/>
    <n v="3"/>
  </r>
  <r>
    <x v="94"/>
    <x v="54"/>
    <n v="55"/>
    <n v="3"/>
  </r>
  <r>
    <x v="95"/>
    <x v="54"/>
    <n v="57"/>
    <n v="4"/>
  </r>
  <r>
    <x v="96"/>
    <x v="54"/>
    <n v="59"/>
    <n v="4"/>
  </r>
  <r>
    <x v="97"/>
    <x v="54"/>
    <n v="59"/>
    <n v="4"/>
  </r>
  <r>
    <x v="98"/>
    <x v="54"/>
    <n v="66"/>
    <n v="4"/>
  </r>
  <r>
    <x v="99"/>
    <x v="54"/>
    <n v="66"/>
    <n v="4"/>
  </r>
  <r>
    <x v="100"/>
    <x v="54"/>
    <n v="66"/>
    <n v="4"/>
  </r>
  <r>
    <x v="101"/>
    <x v="54"/>
    <n v="66"/>
    <n v="4"/>
  </r>
  <r>
    <x v="102"/>
    <x v="54"/>
    <n v="66"/>
    <n v="4"/>
  </r>
  <r>
    <x v="103"/>
    <x v="54"/>
    <n v="66"/>
    <n v="4"/>
  </r>
  <r>
    <x v="104"/>
    <x v="54"/>
    <n v="66"/>
    <n v="4"/>
  </r>
  <r>
    <x v="105"/>
    <x v="54"/>
    <n v="66"/>
    <n v="4"/>
  </r>
  <r>
    <x v="106"/>
    <x v="54"/>
    <n v="68"/>
    <n v="4"/>
  </r>
  <r>
    <x v="107"/>
    <x v="54"/>
    <n v="68"/>
    <n v="4"/>
  </r>
  <r>
    <x v="108"/>
    <x v="54"/>
    <n v="69"/>
    <n v="4"/>
  </r>
  <r>
    <x v="109"/>
    <x v="54"/>
    <n v="69"/>
    <n v="4"/>
  </r>
  <r>
    <x v="110"/>
    <x v="54"/>
    <n v="69"/>
    <n v="5"/>
  </r>
  <r>
    <x v="111"/>
    <x v="54"/>
    <n v="69"/>
    <n v="6"/>
  </r>
  <r>
    <x v="112"/>
    <x v="54"/>
    <n v="69"/>
    <n v="6"/>
  </r>
  <r>
    <x v="113"/>
    <x v="54"/>
    <n v="69"/>
    <n v="6"/>
  </r>
  <r>
    <x v="114"/>
    <x v="54"/>
    <n v="69"/>
    <n v="6"/>
  </r>
  <r>
    <x v="115"/>
    <x v="54"/>
    <n v="69"/>
    <n v="6"/>
  </r>
  <r>
    <x v="116"/>
    <x v="54"/>
    <n v="69"/>
    <n v="6"/>
  </r>
  <r>
    <x v="117"/>
    <x v="54"/>
    <n v="69"/>
    <n v="6"/>
  </r>
  <r>
    <x v="118"/>
    <x v="54"/>
    <n v="69"/>
    <n v="6"/>
  </r>
  <r>
    <x v="119"/>
    <x v="54"/>
    <n v="69"/>
    <n v="6"/>
  </r>
  <r>
    <x v="120"/>
    <x v="54"/>
    <n v="69"/>
    <n v="6"/>
  </r>
  <r>
    <x v="121"/>
    <x v="54"/>
    <n v="69"/>
    <n v="6"/>
  </r>
  <r>
    <x v="122"/>
    <x v="54"/>
    <n v="69"/>
    <n v="6"/>
  </r>
  <r>
    <x v="123"/>
    <x v="54"/>
    <n v="69"/>
    <n v="6"/>
  </r>
  <r>
    <x v="124"/>
    <x v="54"/>
    <n v="69"/>
    <n v="6"/>
  </r>
  <r>
    <x v="125"/>
    <x v="54"/>
    <n v="69"/>
    <n v="6"/>
  </r>
  <r>
    <x v="126"/>
    <x v="54"/>
    <n v="69"/>
    <n v="6"/>
  </r>
  <r>
    <x v="127"/>
    <x v="54"/>
    <n v="69"/>
    <n v="6"/>
  </r>
  <r>
    <x v="128"/>
    <x v="54"/>
    <n v="69"/>
    <n v="6"/>
  </r>
  <r>
    <x v="129"/>
    <x v="54"/>
    <n v="69"/>
    <n v="6"/>
  </r>
  <r>
    <x v="130"/>
    <x v="54"/>
    <n v="69"/>
    <n v="6"/>
  </r>
  <r>
    <x v="131"/>
    <x v="54"/>
    <n v="70"/>
    <n v="6"/>
  </r>
  <r>
    <x v="132"/>
    <x v="54"/>
    <n v="70"/>
    <n v="6"/>
  </r>
  <r>
    <x v="133"/>
    <x v="54"/>
    <n v="70"/>
    <n v="6"/>
  </r>
  <r>
    <x v="134"/>
    <x v="54"/>
    <n v="71"/>
    <n v="6"/>
  </r>
  <r>
    <x v="135"/>
    <x v="54"/>
    <n v="71"/>
    <n v="6"/>
  </r>
  <r>
    <x v="136"/>
    <x v="54"/>
    <n v="71"/>
    <n v="6"/>
  </r>
  <r>
    <x v="137"/>
    <x v="54"/>
    <n v="71"/>
    <n v="6"/>
  </r>
  <r>
    <x v="138"/>
    <x v="54"/>
    <n v="71"/>
    <n v="6"/>
  </r>
  <r>
    <x v="139"/>
    <x v="54"/>
    <n v="71"/>
    <n v="6"/>
  </r>
  <r>
    <x v="140"/>
    <x v="54"/>
    <n v="72"/>
    <n v="6"/>
  </r>
  <r>
    <x v="141"/>
    <x v="54"/>
    <n v="72"/>
    <n v="6"/>
  </r>
  <r>
    <x v="142"/>
    <x v="54"/>
    <n v="72"/>
    <n v="6"/>
  </r>
  <r>
    <x v="143"/>
    <x v="54"/>
    <n v="72"/>
    <n v="6"/>
  </r>
  <r>
    <x v="144"/>
    <x v="54"/>
    <n v="72"/>
    <n v="6"/>
  </r>
  <r>
    <x v="145"/>
    <x v="54"/>
    <n v="73"/>
    <n v="6"/>
  </r>
  <r>
    <x v="146"/>
    <x v="54"/>
    <n v="73"/>
    <n v="6"/>
  </r>
  <r>
    <x v="147"/>
    <x v="54"/>
    <n v="73"/>
    <n v="6"/>
  </r>
  <r>
    <x v="148"/>
    <x v="54"/>
    <n v="73"/>
    <n v="6"/>
  </r>
  <r>
    <x v="149"/>
    <x v="54"/>
    <n v="74"/>
    <n v="6"/>
  </r>
  <r>
    <x v="150"/>
    <x v="54"/>
    <n v="74"/>
    <n v="6"/>
  </r>
  <r>
    <x v="151"/>
    <x v="54"/>
    <n v="76"/>
    <n v="6"/>
  </r>
  <r>
    <x v="152"/>
    <x v="54"/>
    <n v="76"/>
    <n v="6"/>
  </r>
  <r>
    <x v="153"/>
    <x v="54"/>
    <n v="76"/>
    <n v="6"/>
  </r>
  <r>
    <x v="154"/>
    <x v="54"/>
    <n v="80"/>
    <n v="6"/>
  </r>
  <r>
    <x v="155"/>
    <x v="54"/>
    <n v="81"/>
    <n v="6"/>
  </r>
  <r>
    <x v="156"/>
    <x v="54"/>
    <n v="81"/>
    <n v="6"/>
  </r>
  <r>
    <x v="157"/>
    <x v="54"/>
    <n v="81"/>
    <n v="6"/>
  </r>
  <r>
    <x v="158"/>
    <x v="54"/>
    <n v="81"/>
    <n v="6"/>
  </r>
  <r>
    <x v="159"/>
    <x v="54"/>
    <n v="84"/>
    <n v="6"/>
  </r>
  <r>
    <x v="160"/>
    <x v="54"/>
    <n v="90"/>
    <n v="6"/>
  </r>
  <r>
    <x v="161"/>
    <x v="54"/>
    <n v="92"/>
    <n v="6"/>
  </r>
  <r>
    <x v="162"/>
    <x v="54"/>
    <n v="98"/>
    <n v="6"/>
  </r>
  <r>
    <x v="163"/>
    <x v="54"/>
    <n v="111"/>
    <n v="6"/>
  </r>
  <r>
    <x v="164"/>
    <x v="54"/>
    <n v="111"/>
    <n v="6"/>
  </r>
  <r>
    <x v="165"/>
    <x v="54"/>
    <n v="112"/>
    <n v="6"/>
  </r>
  <r>
    <x v="166"/>
    <x v="54"/>
    <n v="116"/>
    <n v="6"/>
  </r>
  <r>
    <x v="167"/>
    <x v="54"/>
    <n v="122"/>
    <n v="6"/>
  </r>
  <r>
    <x v="168"/>
    <x v="54"/>
    <n v="144"/>
    <n v="6"/>
  </r>
  <r>
    <x v="169"/>
    <x v="54"/>
    <n v="153"/>
    <n v="6"/>
  </r>
  <r>
    <x v="170"/>
    <x v="54"/>
    <n v="167"/>
    <n v="6"/>
  </r>
  <r>
    <x v="171"/>
    <x v="54"/>
    <n v="181"/>
    <n v="6"/>
  </r>
  <r>
    <x v="172"/>
    <x v="54"/>
    <n v="181"/>
    <n v="6"/>
  </r>
  <r>
    <x v="173"/>
    <x v="54"/>
    <n v="206"/>
    <n v="6"/>
  </r>
  <r>
    <x v="174"/>
    <x v="54"/>
    <n v="206"/>
    <n v="6"/>
  </r>
  <r>
    <x v="175"/>
    <x v="54"/>
    <n v="249"/>
    <n v="6"/>
  </r>
  <r>
    <x v="176"/>
    <x v="54"/>
    <n v="263"/>
    <n v="6"/>
  </r>
  <r>
    <x v="177"/>
    <x v="54"/>
    <n v="283"/>
    <n v="6"/>
  </r>
  <r>
    <x v="178"/>
    <x v="54"/>
    <n v="283"/>
    <n v="6"/>
  </r>
  <r>
    <x v="179"/>
    <x v="54"/>
    <n v="297"/>
    <n v="6"/>
  </r>
  <r>
    <x v="180"/>
    <x v="54"/>
    <n v="308"/>
    <n v="6"/>
  </r>
  <r>
    <x v="181"/>
    <x v="54"/>
    <n v="308"/>
    <n v="6"/>
  </r>
  <r>
    <x v="182"/>
    <x v="54"/>
    <n v="336"/>
    <n v="7"/>
  </r>
  <r>
    <x v="183"/>
    <x v="54"/>
    <n v="342"/>
    <n v="7"/>
  </r>
  <r>
    <x v="184"/>
    <x v="54"/>
    <n v="352"/>
    <n v="7"/>
  </r>
  <r>
    <x v="185"/>
    <x v="54"/>
    <n v="361"/>
    <n v="7"/>
  </r>
  <r>
    <x v="186"/>
    <x v="54"/>
    <n v="361"/>
    <n v="7"/>
  </r>
  <r>
    <x v="187"/>
    <x v="54"/>
    <n v="375"/>
    <n v="7"/>
  </r>
  <r>
    <x v="188"/>
    <x v="54"/>
    <n v="385"/>
    <n v="8"/>
  </r>
  <r>
    <x v="189"/>
    <x v="54"/>
    <n v="398"/>
    <n v="8"/>
  </r>
  <r>
    <x v="190"/>
    <x v="54"/>
    <n v="406"/>
    <n v="8"/>
  </r>
  <r>
    <x v="191"/>
    <x v="54"/>
    <n v="421"/>
    <n v="8"/>
  </r>
  <r>
    <x v="192"/>
    <x v="54"/>
    <n v="438"/>
    <n v="8"/>
  </r>
  <r>
    <x v="193"/>
    <x v="54"/>
    <n v="438"/>
    <n v="8"/>
  </r>
  <r>
    <x v="194"/>
    <x v="54"/>
    <n v="463"/>
    <n v="8"/>
  </r>
  <r>
    <x v="195"/>
    <x v="54"/>
    <n v="481"/>
    <n v="8"/>
  </r>
  <r>
    <x v="196"/>
    <x v="54"/>
    <n v="501"/>
    <n v="9"/>
  </r>
  <r>
    <x v="197"/>
    <x v="54"/>
    <n v="522"/>
    <n v="9"/>
  </r>
  <r>
    <x v="198"/>
    <x v="54"/>
    <n v="528"/>
    <n v="9"/>
  </r>
  <r>
    <x v="199"/>
    <x v="54"/>
    <n v="528"/>
    <n v="9"/>
  </r>
  <r>
    <x v="200"/>
    <x v="54"/>
    <n v="547"/>
    <n v="9"/>
  </r>
  <r>
    <x v="201"/>
    <x v="54"/>
    <n v="576"/>
    <n v="9"/>
  </r>
  <r>
    <x v="202"/>
    <x v="54"/>
    <n v="639"/>
    <n v="9"/>
  </r>
  <r>
    <x v="203"/>
    <x v="54"/>
    <n v="639"/>
    <n v="9"/>
  </r>
  <r>
    <x v="204"/>
    <x v="54"/>
    <n v="704"/>
    <n v="9"/>
  </r>
  <r>
    <x v="205"/>
    <x v="54"/>
    <n v="734"/>
    <n v="9"/>
  </r>
  <r>
    <x v="206"/>
    <x v="54"/>
    <n v="734"/>
    <n v="9"/>
  </r>
  <r>
    <x v="207"/>
    <x v="54"/>
    <n v="741"/>
    <n v="9"/>
  </r>
  <r>
    <x v="208"/>
    <x v="54"/>
    <n v="760"/>
    <n v="9"/>
  </r>
  <r>
    <x v="209"/>
    <x v="54"/>
    <n v="796"/>
    <n v="9"/>
  </r>
  <r>
    <x v="210"/>
    <x v="54"/>
    <n v="828"/>
    <n v="9"/>
  </r>
  <r>
    <x v="211"/>
    <x v="54"/>
    <n v="869"/>
    <n v="10"/>
  </r>
  <r>
    <x v="212"/>
    <x v="54"/>
    <n v="932"/>
    <n v="10"/>
  </r>
  <r>
    <x v="213"/>
    <x v="54"/>
    <n v="932"/>
    <n v="10"/>
  </r>
  <r>
    <x v="214"/>
    <x v="54"/>
    <n v="984"/>
    <n v="11"/>
  </r>
  <r>
    <x v="215"/>
    <x v="54"/>
    <n v="998"/>
    <n v="12"/>
  </r>
  <r>
    <x v="216"/>
    <x v="54"/>
    <n v="1030"/>
    <n v="14"/>
  </r>
  <r>
    <x v="217"/>
    <x v="54"/>
    <n v="1052"/>
    <n v="14"/>
  </r>
  <r>
    <x v="218"/>
    <x v="54"/>
    <n v="1075"/>
    <n v="14"/>
  </r>
  <r>
    <x v="219"/>
    <x v="54"/>
    <n v="1118"/>
    <n v="14"/>
  </r>
  <r>
    <x v="220"/>
    <x v="54"/>
    <n v="1129"/>
    <n v="14"/>
  </r>
  <r>
    <x v="221"/>
    <x v="54"/>
    <n v="1134"/>
    <n v="14"/>
  </r>
  <r>
    <x v="222"/>
    <x v="54"/>
    <n v="1139"/>
    <n v="15"/>
  </r>
  <r>
    <x v="223"/>
    <x v="54"/>
    <n v="1143"/>
    <n v="15"/>
  </r>
  <r>
    <x v="224"/>
    <x v="54"/>
    <n v="1144"/>
    <n v="15"/>
  </r>
  <r>
    <x v="225"/>
    <x v="54"/>
    <n v="1150"/>
    <n v="16"/>
  </r>
  <r>
    <x v="226"/>
    <x v="54"/>
    <n v="1167"/>
    <n v="16"/>
  </r>
  <r>
    <x v="227"/>
    <x v="54"/>
    <n v="1181"/>
    <n v="17"/>
  </r>
  <r>
    <x v="228"/>
    <x v="54"/>
    <n v="1190"/>
    <n v="17"/>
  </r>
  <r>
    <x v="229"/>
    <x v="54"/>
    <n v="1191"/>
    <n v="18"/>
  </r>
  <r>
    <x v="230"/>
    <x v="54"/>
    <n v="1191"/>
    <n v="18"/>
  </r>
  <r>
    <x v="231"/>
    <x v="54"/>
    <n v="1197"/>
    <n v="18"/>
  </r>
  <r>
    <x v="232"/>
    <x v="54"/>
    <n v="1201"/>
    <n v="18"/>
  </r>
  <r>
    <x v="233"/>
    <x v="54"/>
    <n v="1211"/>
    <n v="19"/>
  </r>
  <r>
    <x v="234"/>
    <x v="54"/>
    <n v="1220"/>
    <n v="19"/>
  </r>
  <r>
    <x v="235"/>
    <x v="54"/>
    <n v="1221"/>
    <n v="19"/>
  </r>
  <r>
    <x v="236"/>
    <x v="54"/>
    <n v="1221"/>
    <n v="19"/>
  </r>
  <r>
    <x v="237"/>
    <x v="54"/>
    <n v="1232"/>
    <n v="19"/>
  </r>
  <r>
    <x v="238"/>
    <x v="54"/>
    <n v="1238"/>
    <n v="19"/>
  </r>
  <r>
    <x v="239"/>
    <x v="54"/>
    <n v="1242"/>
    <n v="19"/>
  </r>
  <r>
    <x v="240"/>
    <x v="54"/>
    <n v="1242"/>
    <n v="19"/>
  </r>
  <r>
    <x v="241"/>
    <x v="54"/>
    <n v="1257"/>
    <n v="19"/>
  </r>
  <r>
    <x v="242"/>
    <x v="54"/>
    <n v="1269"/>
    <n v="19"/>
  </r>
  <r>
    <x v="243"/>
    <x v="54"/>
    <n v="1276"/>
    <n v="19"/>
  </r>
  <r>
    <x v="244"/>
    <x v="54"/>
    <n v="1278"/>
    <n v="19"/>
  </r>
  <r>
    <x v="245"/>
    <x v="54"/>
    <n v="1290"/>
    <n v="19"/>
  </r>
  <r>
    <x v="246"/>
    <x v="54"/>
    <n v="1290"/>
    <n v="19"/>
  </r>
  <r>
    <x v="247"/>
    <x v="54"/>
    <n v="1296"/>
    <n v="19"/>
  </r>
  <r>
    <x v="248"/>
    <x v="54"/>
    <n v="1317"/>
    <n v="19"/>
  </r>
  <r>
    <x v="249"/>
    <x v="54"/>
    <n v="1317"/>
    <n v="19"/>
  </r>
  <r>
    <x v="250"/>
    <x v="54"/>
    <n v="1318"/>
    <n v="20"/>
  </r>
  <r>
    <x v="251"/>
    <x v="54"/>
    <n v="1318"/>
    <n v="20"/>
  </r>
  <r>
    <x v="252"/>
    <x v="54"/>
    <n v="1318"/>
    <n v="20"/>
  </r>
  <r>
    <x v="253"/>
    <x v="54"/>
    <n v="1326"/>
    <n v="20"/>
  </r>
  <r>
    <x v="254"/>
    <x v="54"/>
    <n v="1326"/>
    <n v="20"/>
  </r>
  <r>
    <x v="255"/>
    <x v="54"/>
    <n v="1327"/>
    <n v="20"/>
  </r>
  <r>
    <x v="256"/>
    <x v="54"/>
    <n v="1327"/>
    <n v="20"/>
  </r>
  <r>
    <x v="257"/>
    <x v="54"/>
    <n v="1322"/>
    <n v="20"/>
  </r>
  <r>
    <x v="258"/>
    <x v="54"/>
    <n v="1321"/>
    <n v="20"/>
  </r>
  <r>
    <x v="259"/>
    <x v="54"/>
    <n v="1322"/>
    <n v="20"/>
  </r>
  <r>
    <x v="260"/>
    <x v="54"/>
    <n v="1324"/>
    <n v="20"/>
  </r>
  <r>
    <x v="261"/>
    <x v="54"/>
    <n v="1324"/>
    <n v="20"/>
  </r>
  <r>
    <x v="262"/>
    <x v="54"/>
    <n v="1325"/>
    <n v="20"/>
  </r>
  <r>
    <x v="263"/>
    <x v="54"/>
    <n v="1325"/>
    <n v="20"/>
  </r>
  <r>
    <x v="264"/>
    <x v="54"/>
    <n v="1325"/>
    <n v="20"/>
  </r>
  <r>
    <x v="265"/>
    <x v="54"/>
    <n v="1328"/>
    <n v="20"/>
  </r>
  <r>
    <x v="266"/>
    <x v="54"/>
    <n v="1328"/>
    <n v="20"/>
  </r>
  <r>
    <x v="267"/>
    <x v="54"/>
    <n v="1329"/>
    <n v="21"/>
  </r>
  <r>
    <x v="268"/>
    <x v="54"/>
    <n v="1329"/>
    <n v="21"/>
  </r>
  <r>
    <x v="269"/>
    <x v="54"/>
    <n v="1335"/>
    <n v="21"/>
  </r>
  <r>
    <x v="270"/>
    <x v="54"/>
    <n v="1335"/>
    <n v="21"/>
  </r>
  <r>
    <x v="271"/>
    <x v="54"/>
    <n v="1335"/>
    <n v="21"/>
  </r>
  <r>
    <x v="272"/>
    <x v="54"/>
    <n v="1337"/>
    <n v="21"/>
  </r>
  <r>
    <x v="273"/>
    <x v="54"/>
    <n v="1337"/>
    <n v="21"/>
  </r>
  <r>
    <x v="274"/>
    <x v="54"/>
    <n v="1343"/>
    <n v="21"/>
  </r>
  <r>
    <x v="275"/>
    <x v="54"/>
    <n v="1346"/>
    <n v="21"/>
  </r>
  <r>
    <x v="276"/>
    <x v="54"/>
    <n v="1348"/>
    <n v="21"/>
  </r>
  <r>
    <x v="277"/>
    <x v="54"/>
    <n v="1348"/>
    <n v="21"/>
  </r>
  <r>
    <x v="278"/>
    <x v="54"/>
    <n v="1348"/>
    <n v="21"/>
  </r>
  <r>
    <x v="279"/>
    <x v="54"/>
    <n v="1351"/>
    <n v="21"/>
  </r>
  <r>
    <x v="280"/>
    <x v="54"/>
    <n v="1353"/>
    <n v="21"/>
  </r>
  <r>
    <x v="281"/>
    <x v="54"/>
    <n v="1353"/>
    <n v="21"/>
  </r>
  <r>
    <x v="282"/>
    <x v="54"/>
    <n v="1362"/>
    <n v="21"/>
  </r>
  <r>
    <x v="283"/>
    <x v="54"/>
    <n v="1378"/>
    <n v="21"/>
  </r>
  <r>
    <x v="284"/>
    <x v="54"/>
    <n v="1378"/>
    <n v="21"/>
  </r>
  <r>
    <x v="285"/>
    <x v="54"/>
    <n v="1385"/>
    <n v="22"/>
  </r>
  <r>
    <x v="286"/>
    <x v="54"/>
    <n v="1388"/>
    <n v="22"/>
  </r>
  <r>
    <x v="287"/>
    <x v="54"/>
    <n v="1388"/>
    <n v="23"/>
  </r>
  <r>
    <x v="288"/>
    <x v="54"/>
    <n v="1390"/>
    <n v="23"/>
  </r>
  <r>
    <x v="289"/>
    <x v="54"/>
    <n v="1390"/>
    <n v="23"/>
  </r>
  <r>
    <x v="290"/>
    <x v="54"/>
    <n v="1405"/>
    <n v="23"/>
  </r>
  <r>
    <x v="291"/>
    <x v="54"/>
    <n v="1405"/>
    <n v="23"/>
  </r>
  <r>
    <x v="292"/>
    <x v="54"/>
    <n v="1410"/>
    <n v="23"/>
  </r>
  <r>
    <x v="293"/>
    <x v="54"/>
    <n v="1413"/>
    <n v="23"/>
  </r>
  <r>
    <x v="294"/>
    <x v="54"/>
    <n v="1413"/>
    <n v="23"/>
  </r>
  <r>
    <x v="295"/>
    <x v="54"/>
    <n v="1426"/>
    <n v="23"/>
  </r>
  <r>
    <x v="296"/>
    <x v="54"/>
    <n v="1434"/>
    <n v="23"/>
  </r>
  <r>
    <x v="297"/>
    <x v="54"/>
    <n v="1434"/>
    <n v="23"/>
  </r>
  <r>
    <x v="298"/>
    <x v="54"/>
    <n v="1434"/>
    <n v="23"/>
  </r>
  <r>
    <x v="299"/>
    <x v="54"/>
    <n v="1450"/>
    <n v="23"/>
  </r>
  <r>
    <x v="300"/>
    <x v="54"/>
    <n v="1463"/>
    <n v="23"/>
  </r>
  <r>
    <x v="301"/>
    <x v="54"/>
    <n v="1469"/>
    <n v="23"/>
  </r>
  <r>
    <x v="302"/>
    <x v="54"/>
    <n v="1469"/>
    <n v="23"/>
  </r>
  <r>
    <x v="303"/>
    <x v="54"/>
    <n v="1482"/>
    <n v="23"/>
  </r>
  <r>
    <x v="304"/>
    <x v="54"/>
    <n v="1504"/>
    <n v="23"/>
  </r>
  <r>
    <x v="305"/>
    <x v="54"/>
    <n v="1504"/>
    <n v="23"/>
  </r>
  <r>
    <x v="306"/>
    <x v="54"/>
    <n v="1507"/>
    <n v="23"/>
  </r>
  <r>
    <x v="307"/>
    <x v="54"/>
    <n v="1521"/>
    <n v="23"/>
  </r>
  <r>
    <x v="308"/>
    <x v="54"/>
    <n v="1536"/>
    <n v="23"/>
  </r>
  <r>
    <x v="309"/>
    <x v="54"/>
    <n v="1538"/>
    <n v="23"/>
  </r>
  <r>
    <x v="310"/>
    <x v="54"/>
    <n v="1538"/>
    <n v="23"/>
  </r>
  <r>
    <x v="311"/>
    <x v="54"/>
    <n v="1538"/>
    <n v="23"/>
  </r>
  <r>
    <x v="312"/>
    <x v="54"/>
    <n v="1544"/>
    <n v="23"/>
  </r>
  <r>
    <x v="313"/>
    <x v="54"/>
    <n v="1550"/>
    <n v="23"/>
  </r>
  <r>
    <x v="314"/>
    <x v="54"/>
    <n v="1550"/>
    <n v="23"/>
  </r>
  <r>
    <x v="315"/>
    <x v="54"/>
    <n v="1589"/>
    <n v="23"/>
  </r>
  <r>
    <x v="316"/>
    <x v="54"/>
    <n v="1613"/>
    <n v="23"/>
  </r>
  <r>
    <x v="317"/>
    <x v="54"/>
    <n v="1633"/>
    <n v="23"/>
  </r>
  <r>
    <x v="318"/>
    <x v="54"/>
    <n v="1649"/>
    <n v="23"/>
  </r>
  <r>
    <x v="319"/>
    <x v="54"/>
    <n v="1649"/>
    <n v="23"/>
  </r>
  <r>
    <x v="320"/>
    <x v="54"/>
    <n v="1680"/>
    <n v="23"/>
  </r>
  <r>
    <x v="321"/>
    <x v="54"/>
    <n v="1698"/>
    <n v="23"/>
  </r>
  <r>
    <x v="322"/>
    <x v="54"/>
    <n v="1733"/>
    <n v="23"/>
  </r>
  <r>
    <x v="323"/>
    <x v="54"/>
    <n v="1733"/>
    <n v="23"/>
  </r>
  <r>
    <x v="324"/>
    <x v="54"/>
    <n v="1791"/>
    <n v="23"/>
  </r>
  <r>
    <x v="325"/>
    <x v="54"/>
    <n v="1807"/>
    <n v="23"/>
  </r>
  <r>
    <x v="326"/>
    <x v="54"/>
    <n v="1807"/>
    <n v="23"/>
  </r>
  <r>
    <x v="327"/>
    <x v="54"/>
    <n v="1828"/>
    <n v="23"/>
  </r>
  <r>
    <x v="328"/>
    <x v="54"/>
    <n v="1850"/>
    <n v="23"/>
  </r>
  <r>
    <x v="329"/>
    <x v="54"/>
    <n v="1878"/>
    <n v="23"/>
  </r>
  <r>
    <x v="330"/>
    <x v="54"/>
    <n v="1900"/>
    <n v="23"/>
  </r>
  <r>
    <x v="331"/>
    <x v="54"/>
    <n v="1910"/>
    <n v="23"/>
  </r>
  <r>
    <x v="332"/>
    <x v="54"/>
    <n v="1921"/>
    <n v="23"/>
  </r>
  <r>
    <x v="333"/>
    <x v="54"/>
    <n v="1921"/>
    <n v="23"/>
  </r>
  <r>
    <x v="334"/>
    <x v="54"/>
    <n v="1921"/>
    <n v="23"/>
  </r>
  <r>
    <x v="335"/>
    <x v="54"/>
    <n v="1934"/>
    <n v="23"/>
  </r>
  <r>
    <x v="336"/>
    <x v="54"/>
    <n v="1967"/>
    <n v="23"/>
  </r>
  <r>
    <x v="337"/>
    <x v="54"/>
    <n v="1979"/>
    <n v="23"/>
  </r>
  <r>
    <x v="338"/>
    <x v="54"/>
    <n v="1979"/>
    <n v="23"/>
  </r>
  <r>
    <x v="339"/>
    <x v="54"/>
    <n v="1988"/>
    <n v="23"/>
  </r>
  <r>
    <x v="340"/>
    <x v="54"/>
    <n v="1988"/>
    <n v="23"/>
  </r>
  <r>
    <x v="341"/>
    <x v="54"/>
    <n v="2004"/>
    <n v="23"/>
  </r>
  <r>
    <x v="342"/>
    <x v="54"/>
    <n v="2010"/>
    <n v="23"/>
  </r>
  <r>
    <x v="343"/>
    <x v="54"/>
    <n v="2031"/>
    <n v="23"/>
  </r>
  <r>
    <x v="344"/>
    <x v="54"/>
    <n v="2036"/>
    <n v="23"/>
  </r>
  <r>
    <x v="345"/>
    <x v="54"/>
    <n v="2036"/>
    <n v="23"/>
  </r>
  <r>
    <x v="346"/>
    <x v="54"/>
    <n v="2041"/>
    <n v="23"/>
  </r>
  <r>
    <x v="347"/>
    <x v="54"/>
    <n v="2042"/>
    <n v="23"/>
  </r>
  <r>
    <x v="348"/>
    <x v="54"/>
    <n v="2055"/>
    <n v="24"/>
  </r>
  <r>
    <x v="349"/>
    <x v="54"/>
    <n v="2080"/>
    <n v="24"/>
  </r>
  <r>
    <x v="350"/>
    <x v="54"/>
    <n v="2106"/>
    <n v="24"/>
  </r>
  <r>
    <x v="351"/>
    <x v="54"/>
    <n v="2130"/>
    <n v="24"/>
  </r>
  <r>
    <x v="352"/>
    <x v="54"/>
    <n v="2143"/>
    <n v="24"/>
  </r>
  <r>
    <x v="353"/>
    <x v="54"/>
    <n v="2143"/>
    <n v="24"/>
  </r>
  <r>
    <x v="354"/>
    <x v="54"/>
    <n v="2153"/>
    <n v="24"/>
  </r>
  <r>
    <x v="355"/>
    <x v="54"/>
    <n v="2166"/>
    <n v="24"/>
  </r>
  <r>
    <x v="356"/>
    <x v="54"/>
    <n v="2166"/>
    <n v="24"/>
  </r>
  <r>
    <x v="357"/>
    <x v="54"/>
    <n v="2218"/>
    <n v="24"/>
  </r>
  <r>
    <x v="358"/>
    <x v="54"/>
    <n v="2218"/>
    <n v="24"/>
  </r>
  <r>
    <x v="359"/>
    <x v="54"/>
    <n v="2218"/>
    <n v="24"/>
  </r>
  <r>
    <x v="360"/>
    <x v="54"/>
    <n v="2252"/>
    <n v="24"/>
  </r>
  <r>
    <x v="361"/>
    <x v="54"/>
    <n v="2260"/>
    <n v="24"/>
  </r>
  <r>
    <x v="362"/>
    <x v="54"/>
    <n v="2260"/>
    <n v="24"/>
  </r>
  <r>
    <x v="363"/>
    <x v="54"/>
    <n v="2283"/>
    <n v="24"/>
  </r>
  <r>
    <x v="364"/>
    <x v="54"/>
    <n v="2305"/>
    <n v="24"/>
  </r>
  <r>
    <x v="365"/>
    <x v="54"/>
    <n v="2321"/>
    <n v="24"/>
  </r>
  <r>
    <x v="366"/>
    <x v="54"/>
    <n v="2335"/>
    <n v="24"/>
  </r>
  <r>
    <x v="367"/>
    <x v="54"/>
    <n v="2341"/>
    <n v="24"/>
  </r>
  <r>
    <x v="368"/>
    <x v="54"/>
    <n v="2341"/>
    <n v="24"/>
  </r>
  <r>
    <x v="369"/>
    <x v="54"/>
    <n v="2350"/>
    <n v="24"/>
  </r>
  <r>
    <x v="370"/>
    <x v="54"/>
    <n v="2373"/>
    <n v="24"/>
  </r>
  <r>
    <x v="371"/>
    <x v="54"/>
    <n v="2373"/>
    <n v="24"/>
  </r>
  <r>
    <x v="372"/>
    <x v="54"/>
    <n v="2384"/>
    <n v="24"/>
  </r>
  <r>
    <x v="373"/>
    <x v="54"/>
    <n v="2407"/>
    <n v="24"/>
  </r>
  <r>
    <x v="374"/>
    <x v="54"/>
    <n v="2421"/>
    <n v="24"/>
  </r>
  <r>
    <x v="375"/>
    <x v="54"/>
    <n v="2421"/>
    <n v="24"/>
  </r>
  <r>
    <x v="376"/>
    <x v="54"/>
    <n v="2421"/>
    <n v="24"/>
  </r>
  <r>
    <x v="377"/>
    <x v="54"/>
    <n v="2430"/>
    <n v="24"/>
  </r>
  <r>
    <x v="378"/>
    <x v="54"/>
    <n v="2440"/>
    <n v="24"/>
  </r>
  <r>
    <x v="379"/>
    <x v="54"/>
    <n v="2440"/>
    <n v="24"/>
  </r>
  <r>
    <x v="380"/>
    <x v="54"/>
    <n v="2449"/>
    <n v="24"/>
  </r>
  <r>
    <x v="381"/>
    <x v="54"/>
    <n v="2466"/>
    <n v="24"/>
  </r>
  <r>
    <x v="382"/>
    <x v="54"/>
    <n v="2466"/>
    <n v="24"/>
  </r>
  <r>
    <x v="383"/>
    <x v="54"/>
    <n v="2473"/>
    <n v="24"/>
  </r>
  <r>
    <x v="384"/>
    <x v="54"/>
    <n v="2485"/>
    <n v="24"/>
  </r>
  <r>
    <x v="385"/>
    <x v="54"/>
    <n v="2505"/>
    <n v="25"/>
  </r>
  <r>
    <x v="0"/>
    <x v="55"/>
    <n v="0"/>
    <n v="0"/>
  </r>
  <r>
    <x v="1"/>
    <x v="55"/>
    <n v="0"/>
    <n v="0"/>
  </r>
  <r>
    <x v="2"/>
    <x v="55"/>
    <n v="0"/>
    <n v="0"/>
  </r>
  <r>
    <x v="3"/>
    <x v="55"/>
    <n v="0"/>
    <n v="0"/>
  </r>
  <r>
    <x v="4"/>
    <x v="55"/>
    <n v="0"/>
    <n v="0"/>
  </r>
  <r>
    <x v="5"/>
    <x v="55"/>
    <n v="0"/>
    <n v="0"/>
  </r>
  <r>
    <x v="6"/>
    <x v="55"/>
    <n v="0"/>
    <n v="0"/>
  </r>
  <r>
    <x v="7"/>
    <x v="55"/>
    <n v="0"/>
    <n v="0"/>
  </r>
  <r>
    <x v="8"/>
    <x v="55"/>
    <n v="0"/>
    <n v="0"/>
  </r>
  <r>
    <x v="9"/>
    <x v="55"/>
    <n v="0"/>
    <n v="0"/>
  </r>
  <r>
    <x v="10"/>
    <x v="55"/>
    <n v="0"/>
    <n v="0"/>
  </r>
  <r>
    <x v="11"/>
    <x v="55"/>
    <n v="0"/>
    <n v="0"/>
  </r>
  <r>
    <x v="12"/>
    <x v="55"/>
    <n v="0"/>
    <n v="0"/>
  </r>
  <r>
    <x v="13"/>
    <x v="55"/>
    <n v="0"/>
    <n v="0"/>
  </r>
  <r>
    <x v="14"/>
    <x v="55"/>
    <n v="0"/>
    <n v="0"/>
  </r>
  <r>
    <x v="15"/>
    <x v="55"/>
    <n v="0"/>
    <n v="0"/>
  </r>
  <r>
    <x v="16"/>
    <x v="55"/>
    <n v="0"/>
    <n v="0"/>
  </r>
  <r>
    <x v="17"/>
    <x v="55"/>
    <n v="0"/>
    <n v="0"/>
  </r>
  <r>
    <x v="18"/>
    <x v="55"/>
    <n v="0"/>
    <n v="0"/>
  </r>
  <r>
    <x v="19"/>
    <x v="55"/>
    <n v="0"/>
    <n v="0"/>
  </r>
  <r>
    <x v="20"/>
    <x v="55"/>
    <n v="0"/>
    <n v="0"/>
  </r>
  <r>
    <x v="21"/>
    <x v="55"/>
    <n v="0"/>
    <n v="0"/>
  </r>
  <r>
    <x v="22"/>
    <x v="55"/>
    <n v="0"/>
    <n v="0"/>
  </r>
  <r>
    <x v="23"/>
    <x v="55"/>
    <n v="0"/>
    <n v="0"/>
  </r>
  <r>
    <x v="24"/>
    <x v="55"/>
    <n v="0"/>
    <n v="0"/>
  </r>
  <r>
    <x v="25"/>
    <x v="55"/>
    <n v="0"/>
    <n v="0"/>
  </r>
  <r>
    <x v="26"/>
    <x v="55"/>
    <n v="0"/>
    <n v="0"/>
  </r>
  <r>
    <x v="27"/>
    <x v="55"/>
    <n v="0"/>
    <n v="0"/>
  </r>
  <r>
    <x v="28"/>
    <x v="55"/>
    <n v="0"/>
    <n v="0"/>
  </r>
  <r>
    <x v="29"/>
    <x v="55"/>
    <n v="0"/>
    <n v="0"/>
  </r>
  <r>
    <x v="30"/>
    <x v="55"/>
    <n v="0"/>
    <n v="0"/>
  </r>
  <r>
    <x v="31"/>
    <x v="55"/>
    <n v="0"/>
    <n v="0"/>
  </r>
  <r>
    <x v="32"/>
    <x v="55"/>
    <n v="0"/>
    <n v="0"/>
  </r>
  <r>
    <x v="33"/>
    <x v="55"/>
    <n v="0"/>
    <n v="0"/>
  </r>
  <r>
    <x v="34"/>
    <x v="55"/>
    <n v="0"/>
    <n v="0"/>
  </r>
  <r>
    <x v="35"/>
    <x v="55"/>
    <n v="0"/>
    <n v="0"/>
  </r>
  <r>
    <x v="36"/>
    <x v="55"/>
    <n v="0"/>
    <n v="0"/>
  </r>
  <r>
    <x v="37"/>
    <x v="55"/>
    <n v="0"/>
    <n v="0"/>
  </r>
  <r>
    <x v="38"/>
    <x v="55"/>
    <n v="0"/>
    <n v="0"/>
  </r>
  <r>
    <x v="39"/>
    <x v="55"/>
    <n v="0"/>
    <n v="0"/>
  </r>
  <r>
    <x v="40"/>
    <x v="55"/>
    <n v="0"/>
    <n v="0"/>
  </r>
  <r>
    <x v="41"/>
    <x v="55"/>
    <n v="0"/>
    <n v="0"/>
  </r>
  <r>
    <x v="42"/>
    <x v="55"/>
    <n v="0"/>
    <n v="0"/>
  </r>
  <r>
    <x v="43"/>
    <x v="55"/>
    <n v="0"/>
    <n v="0"/>
  </r>
  <r>
    <x v="44"/>
    <x v="55"/>
    <n v="0"/>
    <n v="0"/>
  </r>
  <r>
    <x v="45"/>
    <x v="55"/>
    <n v="0"/>
    <n v="0"/>
  </r>
  <r>
    <x v="46"/>
    <x v="55"/>
    <n v="1"/>
    <n v="0"/>
  </r>
  <r>
    <x v="47"/>
    <x v="55"/>
    <n v="1"/>
    <n v="0"/>
  </r>
  <r>
    <x v="48"/>
    <x v="55"/>
    <n v="1"/>
    <n v="0"/>
  </r>
  <r>
    <x v="49"/>
    <x v="55"/>
    <n v="1"/>
    <n v="0"/>
  </r>
  <r>
    <x v="50"/>
    <x v="55"/>
    <n v="2"/>
    <n v="0"/>
  </r>
  <r>
    <x v="51"/>
    <x v="55"/>
    <n v="2"/>
    <n v="0"/>
  </r>
  <r>
    <x v="52"/>
    <x v="55"/>
    <n v="3"/>
    <n v="0"/>
  </r>
  <r>
    <x v="53"/>
    <x v="55"/>
    <n v="4"/>
    <n v="0"/>
  </r>
  <r>
    <x v="54"/>
    <x v="55"/>
    <n v="8"/>
    <n v="0"/>
  </r>
  <r>
    <x v="55"/>
    <x v="55"/>
    <n v="10"/>
    <n v="0"/>
  </r>
  <r>
    <x v="56"/>
    <x v="55"/>
    <n v="12"/>
    <n v="0"/>
  </r>
  <r>
    <x v="57"/>
    <x v="55"/>
    <n v="16"/>
    <n v="2"/>
  </r>
  <r>
    <x v="58"/>
    <x v="55"/>
    <n v="29"/>
    <n v="2"/>
  </r>
  <r>
    <x v="59"/>
    <x v="55"/>
    <n v="49"/>
    <n v="2"/>
  </r>
  <r>
    <x v="60"/>
    <x v="55"/>
    <n v="52"/>
    <n v="2"/>
  </r>
  <r>
    <x v="61"/>
    <x v="55"/>
    <n v="75"/>
    <n v="5"/>
  </r>
  <r>
    <x v="62"/>
    <x v="55"/>
    <n v="95"/>
    <n v="7"/>
  </r>
  <r>
    <x v="63"/>
    <x v="55"/>
    <n v="123"/>
    <n v="8"/>
  </r>
  <r>
    <x v="64"/>
    <x v="55"/>
    <n v="156"/>
    <n v="8"/>
  </r>
  <r>
    <x v="65"/>
    <x v="55"/>
    <n v="184"/>
    <n v="10"/>
  </r>
  <r>
    <x v="66"/>
    <x v="55"/>
    <n v="211"/>
    <n v="12"/>
  </r>
  <r>
    <x v="67"/>
    <x v="55"/>
    <n v="235"/>
    <n v="12"/>
  </r>
  <r>
    <x v="68"/>
    <x v="55"/>
    <n v="256"/>
    <n v="12"/>
  </r>
  <r>
    <x v="69"/>
    <x v="55"/>
    <n v="293"/>
    <n v="13"/>
  </r>
  <r>
    <x v="70"/>
    <x v="55"/>
    <n v="321"/>
    <n v="16"/>
  </r>
  <r>
    <x v="71"/>
    <x v="55"/>
    <n v="338"/>
    <n v="17"/>
  </r>
  <r>
    <x v="72"/>
    <x v="55"/>
    <n v="389"/>
    <n v="17"/>
  </r>
  <r>
    <x v="73"/>
    <x v="55"/>
    <n v="461"/>
    <n v="20"/>
  </r>
  <r>
    <x v="74"/>
    <x v="55"/>
    <n v="512"/>
    <n v="22"/>
  </r>
  <r>
    <x v="75"/>
    <x v="55"/>
    <n v="543"/>
    <n v="23"/>
  </r>
  <r>
    <x v="76"/>
    <x v="55"/>
    <n v="575"/>
    <n v="23"/>
  </r>
  <r>
    <x v="77"/>
    <x v="55"/>
    <n v="605"/>
    <n v="23"/>
  </r>
  <r>
    <x v="78"/>
    <x v="55"/>
    <n v="628"/>
    <n v="23"/>
  </r>
  <r>
    <x v="79"/>
    <x v="55"/>
    <n v="679"/>
    <n v="24"/>
  </r>
  <r>
    <x v="80"/>
    <x v="55"/>
    <n v="711"/>
    <n v="25"/>
  </r>
  <r>
    <x v="81"/>
    <x v="55"/>
    <n v="727"/>
    <n v="27"/>
  </r>
  <r>
    <x v="82"/>
    <x v="55"/>
    <n v="748"/>
    <n v="28"/>
  </r>
  <r>
    <x v="83"/>
    <x v="55"/>
    <n v="750"/>
    <n v="29"/>
  </r>
  <r>
    <x v="84"/>
    <x v="55"/>
    <n v="759"/>
    <n v="30"/>
  </r>
  <r>
    <x v="85"/>
    <x v="55"/>
    <n v="768"/>
    <n v="35"/>
  </r>
  <r>
    <x v="86"/>
    <x v="55"/>
    <n v="779"/>
    <n v="35"/>
  </r>
  <r>
    <x v="87"/>
    <x v="55"/>
    <n v="803"/>
    <n v="38"/>
  </r>
  <r>
    <x v="88"/>
    <x v="55"/>
    <n v="812"/>
    <n v="38"/>
  </r>
  <r>
    <x v="89"/>
    <x v="55"/>
    <n v="816"/>
    <n v="38"/>
  </r>
  <r>
    <x v="90"/>
    <x v="55"/>
    <n v="818"/>
    <n v="40"/>
  </r>
  <r>
    <x v="91"/>
    <x v="55"/>
    <n v="823"/>
    <n v="40"/>
  </r>
  <r>
    <x v="92"/>
    <x v="55"/>
    <n v="825"/>
    <n v="43"/>
  </r>
  <r>
    <x v="93"/>
    <x v="55"/>
    <n v="827"/>
    <n v="44"/>
  </r>
  <r>
    <x v="94"/>
    <x v="55"/>
    <n v="843"/>
    <n v="46"/>
  </r>
  <r>
    <x v="95"/>
    <x v="55"/>
    <n v="851"/>
    <n v="46"/>
  </r>
  <r>
    <x v="96"/>
    <x v="55"/>
    <n v="855"/>
    <n v="47"/>
  </r>
  <r>
    <x v="97"/>
    <x v="55"/>
    <n v="862"/>
    <n v="47"/>
  </r>
  <r>
    <x v="98"/>
    <x v="55"/>
    <n v="862"/>
    <n v="47"/>
  </r>
  <r>
    <x v="99"/>
    <x v="55"/>
    <n v="866"/>
    <n v="49"/>
  </r>
  <r>
    <x v="100"/>
    <x v="55"/>
    <n v="879"/>
    <n v="50"/>
  </r>
  <r>
    <x v="101"/>
    <x v="55"/>
    <n v="886"/>
    <n v="51"/>
  </r>
  <r>
    <x v="102"/>
    <x v="55"/>
    <n v="897"/>
    <n v="52"/>
  </r>
  <r>
    <x v="103"/>
    <x v="55"/>
    <n v="902"/>
    <n v="52"/>
  </r>
  <r>
    <x v="104"/>
    <x v="55"/>
    <n v="906"/>
    <n v="52"/>
  </r>
  <r>
    <x v="105"/>
    <x v="55"/>
    <n v="908"/>
    <n v="52"/>
  </r>
  <r>
    <x v="106"/>
    <x v="55"/>
    <n v="916"/>
    <n v="53"/>
  </r>
  <r>
    <x v="107"/>
    <x v="55"/>
    <n v="918"/>
    <n v="53"/>
  </r>
  <r>
    <x v="108"/>
    <x v="55"/>
    <n v="921"/>
    <n v="53"/>
  </r>
  <r>
    <x v="109"/>
    <x v="55"/>
    <n v="927"/>
    <n v="53"/>
  </r>
  <r>
    <x v="110"/>
    <x v="55"/>
    <n v="926"/>
    <n v="53"/>
  </r>
  <r>
    <x v="111"/>
    <x v="55"/>
    <n v="927"/>
    <n v="53"/>
  </r>
  <r>
    <x v="112"/>
    <x v="55"/>
    <n v="929"/>
    <n v="53"/>
  </r>
  <r>
    <x v="113"/>
    <x v="55"/>
    <n v="933"/>
    <n v="53"/>
  </r>
  <r>
    <x v="114"/>
    <x v="55"/>
    <n v="933"/>
    <n v="53"/>
  </r>
  <r>
    <x v="115"/>
    <x v="55"/>
    <n v="932"/>
    <n v="53"/>
  </r>
  <r>
    <x v="116"/>
    <x v="55"/>
    <n v="940"/>
    <n v="54"/>
  </r>
  <r>
    <x v="117"/>
    <x v="55"/>
    <n v="940"/>
    <n v="54"/>
  </r>
  <r>
    <x v="118"/>
    <x v="55"/>
    <n v="944"/>
    <n v="54"/>
  </r>
  <r>
    <x v="119"/>
    <x v="55"/>
    <n v="945"/>
    <n v="54"/>
  </r>
  <r>
    <x v="120"/>
    <x v="55"/>
    <n v="950"/>
    <n v="54"/>
  </r>
  <r>
    <x v="121"/>
    <x v="55"/>
    <n v="952"/>
    <n v="54"/>
  </r>
  <r>
    <x v="122"/>
    <x v="55"/>
    <n v="954"/>
    <n v="54"/>
  </r>
  <r>
    <x v="123"/>
    <x v="55"/>
    <n v="956"/>
    <n v="54"/>
  </r>
  <r>
    <x v="124"/>
    <x v="55"/>
    <n v="962"/>
    <n v="54"/>
  </r>
  <r>
    <x v="125"/>
    <x v="55"/>
    <n v="967"/>
    <n v="54"/>
  </r>
  <r>
    <x v="126"/>
    <x v="55"/>
    <n v="971"/>
    <n v="54"/>
  </r>
  <r>
    <x v="127"/>
    <x v="55"/>
    <n v="974"/>
    <n v="55"/>
  </r>
  <r>
    <x v="128"/>
    <x v="55"/>
    <n v="975"/>
    <n v="55"/>
  </r>
  <r>
    <x v="129"/>
    <x v="55"/>
    <n v="977"/>
    <n v="55"/>
  </r>
  <r>
    <x v="130"/>
    <x v="55"/>
    <n v="981"/>
    <n v="55"/>
  </r>
  <r>
    <x v="131"/>
    <x v="55"/>
    <n v="983"/>
    <n v="55"/>
  </r>
  <r>
    <x v="132"/>
    <x v="55"/>
    <n v="988"/>
    <n v="55"/>
  </r>
  <r>
    <x v="133"/>
    <x v="55"/>
    <n v="990"/>
    <n v="55"/>
  </r>
  <r>
    <x v="134"/>
    <x v="55"/>
    <n v="1025"/>
    <n v="55"/>
  </r>
  <r>
    <x v="135"/>
    <x v="55"/>
    <n v="1027"/>
    <n v="55"/>
  </r>
  <r>
    <x v="136"/>
    <x v="55"/>
    <n v="1045"/>
    <n v="55"/>
  </r>
  <r>
    <x v="137"/>
    <x v="55"/>
    <n v="1063"/>
    <n v="55"/>
  </r>
  <r>
    <x v="138"/>
    <x v="55"/>
    <n v="1075"/>
    <n v="55"/>
  </r>
  <r>
    <x v="139"/>
    <x v="55"/>
    <n v="1084"/>
    <n v="55"/>
  </r>
  <r>
    <x v="140"/>
    <x v="55"/>
    <n v="1094"/>
    <n v="55"/>
  </r>
  <r>
    <x v="141"/>
    <x v="55"/>
    <n v="1109"/>
    <n v="55"/>
  </r>
  <r>
    <x v="142"/>
    <x v="55"/>
    <n v="1119"/>
    <n v="55"/>
  </r>
  <r>
    <x v="143"/>
    <x v="55"/>
    <n v="1125"/>
    <n v="55"/>
  </r>
  <r>
    <x v="144"/>
    <x v="55"/>
    <n v="1127"/>
    <n v="55"/>
  </r>
  <r>
    <x v="145"/>
    <x v="55"/>
    <n v="1128"/>
    <n v="55"/>
  </r>
  <r>
    <x v="146"/>
    <x v="55"/>
    <n v="1130"/>
    <n v="55"/>
  </r>
  <r>
    <x v="147"/>
    <x v="55"/>
    <n v="1129"/>
    <n v="55"/>
  </r>
  <r>
    <x v="148"/>
    <x v="55"/>
    <n v="1135"/>
    <n v="56"/>
  </r>
  <r>
    <x v="149"/>
    <x v="55"/>
    <n v="1144"/>
    <n v="56"/>
  </r>
  <r>
    <x v="150"/>
    <x v="55"/>
    <n v="1147"/>
    <n v="56"/>
  </r>
  <r>
    <x v="151"/>
    <x v="55"/>
    <n v="1159"/>
    <n v="56"/>
  </r>
  <r>
    <x v="152"/>
    <x v="55"/>
    <n v="1163"/>
    <n v="56"/>
  </r>
  <r>
    <x v="153"/>
    <x v="55"/>
    <n v="1164"/>
    <n v="56"/>
  </r>
  <r>
    <x v="154"/>
    <x v="55"/>
    <n v="1184"/>
    <n v="56"/>
  </r>
  <r>
    <x v="155"/>
    <x v="55"/>
    <n v="1191"/>
    <n v="56"/>
  </r>
  <r>
    <x v="156"/>
    <x v="55"/>
    <n v="1198"/>
    <n v="56"/>
  </r>
  <r>
    <x v="157"/>
    <x v="55"/>
    <n v="1200"/>
    <n v="56"/>
  </r>
  <r>
    <x v="158"/>
    <x v="55"/>
    <n v="1202"/>
    <n v="56"/>
  </r>
  <r>
    <x v="159"/>
    <x v="55"/>
    <n v="1208"/>
    <n v="56"/>
  </r>
  <r>
    <x v="160"/>
    <x v="55"/>
    <n v="1208"/>
    <n v="56"/>
  </r>
  <r>
    <x v="161"/>
    <x v="55"/>
    <n v="1210"/>
    <n v="56"/>
  </r>
  <r>
    <x v="162"/>
    <x v="55"/>
    <n v="1227"/>
    <n v="56"/>
  </r>
  <r>
    <x v="163"/>
    <x v="55"/>
    <n v="1238"/>
    <n v="56"/>
  </r>
  <r>
    <x v="164"/>
    <x v="55"/>
    <n v="1238"/>
    <n v="56"/>
  </r>
  <r>
    <x v="165"/>
    <x v="55"/>
    <n v="1251"/>
    <n v="56"/>
  </r>
  <r>
    <x v="166"/>
    <x v="55"/>
    <n v="1251"/>
    <n v="56"/>
  </r>
  <r>
    <x v="167"/>
    <x v="55"/>
    <n v="1254"/>
    <n v="56"/>
  </r>
  <r>
    <x v="168"/>
    <x v="55"/>
    <n v="1256"/>
    <n v="56"/>
  </r>
  <r>
    <x v="169"/>
    <x v="55"/>
    <n v="1272"/>
    <n v="56"/>
  </r>
  <r>
    <x v="170"/>
    <x v="55"/>
    <n v="1283"/>
    <n v="56"/>
  </r>
  <r>
    <x v="171"/>
    <x v="55"/>
    <n v="1283"/>
    <n v="56"/>
  </r>
  <r>
    <x v="172"/>
    <x v="55"/>
    <n v="1296"/>
    <n v="56"/>
  </r>
  <r>
    <x v="173"/>
    <x v="55"/>
    <n v="1301"/>
    <n v="56"/>
  </r>
  <r>
    <x v="174"/>
    <x v="55"/>
    <n v="1305"/>
    <n v="56"/>
  </r>
  <r>
    <x v="175"/>
    <x v="55"/>
    <n v="1318"/>
    <n v="56"/>
  </r>
  <r>
    <x v="176"/>
    <x v="55"/>
    <n v="1325"/>
    <n v="56"/>
  </r>
  <r>
    <x v="177"/>
    <x v="55"/>
    <n v="1334"/>
    <n v="56"/>
  </r>
  <r>
    <x v="178"/>
    <x v="55"/>
    <n v="1338"/>
    <n v="56"/>
  </r>
  <r>
    <x v="179"/>
    <x v="55"/>
    <n v="1350"/>
    <n v="56"/>
  </r>
  <r>
    <x v="180"/>
    <x v="55"/>
    <n v="1360"/>
    <n v="56"/>
  </r>
  <r>
    <x v="181"/>
    <x v="55"/>
    <n v="1366"/>
    <n v="56"/>
  </r>
  <r>
    <x v="182"/>
    <x v="55"/>
    <n v="1366"/>
    <n v="56"/>
  </r>
  <r>
    <x v="183"/>
    <x v="55"/>
    <n v="1377"/>
    <n v="56"/>
  </r>
  <r>
    <x v="184"/>
    <x v="55"/>
    <n v="1385"/>
    <n v="56"/>
  </r>
  <r>
    <x v="185"/>
    <x v="55"/>
    <n v="1396"/>
    <n v="56"/>
  </r>
  <r>
    <x v="186"/>
    <x v="55"/>
    <n v="1400"/>
    <n v="56"/>
  </r>
  <r>
    <x v="187"/>
    <x v="55"/>
    <n v="1402"/>
    <n v="56"/>
  </r>
  <r>
    <x v="188"/>
    <x v="55"/>
    <n v="1405"/>
    <n v="56"/>
  </r>
  <r>
    <x v="189"/>
    <x v="55"/>
    <n v="1406"/>
    <n v="56"/>
  </r>
  <r>
    <x v="190"/>
    <x v="55"/>
    <n v="1407"/>
    <n v="57"/>
  </r>
  <r>
    <x v="191"/>
    <x v="55"/>
    <n v="1414"/>
    <n v="57"/>
  </r>
  <r>
    <x v="192"/>
    <x v="55"/>
    <n v="1421"/>
    <n v="57"/>
  </r>
  <r>
    <x v="193"/>
    <x v="55"/>
    <n v="1426"/>
    <n v="57"/>
  </r>
  <r>
    <x v="194"/>
    <x v="55"/>
    <n v="1426"/>
    <n v="57"/>
  </r>
  <r>
    <x v="195"/>
    <x v="55"/>
    <n v="1431"/>
    <n v="57"/>
  </r>
  <r>
    <x v="196"/>
    <x v="55"/>
    <n v="1436"/>
    <n v="57"/>
  </r>
  <r>
    <x v="197"/>
    <x v="55"/>
    <n v="1445"/>
    <n v="58"/>
  </r>
  <r>
    <x v="198"/>
    <x v="55"/>
    <n v="1448"/>
    <n v="58"/>
  </r>
  <r>
    <x v="199"/>
    <x v="55"/>
    <n v="1459"/>
    <n v="58"/>
  </r>
  <r>
    <x v="200"/>
    <x v="55"/>
    <n v="1462"/>
    <n v="58"/>
  </r>
  <r>
    <x v="201"/>
    <x v="55"/>
    <n v="1462"/>
    <n v="58"/>
  </r>
  <r>
    <x v="202"/>
    <x v="55"/>
    <n v="1478"/>
    <n v="58"/>
  </r>
  <r>
    <x v="203"/>
    <x v="55"/>
    <n v="1478"/>
    <n v="58"/>
  </r>
  <r>
    <x v="204"/>
    <x v="55"/>
    <n v="1484"/>
    <n v="58"/>
  </r>
  <r>
    <x v="205"/>
    <x v="55"/>
    <n v="1501"/>
    <n v="58"/>
  </r>
  <r>
    <x v="206"/>
    <x v="55"/>
    <n v="1509"/>
    <n v="58"/>
  </r>
  <r>
    <x v="207"/>
    <x v="55"/>
    <n v="1515"/>
    <n v="58"/>
  </r>
  <r>
    <x v="208"/>
    <x v="55"/>
    <n v="1527"/>
    <n v="58"/>
  </r>
  <r>
    <x v="209"/>
    <x v="55"/>
    <n v="1530"/>
    <n v="58"/>
  </r>
  <r>
    <x v="210"/>
    <x v="55"/>
    <n v="1533"/>
    <n v="58"/>
  </r>
  <r>
    <x v="211"/>
    <x v="55"/>
    <n v="1537"/>
    <n v="58"/>
  </r>
  <r>
    <x v="212"/>
    <x v="55"/>
    <n v="1541"/>
    <n v="58"/>
  </r>
  <r>
    <x v="213"/>
    <x v="55"/>
    <n v="1553"/>
    <n v="58"/>
  </r>
  <r>
    <x v="214"/>
    <x v="55"/>
    <n v="1557"/>
    <n v="58"/>
  </r>
  <r>
    <x v="215"/>
    <x v="55"/>
    <n v="1566"/>
    <n v="58"/>
  </r>
  <r>
    <x v="216"/>
    <x v="55"/>
    <n v="1572"/>
    <n v="58"/>
  </r>
  <r>
    <x v="217"/>
    <x v="55"/>
    <n v="1577"/>
    <n v="58"/>
  </r>
  <r>
    <x v="218"/>
    <x v="55"/>
    <n v="1586"/>
    <n v="58"/>
  </r>
  <r>
    <x v="219"/>
    <x v="55"/>
    <n v="1589"/>
    <n v="58"/>
  </r>
  <r>
    <x v="220"/>
    <x v="55"/>
    <n v="1616"/>
    <n v="58"/>
  </r>
  <r>
    <x v="221"/>
    <x v="55"/>
    <n v="1624"/>
    <n v="58"/>
  </r>
  <r>
    <x v="222"/>
    <x v="55"/>
    <n v="1629"/>
    <n v="58"/>
  </r>
  <r>
    <x v="223"/>
    <x v="55"/>
    <n v="1634"/>
    <n v="58"/>
  </r>
  <r>
    <x v="224"/>
    <x v="55"/>
    <n v="1630"/>
    <n v="58"/>
  </r>
  <r>
    <x v="225"/>
    <x v="55"/>
    <n v="1632"/>
    <n v="58"/>
  </r>
  <r>
    <x v="226"/>
    <x v="55"/>
    <n v="1642"/>
    <n v="58"/>
  </r>
  <r>
    <x v="227"/>
    <x v="55"/>
    <n v="1647"/>
    <n v="58"/>
  </r>
  <r>
    <x v="228"/>
    <x v="55"/>
    <n v="1648"/>
    <n v="58"/>
  </r>
  <r>
    <x v="229"/>
    <x v="55"/>
    <n v="1651"/>
    <n v="58"/>
  </r>
  <r>
    <x v="230"/>
    <x v="55"/>
    <n v="1654"/>
    <n v="58"/>
  </r>
  <r>
    <x v="231"/>
    <x v="55"/>
    <n v="1661"/>
    <n v="58"/>
  </r>
  <r>
    <x v="232"/>
    <x v="55"/>
    <n v="1661"/>
    <n v="58"/>
  </r>
  <r>
    <x v="233"/>
    <x v="55"/>
    <n v="1681"/>
    <n v="58"/>
  </r>
  <r>
    <x v="234"/>
    <x v="55"/>
    <n v="1677"/>
    <n v="58"/>
  </r>
  <r>
    <x v="235"/>
    <x v="55"/>
    <n v="1684"/>
    <n v="58"/>
  </r>
  <r>
    <x v="236"/>
    <x v="55"/>
    <n v="1702"/>
    <n v="58"/>
  </r>
  <r>
    <x v="237"/>
    <x v="55"/>
    <n v="1701"/>
    <n v="58"/>
  </r>
  <r>
    <x v="238"/>
    <x v="55"/>
    <n v="1702"/>
    <n v="58"/>
  </r>
  <r>
    <x v="239"/>
    <x v="55"/>
    <n v="1704"/>
    <n v="58"/>
  </r>
  <r>
    <x v="240"/>
    <x v="55"/>
    <n v="1706"/>
    <n v="58"/>
  </r>
  <r>
    <x v="241"/>
    <x v="55"/>
    <n v="1710"/>
    <n v="58"/>
  </r>
  <r>
    <x v="242"/>
    <x v="55"/>
    <n v="1715"/>
    <n v="58"/>
  </r>
  <r>
    <x v="243"/>
    <x v="55"/>
    <n v="1721"/>
    <n v="58"/>
  </r>
  <r>
    <x v="244"/>
    <x v="55"/>
    <n v="1721"/>
    <n v="58"/>
  </r>
  <r>
    <x v="245"/>
    <x v="55"/>
    <n v="1722"/>
    <n v="58"/>
  </r>
  <r>
    <x v="246"/>
    <x v="55"/>
    <n v="1731"/>
    <n v="58"/>
  </r>
  <r>
    <x v="247"/>
    <x v="55"/>
    <n v="1739"/>
    <n v="58"/>
  </r>
  <r>
    <x v="248"/>
    <x v="55"/>
    <n v="1739"/>
    <n v="58"/>
  </r>
  <r>
    <x v="249"/>
    <x v="55"/>
    <n v="1742"/>
    <n v="58"/>
  </r>
  <r>
    <x v="250"/>
    <x v="55"/>
    <n v="1745"/>
    <n v="58"/>
  </r>
  <r>
    <x v="251"/>
    <x v="55"/>
    <n v="1749"/>
    <n v="58"/>
  </r>
  <r>
    <x v="252"/>
    <x v="55"/>
    <n v="1755"/>
    <n v="58"/>
  </r>
  <r>
    <x v="253"/>
    <x v="55"/>
    <n v="1755"/>
    <n v="58"/>
  </r>
  <r>
    <x v="254"/>
    <x v="55"/>
    <n v="1768"/>
    <n v="58"/>
  </r>
  <r>
    <x v="255"/>
    <x v="55"/>
    <n v="1778"/>
    <n v="58"/>
  </r>
  <r>
    <x v="256"/>
    <x v="55"/>
    <n v="1785"/>
    <n v="58"/>
  </r>
  <r>
    <x v="257"/>
    <x v="55"/>
    <n v="1817"/>
    <n v="58"/>
  </r>
  <r>
    <x v="258"/>
    <x v="55"/>
    <n v="1821"/>
    <n v="58"/>
  </r>
  <r>
    <x v="259"/>
    <x v="55"/>
    <n v="1827"/>
    <n v="58"/>
  </r>
  <r>
    <x v="260"/>
    <x v="55"/>
    <n v="1838"/>
    <n v="58"/>
  </r>
  <r>
    <x v="261"/>
    <x v="55"/>
    <n v="1846"/>
    <n v="58"/>
  </r>
  <r>
    <x v="262"/>
    <x v="55"/>
    <n v="1857"/>
    <n v="58"/>
  </r>
  <r>
    <x v="263"/>
    <x v="55"/>
    <n v="1876"/>
    <n v="58"/>
  </r>
  <r>
    <x v="264"/>
    <x v="55"/>
    <n v="1876"/>
    <n v="58"/>
  </r>
  <r>
    <x v="265"/>
    <x v="55"/>
    <n v="1886"/>
    <n v="58"/>
  </r>
  <r>
    <x v="266"/>
    <x v="55"/>
    <n v="1903"/>
    <n v="58"/>
  </r>
  <r>
    <x v="267"/>
    <x v="55"/>
    <n v="1903"/>
    <n v="58"/>
  </r>
  <r>
    <x v="268"/>
    <x v="55"/>
    <n v="1917"/>
    <n v="58"/>
  </r>
  <r>
    <x v="269"/>
    <x v="55"/>
    <n v="1926"/>
    <n v="58"/>
  </r>
  <r>
    <x v="270"/>
    <x v="55"/>
    <n v="1937"/>
    <n v="58"/>
  </r>
  <r>
    <x v="271"/>
    <x v="55"/>
    <n v="1956"/>
    <n v="58"/>
  </r>
  <r>
    <x v="272"/>
    <x v="55"/>
    <n v="1956"/>
    <n v="58"/>
  </r>
  <r>
    <x v="273"/>
    <x v="55"/>
    <n v="1972"/>
    <n v="58"/>
  </r>
  <r>
    <x v="274"/>
    <x v="55"/>
    <n v="1987"/>
    <n v="58"/>
  </r>
  <r>
    <x v="275"/>
    <x v="55"/>
    <n v="2016"/>
    <n v="58"/>
  </r>
  <r>
    <x v="276"/>
    <x v="55"/>
    <n v="2043"/>
    <n v="58"/>
  </r>
  <r>
    <x v="277"/>
    <x v="55"/>
    <n v="2073"/>
    <n v="58"/>
  </r>
  <r>
    <x v="278"/>
    <x v="55"/>
    <n v="2083"/>
    <n v="58"/>
  </r>
  <r>
    <x v="279"/>
    <x v="55"/>
    <n v="2113"/>
    <n v="58"/>
  </r>
  <r>
    <x v="280"/>
    <x v="55"/>
    <n v="2120"/>
    <n v="58"/>
  </r>
  <r>
    <x v="281"/>
    <x v="55"/>
    <n v="2155"/>
    <n v="58"/>
  </r>
  <r>
    <x v="282"/>
    <x v="55"/>
    <n v="2155"/>
    <n v="58"/>
  </r>
  <r>
    <x v="283"/>
    <x v="55"/>
    <n v="2157"/>
    <n v="58"/>
  </r>
  <r>
    <x v="284"/>
    <x v="55"/>
    <n v="2179"/>
    <n v="58"/>
  </r>
  <r>
    <x v="285"/>
    <x v="55"/>
    <n v="2219"/>
    <n v="58"/>
  </r>
  <r>
    <x v="286"/>
    <x v="55"/>
    <n v="2267"/>
    <n v="58"/>
  </r>
  <r>
    <x v="287"/>
    <x v="55"/>
    <n v="2268"/>
    <n v="58"/>
  </r>
  <r>
    <x v="288"/>
    <x v="55"/>
    <n v="2303"/>
    <n v="58"/>
  </r>
  <r>
    <x v="289"/>
    <x v="55"/>
    <n v="2326"/>
    <n v="58"/>
  </r>
  <r>
    <x v="290"/>
    <x v="55"/>
    <n v="2347"/>
    <n v="59"/>
  </r>
  <r>
    <x v="291"/>
    <x v="55"/>
    <n v="2392"/>
    <n v="59"/>
  </r>
  <r>
    <x v="292"/>
    <x v="55"/>
    <n v="2415"/>
    <n v="59"/>
  </r>
  <r>
    <x v="293"/>
    <x v="55"/>
    <n v="2462"/>
    <n v="59"/>
  </r>
  <r>
    <x v="294"/>
    <x v="55"/>
    <n v="2535"/>
    <n v="59"/>
  </r>
  <r>
    <x v="295"/>
    <x v="55"/>
    <n v="2651"/>
    <n v="59"/>
  </r>
  <r>
    <x v="296"/>
    <x v="55"/>
    <n v="2743"/>
    <n v="59"/>
  </r>
  <r>
    <x v="297"/>
    <x v="55"/>
    <n v="2843"/>
    <n v="59"/>
  </r>
  <r>
    <x v="298"/>
    <x v="55"/>
    <n v="2889"/>
    <n v="59"/>
  </r>
  <r>
    <x v="299"/>
    <x v="55"/>
    <n v="3008"/>
    <n v="59"/>
  </r>
  <r>
    <x v="300"/>
    <x v="55"/>
    <n v="3104"/>
    <n v="60"/>
  </r>
  <r>
    <x v="301"/>
    <x v="55"/>
    <n v="3161"/>
    <n v="60"/>
  </r>
  <r>
    <x v="302"/>
    <x v="55"/>
    <n v="3310"/>
    <n v="61"/>
  </r>
  <r>
    <x v="303"/>
    <x v="55"/>
    <n v="3458"/>
    <n v="62"/>
  </r>
  <r>
    <x v="304"/>
    <x v="55"/>
    <n v="3546"/>
    <n v="63"/>
  </r>
  <r>
    <x v="305"/>
    <x v="55"/>
    <n v="3629"/>
    <n v="63"/>
  </r>
  <r>
    <x v="306"/>
    <x v="55"/>
    <n v="3714"/>
    <n v="63"/>
  </r>
  <r>
    <x v="307"/>
    <x v="55"/>
    <n v="3746"/>
    <n v="64"/>
  </r>
  <r>
    <x v="308"/>
    <x v="55"/>
    <n v="3827"/>
    <n v="64"/>
  </r>
  <r>
    <x v="309"/>
    <x v="55"/>
    <n v="3906"/>
    <n v="67"/>
  </r>
  <r>
    <x v="310"/>
    <x v="55"/>
    <n v="4005"/>
    <n v="67"/>
  </r>
  <r>
    <x v="311"/>
    <x v="55"/>
    <n v="4033"/>
    <n v="67"/>
  </r>
  <r>
    <x v="312"/>
    <x v="55"/>
    <n v="4100"/>
    <n v="67"/>
  </r>
  <r>
    <x v="313"/>
    <x v="55"/>
    <n v="4172"/>
    <n v="69"/>
  </r>
  <r>
    <x v="314"/>
    <x v="55"/>
    <n v="4239"/>
    <n v="72"/>
  </r>
  <r>
    <x v="315"/>
    <x v="55"/>
    <n v="4461"/>
    <n v="74"/>
  </r>
  <r>
    <x v="316"/>
    <x v="55"/>
    <n v="4642"/>
    <n v="75"/>
  </r>
  <r>
    <x v="317"/>
    <x v="55"/>
    <n v="4763"/>
    <n v="77"/>
  </r>
  <r>
    <x v="318"/>
    <x v="55"/>
    <n v="4894"/>
    <n v="79"/>
  </r>
  <r>
    <x v="319"/>
    <x v="55"/>
    <n v="5015"/>
    <n v="79"/>
  </r>
  <r>
    <x v="320"/>
    <x v="55"/>
    <n v="5080"/>
    <n v="81"/>
  </r>
  <r>
    <x v="321"/>
    <x v="55"/>
    <n v="5180"/>
    <n v="85"/>
  </r>
  <r>
    <x v="322"/>
    <x v="55"/>
    <n v="5285"/>
    <n v="86"/>
  </r>
  <r>
    <x v="323"/>
    <x v="55"/>
    <n v="5413"/>
    <n v="89"/>
  </r>
  <r>
    <x v="324"/>
    <x v="55"/>
    <n v="5541"/>
    <n v="93"/>
  </r>
  <r>
    <x v="325"/>
    <x v="55"/>
    <n v="5626"/>
    <n v="95"/>
  </r>
  <r>
    <x v="326"/>
    <x v="55"/>
    <n v="5753"/>
    <n v="95"/>
  </r>
  <r>
    <x v="327"/>
    <x v="55"/>
    <n v="5857"/>
    <n v="96"/>
  </r>
  <r>
    <x v="328"/>
    <x v="55"/>
    <n v="5923"/>
    <n v="100"/>
  </r>
  <r>
    <x v="329"/>
    <x v="55"/>
    <n v="6009"/>
    <n v="105"/>
  </r>
  <r>
    <x v="330"/>
    <x v="55"/>
    <n v="6149"/>
    <n v="105"/>
  </r>
  <r>
    <x v="331"/>
    <x v="55"/>
    <n v="6243"/>
    <n v="107"/>
  </r>
  <r>
    <x v="332"/>
    <x v="55"/>
    <n v="6343"/>
    <n v="108"/>
  </r>
  <r>
    <x v="333"/>
    <x v="55"/>
    <n v="6443"/>
    <n v="111"/>
  </r>
  <r>
    <x v="334"/>
    <x v="55"/>
    <n v="6534"/>
    <n v="111"/>
  </r>
  <r>
    <x v="335"/>
    <x v="55"/>
    <n v="6608"/>
    <n v="112"/>
  </r>
  <r>
    <x v="336"/>
    <x v="55"/>
    <n v="6680"/>
    <n v="117"/>
  </r>
  <r>
    <x v="337"/>
    <x v="55"/>
    <n v="6781"/>
    <n v="120"/>
  </r>
  <r>
    <x v="338"/>
    <x v="55"/>
    <n v="6781"/>
    <n v="120"/>
  </r>
  <r>
    <x v="339"/>
    <x v="55"/>
    <n v="6966"/>
    <n v="121"/>
  </r>
  <r>
    <x v="340"/>
    <x v="55"/>
    <n v="7029"/>
    <n v="127"/>
  </r>
  <r>
    <x v="341"/>
    <x v="55"/>
    <n v="7120"/>
    <n v="129"/>
  </r>
  <r>
    <x v="342"/>
    <x v="55"/>
    <n v="7202"/>
    <n v="130"/>
  </r>
  <r>
    <x v="343"/>
    <x v="55"/>
    <n v="7276"/>
    <n v="134"/>
  </r>
  <r>
    <x v="344"/>
    <x v="55"/>
    <n v="7412"/>
    <n v="136"/>
  </r>
  <r>
    <x v="345"/>
    <x v="55"/>
    <n v="7590"/>
    <n v="137"/>
  </r>
  <r>
    <x v="346"/>
    <x v="55"/>
    <n v="7689"/>
    <n v="139"/>
  </r>
  <r>
    <x v="347"/>
    <x v="55"/>
    <n v="7793"/>
    <n v="140"/>
  </r>
  <r>
    <x v="348"/>
    <x v="55"/>
    <n v="7873"/>
    <n v="144"/>
  </r>
  <r>
    <x v="349"/>
    <x v="55"/>
    <n v="8038"/>
    <n v="149"/>
  </r>
  <r>
    <x v="350"/>
    <x v="55"/>
    <n v="8158"/>
    <n v="152"/>
  </r>
  <r>
    <x v="351"/>
    <x v="55"/>
    <n v="8403"/>
    <n v="155"/>
  </r>
  <r>
    <x v="352"/>
    <x v="55"/>
    <n v="8619"/>
    <n v="156"/>
  </r>
  <r>
    <x v="353"/>
    <x v="55"/>
    <n v="8790"/>
    <n v="156"/>
  </r>
  <r>
    <x v="354"/>
    <x v="55"/>
    <n v="8967"/>
    <n v="156"/>
  </r>
  <r>
    <x v="355"/>
    <x v="55"/>
    <n v="9078"/>
    <n v="156"/>
  </r>
  <r>
    <x v="356"/>
    <x v="55"/>
    <n v="9247"/>
    <n v="158"/>
  </r>
  <r>
    <x v="357"/>
    <x v="55"/>
    <n v="9368"/>
    <n v="158"/>
  </r>
  <r>
    <x v="358"/>
    <x v="55"/>
    <n v="9573"/>
    <n v="162"/>
  </r>
  <r>
    <x v="359"/>
    <x v="55"/>
    <n v="9734"/>
    <n v="163"/>
  </r>
  <r>
    <x v="360"/>
    <x v="55"/>
    <n v="9915"/>
    <n v="163"/>
  </r>
  <r>
    <x v="361"/>
    <x v="55"/>
    <n v="10057"/>
    <n v="163"/>
  </r>
  <r>
    <x v="362"/>
    <x v="55"/>
    <n v="10220"/>
    <n v="163"/>
  </r>
  <r>
    <x v="363"/>
    <x v="55"/>
    <n v="10321"/>
    <n v="163"/>
  </r>
  <r>
    <x v="364"/>
    <x v="55"/>
    <n v="10471"/>
    <n v="165"/>
  </r>
  <r>
    <x v="365"/>
    <x v="55"/>
    <n v="10580"/>
    <n v="168"/>
  </r>
  <r>
    <x v="366"/>
    <x v="55"/>
    <n v="10759"/>
    <n v="169"/>
  </r>
  <r>
    <x v="367"/>
    <x v="55"/>
    <n v="10908"/>
    <n v="170"/>
  </r>
  <r>
    <x v="368"/>
    <x v="55"/>
    <n v="11033"/>
    <n v="170"/>
  </r>
  <r>
    <x v="369"/>
    <x v="55"/>
    <n v="11165"/>
    <n v="171"/>
  </r>
  <r>
    <x v="370"/>
    <x v="55"/>
    <n v="11285"/>
    <n v="171"/>
  </r>
  <r>
    <x v="371"/>
    <x v="55"/>
    <n v="11379"/>
    <n v="172"/>
  </r>
  <r>
    <x v="372"/>
    <x v="55"/>
    <n v="11523"/>
    <n v="172"/>
  </r>
  <r>
    <x v="373"/>
    <x v="55"/>
    <n v="11658"/>
    <n v="172"/>
  </r>
  <r>
    <x v="374"/>
    <x v="55"/>
    <n v="11831"/>
    <n v="173"/>
  </r>
  <r>
    <x v="375"/>
    <x v="55"/>
    <n v="11965"/>
    <n v="174"/>
  </r>
  <r>
    <x v="376"/>
    <x v="55"/>
    <n v="12083"/>
    <n v="175"/>
  </r>
  <r>
    <x v="377"/>
    <x v="55"/>
    <n v="12196"/>
    <n v="176"/>
  </r>
  <r>
    <x v="378"/>
    <x v="55"/>
    <n v="12329"/>
    <n v="179"/>
  </r>
  <r>
    <x v="379"/>
    <x v="55"/>
    <n v="12503"/>
    <n v="181"/>
  </r>
  <r>
    <x v="380"/>
    <x v="55"/>
    <n v="12612"/>
    <n v="181"/>
  </r>
  <r>
    <x v="381"/>
    <x v="55"/>
    <n v="12766"/>
    <n v="182"/>
  </r>
  <r>
    <x v="382"/>
    <x v="55"/>
    <n v="12900"/>
    <n v="183"/>
  </r>
  <r>
    <x v="383"/>
    <x v="55"/>
    <n v="13046"/>
    <n v="183"/>
  </r>
  <r>
    <x v="384"/>
    <x v="55"/>
    <n v="13105"/>
    <n v="186"/>
  </r>
  <r>
    <x v="385"/>
    <x v="55"/>
    <n v="13122"/>
    <n v="187"/>
  </r>
  <r>
    <x v="0"/>
    <x v="56"/>
    <n v="1"/>
    <n v="0"/>
  </r>
  <r>
    <x v="1"/>
    <x v="56"/>
    <n v="1"/>
    <n v="0"/>
  </r>
  <r>
    <x v="2"/>
    <x v="56"/>
    <n v="1"/>
    <n v="0"/>
  </r>
  <r>
    <x v="3"/>
    <x v="56"/>
    <n v="1"/>
    <n v="0"/>
  </r>
  <r>
    <x v="4"/>
    <x v="56"/>
    <n v="1"/>
    <n v="0"/>
  </r>
  <r>
    <x v="5"/>
    <x v="56"/>
    <n v="1"/>
    <n v="0"/>
  </r>
  <r>
    <x v="6"/>
    <x v="56"/>
    <n v="1"/>
    <n v="0"/>
  </r>
  <r>
    <x v="7"/>
    <x v="56"/>
    <n v="1"/>
    <n v="0"/>
  </r>
  <r>
    <x v="8"/>
    <x v="56"/>
    <n v="1"/>
    <n v="0"/>
  </r>
  <r>
    <x v="9"/>
    <x v="56"/>
    <n v="1"/>
    <n v="0"/>
  </r>
  <r>
    <x v="10"/>
    <x v="56"/>
    <n v="1"/>
    <n v="0"/>
  </r>
  <r>
    <x v="11"/>
    <x v="56"/>
    <n v="1"/>
    <n v="0"/>
  </r>
  <r>
    <x v="12"/>
    <x v="56"/>
    <n v="1"/>
    <n v="0"/>
  </r>
  <r>
    <x v="13"/>
    <x v="56"/>
    <n v="1"/>
    <n v="0"/>
  </r>
  <r>
    <x v="14"/>
    <x v="56"/>
    <n v="1"/>
    <n v="0"/>
  </r>
  <r>
    <x v="15"/>
    <x v="56"/>
    <n v="1"/>
    <n v="0"/>
  </r>
  <r>
    <x v="16"/>
    <x v="56"/>
    <n v="1"/>
    <n v="0"/>
  </r>
  <r>
    <x v="17"/>
    <x v="56"/>
    <n v="1"/>
    <n v="0"/>
  </r>
  <r>
    <x v="18"/>
    <x v="56"/>
    <n v="1"/>
    <n v="0"/>
  </r>
  <r>
    <x v="19"/>
    <x v="56"/>
    <n v="1"/>
    <n v="0"/>
  </r>
  <r>
    <x v="20"/>
    <x v="56"/>
    <n v="1"/>
    <n v="0"/>
  </r>
  <r>
    <x v="21"/>
    <x v="56"/>
    <n v="1"/>
    <n v="0"/>
  </r>
  <r>
    <x v="22"/>
    <x v="56"/>
    <n v="1"/>
    <n v="0"/>
  </r>
  <r>
    <x v="23"/>
    <x v="56"/>
    <n v="1"/>
    <n v="0"/>
  </r>
  <r>
    <x v="24"/>
    <x v="56"/>
    <n v="1"/>
    <n v="0"/>
  </r>
  <r>
    <x v="25"/>
    <x v="56"/>
    <n v="1"/>
    <n v="0"/>
  </r>
  <r>
    <x v="26"/>
    <x v="56"/>
    <n v="1"/>
    <n v="0"/>
  </r>
  <r>
    <x v="27"/>
    <x v="56"/>
    <n v="1"/>
    <n v="0"/>
  </r>
  <r>
    <x v="28"/>
    <x v="56"/>
    <n v="1"/>
    <n v="0"/>
  </r>
  <r>
    <x v="29"/>
    <x v="56"/>
    <n v="1"/>
    <n v="0"/>
  </r>
  <r>
    <x v="30"/>
    <x v="56"/>
    <n v="1"/>
    <n v="0"/>
  </r>
  <r>
    <x v="31"/>
    <x v="56"/>
    <n v="1"/>
    <n v="0"/>
  </r>
  <r>
    <x v="32"/>
    <x v="56"/>
    <n v="1"/>
    <n v="0"/>
  </r>
  <r>
    <x v="33"/>
    <x v="56"/>
    <n v="1"/>
    <n v="0"/>
  </r>
  <r>
    <x v="34"/>
    <x v="56"/>
    <n v="1"/>
    <n v="0"/>
  </r>
  <r>
    <x v="35"/>
    <x v="56"/>
    <n v="1"/>
    <n v="0"/>
  </r>
  <r>
    <x v="36"/>
    <x v="56"/>
    <n v="1"/>
    <n v="0"/>
  </r>
  <r>
    <x v="37"/>
    <x v="56"/>
    <n v="1"/>
    <n v="0"/>
  </r>
  <r>
    <x v="38"/>
    <x v="56"/>
    <n v="7"/>
    <n v="1"/>
  </r>
  <r>
    <x v="39"/>
    <x v="56"/>
    <n v="11"/>
    <n v="1"/>
  </r>
  <r>
    <x v="40"/>
    <x v="56"/>
    <n v="18"/>
    <n v="6"/>
  </r>
  <r>
    <x v="41"/>
    <x v="56"/>
    <n v="27"/>
    <n v="9"/>
  </r>
  <r>
    <x v="42"/>
    <x v="56"/>
    <n v="39"/>
    <n v="10"/>
  </r>
  <r>
    <x v="43"/>
    <x v="56"/>
    <n v="70"/>
    <n v="10"/>
  </r>
  <r>
    <x v="44"/>
    <x v="56"/>
    <n v="79"/>
    <n v="11"/>
  </r>
  <r>
    <x v="45"/>
    <x v="56"/>
    <n v="102"/>
    <n v="16"/>
  </r>
  <r>
    <x v="46"/>
    <x v="56"/>
    <n v="136"/>
    <n v="18"/>
  </r>
  <r>
    <x v="47"/>
    <x v="56"/>
    <n v="162"/>
    <n v="21"/>
  </r>
  <r>
    <x v="48"/>
    <x v="56"/>
    <n v="267"/>
    <n v="24"/>
  </r>
  <r>
    <x v="49"/>
    <x v="56"/>
    <n v="366"/>
    <n v="29"/>
  </r>
  <r>
    <x v="50"/>
    <x v="56"/>
    <n v="457"/>
    <n v="31"/>
  </r>
  <r>
    <x v="51"/>
    <x v="56"/>
    <n v="568"/>
    <n v="37"/>
  </r>
  <r>
    <x v="52"/>
    <x v="56"/>
    <n v="642"/>
    <n v="40"/>
  </r>
  <r>
    <x v="53"/>
    <x v="56"/>
    <n v="708"/>
    <n v="42"/>
  </r>
  <r>
    <x v="54"/>
    <x v="56"/>
    <n v="769"/>
    <n v="42"/>
  </r>
  <r>
    <x v="55"/>
    <x v="56"/>
    <n v="930"/>
    <n v="47"/>
  </r>
  <r>
    <x v="56"/>
    <x v="56"/>
    <n v="1187"/>
    <n v="66"/>
  </r>
  <r>
    <x v="57"/>
    <x v="56"/>
    <n v="1376"/>
    <n v="74"/>
  </r>
  <r>
    <x v="58"/>
    <x v="56"/>
    <n v="1524"/>
    <n v="83"/>
  </r>
  <r>
    <x v="59"/>
    <x v="56"/>
    <n v="1793"/>
    <n v="94"/>
  </r>
  <r>
    <x v="60"/>
    <x v="56"/>
    <n v="1996"/>
    <n v="95"/>
  </r>
  <r>
    <x v="61"/>
    <x v="56"/>
    <n v="2221"/>
    <n v="110"/>
  </r>
  <r>
    <x v="62"/>
    <x v="56"/>
    <n v="2469"/>
    <n v="123"/>
  </r>
  <r>
    <x v="63"/>
    <x v="56"/>
    <n v="2580"/>
    <n v="132"/>
  </r>
  <r>
    <x v="64"/>
    <x v="56"/>
    <n v="3207"/>
    <n v="147"/>
  </r>
  <r>
    <x v="65"/>
    <x v="56"/>
    <n v="3723"/>
    <n v="175"/>
  </r>
  <r>
    <x v="66"/>
    <x v="56"/>
    <n v="4310"/>
    <n v="189"/>
  </r>
  <r>
    <x v="67"/>
    <x v="56"/>
    <n v="4506"/>
    <n v="189"/>
  </r>
  <r>
    <x v="68"/>
    <x v="56"/>
    <n v="4896"/>
    <n v="195"/>
  </r>
  <r>
    <x v="69"/>
    <x v="56"/>
    <n v="4896"/>
    <n v="195"/>
  </r>
  <r>
    <x v="70"/>
    <x v="56"/>
    <n v="5319"/>
    <n v="246"/>
  </r>
  <r>
    <x v="71"/>
    <x v="56"/>
    <n v="5683"/>
    <n v="261"/>
  </r>
  <r>
    <x v="72"/>
    <x v="56"/>
    <n v="6966"/>
    <n v="284"/>
  </r>
  <r>
    <x v="73"/>
    <x v="56"/>
    <n v="7591"/>
    <n v="310"/>
  </r>
  <r>
    <x v="74"/>
    <x v="56"/>
    <n v="6973"/>
    <n v="337"/>
  </r>
  <r>
    <x v="75"/>
    <x v="56"/>
    <n v="7318"/>
    <n v="371"/>
  </r>
  <r>
    <x v="76"/>
    <x v="56"/>
    <n v="8682"/>
    <n v="394"/>
  </r>
  <r>
    <x v="77"/>
    <x v="56"/>
    <n v="9097"/>
    <n v="420"/>
  </r>
  <r>
    <x v="78"/>
    <x v="56"/>
    <n v="9608"/>
    <n v="445"/>
  </r>
  <r>
    <x v="79"/>
    <x v="56"/>
    <n v="9887"/>
    <n v="475"/>
  </r>
  <r>
    <x v="80"/>
    <x v="56"/>
    <n v="10224"/>
    <n v="491"/>
  </r>
  <r>
    <x v="81"/>
    <x v="56"/>
    <n v="10411"/>
    <n v="508"/>
  </r>
  <r>
    <x v="82"/>
    <x v="56"/>
    <n v="10538"/>
    <n v="508"/>
  </r>
  <r>
    <x v="83"/>
    <x v="56"/>
    <n v="10694"/>
    <n v="546"/>
  </r>
  <r>
    <x v="84"/>
    <x v="56"/>
    <n v="10783"/>
    <n v="567"/>
  </r>
  <r>
    <x v="85"/>
    <x v="56"/>
    <n v="11152"/>
    <n v="583"/>
  </r>
  <r>
    <x v="86"/>
    <x v="56"/>
    <n v="11445"/>
    <n v="603"/>
  </r>
  <r>
    <x v="87"/>
    <x v="56"/>
    <n v="11802"/>
    <n v="624"/>
  </r>
  <r>
    <x v="88"/>
    <x v="56"/>
    <n v="11790"/>
    <n v="635"/>
  </r>
  <r>
    <x v="89"/>
    <x v="56"/>
    <n v="12085"/>
    <n v="652"/>
  </r>
  <r>
    <x v="90"/>
    <x v="56"/>
    <n v="12282"/>
    <n v="682"/>
  </r>
  <r>
    <x v="91"/>
    <x v="56"/>
    <n v="12494"/>
    <n v="692"/>
  </r>
  <r>
    <x v="92"/>
    <x v="56"/>
    <n v="12753"/>
    <n v="711"/>
  </r>
  <r>
    <x v="93"/>
    <x v="56"/>
    <n v="12977"/>
    <n v="723"/>
  </r>
  <r>
    <x v="94"/>
    <x v="56"/>
    <n v="13319"/>
    <n v="738"/>
  </r>
  <r>
    <x v="95"/>
    <x v="56"/>
    <n v="13521"/>
    <n v="749"/>
  </r>
  <r>
    <x v="96"/>
    <x v="56"/>
    <n v="13686"/>
    <n v="765"/>
  </r>
  <r>
    <x v="97"/>
    <x v="56"/>
    <n v="13842"/>
    <n v="786"/>
  </r>
  <r>
    <x v="98"/>
    <x v="56"/>
    <n v="14070"/>
    <n v="801"/>
  </r>
  <r>
    <x v="99"/>
    <x v="56"/>
    <n v="14327"/>
    <n v="814"/>
  </r>
  <r>
    <x v="100"/>
    <x v="56"/>
    <n v="14637"/>
    <n v="824"/>
  </r>
  <r>
    <x v="101"/>
    <x v="56"/>
    <n v="15003"/>
    <n v="830"/>
  </r>
  <r>
    <x v="102"/>
    <x v="56"/>
    <n v="15185"/>
    <n v="834"/>
  </r>
  <r>
    <x v="103"/>
    <x v="56"/>
    <n v="15462"/>
    <n v="841"/>
  </r>
  <r>
    <x v="104"/>
    <x v="56"/>
    <n v="15594"/>
    <n v="862"/>
  </r>
  <r>
    <x v="105"/>
    <x v="56"/>
    <n v="15905"/>
    <n v="870"/>
  </r>
  <r>
    <x v="106"/>
    <x v="56"/>
    <n v="16231"/>
    <n v="891"/>
  </r>
  <r>
    <x v="107"/>
    <x v="56"/>
    <n v="16388"/>
    <n v="905"/>
  </r>
  <r>
    <x v="108"/>
    <x v="56"/>
    <n v="16674"/>
    <n v="921"/>
  </r>
  <r>
    <x v="109"/>
    <x v="56"/>
    <n v="16891"/>
    <n v="931"/>
  </r>
  <r>
    <x v="110"/>
    <x v="56"/>
    <n v="17122"/>
    <n v="945"/>
  </r>
  <r>
    <x v="111"/>
    <x v="56"/>
    <n v="17330"/>
    <n v="962"/>
  </r>
  <r>
    <x v="112"/>
    <x v="56"/>
    <n v="17512"/>
    <n v="975"/>
  </r>
  <r>
    <x v="113"/>
    <x v="56"/>
    <n v="17773"/>
    <n v="983"/>
  </r>
  <r>
    <x v="114"/>
    <x v="56"/>
    <n v="17951"/>
    <n v="992"/>
  </r>
  <r>
    <x v="115"/>
    <x v="56"/>
    <n v="18287"/>
    <n v="1000"/>
  </r>
  <r>
    <x v="116"/>
    <x v="56"/>
    <n v="18433"/>
    <n v="1001"/>
  </r>
  <r>
    <x v="117"/>
    <x v="56"/>
    <n v="18611"/>
    <n v="1002"/>
  </r>
  <r>
    <x v="118"/>
    <x v="56"/>
    <n v="18811"/>
    <n v="1031"/>
  </r>
  <r>
    <x v="119"/>
    <x v="56"/>
    <n v="18971"/>
    <n v="1037"/>
  </r>
  <r>
    <x v="120"/>
    <x v="56"/>
    <n v="19117"/>
    <n v="1044"/>
  </r>
  <r>
    <x v="121"/>
    <x v="56"/>
    <n v="19265"/>
    <n v="1050"/>
  </r>
  <r>
    <x v="122"/>
    <x v="56"/>
    <n v="19585"/>
    <n v="1057"/>
  </r>
  <r>
    <x v="123"/>
    <x v="56"/>
    <n v="19828"/>
    <n v="1061"/>
  </r>
  <r>
    <x v="124"/>
    <x v="56"/>
    <n v="20065"/>
    <n v="1070"/>
  </r>
  <r>
    <x v="125"/>
    <x v="56"/>
    <n v="20181"/>
    <n v="1078"/>
  </r>
  <r>
    <x v="126"/>
    <x v="56"/>
    <n v="20406"/>
    <n v="1095"/>
  </r>
  <r>
    <x v="127"/>
    <x v="56"/>
    <n v="20764"/>
    <n v="1106"/>
  </r>
  <r>
    <x v="128"/>
    <x v="56"/>
    <n v="21071"/>
    <n v="1111"/>
  </r>
  <r>
    <x v="129"/>
    <x v="56"/>
    <n v="21349"/>
    <n v="1118"/>
  </r>
  <r>
    <x v="130"/>
    <x v="56"/>
    <n v="21702"/>
    <n v="1118"/>
  </r>
  <r>
    <x v="131"/>
    <x v="56"/>
    <n v="21977"/>
    <n v="1124"/>
  </r>
  <r>
    <x v="132"/>
    <x v="56"/>
    <n v="22157"/>
    <n v="1129"/>
  </r>
  <r>
    <x v="133"/>
    <x v="56"/>
    <n v="22484"/>
    <n v="1135"/>
  </r>
  <r>
    <x v="134"/>
    <x v="56"/>
    <n v="22729"/>
    <n v="1138"/>
  </r>
  <r>
    <x v="135"/>
    <x v="56"/>
    <n v="22993"/>
    <n v="1149"/>
  </r>
  <r>
    <x v="136"/>
    <x v="56"/>
    <n v="23422"/>
    <n v="1153"/>
  </r>
  <r>
    <x v="137"/>
    <x v="56"/>
    <n v="23729"/>
    <n v="1159"/>
  </r>
  <r>
    <x v="138"/>
    <x v="56"/>
    <n v="24041"/>
    <n v="1161"/>
  </r>
  <r>
    <x v="139"/>
    <x v="56"/>
    <n v="24354"/>
    <n v="1176"/>
  </r>
  <r>
    <x v="140"/>
    <x v="56"/>
    <n v="24642"/>
    <n v="1190"/>
  </r>
  <r>
    <x v="141"/>
    <x v="56"/>
    <n v="24779"/>
    <n v="1194"/>
  </r>
  <r>
    <x v="142"/>
    <x v="56"/>
    <n v="25171"/>
    <n v="1204"/>
  </r>
  <r>
    <x v="143"/>
    <x v="56"/>
    <n v="25538"/>
    <n v="1213"/>
  </r>
  <r>
    <x v="144"/>
    <x v="56"/>
    <n v="25834"/>
    <n v="1217"/>
  </r>
  <r>
    <x v="145"/>
    <x v="56"/>
    <n v="26158"/>
    <n v="1221"/>
  </r>
  <r>
    <x v="146"/>
    <x v="56"/>
    <n v="26531"/>
    <n v="1231"/>
  </r>
  <r>
    <x v="147"/>
    <x v="56"/>
    <n v="26784"/>
    <n v="1226"/>
  </r>
  <r>
    <x v="148"/>
    <x v="56"/>
    <n v="27192"/>
    <n v="1245"/>
  </r>
  <r>
    <x v="149"/>
    <x v="56"/>
    <n v="27601"/>
    <n v="1255"/>
  </r>
  <r>
    <x v="150"/>
    <x v="56"/>
    <n v="28225"/>
    <n v="1265"/>
  </r>
  <r>
    <x v="151"/>
    <x v="56"/>
    <n v="28680"/>
    <n v="1270"/>
  </r>
  <r>
    <x v="152"/>
    <x v="56"/>
    <n v="28870"/>
    <n v="1276"/>
  </r>
  <r>
    <x v="153"/>
    <x v="56"/>
    <n v="29386"/>
    <n v="1284"/>
  </r>
  <r>
    <x v="154"/>
    <x v="56"/>
    <n v="29869"/>
    <n v="1293"/>
  </r>
  <r>
    <x v="155"/>
    <x v="56"/>
    <n v="30367"/>
    <n v="1300"/>
  </r>
  <r>
    <x v="156"/>
    <x v="56"/>
    <n v="30855"/>
    <n v="1304"/>
  </r>
  <r>
    <x v="157"/>
    <x v="56"/>
    <n v="31404"/>
    <n v="1310"/>
  </r>
  <r>
    <x v="158"/>
    <x v="56"/>
    <n v="31752"/>
    <n v="1310"/>
  </r>
  <r>
    <x v="159"/>
    <x v="56"/>
    <n v="32253"/>
    <n v="1320"/>
  </r>
  <r>
    <x v="160"/>
    <x v="56"/>
    <n v="32824"/>
    <n v="1332"/>
  </r>
  <r>
    <x v="161"/>
    <x v="56"/>
    <n v="33435"/>
    <n v="1339"/>
  </r>
  <r>
    <x v="162"/>
    <x v="56"/>
    <n v="34151"/>
    <n v="1342"/>
  </r>
  <r>
    <x v="163"/>
    <x v="56"/>
    <n v="34778"/>
    <n v="1352"/>
  </r>
  <r>
    <x v="164"/>
    <x v="56"/>
    <n v="35247"/>
    <n v="1354"/>
  </r>
  <r>
    <x v="165"/>
    <x v="56"/>
    <n v="35898"/>
    <n v="1359"/>
  </r>
  <r>
    <x v="166"/>
    <x v="56"/>
    <n v="36985"/>
    <n v="1370"/>
  </r>
  <r>
    <x v="167"/>
    <x v="56"/>
    <n v="37420"/>
    <n v="1384"/>
  </r>
  <r>
    <x v="168"/>
    <x v="56"/>
    <n v="37941"/>
    <n v="1394"/>
  </r>
  <r>
    <x v="169"/>
    <x v="56"/>
    <n v="38581"/>
    <n v="1409"/>
  </r>
  <r>
    <x v="170"/>
    <x v="56"/>
    <n v="39218"/>
    <n v="1424"/>
  </r>
  <r>
    <x v="171"/>
    <x v="56"/>
    <n v="39218"/>
    <n v="1424"/>
  </r>
  <r>
    <x v="172"/>
    <x v="56"/>
    <n v="40656"/>
    <n v="1438"/>
  </r>
  <r>
    <x v="173"/>
    <x v="56"/>
    <n v="41757"/>
    <n v="1399"/>
  </r>
  <r>
    <x v="174"/>
    <x v="56"/>
    <n v="42304"/>
    <n v="1404"/>
  </r>
  <r>
    <x v="175"/>
    <x v="56"/>
    <n v="43046"/>
    <n v="1421"/>
  </r>
  <r>
    <x v="176"/>
    <x v="56"/>
    <n v="44313"/>
    <n v="1427"/>
  </r>
  <r>
    <x v="177"/>
    <x v="56"/>
    <n v="45067"/>
    <n v="1434"/>
  </r>
  <r>
    <x v="178"/>
    <x v="56"/>
    <n v="46026"/>
    <n v="1444"/>
  </r>
  <r>
    <x v="179"/>
    <x v="56"/>
    <n v="46946"/>
    <n v="1447"/>
  </r>
  <r>
    <x v="180"/>
    <x v="56"/>
    <n v="47743"/>
    <n v="1453"/>
  </r>
  <r>
    <x v="181"/>
    <x v="56"/>
    <n v="48575"/>
    <n v="1465"/>
  </r>
  <r>
    <x v="182"/>
    <x v="56"/>
    <n v="49247"/>
    <n v="1468"/>
  </r>
  <r>
    <x v="183"/>
    <x v="56"/>
    <n v="50009"/>
    <n v="1482"/>
  </r>
  <r>
    <x v="184"/>
    <x v="56"/>
    <n v="50824"/>
    <n v="1495"/>
  </r>
  <r>
    <x v="185"/>
    <x v="56"/>
    <n v="51849"/>
    <n v="1494"/>
  </r>
  <r>
    <x v="186"/>
    <x v="56"/>
    <n v="52635"/>
    <n v="1501"/>
  </r>
  <r>
    <x v="187"/>
    <x v="56"/>
    <n v="53321"/>
    <n v="1518"/>
  </r>
  <r>
    <x v="188"/>
    <x v="56"/>
    <n v="54205"/>
    <n v="1548"/>
  </r>
  <r>
    <x v="189"/>
    <x v="56"/>
    <n v="54995"/>
    <n v="1554"/>
  </r>
  <r>
    <x v="190"/>
    <x v="56"/>
    <n v="55803"/>
    <n v="1564"/>
  </r>
  <r>
    <x v="191"/>
    <x v="56"/>
    <n v="55803"/>
    <n v="1564"/>
  </r>
  <r>
    <x v="192"/>
    <x v="56"/>
    <n v="57541"/>
    <n v="1592"/>
  </r>
  <r>
    <x v="193"/>
    <x v="56"/>
    <n v="58172"/>
    <n v="1596"/>
  </r>
  <r>
    <x v="194"/>
    <x v="56"/>
    <n v="58715"/>
    <n v="1600"/>
  </r>
  <r>
    <x v="195"/>
    <x v="56"/>
    <n v="59379"/>
    <n v="1619"/>
  </r>
  <r>
    <x v="196"/>
    <x v="56"/>
    <n v="60084"/>
    <n v="1624"/>
  </r>
  <r>
    <x v="197"/>
    <x v="56"/>
    <n v="60917"/>
    <n v="1653"/>
  </r>
  <r>
    <x v="198"/>
    <x v="56"/>
    <n v="61587"/>
    <n v="1672"/>
  </r>
  <r>
    <x v="199"/>
    <x v="56"/>
    <n v="62523"/>
    <n v="1688"/>
  </r>
  <r>
    <x v="200"/>
    <x v="56"/>
    <n v="63072"/>
    <n v="1688"/>
  </r>
  <r>
    <x v="201"/>
    <x v="56"/>
    <n v="63647"/>
    <n v="1697"/>
  </r>
  <r>
    <x v="202"/>
    <x v="56"/>
    <n v="64151"/>
    <n v="1716"/>
  </r>
  <r>
    <x v="203"/>
    <x v="56"/>
    <n v="64702"/>
    <n v="1724"/>
  </r>
  <r>
    <x v="204"/>
    <x v="56"/>
    <n v="65339"/>
    <n v="1736"/>
  </r>
  <r>
    <x v="205"/>
    <x v="56"/>
    <n v="66139"/>
    <n v="1755"/>
  </r>
  <r>
    <x v="206"/>
    <x v="56"/>
    <n v="66885"/>
    <n v="1766"/>
  </r>
  <r>
    <x v="207"/>
    <x v="56"/>
    <n v="67461"/>
    <n v="1781"/>
  </r>
  <r>
    <x v="208"/>
    <x v="56"/>
    <n v="67721"/>
    <n v="1785"/>
  </r>
  <r>
    <x v="209"/>
    <x v="56"/>
    <n v="68264"/>
    <n v="1809"/>
  </r>
  <r>
    <x v="210"/>
    <x v="56"/>
    <n v="68689"/>
    <n v="1822"/>
  </r>
  <r>
    <x v="211"/>
    <x v="56"/>
    <n v="69389"/>
    <n v="1837"/>
  </r>
  <r>
    <x v="212"/>
    <x v="56"/>
    <n v="69779"/>
    <n v="1850"/>
  </r>
  <r>
    <x v="213"/>
    <x v="56"/>
    <n v="70595"/>
    <n v="1857"/>
  </r>
  <r>
    <x v="214"/>
    <x v="56"/>
    <n v="71012"/>
    <n v="1863"/>
  </r>
  <r>
    <x v="215"/>
    <x v="56"/>
    <n v="71371"/>
    <n v="1867"/>
  </r>
  <r>
    <x v="216"/>
    <x v="56"/>
    <n v="71705"/>
    <n v="1876"/>
  </r>
  <r>
    <x v="217"/>
    <x v="56"/>
    <n v="72161"/>
    <n v="1880"/>
  </r>
  <r>
    <x v="218"/>
    <x v="56"/>
    <n v="72703"/>
    <n v="1890"/>
  </r>
  <r>
    <x v="219"/>
    <x v="56"/>
    <n v="73301"/>
    <n v="1905"/>
  </r>
  <r>
    <x v="220"/>
    <x v="56"/>
    <n v="73879"/>
    <n v="1905"/>
  </r>
  <r>
    <x v="221"/>
    <x v="56"/>
    <n v="74320"/>
    <n v="1905"/>
  </r>
  <r>
    <x v="222"/>
    <x v="56"/>
    <n v="74635"/>
    <n v="1915"/>
  </r>
  <r>
    <x v="223"/>
    <x v="56"/>
    <n v="74939"/>
    <n v="1931"/>
  </r>
  <r>
    <x v="224"/>
    <x v="56"/>
    <n v="75377"/>
    <n v="1935"/>
  </r>
  <r>
    <x v="225"/>
    <x v="56"/>
    <n v="75856"/>
    <n v="1945"/>
  </r>
  <r>
    <x v="226"/>
    <x v="56"/>
    <n v="76335"/>
    <n v="1953"/>
  </r>
  <r>
    <x v="227"/>
    <x v="56"/>
    <n v="76836"/>
    <n v="1953"/>
  </r>
  <r>
    <x v="228"/>
    <x v="56"/>
    <n v="77235"/>
    <n v="1953"/>
  </r>
  <r>
    <x v="229"/>
    <x v="56"/>
    <n v="77545"/>
    <n v="1953"/>
  </r>
  <r>
    <x v="230"/>
    <x v="56"/>
    <n v="77545"/>
    <n v="1953"/>
  </r>
  <r>
    <x v="231"/>
    <x v="56"/>
    <n v="78009"/>
    <n v="1978"/>
  </r>
  <r>
    <x v="232"/>
    <x v="56"/>
    <n v="78467"/>
    <n v="1985"/>
  </r>
  <r>
    <x v="233"/>
    <x v="56"/>
    <n v="79011"/>
    <n v="1991"/>
  </r>
  <r>
    <x v="234"/>
    <x v="56"/>
    <n v="79476"/>
    <n v="1991"/>
  </r>
  <r>
    <x v="235"/>
    <x v="56"/>
    <n v="79826"/>
    <n v="1991"/>
  </r>
  <r>
    <x v="236"/>
    <x v="56"/>
    <n v="80138"/>
    <n v="2006"/>
  </r>
  <r>
    <x v="237"/>
    <x v="56"/>
    <n v="80465"/>
    <n v="2015"/>
  </r>
  <r>
    <x v="238"/>
    <x v="56"/>
    <n v="80812"/>
    <n v="2020"/>
  </r>
  <r>
    <x v="239"/>
    <x v="56"/>
    <n v="81198"/>
    <n v="2031"/>
  </r>
  <r>
    <x v="240"/>
    <x v="56"/>
    <n v="81602"/>
    <n v="2037"/>
  </r>
  <r>
    <x v="241"/>
    <x v="56"/>
    <n v="82199"/>
    <n v="2037"/>
  </r>
  <r>
    <x v="242"/>
    <x v="56"/>
    <n v="82548"/>
    <n v="2037"/>
  </r>
  <r>
    <x v="243"/>
    <x v="56"/>
    <n v="82848"/>
    <n v="2055"/>
  </r>
  <r>
    <x v="244"/>
    <x v="56"/>
    <n v="83193"/>
    <n v="2070"/>
  </r>
  <r>
    <x v="245"/>
    <x v="56"/>
    <n v="83702"/>
    <n v="2081"/>
  </r>
  <r>
    <x v="246"/>
    <x v="56"/>
    <n v="84238"/>
    <n v="2080"/>
  </r>
  <r>
    <x v="247"/>
    <x v="56"/>
    <n v="85226"/>
    <n v="2100"/>
  </r>
  <r>
    <x v="248"/>
    <x v="56"/>
    <n v="85830"/>
    <n v="2100"/>
  </r>
  <r>
    <x v="249"/>
    <x v="56"/>
    <n v="86269"/>
    <n v="2100"/>
  </r>
  <r>
    <x v="250"/>
    <x v="56"/>
    <n v="86638"/>
    <n v="2100"/>
  </r>
  <r>
    <x v="251"/>
    <x v="56"/>
    <n v="87042"/>
    <n v="2124"/>
  </r>
  <r>
    <x v="252"/>
    <x v="56"/>
    <n v="87522"/>
    <n v="2126"/>
  </r>
  <r>
    <x v="253"/>
    <x v="56"/>
    <n v="88116"/>
    <n v="2132"/>
  </r>
  <r>
    <x v="254"/>
    <x v="56"/>
    <n v="88810"/>
    <n v="2143"/>
  </r>
  <r>
    <x v="255"/>
    <x v="56"/>
    <n v="89419"/>
    <n v="2142"/>
  </r>
  <r>
    <x v="256"/>
    <x v="56"/>
    <n v="89874"/>
    <n v="2142"/>
  </r>
  <r>
    <x v="257"/>
    <x v="56"/>
    <n v="90276"/>
    <n v="2158"/>
  </r>
  <r>
    <x v="258"/>
    <x v="56"/>
    <n v="90663"/>
    <n v="2165"/>
  </r>
  <r>
    <x v="259"/>
    <x v="56"/>
    <n v="91208"/>
    <n v="2177"/>
  </r>
  <r>
    <x v="260"/>
    <x v="56"/>
    <n v="91918"/>
    <n v="2183"/>
  </r>
  <r>
    <x v="261"/>
    <x v="56"/>
    <n v="92560"/>
    <n v="2190"/>
  </r>
  <r>
    <x v="262"/>
    <x v="56"/>
    <n v="93035"/>
    <n v="2190"/>
  </r>
  <r>
    <x v="263"/>
    <x v="56"/>
    <n v="93862"/>
    <n v="2190"/>
  </r>
  <r>
    <x v="264"/>
    <x v="56"/>
    <n v="93862"/>
    <n v="2190"/>
  </r>
  <r>
    <x v="265"/>
    <x v="56"/>
    <n v="94775"/>
    <n v="2211"/>
  </r>
  <r>
    <x v="266"/>
    <x v="56"/>
    <n v="95509"/>
    <n v="2221"/>
  </r>
  <r>
    <x v="267"/>
    <x v="56"/>
    <n v="96185"/>
    <n v="2232"/>
  </r>
  <r>
    <x v="268"/>
    <x v="56"/>
    <n v="96894"/>
    <n v="2239"/>
  </r>
  <r>
    <x v="269"/>
    <x v="56"/>
    <n v="97671"/>
    <n v="2239"/>
  </r>
  <r>
    <x v="270"/>
    <x v="56"/>
    <n v="98201"/>
    <n v="2239"/>
  </r>
  <r>
    <x v="271"/>
    <x v="56"/>
    <n v="98661"/>
    <n v="2258"/>
  </r>
  <r>
    <x v="272"/>
    <x v="56"/>
    <n v="99150"/>
    <n v="2282"/>
  </r>
  <r>
    <x v="273"/>
    <x v="56"/>
    <n v="99874"/>
    <n v="2286"/>
  </r>
  <r>
    <x v="274"/>
    <x v="56"/>
    <n v="100525"/>
    <n v="2289"/>
  </r>
  <r>
    <x v="275"/>
    <x v="56"/>
    <n v="101345"/>
    <n v="2296"/>
  </r>
  <r>
    <x v="276"/>
    <x v="56"/>
    <n v="102264"/>
    <n v="2296"/>
  </r>
  <r>
    <x v="277"/>
    <x v="56"/>
    <n v="102913"/>
    <n v="2296"/>
  </r>
  <r>
    <x v="278"/>
    <x v="56"/>
    <n v="103500"/>
    <n v="2321"/>
  </r>
  <r>
    <x v="279"/>
    <x v="56"/>
    <n v="104027"/>
    <n v="2337"/>
  </r>
  <r>
    <x v="280"/>
    <x v="56"/>
    <n v="104743"/>
    <n v="2353"/>
  </r>
  <r>
    <x v="281"/>
    <x v="56"/>
    <n v="105557"/>
    <n v="2359"/>
  </r>
  <r>
    <x v="282"/>
    <x v="56"/>
    <n v="106573"/>
    <n v="2366"/>
  </r>
  <r>
    <x v="283"/>
    <x v="56"/>
    <n v="107501"/>
    <n v="2366"/>
  </r>
  <r>
    <x v="284"/>
    <x v="56"/>
    <n v="108315"/>
    <n v="2366"/>
  </r>
  <r>
    <x v="285"/>
    <x v="56"/>
    <n v="109354"/>
    <n v="2378"/>
  </r>
  <r>
    <x v="286"/>
    <x v="56"/>
    <n v="110011"/>
    <n v="2400"/>
  </r>
  <r>
    <x v="287"/>
    <x v="56"/>
    <n v="111480"/>
    <n v="2416"/>
  </r>
  <r>
    <x v="288"/>
    <x v="56"/>
    <n v="112550"/>
    <n v="2431"/>
  </r>
  <r>
    <x v="289"/>
    <x v="56"/>
    <n v="114241"/>
    <n v="2439"/>
  </r>
  <r>
    <x v="290"/>
    <x v="56"/>
    <n v="116011"/>
    <n v="2439"/>
  </r>
  <r>
    <x v="291"/>
    <x v="56"/>
    <n v="117331"/>
    <n v="2439"/>
  </r>
  <r>
    <x v="292"/>
    <x v="56"/>
    <n v="118570"/>
    <n v="2460"/>
  </r>
  <r>
    <x v="293"/>
    <x v="56"/>
    <n v="120011"/>
    <n v="2482"/>
  </r>
  <r>
    <x v="294"/>
    <x v="56"/>
    <n v="120011"/>
    <n v="2482"/>
  </r>
  <r>
    <x v="295"/>
    <x v="56"/>
    <n v="123356"/>
    <n v="2507"/>
  </r>
  <r>
    <x v="296"/>
    <x v="56"/>
    <n v="125498"/>
    <n v="2519"/>
  </r>
  <r>
    <x v="297"/>
    <x v="56"/>
    <n v="127731"/>
    <n v="2519"/>
  </r>
  <r>
    <x v="298"/>
    <x v="56"/>
    <n v="130040"/>
    <n v="2519"/>
  </r>
  <r>
    <x v="299"/>
    <x v="56"/>
    <n v="131532"/>
    <n v="2548"/>
  </r>
  <r>
    <x v="300"/>
    <x v="56"/>
    <n v="134121"/>
    <n v="2571"/>
  </r>
  <r>
    <x v="301"/>
    <x v="56"/>
    <n v="135424"/>
    <n v="2592"/>
  </r>
  <r>
    <x v="302"/>
    <x v="56"/>
    <n v="137411"/>
    <n v="2603"/>
  </r>
  <r>
    <x v="303"/>
    <x v="56"/>
    <n v="139543"/>
    <n v="2619"/>
  </r>
  <r>
    <x v="304"/>
    <x v="56"/>
    <n v="141260"/>
    <n v="2619"/>
  </r>
  <r>
    <x v="305"/>
    <x v="56"/>
    <n v="141260"/>
    <n v="2619"/>
  </r>
  <r>
    <x v="306"/>
    <x v="56"/>
    <n v="147537"/>
    <n v="2655"/>
  </r>
  <r>
    <x v="307"/>
    <x v="56"/>
    <n v="151019"/>
    <n v="2690"/>
  </r>
  <r>
    <x v="308"/>
    <x v="56"/>
    <n v="153906"/>
    <n v="2704"/>
  </r>
  <r>
    <x v="309"/>
    <x v="56"/>
    <n v="153906"/>
    <n v="2704"/>
  </r>
  <r>
    <x v="310"/>
    <x v="56"/>
    <n v="158167"/>
    <n v="2703"/>
  </r>
  <r>
    <x v="311"/>
    <x v="56"/>
    <n v="160634"/>
    <n v="2703"/>
  </r>
  <r>
    <x v="312"/>
    <x v="56"/>
    <n v="162700"/>
    <n v="2704"/>
  </r>
  <r>
    <x v="313"/>
    <x v="56"/>
    <n v="165019"/>
    <n v="2774"/>
  </r>
  <r>
    <x v="314"/>
    <x v="56"/>
    <n v="167216"/>
    <n v="2805"/>
  </r>
  <r>
    <x v="315"/>
    <x v="56"/>
    <n v="170342"/>
    <n v="2850"/>
  </r>
  <r>
    <x v="316"/>
    <x v="56"/>
    <n v="172437"/>
    <n v="2900"/>
  </r>
  <r>
    <x v="317"/>
    <x v="56"/>
    <n v="174290"/>
    <n v="2925"/>
  </r>
  <r>
    <x v="318"/>
    <x v="56"/>
    <n v="175793"/>
    <n v="2925"/>
  </r>
  <r>
    <x v="319"/>
    <x v="56"/>
    <n v="177447"/>
    <n v="2925"/>
  </r>
  <r>
    <x v="320"/>
    <x v="56"/>
    <n v="184404"/>
    <n v="2941"/>
  </r>
  <r>
    <x v="321"/>
    <x v="56"/>
    <n v="187327"/>
    <n v="2967"/>
  </r>
  <r>
    <x v="322"/>
    <x v="56"/>
    <n v="189863"/>
    <n v="3016"/>
  </r>
  <r>
    <x v="323"/>
    <x v="56"/>
    <n v="192413"/>
    <n v="2850"/>
  </r>
  <r>
    <x v="324"/>
    <x v="56"/>
    <n v="195554"/>
    <n v="2879"/>
  </r>
  <r>
    <x v="325"/>
    <x v="56"/>
    <n v="199735"/>
    <n v="2879"/>
  </r>
  <r>
    <x v="326"/>
    <x v="56"/>
    <n v="202063"/>
    <n v="2879"/>
  </r>
  <r>
    <x v="327"/>
    <x v="56"/>
    <n v="203797"/>
    <n v="2918"/>
  </r>
  <r>
    <x v="328"/>
    <x v="56"/>
    <n v="205069"/>
    <n v="2953"/>
  </r>
  <r>
    <x v="329"/>
    <x v="56"/>
    <n v="214265"/>
    <n v="3042"/>
  </r>
  <r>
    <x v="330"/>
    <x v="56"/>
    <n v="217205"/>
    <n v="3117"/>
  </r>
  <r>
    <x v="331"/>
    <x v="56"/>
    <n v="220268"/>
    <n v="3104"/>
  </r>
  <r>
    <x v="332"/>
    <x v="56"/>
    <n v="222600"/>
    <n v="3104"/>
  </r>
  <r>
    <x v="333"/>
    <x v="56"/>
    <n v="224761"/>
    <n v="3104"/>
  </r>
  <r>
    <x v="334"/>
    <x v="56"/>
    <n v="226635"/>
    <n v="3106"/>
  </r>
  <r>
    <x v="335"/>
    <x v="56"/>
    <n v="227887"/>
    <n v="3131"/>
  </r>
  <r>
    <x v="336"/>
    <x v="56"/>
    <n v="230202"/>
    <n v="3162"/>
  </r>
  <r>
    <x v="337"/>
    <x v="56"/>
    <n v="233093"/>
    <n v="3184"/>
  </r>
  <r>
    <x v="338"/>
    <x v="56"/>
    <n v="233093"/>
    <n v="3184"/>
  </r>
  <r>
    <x v="339"/>
    <x v="56"/>
    <n v="236719"/>
    <n v="3184"/>
  </r>
  <r>
    <x v="340"/>
    <x v="56"/>
    <n v="237433"/>
    <n v="3184"/>
  </r>
  <r>
    <x v="341"/>
    <x v="56"/>
    <n v="238672"/>
    <n v="3195"/>
  </r>
  <r>
    <x v="342"/>
    <x v="56"/>
    <n v="240846"/>
    <n v="3369"/>
  </r>
  <r>
    <x v="343"/>
    <x v="56"/>
    <n v="242330"/>
    <n v="3420"/>
  </r>
  <r>
    <x v="344"/>
    <x v="56"/>
    <n v="246752"/>
    <n v="3461"/>
  </r>
  <r>
    <x v="345"/>
    <x v="56"/>
    <n v="246752"/>
    <n v="3461"/>
  </r>
  <r>
    <x v="346"/>
    <x v="56"/>
    <n v="246752"/>
    <n v="3461"/>
  </r>
  <r>
    <x v="347"/>
    <x v="56"/>
    <n v="255396"/>
    <n v="3459"/>
  </r>
  <r>
    <x v="348"/>
    <x v="56"/>
    <n v="256435"/>
    <n v="3482"/>
  </r>
  <r>
    <x v="349"/>
    <x v="56"/>
    <n v="258767"/>
    <n v="3541"/>
  </r>
  <r>
    <x v="350"/>
    <x v="56"/>
    <n v="260752"/>
    <n v="3605"/>
  </r>
  <r>
    <x v="351"/>
    <x v="56"/>
    <n v="264012"/>
    <n v="3634"/>
  </r>
  <r>
    <x v="352"/>
    <x v="56"/>
    <n v="268607"/>
    <n v="3699"/>
  </r>
  <r>
    <x v="353"/>
    <x v="56"/>
    <n v="271595"/>
    <n v="3698"/>
  </r>
  <r>
    <x v="354"/>
    <x v="56"/>
    <n v="274673"/>
    <n v="3699"/>
  </r>
  <r>
    <x v="355"/>
    <x v="56"/>
    <n v="276686"/>
    <n v="3699"/>
  </r>
  <r>
    <x v="356"/>
    <x v="56"/>
    <n v="278544"/>
    <n v="3789"/>
  </r>
  <r>
    <x v="357"/>
    <x v="56"/>
    <n v="281202"/>
    <n v="3838"/>
  </r>
  <r>
    <x v="358"/>
    <x v="56"/>
    <n v="283777"/>
    <n v="3876"/>
  </r>
  <r>
    <x v="359"/>
    <x v="56"/>
    <n v="285970"/>
    <n v="3903"/>
  </r>
  <r>
    <x v="360"/>
    <x v="56"/>
    <n v="285970"/>
    <n v="3903"/>
  </r>
  <r>
    <x v="361"/>
    <x v="56"/>
    <n v="289939"/>
    <n v="3903"/>
  </r>
  <r>
    <x v="362"/>
    <x v="56"/>
    <n v="289939"/>
    <n v="3903"/>
  </r>
  <r>
    <x v="363"/>
    <x v="56"/>
    <n v="291989"/>
    <n v="3940"/>
  </r>
  <r>
    <x v="364"/>
    <x v="56"/>
    <n v="294017"/>
    <n v="3940"/>
  </r>
  <r>
    <x v="365"/>
    <x v="56"/>
    <n v="296087"/>
    <n v="4065"/>
  </r>
  <r>
    <x v="366"/>
    <x v="56"/>
    <n v="298249"/>
    <n v="4114"/>
  </r>
  <r>
    <x v="367"/>
    <x v="56"/>
    <n v="300198"/>
    <n v="4114"/>
  </r>
  <r>
    <x v="368"/>
    <x v="56"/>
    <n v="301587"/>
    <n v="4114"/>
  </r>
  <r>
    <x v="369"/>
    <x v="56"/>
    <n v="302141"/>
    <n v="4148"/>
  </r>
  <r>
    <x v="370"/>
    <x v="56"/>
    <n v="303482"/>
    <n v="4167"/>
  </r>
  <r>
    <x v="371"/>
    <x v="56"/>
    <n v="305289"/>
    <n v="4211"/>
  </r>
  <r>
    <x v="372"/>
    <x v="56"/>
    <n v="307809"/>
    <n v="4243"/>
  </r>
  <r>
    <x v="373"/>
    <x v="56"/>
    <n v="309801"/>
    <n v="4285"/>
  </r>
  <r>
    <x v="374"/>
    <x v="56"/>
    <n v="311597"/>
    <n v="4284"/>
  </r>
  <r>
    <x v="375"/>
    <x v="56"/>
    <n v="312800"/>
    <n v="4285"/>
  </r>
  <r>
    <x v="376"/>
    <x v="56"/>
    <n v="313335"/>
    <n v="4318"/>
  </r>
  <r>
    <x v="377"/>
    <x v="56"/>
    <n v="314692"/>
    <n v="4316"/>
  </r>
  <r>
    <x v="378"/>
    <x v="56"/>
    <n v="316294"/>
    <n v="4388"/>
  </r>
  <r>
    <x v="379"/>
    <x v="56"/>
    <n v="317878"/>
    <n v="4416"/>
  </r>
  <r>
    <x v="380"/>
    <x v="56"/>
    <n v="319371"/>
    <n v="4449"/>
  </r>
  <r>
    <x v="381"/>
    <x v="56"/>
    <n v="320146"/>
    <n v="4449"/>
  </r>
  <r>
    <x v="382"/>
    <x v="56"/>
    <n v="322656"/>
    <n v="4449"/>
  </r>
  <r>
    <x v="383"/>
    <x v="56"/>
    <n v="323214"/>
    <n v="4451"/>
  </r>
  <r>
    <x v="384"/>
    <x v="56"/>
    <n v="324025"/>
    <n v="4558"/>
  </r>
  <r>
    <x v="385"/>
    <x v="56"/>
    <n v="324706"/>
    <n v="4603"/>
  </r>
  <r>
    <x v="0"/>
    <x v="57"/>
    <n v="0"/>
    <n v="0"/>
  </r>
  <r>
    <x v="1"/>
    <x v="57"/>
    <n v="0"/>
    <n v="0"/>
  </r>
  <r>
    <x v="2"/>
    <x v="57"/>
    <n v="0"/>
    <n v="0"/>
  </r>
  <r>
    <x v="3"/>
    <x v="57"/>
    <n v="0"/>
    <n v="0"/>
  </r>
  <r>
    <x v="4"/>
    <x v="57"/>
    <n v="0"/>
    <n v="0"/>
  </r>
  <r>
    <x v="5"/>
    <x v="57"/>
    <n v="0"/>
    <n v="0"/>
  </r>
  <r>
    <x v="6"/>
    <x v="57"/>
    <n v="0"/>
    <n v="0"/>
  </r>
  <r>
    <x v="7"/>
    <x v="57"/>
    <n v="0"/>
    <n v="0"/>
  </r>
  <r>
    <x v="8"/>
    <x v="57"/>
    <n v="0"/>
    <n v="0"/>
  </r>
  <r>
    <x v="9"/>
    <x v="57"/>
    <n v="0"/>
    <n v="0"/>
  </r>
  <r>
    <x v="10"/>
    <x v="57"/>
    <n v="0"/>
    <n v="0"/>
  </r>
  <r>
    <x v="11"/>
    <x v="57"/>
    <n v="0"/>
    <n v="0"/>
  </r>
  <r>
    <x v="12"/>
    <x v="57"/>
    <n v="0"/>
    <n v="0"/>
  </r>
  <r>
    <x v="13"/>
    <x v="57"/>
    <n v="0"/>
    <n v="0"/>
  </r>
  <r>
    <x v="14"/>
    <x v="57"/>
    <n v="0"/>
    <n v="0"/>
  </r>
  <r>
    <x v="15"/>
    <x v="57"/>
    <n v="0"/>
    <n v="0"/>
  </r>
  <r>
    <x v="16"/>
    <x v="57"/>
    <n v="0"/>
    <n v="0"/>
  </r>
  <r>
    <x v="17"/>
    <x v="57"/>
    <n v="0"/>
    <n v="0"/>
  </r>
  <r>
    <x v="18"/>
    <x v="57"/>
    <n v="0"/>
    <n v="0"/>
  </r>
  <r>
    <x v="19"/>
    <x v="57"/>
    <n v="0"/>
    <n v="0"/>
  </r>
  <r>
    <x v="20"/>
    <x v="57"/>
    <n v="0"/>
    <n v="0"/>
  </r>
  <r>
    <x v="21"/>
    <x v="57"/>
    <n v="0"/>
    <n v="0"/>
  </r>
  <r>
    <x v="22"/>
    <x v="57"/>
    <n v="0"/>
    <n v="0"/>
  </r>
  <r>
    <x v="23"/>
    <x v="57"/>
    <n v="0"/>
    <n v="0"/>
  </r>
  <r>
    <x v="24"/>
    <x v="57"/>
    <n v="0"/>
    <n v="0"/>
  </r>
  <r>
    <x v="25"/>
    <x v="57"/>
    <n v="0"/>
    <n v="0"/>
  </r>
  <r>
    <x v="26"/>
    <x v="57"/>
    <n v="0"/>
    <n v="0"/>
  </r>
  <r>
    <x v="27"/>
    <x v="57"/>
    <n v="0"/>
    <n v="0"/>
  </r>
  <r>
    <x v="28"/>
    <x v="57"/>
    <n v="0"/>
    <n v="0"/>
  </r>
  <r>
    <x v="29"/>
    <x v="57"/>
    <n v="0"/>
    <n v="0"/>
  </r>
  <r>
    <x v="30"/>
    <x v="57"/>
    <n v="0"/>
    <n v="0"/>
  </r>
  <r>
    <x v="31"/>
    <x v="57"/>
    <n v="0"/>
    <n v="0"/>
  </r>
  <r>
    <x v="32"/>
    <x v="57"/>
    <n v="0"/>
    <n v="0"/>
  </r>
  <r>
    <x v="33"/>
    <x v="57"/>
    <n v="0"/>
    <n v="0"/>
  </r>
  <r>
    <x v="34"/>
    <x v="57"/>
    <n v="0"/>
    <n v="0"/>
  </r>
  <r>
    <x v="35"/>
    <x v="57"/>
    <n v="0"/>
    <n v="0"/>
  </r>
  <r>
    <x v="36"/>
    <x v="57"/>
    <n v="0"/>
    <n v="0"/>
  </r>
  <r>
    <x v="37"/>
    <x v="57"/>
    <n v="0"/>
    <n v="0"/>
  </r>
  <r>
    <x v="38"/>
    <x v="57"/>
    <n v="0"/>
    <n v="0"/>
  </r>
  <r>
    <x v="39"/>
    <x v="57"/>
    <n v="0"/>
    <n v="0"/>
  </r>
  <r>
    <x v="40"/>
    <x v="57"/>
    <n v="0"/>
    <n v="0"/>
  </r>
  <r>
    <x v="41"/>
    <x v="57"/>
    <n v="1"/>
    <n v="0"/>
  </r>
  <r>
    <x v="42"/>
    <x v="57"/>
    <n v="1"/>
    <n v="0"/>
  </r>
  <r>
    <x v="43"/>
    <x v="57"/>
    <n v="1"/>
    <n v="0"/>
  </r>
  <r>
    <x v="44"/>
    <x v="57"/>
    <n v="1"/>
    <n v="0"/>
  </r>
  <r>
    <x v="45"/>
    <x v="57"/>
    <n v="1"/>
    <n v="0"/>
  </r>
  <r>
    <x v="46"/>
    <x v="57"/>
    <n v="1"/>
    <n v="0"/>
  </r>
  <r>
    <x v="47"/>
    <x v="57"/>
    <n v="1"/>
    <n v="0"/>
  </r>
  <r>
    <x v="48"/>
    <x v="57"/>
    <n v="3"/>
    <n v="0"/>
  </r>
  <r>
    <x v="49"/>
    <x v="57"/>
    <n v="5"/>
    <n v="0"/>
  </r>
  <r>
    <x v="50"/>
    <x v="57"/>
    <n v="8"/>
    <n v="0"/>
  </r>
  <r>
    <x v="51"/>
    <x v="57"/>
    <n v="9"/>
    <n v="0"/>
  </r>
  <r>
    <x v="52"/>
    <x v="57"/>
    <n v="19"/>
    <n v="0"/>
  </r>
  <r>
    <x v="53"/>
    <x v="57"/>
    <n v="27"/>
    <n v="0"/>
  </r>
  <r>
    <x v="54"/>
    <x v="57"/>
    <n v="53"/>
    <n v="0"/>
  </r>
  <r>
    <x v="55"/>
    <x v="57"/>
    <n v="88"/>
    <n v="0"/>
  </r>
  <r>
    <x v="56"/>
    <x v="57"/>
    <n v="106"/>
    <n v="0"/>
  </r>
  <r>
    <x v="57"/>
    <x v="57"/>
    <n v="155"/>
    <n v="0"/>
  </r>
  <r>
    <x v="58"/>
    <x v="57"/>
    <n v="206"/>
    <n v="3"/>
  </r>
  <r>
    <x v="59"/>
    <x v="57"/>
    <n v="281"/>
    <n v="4"/>
  </r>
  <r>
    <x v="60"/>
    <x v="57"/>
    <n v="381"/>
    <n v="4"/>
  </r>
  <r>
    <x v="61"/>
    <x v="57"/>
    <n v="416"/>
    <n v="5"/>
  </r>
  <r>
    <x v="62"/>
    <x v="57"/>
    <n v="457"/>
    <n v="5"/>
  </r>
  <r>
    <x v="63"/>
    <x v="57"/>
    <n v="585"/>
    <n v="6"/>
  </r>
  <r>
    <x v="64"/>
    <x v="57"/>
    <n v="707"/>
    <n v="8"/>
  </r>
  <r>
    <x v="65"/>
    <x v="57"/>
    <n v="842"/>
    <n v="13"/>
  </r>
  <r>
    <x v="66"/>
    <x v="57"/>
    <n v="989"/>
    <n v="13"/>
  </r>
  <r>
    <x v="67"/>
    <x v="57"/>
    <n v="989"/>
    <n v="13"/>
  </r>
  <r>
    <x v="68"/>
    <x v="57"/>
    <n v="1221"/>
    <n v="14"/>
  </r>
  <r>
    <x v="69"/>
    <x v="57"/>
    <n v="1351"/>
    <n v="16"/>
  </r>
  <r>
    <x v="70"/>
    <x v="57"/>
    <n v="1550"/>
    <n v="24"/>
  </r>
  <r>
    <x v="71"/>
    <x v="57"/>
    <n v="1730"/>
    <n v="31"/>
  </r>
  <r>
    <x v="72"/>
    <x v="57"/>
    <n v="1916"/>
    <n v="37"/>
  </r>
  <r>
    <x v="73"/>
    <x v="57"/>
    <n v="2112"/>
    <n v="56"/>
  </r>
  <r>
    <x v="74"/>
    <x v="57"/>
    <n v="2267"/>
    <n v="68"/>
  </r>
  <r>
    <x v="75"/>
    <x v="57"/>
    <n v="2440"/>
    <n v="77"/>
  </r>
  <r>
    <x v="76"/>
    <x v="57"/>
    <n v="2578"/>
    <n v="92"/>
  </r>
  <r>
    <x v="77"/>
    <x v="57"/>
    <n v="2756"/>
    <n v="99"/>
  </r>
  <r>
    <x v="78"/>
    <x v="57"/>
    <n v="2885"/>
    <n v="111"/>
  </r>
  <r>
    <x v="79"/>
    <x v="57"/>
    <n v="3068"/>
    <n v="128"/>
  </r>
  <r>
    <x v="80"/>
    <x v="57"/>
    <n v="3221"/>
    <n v="137"/>
  </r>
  <r>
    <x v="81"/>
    <x v="57"/>
    <n v="3341"/>
    <n v="144"/>
  </r>
  <r>
    <x v="82"/>
    <x v="57"/>
    <n v="3428"/>
    <n v="154"/>
  </r>
  <r>
    <x v="83"/>
    <x v="57"/>
    <n v="3555"/>
    <n v="170"/>
  </r>
  <r>
    <x v="84"/>
    <x v="57"/>
    <n v="3721"/>
    <n v="182"/>
  </r>
  <r>
    <x v="85"/>
    <x v="57"/>
    <n v="3875"/>
    <n v="197"/>
  </r>
  <r>
    <x v="86"/>
    <x v="57"/>
    <n v="4045"/>
    <n v="205"/>
  </r>
  <r>
    <x v="87"/>
    <x v="57"/>
    <n v="4199"/>
    <n v="211"/>
  </r>
  <r>
    <x v="88"/>
    <x v="57"/>
    <n v="4346"/>
    <n v="220"/>
  </r>
  <r>
    <x v="89"/>
    <x v="57"/>
    <n v="4499"/>
    <n v="230"/>
  </r>
  <r>
    <x v="90"/>
    <x v="57"/>
    <n v="4620"/>
    <n v="242"/>
  </r>
  <r>
    <x v="91"/>
    <x v="57"/>
    <n v="4845"/>
    <n v="246"/>
  </r>
  <r>
    <x v="92"/>
    <x v="57"/>
    <n v="5052"/>
    <n v="257"/>
  </r>
  <r>
    <x v="93"/>
    <x v="57"/>
    <n v="5356"/>
    <n v="262"/>
  </r>
  <r>
    <x v="94"/>
    <x v="57"/>
    <n v="5687"/>
    <n v="266"/>
  </r>
  <r>
    <x v="95"/>
    <x v="57"/>
    <n v="5911"/>
    <n v="272"/>
  </r>
  <r>
    <x v="96"/>
    <x v="57"/>
    <n v="6081"/>
    <n v="281"/>
  </r>
  <r>
    <x v="97"/>
    <x v="57"/>
    <n v="6289"/>
    <n v="300"/>
  </r>
  <r>
    <x v="98"/>
    <x v="57"/>
    <n v="6520"/>
    <n v="308"/>
  </r>
  <r>
    <x v="99"/>
    <x v="57"/>
    <n v="6854"/>
    <n v="316"/>
  </r>
  <r>
    <x v="100"/>
    <x v="57"/>
    <n v="7314"/>
    <n v="327"/>
  </r>
  <r>
    <x v="101"/>
    <x v="57"/>
    <n v="7660"/>
    <n v="334"/>
  </r>
  <r>
    <x v="102"/>
    <x v="57"/>
    <n v="7964"/>
    <n v="339"/>
  </r>
  <r>
    <x v="103"/>
    <x v="57"/>
    <n v="8236"/>
    <n v="340"/>
  </r>
  <r>
    <x v="104"/>
    <x v="57"/>
    <n v="8566"/>
    <n v="353"/>
  </r>
  <r>
    <x v="105"/>
    <x v="57"/>
    <n v="8901"/>
    <n v="362"/>
  </r>
  <r>
    <x v="106"/>
    <x v="57"/>
    <n v="9215"/>
    <n v="374"/>
  </r>
  <r>
    <x v="107"/>
    <x v="57"/>
    <n v="9590"/>
    <n v="384"/>
  </r>
  <r>
    <x v="108"/>
    <x v="57"/>
    <n v="9939"/>
    <n v="398"/>
  </r>
  <r>
    <x v="109"/>
    <x v="57"/>
    <n v="10219"/>
    <n v="400"/>
  </r>
  <r>
    <x v="110"/>
    <x v="57"/>
    <n v="10418"/>
    <n v="409"/>
  </r>
  <r>
    <x v="111"/>
    <x v="57"/>
    <n v="10611"/>
    <n v="418"/>
  </r>
  <r>
    <x v="112"/>
    <x v="57"/>
    <n v="10902"/>
    <n v="421"/>
  </r>
  <r>
    <x v="113"/>
    <x v="57"/>
    <n v="11275"/>
    <n v="434"/>
  </r>
  <r>
    <x v="114"/>
    <x v="57"/>
    <n v="11685"/>
    <n v="445"/>
  </r>
  <r>
    <x v="115"/>
    <x v="57"/>
    <n v="12187"/>
    <n v="453"/>
  </r>
  <r>
    <x v="116"/>
    <x v="57"/>
    <n v="12543"/>
    <n v="453"/>
  </r>
  <r>
    <x v="117"/>
    <x v="57"/>
    <n v="12687"/>
    <n v="459"/>
  </r>
  <r>
    <x v="118"/>
    <x v="57"/>
    <n v="12885"/>
    <n v="467"/>
  </r>
  <r>
    <x v="119"/>
    <x v="57"/>
    <n v="13431"/>
    <n v="481"/>
  </r>
  <r>
    <x v="120"/>
    <x v="57"/>
    <n v="13885"/>
    <n v="487"/>
  </r>
  <r>
    <x v="121"/>
    <x v="57"/>
    <n v="14396"/>
    <n v="496"/>
  </r>
  <r>
    <x v="122"/>
    <x v="57"/>
    <n v="14877"/>
    <n v="507"/>
  </r>
  <r>
    <x v="123"/>
    <x v="57"/>
    <n v="15277"/>
    <n v="510"/>
  </r>
  <r>
    <x v="124"/>
    <x v="57"/>
    <n v="15584"/>
    <n v="514"/>
  </r>
  <r>
    <x v="125"/>
    <x v="57"/>
    <n v="15863"/>
    <n v="517"/>
  </r>
  <r>
    <x v="126"/>
    <x v="57"/>
    <n v="16462"/>
    <n v="539"/>
  </r>
  <r>
    <x v="127"/>
    <x v="57"/>
    <n v="16974"/>
    <n v="550"/>
  </r>
  <r>
    <x v="128"/>
    <x v="57"/>
    <n v="17707"/>
    <n v="568"/>
  </r>
  <r>
    <x v="129"/>
    <x v="57"/>
    <n v="18230"/>
    <n v="588"/>
  </r>
  <r>
    <x v="130"/>
    <x v="57"/>
    <n v="18403"/>
    <n v="592"/>
  </r>
  <r>
    <x v="131"/>
    <x v="57"/>
    <n v="18543"/>
    <n v="595"/>
  </r>
  <r>
    <x v="132"/>
    <x v="57"/>
    <n v="18917"/>
    <n v="607"/>
  </r>
  <r>
    <x v="133"/>
    <x v="57"/>
    <n v="19400"/>
    <n v="616"/>
  </r>
  <r>
    <x v="134"/>
    <x v="57"/>
    <n v="19892"/>
    <n v="626"/>
  </r>
  <r>
    <x v="135"/>
    <x v="57"/>
    <n v="20249"/>
    <n v="633"/>
  </r>
  <r>
    <x v="136"/>
    <x v="57"/>
    <n v="20571"/>
    <n v="645"/>
  </r>
  <r>
    <x v="137"/>
    <x v="57"/>
    <n v="20835"/>
    <n v="647"/>
  </r>
  <r>
    <x v="138"/>
    <x v="57"/>
    <n v="21038"/>
    <n v="646"/>
  </r>
  <r>
    <x v="139"/>
    <x v="57"/>
    <n v="21308"/>
    <n v="661"/>
  </r>
  <r>
    <x v="140"/>
    <x v="57"/>
    <n v="21593"/>
    <n v="671"/>
  </r>
  <r>
    <x v="141"/>
    <x v="57"/>
    <n v="21926"/>
    <n v="682"/>
  </r>
  <r>
    <x v="142"/>
    <x v="57"/>
    <n v="24722"/>
    <n v="695"/>
  </r>
  <r>
    <x v="143"/>
    <x v="57"/>
    <n v="25031"/>
    <n v="697"/>
  </r>
  <r>
    <x v="144"/>
    <x v="57"/>
    <n v="25295"/>
    <n v="698"/>
  </r>
  <r>
    <x v="145"/>
    <x v="57"/>
    <n v="25480"/>
    <n v="700"/>
  </r>
  <r>
    <x v="146"/>
    <x v="57"/>
    <n v="25789"/>
    <n v="709"/>
  </r>
  <r>
    <x v="147"/>
    <x v="57"/>
    <n v="26079"/>
    <n v="718"/>
  </r>
  <r>
    <x v="148"/>
    <x v="57"/>
    <n v="26542"/>
    <n v="725"/>
  </r>
  <r>
    <x v="149"/>
    <x v="57"/>
    <n v="26852"/>
    <n v="736"/>
  </r>
  <r>
    <x v="150"/>
    <x v="57"/>
    <n v="27294"/>
    <n v="751"/>
  </r>
  <r>
    <x v="151"/>
    <x v="57"/>
    <n v="27587"/>
    <n v="751"/>
  </r>
  <r>
    <x v="152"/>
    <x v="57"/>
    <n v="27838"/>
    <n v="751"/>
  </r>
  <r>
    <x v="153"/>
    <x v="57"/>
    <n v="28127"/>
    <n v="757"/>
  </r>
  <r>
    <x v="154"/>
    <x v="57"/>
    <n v="28593"/>
    <n v="764"/>
  </r>
  <r>
    <x v="155"/>
    <x v="57"/>
    <n v="29105"/>
    <n v="773"/>
  </r>
  <r>
    <x v="156"/>
    <x v="57"/>
    <n v="29668"/>
    <n v="773"/>
  </r>
  <r>
    <x v="157"/>
    <x v="57"/>
    <n v="30227"/>
    <n v="784"/>
  </r>
  <r>
    <x v="158"/>
    <x v="57"/>
    <n v="30707"/>
    <n v="784"/>
  </r>
  <r>
    <x v="159"/>
    <x v="57"/>
    <n v="31033"/>
    <n v="784"/>
  </r>
  <r>
    <x v="160"/>
    <x v="57"/>
    <n v="31662"/>
    <n v="791"/>
  </r>
  <r>
    <x v="161"/>
    <x v="57"/>
    <n v="32225"/>
    <n v="793"/>
  </r>
  <r>
    <x v="162"/>
    <x v="57"/>
    <n v="32809"/>
    <n v="800"/>
  </r>
  <r>
    <x v="163"/>
    <x v="57"/>
    <n v="33431"/>
    <n v="803"/>
  </r>
  <r>
    <x v="164"/>
    <x v="57"/>
    <n v="34207"/>
    <n v="803"/>
  </r>
  <r>
    <x v="165"/>
    <x v="57"/>
    <n v="34740"/>
    <n v="803"/>
  </r>
  <r>
    <x v="166"/>
    <x v="57"/>
    <n v="35230"/>
    <n v="803"/>
  </r>
  <r>
    <x v="167"/>
    <x v="57"/>
    <n v="35765"/>
    <n v="812"/>
  </r>
  <r>
    <x v="168"/>
    <x v="57"/>
    <n v="36410"/>
    <n v="814"/>
  </r>
  <r>
    <x v="169"/>
    <x v="57"/>
    <n v="37210"/>
    <n v="816"/>
  </r>
  <r>
    <x v="170"/>
    <x v="57"/>
    <n v="38099"/>
    <n v="821"/>
  </r>
  <r>
    <x v="171"/>
    <x v="57"/>
    <n v="39080"/>
    <n v="828"/>
  </r>
  <r>
    <x v="172"/>
    <x v="57"/>
    <n v="39877"/>
    <n v="820"/>
  </r>
  <r>
    <x v="173"/>
    <x v="57"/>
    <n v="40382"/>
    <n v="827"/>
  </r>
  <r>
    <x v="174"/>
    <x v="57"/>
    <n v="41349"/>
    <n v="833"/>
  </r>
  <r>
    <x v="175"/>
    <x v="57"/>
    <n v="42197"/>
    <n v="834"/>
  </r>
  <r>
    <x v="176"/>
    <x v="57"/>
    <n v="43139"/>
    <n v="838"/>
  </r>
  <r>
    <x v="177"/>
    <x v="57"/>
    <n v="44068"/>
    <n v="840"/>
  </r>
  <r>
    <x v="178"/>
    <x v="57"/>
    <n v="45099"/>
    <n v="850"/>
  </r>
  <r>
    <x v="179"/>
    <x v="57"/>
    <n v="45948"/>
    <n v="851"/>
  </r>
  <r>
    <x v="180"/>
    <x v="57"/>
    <n v="46675"/>
    <n v="853"/>
  </r>
  <r>
    <x v="181"/>
    <x v="57"/>
    <n v="47836"/>
    <n v="866"/>
  </r>
  <r>
    <x v="182"/>
    <x v="57"/>
    <n v="48583"/>
    <n v="872"/>
  </r>
  <r>
    <x v="183"/>
    <x v="57"/>
    <n v="49669"/>
    <n v="885"/>
  </r>
  <r>
    <x v="184"/>
    <x v="57"/>
    <n v="50727"/>
    <n v="885"/>
  </r>
  <r>
    <x v="185"/>
    <x v="57"/>
    <n v="51715"/>
    <n v="898"/>
  </r>
  <r>
    <x v="186"/>
    <x v="57"/>
    <n v="52680"/>
    <n v="899"/>
  </r>
  <r>
    <x v="187"/>
    <x v="57"/>
    <n v="53281"/>
    <n v="900"/>
  </r>
  <r>
    <x v="188"/>
    <x v="57"/>
    <n v="54064"/>
    <n v="913"/>
  </r>
  <r>
    <x v="189"/>
    <x v="57"/>
    <n v="54988"/>
    <n v="918"/>
  </r>
  <r>
    <x v="190"/>
    <x v="57"/>
    <n v="56079"/>
    <n v="926"/>
  </r>
  <r>
    <x v="191"/>
    <x v="57"/>
    <n v="56934"/>
    <n v="941"/>
  </r>
  <r>
    <x v="192"/>
    <x v="57"/>
    <n v="58058"/>
    <n v="954"/>
  </r>
  <r>
    <x v="193"/>
    <x v="57"/>
    <n v="58990"/>
    <n v="955"/>
  </r>
  <r>
    <x v="194"/>
    <x v="57"/>
    <n v="59401"/>
    <n v="956"/>
  </r>
  <r>
    <x v="195"/>
    <x v="57"/>
    <n v="60171"/>
    <n v="968"/>
  </r>
  <r>
    <x v="196"/>
    <x v="57"/>
    <n v="61110"/>
    <n v="977"/>
  </r>
  <r>
    <x v="197"/>
    <x v="57"/>
    <n v="61985"/>
    <n v="985"/>
  </r>
  <r>
    <x v="198"/>
    <x v="57"/>
    <n v="63028"/>
    <n v="997"/>
  </r>
  <r>
    <x v="199"/>
    <x v="57"/>
    <n v="64213"/>
    <n v="1003"/>
  </r>
  <r>
    <x v="200"/>
    <x v="57"/>
    <n v="64835"/>
    <n v="1005"/>
  </r>
  <r>
    <x v="201"/>
    <x v="57"/>
    <n v="65356"/>
    <n v="1005"/>
  </r>
  <r>
    <x v="202"/>
    <x v="57"/>
    <n v="66123"/>
    <n v="1013"/>
  </r>
  <r>
    <x v="203"/>
    <x v="57"/>
    <n v="66654"/>
    <n v="1018"/>
  </r>
  <r>
    <x v="204"/>
    <x v="57"/>
    <n v="67622"/>
    <n v="1025"/>
  </r>
  <r>
    <x v="205"/>
    <x v="57"/>
    <n v="68681"/>
    <n v="1032"/>
  </r>
  <r>
    <x v="206"/>
    <x v="57"/>
    <n v="69547"/>
    <n v="1045"/>
  </r>
  <r>
    <x v="207"/>
    <x v="57"/>
    <n v="70246"/>
    <n v="1046"/>
  </r>
  <r>
    <x v="208"/>
    <x v="57"/>
    <n v="70715"/>
    <n v="1046"/>
  </r>
  <r>
    <x v="209"/>
    <x v="57"/>
    <n v="71424"/>
    <n v="1059"/>
  </r>
  <r>
    <x v="210"/>
    <x v="57"/>
    <n v="72134"/>
    <n v="1067"/>
  </r>
  <r>
    <x v="211"/>
    <x v="57"/>
    <n v="72893"/>
    <n v="1074"/>
  </r>
  <r>
    <x v="212"/>
    <x v="57"/>
    <n v="73751"/>
    <n v="1075"/>
  </r>
  <r>
    <x v="213"/>
    <x v="57"/>
    <n v="74726"/>
    <n v="1089"/>
  </r>
  <r>
    <x v="214"/>
    <x v="57"/>
    <n v="75205"/>
    <n v="1089"/>
  </r>
  <r>
    <x v="215"/>
    <x v="57"/>
    <n v="75619"/>
    <n v="1089"/>
  </r>
  <r>
    <x v="216"/>
    <x v="57"/>
    <n v="76306"/>
    <n v="1102"/>
  </r>
  <r>
    <x v="217"/>
    <x v="57"/>
    <n v="77092"/>
    <n v="1108"/>
  </r>
  <r>
    <x v="218"/>
    <x v="57"/>
    <n v="78004"/>
    <n v="1119"/>
  </r>
  <r>
    <x v="219"/>
    <x v="57"/>
    <n v="78868"/>
    <n v="1121"/>
  </r>
  <r>
    <x v="220"/>
    <x v="57"/>
    <n v="79730"/>
    <n v="1127"/>
  </r>
  <r>
    <x v="221"/>
    <x v="57"/>
    <n v="80300"/>
    <n v="1130"/>
  </r>
  <r>
    <x v="222"/>
    <x v="57"/>
    <n v="80568"/>
    <n v="1130"/>
  </r>
  <r>
    <x v="223"/>
    <x v="57"/>
    <n v="81604"/>
    <n v="1139"/>
  </r>
  <r>
    <x v="224"/>
    <x v="57"/>
    <n v="82182"/>
    <n v="1150"/>
  </r>
  <r>
    <x v="225"/>
    <x v="57"/>
    <n v="82922"/>
    <n v="1154"/>
  </r>
  <r>
    <x v="226"/>
    <x v="57"/>
    <n v="84464"/>
    <n v="1161"/>
  </r>
  <r>
    <x v="227"/>
    <x v="57"/>
    <n v="85463"/>
    <n v="1176"/>
  </r>
  <r>
    <x v="228"/>
    <x v="57"/>
    <n v="86353"/>
    <n v="1176"/>
  </r>
  <r>
    <x v="229"/>
    <x v="57"/>
    <n v="86928"/>
    <n v="1176"/>
  </r>
  <r>
    <x v="230"/>
    <x v="57"/>
    <n v="87677"/>
    <n v="1176"/>
  </r>
  <r>
    <x v="231"/>
    <x v="57"/>
    <n v="88590"/>
    <n v="1191"/>
  </r>
  <r>
    <x v="232"/>
    <x v="57"/>
    <n v="90182"/>
    <n v="1201"/>
  </r>
  <r>
    <x v="233"/>
    <x v="57"/>
    <n v="91625"/>
    <n v="1205"/>
  </r>
  <r>
    <x v="234"/>
    <x v="57"/>
    <n v="93055"/>
    <n v="1217"/>
  </r>
  <r>
    <x v="235"/>
    <x v="57"/>
    <n v="94679"/>
    <n v="1218"/>
  </r>
  <r>
    <x v="236"/>
    <x v="57"/>
    <n v="95497"/>
    <n v="1218"/>
  </r>
  <r>
    <x v="237"/>
    <x v="57"/>
    <n v="96938"/>
    <n v="1229"/>
  </r>
  <r>
    <x v="238"/>
    <x v="57"/>
    <n v="98440"/>
    <n v="1237"/>
  </r>
  <r>
    <x v="239"/>
    <x v="57"/>
    <n v="100574"/>
    <n v="1239"/>
  </r>
  <r>
    <x v="240"/>
    <x v="57"/>
    <n v="103154"/>
    <n v="1246"/>
  </r>
  <r>
    <x v="241"/>
    <x v="57"/>
    <n v="105557"/>
    <n v="1249"/>
  </r>
  <r>
    <x v="242"/>
    <x v="57"/>
    <n v="107292"/>
    <n v="1250"/>
  </r>
  <r>
    <x v="243"/>
    <x v="57"/>
    <n v="108588"/>
    <n v="1252"/>
  </r>
  <r>
    <x v="244"/>
    <x v="57"/>
    <n v="110327"/>
    <n v="1259"/>
  </r>
  <r>
    <x v="245"/>
    <x v="57"/>
    <n v="112222"/>
    <n v="1268"/>
  </r>
  <r>
    <x v="246"/>
    <x v="57"/>
    <n v="114700"/>
    <n v="1275"/>
  </r>
  <r>
    <x v="247"/>
    <x v="57"/>
    <n v="117329"/>
    <n v="1284"/>
  </r>
  <r>
    <x v="248"/>
    <x v="57"/>
    <n v="120231"/>
    <n v="1291"/>
  </r>
  <r>
    <x v="249"/>
    <x v="57"/>
    <n v="122478"/>
    <n v="1291"/>
  </r>
  <r>
    <x v="250"/>
    <x v="57"/>
    <n v="124217"/>
    <n v="1293"/>
  </r>
  <r>
    <x v="251"/>
    <x v="57"/>
    <n v="126664"/>
    <n v="1310"/>
  </r>
  <r>
    <x v="252"/>
    <x v="57"/>
    <n v="129123"/>
    <n v="1337"/>
  </r>
  <r>
    <x v="253"/>
    <x v="57"/>
    <n v="132123"/>
    <n v="1358"/>
  </r>
  <r>
    <x v="254"/>
    <x v="57"/>
    <n v="134948"/>
    <n v="1363"/>
  </r>
  <r>
    <x v="255"/>
    <x v="57"/>
    <n v="138002"/>
    <n v="1383"/>
  </r>
  <r>
    <x v="256"/>
    <x v="57"/>
    <n v="139928"/>
    <n v="1388"/>
  </r>
  <r>
    <x v="257"/>
    <x v="57"/>
    <n v="141655"/>
    <n v="1392"/>
  </r>
  <r>
    <x v="258"/>
    <x v="57"/>
    <n v="143730"/>
    <n v="1410"/>
  </r>
  <r>
    <x v="259"/>
    <x v="57"/>
    <n v="146193"/>
    <n v="1426"/>
  </r>
  <r>
    <x v="260"/>
    <x v="57"/>
    <n v="149467"/>
    <n v="1435"/>
  </r>
  <r>
    <x v="261"/>
    <x v="57"/>
    <n v="152631"/>
    <n v="1451"/>
  </r>
  <r>
    <x v="262"/>
    <x v="57"/>
    <n v="155602"/>
    <n v="1468"/>
  </r>
  <r>
    <x v="263"/>
    <x v="57"/>
    <n v="158315"/>
    <n v="1475"/>
  </r>
  <r>
    <x v="264"/>
    <x v="57"/>
    <n v="160331"/>
    <n v="1484"/>
  </r>
  <r>
    <x v="265"/>
    <x v="57"/>
    <n v="163759"/>
    <n v="1518"/>
  </r>
  <r>
    <x v="266"/>
    <x v="57"/>
    <n v="167082"/>
    <n v="1547"/>
  </r>
  <r>
    <x v="267"/>
    <x v="57"/>
    <n v="171122"/>
    <n v="1565"/>
  </r>
  <r>
    <x v="268"/>
    <x v="57"/>
    <n v="175227"/>
    <n v="1588"/>
  </r>
  <r>
    <x v="269"/>
    <x v="57"/>
    <n v="175227"/>
    <n v="1588"/>
  </r>
  <r>
    <x v="270"/>
    <x v="57"/>
    <n v="175227"/>
    <n v="1588"/>
  </r>
  <r>
    <x v="271"/>
    <x v="57"/>
    <n v="183142"/>
    <n v="1617"/>
  </r>
  <r>
    <x v="272"/>
    <x v="57"/>
    <n v="187828"/>
    <n v="1652"/>
  </r>
  <r>
    <x v="273"/>
    <x v="57"/>
    <n v="192191"/>
    <n v="1702"/>
  </r>
  <r>
    <x v="274"/>
    <x v="57"/>
    <n v="195823"/>
    <n v="1725"/>
  </r>
  <r>
    <x v="275"/>
    <x v="57"/>
    <n v="200466"/>
    <n v="1774"/>
  </r>
  <r>
    <x v="276"/>
    <x v="57"/>
    <n v="205139"/>
    <n v="1803"/>
  </r>
  <r>
    <x v="277"/>
    <x v="57"/>
    <n v="208917"/>
    <n v="1813"/>
  </r>
  <r>
    <x v="278"/>
    <x v="57"/>
    <n v="211928"/>
    <n v="1824"/>
  </r>
  <r>
    <x v="279"/>
    <x v="57"/>
    <n v="217429"/>
    <n v="1895"/>
  </r>
  <r>
    <x v="280"/>
    <x v="57"/>
    <n v="221559"/>
    <n v="1943"/>
  </r>
  <r>
    <x v="281"/>
    <x v="57"/>
    <n v="226705"/>
    <n v="2003"/>
  </r>
  <r>
    <x v="282"/>
    <x v="57"/>
    <n v="232062"/>
    <n v="2029"/>
  </r>
  <r>
    <x v="283"/>
    <x v="57"/>
    <n v="237870"/>
    <n v="2092"/>
  </r>
  <r>
    <x v="284"/>
    <x v="57"/>
    <n v="241423"/>
    <n v="2110"/>
  </r>
  <r>
    <x v="285"/>
    <x v="57"/>
    <n v="244928"/>
    <n v="2113"/>
  </r>
  <r>
    <x v="286"/>
    <x v="57"/>
    <n v="251032"/>
    <n v="2171"/>
  </r>
  <r>
    <x v="287"/>
    <x v="57"/>
    <n v="257287"/>
    <n v="2229"/>
  </r>
  <r>
    <x v="288"/>
    <x v="57"/>
    <n v="263571"/>
    <n v="2269"/>
  </r>
  <r>
    <x v="289"/>
    <x v="57"/>
    <n v="269982"/>
    <n v="2333"/>
  </r>
  <r>
    <x v="290"/>
    <x v="57"/>
    <n v="277503"/>
    <n v="2381"/>
  </r>
  <r>
    <x v="291"/>
    <x v="57"/>
    <n v="281910"/>
    <n v="2392"/>
  </r>
  <r>
    <x v="292"/>
    <x v="57"/>
    <n v="286380"/>
    <n v="2410"/>
  </r>
  <r>
    <x v="293"/>
    <x v="57"/>
    <n v="293812"/>
    <n v="2482"/>
  </r>
  <r>
    <x v="294"/>
    <x v="57"/>
    <n v="301349"/>
    <n v="2554"/>
  </r>
  <r>
    <x v="295"/>
    <x v="57"/>
    <n v="309572"/>
    <n v="2621"/>
  </r>
  <r>
    <x v="296"/>
    <x v="57"/>
    <n v="318023"/>
    <n v="2683"/>
  </r>
  <r>
    <x v="297"/>
    <x v="57"/>
    <n v="323604"/>
    <n v="2739"/>
  </r>
  <r>
    <x v="298"/>
    <x v="57"/>
    <n v="329924"/>
    <n v="2751"/>
  </r>
  <r>
    <x v="299"/>
    <x v="57"/>
    <n v="334562"/>
    <n v="2764"/>
  </r>
  <r>
    <x v="300"/>
    <x v="57"/>
    <n v="342155"/>
    <n v="2867"/>
  </r>
  <r>
    <x v="301"/>
    <x v="57"/>
    <n v="350665"/>
    <n v="2925"/>
  </r>
  <r>
    <x v="302"/>
    <x v="57"/>
    <n v="358113"/>
    <n v="3010"/>
  </r>
  <r>
    <x v="303"/>
    <x v="57"/>
    <n v="365190"/>
    <n v="3091"/>
  </r>
  <r>
    <x v="304"/>
    <x v="57"/>
    <n v="372219"/>
    <n v="3143"/>
  </r>
  <r>
    <x v="305"/>
    <x v="57"/>
    <n v="376238"/>
    <n v="3150"/>
  </r>
  <r>
    <x v="306"/>
    <x v="57"/>
    <n v="379693"/>
    <n v="3158"/>
  </r>
  <r>
    <x v="307"/>
    <x v="57"/>
    <n v="386441"/>
    <n v="3272"/>
  </r>
  <r>
    <x v="308"/>
    <x v="57"/>
    <n v="392438"/>
    <n v="3343"/>
  </r>
  <r>
    <x v="309"/>
    <x v="57"/>
    <n v="398104"/>
    <n v="3415"/>
  </r>
  <r>
    <x v="310"/>
    <x v="57"/>
    <n v="399526"/>
    <n v="3434"/>
  </r>
  <r>
    <x v="311"/>
    <x v="57"/>
    <n v="404999"/>
    <n v="3464"/>
  </r>
  <r>
    <x v="312"/>
    <x v="57"/>
    <n v="409054"/>
    <n v="3487"/>
  </r>
  <r>
    <x v="313"/>
    <x v="57"/>
    <n v="411730"/>
    <n v="3494"/>
  </r>
  <r>
    <x v="314"/>
    <x v="57"/>
    <n v="416365"/>
    <n v="3611"/>
  </r>
  <r>
    <x v="315"/>
    <x v="57"/>
    <n v="420930"/>
    <n v="3703"/>
  </r>
  <r>
    <x v="316"/>
    <x v="57"/>
    <n v="426534"/>
    <n v="3773"/>
  </r>
  <r>
    <x v="317"/>
    <x v="57"/>
    <n v="432207"/>
    <n v="3842"/>
  </r>
  <r>
    <x v="318"/>
    <x v="57"/>
    <n v="437918"/>
    <n v="3934"/>
  </r>
  <r>
    <x v="319"/>
    <x v="57"/>
    <n v="441067"/>
    <n v="3952"/>
  </r>
  <r>
    <x v="320"/>
    <x v="57"/>
    <n v="443389"/>
    <n v="3973"/>
  </r>
  <r>
    <x v="321"/>
    <x v="57"/>
    <n v="448009"/>
    <n v="4054"/>
  </r>
  <r>
    <x v="322"/>
    <x v="57"/>
    <n v="452180"/>
    <n v="4142"/>
  </r>
  <r>
    <x v="323"/>
    <x v="57"/>
    <n v="456889"/>
    <n v="4209"/>
  </r>
  <r>
    <x v="324"/>
    <x v="57"/>
    <n v="461367"/>
    <n v="4266"/>
  </r>
  <r>
    <x v="325"/>
    <x v="57"/>
    <n v="465991"/>
    <n v="4324"/>
  </r>
  <r>
    <x v="326"/>
    <x v="57"/>
    <n v="468956"/>
    <n v="4339"/>
  </r>
  <r>
    <x v="327"/>
    <x v="57"/>
    <n v="471285"/>
    <n v="4352"/>
  </r>
  <r>
    <x v="328"/>
    <x v="57"/>
    <n v="475340"/>
    <n v="4408"/>
  </r>
  <r>
    <x v="329"/>
    <x v="57"/>
    <n v="478162"/>
    <n v="4493"/>
  </r>
  <r>
    <x v="330"/>
    <x v="57"/>
    <n v="482443"/>
    <n v="4561"/>
  </r>
  <r>
    <x v="331"/>
    <x v="57"/>
    <n v="486364"/>
    <n v="4632"/>
  </r>
  <r>
    <x v="332"/>
    <x v="57"/>
    <n v="490679"/>
    <n v="4722"/>
  </r>
  <r>
    <x v="333"/>
    <x v="57"/>
    <n v="492724"/>
    <n v="4743"/>
  </r>
  <r>
    <x v="334"/>
    <x v="57"/>
    <n v="494353"/>
    <n v="4751"/>
  </r>
  <r>
    <x v="335"/>
    <x v="57"/>
    <n v="497380"/>
    <n v="4879"/>
  </r>
  <r>
    <x v="336"/>
    <x v="57"/>
    <n v="500443"/>
    <n v="4953"/>
  </r>
  <r>
    <x v="337"/>
    <x v="57"/>
    <n v="503706"/>
    <n v="5019"/>
  </r>
  <r>
    <x v="338"/>
    <x v="57"/>
    <n v="505345"/>
    <n v="5025"/>
  </r>
  <r>
    <x v="339"/>
    <x v="57"/>
    <n v="506022"/>
    <n v="5029"/>
  </r>
  <r>
    <x v="340"/>
    <x v="57"/>
    <n v="508580"/>
    <n v="5039"/>
  </r>
  <r>
    <x v="341"/>
    <x v="57"/>
    <n v="510137"/>
    <n v="5060"/>
  </r>
  <r>
    <x v="342"/>
    <x v="57"/>
    <n v="513056"/>
    <n v="5152"/>
  </r>
  <r>
    <x v="343"/>
    <x v="57"/>
    <n v="516226"/>
    <n v="5192"/>
  </r>
  <r>
    <x v="344"/>
    <x v="57"/>
    <n v="520438"/>
    <n v="5242"/>
  </r>
  <r>
    <x v="345"/>
    <x v="57"/>
    <n v="522523"/>
    <n v="5254"/>
  </r>
  <r>
    <x v="346"/>
    <x v="57"/>
    <n v="523652"/>
    <n v="5256"/>
  </r>
  <r>
    <x v="347"/>
    <x v="57"/>
    <n v="526245"/>
    <n v="5261"/>
  </r>
  <r>
    <x v="348"/>
    <x v="57"/>
    <n v="527871"/>
    <n v="5269"/>
  </r>
  <r>
    <x v="349"/>
    <x v="57"/>
    <n v="531890"/>
    <n v="5366"/>
  </r>
  <r>
    <x v="350"/>
    <x v="57"/>
    <n v="535999"/>
    <n v="5435"/>
  </r>
  <r>
    <x v="351"/>
    <x v="57"/>
    <n v="540508"/>
    <n v="5477"/>
  </r>
  <r>
    <x v="352"/>
    <x v="57"/>
    <n v="544618"/>
    <n v="5529"/>
  </r>
  <r>
    <x v="353"/>
    <x v="57"/>
    <n v="548134"/>
    <n v="5567"/>
  </r>
  <r>
    <x v="354"/>
    <x v="57"/>
    <n v="550260"/>
    <n v="5570"/>
  </r>
  <r>
    <x v="355"/>
    <x v="57"/>
    <n v="551942"/>
    <n v="5575"/>
  </r>
  <r>
    <x v="356"/>
    <x v="57"/>
    <n v="555249"/>
    <n v="5633"/>
  </r>
  <r>
    <x v="357"/>
    <x v="57"/>
    <n v="558020"/>
    <n v="5679"/>
  </r>
  <r>
    <x v="358"/>
    <x v="57"/>
    <n v="561160"/>
    <n v="5728"/>
  </r>
  <r>
    <x v="359"/>
    <x v="57"/>
    <n v="563866"/>
    <n v="5770"/>
  </r>
  <r>
    <x v="360"/>
    <x v="57"/>
    <n v="566275"/>
    <n v="5905"/>
  </r>
  <r>
    <x v="361"/>
    <x v="57"/>
    <n v="568166"/>
    <n v="5906"/>
  </r>
  <r>
    <x v="362"/>
    <x v="57"/>
    <n v="569335"/>
    <n v="5926"/>
  </r>
  <r>
    <x v="363"/>
    <x v="57"/>
    <n v="571268"/>
    <n v="5973"/>
  </r>
  <r>
    <x v="364"/>
    <x v="57"/>
    <n v="573119"/>
    <n v="6035"/>
  </r>
  <r>
    <x v="365"/>
    <x v="57"/>
    <n v="575688"/>
    <n v="6090"/>
  </r>
  <r>
    <x v="366"/>
    <x v="57"/>
    <n v="577991"/>
    <n v="6135"/>
  </r>
  <r>
    <x v="367"/>
    <x v="57"/>
    <n v="580003"/>
    <n v="6184"/>
  </r>
  <r>
    <x v="368"/>
    <x v="57"/>
    <n v="581377"/>
    <n v="6190"/>
  </r>
  <r>
    <x v="369"/>
    <x v="57"/>
    <n v="582477"/>
    <n v="6199"/>
  </r>
  <r>
    <x v="370"/>
    <x v="57"/>
    <n v="584041"/>
    <n v="6264"/>
  </r>
  <r>
    <x v="371"/>
    <x v="57"/>
    <n v="585600"/>
    <n v="6302"/>
  </r>
  <r>
    <x v="372"/>
    <x v="57"/>
    <n v="587580"/>
    <n v="6334"/>
  </r>
  <r>
    <x v="373"/>
    <x v="57"/>
    <n v="589384"/>
    <n v="6390"/>
  </r>
  <r>
    <x v="374"/>
    <x v="57"/>
    <n v="590997"/>
    <n v="6430"/>
  </r>
  <r>
    <x v="375"/>
    <x v="57"/>
    <n v="592140"/>
    <n v="6434"/>
  </r>
  <r>
    <x v="376"/>
    <x v="57"/>
    <n v="592921"/>
    <n v="6436"/>
  </r>
  <r>
    <x v="377"/>
    <x v="57"/>
    <n v="594217"/>
    <n v="6480"/>
  </r>
  <r>
    <x v="378"/>
    <x v="57"/>
    <n v="595756"/>
    <n v="6496"/>
  </r>
  <r>
    <x v="379"/>
    <x v="57"/>
    <n v="597475"/>
    <n v="6545"/>
  </r>
  <r>
    <x v="380"/>
    <x v="57"/>
    <n v="598902"/>
    <n v="6575"/>
  </r>
  <r>
    <x v="381"/>
    <x v="57"/>
    <n v="600016"/>
    <n v="6611"/>
  </r>
  <r>
    <x v="382"/>
    <x v="57"/>
    <n v="600782"/>
    <n v="6613"/>
  </r>
  <r>
    <x v="383"/>
    <x v="57"/>
    <n v="601391"/>
    <n v="6614"/>
  </r>
  <r>
    <x v="384"/>
    <x v="57"/>
    <n v="602256"/>
    <n v="6663"/>
  </r>
  <r>
    <x v="385"/>
    <x v="57"/>
    <n v="603255"/>
    <n v="6705"/>
  </r>
  <r>
    <x v="0"/>
    <x v="58"/>
    <n v="0"/>
    <n v="0"/>
  </r>
  <r>
    <x v="1"/>
    <x v="58"/>
    <n v="0"/>
    <n v="0"/>
  </r>
  <r>
    <x v="2"/>
    <x v="58"/>
    <n v="0"/>
    <n v="0"/>
  </r>
  <r>
    <x v="3"/>
    <x v="58"/>
    <n v="0"/>
    <n v="0"/>
  </r>
  <r>
    <x v="4"/>
    <x v="58"/>
    <n v="0"/>
    <n v="0"/>
  </r>
  <r>
    <x v="5"/>
    <x v="58"/>
    <n v="0"/>
    <n v="0"/>
  </r>
  <r>
    <x v="6"/>
    <x v="58"/>
    <n v="0"/>
    <n v="0"/>
  </r>
  <r>
    <x v="7"/>
    <x v="58"/>
    <n v="0"/>
    <n v="0"/>
  </r>
  <r>
    <x v="8"/>
    <x v="58"/>
    <n v="0"/>
    <n v="0"/>
  </r>
  <r>
    <x v="9"/>
    <x v="58"/>
    <n v="0"/>
    <n v="0"/>
  </r>
  <r>
    <x v="10"/>
    <x v="58"/>
    <n v="0"/>
    <n v="0"/>
  </r>
  <r>
    <x v="11"/>
    <x v="58"/>
    <n v="0"/>
    <n v="0"/>
  </r>
  <r>
    <x v="12"/>
    <x v="58"/>
    <n v="0"/>
    <n v="0"/>
  </r>
  <r>
    <x v="13"/>
    <x v="58"/>
    <n v="0"/>
    <n v="0"/>
  </r>
  <r>
    <x v="14"/>
    <x v="58"/>
    <n v="0"/>
    <n v="0"/>
  </r>
  <r>
    <x v="15"/>
    <x v="58"/>
    <n v="0"/>
    <n v="0"/>
  </r>
  <r>
    <x v="16"/>
    <x v="58"/>
    <n v="0"/>
    <n v="0"/>
  </r>
  <r>
    <x v="17"/>
    <x v="58"/>
    <n v="0"/>
    <n v="0"/>
  </r>
  <r>
    <x v="18"/>
    <x v="58"/>
    <n v="0"/>
    <n v="0"/>
  </r>
  <r>
    <x v="19"/>
    <x v="58"/>
    <n v="0"/>
    <n v="0"/>
  </r>
  <r>
    <x v="20"/>
    <x v="58"/>
    <n v="0"/>
    <n v="0"/>
  </r>
  <r>
    <x v="21"/>
    <x v="58"/>
    <n v="0"/>
    <n v="0"/>
  </r>
  <r>
    <x v="22"/>
    <x v="58"/>
    <n v="0"/>
    <n v="0"/>
  </r>
  <r>
    <x v="23"/>
    <x v="58"/>
    <n v="0"/>
    <n v="0"/>
  </r>
  <r>
    <x v="24"/>
    <x v="58"/>
    <n v="0"/>
    <n v="0"/>
  </r>
  <r>
    <x v="25"/>
    <x v="58"/>
    <n v="0"/>
    <n v="0"/>
  </r>
  <r>
    <x v="26"/>
    <x v="58"/>
    <n v="0"/>
    <n v="0"/>
  </r>
  <r>
    <x v="27"/>
    <x v="58"/>
    <n v="0"/>
    <n v="0"/>
  </r>
  <r>
    <x v="28"/>
    <x v="58"/>
    <n v="0"/>
    <n v="0"/>
  </r>
  <r>
    <x v="29"/>
    <x v="58"/>
    <n v="0"/>
    <n v="0"/>
  </r>
  <r>
    <x v="30"/>
    <x v="58"/>
    <n v="0"/>
    <n v="0"/>
  </r>
  <r>
    <x v="31"/>
    <x v="58"/>
    <n v="0"/>
    <n v="0"/>
  </r>
  <r>
    <x v="32"/>
    <x v="58"/>
    <n v="0"/>
    <n v="0"/>
  </r>
  <r>
    <x v="33"/>
    <x v="58"/>
    <n v="0"/>
    <n v="0"/>
  </r>
  <r>
    <x v="34"/>
    <x v="58"/>
    <n v="0"/>
    <n v="0"/>
  </r>
  <r>
    <x v="35"/>
    <x v="58"/>
    <n v="0"/>
    <n v="0"/>
  </r>
  <r>
    <x v="36"/>
    <x v="58"/>
    <n v="0"/>
    <n v="0"/>
  </r>
  <r>
    <x v="37"/>
    <x v="58"/>
    <n v="0"/>
    <n v="0"/>
  </r>
  <r>
    <x v="38"/>
    <x v="58"/>
    <n v="0"/>
    <n v="0"/>
  </r>
  <r>
    <x v="39"/>
    <x v="58"/>
    <n v="0"/>
    <n v="0"/>
  </r>
  <r>
    <x v="40"/>
    <x v="58"/>
    <n v="0"/>
    <n v="0"/>
  </r>
  <r>
    <x v="41"/>
    <x v="58"/>
    <n v="0"/>
    <n v="0"/>
  </r>
  <r>
    <x v="42"/>
    <x v="58"/>
    <n v="0"/>
    <n v="0"/>
  </r>
  <r>
    <x v="43"/>
    <x v="58"/>
    <n v="0"/>
    <n v="0"/>
  </r>
  <r>
    <x v="44"/>
    <x v="58"/>
    <n v="0"/>
    <n v="0"/>
  </r>
  <r>
    <x v="45"/>
    <x v="58"/>
    <n v="0"/>
    <n v="0"/>
  </r>
  <r>
    <x v="46"/>
    <x v="58"/>
    <n v="0"/>
    <n v="0"/>
  </r>
  <r>
    <x v="47"/>
    <x v="58"/>
    <n v="0"/>
    <n v="0"/>
  </r>
  <r>
    <x v="48"/>
    <x v="58"/>
    <n v="0"/>
    <n v="0"/>
  </r>
  <r>
    <x v="49"/>
    <x v="58"/>
    <n v="0"/>
    <n v="0"/>
  </r>
  <r>
    <x v="50"/>
    <x v="58"/>
    <n v="0"/>
    <n v="0"/>
  </r>
  <r>
    <x v="51"/>
    <x v="58"/>
    <n v="0"/>
    <n v="0"/>
  </r>
  <r>
    <x v="52"/>
    <x v="58"/>
    <n v="0"/>
    <n v="0"/>
  </r>
  <r>
    <x v="53"/>
    <x v="58"/>
    <n v="0"/>
    <n v="0"/>
  </r>
  <r>
    <x v="54"/>
    <x v="58"/>
    <n v="0"/>
    <n v="0"/>
  </r>
  <r>
    <x v="55"/>
    <x v="58"/>
    <n v="1"/>
    <n v="0"/>
  </r>
  <r>
    <x v="56"/>
    <x v="58"/>
    <n v="2"/>
    <n v="0"/>
  </r>
  <r>
    <x v="57"/>
    <x v="58"/>
    <n v="5"/>
    <n v="0"/>
  </r>
  <r>
    <x v="58"/>
    <x v="58"/>
    <n v="8"/>
    <n v="0"/>
  </r>
  <r>
    <x v="59"/>
    <x v="58"/>
    <n v="12"/>
    <n v="0"/>
  </r>
  <r>
    <x v="60"/>
    <x v="58"/>
    <n v="16"/>
    <n v="0"/>
  </r>
  <r>
    <x v="61"/>
    <x v="58"/>
    <n v="20"/>
    <n v="0"/>
  </r>
  <r>
    <x v="62"/>
    <x v="58"/>
    <n v="39"/>
    <n v="0"/>
  </r>
  <r>
    <x v="63"/>
    <x v="58"/>
    <n v="51"/>
    <n v="0"/>
  </r>
  <r>
    <x v="64"/>
    <x v="58"/>
    <n v="76"/>
    <n v="0"/>
  </r>
  <r>
    <x v="65"/>
    <x v="58"/>
    <n v="96"/>
    <n v="0"/>
  </r>
  <r>
    <x v="66"/>
    <x v="58"/>
    <n v="113"/>
    <n v="0"/>
  </r>
  <r>
    <x v="67"/>
    <x v="58"/>
    <n v="124"/>
    <n v="1"/>
  </r>
  <r>
    <x v="68"/>
    <x v="58"/>
    <n v="145"/>
    <n v="1"/>
  </r>
  <r>
    <x v="69"/>
    <x v="58"/>
    <n v="162"/>
    <n v="1"/>
  </r>
  <r>
    <x v="70"/>
    <x v="58"/>
    <n v="191"/>
    <n v="2"/>
  </r>
  <r>
    <x v="71"/>
    <x v="58"/>
    <n v="217"/>
    <n v="2"/>
  </r>
  <r>
    <x v="72"/>
    <x v="58"/>
    <n v="237"/>
    <n v="2"/>
  </r>
  <r>
    <x v="73"/>
    <x v="58"/>
    <n v="282"/>
    <n v="2"/>
  </r>
  <r>
    <x v="74"/>
    <x v="58"/>
    <n v="324"/>
    <n v="3"/>
  </r>
  <r>
    <x v="75"/>
    <x v="58"/>
    <n v="345"/>
    <n v="4"/>
  </r>
  <r>
    <x v="76"/>
    <x v="58"/>
    <n v="412"/>
    <n v="4"/>
  </r>
  <r>
    <x v="77"/>
    <x v="58"/>
    <n v="412"/>
    <n v="4"/>
  </r>
  <r>
    <x v="78"/>
    <x v="58"/>
    <n v="523"/>
    <n v="5"/>
  </r>
  <r>
    <x v="79"/>
    <x v="58"/>
    <n v="574"/>
    <n v="5"/>
  </r>
  <r>
    <x v="80"/>
    <x v="58"/>
    <n v="591"/>
    <n v="6"/>
  </r>
  <r>
    <x v="81"/>
    <x v="58"/>
    <n v="611"/>
    <n v="8"/>
  </r>
  <r>
    <x v="82"/>
    <x v="58"/>
    <n v="626"/>
    <n v="9"/>
  </r>
  <r>
    <x v="83"/>
    <x v="58"/>
    <n v="694"/>
    <n v="10"/>
  </r>
  <r>
    <x v="84"/>
    <x v="58"/>
    <n v="718"/>
    <n v="12"/>
  </r>
  <r>
    <x v="85"/>
    <x v="58"/>
    <n v="739"/>
    <n v="13"/>
  </r>
  <r>
    <x v="86"/>
    <x v="58"/>
    <n v="775"/>
    <n v="16"/>
  </r>
  <r>
    <x v="87"/>
    <x v="58"/>
    <n v="825"/>
    <n v="18"/>
  </r>
  <r>
    <x v="88"/>
    <x v="58"/>
    <n v="863"/>
    <n v="18"/>
  </r>
  <r>
    <x v="89"/>
    <x v="58"/>
    <n v="902"/>
    <n v="24"/>
  </r>
  <r>
    <x v="90"/>
    <x v="58"/>
    <n v="914"/>
    <n v="26"/>
  </r>
  <r>
    <x v="91"/>
    <x v="58"/>
    <n v="963"/>
    <n v="29"/>
  </r>
  <r>
    <x v="92"/>
    <x v="58"/>
    <n v="981"/>
    <n v="31"/>
  </r>
  <r>
    <x v="93"/>
    <x v="58"/>
    <n v="1010"/>
    <n v="32"/>
  </r>
  <r>
    <x v="94"/>
    <x v="58"/>
    <n v="1025"/>
    <n v="33"/>
  </r>
  <r>
    <x v="95"/>
    <x v="58"/>
    <n v="1053"/>
    <n v="34"/>
  </r>
  <r>
    <x v="96"/>
    <x v="58"/>
    <n v="1077"/>
    <n v="37"/>
  </r>
  <r>
    <x v="97"/>
    <x v="58"/>
    <n v="1095"/>
    <n v="38"/>
  </r>
  <r>
    <x v="98"/>
    <x v="58"/>
    <n v="1109"/>
    <n v="40"/>
  </r>
  <r>
    <x v="99"/>
    <x v="58"/>
    <n v="1125"/>
    <n v="44"/>
  </r>
  <r>
    <x v="100"/>
    <x v="58"/>
    <n v="1151"/>
    <n v="47"/>
  </r>
  <r>
    <x v="101"/>
    <x v="58"/>
    <n v="1184"/>
    <n v="50"/>
  </r>
  <r>
    <x v="102"/>
    <x v="58"/>
    <n v="1195"/>
    <n v="50"/>
  </r>
  <r>
    <x v="103"/>
    <x v="58"/>
    <n v="1224"/>
    <n v="50"/>
  </r>
  <r>
    <x v="104"/>
    <x v="58"/>
    <n v="1242"/>
    <n v="50"/>
  </r>
  <r>
    <x v="105"/>
    <x v="58"/>
    <n v="1276"/>
    <n v="51"/>
  </r>
  <r>
    <x v="106"/>
    <x v="58"/>
    <n v="1297"/>
    <n v="51"/>
  </r>
  <r>
    <x v="107"/>
    <x v="58"/>
    <n v="1323"/>
    <n v="52"/>
  </r>
  <r>
    <x v="108"/>
    <x v="58"/>
    <n v="1347"/>
    <n v="53"/>
  </r>
  <r>
    <x v="109"/>
    <x v="58"/>
    <n v="1362"/>
    <n v="54"/>
  </r>
  <r>
    <x v="110"/>
    <x v="58"/>
    <n v="1369"/>
    <n v="57"/>
  </r>
  <r>
    <x v="111"/>
    <x v="58"/>
    <n v="1378"/>
    <n v="58"/>
  </r>
  <r>
    <x v="112"/>
    <x v="58"/>
    <n v="1404"/>
    <n v="59"/>
  </r>
  <r>
    <x v="113"/>
    <x v="58"/>
    <n v="1434"/>
    <n v="62"/>
  </r>
  <r>
    <x v="114"/>
    <x v="58"/>
    <n v="1447"/>
    <n v="64"/>
  </r>
  <r>
    <x v="115"/>
    <x v="58"/>
    <n v="1470"/>
    <n v="65"/>
  </r>
  <r>
    <x v="116"/>
    <x v="58"/>
    <n v="1490"/>
    <n v="67"/>
  </r>
  <r>
    <x v="117"/>
    <x v="58"/>
    <n v="1502"/>
    <n v="68"/>
  </r>
  <r>
    <x v="118"/>
    <x v="58"/>
    <n v="1514"/>
    <n v="68"/>
  </r>
  <r>
    <x v="119"/>
    <x v="58"/>
    <n v="1567"/>
    <n v="69"/>
  </r>
  <r>
    <x v="120"/>
    <x v="58"/>
    <n v="1603"/>
    <n v="71"/>
  </r>
  <r>
    <x v="121"/>
    <x v="58"/>
    <n v="1705"/>
    <n v="72"/>
  </r>
  <r>
    <x v="122"/>
    <x v="58"/>
    <n v="1729"/>
    <n v="72"/>
  </r>
  <r>
    <x v="123"/>
    <x v="58"/>
    <n v="1771"/>
    <n v="72"/>
  </r>
  <r>
    <x v="124"/>
    <x v="58"/>
    <n v="1782"/>
    <n v="73"/>
  </r>
  <r>
    <x v="125"/>
    <x v="58"/>
    <n v="1854"/>
    <n v="74"/>
  </r>
  <r>
    <x v="126"/>
    <x v="58"/>
    <n v="1899"/>
    <n v="74"/>
  </r>
  <r>
    <x v="127"/>
    <x v="58"/>
    <n v="1935"/>
    <n v="74"/>
  </r>
  <r>
    <x v="128"/>
    <x v="58"/>
    <n v="1972"/>
    <n v="74"/>
  </r>
  <r>
    <x v="129"/>
    <x v="58"/>
    <n v="1989"/>
    <n v="75"/>
  </r>
  <r>
    <x v="130"/>
    <x v="58"/>
    <n v="2010"/>
    <n v="75"/>
  </r>
  <r>
    <x v="131"/>
    <x v="58"/>
    <n v="2028"/>
    <n v="76"/>
  </r>
  <r>
    <x v="132"/>
    <x v="58"/>
    <n v="2056"/>
    <n v="78"/>
  </r>
  <r>
    <x v="133"/>
    <x v="58"/>
    <n v="2077"/>
    <n v="78"/>
  </r>
  <r>
    <x v="134"/>
    <x v="58"/>
    <n v="2102"/>
    <n v="79"/>
  </r>
  <r>
    <x v="135"/>
    <x v="58"/>
    <n v="2119"/>
    <n v="84"/>
  </r>
  <r>
    <x v="136"/>
    <x v="58"/>
    <n v="2136"/>
    <n v="84"/>
  </r>
  <r>
    <x v="137"/>
    <x v="58"/>
    <n v="2144"/>
    <n v="84"/>
  </r>
  <r>
    <x v="138"/>
    <x v="58"/>
    <n v="2161"/>
    <n v="84"/>
  </r>
  <r>
    <x v="139"/>
    <x v="58"/>
    <n v="2179"/>
    <n v="84"/>
  </r>
  <r>
    <x v="140"/>
    <x v="58"/>
    <n v="2193"/>
    <n v="85"/>
  </r>
  <r>
    <x v="141"/>
    <x v="58"/>
    <n v="2217"/>
    <n v="86"/>
  </r>
  <r>
    <x v="142"/>
    <x v="58"/>
    <n v="2249"/>
    <n v="88"/>
  </r>
  <r>
    <x v="143"/>
    <x v="58"/>
    <n v="2274"/>
    <n v="88"/>
  </r>
  <r>
    <x v="144"/>
    <x v="58"/>
    <n v="2290"/>
    <n v="88"/>
  </r>
  <r>
    <x v="145"/>
    <x v="58"/>
    <n v="2322"/>
    <n v="88"/>
  </r>
  <r>
    <x v="146"/>
    <x v="58"/>
    <n v="2341"/>
    <n v="88"/>
  </r>
  <r>
    <x v="147"/>
    <x v="58"/>
    <n v="2376"/>
    <n v="88"/>
  </r>
  <r>
    <x v="148"/>
    <x v="58"/>
    <n v="2418"/>
    <n v="88"/>
  </r>
  <r>
    <x v="149"/>
    <x v="58"/>
    <n v="2468"/>
    <n v="88"/>
  </r>
  <r>
    <x v="150"/>
    <x v="58"/>
    <n v="2500"/>
    <n v="88"/>
  </r>
  <r>
    <x v="151"/>
    <x v="58"/>
    <n v="2543"/>
    <n v="89"/>
  </r>
  <r>
    <x v="152"/>
    <x v="58"/>
    <n v="2571"/>
    <n v="90"/>
  </r>
  <r>
    <x v="153"/>
    <x v="58"/>
    <n v="2593"/>
    <n v="92"/>
  </r>
  <r>
    <x v="154"/>
    <x v="58"/>
    <n v="2629"/>
    <n v="92"/>
  </r>
  <r>
    <x v="155"/>
    <x v="58"/>
    <n v="2694"/>
    <n v="92"/>
  </r>
  <r>
    <x v="156"/>
    <x v="58"/>
    <n v="2730"/>
    <n v="92"/>
  </r>
  <r>
    <x v="157"/>
    <x v="58"/>
    <n v="2782"/>
    <n v="93"/>
  </r>
  <r>
    <x v="158"/>
    <x v="58"/>
    <n v="2832"/>
    <n v="93"/>
  </r>
  <r>
    <x v="159"/>
    <x v="58"/>
    <n v="2870"/>
    <n v="93"/>
  </r>
  <r>
    <x v="160"/>
    <x v="58"/>
    <n v="2905"/>
    <n v="93"/>
  </r>
  <r>
    <x v="161"/>
    <x v="58"/>
    <n v="2979"/>
    <n v="93"/>
  </r>
  <r>
    <x v="162"/>
    <x v="58"/>
    <n v="3053"/>
    <n v="93"/>
  </r>
  <r>
    <x v="163"/>
    <x v="58"/>
    <n v="3126"/>
    <n v="93"/>
  </r>
  <r>
    <x v="164"/>
    <x v="58"/>
    <n v="3205"/>
    <n v="94"/>
  </r>
  <r>
    <x v="165"/>
    <x v="58"/>
    <n v="3335"/>
    <n v="95"/>
  </r>
  <r>
    <x v="166"/>
    <x v="58"/>
    <n v="3442"/>
    <n v="95"/>
  </r>
  <r>
    <x v="167"/>
    <x v="58"/>
    <n v="3505"/>
    <n v="95"/>
  </r>
  <r>
    <x v="168"/>
    <x v="58"/>
    <n v="3707"/>
    <n v="95"/>
  </r>
  <r>
    <x v="169"/>
    <x v="58"/>
    <n v="3826"/>
    <n v="95"/>
  </r>
  <r>
    <x v="170"/>
    <x v="58"/>
    <n v="3983"/>
    <n v="95"/>
  </r>
  <r>
    <x v="171"/>
    <x v="58"/>
    <n v="4146"/>
    <n v="96"/>
  </r>
  <r>
    <x v="172"/>
    <x v="58"/>
    <n v="4244"/>
    <n v="96"/>
  </r>
  <r>
    <x v="173"/>
    <x v="58"/>
    <n v="4313"/>
    <n v="97"/>
  </r>
  <r>
    <x v="174"/>
    <x v="58"/>
    <n v="4407"/>
    <n v="97"/>
  </r>
  <r>
    <x v="175"/>
    <x v="58"/>
    <n v="4557"/>
    <n v="98"/>
  </r>
  <r>
    <x v="176"/>
    <x v="58"/>
    <n v="4657"/>
    <n v="99"/>
  </r>
  <r>
    <x v="177"/>
    <x v="58"/>
    <n v="4783"/>
    <n v="100"/>
  </r>
  <r>
    <x v="178"/>
    <x v="58"/>
    <n v="4922"/>
    <n v="100"/>
  </r>
  <r>
    <x v="179"/>
    <x v="58"/>
    <n v="5042"/>
    <n v="100"/>
  </r>
  <r>
    <x v="180"/>
    <x v="58"/>
    <n v="5142"/>
    <n v="100"/>
  </r>
  <r>
    <x v="181"/>
    <x v="58"/>
    <n v="5199"/>
    <n v="101"/>
  </r>
  <r>
    <x v="182"/>
    <x v="58"/>
    <n v="5461"/>
    <n v="102"/>
  </r>
  <r>
    <x v="183"/>
    <x v="58"/>
    <n v="5550"/>
    <n v="103"/>
  </r>
  <r>
    <x v="184"/>
    <x v="58"/>
    <n v="5695"/>
    <n v="103"/>
  </r>
  <r>
    <x v="185"/>
    <x v="58"/>
    <n v="5821"/>
    <n v="103"/>
  </r>
  <r>
    <x v="186"/>
    <x v="58"/>
    <n v="5960"/>
    <n v="103"/>
  </r>
  <r>
    <x v="187"/>
    <x v="58"/>
    <n v="6054"/>
    <n v="106"/>
  </r>
  <r>
    <x v="188"/>
    <x v="58"/>
    <n v="6173"/>
    <n v="111"/>
  </r>
  <r>
    <x v="189"/>
    <x v="58"/>
    <n v="6326"/>
    <n v="112"/>
  </r>
  <r>
    <x v="190"/>
    <x v="58"/>
    <n v="6422"/>
    <n v="115"/>
  </r>
  <r>
    <x v="191"/>
    <x v="58"/>
    <n v="6642"/>
    <n v="116"/>
  </r>
  <r>
    <x v="192"/>
    <x v="58"/>
    <n v="6735"/>
    <n v="116"/>
  </r>
  <r>
    <x v="193"/>
    <x v="58"/>
    <n v="6854"/>
    <n v="117"/>
  </r>
  <r>
    <x v="194"/>
    <x v="58"/>
    <n v="6973"/>
    <n v="117"/>
  </r>
  <r>
    <x v="195"/>
    <x v="58"/>
    <n v="7051"/>
    <n v="124"/>
  </r>
  <r>
    <x v="196"/>
    <x v="58"/>
    <n v="7159"/>
    <n v="124"/>
  </r>
  <r>
    <x v="197"/>
    <x v="58"/>
    <n v="7277"/>
    <n v="124"/>
  </r>
  <r>
    <x v="198"/>
    <x v="58"/>
    <n v="7433"/>
    <n v="127"/>
  </r>
  <r>
    <x v="199"/>
    <x v="58"/>
    <n v="7563"/>
    <n v="131"/>
  </r>
  <r>
    <x v="200"/>
    <x v="58"/>
    <n v="7694"/>
    <n v="139"/>
  </r>
  <r>
    <x v="201"/>
    <x v="58"/>
    <n v="7754"/>
    <n v="141"/>
  </r>
  <r>
    <x v="202"/>
    <x v="58"/>
    <n v="7875"/>
    <n v="147"/>
  </r>
  <r>
    <x v="203"/>
    <x v="58"/>
    <n v="8008"/>
    <n v="153"/>
  </r>
  <r>
    <x v="204"/>
    <x v="58"/>
    <n v="8151"/>
    <n v="153"/>
  </r>
  <r>
    <x v="205"/>
    <x v="58"/>
    <n v="8274"/>
    <n v="157"/>
  </r>
  <r>
    <x v="206"/>
    <x v="58"/>
    <n v="8457"/>
    <n v="160"/>
  </r>
  <r>
    <x v="207"/>
    <x v="58"/>
    <n v="8564"/>
    <n v="160"/>
  </r>
  <r>
    <x v="208"/>
    <x v="58"/>
    <n v="8632"/>
    <n v="160"/>
  </r>
  <r>
    <x v="209"/>
    <x v="58"/>
    <n v="8731"/>
    <n v="164"/>
  </r>
  <r>
    <x v="210"/>
    <x v="58"/>
    <n v="8801"/>
    <n v="166"/>
  </r>
  <r>
    <x v="211"/>
    <x v="58"/>
    <n v="8982"/>
    <n v="166"/>
  </r>
  <r>
    <x v="212"/>
    <x v="58"/>
    <n v="9066"/>
    <n v="170"/>
  </r>
  <r>
    <x v="213"/>
    <x v="58"/>
    <n v="9185"/>
    <n v="176"/>
  </r>
  <r>
    <x v="214"/>
    <x v="58"/>
    <n v="9272"/>
    <n v="178"/>
  </r>
  <r>
    <x v="215"/>
    <x v="58"/>
    <n v="9312"/>
    <n v="179"/>
  </r>
  <r>
    <x v="216"/>
    <x v="58"/>
    <n v="9395"/>
    <n v="187"/>
  </r>
  <r>
    <x v="217"/>
    <x v="58"/>
    <n v="9540"/>
    <n v="190"/>
  </r>
  <r>
    <x v="218"/>
    <x v="58"/>
    <n v="9633"/>
    <n v="199"/>
  </r>
  <r>
    <x v="219"/>
    <x v="58"/>
    <n v="9824"/>
    <n v="202"/>
  </r>
  <r>
    <x v="220"/>
    <x v="58"/>
    <n v="9967"/>
    <n v="212"/>
  </r>
  <r>
    <x v="221"/>
    <x v="58"/>
    <n v="10110"/>
    <n v="213"/>
  </r>
  <r>
    <x v="222"/>
    <x v="58"/>
    <n v="10250"/>
    <n v="214"/>
  </r>
  <r>
    <x v="223"/>
    <x v="58"/>
    <n v="10507"/>
    <n v="222"/>
  </r>
  <r>
    <x v="224"/>
    <x v="58"/>
    <n v="10642"/>
    <n v="230"/>
  </r>
  <r>
    <x v="225"/>
    <x v="58"/>
    <n v="10845"/>
    <n v="237"/>
  </r>
  <r>
    <x v="226"/>
    <x v="58"/>
    <n v="11037"/>
    <n v="243"/>
  </r>
  <r>
    <x v="227"/>
    <x v="58"/>
    <n v="11289"/>
    <n v="243"/>
  </r>
  <r>
    <x v="228"/>
    <x v="58"/>
    <n v="11412"/>
    <n v="246"/>
  </r>
  <r>
    <x v="229"/>
    <x v="58"/>
    <n v="11575"/>
    <n v="247"/>
  </r>
  <r>
    <x v="230"/>
    <x v="58"/>
    <n v="11661"/>
    <n v="250"/>
  </r>
  <r>
    <x v="231"/>
    <x v="58"/>
    <n v="11808"/>
    <n v="254"/>
  </r>
  <r>
    <x v="232"/>
    <x v="58"/>
    <n v="12017"/>
    <n v="257"/>
  </r>
  <r>
    <x v="233"/>
    <x v="58"/>
    <n v="12174"/>
    <n v="263"/>
  </r>
  <r>
    <x v="234"/>
    <x v="58"/>
    <n v="12521"/>
    <n v="265"/>
  </r>
  <r>
    <x v="235"/>
    <x v="58"/>
    <n v="12699"/>
    <n v="266"/>
  </r>
  <r>
    <x v="236"/>
    <x v="58"/>
    <n v="12820"/>
    <n v="275"/>
  </r>
  <r>
    <x v="237"/>
    <x v="58"/>
    <n v="12976"/>
    <n v="280"/>
  </r>
  <r>
    <x v="238"/>
    <x v="58"/>
    <n v="13196"/>
    <n v="290"/>
  </r>
  <r>
    <x v="239"/>
    <x v="58"/>
    <n v="13430"/>
    <n v="294"/>
  </r>
  <r>
    <x v="240"/>
    <x v="58"/>
    <n v="13683"/>
    <n v="297"/>
  </r>
  <r>
    <x v="241"/>
    <x v="58"/>
    <n v="13874"/>
    <n v="308"/>
  </r>
  <r>
    <x v="242"/>
    <x v="58"/>
    <n v="14054"/>
    <n v="310"/>
  </r>
  <r>
    <x v="243"/>
    <x v="58"/>
    <n v="14171"/>
    <n v="312"/>
  </r>
  <r>
    <x v="244"/>
    <x v="58"/>
    <n v="14384"/>
    <n v="317"/>
  </r>
  <r>
    <x v="245"/>
    <x v="58"/>
    <n v="14504"/>
    <n v="319"/>
  </r>
  <r>
    <x v="246"/>
    <x v="58"/>
    <n v="14706"/>
    <n v="325"/>
  </r>
  <r>
    <x v="247"/>
    <x v="58"/>
    <n v="14953"/>
    <n v="330"/>
  </r>
  <r>
    <x v="248"/>
    <x v="58"/>
    <n v="15158"/>
    <n v="332"/>
  </r>
  <r>
    <x v="249"/>
    <x v="58"/>
    <n v="15348"/>
    <n v="334"/>
  </r>
  <r>
    <x v="250"/>
    <x v="58"/>
    <n v="15512"/>
    <n v="337"/>
  </r>
  <r>
    <x v="251"/>
    <x v="58"/>
    <n v="15692"/>
    <n v="345"/>
  </r>
  <r>
    <x v="252"/>
    <x v="58"/>
    <n v="15848"/>
    <n v="350"/>
  </r>
  <r>
    <x v="253"/>
    <x v="58"/>
    <n v="16024"/>
    <n v="354"/>
  </r>
  <r>
    <x v="254"/>
    <x v="58"/>
    <n v="16307"/>
    <n v="355"/>
  </r>
  <r>
    <x v="255"/>
    <x v="58"/>
    <n v="16468"/>
    <n v="357"/>
  </r>
  <r>
    <x v="256"/>
    <x v="58"/>
    <n v="16628"/>
    <n v="358"/>
  </r>
  <r>
    <x v="257"/>
    <x v="58"/>
    <n v="16742"/>
    <n v="361"/>
  </r>
  <r>
    <x v="258"/>
    <x v="58"/>
    <n v="16936"/>
    <n v="364"/>
  </r>
  <r>
    <x v="259"/>
    <x v="58"/>
    <n v="17139"/>
    <n v="369"/>
  </r>
  <r>
    <x v="260"/>
    <x v="58"/>
    <n v="17325"/>
    <n v="370"/>
  </r>
  <r>
    <x v="261"/>
    <x v="58"/>
    <n v="17707"/>
    <n v="376"/>
  </r>
  <r>
    <x v="262"/>
    <x v="58"/>
    <n v="17913"/>
    <n v="381"/>
  </r>
  <r>
    <x v="263"/>
    <x v="58"/>
    <n v="18128"/>
    <n v="382"/>
  </r>
  <r>
    <x v="264"/>
    <x v="58"/>
    <n v="18281"/>
    <n v="385"/>
  </r>
  <r>
    <x v="265"/>
    <x v="58"/>
    <n v="18555"/>
    <n v="387"/>
  </r>
  <r>
    <x v="266"/>
    <x v="58"/>
    <n v="18818"/>
    <n v="391"/>
  </r>
  <r>
    <x v="267"/>
    <x v="58"/>
    <n v="19082"/>
    <n v="393"/>
  </r>
  <r>
    <x v="268"/>
    <x v="58"/>
    <n v="19580"/>
    <n v="396"/>
  </r>
  <r>
    <x v="269"/>
    <x v="58"/>
    <n v="19801"/>
    <n v="399"/>
  </r>
  <r>
    <x v="270"/>
    <x v="58"/>
    <n v="20081"/>
    <n v="399"/>
  </r>
  <r>
    <x v="271"/>
    <x v="58"/>
    <n v="20293"/>
    <n v="399"/>
  </r>
  <r>
    <x v="272"/>
    <x v="58"/>
    <n v="20519"/>
    <n v="408"/>
  </r>
  <r>
    <x v="273"/>
    <x v="58"/>
    <n v="20734"/>
    <n v="413"/>
  </r>
  <r>
    <x v="274"/>
    <x v="58"/>
    <n v="21057"/>
    <n v="418"/>
  </r>
  <r>
    <x v="275"/>
    <x v="58"/>
    <n v="21392"/>
    <n v="422"/>
  </r>
  <r>
    <x v="276"/>
    <x v="58"/>
    <n v="21712"/>
    <n v="422"/>
  </r>
  <r>
    <x v="277"/>
    <x v="58"/>
    <n v="21906"/>
    <n v="423"/>
  </r>
  <r>
    <x v="278"/>
    <x v="58"/>
    <n v="22223"/>
    <n v="424"/>
  </r>
  <r>
    <x v="279"/>
    <x v="58"/>
    <n v="22706"/>
    <n v="432"/>
  </r>
  <r>
    <x v="280"/>
    <x v="58"/>
    <n v="23064"/>
    <n v="436"/>
  </r>
  <r>
    <x v="281"/>
    <x v="58"/>
    <n v="23466"/>
    <n v="443"/>
  </r>
  <r>
    <x v="282"/>
    <x v="58"/>
    <n v="23990"/>
    <n v="451"/>
  </r>
  <r>
    <x v="283"/>
    <x v="58"/>
    <n v="24460"/>
    <n v="457"/>
  </r>
  <r>
    <x v="284"/>
    <x v="58"/>
    <n v="24883"/>
    <n v="457"/>
  </r>
  <r>
    <x v="285"/>
    <x v="58"/>
    <n v="25235"/>
    <n v="458"/>
  </r>
  <r>
    <x v="286"/>
    <x v="58"/>
    <n v="25593"/>
    <n v="469"/>
  </r>
  <r>
    <x v="287"/>
    <x v="58"/>
    <n v="25987"/>
    <n v="472"/>
  </r>
  <r>
    <x v="288"/>
    <x v="58"/>
    <n v="26547"/>
    <n v="480"/>
  </r>
  <r>
    <x v="289"/>
    <x v="58"/>
    <n v="27087"/>
    <n v="487"/>
  </r>
  <r>
    <x v="290"/>
    <x v="58"/>
    <n v="27578"/>
    <n v="502"/>
  </r>
  <r>
    <x v="291"/>
    <x v="58"/>
    <n v="28404"/>
    <n v="502"/>
  </r>
  <r>
    <x v="292"/>
    <x v="58"/>
    <n v="28805"/>
    <n v="530"/>
  </r>
  <r>
    <x v="293"/>
    <x v="58"/>
    <n v="29316"/>
    <n v="546"/>
  </r>
  <r>
    <x v="294"/>
    <x v="58"/>
    <n v="30201"/>
    <n v="553"/>
  </r>
  <r>
    <x v="295"/>
    <x v="58"/>
    <n v="30897"/>
    <n v="555"/>
  </r>
  <r>
    <x v="296"/>
    <x v="58"/>
    <n v="31639"/>
    <n v="565"/>
  </r>
  <r>
    <x v="297"/>
    <x v="58"/>
    <n v="32792"/>
    <n v="574"/>
  </r>
  <r>
    <x v="298"/>
    <x v="58"/>
    <n v="33679"/>
    <n v="582"/>
  </r>
  <r>
    <x v="299"/>
    <x v="58"/>
    <n v="34460"/>
    <n v="585"/>
  </r>
  <r>
    <x v="300"/>
    <x v="58"/>
    <n v="35324"/>
    <n v="598"/>
  </r>
  <r>
    <x v="301"/>
    <x v="58"/>
    <n v="36277"/>
    <n v="612"/>
  </r>
  <r>
    <x v="302"/>
    <x v="58"/>
    <n v="37399"/>
    <n v="623"/>
  </r>
  <r>
    <x v="303"/>
    <x v="58"/>
    <n v="38480"/>
    <n v="639"/>
  </r>
  <r>
    <x v="304"/>
    <x v="58"/>
    <n v="39598"/>
    <n v="658"/>
  </r>
  <r>
    <x v="305"/>
    <x v="58"/>
    <n v="40478"/>
    <n v="662"/>
  </r>
  <r>
    <x v="306"/>
    <x v="58"/>
    <n v="41114"/>
    <n v="667"/>
  </r>
  <r>
    <x v="307"/>
    <x v="58"/>
    <n v="42083"/>
    <n v="682"/>
  </r>
  <r>
    <x v="308"/>
    <x v="58"/>
    <n v="43050"/>
    <n v="695"/>
  </r>
  <r>
    <x v="309"/>
    <x v="58"/>
    <n v="44180"/>
    <n v="712"/>
  </r>
  <r>
    <x v="310"/>
    <x v="58"/>
    <n v="45046"/>
    <n v="712"/>
  </r>
  <r>
    <x v="311"/>
    <x v="58"/>
    <n v="45845"/>
    <n v="718"/>
  </r>
  <r>
    <x v="312"/>
    <x v="58"/>
    <n v="46997"/>
    <n v="729"/>
  </r>
  <r>
    <x v="313"/>
    <x v="58"/>
    <n v="47842"/>
    <n v="735"/>
  </r>
  <r>
    <x v="314"/>
    <x v="58"/>
    <n v="48818"/>
    <n v="758"/>
  </r>
  <r>
    <x v="315"/>
    <x v="58"/>
    <n v="49905"/>
    <n v="778"/>
  </r>
  <r>
    <x v="316"/>
    <x v="58"/>
    <n v="51025"/>
    <n v="789"/>
  </r>
  <r>
    <x v="317"/>
    <x v="58"/>
    <n v="52172"/>
    <n v="799"/>
  </r>
  <r>
    <x v="318"/>
    <x v="58"/>
    <n v="53572"/>
    <n v="829"/>
  </r>
  <r>
    <x v="319"/>
    <x v="58"/>
    <n v="54997"/>
    <n v="838"/>
  </r>
  <r>
    <x v="320"/>
    <x v="58"/>
    <n v="56128"/>
    <n v="841"/>
  </r>
  <r>
    <x v="321"/>
    <x v="58"/>
    <n v="57060"/>
    <n v="870"/>
  </r>
  <r>
    <x v="322"/>
    <x v="58"/>
    <n v="58462"/>
    <n v="901"/>
  </r>
  <r>
    <x v="323"/>
    <x v="58"/>
    <n v="59695"/>
    <n v="921"/>
  </r>
  <r>
    <x v="324"/>
    <x v="58"/>
    <n v="60637"/>
    <n v="938"/>
  </r>
  <r>
    <x v="325"/>
    <x v="58"/>
    <n v="62151"/>
    <n v="966"/>
  </r>
  <r>
    <x v="326"/>
    <x v="58"/>
    <n v="63217"/>
    <n v="968"/>
  </r>
  <r>
    <x v="327"/>
    <x v="58"/>
    <n v="64394"/>
    <n v="978"/>
  </r>
  <r>
    <x v="328"/>
    <x v="58"/>
    <n v="65708"/>
    <n v="1012"/>
  </r>
  <r>
    <x v="329"/>
    <x v="58"/>
    <n v="66849"/>
    <n v="1039"/>
  </r>
  <r>
    <x v="330"/>
    <x v="58"/>
    <n v="68485"/>
    <n v="1071"/>
  </r>
  <r>
    <x v="331"/>
    <x v="58"/>
    <n v="69751"/>
    <n v="1091"/>
  </r>
  <r>
    <x v="332"/>
    <x v="58"/>
    <n v="71215"/>
    <n v="1122"/>
  </r>
  <r>
    <x v="333"/>
    <x v="58"/>
    <n v="72342"/>
    <n v="1128"/>
  </r>
  <r>
    <x v="334"/>
    <x v="58"/>
    <n v="73337"/>
    <n v="1129"/>
  </r>
  <r>
    <x v="335"/>
    <x v="58"/>
    <n v="74737"/>
    <n v="1171"/>
  </r>
  <r>
    <x v="336"/>
    <x v="58"/>
    <n v="75936"/>
    <n v="1194"/>
  </r>
  <r>
    <x v="337"/>
    <x v="58"/>
    <n v="77239"/>
    <n v="1228"/>
  </r>
  <r>
    <x v="338"/>
    <x v="58"/>
    <n v="78836"/>
    <n v="1247"/>
  </r>
  <r>
    <x v="339"/>
    <x v="58"/>
    <n v="80177"/>
    <n v="1253"/>
  </r>
  <r>
    <x v="340"/>
    <x v="58"/>
    <n v="80710"/>
    <n v="1254"/>
  </r>
  <r>
    <x v="341"/>
    <x v="58"/>
    <n v="81436"/>
    <n v="1263"/>
  </r>
  <r>
    <x v="342"/>
    <x v="58"/>
    <n v="82773"/>
    <n v="1284"/>
  </r>
  <r>
    <x v="343"/>
    <x v="58"/>
    <n v="84225"/>
    <n v="1318"/>
  </r>
  <r>
    <x v="344"/>
    <x v="58"/>
    <n v="85334"/>
    <n v="1338"/>
  </r>
  <r>
    <x v="345"/>
    <x v="58"/>
    <n v="87820"/>
    <n v="1361"/>
  </r>
  <r>
    <x v="346"/>
    <x v="58"/>
    <n v="89327"/>
    <n v="1373"/>
  </r>
  <r>
    <x v="347"/>
    <x v="58"/>
    <n v="91058"/>
    <n v="1376"/>
  </r>
  <r>
    <x v="348"/>
    <x v="58"/>
    <n v="91886"/>
    <n v="1396"/>
  </r>
  <r>
    <x v="349"/>
    <x v="58"/>
    <n v="93162"/>
    <n v="1442"/>
  </r>
  <r>
    <x v="350"/>
    <x v="58"/>
    <n v="94678"/>
    <n v="1481"/>
  </r>
  <r>
    <x v="351"/>
    <x v="58"/>
    <n v="96002"/>
    <n v="1518"/>
  </r>
  <r>
    <x v="352"/>
    <x v="58"/>
    <n v="97898"/>
    <n v="1554"/>
  </r>
  <r>
    <x v="353"/>
    <x v="58"/>
    <n v="99778"/>
    <n v="1570"/>
  </r>
  <r>
    <x v="354"/>
    <x v="58"/>
    <n v="101212"/>
    <n v="1582"/>
  </r>
  <r>
    <x v="355"/>
    <x v="58"/>
    <n v="102282"/>
    <n v="1594"/>
  </r>
  <r>
    <x v="356"/>
    <x v="58"/>
    <n v="103203"/>
    <n v="1634"/>
  </r>
  <r>
    <x v="357"/>
    <x v="58"/>
    <n v="104392"/>
    <n v="1671"/>
  </r>
  <r>
    <x v="358"/>
    <x v="58"/>
    <n v="105219"/>
    <n v="1702"/>
  </r>
  <r>
    <x v="359"/>
    <x v="58"/>
    <n v="106649"/>
    <n v="1733"/>
  </r>
  <r>
    <x v="360"/>
    <x v="58"/>
    <n v="108124"/>
    <n v="1761"/>
  </r>
  <r>
    <x v="361"/>
    <x v="58"/>
    <n v="108821"/>
    <n v="1776"/>
  </r>
  <r>
    <x v="362"/>
    <x v="58"/>
    <n v="109809"/>
    <n v="1784"/>
  </r>
  <r>
    <x v="363"/>
    <x v="58"/>
    <n v="110820"/>
    <n v="1815"/>
  </r>
  <r>
    <x v="364"/>
    <x v="58"/>
    <n v="111677"/>
    <n v="1836"/>
  </r>
  <r>
    <x v="365"/>
    <x v="58"/>
    <n v="112617"/>
    <n v="1849"/>
  </r>
  <r>
    <x v="366"/>
    <x v="58"/>
    <n v="113615"/>
    <n v="1856"/>
  </r>
  <r>
    <x v="367"/>
    <x v="58"/>
    <n v="114752"/>
    <n v="1872"/>
  </r>
  <r>
    <x v="368"/>
    <x v="58"/>
    <n v="115307"/>
    <n v="1895"/>
  </r>
  <r>
    <x v="369"/>
    <x v="58"/>
    <n v="115839"/>
    <n v="1899"/>
  </r>
  <r>
    <x v="370"/>
    <x v="58"/>
    <n v="116978"/>
    <n v="1928"/>
  </r>
  <r>
    <x v="371"/>
    <x v="58"/>
    <n v="117775"/>
    <n v="1953"/>
  </r>
  <r>
    <x v="372"/>
    <x v="58"/>
    <n v="118562"/>
    <n v="1983"/>
  </r>
  <r>
    <x v="373"/>
    <x v="58"/>
    <n v="119467"/>
    <n v="2006"/>
  </r>
  <r>
    <x v="374"/>
    <x v="58"/>
    <n v="120340"/>
    <n v="2015"/>
  </r>
  <r>
    <x v="375"/>
    <x v="58"/>
    <n v="121001"/>
    <n v="2024"/>
  </r>
  <r>
    <x v="376"/>
    <x v="58"/>
    <n v="121425"/>
    <n v="2028"/>
  </r>
  <r>
    <x v="377"/>
    <x v="58"/>
    <n v="121935"/>
    <n v="2031"/>
  </r>
  <r>
    <x v="378"/>
    <x v="58"/>
    <n v="122470"/>
    <n v="2058"/>
  </r>
  <r>
    <x v="379"/>
    <x v="58"/>
    <n v="123044"/>
    <n v="2080"/>
  </r>
  <r>
    <x v="380"/>
    <x v="58"/>
    <n v="123641"/>
    <n v="2100"/>
  </r>
  <r>
    <x v="381"/>
    <x v="58"/>
    <n v="124190"/>
    <n v="2119"/>
  </r>
  <r>
    <x v="382"/>
    <x v="58"/>
    <n v="124708"/>
    <n v="2129"/>
  </r>
  <r>
    <x v="383"/>
    <x v="58"/>
    <n v="125106"/>
    <n v="2131"/>
  </r>
  <r>
    <x v="384"/>
    <x v="58"/>
    <n v="125522"/>
    <n v="2150"/>
  </r>
  <r>
    <x v="385"/>
    <x v="58"/>
    <n v="125951"/>
    <n v="2175"/>
  </r>
  <r>
    <x v="0"/>
    <x v="59"/>
    <n v="0"/>
    <n v="0"/>
  </r>
  <r>
    <x v="1"/>
    <x v="59"/>
    <n v="0"/>
    <n v="0"/>
  </r>
  <r>
    <x v="2"/>
    <x v="59"/>
    <n v="0"/>
    <n v="0"/>
  </r>
  <r>
    <x v="3"/>
    <x v="59"/>
    <n v="0"/>
    <n v="0"/>
  </r>
  <r>
    <x v="4"/>
    <x v="59"/>
    <n v="0"/>
    <n v="0"/>
  </r>
  <r>
    <x v="5"/>
    <x v="59"/>
    <n v="0"/>
    <n v="0"/>
  </r>
  <r>
    <x v="6"/>
    <x v="59"/>
    <n v="0"/>
    <n v="0"/>
  </r>
  <r>
    <x v="7"/>
    <x v="59"/>
    <n v="0"/>
    <n v="0"/>
  </r>
  <r>
    <x v="8"/>
    <x v="59"/>
    <n v="0"/>
    <n v="0"/>
  </r>
  <r>
    <x v="9"/>
    <x v="59"/>
    <n v="0"/>
    <n v="0"/>
  </r>
  <r>
    <x v="10"/>
    <x v="59"/>
    <n v="0"/>
    <n v="0"/>
  </r>
  <r>
    <x v="11"/>
    <x v="59"/>
    <n v="0"/>
    <n v="0"/>
  </r>
  <r>
    <x v="12"/>
    <x v="59"/>
    <n v="0"/>
    <n v="0"/>
  </r>
  <r>
    <x v="13"/>
    <x v="59"/>
    <n v="0"/>
    <n v="0"/>
  </r>
  <r>
    <x v="14"/>
    <x v="59"/>
    <n v="0"/>
    <n v="0"/>
  </r>
  <r>
    <x v="15"/>
    <x v="59"/>
    <n v="0"/>
    <n v="0"/>
  </r>
  <r>
    <x v="16"/>
    <x v="59"/>
    <n v="0"/>
    <n v="0"/>
  </r>
  <r>
    <x v="17"/>
    <x v="59"/>
    <n v="0"/>
    <n v="0"/>
  </r>
  <r>
    <x v="18"/>
    <x v="59"/>
    <n v="0"/>
    <n v="0"/>
  </r>
  <r>
    <x v="19"/>
    <x v="59"/>
    <n v="0"/>
    <n v="0"/>
  </r>
  <r>
    <x v="20"/>
    <x v="59"/>
    <n v="0"/>
    <n v="0"/>
  </r>
  <r>
    <x v="21"/>
    <x v="59"/>
    <n v="0"/>
    <n v="0"/>
  </r>
  <r>
    <x v="22"/>
    <x v="59"/>
    <n v="0"/>
    <n v="0"/>
  </r>
  <r>
    <x v="23"/>
    <x v="59"/>
    <n v="0"/>
    <n v="0"/>
  </r>
  <r>
    <x v="24"/>
    <x v="59"/>
    <n v="0"/>
    <n v="0"/>
  </r>
  <r>
    <x v="25"/>
    <x v="59"/>
    <n v="0"/>
    <n v="0"/>
  </r>
  <r>
    <x v="26"/>
    <x v="59"/>
    <n v="0"/>
    <n v="0"/>
  </r>
  <r>
    <x v="27"/>
    <x v="59"/>
    <n v="0"/>
    <n v="0"/>
  </r>
  <r>
    <x v="28"/>
    <x v="59"/>
    <n v="0"/>
    <n v="0"/>
  </r>
  <r>
    <x v="29"/>
    <x v="59"/>
    <n v="0"/>
    <n v="0"/>
  </r>
  <r>
    <x v="30"/>
    <x v="59"/>
    <n v="0"/>
    <n v="0"/>
  </r>
  <r>
    <x v="31"/>
    <x v="59"/>
    <n v="0"/>
    <n v="0"/>
  </r>
  <r>
    <x v="32"/>
    <x v="59"/>
    <n v="0"/>
    <n v="0"/>
  </r>
  <r>
    <x v="33"/>
    <x v="59"/>
    <n v="0"/>
    <n v="0"/>
  </r>
  <r>
    <x v="34"/>
    <x v="59"/>
    <n v="0"/>
    <n v="0"/>
  </r>
  <r>
    <x v="35"/>
    <x v="59"/>
    <n v="0"/>
    <n v="0"/>
  </r>
  <r>
    <x v="36"/>
    <x v="59"/>
    <n v="0"/>
    <n v="0"/>
  </r>
  <r>
    <x v="37"/>
    <x v="59"/>
    <n v="0"/>
    <n v="0"/>
  </r>
  <r>
    <x v="38"/>
    <x v="59"/>
    <n v="0"/>
    <n v="0"/>
  </r>
  <r>
    <x v="39"/>
    <x v="59"/>
    <n v="0"/>
    <n v="0"/>
  </r>
  <r>
    <x v="40"/>
    <x v="59"/>
    <n v="0"/>
    <n v="0"/>
  </r>
  <r>
    <x v="41"/>
    <x v="59"/>
    <n v="0"/>
    <n v="0"/>
  </r>
  <r>
    <x v="42"/>
    <x v="59"/>
    <n v="0"/>
    <n v="0"/>
  </r>
  <r>
    <x v="43"/>
    <x v="59"/>
    <n v="0"/>
    <n v="0"/>
  </r>
  <r>
    <x v="44"/>
    <x v="59"/>
    <n v="0"/>
    <n v="0"/>
  </r>
  <r>
    <x v="45"/>
    <x v="59"/>
    <n v="0"/>
    <n v="0"/>
  </r>
  <r>
    <x v="46"/>
    <x v="59"/>
    <n v="0"/>
    <n v="0"/>
  </r>
  <r>
    <x v="47"/>
    <x v="59"/>
    <n v="0"/>
    <n v="0"/>
  </r>
  <r>
    <x v="48"/>
    <x v="59"/>
    <n v="0"/>
    <n v="0"/>
  </r>
  <r>
    <x v="49"/>
    <x v="59"/>
    <n v="0"/>
    <n v="0"/>
  </r>
  <r>
    <x v="50"/>
    <x v="59"/>
    <n v="1"/>
    <n v="0"/>
  </r>
  <r>
    <x v="51"/>
    <x v="59"/>
    <n v="1"/>
    <n v="0"/>
  </r>
  <r>
    <x v="52"/>
    <x v="59"/>
    <n v="2"/>
    <n v="0"/>
  </r>
  <r>
    <x v="53"/>
    <x v="59"/>
    <n v="3"/>
    <n v="0"/>
  </r>
  <r>
    <x v="54"/>
    <x v="59"/>
    <n v="3"/>
    <n v="0"/>
  </r>
  <r>
    <x v="55"/>
    <x v="59"/>
    <n v="11"/>
    <n v="0"/>
  </r>
  <r>
    <x v="56"/>
    <x v="59"/>
    <n v="16"/>
    <n v="0"/>
  </r>
  <r>
    <x v="57"/>
    <x v="59"/>
    <n v="18"/>
    <n v="0"/>
  </r>
  <r>
    <x v="58"/>
    <x v="59"/>
    <n v="22"/>
    <n v="0"/>
  </r>
  <r>
    <x v="59"/>
    <x v="59"/>
    <n v="24"/>
    <n v="0"/>
  </r>
  <r>
    <x v="60"/>
    <x v="59"/>
    <n v="24"/>
    <n v="0"/>
  </r>
  <r>
    <x v="61"/>
    <x v="59"/>
    <n v="26"/>
    <n v="0"/>
  </r>
  <r>
    <x v="62"/>
    <x v="59"/>
    <n v="30"/>
    <n v="0"/>
  </r>
  <r>
    <x v="63"/>
    <x v="59"/>
    <n v="44"/>
    <n v="0"/>
  </r>
  <r>
    <x v="64"/>
    <x v="59"/>
    <n v="55"/>
    <n v="0"/>
  </r>
  <r>
    <x v="65"/>
    <x v="59"/>
    <n v="73"/>
    <n v="0"/>
  </r>
  <r>
    <x v="66"/>
    <x v="59"/>
    <n v="84"/>
    <n v="0"/>
  </r>
  <r>
    <x v="67"/>
    <x v="59"/>
    <n v="87"/>
    <n v="0"/>
  </r>
  <r>
    <x v="68"/>
    <x v="59"/>
    <n v="95"/>
    <n v="0"/>
  </r>
  <r>
    <x v="69"/>
    <x v="59"/>
    <n v="120"/>
    <n v="0"/>
  </r>
  <r>
    <x v="70"/>
    <x v="59"/>
    <n v="137"/>
    <n v="0"/>
  </r>
  <r>
    <x v="71"/>
    <x v="59"/>
    <n v="150"/>
    <n v="0"/>
  </r>
  <r>
    <x v="72"/>
    <x v="59"/>
    <n v="166"/>
    <n v="0"/>
  </r>
  <r>
    <x v="73"/>
    <x v="59"/>
    <n v="187"/>
    <n v="0"/>
  </r>
  <r>
    <x v="74"/>
    <x v="59"/>
    <n v="200"/>
    <n v="0"/>
  </r>
  <r>
    <x v="75"/>
    <x v="59"/>
    <n v="212"/>
    <n v="0"/>
  </r>
  <r>
    <x v="76"/>
    <x v="59"/>
    <n v="221"/>
    <n v="0"/>
  </r>
  <r>
    <x v="77"/>
    <x v="59"/>
    <n v="230"/>
    <n v="0"/>
  </r>
  <r>
    <x v="78"/>
    <x v="59"/>
    <n v="239"/>
    <n v="0"/>
  </r>
  <r>
    <x v="79"/>
    <x v="59"/>
    <n v="253"/>
    <n v="0"/>
  </r>
  <r>
    <x v="80"/>
    <x v="59"/>
    <n v="261"/>
    <n v="0"/>
  </r>
  <r>
    <x v="81"/>
    <x v="59"/>
    <n v="270"/>
    <n v="0"/>
  </r>
  <r>
    <x v="82"/>
    <x v="59"/>
    <n v="373"/>
    <n v="1"/>
  </r>
  <r>
    <x v="83"/>
    <x v="59"/>
    <n v="494"/>
    <n v="1"/>
  </r>
  <r>
    <x v="84"/>
    <x v="59"/>
    <n v="393"/>
    <n v="2"/>
  </r>
  <r>
    <x v="85"/>
    <x v="59"/>
    <n v="401"/>
    <n v="2"/>
  </r>
  <r>
    <x v="86"/>
    <x v="59"/>
    <n v="412"/>
    <n v="2"/>
  </r>
  <r>
    <x v="87"/>
    <x v="59"/>
    <n v="423"/>
    <n v="2"/>
  </r>
  <r>
    <x v="88"/>
    <x v="59"/>
    <n v="426"/>
    <n v="2"/>
  </r>
  <r>
    <x v="89"/>
    <x v="59"/>
    <n v="428"/>
    <n v="2"/>
  </r>
  <r>
    <x v="90"/>
    <x v="59"/>
    <n v="441"/>
    <n v="6"/>
  </r>
  <r>
    <x v="91"/>
    <x v="59"/>
    <n v="447"/>
    <n v="6"/>
  </r>
  <r>
    <x v="92"/>
    <x v="59"/>
    <n v="453"/>
    <n v="7"/>
  </r>
  <r>
    <x v="93"/>
    <x v="59"/>
    <n v="473"/>
    <n v="7"/>
  </r>
  <r>
    <x v="94"/>
    <x v="59"/>
    <n v="491"/>
    <n v="7"/>
  </r>
  <r>
    <x v="95"/>
    <x v="59"/>
    <n v="502"/>
    <n v="7"/>
  </r>
  <r>
    <x v="96"/>
    <x v="59"/>
    <n v="520"/>
    <n v="7"/>
  </r>
  <r>
    <x v="97"/>
    <x v="59"/>
    <n v="536"/>
    <n v="7"/>
  </r>
  <r>
    <x v="98"/>
    <x v="59"/>
    <n v="544"/>
    <n v="7"/>
  </r>
  <r>
    <x v="99"/>
    <x v="59"/>
    <n v="559"/>
    <n v="7"/>
  </r>
  <r>
    <x v="100"/>
    <x v="59"/>
    <n v="566"/>
    <n v="7"/>
  </r>
  <r>
    <x v="101"/>
    <x v="59"/>
    <n v="579"/>
    <n v="7"/>
  </r>
  <r>
    <x v="102"/>
    <x v="59"/>
    <n v="586"/>
    <n v="7"/>
  </r>
  <r>
    <x v="103"/>
    <x v="59"/>
    <n v="596"/>
    <n v="7"/>
  </r>
  <r>
    <x v="104"/>
    <x v="59"/>
    <n v="604"/>
    <n v="7"/>
  </r>
  <r>
    <x v="105"/>
    <x v="59"/>
    <n v="631"/>
    <n v="7"/>
  </r>
  <r>
    <x v="106"/>
    <x v="59"/>
    <n v="635"/>
    <n v="7"/>
  </r>
  <r>
    <x v="107"/>
    <x v="59"/>
    <n v="644"/>
    <n v="7"/>
  </r>
  <r>
    <x v="108"/>
    <x v="59"/>
    <n v="653"/>
    <n v="7"/>
  </r>
  <r>
    <x v="109"/>
    <x v="59"/>
    <n v="662"/>
    <n v="7"/>
  </r>
  <r>
    <x v="110"/>
    <x v="59"/>
    <n v="669"/>
    <n v="7"/>
  </r>
  <r>
    <x v="111"/>
    <x v="59"/>
    <n v="675"/>
    <n v="7"/>
  </r>
  <r>
    <x v="112"/>
    <x v="59"/>
    <n v="688"/>
    <n v="7"/>
  </r>
  <r>
    <x v="113"/>
    <x v="59"/>
    <n v="701"/>
    <n v="7"/>
  </r>
  <r>
    <x v="114"/>
    <x v="59"/>
    <n v="716"/>
    <n v="7"/>
  </r>
  <r>
    <x v="115"/>
    <x v="59"/>
    <n v="741"/>
    <n v="7"/>
  </r>
  <r>
    <x v="116"/>
    <x v="59"/>
    <n v="754"/>
    <n v="8"/>
  </r>
  <r>
    <x v="117"/>
    <x v="59"/>
    <n v="766"/>
    <n v="10"/>
  </r>
  <r>
    <x v="118"/>
    <x v="59"/>
    <n v="776"/>
    <n v="10"/>
  </r>
  <r>
    <x v="119"/>
    <x v="59"/>
    <n v="787"/>
    <n v="11"/>
  </r>
  <r>
    <x v="120"/>
    <x v="59"/>
    <n v="801"/>
    <n v="12"/>
  </r>
  <r>
    <x v="121"/>
    <x v="59"/>
    <n v="803"/>
    <n v="12"/>
  </r>
  <r>
    <x v="122"/>
    <x v="59"/>
    <n v="813"/>
    <n v="12"/>
  </r>
  <r>
    <x v="123"/>
    <x v="59"/>
    <n v="838"/>
    <n v="12"/>
  </r>
  <r>
    <x v="124"/>
    <x v="59"/>
    <n v="843"/>
    <n v="12"/>
  </r>
  <r>
    <x v="125"/>
    <x v="59"/>
    <n v="850"/>
    <n v="13"/>
  </r>
  <r>
    <x v="126"/>
    <x v="59"/>
    <n v="860"/>
    <n v="14"/>
  </r>
  <r>
    <x v="127"/>
    <x v="59"/>
    <n v="876"/>
    <n v="15"/>
  </r>
  <r>
    <x v="128"/>
    <x v="59"/>
    <n v="891"/>
    <n v="15"/>
  </r>
  <r>
    <x v="129"/>
    <x v="59"/>
    <n v="898"/>
    <n v="16"/>
  </r>
  <r>
    <x v="130"/>
    <x v="59"/>
    <n v="903"/>
    <n v="17"/>
  </r>
  <r>
    <x v="131"/>
    <x v="59"/>
    <n v="910"/>
    <n v="17"/>
  </r>
  <r>
    <x v="132"/>
    <x v="59"/>
    <n v="912"/>
    <n v="17"/>
  </r>
  <r>
    <x v="133"/>
    <x v="59"/>
    <n v="915"/>
    <n v="17"/>
  </r>
  <r>
    <x v="134"/>
    <x v="59"/>
    <n v="921"/>
    <n v="17"/>
  </r>
  <r>
    <x v="135"/>
    <x v="59"/>
    <n v="933"/>
    <n v="17"/>
  </r>
  <r>
    <x v="136"/>
    <x v="59"/>
    <n v="939"/>
    <n v="17"/>
  </r>
  <r>
    <x v="137"/>
    <x v="59"/>
    <n v="947"/>
    <n v="17"/>
  </r>
  <r>
    <x v="138"/>
    <x v="59"/>
    <n v="960"/>
    <n v="17"/>
  </r>
  <r>
    <x v="139"/>
    <x v="59"/>
    <n v="970"/>
    <n v="17"/>
  </r>
  <r>
    <x v="140"/>
    <x v="59"/>
    <n v="980"/>
    <n v="18"/>
  </r>
  <r>
    <x v="141"/>
    <x v="59"/>
    <n v="1009"/>
    <n v="18"/>
  </r>
  <r>
    <x v="142"/>
    <x v="59"/>
    <n v="1027"/>
    <n v="18"/>
  </r>
  <r>
    <x v="143"/>
    <x v="59"/>
    <n v="1050"/>
    <n v="18"/>
  </r>
  <r>
    <x v="144"/>
    <x v="59"/>
    <n v="1060"/>
    <n v="18"/>
  </r>
  <r>
    <x v="145"/>
    <x v="59"/>
    <n v="1079"/>
    <n v="18"/>
  </r>
  <r>
    <x v="146"/>
    <x v="59"/>
    <n v="1089"/>
    <n v="18"/>
  </r>
  <r>
    <x v="147"/>
    <x v="59"/>
    <n v="1114"/>
    <n v="18"/>
  </r>
  <r>
    <x v="148"/>
    <x v="59"/>
    <n v="1144"/>
    <n v="18"/>
  </r>
  <r>
    <x v="149"/>
    <x v="59"/>
    <n v="1173"/>
    <n v="20"/>
  </r>
  <r>
    <x v="150"/>
    <x v="59"/>
    <n v="1179"/>
    <n v="20"/>
  </r>
  <r>
    <x v="151"/>
    <x v="59"/>
    <n v="1197"/>
    <n v="20"/>
  </r>
  <r>
    <x v="152"/>
    <x v="59"/>
    <n v="1230"/>
    <n v="20"/>
  </r>
  <r>
    <x v="153"/>
    <x v="59"/>
    <n v="1254"/>
    <n v="20"/>
  </r>
  <r>
    <x v="154"/>
    <x v="59"/>
    <n v="1282"/>
    <n v="20"/>
  </r>
  <r>
    <x v="155"/>
    <x v="59"/>
    <n v="1326"/>
    <n v="20"/>
  </r>
  <r>
    <x v="156"/>
    <x v="59"/>
    <n v="1368"/>
    <n v="20"/>
  </r>
  <r>
    <x v="157"/>
    <x v="59"/>
    <n v="1392"/>
    <n v="20"/>
  </r>
  <r>
    <x v="158"/>
    <x v="59"/>
    <n v="1417"/>
    <n v="20"/>
  </r>
  <r>
    <x v="159"/>
    <x v="59"/>
    <n v="1450"/>
    <n v="20"/>
  </r>
  <r>
    <x v="160"/>
    <x v="59"/>
    <n v="1487"/>
    <n v="20"/>
  </r>
  <r>
    <x v="161"/>
    <x v="59"/>
    <n v="1514"/>
    <n v="20"/>
  </r>
  <r>
    <x v="162"/>
    <x v="59"/>
    <n v="1550"/>
    <n v="20"/>
  </r>
  <r>
    <x v="163"/>
    <x v="59"/>
    <n v="1582"/>
    <n v="20"/>
  </r>
  <r>
    <x v="164"/>
    <x v="59"/>
    <n v="1606"/>
    <n v="20"/>
  </r>
  <r>
    <x v="165"/>
    <x v="59"/>
    <n v="1634"/>
    <n v="20"/>
  </r>
  <r>
    <x v="166"/>
    <x v="59"/>
    <n v="1675"/>
    <n v="20"/>
  </r>
  <r>
    <x v="167"/>
    <x v="59"/>
    <n v="1711"/>
    <n v="20"/>
  </r>
  <r>
    <x v="168"/>
    <x v="59"/>
    <n v="1740"/>
    <n v="21"/>
  </r>
  <r>
    <x v="169"/>
    <x v="59"/>
    <n v="1774"/>
    <n v="21"/>
  </r>
  <r>
    <x v="170"/>
    <x v="59"/>
    <n v="1790"/>
    <n v="21"/>
  </r>
  <r>
    <x v="171"/>
    <x v="59"/>
    <n v="1839"/>
    <n v="21"/>
  </r>
  <r>
    <x v="172"/>
    <x v="59"/>
    <n v="1862"/>
    <n v="21"/>
  </r>
  <r>
    <x v="173"/>
    <x v="59"/>
    <n v="1903"/>
    <n v="21"/>
  </r>
  <r>
    <x v="174"/>
    <x v="59"/>
    <n v="1951"/>
    <n v="22"/>
  </r>
  <r>
    <x v="175"/>
    <x v="59"/>
    <n v="1985"/>
    <n v="22"/>
  </r>
  <r>
    <x v="176"/>
    <x v="59"/>
    <n v="2026"/>
    <n v="24"/>
  </r>
  <r>
    <x v="177"/>
    <x v="59"/>
    <n v="2069"/>
    <n v="24"/>
  </r>
  <r>
    <x v="178"/>
    <x v="59"/>
    <n v="2108"/>
    <n v="24"/>
  </r>
  <r>
    <x v="179"/>
    <x v="59"/>
    <n v="2126"/>
    <n v="24"/>
  </r>
  <r>
    <x v="180"/>
    <x v="59"/>
    <n v="2187"/>
    <n v="24"/>
  </r>
  <r>
    <x v="181"/>
    <x v="59"/>
    <n v="2238"/>
    <n v="25"/>
  </r>
  <r>
    <x v="182"/>
    <x v="59"/>
    <n v="2288"/>
    <n v="25"/>
  </r>
  <r>
    <x v="183"/>
    <x v="59"/>
    <n v="2347"/>
    <n v="25"/>
  </r>
  <r>
    <x v="184"/>
    <x v="59"/>
    <n v="2405"/>
    <n v="25"/>
  </r>
  <r>
    <x v="185"/>
    <x v="59"/>
    <n v="2446"/>
    <n v="25"/>
  </r>
  <r>
    <x v="186"/>
    <x v="59"/>
    <n v="2475"/>
    <n v="25"/>
  </r>
  <r>
    <x v="187"/>
    <x v="59"/>
    <n v="2520"/>
    <n v="25"/>
  </r>
  <r>
    <x v="188"/>
    <x v="59"/>
    <n v="2589"/>
    <n v="26"/>
  </r>
  <r>
    <x v="189"/>
    <x v="59"/>
    <n v="2628"/>
    <n v="26"/>
  </r>
  <r>
    <x v="190"/>
    <x v="59"/>
    <n v="2686"/>
    <n v="26"/>
  </r>
  <r>
    <x v="191"/>
    <x v="59"/>
    <n v="2726"/>
    <n v="26"/>
  </r>
  <r>
    <x v="192"/>
    <x v="59"/>
    <n v="2769"/>
    <n v="26"/>
  </r>
  <r>
    <x v="193"/>
    <x v="59"/>
    <n v="2808"/>
    <n v="26"/>
  </r>
  <r>
    <x v="194"/>
    <x v="59"/>
    <n v="2848"/>
    <n v="27"/>
  </r>
  <r>
    <x v="195"/>
    <x v="59"/>
    <n v="2884"/>
    <n v="27"/>
  </r>
  <r>
    <x v="196"/>
    <x v="59"/>
    <n v="2923"/>
    <n v="27"/>
  </r>
  <r>
    <x v="197"/>
    <x v="59"/>
    <n v="2958"/>
    <n v="27"/>
  </r>
  <r>
    <x v="198"/>
    <x v="59"/>
    <n v="3000"/>
    <n v="28"/>
  </r>
  <r>
    <x v="199"/>
    <x v="59"/>
    <n v="3013"/>
    <n v="28"/>
  </r>
  <r>
    <x v="200"/>
    <x v="59"/>
    <n v="3050"/>
    <n v="28"/>
  </r>
  <r>
    <x v="201"/>
    <x v="59"/>
    <n v="3042"/>
    <n v="28"/>
  </r>
  <r>
    <x v="202"/>
    <x v="59"/>
    <n v="3073"/>
    <n v="29"/>
  </r>
  <r>
    <x v="203"/>
    <x v="59"/>
    <n v="3086"/>
    <n v="29"/>
  </r>
  <r>
    <x v="204"/>
    <x v="59"/>
    <n v="3119"/>
    <n v="30"/>
  </r>
  <r>
    <x v="205"/>
    <x v="59"/>
    <n v="3183"/>
    <n v="30"/>
  </r>
  <r>
    <x v="206"/>
    <x v="59"/>
    <n v="3227"/>
    <n v="30"/>
  </r>
  <r>
    <x v="207"/>
    <x v="59"/>
    <n v="3286"/>
    <n v="30"/>
  </r>
  <r>
    <x v="208"/>
    <x v="59"/>
    <n v="3331"/>
    <n v="33"/>
  </r>
  <r>
    <x v="209"/>
    <x v="59"/>
    <n v="3363"/>
    <n v="34"/>
  </r>
  <r>
    <x v="210"/>
    <x v="59"/>
    <n v="3430"/>
    <n v="34"/>
  </r>
  <r>
    <x v="211"/>
    <x v="59"/>
    <n v="3468"/>
    <n v="34"/>
  </r>
  <r>
    <x v="212"/>
    <x v="59"/>
    <n v="3524"/>
    <n v="37"/>
  </r>
  <r>
    <x v="213"/>
    <x v="59"/>
    <n v="3543"/>
    <n v="37"/>
  </r>
  <r>
    <x v="214"/>
    <x v="59"/>
    <n v="3579"/>
    <n v="37"/>
  </r>
  <r>
    <x v="215"/>
    <x v="59"/>
    <n v="3603"/>
    <n v="37"/>
  </r>
  <r>
    <x v="216"/>
    <x v="59"/>
    <n v="3634"/>
    <n v="37"/>
  </r>
  <r>
    <x v="217"/>
    <x v="59"/>
    <n v="3684"/>
    <n v="37"/>
  </r>
  <r>
    <x v="218"/>
    <x v="59"/>
    <n v="3722"/>
    <n v="37"/>
  </r>
  <r>
    <x v="219"/>
    <x v="59"/>
    <n v="3763"/>
    <n v="37"/>
  </r>
  <r>
    <x v="220"/>
    <x v="59"/>
    <n v="3784"/>
    <n v="37"/>
  </r>
  <r>
    <x v="221"/>
    <x v="59"/>
    <n v="3820"/>
    <n v="37"/>
  </r>
  <r>
    <x v="222"/>
    <x v="59"/>
    <n v="3842"/>
    <n v="37"/>
  </r>
  <r>
    <x v="223"/>
    <x v="59"/>
    <n v="3866"/>
    <n v="41"/>
  </r>
  <r>
    <x v="224"/>
    <x v="59"/>
    <n v="3911"/>
    <n v="41"/>
  </r>
  <r>
    <x v="225"/>
    <x v="59"/>
    <n v="3939"/>
    <n v="41"/>
  </r>
  <r>
    <x v="226"/>
    <x v="59"/>
    <n v="3989"/>
    <n v="42"/>
  </r>
  <r>
    <x v="227"/>
    <x v="59"/>
    <n v="4006"/>
    <n v="42"/>
  </r>
  <r>
    <x v="228"/>
    <x v="59"/>
    <n v="4032"/>
    <n v="42"/>
  </r>
  <r>
    <x v="229"/>
    <x v="59"/>
    <n v="4032"/>
    <n v="42"/>
  </r>
  <r>
    <x v="230"/>
    <x v="59"/>
    <n v="4103"/>
    <n v="42"/>
  </r>
  <r>
    <x v="231"/>
    <x v="59"/>
    <n v="4151"/>
    <n v="42"/>
  </r>
  <r>
    <x v="232"/>
    <x v="59"/>
    <n v="4200"/>
    <n v="42"/>
  </r>
  <r>
    <x v="233"/>
    <x v="59"/>
    <n v="4264"/>
    <n v="42"/>
  </r>
  <r>
    <x v="234"/>
    <x v="59"/>
    <n v="4297"/>
    <n v="42"/>
  </r>
  <r>
    <x v="235"/>
    <x v="59"/>
    <n v="4346"/>
    <n v="42"/>
  </r>
  <r>
    <x v="236"/>
    <x v="59"/>
    <n v="4392"/>
    <n v="46"/>
  </r>
  <r>
    <x v="237"/>
    <x v="59"/>
    <n v="4438"/>
    <n v="46"/>
  </r>
  <r>
    <x v="238"/>
    <x v="59"/>
    <n v="4566"/>
    <n v="46"/>
  </r>
  <r>
    <x v="239"/>
    <x v="59"/>
    <n v="4652"/>
    <n v="49"/>
  </r>
  <r>
    <x v="240"/>
    <x v="59"/>
    <n v="4747"/>
    <n v="49"/>
  </r>
  <r>
    <x v="241"/>
    <x v="59"/>
    <n v="4780"/>
    <n v="49"/>
  </r>
  <r>
    <x v="242"/>
    <x v="59"/>
    <n v="4871"/>
    <n v="49"/>
  </r>
  <r>
    <x v="243"/>
    <x v="59"/>
    <n v="4944"/>
    <n v="49"/>
  </r>
  <r>
    <x v="244"/>
    <x v="59"/>
    <n v="5016"/>
    <n v="49"/>
  </r>
  <r>
    <x v="245"/>
    <x v="59"/>
    <n v="5169"/>
    <n v="50"/>
  </r>
  <r>
    <x v="246"/>
    <x v="59"/>
    <n v="5305"/>
    <n v="50"/>
  </r>
  <r>
    <x v="247"/>
    <x v="59"/>
    <n v="5420"/>
    <n v="50"/>
  </r>
  <r>
    <x v="248"/>
    <x v="59"/>
    <n v="5465"/>
    <n v="50"/>
  </r>
  <r>
    <x v="249"/>
    <x v="59"/>
    <n v="5633"/>
    <n v="50"/>
  </r>
  <r>
    <x v="250"/>
    <x v="59"/>
    <n v="5754"/>
    <n v="50"/>
  </r>
  <r>
    <x v="251"/>
    <x v="59"/>
    <n v="5821"/>
    <n v="50"/>
  </r>
  <r>
    <x v="252"/>
    <x v="59"/>
    <n v="5948"/>
    <n v="50"/>
  </r>
  <r>
    <x v="253"/>
    <x v="59"/>
    <n v="6083"/>
    <n v="53"/>
  </r>
  <r>
    <x v="254"/>
    <x v="59"/>
    <n v="6214"/>
    <n v="53"/>
  </r>
  <r>
    <x v="255"/>
    <x v="59"/>
    <n v="6365"/>
    <n v="53"/>
  </r>
  <r>
    <x v="256"/>
    <x v="59"/>
    <n v="6504"/>
    <n v="53"/>
  </r>
  <r>
    <x v="257"/>
    <x v="59"/>
    <n v="6629"/>
    <n v="53"/>
  </r>
  <r>
    <x v="258"/>
    <x v="59"/>
    <n v="6770"/>
    <n v="53"/>
  </r>
  <r>
    <x v="259"/>
    <x v="59"/>
    <n v="6899"/>
    <n v="53"/>
  </r>
  <r>
    <x v="260"/>
    <x v="59"/>
    <n v="7092"/>
    <n v="54"/>
  </r>
  <r>
    <x v="261"/>
    <x v="59"/>
    <n v="7335"/>
    <n v="54"/>
  </r>
  <r>
    <x v="262"/>
    <x v="59"/>
    <n v="7455"/>
    <n v="54"/>
  </r>
  <r>
    <x v="263"/>
    <x v="59"/>
    <n v="7611"/>
    <n v="54"/>
  </r>
  <r>
    <x v="264"/>
    <x v="59"/>
    <n v="7802"/>
    <n v="54"/>
  </r>
  <r>
    <x v="265"/>
    <x v="59"/>
    <n v="7964"/>
    <n v="57"/>
  </r>
  <r>
    <x v="266"/>
    <x v="59"/>
    <n v="8177"/>
    <n v="57"/>
  </r>
  <r>
    <x v="267"/>
    <x v="59"/>
    <n v="8375"/>
    <n v="57"/>
  </r>
  <r>
    <x v="268"/>
    <x v="59"/>
    <n v="8665"/>
    <n v="57"/>
  </r>
  <r>
    <x v="269"/>
    <x v="59"/>
    <n v="8816"/>
    <n v="57"/>
  </r>
  <r>
    <x v="270"/>
    <x v="59"/>
    <n v="9025"/>
    <n v="57"/>
  </r>
  <r>
    <x v="271"/>
    <x v="59"/>
    <n v="9311"/>
    <n v="57"/>
  </r>
  <r>
    <x v="272"/>
    <x v="59"/>
    <n v="9526"/>
    <n v="61"/>
  </r>
  <r>
    <x v="273"/>
    <x v="59"/>
    <n v="9848"/>
    <n v="61"/>
  </r>
  <r>
    <x v="274"/>
    <x v="59"/>
    <n v="10119"/>
    <n v="68"/>
  </r>
  <r>
    <x v="275"/>
    <x v="59"/>
    <n v="10545"/>
    <n v="68"/>
  </r>
  <r>
    <x v="276"/>
    <x v="59"/>
    <n v="10805"/>
    <n v="68"/>
  </r>
  <r>
    <x v="277"/>
    <x v="59"/>
    <n v="11041"/>
    <n v="68"/>
  </r>
  <r>
    <x v="278"/>
    <x v="59"/>
    <n v="11477"/>
    <n v="77"/>
  </r>
  <r>
    <x v="279"/>
    <x v="59"/>
    <n v="11806"/>
    <n v="77"/>
  </r>
  <r>
    <x v="280"/>
    <x v="59"/>
    <n v="12146"/>
    <n v="77"/>
  </r>
  <r>
    <x v="281"/>
    <x v="59"/>
    <n v="12507"/>
    <n v="87"/>
  </r>
  <r>
    <x v="282"/>
    <x v="59"/>
    <n v="13028"/>
    <n v="87"/>
  </r>
  <r>
    <x v="283"/>
    <x v="59"/>
    <n v="13298"/>
    <n v="87"/>
  </r>
  <r>
    <x v="284"/>
    <x v="59"/>
    <n v="13723"/>
    <n v="87"/>
  </r>
  <r>
    <x v="285"/>
    <x v="59"/>
    <n v="14167"/>
    <n v="87"/>
  </r>
  <r>
    <x v="286"/>
    <x v="59"/>
    <n v="14619"/>
    <n v="93"/>
  </r>
  <r>
    <x v="287"/>
    <x v="59"/>
    <n v="15044"/>
    <n v="105"/>
  </r>
  <r>
    <x v="288"/>
    <x v="59"/>
    <n v="15409"/>
    <n v="105"/>
  </r>
  <r>
    <x v="289"/>
    <x v="59"/>
    <n v="16405"/>
    <n v="105"/>
  </r>
  <r>
    <x v="290"/>
    <x v="59"/>
    <n v="16597"/>
    <n v="105"/>
  </r>
  <r>
    <x v="291"/>
    <x v="59"/>
    <n v="17310"/>
    <n v="114"/>
  </r>
  <r>
    <x v="292"/>
    <x v="59"/>
    <n v="18010"/>
    <n v="114"/>
  </r>
  <r>
    <x v="293"/>
    <x v="59"/>
    <n v="19242"/>
    <n v="127"/>
  </r>
  <r>
    <x v="294"/>
    <x v="59"/>
    <n v="19374"/>
    <n v="127"/>
  </r>
  <r>
    <x v="295"/>
    <x v="59"/>
    <n v="20479"/>
    <n v="127"/>
  </r>
  <r>
    <x v="296"/>
    <x v="59"/>
    <n v="21341"/>
    <n v="127"/>
  </r>
  <r>
    <x v="297"/>
    <x v="59"/>
    <n v="21881"/>
    <n v="144"/>
  </r>
  <r>
    <x v="298"/>
    <x v="59"/>
    <n v="22494"/>
    <n v="144"/>
  </r>
  <r>
    <x v="299"/>
    <x v="59"/>
    <n v="23193"/>
    <n v="144"/>
  </r>
  <r>
    <x v="300"/>
    <x v="59"/>
    <n v="24453"/>
    <n v="155"/>
  </r>
  <r>
    <x v="301"/>
    <x v="59"/>
    <n v="25275"/>
    <n v="155"/>
  </r>
  <r>
    <x v="302"/>
    <x v="59"/>
    <n v="26169"/>
    <n v="176"/>
  </r>
  <r>
    <x v="303"/>
    <x v="59"/>
    <n v="27129"/>
    <n v="176"/>
  </r>
  <r>
    <x v="304"/>
    <x v="59"/>
    <n v="27410"/>
    <n v="176"/>
  </r>
  <r>
    <x v="305"/>
    <x v="59"/>
    <n v="28169"/>
    <n v="176"/>
  </r>
  <r>
    <x v="306"/>
    <x v="59"/>
    <n v="29431"/>
    <n v="202"/>
  </r>
  <r>
    <x v="307"/>
    <x v="59"/>
    <n v="29959"/>
    <n v="202"/>
  </r>
  <r>
    <x v="308"/>
    <x v="59"/>
    <n v="30761"/>
    <n v="215"/>
  </r>
  <r>
    <x v="309"/>
    <x v="59"/>
    <n v="30761"/>
    <n v="215"/>
  </r>
  <r>
    <x v="310"/>
    <x v="59"/>
    <n v="31773"/>
    <n v="215"/>
  </r>
  <r>
    <x v="311"/>
    <x v="59"/>
    <n v="31928"/>
    <n v="215"/>
  </r>
  <r>
    <x v="312"/>
    <x v="59"/>
    <n v="32489"/>
    <n v="215"/>
  </r>
  <r>
    <x v="313"/>
    <x v="59"/>
    <n v="33305"/>
    <n v="215"/>
  </r>
  <r>
    <x v="314"/>
    <x v="59"/>
    <n v="33805"/>
    <n v="230"/>
  </r>
  <r>
    <x v="315"/>
    <x v="59"/>
    <n v="34507"/>
    <n v="230"/>
  </r>
  <r>
    <x v="316"/>
    <x v="59"/>
    <n v="35078"/>
    <n v="257"/>
  </r>
  <r>
    <x v="317"/>
    <x v="59"/>
    <n v="35737"/>
    <n v="257"/>
  </r>
  <r>
    <x v="318"/>
    <x v="59"/>
    <n v="35941"/>
    <n v="257"/>
  </r>
  <r>
    <x v="319"/>
    <x v="59"/>
    <n v="36317"/>
    <n v="257"/>
  </r>
  <r>
    <x v="320"/>
    <x v="59"/>
    <n v="36985"/>
    <n v="280"/>
  </r>
  <r>
    <x v="321"/>
    <x v="59"/>
    <n v="37475"/>
    <n v="280"/>
  </r>
  <r>
    <x v="322"/>
    <x v="59"/>
    <n v="37885"/>
    <n v="299"/>
  </r>
  <r>
    <x v="323"/>
    <x v="59"/>
    <n v="38223"/>
    <n v="299"/>
  </r>
  <r>
    <x v="324"/>
    <x v="59"/>
    <n v="38785"/>
    <n v="321"/>
  </r>
  <r>
    <x v="325"/>
    <x v="59"/>
    <n v="38907"/>
    <n v="321"/>
  </r>
  <r>
    <x v="326"/>
    <x v="59"/>
    <n v="39360"/>
    <n v="321"/>
  </r>
  <r>
    <x v="327"/>
    <x v="59"/>
    <n v="39775"/>
    <n v="321"/>
  </r>
  <r>
    <x v="328"/>
    <x v="59"/>
    <n v="40064"/>
    <n v="328"/>
  </r>
  <r>
    <x v="329"/>
    <x v="59"/>
    <n v="40310"/>
    <n v="328"/>
  </r>
  <r>
    <x v="330"/>
    <x v="59"/>
    <n v="40593"/>
    <n v="351"/>
  </r>
  <r>
    <x v="331"/>
    <x v="59"/>
    <n v="41359"/>
    <n v="351"/>
  </r>
  <r>
    <x v="332"/>
    <x v="59"/>
    <n v="41488"/>
    <n v="351"/>
  </r>
  <r>
    <x v="333"/>
    <x v="59"/>
    <n v="41662"/>
    <n v="351"/>
  </r>
  <r>
    <x v="334"/>
    <x v="59"/>
    <n v="42118"/>
    <n v="351"/>
  </r>
  <r>
    <x v="335"/>
    <x v="59"/>
    <n v="42379"/>
    <n v="373"/>
  </r>
  <r>
    <x v="336"/>
    <x v="59"/>
    <n v="42664"/>
    <n v="373"/>
  </r>
  <r>
    <x v="337"/>
    <x v="59"/>
    <n v="42664"/>
    <n v="373"/>
  </r>
  <r>
    <x v="338"/>
    <x v="59"/>
    <n v="42664"/>
    <n v="373"/>
  </r>
  <r>
    <x v="339"/>
    <x v="59"/>
    <n v="43146"/>
    <n v="373"/>
  </r>
  <r>
    <x v="340"/>
    <x v="59"/>
    <n v="43200"/>
    <n v="373"/>
  </r>
  <r>
    <x v="341"/>
    <x v="59"/>
    <n v="43704"/>
    <n v="405"/>
  </r>
  <r>
    <x v="342"/>
    <x v="59"/>
    <n v="43923"/>
    <n v="405"/>
  </r>
  <r>
    <x v="343"/>
    <x v="59"/>
    <n v="44133"/>
    <n v="405"/>
  </r>
  <r>
    <x v="344"/>
    <x v="59"/>
    <n v="44409"/>
    <n v="438"/>
  </r>
  <r>
    <x v="345"/>
    <x v="59"/>
    <n v="44409"/>
    <n v="438"/>
  </r>
  <r>
    <x v="346"/>
    <x v="59"/>
    <n v="44573"/>
    <n v="438"/>
  </r>
  <r>
    <x v="347"/>
    <x v="59"/>
    <n v="44875"/>
    <n v="438"/>
  </r>
  <r>
    <x v="348"/>
    <x v="59"/>
    <n v="45247"/>
    <n v="438"/>
  </r>
  <r>
    <x v="349"/>
    <x v="59"/>
    <n v="45569"/>
    <n v="464"/>
  </r>
  <r>
    <x v="350"/>
    <x v="59"/>
    <n v="45890"/>
    <n v="464"/>
  </r>
  <r>
    <x v="351"/>
    <x v="59"/>
    <n v="46168"/>
    <n v="489"/>
  </r>
  <r>
    <x v="352"/>
    <x v="59"/>
    <n v="46647"/>
    <n v="489"/>
  </r>
  <r>
    <x v="353"/>
    <x v="59"/>
    <n v="46719"/>
    <n v="489"/>
  </r>
  <r>
    <x v="354"/>
    <x v="59"/>
    <n v="46832"/>
    <n v="489"/>
  </r>
  <r>
    <x v="355"/>
    <x v="59"/>
    <n v="47395"/>
    <n v="489"/>
  </r>
  <r>
    <x v="356"/>
    <x v="59"/>
    <n v="48072"/>
    <n v="522"/>
  </r>
  <r>
    <x v="357"/>
    <x v="59"/>
    <n v="48289"/>
    <n v="522"/>
  </r>
  <r>
    <x v="358"/>
    <x v="59"/>
    <n v="48701"/>
    <n v="522"/>
  </r>
  <r>
    <x v="359"/>
    <x v="59"/>
    <n v="48909"/>
    <n v="522"/>
  </r>
  <r>
    <x v="360"/>
    <x v="59"/>
    <n v="49068"/>
    <n v="522"/>
  </r>
  <r>
    <x v="361"/>
    <x v="59"/>
    <n v="49363"/>
    <n v="522"/>
  </r>
  <r>
    <x v="362"/>
    <x v="59"/>
    <n v="49708"/>
    <n v="522"/>
  </r>
  <r>
    <x v="363"/>
    <x v="59"/>
    <n v="49922"/>
    <n v="550"/>
  </r>
  <r>
    <x v="364"/>
    <x v="59"/>
    <n v="50124"/>
    <n v="550"/>
  </r>
  <r>
    <x v="365"/>
    <x v="59"/>
    <n v="50424"/>
    <n v="550"/>
  </r>
  <r>
    <x v="366"/>
    <x v="59"/>
    <n v="50583"/>
    <n v="571"/>
  </r>
  <r>
    <x v="367"/>
    <x v="59"/>
    <n v="50583"/>
    <n v="571"/>
  </r>
  <r>
    <x v="368"/>
    <x v="59"/>
    <n v="50898"/>
    <n v="571"/>
  </r>
  <r>
    <x v="369"/>
    <x v="59"/>
    <n v="51022"/>
    <n v="571"/>
  </r>
  <r>
    <x v="370"/>
    <x v="59"/>
    <n v="51152"/>
    <n v="596"/>
  </r>
  <r>
    <x v="371"/>
    <x v="59"/>
    <n v="51368"/>
    <n v="596"/>
  </r>
  <r>
    <x v="372"/>
    <x v="59"/>
    <n v="51430"/>
    <n v="596"/>
  </r>
  <r>
    <x v="373"/>
    <x v="59"/>
    <n v="51690"/>
    <n v="596"/>
  </r>
  <r>
    <x v="374"/>
    <x v="59"/>
    <n v="51704"/>
    <n v="596"/>
  </r>
  <r>
    <x v="375"/>
    <x v="59"/>
    <n v="51912"/>
    <n v="596"/>
  </r>
  <r>
    <x v="376"/>
    <x v="59"/>
    <n v="52057"/>
    <n v="596"/>
  </r>
  <r>
    <x v="377"/>
    <x v="59"/>
    <n v="52128"/>
    <n v="624"/>
  </r>
  <r>
    <x v="378"/>
    <x v="59"/>
    <n v="52288"/>
    <n v="624"/>
  </r>
  <r>
    <x v="379"/>
    <x v="59"/>
    <n v="52468"/>
    <n v="624"/>
  </r>
  <r>
    <x v="380"/>
    <x v="59"/>
    <n v="52576"/>
    <n v="624"/>
  </r>
  <r>
    <x v="381"/>
    <x v="59"/>
    <n v="52618"/>
    <n v="624"/>
  </r>
  <r>
    <x v="382"/>
    <x v="59"/>
    <n v="52627"/>
    <n v="624"/>
  </r>
  <r>
    <x v="383"/>
    <x v="59"/>
    <n v="52784"/>
    <n v="624"/>
  </r>
  <r>
    <x v="384"/>
    <x v="59"/>
    <n v="52830"/>
    <n v="647"/>
  </r>
  <r>
    <x v="385"/>
    <x v="59"/>
    <n v="52874"/>
    <n v="6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J391" firstHeaderRow="1" firstDataRow="2" firstDataCol="1"/>
  <pivotFields count="4">
    <pivotField axis="axisRow" numFmtId="14" showAll="0">
      <items count="3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t="default"/>
      </items>
    </pivotField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showAll="0"/>
    <pivotField showAll="0"/>
  </pivotFields>
  <rowFields count="1">
    <field x="0"/>
  </rowFields>
  <rowItems count="3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 t="grand">
      <x/>
    </i>
  </rowItems>
  <colFields count="1">
    <field x="1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Sum of tot_cas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J391" firstHeaderRow="1" firstDataRow="2" firstDataCol="1"/>
  <pivotFields count="4">
    <pivotField axis="axisRow" numFmtId="14" showAll="0">
      <items count="3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t="default"/>
      </items>
    </pivotField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dataField="1" showAll="0"/>
  </pivotFields>
  <rowFields count="1">
    <field x="0"/>
  </rowFields>
  <rowItems count="3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 t="grand">
      <x/>
    </i>
  </rowItems>
  <colFields count="1">
    <field x="1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Sum of tot_death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J391"/>
  <sheetViews>
    <sheetView topLeftCell="A157" workbookViewId="0">
      <selection activeCell="B393" sqref="B393"/>
    </sheetView>
  </sheetViews>
  <sheetFormatPr baseColWidth="10" defaultRowHeight="16" x14ac:dyDescent="0.2"/>
  <cols>
    <col min="1" max="1" width="15.33203125" bestFit="1" customWidth="1"/>
    <col min="2" max="2" width="15.5" bestFit="1" customWidth="1"/>
    <col min="3" max="4" width="9.1640625" bestFit="1" customWidth="1"/>
    <col min="5" max="5" width="4.1640625" bestFit="1" customWidth="1"/>
    <col min="6" max="6" width="9.1640625" bestFit="1" customWidth="1"/>
    <col min="7" max="7" width="10.1640625" bestFit="1" customWidth="1"/>
    <col min="8" max="9" width="9.1640625" bestFit="1" customWidth="1"/>
    <col min="10" max="11" width="8.1640625" bestFit="1" customWidth="1"/>
    <col min="12" max="12" width="10.1640625" bestFit="1" customWidth="1"/>
    <col min="13" max="13" width="4.83203125" bestFit="1" customWidth="1"/>
    <col min="14" max="14" width="10.1640625" bestFit="1" customWidth="1"/>
    <col min="15" max="15" width="7.1640625" bestFit="1" customWidth="1"/>
    <col min="16" max="16" width="8.1640625" bestFit="1" customWidth="1"/>
    <col min="17" max="18" width="9.1640625" bestFit="1" customWidth="1"/>
    <col min="19" max="19" width="10.1640625" bestFit="1" customWidth="1"/>
    <col min="20" max="25" width="9.1640625" bestFit="1" customWidth="1"/>
    <col min="26" max="26" width="8.1640625" bestFit="1" customWidth="1"/>
    <col min="27" max="29" width="9.1640625" bestFit="1" customWidth="1"/>
    <col min="30" max="30" width="6.1640625" bestFit="1" customWidth="1"/>
    <col min="31" max="31" width="9.1640625" bestFit="1" customWidth="1"/>
    <col min="32" max="32" width="8.1640625" bestFit="1" customWidth="1"/>
    <col min="33" max="35" width="9.1640625" bestFit="1" customWidth="1"/>
    <col min="36" max="36" width="8.1640625" bestFit="1" customWidth="1"/>
    <col min="37" max="46" width="9.1640625" bestFit="1" customWidth="1"/>
    <col min="47" max="47" width="4" bestFit="1" customWidth="1"/>
    <col min="48" max="48" width="9.1640625" bestFit="1" customWidth="1"/>
    <col min="49" max="49" width="4.5" bestFit="1" customWidth="1"/>
    <col min="50" max="52" width="9.1640625" bestFit="1" customWidth="1"/>
    <col min="53" max="53" width="10.1640625" bestFit="1" customWidth="1"/>
    <col min="54" max="55" width="9.1640625" bestFit="1" customWidth="1"/>
    <col min="56" max="57" width="7.1640625" bestFit="1" customWidth="1"/>
    <col min="58" max="59" width="9.1640625" bestFit="1" customWidth="1"/>
    <col min="60" max="61" width="8.1640625" bestFit="1" customWidth="1"/>
    <col min="62" max="62" width="11.1640625" bestFit="1" customWidth="1"/>
  </cols>
  <sheetData>
    <row r="3" spans="1:62" x14ac:dyDescent="0.2">
      <c r="A3" s="3" t="s">
        <v>64</v>
      </c>
      <c r="B3" s="3" t="s">
        <v>65</v>
      </c>
    </row>
    <row r="4" spans="1:62" x14ac:dyDescent="0.2">
      <c r="A4" s="3" t="s">
        <v>66</v>
      </c>
      <c r="B4" t="s">
        <v>45</v>
      </c>
      <c r="C4" t="s">
        <v>52</v>
      </c>
      <c r="D4" t="s">
        <v>62</v>
      </c>
      <c r="E4" t="s">
        <v>24</v>
      </c>
      <c r="F4" t="s">
        <v>34</v>
      </c>
      <c r="G4" t="s">
        <v>13</v>
      </c>
      <c r="H4" t="s">
        <v>56</v>
      </c>
      <c r="I4" t="s">
        <v>48</v>
      </c>
      <c r="J4" t="s">
        <v>4</v>
      </c>
      <c r="K4" t="s">
        <v>35</v>
      </c>
      <c r="L4" t="s">
        <v>6</v>
      </c>
      <c r="M4" t="s">
        <v>16</v>
      </c>
      <c r="N4" t="s">
        <v>32</v>
      </c>
      <c r="O4" t="s">
        <v>61</v>
      </c>
      <c r="P4" t="s">
        <v>33</v>
      </c>
      <c r="Q4" t="s">
        <v>8</v>
      </c>
      <c r="R4" t="s">
        <v>43</v>
      </c>
      <c r="S4" t="s">
        <v>30</v>
      </c>
      <c r="T4" t="s">
        <v>36</v>
      </c>
      <c r="U4" t="s">
        <v>51</v>
      </c>
      <c r="V4" t="s">
        <v>57</v>
      </c>
      <c r="W4" t="s">
        <v>44</v>
      </c>
      <c r="X4" t="s">
        <v>21</v>
      </c>
      <c r="Y4" t="s">
        <v>31</v>
      </c>
      <c r="Z4" t="s">
        <v>58</v>
      </c>
      <c r="AA4" t="s">
        <v>63</v>
      </c>
      <c r="AB4" t="s">
        <v>47</v>
      </c>
      <c r="AC4" t="s">
        <v>39</v>
      </c>
      <c r="AD4" t="s">
        <v>11</v>
      </c>
      <c r="AE4" t="s">
        <v>25</v>
      </c>
      <c r="AF4" t="s">
        <v>41</v>
      </c>
      <c r="AG4" t="s">
        <v>37</v>
      </c>
      <c r="AH4" t="s">
        <v>42</v>
      </c>
      <c r="AI4" t="s">
        <v>12</v>
      </c>
      <c r="AJ4" t="s">
        <v>19</v>
      </c>
      <c r="AK4" t="s">
        <v>10</v>
      </c>
      <c r="AL4" t="s">
        <v>5</v>
      </c>
      <c r="AM4" t="s">
        <v>26</v>
      </c>
      <c r="AN4" t="s">
        <v>17</v>
      </c>
      <c r="AO4" t="s">
        <v>28</v>
      </c>
      <c r="AP4" t="s">
        <v>50</v>
      </c>
      <c r="AQ4" t="s">
        <v>29</v>
      </c>
      <c r="AR4" t="s">
        <v>22</v>
      </c>
      <c r="AS4" t="s">
        <v>14</v>
      </c>
      <c r="AT4" t="s">
        <v>54</v>
      </c>
      <c r="AU4" t="s">
        <v>23</v>
      </c>
      <c r="AV4" t="s">
        <v>38</v>
      </c>
      <c r="AW4" t="s">
        <v>40</v>
      </c>
      <c r="AX4" t="s">
        <v>27</v>
      </c>
      <c r="AY4" t="s">
        <v>7</v>
      </c>
      <c r="AZ4" t="s">
        <v>59</v>
      </c>
      <c r="BA4" t="s">
        <v>53</v>
      </c>
      <c r="BB4" t="s">
        <v>9</v>
      </c>
      <c r="BC4" t="s">
        <v>55</v>
      </c>
      <c r="BD4" t="s">
        <v>60</v>
      </c>
      <c r="BE4" t="s">
        <v>46</v>
      </c>
      <c r="BF4" t="s">
        <v>20</v>
      </c>
      <c r="BG4" t="s">
        <v>49</v>
      </c>
      <c r="BH4" t="s">
        <v>15</v>
      </c>
      <c r="BI4" t="s">
        <v>18</v>
      </c>
      <c r="BJ4" t="s">
        <v>67</v>
      </c>
    </row>
    <row r="5" spans="1:62" x14ac:dyDescent="0.2">
      <c r="A5" s="4">
        <v>43852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1</v>
      </c>
      <c r="BG5" s="5">
        <v>0</v>
      </c>
      <c r="BH5" s="5">
        <v>0</v>
      </c>
      <c r="BI5" s="5">
        <v>0</v>
      </c>
      <c r="BJ5" s="5">
        <v>1</v>
      </c>
    </row>
    <row r="6" spans="1:62" x14ac:dyDescent="0.2">
      <c r="A6" s="4">
        <v>43853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1</v>
      </c>
      <c r="BG6" s="5">
        <v>0</v>
      </c>
      <c r="BH6" s="5">
        <v>0</v>
      </c>
      <c r="BI6" s="5">
        <v>0</v>
      </c>
      <c r="BJ6" s="5">
        <v>1</v>
      </c>
    </row>
    <row r="7" spans="1:62" x14ac:dyDescent="0.2">
      <c r="A7" s="4">
        <v>43854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1</v>
      </c>
      <c r="BG7" s="5">
        <v>0</v>
      </c>
      <c r="BH7" s="5">
        <v>0</v>
      </c>
      <c r="BI7" s="5">
        <v>0</v>
      </c>
      <c r="BJ7" s="5">
        <v>2</v>
      </c>
    </row>
    <row r="8" spans="1:62" x14ac:dyDescent="0.2">
      <c r="A8" s="4">
        <v>43855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1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1</v>
      </c>
      <c r="BG8" s="5">
        <v>0</v>
      </c>
      <c r="BH8" s="5">
        <v>0</v>
      </c>
      <c r="BI8" s="5">
        <v>0</v>
      </c>
      <c r="BJ8" s="5">
        <v>2</v>
      </c>
    </row>
    <row r="9" spans="1:62" x14ac:dyDescent="0.2">
      <c r="A9" s="4">
        <v>43856</v>
      </c>
      <c r="B9" s="5">
        <v>0</v>
      </c>
      <c r="C9" s="5">
        <v>0</v>
      </c>
      <c r="D9" s="5">
        <v>0</v>
      </c>
      <c r="E9" s="5">
        <v>0</v>
      </c>
      <c r="F9" s="5">
        <v>1</v>
      </c>
      <c r="G9" s="5">
        <v>2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1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1</v>
      </c>
      <c r="BG9" s="5">
        <v>0</v>
      </c>
      <c r="BH9" s="5">
        <v>0</v>
      </c>
      <c r="BI9" s="5">
        <v>0</v>
      </c>
      <c r="BJ9" s="5">
        <v>5</v>
      </c>
    </row>
    <row r="10" spans="1:62" x14ac:dyDescent="0.2">
      <c r="A10" s="4">
        <v>43857</v>
      </c>
      <c r="B10" s="5">
        <v>0</v>
      </c>
      <c r="C10" s="5">
        <v>0</v>
      </c>
      <c r="D10" s="5">
        <v>0</v>
      </c>
      <c r="E10" s="5">
        <v>0</v>
      </c>
      <c r="F10" s="5">
        <v>1</v>
      </c>
      <c r="G10" s="5">
        <v>2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1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1</v>
      </c>
      <c r="BG10" s="5">
        <v>0</v>
      </c>
      <c r="BH10" s="5">
        <v>0</v>
      </c>
      <c r="BI10" s="5">
        <v>0</v>
      </c>
      <c r="BJ10" s="5">
        <v>5</v>
      </c>
    </row>
    <row r="11" spans="1:62" x14ac:dyDescent="0.2">
      <c r="A11" s="4">
        <v>43858</v>
      </c>
      <c r="B11" s="5">
        <v>0</v>
      </c>
      <c r="C11" s="5">
        <v>0</v>
      </c>
      <c r="D11" s="5">
        <v>0</v>
      </c>
      <c r="E11" s="5">
        <v>0</v>
      </c>
      <c r="F11" s="5">
        <v>1</v>
      </c>
      <c r="G11" s="5">
        <v>2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1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1</v>
      </c>
      <c r="BG11" s="5">
        <v>0</v>
      </c>
      <c r="BH11" s="5">
        <v>0</v>
      </c>
      <c r="BI11" s="5">
        <v>0</v>
      </c>
      <c r="BJ11" s="5">
        <v>5</v>
      </c>
    </row>
    <row r="12" spans="1:62" x14ac:dyDescent="0.2">
      <c r="A12" s="4">
        <v>43859</v>
      </c>
      <c r="B12" s="5">
        <v>0</v>
      </c>
      <c r="C12" s="5">
        <v>0</v>
      </c>
      <c r="D12" s="5">
        <v>0</v>
      </c>
      <c r="E12" s="5">
        <v>0</v>
      </c>
      <c r="F12" s="5">
        <v>1</v>
      </c>
      <c r="G12" s="5">
        <v>2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1</v>
      </c>
      <c r="BG12" s="5">
        <v>0</v>
      </c>
      <c r="BH12" s="5">
        <v>0</v>
      </c>
      <c r="BI12" s="5">
        <v>0</v>
      </c>
      <c r="BJ12" s="5">
        <v>5</v>
      </c>
    </row>
    <row r="13" spans="1:62" x14ac:dyDescent="0.2">
      <c r="A13" s="4">
        <v>43860</v>
      </c>
      <c r="B13" s="5">
        <v>0</v>
      </c>
      <c r="C13" s="5">
        <v>0</v>
      </c>
      <c r="D13" s="5">
        <v>0</v>
      </c>
      <c r="E13" s="5">
        <v>0</v>
      </c>
      <c r="F13" s="5">
        <v>1</v>
      </c>
      <c r="G13" s="5">
        <v>2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1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1</v>
      </c>
      <c r="BG13" s="5">
        <v>0</v>
      </c>
      <c r="BH13" s="5">
        <v>0</v>
      </c>
      <c r="BI13" s="5">
        <v>0</v>
      </c>
      <c r="BJ13" s="5">
        <v>5</v>
      </c>
    </row>
    <row r="14" spans="1:62" x14ac:dyDescent="0.2">
      <c r="A14" s="4">
        <v>43861</v>
      </c>
      <c r="B14" s="5">
        <v>0</v>
      </c>
      <c r="C14" s="5">
        <v>0</v>
      </c>
      <c r="D14" s="5">
        <v>0</v>
      </c>
      <c r="E14" s="5">
        <v>0</v>
      </c>
      <c r="F14" s="5">
        <v>1</v>
      </c>
      <c r="G14" s="5">
        <v>3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2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1</v>
      </c>
      <c r="BG14" s="5">
        <v>0</v>
      </c>
      <c r="BH14" s="5">
        <v>0</v>
      </c>
      <c r="BI14" s="5">
        <v>0</v>
      </c>
      <c r="BJ14" s="5">
        <v>7</v>
      </c>
    </row>
    <row r="15" spans="1:62" x14ac:dyDescent="0.2">
      <c r="A15" s="4">
        <v>43862</v>
      </c>
      <c r="B15" s="5">
        <v>0</v>
      </c>
      <c r="C15" s="5">
        <v>0</v>
      </c>
      <c r="D15" s="5">
        <v>0</v>
      </c>
      <c r="E15" s="5">
        <v>0</v>
      </c>
      <c r="F15" s="5">
        <v>1</v>
      </c>
      <c r="G15" s="5">
        <v>3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2</v>
      </c>
      <c r="T15" s="5">
        <v>0</v>
      </c>
      <c r="U15" s="5">
        <v>0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1</v>
      </c>
      <c r="BG15" s="5">
        <v>0</v>
      </c>
      <c r="BH15" s="5">
        <v>0</v>
      </c>
      <c r="BI15" s="5">
        <v>0</v>
      </c>
      <c r="BJ15" s="5">
        <v>8</v>
      </c>
    </row>
    <row r="16" spans="1:62" x14ac:dyDescent="0.2">
      <c r="A16" s="4">
        <v>43863</v>
      </c>
      <c r="B16" s="5">
        <v>0</v>
      </c>
      <c r="C16" s="5">
        <v>0</v>
      </c>
      <c r="D16" s="5">
        <v>0</v>
      </c>
      <c r="E16" s="5">
        <v>0</v>
      </c>
      <c r="F16" s="5">
        <v>1</v>
      </c>
      <c r="G16" s="5">
        <v>3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2</v>
      </c>
      <c r="T16" s="5">
        <v>0</v>
      </c>
      <c r="U16" s="5">
        <v>0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1</v>
      </c>
      <c r="BG16" s="5">
        <v>0</v>
      </c>
      <c r="BH16" s="5">
        <v>0</v>
      </c>
      <c r="BI16" s="5">
        <v>0</v>
      </c>
      <c r="BJ16" s="5">
        <v>8</v>
      </c>
    </row>
    <row r="17" spans="1:62" x14ac:dyDescent="0.2">
      <c r="A17" s="4">
        <v>43864</v>
      </c>
      <c r="B17" s="5">
        <v>0</v>
      </c>
      <c r="C17" s="5">
        <v>0</v>
      </c>
      <c r="D17" s="5">
        <v>0</v>
      </c>
      <c r="E17" s="5">
        <v>0</v>
      </c>
      <c r="F17" s="5">
        <v>1</v>
      </c>
      <c r="G17" s="5">
        <v>6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2</v>
      </c>
      <c r="T17" s="5">
        <v>0</v>
      </c>
      <c r="U17" s="5">
        <v>0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1</v>
      </c>
      <c r="BG17" s="5">
        <v>0</v>
      </c>
      <c r="BH17" s="5">
        <v>0</v>
      </c>
      <c r="BI17" s="5">
        <v>0</v>
      </c>
      <c r="BJ17" s="5">
        <v>11</v>
      </c>
    </row>
    <row r="18" spans="1:62" x14ac:dyDescent="0.2">
      <c r="A18" s="4">
        <v>43865</v>
      </c>
      <c r="B18" s="5">
        <v>0</v>
      </c>
      <c r="C18" s="5">
        <v>0</v>
      </c>
      <c r="D18" s="5">
        <v>0</v>
      </c>
      <c r="E18" s="5">
        <v>0</v>
      </c>
      <c r="F18" s="5">
        <v>1</v>
      </c>
      <c r="G18" s="5">
        <v>6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2</v>
      </c>
      <c r="T18" s="5">
        <v>0</v>
      </c>
      <c r="U18" s="5">
        <v>0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1</v>
      </c>
      <c r="BG18" s="5">
        <v>0</v>
      </c>
      <c r="BH18" s="5">
        <v>0</v>
      </c>
      <c r="BI18" s="5">
        <v>0</v>
      </c>
      <c r="BJ18" s="5">
        <v>11</v>
      </c>
    </row>
    <row r="19" spans="1:62" x14ac:dyDescent="0.2">
      <c r="A19" s="4">
        <v>43866</v>
      </c>
      <c r="B19" s="5">
        <v>0</v>
      </c>
      <c r="C19" s="5">
        <v>0</v>
      </c>
      <c r="D19" s="5">
        <v>0</v>
      </c>
      <c r="E19" s="5">
        <v>0</v>
      </c>
      <c r="F19" s="5">
        <v>1</v>
      </c>
      <c r="G19" s="5">
        <v>6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2</v>
      </c>
      <c r="T19" s="5">
        <v>0</v>
      </c>
      <c r="U19" s="5">
        <v>0</v>
      </c>
      <c r="V19" s="5">
        <v>0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1</v>
      </c>
      <c r="BG19" s="5">
        <v>0</v>
      </c>
      <c r="BH19" s="5">
        <v>0</v>
      </c>
      <c r="BI19" s="5">
        <v>0</v>
      </c>
      <c r="BJ19" s="5">
        <v>11</v>
      </c>
    </row>
    <row r="20" spans="1:62" x14ac:dyDescent="0.2">
      <c r="A20" s="4">
        <v>43867</v>
      </c>
      <c r="B20" s="5">
        <v>0</v>
      </c>
      <c r="C20" s="5">
        <v>0</v>
      </c>
      <c r="D20" s="5">
        <v>0</v>
      </c>
      <c r="E20" s="5">
        <v>0</v>
      </c>
      <c r="F20" s="5">
        <v>1</v>
      </c>
      <c r="G20" s="5">
        <v>6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2</v>
      </c>
      <c r="T20" s="5">
        <v>0</v>
      </c>
      <c r="U20" s="5">
        <v>0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1</v>
      </c>
      <c r="BG20" s="5">
        <v>0</v>
      </c>
      <c r="BH20" s="5">
        <v>0</v>
      </c>
      <c r="BI20" s="5">
        <v>0</v>
      </c>
      <c r="BJ20" s="5">
        <v>11</v>
      </c>
    </row>
    <row r="21" spans="1:62" x14ac:dyDescent="0.2">
      <c r="A21" s="4">
        <v>43868</v>
      </c>
      <c r="B21" s="5">
        <v>0</v>
      </c>
      <c r="C21" s="5">
        <v>0</v>
      </c>
      <c r="D21" s="5">
        <v>0</v>
      </c>
      <c r="E21" s="5">
        <v>0</v>
      </c>
      <c r="F21" s="5">
        <v>1</v>
      </c>
      <c r="G21" s="5">
        <v>6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2</v>
      </c>
      <c r="T21" s="5">
        <v>0</v>
      </c>
      <c r="U21" s="5">
        <v>0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1</v>
      </c>
      <c r="BG21" s="5">
        <v>0</v>
      </c>
      <c r="BH21" s="5">
        <v>0</v>
      </c>
      <c r="BI21" s="5">
        <v>0</v>
      </c>
      <c r="BJ21" s="5">
        <v>11</v>
      </c>
    </row>
    <row r="22" spans="1:62" x14ac:dyDescent="0.2">
      <c r="A22" s="4">
        <v>43869</v>
      </c>
      <c r="B22" s="5">
        <v>0</v>
      </c>
      <c r="C22" s="5">
        <v>0</v>
      </c>
      <c r="D22" s="5">
        <v>0</v>
      </c>
      <c r="E22" s="5">
        <v>0</v>
      </c>
      <c r="F22" s="5">
        <v>1</v>
      </c>
      <c r="G22" s="5">
        <v>6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2</v>
      </c>
      <c r="T22" s="5">
        <v>0</v>
      </c>
      <c r="U22" s="5">
        <v>0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1</v>
      </c>
      <c r="BG22" s="5">
        <v>0</v>
      </c>
      <c r="BH22" s="5">
        <v>0</v>
      </c>
      <c r="BI22" s="5">
        <v>0</v>
      </c>
      <c r="BJ22" s="5">
        <v>11</v>
      </c>
    </row>
    <row r="23" spans="1:62" x14ac:dyDescent="0.2">
      <c r="A23" s="4">
        <v>43870</v>
      </c>
      <c r="B23" s="5">
        <v>0</v>
      </c>
      <c r="C23" s="5">
        <v>0</v>
      </c>
      <c r="D23" s="5">
        <v>0</v>
      </c>
      <c r="E23" s="5">
        <v>0</v>
      </c>
      <c r="F23" s="5">
        <v>1</v>
      </c>
      <c r="G23" s="5">
        <v>6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2</v>
      </c>
      <c r="T23" s="5">
        <v>0</v>
      </c>
      <c r="U23" s="5">
        <v>0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1</v>
      </c>
      <c r="BG23" s="5">
        <v>0</v>
      </c>
      <c r="BH23" s="5">
        <v>0</v>
      </c>
      <c r="BI23" s="5">
        <v>0</v>
      </c>
      <c r="BJ23" s="5">
        <v>11</v>
      </c>
    </row>
    <row r="24" spans="1:62" x14ac:dyDescent="0.2">
      <c r="A24" s="4">
        <v>43871</v>
      </c>
      <c r="B24" s="5">
        <v>0</v>
      </c>
      <c r="C24" s="5">
        <v>0</v>
      </c>
      <c r="D24" s="5">
        <v>0</v>
      </c>
      <c r="E24" s="5">
        <v>0</v>
      </c>
      <c r="F24" s="5">
        <v>1</v>
      </c>
      <c r="G24" s="5">
        <v>6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2</v>
      </c>
      <c r="T24" s="5">
        <v>0</v>
      </c>
      <c r="U24" s="5">
        <v>0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1</v>
      </c>
      <c r="BG24" s="5">
        <v>0</v>
      </c>
      <c r="BH24" s="5">
        <v>0</v>
      </c>
      <c r="BI24" s="5">
        <v>0</v>
      </c>
      <c r="BJ24" s="5">
        <v>11</v>
      </c>
    </row>
    <row r="25" spans="1:62" x14ac:dyDescent="0.2">
      <c r="A25" s="4">
        <v>43872</v>
      </c>
      <c r="B25" s="5">
        <v>0</v>
      </c>
      <c r="C25" s="5">
        <v>0</v>
      </c>
      <c r="D25" s="5">
        <v>0</v>
      </c>
      <c r="E25" s="5">
        <v>0</v>
      </c>
      <c r="F25" s="5">
        <v>1</v>
      </c>
      <c r="G25" s="5">
        <v>7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2</v>
      </c>
      <c r="T25" s="5">
        <v>0</v>
      </c>
      <c r="U25" s="5">
        <v>0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1</v>
      </c>
      <c r="BG25" s="5">
        <v>0</v>
      </c>
      <c r="BH25" s="5">
        <v>0</v>
      </c>
      <c r="BI25" s="5">
        <v>0</v>
      </c>
      <c r="BJ25" s="5">
        <v>12</v>
      </c>
    </row>
    <row r="26" spans="1:62" x14ac:dyDescent="0.2">
      <c r="A26" s="4">
        <v>43873</v>
      </c>
      <c r="B26" s="5">
        <v>0</v>
      </c>
      <c r="C26" s="5">
        <v>0</v>
      </c>
      <c r="D26" s="5">
        <v>0</v>
      </c>
      <c r="E26" s="5">
        <v>0</v>
      </c>
      <c r="F26" s="5">
        <v>1</v>
      </c>
      <c r="G26" s="5">
        <v>7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2</v>
      </c>
      <c r="T26" s="5">
        <v>0</v>
      </c>
      <c r="U26" s="5">
        <v>0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1</v>
      </c>
      <c r="BG26" s="5">
        <v>0</v>
      </c>
      <c r="BH26" s="5">
        <v>0</v>
      </c>
      <c r="BI26" s="5">
        <v>0</v>
      </c>
      <c r="BJ26" s="5">
        <v>12</v>
      </c>
    </row>
    <row r="27" spans="1:62" x14ac:dyDescent="0.2">
      <c r="A27" s="4">
        <v>43874</v>
      </c>
      <c r="B27" s="5">
        <v>0</v>
      </c>
      <c r="C27" s="5">
        <v>0</v>
      </c>
      <c r="D27" s="5">
        <v>0</v>
      </c>
      <c r="E27" s="5">
        <v>0</v>
      </c>
      <c r="F27" s="5">
        <v>1</v>
      </c>
      <c r="G27" s="5">
        <v>8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2</v>
      </c>
      <c r="T27" s="5">
        <v>0</v>
      </c>
      <c r="U27" s="5">
        <v>0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1</v>
      </c>
      <c r="BG27" s="5">
        <v>0</v>
      </c>
      <c r="BH27" s="5">
        <v>0</v>
      </c>
      <c r="BI27" s="5">
        <v>0</v>
      </c>
      <c r="BJ27" s="5">
        <v>13</v>
      </c>
    </row>
    <row r="28" spans="1:62" x14ac:dyDescent="0.2">
      <c r="A28" s="4">
        <v>43875</v>
      </c>
      <c r="B28" s="5">
        <v>0</v>
      </c>
      <c r="C28" s="5">
        <v>0</v>
      </c>
      <c r="D28" s="5">
        <v>0</v>
      </c>
      <c r="E28" s="5">
        <v>0</v>
      </c>
      <c r="F28" s="5">
        <v>1</v>
      </c>
      <c r="G28" s="5">
        <v>8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2</v>
      </c>
      <c r="T28" s="5">
        <v>0</v>
      </c>
      <c r="U28" s="5">
        <v>0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1</v>
      </c>
      <c r="BG28" s="5">
        <v>0</v>
      </c>
      <c r="BH28" s="5">
        <v>0</v>
      </c>
      <c r="BI28" s="5">
        <v>0</v>
      </c>
      <c r="BJ28" s="5">
        <v>13</v>
      </c>
    </row>
    <row r="29" spans="1:62" x14ac:dyDescent="0.2">
      <c r="A29" s="4">
        <v>43876</v>
      </c>
      <c r="B29" s="5">
        <v>0</v>
      </c>
      <c r="C29" s="5">
        <v>0</v>
      </c>
      <c r="D29" s="5">
        <v>0</v>
      </c>
      <c r="E29" s="5">
        <v>0</v>
      </c>
      <c r="F29" s="5">
        <v>1</v>
      </c>
      <c r="G29" s="5">
        <v>8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2</v>
      </c>
      <c r="T29" s="5">
        <v>0</v>
      </c>
      <c r="U29" s="5">
        <v>0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1</v>
      </c>
      <c r="BG29" s="5">
        <v>0</v>
      </c>
      <c r="BH29" s="5">
        <v>0</v>
      </c>
      <c r="BI29" s="5">
        <v>0</v>
      </c>
      <c r="BJ29" s="5">
        <v>13</v>
      </c>
    </row>
    <row r="30" spans="1:62" x14ac:dyDescent="0.2">
      <c r="A30" s="4">
        <v>43877</v>
      </c>
      <c r="B30" s="5">
        <v>0</v>
      </c>
      <c r="C30" s="5">
        <v>0</v>
      </c>
      <c r="D30" s="5">
        <v>0</v>
      </c>
      <c r="E30" s="5">
        <v>0</v>
      </c>
      <c r="F30" s="5">
        <v>1</v>
      </c>
      <c r="G30" s="5">
        <v>8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2</v>
      </c>
      <c r="T30" s="5">
        <v>0</v>
      </c>
      <c r="U30" s="5">
        <v>0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1</v>
      </c>
      <c r="BG30" s="5">
        <v>0</v>
      </c>
      <c r="BH30" s="5">
        <v>0</v>
      </c>
      <c r="BI30" s="5">
        <v>0</v>
      </c>
      <c r="BJ30" s="5">
        <v>13</v>
      </c>
    </row>
    <row r="31" spans="1:62" x14ac:dyDescent="0.2">
      <c r="A31" s="4">
        <v>43878</v>
      </c>
      <c r="B31" s="5">
        <v>0</v>
      </c>
      <c r="C31" s="5">
        <v>0</v>
      </c>
      <c r="D31" s="5">
        <v>0</v>
      </c>
      <c r="E31" s="5">
        <v>0</v>
      </c>
      <c r="F31" s="5">
        <v>1</v>
      </c>
      <c r="G31" s="5">
        <v>8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2</v>
      </c>
      <c r="T31" s="5">
        <v>0</v>
      </c>
      <c r="U31" s="5">
        <v>0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1</v>
      </c>
      <c r="BG31" s="5">
        <v>0</v>
      </c>
      <c r="BH31" s="5">
        <v>0</v>
      </c>
      <c r="BI31" s="5">
        <v>0</v>
      </c>
      <c r="BJ31" s="5">
        <v>13</v>
      </c>
    </row>
    <row r="32" spans="1:62" x14ac:dyDescent="0.2">
      <c r="A32" s="4">
        <v>43879</v>
      </c>
      <c r="B32" s="5">
        <v>0</v>
      </c>
      <c r="C32" s="5">
        <v>0</v>
      </c>
      <c r="D32" s="5">
        <v>0</v>
      </c>
      <c r="E32" s="5">
        <v>0</v>
      </c>
      <c r="F32" s="5">
        <v>1</v>
      </c>
      <c r="G32" s="5">
        <v>8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2</v>
      </c>
      <c r="T32" s="5">
        <v>0</v>
      </c>
      <c r="U32" s="5">
        <v>0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1</v>
      </c>
      <c r="BG32" s="5">
        <v>0</v>
      </c>
      <c r="BH32" s="5">
        <v>0</v>
      </c>
      <c r="BI32" s="5">
        <v>0</v>
      </c>
      <c r="BJ32" s="5">
        <v>13</v>
      </c>
    </row>
    <row r="33" spans="1:62" x14ac:dyDescent="0.2">
      <c r="A33" s="4">
        <v>43880</v>
      </c>
      <c r="B33" s="5">
        <v>0</v>
      </c>
      <c r="C33" s="5">
        <v>0</v>
      </c>
      <c r="D33" s="5">
        <v>0</v>
      </c>
      <c r="E33" s="5">
        <v>0</v>
      </c>
      <c r="F33" s="5">
        <v>1</v>
      </c>
      <c r="G33" s="5">
        <v>8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2</v>
      </c>
      <c r="T33" s="5">
        <v>0</v>
      </c>
      <c r="U33" s="5">
        <v>0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1</v>
      </c>
      <c r="BG33" s="5">
        <v>0</v>
      </c>
      <c r="BH33" s="5">
        <v>0</v>
      </c>
      <c r="BI33" s="5">
        <v>0</v>
      </c>
      <c r="BJ33" s="5">
        <v>13</v>
      </c>
    </row>
    <row r="34" spans="1:62" x14ac:dyDescent="0.2">
      <c r="A34" s="4">
        <v>43881</v>
      </c>
      <c r="B34" s="5">
        <v>0</v>
      </c>
      <c r="C34" s="5">
        <v>0</v>
      </c>
      <c r="D34" s="5">
        <v>0</v>
      </c>
      <c r="E34" s="5">
        <v>0</v>
      </c>
      <c r="F34" s="5">
        <v>1</v>
      </c>
      <c r="G34" s="5">
        <v>8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1</v>
      </c>
      <c r="BG34" s="5">
        <v>0</v>
      </c>
      <c r="BH34" s="5">
        <v>0</v>
      </c>
      <c r="BI34" s="5">
        <v>0</v>
      </c>
      <c r="BJ34" s="5">
        <v>13</v>
      </c>
    </row>
    <row r="35" spans="1:62" x14ac:dyDescent="0.2">
      <c r="A35" s="4">
        <v>43882</v>
      </c>
      <c r="B35" s="5">
        <v>0</v>
      </c>
      <c r="C35" s="5">
        <v>0</v>
      </c>
      <c r="D35" s="5">
        <v>0</v>
      </c>
      <c r="E35" s="5">
        <v>0</v>
      </c>
      <c r="F35" s="5">
        <v>1</v>
      </c>
      <c r="G35" s="5">
        <v>10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2</v>
      </c>
      <c r="T35" s="5">
        <v>0</v>
      </c>
      <c r="U35" s="5">
        <v>0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1</v>
      </c>
      <c r="BG35" s="5">
        <v>0</v>
      </c>
      <c r="BH35" s="5">
        <v>0</v>
      </c>
      <c r="BI35" s="5">
        <v>0</v>
      </c>
      <c r="BJ35" s="5">
        <v>15</v>
      </c>
    </row>
    <row r="36" spans="1:62" x14ac:dyDescent="0.2">
      <c r="A36" s="4">
        <v>43883</v>
      </c>
      <c r="B36" s="5">
        <v>0</v>
      </c>
      <c r="C36" s="5">
        <v>0</v>
      </c>
      <c r="D36" s="5">
        <v>0</v>
      </c>
      <c r="E36" s="5">
        <v>0</v>
      </c>
      <c r="F36" s="5">
        <v>1</v>
      </c>
      <c r="G36" s="5">
        <v>10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2</v>
      </c>
      <c r="T36" s="5">
        <v>0</v>
      </c>
      <c r="U36" s="5">
        <v>0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1</v>
      </c>
      <c r="BG36" s="5">
        <v>0</v>
      </c>
      <c r="BH36" s="5">
        <v>0</v>
      </c>
      <c r="BI36" s="5">
        <v>0</v>
      </c>
      <c r="BJ36" s="5">
        <v>15</v>
      </c>
    </row>
    <row r="37" spans="1:62" x14ac:dyDescent="0.2">
      <c r="A37" s="4">
        <v>43884</v>
      </c>
      <c r="B37" s="5">
        <v>0</v>
      </c>
      <c r="C37" s="5">
        <v>0</v>
      </c>
      <c r="D37" s="5">
        <v>0</v>
      </c>
      <c r="E37" s="5">
        <v>0</v>
      </c>
      <c r="F37" s="5">
        <v>1</v>
      </c>
      <c r="G37" s="5">
        <v>10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2</v>
      </c>
      <c r="T37" s="5">
        <v>0</v>
      </c>
      <c r="U37" s="5">
        <v>0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1</v>
      </c>
      <c r="BG37" s="5">
        <v>0</v>
      </c>
      <c r="BH37" s="5">
        <v>0</v>
      </c>
      <c r="BI37" s="5">
        <v>0</v>
      </c>
      <c r="BJ37" s="5">
        <v>15</v>
      </c>
    </row>
    <row r="38" spans="1:62" x14ac:dyDescent="0.2">
      <c r="A38" s="4">
        <v>43885</v>
      </c>
      <c r="B38" s="5">
        <v>0</v>
      </c>
      <c r="C38" s="5">
        <v>0</v>
      </c>
      <c r="D38" s="5">
        <v>0</v>
      </c>
      <c r="E38" s="5">
        <v>0</v>
      </c>
      <c r="F38" s="5">
        <v>1</v>
      </c>
      <c r="G38" s="5">
        <v>10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2</v>
      </c>
      <c r="T38" s="5">
        <v>0</v>
      </c>
      <c r="U38" s="5">
        <v>0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1</v>
      </c>
      <c r="BG38" s="5">
        <v>0</v>
      </c>
      <c r="BH38" s="5">
        <v>0</v>
      </c>
      <c r="BI38" s="5">
        <v>0</v>
      </c>
      <c r="BJ38" s="5">
        <v>15</v>
      </c>
    </row>
    <row r="39" spans="1:62" x14ac:dyDescent="0.2">
      <c r="A39" s="4">
        <v>43886</v>
      </c>
      <c r="B39" s="5">
        <v>0</v>
      </c>
      <c r="C39" s="5">
        <v>0</v>
      </c>
      <c r="D39" s="5">
        <v>0</v>
      </c>
      <c r="E39" s="5">
        <v>0</v>
      </c>
      <c r="F39" s="5">
        <v>1</v>
      </c>
      <c r="G39" s="5">
        <v>10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2</v>
      </c>
      <c r="T39" s="5">
        <v>0</v>
      </c>
      <c r="U39" s="5">
        <v>0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1</v>
      </c>
      <c r="BG39" s="5">
        <v>0</v>
      </c>
      <c r="BH39" s="5">
        <v>0</v>
      </c>
      <c r="BI39" s="5">
        <v>0</v>
      </c>
      <c r="BJ39" s="5">
        <v>15</v>
      </c>
    </row>
    <row r="40" spans="1:62" x14ac:dyDescent="0.2">
      <c r="A40" s="4">
        <v>43887</v>
      </c>
      <c r="B40" s="5">
        <v>0</v>
      </c>
      <c r="C40" s="5">
        <v>0</v>
      </c>
      <c r="D40" s="5">
        <v>0</v>
      </c>
      <c r="E40" s="5">
        <v>0</v>
      </c>
      <c r="F40" s="5">
        <v>1</v>
      </c>
      <c r="G40" s="5">
        <v>10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2</v>
      </c>
      <c r="T40" s="5">
        <v>0</v>
      </c>
      <c r="U40" s="5">
        <v>0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1</v>
      </c>
      <c r="BG40" s="5">
        <v>0</v>
      </c>
      <c r="BH40" s="5">
        <v>0</v>
      </c>
      <c r="BI40" s="5">
        <v>0</v>
      </c>
      <c r="BJ40" s="5">
        <v>15</v>
      </c>
    </row>
    <row r="41" spans="1:62" x14ac:dyDescent="0.2">
      <c r="A41" s="4">
        <v>43888</v>
      </c>
      <c r="B41" s="5">
        <v>0</v>
      </c>
      <c r="C41" s="5">
        <v>0</v>
      </c>
      <c r="D41" s="5">
        <v>0</v>
      </c>
      <c r="E41" s="5">
        <v>0</v>
      </c>
      <c r="F41" s="5">
        <v>1</v>
      </c>
      <c r="G41" s="5">
        <v>11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2</v>
      </c>
      <c r="T41" s="5">
        <v>0</v>
      </c>
      <c r="U41" s="5">
        <v>0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1</v>
      </c>
      <c r="BG41" s="5">
        <v>0</v>
      </c>
      <c r="BH41" s="5">
        <v>0</v>
      </c>
      <c r="BI41" s="5">
        <v>0</v>
      </c>
      <c r="BJ41" s="5">
        <v>16</v>
      </c>
    </row>
    <row r="42" spans="1:62" x14ac:dyDescent="0.2">
      <c r="A42" s="4">
        <v>43889</v>
      </c>
      <c r="B42" s="5">
        <v>0</v>
      </c>
      <c r="C42" s="5">
        <v>0</v>
      </c>
      <c r="D42" s="5">
        <v>0</v>
      </c>
      <c r="E42" s="5">
        <v>0</v>
      </c>
      <c r="F42" s="5">
        <v>1</v>
      </c>
      <c r="G42" s="5">
        <v>11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2</v>
      </c>
      <c r="T42" s="5">
        <v>0</v>
      </c>
      <c r="U42" s="5">
        <v>0</v>
      </c>
      <c r="V42" s="5">
        <v>0</v>
      </c>
      <c r="W42" s="5">
        <v>0</v>
      </c>
      <c r="X42" s="5">
        <v>1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1</v>
      </c>
      <c r="BG42" s="5">
        <v>0</v>
      </c>
      <c r="BH42" s="5">
        <v>0</v>
      </c>
      <c r="BI42" s="5">
        <v>0</v>
      </c>
      <c r="BJ42" s="5">
        <v>16</v>
      </c>
    </row>
    <row r="43" spans="1:62" x14ac:dyDescent="0.2">
      <c r="A43" s="4">
        <v>43890</v>
      </c>
      <c r="B43" s="5">
        <v>0</v>
      </c>
      <c r="C43" s="5">
        <v>0</v>
      </c>
      <c r="D43" s="5">
        <v>0</v>
      </c>
      <c r="E43" s="5">
        <v>0</v>
      </c>
      <c r="F43" s="5">
        <v>1</v>
      </c>
      <c r="G43" s="5">
        <v>12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2</v>
      </c>
      <c r="O43" s="5">
        <v>0</v>
      </c>
      <c r="P43" s="5">
        <v>0</v>
      </c>
      <c r="Q43" s="5">
        <v>0</v>
      </c>
      <c r="R43" s="5">
        <v>0</v>
      </c>
      <c r="S43" s="5">
        <v>2</v>
      </c>
      <c r="T43" s="5">
        <v>0</v>
      </c>
      <c r="U43" s="5">
        <v>0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1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7</v>
      </c>
      <c r="BG43" s="5">
        <v>0</v>
      </c>
      <c r="BH43" s="5">
        <v>0</v>
      </c>
      <c r="BI43" s="5">
        <v>0</v>
      </c>
      <c r="BJ43" s="5">
        <v>26</v>
      </c>
    </row>
    <row r="44" spans="1:62" x14ac:dyDescent="0.2">
      <c r="A44" s="4">
        <v>43891</v>
      </c>
      <c r="B44" s="5">
        <v>0</v>
      </c>
      <c r="C44" s="5">
        <v>0</v>
      </c>
      <c r="D44" s="5">
        <v>0</v>
      </c>
      <c r="E44" s="5">
        <v>0</v>
      </c>
      <c r="F44" s="5">
        <v>1</v>
      </c>
      <c r="G44" s="5">
        <v>12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2</v>
      </c>
      <c r="O44" s="5">
        <v>0</v>
      </c>
      <c r="P44" s="5">
        <v>0</v>
      </c>
      <c r="Q44" s="5">
        <v>0</v>
      </c>
      <c r="R44" s="5">
        <v>0</v>
      </c>
      <c r="S44" s="5">
        <v>3</v>
      </c>
      <c r="T44" s="5">
        <v>0</v>
      </c>
      <c r="U44" s="5">
        <v>0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1</v>
      </c>
      <c r="AS44" s="5">
        <v>0</v>
      </c>
      <c r="AT44" s="5">
        <v>0</v>
      </c>
      <c r="AU44" s="5">
        <v>0</v>
      </c>
      <c r="AV44" s="5">
        <v>1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11</v>
      </c>
      <c r="BG44" s="5">
        <v>0</v>
      </c>
      <c r="BH44" s="5">
        <v>0</v>
      </c>
      <c r="BI44" s="5">
        <v>0</v>
      </c>
      <c r="BJ44" s="5">
        <v>32</v>
      </c>
    </row>
    <row r="45" spans="1:62" x14ac:dyDescent="0.2">
      <c r="A45" s="4">
        <v>43892</v>
      </c>
      <c r="B45" s="5">
        <v>0</v>
      </c>
      <c r="C45" s="5">
        <v>0</v>
      </c>
      <c r="D45" s="5">
        <v>0</v>
      </c>
      <c r="E45" s="5">
        <v>0</v>
      </c>
      <c r="F45" s="5">
        <v>1</v>
      </c>
      <c r="G45" s="5">
        <v>21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3</v>
      </c>
      <c r="O45" s="5">
        <v>0</v>
      </c>
      <c r="P45" s="5">
        <v>0</v>
      </c>
      <c r="Q45" s="5">
        <v>0</v>
      </c>
      <c r="R45" s="5">
        <v>0</v>
      </c>
      <c r="S45" s="5">
        <v>4</v>
      </c>
      <c r="T45" s="5">
        <v>0</v>
      </c>
      <c r="U45" s="5">
        <v>0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</v>
      </c>
      <c r="AH45" s="5">
        <v>0</v>
      </c>
      <c r="AI45" s="5">
        <v>0</v>
      </c>
      <c r="AJ45" s="5">
        <v>1</v>
      </c>
      <c r="AK45" s="5">
        <v>0</v>
      </c>
      <c r="AL45" s="5">
        <v>0</v>
      </c>
      <c r="AM45" s="5">
        <v>0</v>
      </c>
      <c r="AN45" s="5">
        <v>0</v>
      </c>
      <c r="AO45" s="5">
        <v>1</v>
      </c>
      <c r="AP45" s="5">
        <v>0</v>
      </c>
      <c r="AQ45" s="5">
        <v>0</v>
      </c>
      <c r="AR45" s="5">
        <v>3</v>
      </c>
      <c r="AS45" s="5">
        <v>0</v>
      </c>
      <c r="AT45" s="5">
        <v>0</v>
      </c>
      <c r="AU45" s="5">
        <v>0</v>
      </c>
      <c r="AV45" s="5">
        <v>2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18</v>
      </c>
      <c r="BG45" s="5">
        <v>0</v>
      </c>
      <c r="BH45" s="5">
        <v>0</v>
      </c>
      <c r="BI45" s="5">
        <v>0</v>
      </c>
      <c r="BJ45" s="5">
        <v>57</v>
      </c>
    </row>
    <row r="46" spans="1:62" x14ac:dyDescent="0.2">
      <c r="A46" s="4">
        <v>43893</v>
      </c>
      <c r="B46" s="5">
        <v>0</v>
      </c>
      <c r="C46" s="5">
        <v>0</v>
      </c>
      <c r="D46" s="5">
        <v>0</v>
      </c>
      <c r="E46" s="5">
        <v>0</v>
      </c>
      <c r="F46" s="5">
        <v>2</v>
      </c>
      <c r="G46" s="5">
        <v>29</v>
      </c>
      <c r="H46" s="5">
        <v>0</v>
      </c>
      <c r="I46" s="5">
        <v>0</v>
      </c>
      <c r="J46" s="5">
        <v>0</v>
      </c>
      <c r="K46" s="5">
        <v>0</v>
      </c>
      <c r="L46" s="5">
        <v>2</v>
      </c>
      <c r="M46" s="5">
        <v>0</v>
      </c>
      <c r="N46" s="5">
        <v>5</v>
      </c>
      <c r="O46" s="5">
        <v>0</v>
      </c>
      <c r="P46" s="5">
        <v>0</v>
      </c>
      <c r="Q46" s="5">
        <v>0</v>
      </c>
      <c r="R46" s="5">
        <v>0</v>
      </c>
      <c r="S46" s="5">
        <v>4</v>
      </c>
      <c r="T46" s="5">
        <v>0</v>
      </c>
      <c r="U46" s="5">
        <v>0</v>
      </c>
      <c r="V46" s="5">
        <v>0</v>
      </c>
      <c r="W46" s="5">
        <v>0</v>
      </c>
      <c r="X46" s="5">
        <v>2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0</v>
      </c>
      <c r="AI46" s="5">
        <v>0</v>
      </c>
      <c r="AJ46" s="5">
        <v>2</v>
      </c>
      <c r="AK46" s="5">
        <v>0</v>
      </c>
      <c r="AL46" s="5">
        <v>0</v>
      </c>
      <c r="AM46" s="5">
        <v>0</v>
      </c>
      <c r="AN46" s="5">
        <v>0</v>
      </c>
      <c r="AO46" s="5">
        <v>1</v>
      </c>
      <c r="AP46" s="5">
        <v>0</v>
      </c>
      <c r="AQ46" s="5">
        <v>0</v>
      </c>
      <c r="AR46" s="5">
        <v>3</v>
      </c>
      <c r="AS46" s="5">
        <v>0</v>
      </c>
      <c r="AT46" s="5">
        <v>0</v>
      </c>
      <c r="AU46" s="5">
        <v>0</v>
      </c>
      <c r="AV46" s="5">
        <v>2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27</v>
      </c>
      <c r="BG46" s="5">
        <v>1</v>
      </c>
      <c r="BH46" s="5">
        <v>0</v>
      </c>
      <c r="BI46" s="5">
        <v>0</v>
      </c>
      <c r="BJ46" s="5">
        <v>81</v>
      </c>
    </row>
    <row r="47" spans="1:62" x14ac:dyDescent="0.2">
      <c r="A47" s="4">
        <v>43894</v>
      </c>
      <c r="B47" s="5">
        <v>0</v>
      </c>
      <c r="C47" s="5">
        <v>0</v>
      </c>
      <c r="D47" s="5">
        <v>0</v>
      </c>
      <c r="E47" s="5">
        <v>0</v>
      </c>
      <c r="F47" s="5">
        <v>2</v>
      </c>
      <c r="G47" s="5">
        <v>36</v>
      </c>
      <c r="H47" s="5">
        <v>0</v>
      </c>
      <c r="I47" s="5">
        <v>0</v>
      </c>
      <c r="J47" s="5">
        <v>0</v>
      </c>
      <c r="K47" s="5">
        <v>0</v>
      </c>
      <c r="L47" s="5">
        <v>2</v>
      </c>
      <c r="M47" s="5">
        <v>0</v>
      </c>
      <c r="N47" s="5">
        <v>7</v>
      </c>
      <c r="O47" s="5">
        <v>0</v>
      </c>
      <c r="P47" s="5">
        <v>0</v>
      </c>
      <c r="Q47" s="5">
        <v>0</v>
      </c>
      <c r="R47" s="5">
        <v>0</v>
      </c>
      <c r="S47" s="5">
        <v>4</v>
      </c>
      <c r="T47" s="5">
        <v>0</v>
      </c>
      <c r="U47" s="5">
        <v>0</v>
      </c>
      <c r="V47" s="5">
        <v>0</v>
      </c>
      <c r="W47" s="5">
        <v>0</v>
      </c>
      <c r="X47" s="5">
        <v>2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2</v>
      </c>
      <c r="AK47" s="5">
        <v>0</v>
      </c>
      <c r="AL47" s="5">
        <v>0</v>
      </c>
      <c r="AM47" s="5">
        <v>0</v>
      </c>
      <c r="AN47" s="5">
        <v>1</v>
      </c>
      <c r="AO47" s="5">
        <v>1</v>
      </c>
      <c r="AP47" s="5">
        <v>0</v>
      </c>
      <c r="AQ47" s="5">
        <v>0</v>
      </c>
      <c r="AR47" s="5">
        <v>3</v>
      </c>
      <c r="AS47" s="5">
        <v>0</v>
      </c>
      <c r="AT47" s="5">
        <v>0</v>
      </c>
      <c r="AU47" s="5">
        <v>0</v>
      </c>
      <c r="AV47" s="5">
        <v>2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39</v>
      </c>
      <c r="BG47" s="5">
        <v>1</v>
      </c>
      <c r="BH47" s="5">
        <v>0</v>
      </c>
      <c r="BI47" s="5">
        <v>0</v>
      </c>
      <c r="BJ47" s="5">
        <v>103</v>
      </c>
    </row>
    <row r="48" spans="1:62" x14ac:dyDescent="0.2">
      <c r="A48" s="4">
        <v>43895</v>
      </c>
      <c r="B48" s="5">
        <v>0</v>
      </c>
      <c r="C48" s="5">
        <v>0</v>
      </c>
      <c r="D48" s="5">
        <v>0</v>
      </c>
      <c r="E48" s="5">
        <v>0</v>
      </c>
      <c r="F48" s="5">
        <v>3</v>
      </c>
      <c r="G48" s="5">
        <v>45</v>
      </c>
      <c r="H48" s="5">
        <v>1</v>
      </c>
      <c r="I48" s="5">
        <v>0</v>
      </c>
      <c r="J48" s="5">
        <v>0</v>
      </c>
      <c r="K48" s="5">
        <v>0</v>
      </c>
      <c r="L48" s="5">
        <v>3</v>
      </c>
      <c r="M48" s="5">
        <v>0</v>
      </c>
      <c r="N48" s="5">
        <v>2</v>
      </c>
      <c r="O48" s="5">
        <v>0</v>
      </c>
      <c r="P48" s="5">
        <v>1</v>
      </c>
      <c r="Q48" s="5">
        <v>0</v>
      </c>
      <c r="R48" s="5">
        <v>0</v>
      </c>
      <c r="S48" s="5">
        <v>5</v>
      </c>
      <c r="T48" s="5">
        <v>0</v>
      </c>
      <c r="U48" s="5">
        <v>0</v>
      </c>
      <c r="V48" s="5">
        <v>0</v>
      </c>
      <c r="W48" s="5">
        <v>0</v>
      </c>
      <c r="X48" s="5">
        <v>2</v>
      </c>
      <c r="Y48" s="5">
        <v>3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</v>
      </c>
      <c r="AH48" s="5">
        <v>0</v>
      </c>
      <c r="AI48" s="5">
        <v>0</v>
      </c>
      <c r="AJ48" s="5">
        <v>2</v>
      </c>
      <c r="AK48" s="5">
        <v>2</v>
      </c>
      <c r="AL48" s="5">
        <v>0</v>
      </c>
      <c r="AM48" s="5">
        <v>1</v>
      </c>
      <c r="AN48" s="5">
        <v>12</v>
      </c>
      <c r="AO48" s="5">
        <v>2</v>
      </c>
      <c r="AP48" s="5">
        <v>0</v>
      </c>
      <c r="AQ48" s="5">
        <v>0</v>
      </c>
      <c r="AR48" s="5">
        <v>3</v>
      </c>
      <c r="AS48" s="5">
        <v>0</v>
      </c>
      <c r="AT48" s="5">
        <v>0</v>
      </c>
      <c r="AU48" s="5">
        <v>0</v>
      </c>
      <c r="AV48" s="5">
        <v>2</v>
      </c>
      <c r="AW48" s="5">
        <v>0</v>
      </c>
      <c r="AX48" s="5">
        <v>0</v>
      </c>
      <c r="AY48" s="5">
        <v>0</v>
      </c>
      <c r="AZ48" s="5">
        <v>1</v>
      </c>
      <c r="BA48" s="5">
        <v>3</v>
      </c>
      <c r="BB48" s="5">
        <v>0</v>
      </c>
      <c r="BC48" s="5">
        <v>0</v>
      </c>
      <c r="BD48" s="5">
        <v>0</v>
      </c>
      <c r="BE48" s="5">
        <v>0</v>
      </c>
      <c r="BF48" s="5">
        <v>70</v>
      </c>
      <c r="BG48" s="5">
        <v>1</v>
      </c>
      <c r="BH48" s="5">
        <v>0</v>
      </c>
      <c r="BI48" s="5">
        <v>0</v>
      </c>
      <c r="BJ48" s="5">
        <v>165</v>
      </c>
    </row>
    <row r="49" spans="1:62" x14ac:dyDescent="0.2">
      <c r="A49" s="4">
        <v>43896</v>
      </c>
      <c r="B49" s="5">
        <v>0</v>
      </c>
      <c r="C49" s="5">
        <v>0</v>
      </c>
      <c r="D49" s="5">
        <v>0</v>
      </c>
      <c r="E49" s="5">
        <v>0</v>
      </c>
      <c r="F49" s="5">
        <v>3</v>
      </c>
      <c r="G49" s="5">
        <v>56</v>
      </c>
      <c r="H49" s="5">
        <v>2</v>
      </c>
      <c r="I49" s="5">
        <v>0</v>
      </c>
      <c r="J49" s="5">
        <v>0</v>
      </c>
      <c r="K49" s="5">
        <v>0</v>
      </c>
      <c r="L49" s="5">
        <v>3</v>
      </c>
      <c r="M49" s="5">
        <v>0</v>
      </c>
      <c r="N49" s="5">
        <v>8</v>
      </c>
      <c r="O49" s="5">
        <v>0</v>
      </c>
      <c r="P49" s="5">
        <v>1</v>
      </c>
      <c r="Q49" s="5">
        <v>0</v>
      </c>
      <c r="R49" s="5">
        <v>0</v>
      </c>
      <c r="S49" s="5">
        <v>6</v>
      </c>
      <c r="T49" s="5">
        <v>1</v>
      </c>
      <c r="U49" s="5">
        <v>0</v>
      </c>
      <c r="V49" s="5">
        <v>0</v>
      </c>
      <c r="W49" s="5">
        <v>0</v>
      </c>
      <c r="X49" s="5">
        <v>7</v>
      </c>
      <c r="Y49" s="5">
        <v>3</v>
      </c>
      <c r="Z49" s="5">
        <v>0</v>
      </c>
      <c r="AA49" s="5">
        <v>0</v>
      </c>
      <c r="AB49" s="5">
        <v>1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0</v>
      </c>
      <c r="AI49" s="5">
        <v>1</v>
      </c>
      <c r="AJ49" s="5">
        <v>2</v>
      </c>
      <c r="AK49" s="5">
        <v>4</v>
      </c>
      <c r="AL49" s="5">
        <v>0</v>
      </c>
      <c r="AM49" s="5">
        <v>1</v>
      </c>
      <c r="AN49" s="5">
        <v>21</v>
      </c>
      <c r="AO49" s="5">
        <v>2</v>
      </c>
      <c r="AP49" s="5">
        <v>0</v>
      </c>
      <c r="AQ49" s="5">
        <v>0</v>
      </c>
      <c r="AR49" s="5">
        <v>3</v>
      </c>
      <c r="AS49" s="5">
        <v>2</v>
      </c>
      <c r="AT49" s="5">
        <v>0</v>
      </c>
      <c r="AU49" s="5">
        <v>0</v>
      </c>
      <c r="AV49" s="5">
        <v>2</v>
      </c>
      <c r="AW49" s="5">
        <v>0</v>
      </c>
      <c r="AX49" s="5">
        <v>0</v>
      </c>
      <c r="AY49" s="5">
        <v>0</v>
      </c>
      <c r="AZ49" s="5">
        <v>1</v>
      </c>
      <c r="BA49" s="5">
        <v>5</v>
      </c>
      <c r="BB49" s="5">
        <v>0</v>
      </c>
      <c r="BC49" s="5">
        <v>0</v>
      </c>
      <c r="BD49" s="5">
        <v>0</v>
      </c>
      <c r="BE49" s="5">
        <v>0</v>
      </c>
      <c r="BF49" s="5">
        <v>79</v>
      </c>
      <c r="BG49" s="5">
        <v>1</v>
      </c>
      <c r="BH49" s="5">
        <v>0</v>
      </c>
      <c r="BI49" s="5">
        <v>0</v>
      </c>
      <c r="BJ49" s="5">
        <v>216</v>
      </c>
    </row>
    <row r="50" spans="1:62" x14ac:dyDescent="0.2">
      <c r="A50" s="4">
        <v>43897</v>
      </c>
      <c r="B50" s="5">
        <v>0</v>
      </c>
      <c r="C50" s="5">
        <v>0</v>
      </c>
      <c r="D50" s="5">
        <v>0</v>
      </c>
      <c r="E50" s="5">
        <v>0</v>
      </c>
      <c r="F50" s="5">
        <v>5</v>
      </c>
      <c r="G50" s="5">
        <v>56</v>
      </c>
      <c r="H50" s="5">
        <v>8</v>
      </c>
      <c r="I50" s="5">
        <v>0</v>
      </c>
      <c r="J50" s="5">
        <v>1</v>
      </c>
      <c r="K50" s="5">
        <v>0</v>
      </c>
      <c r="L50" s="5">
        <v>6</v>
      </c>
      <c r="M50" s="5">
        <v>0</v>
      </c>
      <c r="N50" s="5">
        <v>11</v>
      </c>
      <c r="O50" s="5">
        <v>0</v>
      </c>
      <c r="P50" s="5">
        <v>1</v>
      </c>
      <c r="Q50" s="5">
        <v>0</v>
      </c>
      <c r="R50" s="5">
        <v>0</v>
      </c>
      <c r="S50" s="5">
        <v>6</v>
      </c>
      <c r="T50" s="5">
        <v>1</v>
      </c>
      <c r="U50" s="5">
        <v>0</v>
      </c>
      <c r="V50" s="5">
        <v>1</v>
      </c>
      <c r="W50" s="5">
        <v>0</v>
      </c>
      <c r="X50" s="5">
        <v>9</v>
      </c>
      <c r="Y50" s="5">
        <v>3</v>
      </c>
      <c r="Z50" s="5">
        <v>0</v>
      </c>
      <c r="AA50" s="5">
        <v>0</v>
      </c>
      <c r="AB50" s="5">
        <v>1</v>
      </c>
      <c r="AC50" s="5">
        <v>1</v>
      </c>
      <c r="AD50" s="5">
        <v>0</v>
      </c>
      <c r="AE50" s="5">
        <v>0</v>
      </c>
      <c r="AF50" s="5">
        <v>0</v>
      </c>
      <c r="AG50" s="5">
        <v>1</v>
      </c>
      <c r="AH50" s="5">
        <v>0</v>
      </c>
      <c r="AI50" s="5">
        <v>2</v>
      </c>
      <c r="AJ50" s="5">
        <v>2</v>
      </c>
      <c r="AK50" s="5">
        <v>6</v>
      </c>
      <c r="AL50" s="5">
        <v>0</v>
      </c>
      <c r="AM50" s="5">
        <v>2</v>
      </c>
      <c r="AN50" s="5">
        <v>28</v>
      </c>
      <c r="AO50" s="5">
        <v>2</v>
      </c>
      <c r="AP50" s="5">
        <v>0</v>
      </c>
      <c r="AQ50" s="5">
        <v>1</v>
      </c>
      <c r="AR50" s="5">
        <v>7</v>
      </c>
      <c r="AS50" s="5">
        <v>4</v>
      </c>
      <c r="AT50" s="5">
        <v>0</v>
      </c>
      <c r="AU50" s="5">
        <v>0</v>
      </c>
      <c r="AV50" s="5">
        <v>3</v>
      </c>
      <c r="AW50" s="5">
        <v>0</v>
      </c>
      <c r="AX50" s="5">
        <v>2</v>
      </c>
      <c r="AY50" s="5">
        <v>0</v>
      </c>
      <c r="AZ50" s="5">
        <v>1</v>
      </c>
      <c r="BA50" s="5">
        <v>5</v>
      </c>
      <c r="BB50" s="5">
        <v>0</v>
      </c>
      <c r="BC50" s="5">
        <v>0</v>
      </c>
      <c r="BD50" s="5">
        <v>0</v>
      </c>
      <c r="BE50" s="5">
        <v>0</v>
      </c>
      <c r="BF50" s="5">
        <v>102</v>
      </c>
      <c r="BG50" s="5">
        <v>1</v>
      </c>
      <c r="BH50" s="5">
        <v>0</v>
      </c>
      <c r="BI50" s="5">
        <v>0</v>
      </c>
      <c r="BJ50" s="5">
        <v>279</v>
      </c>
    </row>
    <row r="51" spans="1:62" x14ac:dyDescent="0.2">
      <c r="A51" s="4">
        <v>43898</v>
      </c>
      <c r="B51" s="5">
        <v>0</v>
      </c>
      <c r="C51" s="5">
        <v>0</v>
      </c>
      <c r="D51" s="5">
        <v>0</v>
      </c>
      <c r="E51" s="5">
        <v>0</v>
      </c>
      <c r="F51" s="5">
        <v>5</v>
      </c>
      <c r="G51" s="5">
        <v>110</v>
      </c>
      <c r="H51" s="5">
        <v>8</v>
      </c>
      <c r="I51" s="5">
        <v>1</v>
      </c>
      <c r="J51" s="5">
        <v>1</v>
      </c>
      <c r="K51" s="5">
        <v>0</v>
      </c>
      <c r="L51" s="5">
        <v>6</v>
      </c>
      <c r="M51" s="5">
        <v>0</v>
      </c>
      <c r="N51" s="5">
        <v>17</v>
      </c>
      <c r="O51" s="5">
        <v>0</v>
      </c>
      <c r="P51" s="5">
        <v>2</v>
      </c>
      <c r="Q51" s="5">
        <v>3</v>
      </c>
      <c r="R51" s="5">
        <v>0</v>
      </c>
      <c r="S51" s="5">
        <v>7</v>
      </c>
      <c r="T51" s="5">
        <v>2</v>
      </c>
      <c r="U51" s="5">
        <v>1</v>
      </c>
      <c r="V51" s="5">
        <v>1</v>
      </c>
      <c r="W51" s="5">
        <v>0</v>
      </c>
      <c r="X51" s="5">
        <v>28</v>
      </c>
      <c r="Y51" s="5">
        <v>3</v>
      </c>
      <c r="Z51" s="5">
        <v>0</v>
      </c>
      <c r="AA51" s="5">
        <v>0</v>
      </c>
      <c r="AB51" s="5">
        <v>2</v>
      </c>
      <c r="AC51" s="5">
        <v>1</v>
      </c>
      <c r="AD51" s="5">
        <v>0</v>
      </c>
      <c r="AE51" s="5">
        <v>0</v>
      </c>
      <c r="AF51" s="5">
        <v>0</v>
      </c>
      <c r="AG51" s="5">
        <v>1</v>
      </c>
      <c r="AH51" s="5">
        <v>0</v>
      </c>
      <c r="AI51" s="5">
        <v>2</v>
      </c>
      <c r="AJ51" s="5">
        <v>4</v>
      </c>
      <c r="AK51" s="5">
        <v>6</v>
      </c>
      <c r="AL51" s="5">
        <v>0</v>
      </c>
      <c r="AM51" s="5">
        <v>3</v>
      </c>
      <c r="AN51" s="5">
        <v>28</v>
      </c>
      <c r="AO51" s="5">
        <v>12</v>
      </c>
      <c r="AP51" s="5">
        <v>0</v>
      </c>
      <c r="AQ51" s="5">
        <v>1</v>
      </c>
      <c r="AR51" s="5">
        <v>14</v>
      </c>
      <c r="AS51" s="5">
        <v>6</v>
      </c>
      <c r="AT51" s="5">
        <v>0</v>
      </c>
      <c r="AU51" s="5">
        <v>0</v>
      </c>
      <c r="AV51" s="5">
        <v>3</v>
      </c>
      <c r="AW51" s="5">
        <v>0</v>
      </c>
      <c r="AX51" s="5">
        <v>6</v>
      </c>
      <c r="AY51" s="5">
        <v>0</v>
      </c>
      <c r="AZ51" s="5">
        <v>1</v>
      </c>
      <c r="BA51" s="5">
        <v>6</v>
      </c>
      <c r="BB51" s="5">
        <v>1</v>
      </c>
      <c r="BC51" s="5">
        <v>2</v>
      </c>
      <c r="BD51" s="5">
        <v>0</v>
      </c>
      <c r="BE51" s="5">
        <v>1</v>
      </c>
      <c r="BF51" s="5">
        <v>136</v>
      </c>
      <c r="BG51" s="5">
        <v>1</v>
      </c>
      <c r="BH51" s="5">
        <v>0</v>
      </c>
      <c r="BI51" s="5">
        <v>0</v>
      </c>
      <c r="BJ51" s="5">
        <v>432</v>
      </c>
    </row>
    <row r="52" spans="1:62" x14ac:dyDescent="0.2">
      <c r="A52" s="4">
        <v>43899</v>
      </c>
      <c r="B52" s="5">
        <v>0</v>
      </c>
      <c r="C52" s="5">
        <v>0</v>
      </c>
      <c r="D52" s="5">
        <v>0</v>
      </c>
      <c r="E52" s="5">
        <v>0</v>
      </c>
      <c r="F52" s="5">
        <v>6</v>
      </c>
      <c r="G52" s="5">
        <v>135</v>
      </c>
      <c r="H52" s="5">
        <v>12</v>
      </c>
      <c r="I52" s="5">
        <v>1</v>
      </c>
      <c r="J52" s="5">
        <v>2</v>
      </c>
      <c r="K52" s="5">
        <v>0</v>
      </c>
      <c r="L52" s="5">
        <v>19</v>
      </c>
      <c r="M52" s="5">
        <v>0</v>
      </c>
      <c r="N52" s="5">
        <v>26</v>
      </c>
      <c r="O52" s="5">
        <v>0</v>
      </c>
      <c r="P52" s="5">
        <v>2</v>
      </c>
      <c r="Q52" s="5">
        <v>8</v>
      </c>
      <c r="R52" s="5">
        <v>0</v>
      </c>
      <c r="S52" s="5">
        <v>11</v>
      </c>
      <c r="T52" s="5">
        <v>3</v>
      </c>
      <c r="U52" s="5">
        <v>1</v>
      </c>
      <c r="V52" s="5">
        <v>1</v>
      </c>
      <c r="W52" s="5">
        <v>1</v>
      </c>
      <c r="X52" s="5">
        <v>28</v>
      </c>
      <c r="Y52" s="5">
        <v>9</v>
      </c>
      <c r="Z52" s="5">
        <v>0</v>
      </c>
      <c r="AA52" s="5">
        <v>0</v>
      </c>
      <c r="AB52" s="5">
        <v>2</v>
      </c>
      <c r="AC52" s="5">
        <v>1</v>
      </c>
      <c r="AD52" s="5">
        <v>0</v>
      </c>
      <c r="AE52" s="5">
        <v>0</v>
      </c>
      <c r="AF52" s="5">
        <v>0</v>
      </c>
      <c r="AG52" s="5">
        <v>2</v>
      </c>
      <c r="AH52" s="5">
        <v>0</v>
      </c>
      <c r="AI52" s="5">
        <v>4</v>
      </c>
      <c r="AJ52" s="5">
        <v>4</v>
      </c>
      <c r="AK52" s="5">
        <v>8</v>
      </c>
      <c r="AL52" s="5">
        <v>0</v>
      </c>
      <c r="AM52" s="5">
        <v>4</v>
      </c>
      <c r="AN52" s="5">
        <v>125</v>
      </c>
      <c r="AO52" s="5">
        <v>17</v>
      </c>
      <c r="AP52" s="5">
        <v>0</v>
      </c>
      <c r="AQ52" s="5">
        <v>1</v>
      </c>
      <c r="AR52" s="5">
        <v>14</v>
      </c>
      <c r="AS52" s="5">
        <v>10</v>
      </c>
      <c r="AT52" s="5">
        <v>0</v>
      </c>
      <c r="AU52" s="5">
        <v>0</v>
      </c>
      <c r="AV52" s="5">
        <v>3</v>
      </c>
      <c r="AW52" s="5">
        <v>0</v>
      </c>
      <c r="AX52" s="5">
        <v>7</v>
      </c>
      <c r="AY52" s="5">
        <v>0</v>
      </c>
      <c r="AZ52" s="5">
        <v>1</v>
      </c>
      <c r="BA52" s="5">
        <v>13</v>
      </c>
      <c r="BB52" s="5">
        <v>1</v>
      </c>
      <c r="BC52" s="5">
        <v>5</v>
      </c>
      <c r="BD52" s="5">
        <v>0</v>
      </c>
      <c r="BE52" s="5">
        <v>1</v>
      </c>
      <c r="BF52" s="5">
        <v>162</v>
      </c>
      <c r="BG52" s="5">
        <v>1</v>
      </c>
      <c r="BH52" s="5">
        <v>0</v>
      </c>
      <c r="BI52" s="5">
        <v>0</v>
      </c>
      <c r="BJ52" s="5">
        <v>651</v>
      </c>
    </row>
    <row r="53" spans="1:62" x14ac:dyDescent="0.2">
      <c r="A53" s="4">
        <v>43900</v>
      </c>
      <c r="B53" s="5">
        <v>0</v>
      </c>
      <c r="C53" s="5">
        <v>0</v>
      </c>
      <c r="D53" s="5">
        <v>0</v>
      </c>
      <c r="E53" s="5">
        <v>0</v>
      </c>
      <c r="F53" s="5">
        <v>8</v>
      </c>
      <c r="G53" s="5">
        <v>152</v>
      </c>
      <c r="H53" s="5">
        <v>17</v>
      </c>
      <c r="I53" s="5">
        <v>2</v>
      </c>
      <c r="J53" s="5">
        <v>2</v>
      </c>
      <c r="K53" s="5">
        <v>0</v>
      </c>
      <c r="L53" s="5">
        <v>19</v>
      </c>
      <c r="M53" s="5">
        <v>0</v>
      </c>
      <c r="N53" s="5">
        <v>39</v>
      </c>
      <c r="O53" s="5">
        <v>0</v>
      </c>
      <c r="P53" s="5">
        <v>2</v>
      </c>
      <c r="Q53" s="5">
        <v>13</v>
      </c>
      <c r="R53" s="5">
        <v>0</v>
      </c>
      <c r="S53" s="5">
        <v>19</v>
      </c>
      <c r="T53" s="5">
        <v>5</v>
      </c>
      <c r="U53" s="5">
        <v>1</v>
      </c>
      <c r="V53" s="5">
        <v>4</v>
      </c>
      <c r="W53" s="5">
        <v>1</v>
      </c>
      <c r="X53" s="5">
        <v>91</v>
      </c>
      <c r="Y53" s="5">
        <v>9</v>
      </c>
      <c r="Z53" s="5">
        <v>0</v>
      </c>
      <c r="AA53" s="5">
        <v>2</v>
      </c>
      <c r="AB53" s="5">
        <v>4</v>
      </c>
      <c r="AC53" s="5">
        <v>1</v>
      </c>
      <c r="AD53" s="5">
        <v>0</v>
      </c>
      <c r="AE53" s="5">
        <v>0</v>
      </c>
      <c r="AF53" s="5">
        <v>0</v>
      </c>
      <c r="AG53" s="5">
        <v>7</v>
      </c>
      <c r="AH53" s="5">
        <v>0</v>
      </c>
      <c r="AI53" s="5">
        <v>4</v>
      </c>
      <c r="AJ53" s="5">
        <v>5</v>
      </c>
      <c r="AK53" s="5">
        <v>15</v>
      </c>
      <c r="AL53" s="5">
        <v>0</v>
      </c>
      <c r="AM53" s="5">
        <v>5</v>
      </c>
      <c r="AN53" s="5">
        <v>137</v>
      </c>
      <c r="AO53" s="5">
        <v>36</v>
      </c>
      <c r="AP53" s="5">
        <v>3</v>
      </c>
      <c r="AQ53" s="5">
        <v>2</v>
      </c>
      <c r="AR53" s="5">
        <v>15</v>
      </c>
      <c r="AS53" s="5">
        <v>12</v>
      </c>
      <c r="AT53" s="5">
        <v>0</v>
      </c>
      <c r="AU53" s="5">
        <v>0</v>
      </c>
      <c r="AV53" s="5">
        <v>5</v>
      </c>
      <c r="AW53" s="5">
        <v>0</v>
      </c>
      <c r="AX53" s="5">
        <v>9</v>
      </c>
      <c r="AY53" s="5">
        <v>5</v>
      </c>
      <c r="AZ53" s="5">
        <v>7</v>
      </c>
      <c r="BA53" s="5">
        <v>15</v>
      </c>
      <c r="BB53" s="5">
        <v>2</v>
      </c>
      <c r="BC53" s="5">
        <v>8</v>
      </c>
      <c r="BD53" s="5">
        <v>0</v>
      </c>
      <c r="BE53" s="5">
        <v>1</v>
      </c>
      <c r="BF53" s="5">
        <v>267</v>
      </c>
      <c r="BG53" s="5">
        <v>3</v>
      </c>
      <c r="BH53" s="5">
        <v>0</v>
      </c>
      <c r="BI53" s="5">
        <v>0</v>
      </c>
      <c r="BJ53" s="5">
        <v>954</v>
      </c>
    </row>
    <row r="54" spans="1:62" x14ac:dyDescent="0.2">
      <c r="A54" s="4">
        <v>43901</v>
      </c>
      <c r="B54" s="5">
        <v>0</v>
      </c>
      <c r="C54" s="5">
        <v>0</v>
      </c>
      <c r="D54" s="5">
        <v>1</v>
      </c>
      <c r="E54" s="5">
        <v>0</v>
      </c>
      <c r="F54" s="5">
        <v>9</v>
      </c>
      <c r="G54" s="5">
        <v>175</v>
      </c>
      <c r="H54" s="5">
        <v>34</v>
      </c>
      <c r="I54" s="5">
        <v>3</v>
      </c>
      <c r="J54" s="5">
        <v>2</v>
      </c>
      <c r="K54" s="5">
        <v>1</v>
      </c>
      <c r="L54" s="5">
        <v>26</v>
      </c>
      <c r="M54" s="5">
        <v>0</v>
      </c>
      <c r="N54" s="5">
        <v>55</v>
      </c>
      <c r="O54" s="5">
        <v>0</v>
      </c>
      <c r="P54" s="5">
        <v>2</v>
      </c>
      <c r="Q54" s="5">
        <v>14</v>
      </c>
      <c r="R54" s="5">
        <v>0</v>
      </c>
      <c r="S54" s="5">
        <v>27</v>
      </c>
      <c r="T54" s="5">
        <v>9</v>
      </c>
      <c r="U54" s="5">
        <v>1</v>
      </c>
      <c r="V54" s="5">
        <v>4</v>
      </c>
      <c r="W54" s="5">
        <v>8</v>
      </c>
      <c r="X54" s="5">
        <v>95</v>
      </c>
      <c r="Y54" s="5">
        <v>12</v>
      </c>
      <c r="Z54" s="5">
        <v>0</v>
      </c>
      <c r="AA54" s="5">
        <v>2</v>
      </c>
      <c r="AB54" s="5">
        <v>5</v>
      </c>
      <c r="AC54" s="5">
        <v>1</v>
      </c>
      <c r="AD54" s="5">
        <v>0</v>
      </c>
      <c r="AE54" s="5">
        <v>0</v>
      </c>
      <c r="AF54" s="5">
        <v>1</v>
      </c>
      <c r="AG54" s="5">
        <v>7</v>
      </c>
      <c r="AH54" s="5">
        <v>0</v>
      </c>
      <c r="AI54" s="5">
        <v>5</v>
      </c>
      <c r="AJ54" s="5">
        <v>5</v>
      </c>
      <c r="AK54" s="5">
        <v>23</v>
      </c>
      <c r="AL54" s="5">
        <v>3</v>
      </c>
      <c r="AM54" s="5">
        <v>7</v>
      </c>
      <c r="AN54" s="5">
        <v>164</v>
      </c>
      <c r="AO54" s="5">
        <v>53</v>
      </c>
      <c r="AP54" s="5">
        <v>3</v>
      </c>
      <c r="AQ54" s="5">
        <v>2</v>
      </c>
      <c r="AR54" s="5">
        <v>19</v>
      </c>
      <c r="AS54" s="5">
        <v>16</v>
      </c>
      <c r="AT54" s="5">
        <v>0</v>
      </c>
      <c r="AU54" s="5">
        <v>0</v>
      </c>
      <c r="AV54" s="5">
        <v>5</v>
      </c>
      <c r="AW54" s="5">
        <v>0</v>
      </c>
      <c r="AX54" s="5">
        <v>10</v>
      </c>
      <c r="AY54" s="5">
        <v>8</v>
      </c>
      <c r="AZ54" s="5">
        <v>9</v>
      </c>
      <c r="BA54" s="5">
        <v>23</v>
      </c>
      <c r="BB54" s="5">
        <v>3</v>
      </c>
      <c r="BC54" s="5">
        <v>15</v>
      </c>
      <c r="BD54" s="5">
        <v>0</v>
      </c>
      <c r="BE54" s="5">
        <v>1</v>
      </c>
      <c r="BF54" s="5">
        <v>366</v>
      </c>
      <c r="BG54" s="5">
        <v>5</v>
      </c>
      <c r="BH54" s="5">
        <v>0</v>
      </c>
      <c r="BI54" s="5">
        <v>0</v>
      </c>
      <c r="BJ54" s="5">
        <v>1239</v>
      </c>
    </row>
    <row r="55" spans="1:62" x14ac:dyDescent="0.2">
      <c r="A55" s="4">
        <v>43902</v>
      </c>
      <c r="B55" s="5">
        <v>0</v>
      </c>
      <c r="C55" s="5">
        <v>0</v>
      </c>
      <c r="D55" s="5">
        <v>6</v>
      </c>
      <c r="E55" s="5">
        <v>0</v>
      </c>
      <c r="F55" s="5">
        <v>9</v>
      </c>
      <c r="G55" s="5">
        <v>224</v>
      </c>
      <c r="H55" s="5">
        <v>49</v>
      </c>
      <c r="I55" s="5">
        <v>7</v>
      </c>
      <c r="J55" s="5">
        <v>2</v>
      </c>
      <c r="K55" s="5">
        <v>4</v>
      </c>
      <c r="L55" s="5">
        <v>31</v>
      </c>
      <c r="M55" s="5">
        <v>0</v>
      </c>
      <c r="N55" s="5">
        <v>88</v>
      </c>
      <c r="O55" s="5">
        <v>0</v>
      </c>
      <c r="P55" s="5">
        <v>2</v>
      </c>
      <c r="Q55" s="5">
        <v>16</v>
      </c>
      <c r="R55" s="5">
        <v>0</v>
      </c>
      <c r="S55" s="5">
        <v>32</v>
      </c>
      <c r="T55" s="5">
        <v>12</v>
      </c>
      <c r="U55" s="5">
        <v>4</v>
      </c>
      <c r="V55" s="5">
        <v>11</v>
      </c>
      <c r="W55" s="5">
        <v>14</v>
      </c>
      <c r="X55" s="5">
        <v>108</v>
      </c>
      <c r="Y55" s="5">
        <v>12</v>
      </c>
      <c r="Z55" s="5">
        <v>1</v>
      </c>
      <c r="AA55" s="5">
        <v>3</v>
      </c>
      <c r="AB55" s="5">
        <v>10</v>
      </c>
      <c r="AC55" s="5">
        <v>1</v>
      </c>
      <c r="AD55" s="5">
        <v>0</v>
      </c>
      <c r="AE55" s="5">
        <v>1</v>
      </c>
      <c r="AF55" s="5">
        <v>1</v>
      </c>
      <c r="AG55" s="5">
        <v>11</v>
      </c>
      <c r="AH55" s="5">
        <v>1</v>
      </c>
      <c r="AI55" s="5">
        <v>10</v>
      </c>
      <c r="AJ55" s="5">
        <v>6</v>
      </c>
      <c r="AK55" s="5">
        <v>29</v>
      </c>
      <c r="AL55" s="5">
        <v>5</v>
      </c>
      <c r="AM55" s="5">
        <v>11</v>
      </c>
      <c r="AN55" s="5">
        <v>230</v>
      </c>
      <c r="AO55" s="5">
        <v>95</v>
      </c>
      <c r="AP55" s="5">
        <v>5</v>
      </c>
      <c r="AQ55" s="5">
        <v>3</v>
      </c>
      <c r="AR55" s="5">
        <v>24</v>
      </c>
      <c r="AS55" s="5">
        <v>23</v>
      </c>
      <c r="AT55" s="5">
        <v>0</v>
      </c>
      <c r="AU55" s="5">
        <v>0</v>
      </c>
      <c r="AV55" s="5">
        <v>5</v>
      </c>
      <c r="AW55" s="5">
        <v>0</v>
      </c>
      <c r="AX55" s="5">
        <v>12</v>
      </c>
      <c r="AY55" s="5">
        <v>8</v>
      </c>
      <c r="AZ55" s="5">
        <v>18</v>
      </c>
      <c r="BA55" s="5">
        <v>24</v>
      </c>
      <c r="BB55" s="5">
        <v>4</v>
      </c>
      <c r="BC55" s="5">
        <v>29</v>
      </c>
      <c r="BD55" s="5">
        <v>0</v>
      </c>
      <c r="BE55" s="5">
        <v>2</v>
      </c>
      <c r="BF55" s="5">
        <v>457</v>
      </c>
      <c r="BG55" s="5">
        <v>8</v>
      </c>
      <c r="BH55" s="5">
        <v>0</v>
      </c>
      <c r="BI55" s="5">
        <v>1</v>
      </c>
      <c r="BJ55" s="5">
        <v>1669</v>
      </c>
    </row>
    <row r="56" spans="1:62" x14ac:dyDescent="0.2">
      <c r="A56" s="4">
        <v>43903</v>
      </c>
      <c r="B56" s="5">
        <v>1</v>
      </c>
      <c r="C56" s="5">
        <v>1</v>
      </c>
      <c r="D56" s="5">
        <v>9</v>
      </c>
      <c r="E56" s="5">
        <v>0</v>
      </c>
      <c r="F56" s="5">
        <v>10</v>
      </c>
      <c r="G56" s="5">
        <v>264</v>
      </c>
      <c r="H56" s="5">
        <v>49</v>
      </c>
      <c r="I56" s="5">
        <v>7</v>
      </c>
      <c r="J56" s="5">
        <v>3</v>
      </c>
      <c r="K56" s="5">
        <v>5</v>
      </c>
      <c r="L56" s="5">
        <v>31</v>
      </c>
      <c r="M56" s="5">
        <v>0</v>
      </c>
      <c r="N56" s="5">
        <v>115</v>
      </c>
      <c r="O56" s="5">
        <v>0</v>
      </c>
      <c r="P56" s="5">
        <v>4</v>
      </c>
      <c r="Q56" s="5">
        <v>16</v>
      </c>
      <c r="R56" s="5">
        <v>0</v>
      </c>
      <c r="S56" s="5">
        <v>32</v>
      </c>
      <c r="T56" s="5">
        <v>12</v>
      </c>
      <c r="U56" s="5">
        <v>6</v>
      </c>
      <c r="V56" s="5">
        <v>11</v>
      </c>
      <c r="W56" s="5">
        <v>33</v>
      </c>
      <c r="X56" s="5">
        <v>109</v>
      </c>
      <c r="Y56" s="5">
        <v>12</v>
      </c>
      <c r="Z56" s="5">
        <v>1</v>
      </c>
      <c r="AA56" s="5">
        <v>13</v>
      </c>
      <c r="AB56" s="5">
        <v>14</v>
      </c>
      <c r="AC56" s="5">
        <v>2</v>
      </c>
      <c r="AD56" s="5">
        <v>0</v>
      </c>
      <c r="AE56" s="5">
        <v>1</v>
      </c>
      <c r="AF56" s="5">
        <v>1</v>
      </c>
      <c r="AG56" s="5">
        <v>15</v>
      </c>
      <c r="AH56" s="5">
        <v>1</v>
      </c>
      <c r="AI56" s="5">
        <v>10</v>
      </c>
      <c r="AJ56" s="5">
        <v>6</v>
      </c>
      <c r="AK56" s="5">
        <v>30</v>
      </c>
      <c r="AL56" s="5">
        <v>5</v>
      </c>
      <c r="AM56" s="5">
        <v>11</v>
      </c>
      <c r="AN56" s="5">
        <v>267</v>
      </c>
      <c r="AO56" s="5">
        <v>95</v>
      </c>
      <c r="AP56" s="5">
        <v>5</v>
      </c>
      <c r="AQ56" s="5">
        <v>5</v>
      </c>
      <c r="AR56" s="5">
        <v>24</v>
      </c>
      <c r="AS56" s="5">
        <v>29</v>
      </c>
      <c r="AT56" s="5">
        <v>0</v>
      </c>
      <c r="AU56" s="5">
        <v>0</v>
      </c>
      <c r="AV56" s="5">
        <v>5</v>
      </c>
      <c r="AW56" s="5">
        <v>0</v>
      </c>
      <c r="AX56" s="5">
        <v>12</v>
      </c>
      <c r="AY56" s="5">
        <v>9</v>
      </c>
      <c r="AZ56" s="5">
        <v>26</v>
      </c>
      <c r="BA56" s="5">
        <v>36</v>
      </c>
      <c r="BB56" s="5">
        <v>6</v>
      </c>
      <c r="BC56" s="5">
        <v>29</v>
      </c>
      <c r="BD56" s="5">
        <v>0</v>
      </c>
      <c r="BE56" s="5">
        <v>2</v>
      </c>
      <c r="BF56" s="5">
        <v>568</v>
      </c>
      <c r="BG56" s="5">
        <v>9</v>
      </c>
      <c r="BH56" s="5">
        <v>0</v>
      </c>
      <c r="BI56" s="5">
        <v>1</v>
      </c>
      <c r="BJ56" s="5">
        <v>1968</v>
      </c>
    </row>
    <row r="57" spans="1:62" x14ac:dyDescent="0.2">
      <c r="A57" s="4">
        <v>43904</v>
      </c>
      <c r="B57" s="5">
        <v>1</v>
      </c>
      <c r="C57" s="5">
        <v>1</v>
      </c>
      <c r="D57" s="5">
        <v>12</v>
      </c>
      <c r="E57" s="5">
        <v>0</v>
      </c>
      <c r="F57" s="5">
        <v>12</v>
      </c>
      <c r="G57" s="5">
        <v>311</v>
      </c>
      <c r="H57" s="5">
        <v>49</v>
      </c>
      <c r="I57" s="5">
        <v>7</v>
      </c>
      <c r="J57" s="5">
        <v>3</v>
      </c>
      <c r="K57" s="5">
        <v>8</v>
      </c>
      <c r="L57" s="5">
        <v>55</v>
      </c>
      <c r="M57" s="5">
        <v>0</v>
      </c>
      <c r="N57" s="5">
        <v>139</v>
      </c>
      <c r="O57" s="5">
        <v>0</v>
      </c>
      <c r="P57" s="5">
        <v>7</v>
      </c>
      <c r="Q57" s="5">
        <v>16</v>
      </c>
      <c r="R57" s="5">
        <v>1</v>
      </c>
      <c r="S57" s="5">
        <v>32</v>
      </c>
      <c r="T57" s="5">
        <v>12</v>
      </c>
      <c r="U57" s="5">
        <v>7</v>
      </c>
      <c r="V57" s="5">
        <v>15</v>
      </c>
      <c r="W57" s="5">
        <v>33</v>
      </c>
      <c r="X57" s="5">
        <v>109</v>
      </c>
      <c r="Y57" s="5">
        <v>12</v>
      </c>
      <c r="Z57" s="5">
        <v>5</v>
      </c>
      <c r="AA57" s="5">
        <v>25</v>
      </c>
      <c r="AB57" s="5">
        <v>14</v>
      </c>
      <c r="AC57" s="5">
        <v>2</v>
      </c>
      <c r="AD57" s="5">
        <v>0</v>
      </c>
      <c r="AE57" s="5">
        <v>6</v>
      </c>
      <c r="AF57" s="5">
        <v>1</v>
      </c>
      <c r="AG57" s="5">
        <v>23</v>
      </c>
      <c r="AH57" s="5">
        <v>1</v>
      </c>
      <c r="AI57" s="5">
        <v>10</v>
      </c>
      <c r="AJ57" s="5">
        <v>6</v>
      </c>
      <c r="AK57" s="5">
        <v>44</v>
      </c>
      <c r="AL57" s="5">
        <v>7</v>
      </c>
      <c r="AM57" s="5">
        <v>11</v>
      </c>
      <c r="AN57" s="5">
        <v>311</v>
      </c>
      <c r="AO57" s="5">
        <v>150</v>
      </c>
      <c r="AP57" s="5">
        <v>5</v>
      </c>
      <c r="AQ57" s="5">
        <v>5</v>
      </c>
      <c r="AR57" s="5">
        <v>24</v>
      </c>
      <c r="AS57" s="5">
        <v>47</v>
      </c>
      <c r="AT57" s="5">
        <v>0</v>
      </c>
      <c r="AU57" s="5">
        <v>0</v>
      </c>
      <c r="AV57" s="5">
        <v>9</v>
      </c>
      <c r="AW57" s="5">
        <v>0</v>
      </c>
      <c r="AX57" s="5">
        <v>12</v>
      </c>
      <c r="AY57" s="5">
        <v>9</v>
      </c>
      <c r="AZ57" s="5">
        <v>26</v>
      </c>
      <c r="BA57" s="5">
        <v>43</v>
      </c>
      <c r="BB57" s="5">
        <v>6</v>
      </c>
      <c r="BC57" s="5">
        <v>29</v>
      </c>
      <c r="BD57" s="5">
        <v>0</v>
      </c>
      <c r="BE57" s="5">
        <v>3</v>
      </c>
      <c r="BF57" s="5">
        <v>642</v>
      </c>
      <c r="BG57" s="5">
        <v>19</v>
      </c>
      <c r="BH57" s="5">
        <v>0</v>
      </c>
      <c r="BI57" s="5">
        <v>2</v>
      </c>
      <c r="BJ57" s="5">
        <v>2339</v>
      </c>
    </row>
    <row r="58" spans="1:62" x14ac:dyDescent="0.2">
      <c r="A58" s="4">
        <v>43905</v>
      </c>
      <c r="B58" s="5">
        <v>1</v>
      </c>
      <c r="C58" s="5">
        <v>22</v>
      </c>
      <c r="D58" s="5">
        <v>16</v>
      </c>
      <c r="E58" s="5">
        <v>0</v>
      </c>
      <c r="F58" s="5">
        <v>13</v>
      </c>
      <c r="G58" s="5">
        <v>369</v>
      </c>
      <c r="H58" s="5">
        <v>144</v>
      </c>
      <c r="I58" s="5">
        <v>26</v>
      </c>
      <c r="J58" s="5">
        <v>17</v>
      </c>
      <c r="K58" s="5">
        <v>8</v>
      </c>
      <c r="L58" s="5">
        <v>136</v>
      </c>
      <c r="M58" s="5">
        <v>0</v>
      </c>
      <c r="N58" s="5">
        <v>191</v>
      </c>
      <c r="O58" s="5">
        <v>3</v>
      </c>
      <c r="P58" s="5">
        <v>10</v>
      </c>
      <c r="Q58" s="5">
        <v>22</v>
      </c>
      <c r="R58" s="5">
        <v>5</v>
      </c>
      <c r="S58" s="5">
        <v>93</v>
      </c>
      <c r="T58" s="5">
        <v>19</v>
      </c>
      <c r="U58" s="5">
        <v>8</v>
      </c>
      <c r="V58" s="5">
        <v>20</v>
      </c>
      <c r="W58" s="5">
        <v>101</v>
      </c>
      <c r="X58" s="5">
        <v>164</v>
      </c>
      <c r="Y58" s="5">
        <v>37</v>
      </c>
      <c r="Z58" s="5">
        <v>14</v>
      </c>
      <c r="AA58" s="5">
        <v>53</v>
      </c>
      <c r="AB58" s="5">
        <v>54</v>
      </c>
      <c r="AC58" s="5">
        <v>5</v>
      </c>
      <c r="AD58" s="5">
        <v>0</v>
      </c>
      <c r="AE58" s="5">
        <v>10</v>
      </c>
      <c r="AF58" s="5">
        <v>7</v>
      </c>
      <c r="AG58" s="5">
        <v>32</v>
      </c>
      <c r="AH58" s="5">
        <v>1</v>
      </c>
      <c r="AI58" s="5">
        <v>18</v>
      </c>
      <c r="AJ58" s="5">
        <v>13</v>
      </c>
      <c r="AK58" s="5">
        <v>98</v>
      </c>
      <c r="AL58" s="5">
        <v>17</v>
      </c>
      <c r="AM58" s="5">
        <v>16</v>
      </c>
      <c r="AN58" s="5">
        <v>400</v>
      </c>
      <c r="AO58" s="5">
        <v>269</v>
      </c>
      <c r="AP58" s="5">
        <v>37</v>
      </c>
      <c r="AQ58" s="5">
        <v>9</v>
      </c>
      <c r="AR58" s="5">
        <v>39</v>
      </c>
      <c r="AS58" s="5">
        <v>63</v>
      </c>
      <c r="AT58" s="5">
        <v>2</v>
      </c>
      <c r="AU58" s="5">
        <v>0</v>
      </c>
      <c r="AV58" s="5">
        <v>21</v>
      </c>
      <c r="AW58" s="5">
        <v>0</v>
      </c>
      <c r="AX58" s="5">
        <v>28</v>
      </c>
      <c r="AY58" s="5">
        <v>9</v>
      </c>
      <c r="AZ58" s="5">
        <v>39</v>
      </c>
      <c r="BA58" s="5">
        <v>51</v>
      </c>
      <c r="BB58" s="5">
        <v>21</v>
      </c>
      <c r="BC58" s="5">
        <v>51</v>
      </c>
      <c r="BD58" s="5">
        <v>1</v>
      </c>
      <c r="BE58" s="5">
        <v>4</v>
      </c>
      <c r="BF58" s="5">
        <v>708</v>
      </c>
      <c r="BG58" s="5">
        <v>27</v>
      </c>
      <c r="BH58" s="5">
        <v>0</v>
      </c>
      <c r="BI58" s="5">
        <v>3</v>
      </c>
      <c r="BJ58" s="5">
        <v>3545</v>
      </c>
    </row>
    <row r="59" spans="1:62" x14ac:dyDescent="0.2">
      <c r="A59" s="4">
        <v>43906</v>
      </c>
      <c r="B59" s="5">
        <v>1</v>
      </c>
      <c r="C59" s="5">
        <v>29</v>
      </c>
      <c r="D59" s="5">
        <v>17</v>
      </c>
      <c r="E59" s="5">
        <v>0</v>
      </c>
      <c r="F59" s="5">
        <v>18</v>
      </c>
      <c r="G59" s="5">
        <v>447</v>
      </c>
      <c r="H59" s="5">
        <v>160</v>
      </c>
      <c r="I59" s="5">
        <v>41</v>
      </c>
      <c r="J59" s="5">
        <v>22</v>
      </c>
      <c r="K59" s="5">
        <v>8</v>
      </c>
      <c r="L59" s="5">
        <v>142</v>
      </c>
      <c r="M59" s="5">
        <v>0</v>
      </c>
      <c r="N59" s="5">
        <v>240</v>
      </c>
      <c r="O59" s="5">
        <v>5</v>
      </c>
      <c r="P59" s="5">
        <v>11</v>
      </c>
      <c r="Q59" s="5">
        <v>23</v>
      </c>
      <c r="R59" s="5">
        <v>5</v>
      </c>
      <c r="S59" s="5">
        <v>105</v>
      </c>
      <c r="T59" s="5">
        <v>24</v>
      </c>
      <c r="U59" s="5">
        <v>11</v>
      </c>
      <c r="V59" s="5">
        <v>22</v>
      </c>
      <c r="W59" s="5">
        <v>137</v>
      </c>
      <c r="X59" s="5">
        <v>197</v>
      </c>
      <c r="Y59" s="5">
        <v>57</v>
      </c>
      <c r="Z59" s="5">
        <v>19</v>
      </c>
      <c r="AA59" s="5">
        <v>54</v>
      </c>
      <c r="AB59" s="5">
        <v>60</v>
      </c>
      <c r="AC59" s="5">
        <v>8</v>
      </c>
      <c r="AD59" s="5">
        <v>0</v>
      </c>
      <c r="AE59" s="5">
        <v>12</v>
      </c>
      <c r="AF59" s="5">
        <v>7</v>
      </c>
      <c r="AG59" s="5">
        <v>33</v>
      </c>
      <c r="AH59" s="5">
        <v>1</v>
      </c>
      <c r="AI59" s="5">
        <v>18</v>
      </c>
      <c r="AJ59" s="5">
        <v>17</v>
      </c>
      <c r="AK59" s="5">
        <v>178</v>
      </c>
      <c r="AL59" s="5">
        <v>21</v>
      </c>
      <c r="AM59" s="5">
        <v>45</v>
      </c>
      <c r="AN59" s="5">
        <v>487</v>
      </c>
      <c r="AO59" s="5">
        <v>344</v>
      </c>
      <c r="AP59" s="5">
        <v>50</v>
      </c>
      <c r="AQ59" s="5">
        <v>10</v>
      </c>
      <c r="AR59" s="5">
        <v>47</v>
      </c>
      <c r="AS59" s="5">
        <v>76</v>
      </c>
      <c r="AT59" s="5">
        <v>2</v>
      </c>
      <c r="AU59" s="5">
        <v>0</v>
      </c>
      <c r="AV59" s="5">
        <v>23</v>
      </c>
      <c r="AW59" s="5">
        <v>0</v>
      </c>
      <c r="AX59" s="5">
        <v>33</v>
      </c>
      <c r="AY59" s="5">
        <v>10</v>
      </c>
      <c r="AZ59" s="5">
        <v>52</v>
      </c>
      <c r="BA59" s="5">
        <v>57</v>
      </c>
      <c r="BB59" s="5">
        <v>29</v>
      </c>
      <c r="BC59" s="5">
        <v>67</v>
      </c>
      <c r="BD59" s="5">
        <v>2</v>
      </c>
      <c r="BE59" s="5">
        <v>8</v>
      </c>
      <c r="BF59" s="5">
        <v>769</v>
      </c>
      <c r="BG59" s="5">
        <v>53</v>
      </c>
      <c r="BH59" s="5">
        <v>0</v>
      </c>
      <c r="BI59" s="5">
        <v>3</v>
      </c>
      <c r="BJ59" s="5">
        <v>4317</v>
      </c>
    </row>
    <row r="60" spans="1:62" x14ac:dyDescent="0.2">
      <c r="A60" s="4">
        <v>43907</v>
      </c>
      <c r="B60" s="5">
        <v>3</v>
      </c>
      <c r="C60" s="5">
        <v>39</v>
      </c>
      <c r="D60" s="5">
        <v>24</v>
      </c>
      <c r="E60" s="5">
        <v>0</v>
      </c>
      <c r="F60" s="5">
        <v>18</v>
      </c>
      <c r="G60" s="5">
        <v>596</v>
      </c>
      <c r="H60" s="5">
        <v>183</v>
      </c>
      <c r="I60" s="5">
        <v>68</v>
      </c>
      <c r="J60" s="5">
        <v>31</v>
      </c>
      <c r="K60" s="5">
        <v>16</v>
      </c>
      <c r="L60" s="5">
        <v>195</v>
      </c>
      <c r="M60" s="5">
        <v>0</v>
      </c>
      <c r="N60" s="5">
        <v>283</v>
      </c>
      <c r="O60" s="5">
        <v>5</v>
      </c>
      <c r="P60" s="5">
        <v>16</v>
      </c>
      <c r="Q60" s="5">
        <v>29</v>
      </c>
      <c r="R60" s="5">
        <v>5</v>
      </c>
      <c r="S60" s="5">
        <v>160</v>
      </c>
      <c r="T60" s="5">
        <v>30</v>
      </c>
      <c r="U60" s="5">
        <v>16</v>
      </c>
      <c r="V60" s="5">
        <v>26</v>
      </c>
      <c r="W60" s="5">
        <v>190</v>
      </c>
      <c r="X60" s="5">
        <v>218</v>
      </c>
      <c r="Y60" s="5">
        <v>85</v>
      </c>
      <c r="Z60" s="5">
        <v>32</v>
      </c>
      <c r="AA60" s="5">
        <v>65</v>
      </c>
      <c r="AB60" s="5">
        <v>77</v>
      </c>
      <c r="AC60" s="5">
        <v>13</v>
      </c>
      <c r="AD60" s="5">
        <v>0</v>
      </c>
      <c r="AE60" s="5">
        <v>34</v>
      </c>
      <c r="AF60" s="5">
        <v>11</v>
      </c>
      <c r="AG60" s="5">
        <v>40</v>
      </c>
      <c r="AH60" s="5">
        <v>5</v>
      </c>
      <c r="AI60" s="5">
        <v>21</v>
      </c>
      <c r="AJ60" s="5">
        <v>26</v>
      </c>
      <c r="AK60" s="5">
        <v>267</v>
      </c>
      <c r="AL60" s="5">
        <v>23</v>
      </c>
      <c r="AM60" s="5">
        <v>55</v>
      </c>
      <c r="AN60" s="5">
        <v>730</v>
      </c>
      <c r="AO60" s="5">
        <v>1871</v>
      </c>
      <c r="AP60" s="5">
        <v>67</v>
      </c>
      <c r="AQ60" s="5">
        <v>19</v>
      </c>
      <c r="AR60" s="5">
        <v>65</v>
      </c>
      <c r="AS60" s="5">
        <v>96</v>
      </c>
      <c r="AT60" s="5">
        <v>2</v>
      </c>
      <c r="AU60" s="5">
        <v>0</v>
      </c>
      <c r="AV60" s="5">
        <v>23</v>
      </c>
      <c r="AW60" s="5">
        <v>0</v>
      </c>
      <c r="AX60" s="5">
        <v>47</v>
      </c>
      <c r="AY60" s="5">
        <v>11</v>
      </c>
      <c r="AZ60" s="5">
        <v>73</v>
      </c>
      <c r="BA60" s="5">
        <v>64</v>
      </c>
      <c r="BB60" s="5">
        <v>29</v>
      </c>
      <c r="BC60" s="5">
        <v>68</v>
      </c>
      <c r="BD60" s="5">
        <v>2</v>
      </c>
      <c r="BE60" s="5">
        <v>10</v>
      </c>
      <c r="BF60" s="5">
        <v>930</v>
      </c>
      <c r="BG60" s="5">
        <v>88</v>
      </c>
      <c r="BH60" s="5">
        <v>1</v>
      </c>
      <c r="BI60" s="5">
        <v>11</v>
      </c>
      <c r="BJ60" s="5">
        <v>7112</v>
      </c>
    </row>
    <row r="61" spans="1:62" x14ac:dyDescent="0.2">
      <c r="A61" s="4">
        <v>43908</v>
      </c>
      <c r="B61" s="5">
        <v>6</v>
      </c>
      <c r="C61" s="5">
        <v>51</v>
      </c>
      <c r="D61" s="5">
        <v>37</v>
      </c>
      <c r="E61" s="5">
        <v>0</v>
      </c>
      <c r="F61" s="5">
        <v>27</v>
      </c>
      <c r="G61" s="5">
        <v>652</v>
      </c>
      <c r="H61" s="5">
        <v>216</v>
      </c>
      <c r="I61" s="5">
        <v>96</v>
      </c>
      <c r="J61" s="5">
        <v>39</v>
      </c>
      <c r="K61" s="5">
        <v>26</v>
      </c>
      <c r="L61" s="5">
        <v>299</v>
      </c>
      <c r="M61" s="5">
        <v>0</v>
      </c>
      <c r="N61" s="5">
        <v>378</v>
      </c>
      <c r="O61" s="5">
        <v>8</v>
      </c>
      <c r="P61" s="5">
        <v>22</v>
      </c>
      <c r="Q61" s="5">
        <v>38</v>
      </c>
      <c r="R61" s="5">
        <v>10</v>
      </c>
      <c r="S61" s="5">
        <v>288</v>
      </c>
      <c r="T61" s="5">
        <v>39</v>
      </c>
      <c r="U61" s="5">
        <v>21</v>
      </c>
      <c r="V61" s="5">
        <v>35</v>
      </c>
      <c r="W61" s="5">
        <v>261</v>
      </c>
      <c r="X61" s="5">
        <v>256</v>
      </c>
      <c r="Y61" s="5">
        <v>107</v>
      </c>
      <c r="Z61" s="5">
        <v>44</v>
      </c>
      <c r="AA61" s="5">
        <v>80</v>
      </c>
      <c r="AB61" s="5">
        <v>89</v>
      </c>
      <c r="AC61" s="5">
        <v>24</v>
      </c>
      <c r="AD61" s="5">
        <v>0</v>
      </c>
      <c r="AE61" s="5">
        <v>50</v>
      </c>
      <c r="AF61" s="5">
        <v>12</v>
      </c>
      <c r="AG61" s="5">
        <v>62</v>
      </c>
      <c r="AH61" s="5">
        <v>7</v>
      </c>
      <c r="AI61" s="5">
        <v>27</v>
      </c>
      <c r="AJ61" s="5">
        <v>39</v>
      </c>
      <c r="AK61" s="5">
        <v>427</v>
      </c>
      <c r="AL61" s="5">
        <v>28</v>
      </c>
      <c r="AM61" s="5">
        <v>63</v>
      </c>
      <c r="AN61" s="5">
        <v>1043</v>
      </c>
      <c r="AO61" s="5">
        <v>3554</v>
      </c>
      <c r="AP61" s="5">
        <v>88</v>
      </c>
      <c r="AQ61" s="5">
        <v>31</v>
      </c>
      <c r="AR61" s="5">
        <v>75</v>
      </c>
      <c r="AS61" s="5">
        <v>133</v>
      </c>
      <c r="AT61" s="5">
        <v>2</v>
      </c>
      <c r="AU61" s="5">
        <v>0</v>
      </c>
      <c r="AV61" s="5">
        <v>33</v>
      </c>
      <c r="AW61" s="5">
        <v>0</v>
      </c>
      <c r="AX61" s="5">
        <v>60</v>
      </c>
      <c r="AY61" s="5">
        <v>11</v>
      </c>
      <c r="AZ61" s="5">
        <v>98</v>
      </c>
      <c r="BA61" s="5">
        <v>83</v>
      </c>
      <c r="BB61" s="5">
        <v>40</v>
      </c>
      <c r="BC61" s="5">
        <v>94</v>
      </c>
      <c r="BD61" s="5">
        <v>3</v>
      </c>
      <c r="BE61" s="5">
        <v>12</v>
      </c>
      <c r="BF61" s="5">
        <v>1187</v>
      </c>
      <c r="BG61" s="5">
        <v>106</v>
      </c>
      <c r="BH61" s="5">
        <v>2</v>
      </c>
      <c r="BI61" s="5">
        <v>16</v>
      </c>
      <c r="BJ61" s="5">
        <v>10535</v>
      </c>
    </row>
    <row r="62" spans="1:62" x14ac:dyDescent="0.2">
      <c r="A62" s="4">
        <v>43909</v>
      </c>
      <c r="B62" s="5">
        <v>9</v>
      </c>
      <c r="C62" s="5">
        <v>78</v>
      </c>
      <c r="D62" s="5">
        <v>64</v>
      </c>
      <c r="E62" s="5">
        <v>0</v>
      </c>
      <c r="F62" s="5">
        <v>44</v>
      </c>
      <c r="G62" s="5">
        <v>982</v>
      </c>
      <c r="H62" s="5">
        <v>277</v>
      </c>
      <c r="I62" s="5">
        <v>159</v>
      </c>
      <c r="J62" s="5">
        <v>71</v>
      </c>
      <c r="K62" s="5">
        <v>30</v>
      </c>
      <c r="L62" s="5">
        <v>393</v>
      </c>
      <c r="M62" s="5">
        <v>0</v>
      </c>
      <c r="N62" s="5">
        <v>493</v>
      </c>
      <c r="O62" s="5">
        <v>12</v>
      </c>
      <c r="P62" s="5">
        <v>39</v>
      </c>
      <c r="Q62" s="5">
        <v>44</v>
      </c>
      <c r="R62" s="5">
        <v>23</v>
      </c>
      <c r="S62" s="5">
        <v>422</v>
      </c>
      <c r="T62" s="5">
        <v>56</v>
      </c>
      <c r="U62" s="5">
        <v>35</v>
      </c>
      <c r="V62" s="5">
        <v>43</v>
      </c>
      <c r="W62" s="5">
        <v>392</v>
      </c>
      <c r="X62" s="5">
        <v>328</v>
      </c>
      <c r="Y62" s="5">
        <v>149</v>
      </c>
      <c r="Z62" s="5">
        <v>52</v>
      </c>
      <c r="AA62" s="5">
        <v>334</v>
      </c>
      <c r="AB62" s="5">
        <v>115</v>
      </c>
      <c r="AC62" s="5">
        <v>28</v>
      </c>
      <c r="AD62" s="5">
        <v>0</v>
      </c>
      <c r="AE62" s="5">
        <v>80</v>
      </c>
      <c r="AF62" s="5">
        <v>15</v>
      </c>
      <c r="AG62" s="5">
        <v>97</v>
      </c>
      <c r="AH62" s="5">
        <v>19</v>
      </c>
      <c r="AI62" s="5">
        <v>27</v>
      </c>
      <c r="AJ62" s="5">
        <v>44</v>
      </c>
      <c r="AK62" s="5">
        <v>742</v>
      </c>
      <c r="AL62" s="5">
        <v>35</v>
      </c>
      <c r="AM62" s="5">
        <v>95</v>
      </c>
      <c r="AN62" s="5">
        <v>1683</v>
      </c>
      <c r="AO62" s="5">
        <v>5151</v>
      </c>
      <c r="AP62" s="5">
        <v>119</v>
      </c>
      <c r="AQ62" s="5">
        <v>49</v>
      </c>
      <c r="AR62" s="5">
        <v>88</v>
      </c>
      <c r="AS62" s="5">
        <v>185</v>
      </c>
      <c r="AT62" s="5">
        <v>2</v>
      </c>
      <c r="AU62" s="5">
        <v>0</v>
      </c>
      <c r="AV62" s="5">
        <v>44</v>
      </c>
      <c r="AW62" s="5">
        <v>0</v>
      </c>
      <c r="AX62" s="5">
        <v>81</v>
      </c>
      <c r="AY62" s="5">
        <v>14</v>
      </c>
      <c r="AZ62" s="5">
        <v>154</v>
      </c>
      <c r="BA62" s="5">
        <v>143</v>
      </c>
      <c r="BB62" s="5">
        <v>68</v>
      </c>
      <c r="BC62" s="5">
        <v>114</v>
      </c>
      <c r="BD62" s="5">
        <v>3</v>
      </c>
      <c r="BE62" s="5">
        <v>16</v>
      </c>
      <c r="BF62" s="5">
        <v>1376</v>
      </c>
      <c r="BG62" s="5">
        <v>155</v>
      </c>
      <c r="BH62" s="5">
        <v>5</v>
      </c>
      <c r="BI62" s="5">
        <v>18</v>
      </c>
      <c r="BJ62" s="5">
        <v>15294</v>
      </c>
    </row>
    <row r="63" spans="1:62" x14ac:dyDescent="0.2">
      <c r="A63" s="4">
        <v>43910</v>
      </c>
      <c r="B63" s="5">
        <v>12</v>
      </c>
      <c r="C63" s="5">
        <v>106</v>
      </c>
      <c r="D63" s="5">
        <v>100</v>
      </c>
      <c r="E63" s="5">
        <v>0</v>
      </c>
      <c r="F63" s="5">
        <v>63</v>
      </c>
      <c r="G63" s="5">
        <v>1304</v>
      </c>
      <c r="H63" s="5">
        <v>363</v>
      </c>
      <c r="I63" s="5">
        <v>194</v>
      </c>
      <c r="J63" s="5">
        <v>77</v>
      </c>
      <c r="K63" s="5">
        <v>39</v>
      </c>
      <c r="L63" s="5">
        <v>510</v>
      </c>
      <c r="M63" s="5">
        <v>0</v>
      </c>
      <c r="N63" s="5">
        <v>615</v>
      </c>
      <c r="O63" s="5">
        <v>14</v>
      </c>
      <c r="P63" s="5">
        <v>49</v>
      </c>
      <c r="Q63" s="5">
        <v>45</v>
      </c>
      <c r="R63" s="5">
        <v>31</v>
      </c>
      <c r="S63" s="5">
        <v>585</v>
      </c>
      <c r="T63" s="5">
        <v>79</v>
      </c>
      <c r="U63" s="5">
        <v>44</v>
      </c>
      <c r="V63" s="5">
        <v>48</v>
      </c>
      <c r="W63" s="5">
        <v>537</v>
      </c>
      <c r="X63" s="5">
        <v>413</v>
      </c>
      <c r="Y63" s="5">
        <v>149</v>
      </c>
      <c r="Z63" s="5">
        <v>56</v>
      </c>
      <c r="AA63" s="5">
        <v>549</v>
      </c>
      <c r="AB63" s="5">
        <v>115</v>
      </c>
      <c r="AC63" s="5">
        <v>73</v>
      </c>
      <c r="AD63" s="5">
        <v>0</v>
      </c>
      <c r="AE63" s="5">
        <v>80</v>
      </c>
      <c r="AF63" s="5">
        <v>21</v>
      </c>
      <c r="AG63" s="5">
        <v>137</v>
      </c>
      <c r="AH63" s="5">
        <v>26</v>
      </c>
      <c r="AI63" s="5">
        <v>38</v>
      </c>
      <c r="AJ63" s="5">
        <v>55</v>
      </c>
      <c r="AK63" s="5">
        <v>890</v>
      </c>
      <c r="AL63" s="5">
        <v>43</v>
      </c>
      <c r="AM63" s="5">
        <v>109</v>
      </c>
      <c r="AN63" s="5">
        <v>2694</v>
      </c>
      <c r="AO63" s="5">
        <v>5151</v>
      </c>
      <c r="AP63" s="5">
        <v>169</v>
      </c>
      <c r="AQ63" s="5">
        <v>49</v>
      </c>
      <c r="AR63" s="5">
        <v>114</v>
      </c>
      <c r="AS63" s="5">
        <v>269</v>
      </c>
      <c r="AT63" s="5">
        <v>14</v>
      </c>
      <c r="AU63" s="5">
        <v>0</v>
      </c>
      <c r="AV63" s="5">
        <v>54</v>
      </c>
      <c r="AW63" s="5">
        <v>0</v>
      </c>
      <c r="AX63" s="5">
        <v>125</v>
      </c>
      <c r="AY63" s="5">
        <v>14</v>
      </c>
      <c r="AZ63" s="5">
        <v>228</v>
      </c>
      <c r="BA63" s="5">
        <v>401</v>
      </c>
      <c r="BB63" s="5">
        <v>102</v>
      </c>
      <c r="BC63" s="5">
        <v>114</v>
      </c>
      <c r="BD63" s="5">
        <v>6</v>
      </c>
      <c r="BE63" s="5">
        <v>29</v>
      </c>
      <c r="BF63" s="5">
        <v>1524</v>
      </c>
      <c r="BG63" s="5">
        <v>206</v>
      </c>
      <c r="BH63" s="5">
        <v>8</v>
      </c>
      <c r="BI63" s="5">
        <v>22</v>
      </c>
      <c r="BJ63" s="5">
        <v>18862</v>
      </c>
    </row>
    <row r="64" spans="1:62" x14ac:dyDescent="0.2">
      <c r="A64" s="4">
        <v>43911</v>
      </c>
      <c r="B64" s="5">
        <v>14</v>
      </c>
      <c r="C64" s="5">
        <v>131</v>
      </c>
      <c r="D64" s="5">
        <v>118</v>
      </c>
      <c r="E64" s="5">
        <v>0</v>
      </c>
      <c r="F64" s="5">
        <v>104</v>
      </c>
      <c r="G64" s="5">
        <v>1534</v>
      </c>
      <c r="H64" s="5">
        <v>475</v>
      </c>
      <c r="I64" s="5">
        <v>223</v>
      </c>
      <c r="J64" s="5">
        <v>98</v>
      </c>
      <c r="K64" s="5">
        <v>45</v>
      </c>
      <c r="L64" s="5">
        <v>706</v>
      </c>
      <c r="M64" s="5">
        <v>0</v>
      </c>
      <c r="N64" s="5">
        <v>701</v>
      </c>
      <c r="O64" s="5">
        <v>14</v>
      </c>
      <c r="P64" s="5">
        <v>59</v>
      </c>
      <c r="Q64" s="5">
        <v>68</v>
      </c>
      <c r="R64" s="5">
        <v>42</v>
      </c>
      <c r="S64" s="5">
        <v>753</v>
      </c>
      <c r="T64" s="5">
        <v>126</v>
      </c>
      <c r="U64" s="5">
        <v>55</v>
      </c>
      <c r="V64" s="5">
        <v>87</v>
      </c>
      <c r="W64" s="5">
        <v>763</v>
      </c>
      <c r="X64" s="5">
        <v>525</v>
      </c>
      <c r="Y64" s="5">
        <v>190</v>
      </c>
      <c r="Z64" s="5">
        <v>70</v>
      </c>
      <c r="AA64" s="5">
        <v>787</v>
      </c>
      <c r="AB64" s="5">
        <v>137</v>
      </c>
      <c r="AC64" s="5">
        <v>90</v>
      </c>
      <c r="AD64" s="5">
        <v>0</v>
      </c>
      <c r="AE64" s="5">
        <v>140</v>
      </c>
      <c r="AF64" s="5">
        <v>27</v>
      </c>
      <c r="AG64" s="5">
        <v>184</v>
      </c>
      <c r="AH64" s="5">
        <v>28</v>
      </c>
      <c r="AI64" s="5">
        <v>42</v>
      </c>
      <c r="AJ64" s="5">
        <v>65</v>
      </c>
      <c r="AK64" s="5">
        <v>1327</v>
      </c>
      <c r="AL64" s="5">
        <v>57</v>
      </c>
      <c r="AM64" s="5">
        <v>154</v>
      </c>
      <c r="AN64" s="5">
        <v>4145</v>
      </c>
      <c r="AO64" s="5">
        <v>6211</v>
      </c>
      <c r="AP64" s="5">
        <v>247</v>
      </c>
      <c r="AQ64" s="5">
        <v>53</v>
      </c>
      <c r="AR64" s="5">
        <v>137</v>
      </c>
      <c r="AS64" s="5">
        <v>371</v>
      </c>
      <c r="AT64" s="5">
        <v>21</v>
      </c>
      <c r="AU64" s="5">
        <v>0</v>
      </c>
      <c r="AV64" s="5">
        <v>66</v>
      </c>
      <c r="AW64" s="5">
        <v>0</v>
      </c>
      <c r="AX64" s="5">
        <v>173</v>
      </c>
      <c r="AY64" s="5">
        <v>14</v>
      </c>
      <c r="AZ64" s="5">
        <v>371</v>
      </c>
      <c r="BA64" s="5">
        <v>507</v>
      </c>
      <c r="BB64" s="5">
        <v>125</v>
      </c>
      <c r="BC64" s="5">
        <v>152</v>
      </c>
      <c r="BD64" s="5">
        <v>6</v>
      </c>
      <c r="BE64" s="5">
        <v>49</v>
      </c>
      <c r="BF64" s="5">
        <v>1793</v>
      </c>
      <c r="BG64" s="5">
        <v>281</v>
      </c>
      <c r="BH64" s="5">
        <v>12</v>
      </c>
      <c r="BI64" s="5">
        <v>24</v>
      </c>
      <c r="BJ64" s="5">
        <v>24697</v>
      </c>
    </row>
    <row r="65" spans="1:62" x14ac:dyDescent="0.2">
      <c r="A65" s="4">
        <v>43912</v>
      </c>
      <c r="B65" s="5">
        <v>22</v>
      </c>
      <c r="C65" s="5">
        <v>157</v>
      </c>
      <c r="D65" s="5">
        <v>164</v>
      </c>
      <c r="E65" s="5">
        <v>0</v>
      </c>
      <c r="F65" s="5">
        <v>152</v>
      </c>
      <c r="G65" s="5">
        <v>1709</v>
      </c>
      <c r="H65" s="5">
        <v>591</v>
      </c>
      <c r="I65" s="5">
        <v>327</v>
      </c>
      <c r="J65" s="5">
        <v>116</v>
      </c>
      <c r="K65" s="5">
        <v>56</v>
      </c>
      <c r="L65" s="5">
        <v>937</v>
      </c>
      <c r="M65" s="5">
        <v>0</v>
      </c>
      <c r="N65" s="5">
        <v>856</v>
      </c>
      <c r="O65" s="5">
        <v>27</v>
      </c>
      <c r="P65" s="5">
        <v>79</v>
      </c>
      <c r="Q65" s="5">
        <v>90</v>
      </c>
      <c r="R65" s="5">
        <v>47</v>
      </c>
      <c r="S65" s="5">
        <v>1049</v>
      </c>
      <c r="T65" s="5">
        <v>201</v>
      </c>
      <c r="U65" s="5">
        <v>64</v>
      </c>
      <c r="V65" s="5">
        <v>103</v>
      </c>
      <c r="W65" s="5">
        <v>1035</v>
      </c>
      <c r="X65" s="5">
        <v>646</v>
      </c>
      <c r="Y65" s="5">
        <v>288</v>
      </c>
      <c r="Z65" s="5">
        <v>93</v>
      </c>
      <c r="AA65" s="5">
        <v>1035</v>
      </c>
      <c r="AB65" s="5">
        <v>236</v>
      </c>
      <c r="AC65" s="5">
        <v>106</v>
      </c>
      <c r="AD65" s="5">
        <v>0</v>
      </c>
      <c r="AE65" s="5">
        <v>249</v>
      </c>
      <c r="AF65" s="5">
        <v>34</v>
      </c>
      <c r="AG65" s="5">
        <v>255</v>
      </c>
      <c r="AH65" s="5">
        <v>30</v>
      </c>
      <c r="AI65" s="5">
        <v>50</v>
      </c>
      <c r="AJ65" s="5">
        <v>78</v>
      </c>
      <c r="AK65" s="5">
        <v>1914</v>
      </c>
      <c r="AL65" s="5">
        <v>65</v>
      </c>
      <c r="AM65" s="5">
        <v>190</v>
      </c>
      <c r="AN65" s="5">
        <v>6123</v>
      </c>
      <c r="AO65" s="5">
        <v>9045</v>
      </c>
      <c r="AP65" s="5">
        <v>351</v>
      </c>
      <c r="AQ65" s="5">
        <v>67</v>
      </c>
      <c r="AR65" s="5">
        <v>161</v>
      </c>
      <c r="AS65" s="5">
        <v>479</v>
      </c>
      <c r="AT65" s="5">
        <v>23</v>
      </c>
      <c r="AU65" s="5">
        <v>0</v>
      </c>
      <c r="AV65" s="5">
        <v>97</v>
      </c>
      <c r="AW65" s="5">
        <v>0</v>
      </c>
      <c r="AX65" s="5">
        <v>195</v>
      </c>
      <c r="AY65" s="5">
        <v>21</v>
      </c>
      <c r="AZ65" s="5">
        <v>505</v>
      </c>
      <c r="BA65" s="5">
        <v>507</v>
      </c>
      <c r="BB65" s="5">
        <v>169</v>
      </c>
      <c r="BC65" s="5">
        <v>254</v>
      </c>
      <c r="BD65" s="5">
        <v>17</v>
      </c>
      <c r="BE65" s="5">
        <v>52</v>
      </c>
      <c r="BF65" s="5">
        <v>1996</v>
      </c>
      <c r="BG65" s="5">
        <v>381</v>
      </c>
      <c r="BH65" s="5">
        <v>16</v>
      </c>
      <c r="BI65" s="5">
        <v>24</v>
      </c>
      <c r="BJ65" s="5">
        <v>33534</v>
      </c>
    </row>
    <row r="66" spans="1:62" x14ac:dyDescent="0.2">
      <c r="A66" s="4">
        <v>43913</v>
      </c>
      <c r="B66" s="5">
        <v>36</v>
      </c>
      <c r="C66" s="5">
        <v>196</v>
      </c>
      <c r="D66" s="5">
        <v>197</v>
      </c>
      <c r="E66" s="5">
        <v>0</v>
      </c>
      <c r="F66" s="5">
        <v>253</v>
      </c>
      <c r="G66" s="5">
        <v>1931</v>
      </c>
      <c r="H66" s="5">
        <v>720</v>
      </c>
      <c r="I66" s="5">
        <v>415</v>
      </c>
      <c r="J66" s="5">
        <v>137</v>
      </c>
      <c r="K66" s="5">
        <v>87</v>
      </c>
      <c r="L66" s="5">
        <v>1141</v>
      </c>
      <c r="M66" s="5">
        <v>0</v>
      </c>
      <c r="N66" s="5">
        <v>1077</v>
      </c>
      <c r="O66" s="5">
        <v>30</v>
      </c>
      <c r="P66" s="5">
        <v>93</v>
      </c>
      <c r="Q66" s="5">
        <v>105</v>
      </c>
      <c r="R66" s="5">
        <v>51</v>
      </c>
      <c r="S66" s="5">
        <v>1285</v>
      </c>
      <c r="T66" s="5">
        <v>259</v>
      </c>
      <c r="U66" s="5">
        <v>82</v>
      </c>
      <c r="V66" s="5">
        <v>124</v>
      </c>
      <c r="W66" s="5">
        <v>1172</v>
      </c>
      <c r="X66" s="5">
        <v>777</v>
      </c>
      <c r="Y66" s="5">
        <v>288</v>
      </c>
      <c r="Z66" s="5">
        <v>109</v>
      </c>
      <c r="AA66" s="5">
        <v>1328</v>
      </c>
      <c r="AB66" s="5">
        <v>262</v>
      </c>
      <c r="AC66" s="5">
        <v>183</v>
      </c>
      <c r="AD66" s="5">
        <v>0</v>
      </c>
      <c r="AE66" s="5">
        <v>320</v>
      </c>
      <c r="AF66" s="5">
        <v>37</v>
      </c>
      <c r="AG66" s="5">
        <v>297</v>
      </c>
      <c r="AH66" s="5">
        <v>32</v>
      </c>
      <c r="AI66" s="5">
        <v>52</v>
      </c>
      <c r="AJ66" s="5">
        <v>101</v>
      </c>
      <c r="AK66" s="5">
        <v>2844</v>
      </c>
      <c r="AL66" s="5">
        <v>83</v>
      </c>
      <c r="AM66" s="5">
        <v>245</v>
      </c>
      <c r="AN66" s="5">
        <v>8570</v>
      </c>
      <c r="AO66" s="5">
        <v>13119</v>
      </c>
      <c r="AP66" s="5">
        <v>442</v>
      </c>
      <c r="AQ66" s="5">
        <v>81</v>
      </c>
      <c r="AR66" s="5">
        <v>191</v>
      </c>
      <c r="AS66" s="5">
        <v>644</v>
      </c>
      <c r="AT66" s="5">
        <v>31</v>
      </c>
      <c r="AU66" s="5">
        <v>0</v>
      </c>
      <c r="AV66" s="5">
        <v>106</v>
      </c>
      <c r="AW66" s="5">
        <v>0</v>
      </c>
      <c r="AX66" s="5">
        <v>298</v>
      </c>
      <c r="AY66" s="5">
        <v>28</v>
      </c>
      <c r="AZ66" s="5">
        <v>615</v>
      </c>
      <c r="BA66" s="5">
        <v>507</v>
      </c>
      <c r="BB66" s="5">
        <v>280</v>
      </c>
      <c r="BC66" s="5">
        <v>290</v>
      </c>
      <c r="BD66" s="5">
        <v>17</v>
      </c>
      <c r="BE66" s="5">
        <v>75</v>
      </c>
      <c r="BF66" s="5">
        <v>2221</v>
      </c>
      <c r="BG66" s="5">
        <v>416</v>
      </c>
      <c r="BH66" s="5">
        <v>20</v>
      </c>
      <c r="BI66" s="5">
        <v>26</v>
      </c>
      <c r="BJ66" s="5">
        <v>44326</v>
      </c>
    </row>
    <row r="67" spans="1:62" x14ac:dyDescent="0.2">
      <c r="A67" s="4">
        <v>43914</v>
      </c>
      <c r="B67" s="5">
        <v>42</v>
      </c>
      <c r="C67" s="5">
        <v>242</v>
      </c>
      <c r="D67" s="5">
        <v>230</v>
      </c>
      <c r="E67" s="5">
        <v>0</v>
      </c>
      <c r="F67" s="5">
        <v>326</v>
      </c>
      <c r="G67" s="5">
        <v>2511</v>
      </c>
      <c r="H67" s="5">
        <v>921</v>
      </c>
      <c r="I67" s="5">
        <v>618</v>
      </c>
      <c r="J67" s="5">
        <v>183</v>
      </c>
      <c r="K67" s="5">
        <v>104</v>
      </c>
      <c r="L67" s="5">
        <v>1373</v>
      </c>
      <c r="M67" s="5">
        <v>0</v>
      </c>
      <c r="N67" s="5">
        <v>1259</v>
      </c>
      <c r="O67" s="5">
        <v>30</v>
      </c>
      <c r="P67" s="5">
        <v>102</v>
      </c>
      <c r="Q67" s="5">
        <v>124</v>
      </c>
      <c r="R67" s="5">
        <v>71</v>
      </c>
      <c r="S67" s="5">
        <v>1535</v>
      </c>
      <c r="T67" s="5">
        <v>365</v>
      </c>
      <c r="U67" s="5">
        <v>98</v>
      </c>
      <c r="V67" s="5">
        <v>163</v>
      </c>
      <c r="W67" s="5">
        <v>1388</v>
      </c>
      <c r="X67" s="5">
        <v>1159</v>
      </c>
      <c r="Y67" s="5">
        <v>349</v>
      </c>
      <c r="Z67" s="5">
        <v>118</v>
      </c>
      <c r="AA67" s="5">
        <v>1791</v>
      </c>
      <c r="AB67" s="5">
        <v>287</v>
      </c>
      <c r="AC67" s="5">
        <v>255</v>
      </c>
      <c r="AD67" s="5">
        <v>0</v>
      </c>
      <c r="AE67" s="5">
        <v>377</v>
      </c>
      <c r="AF67" s="5">
        <v>48</v>
      </c>
      <c r="AG67" s="5">
        <v>398</v>
      </c>
      <c r="AH67" s="5">
        <v>37</v>
      </c>
      <c r="AI67" s="5">
        <v>53</v>
      </c>
      <c r="AJ67" s="5">
        <v>108</v>
      </c>
      <c r="AK67" s="5">
        <v>3675</v>
      </c>
      <c r="AL67" s="5">
        <v>100</v>
      </c>
      <c r="AM67" s="5">
        <v>278</v>
      </c>
      <c r="AN67" s="5">
        <v>10761</v>
      </c>
      <c r="AO67" s="5">
        <v>15597</v>
      </c>
      <c r="AP67" s="5">
        <v>564</v>
      </c>
      <c r="AQ67" s="5">
        <v>106</v>
      </c>
      <c r="AR67" s="5">
        <v>209</v>
      </c>
      <c r="AS67" s="5">
        <v>851</v>
      </c>
      <c r="AT67" s="5">
        <v>39</v>
      </c>
      <c r="AU67" s="5">
        <v>0</v>
      </c>
      <c r="AV67" s="5">
        <v>124</v>
      </c>
      <c r="AW67" s="5">
        <v>0</v>
      </c>
      <c r="AX67" s="5">
        <v>342</v>
      </c>
      <c r="AY67" s="5">
        <v>30</v>
      </c>
      <c r="AZ67" s="5">
        <v>667</v>
      </c>
      <c r="BA67" s="5">
        <v>715</v>
      </c>
      <c r="BB67" s="5">
        <v>298</v>
      </c>
      <c r="BC67" s="5">
        <v>391</v>
      </c>
      <c r="BD67" s="5">
        <v>17</v>
      </c>
      <c r="BE67" s="5">
        <v>95</v>
      </c>
      <c r="BF67" s="5">
        <v>2469</v>
      </c>
      <c r="BG67" s="5">
        <v>457</v>
      </c>
      <c r="BH67" s="5">
        <v>39</v>
      </c>
      <c r="BI67" s="5">
        <v>30</v>
      </c>
      <c r="BJ67" s="5">
        <v>54519</v>
      </c>
    </row>
    <row r="68" spans="1:62" x14ac:dyDescent="0.2">
      <c r="A68" s="4">
        <v>43915</v>
      </c>
      <c r="B68" s="5">
        <v>59</v>
      </c>
      <c r="C68" s="5">
        <v>386</v>
      </c>
      <c r="D68" s="5">
        <v>306</v>
      </c>
      <c r="E68" s="5">
        <v>0</v>
      </c>
      <c r="F68" s="5">
        <v>401</v>
      </c>
      <c r="G68" s="5">
        <v>2982</v>
      </c>
      <c r="H68" s="5">
        <v>1086</v>
      </c>
      <c r="I68" s="5">
        <v>875</v>
      </c>
      <c r="J68" s="5">
        <v>231</v>
      </c>
      <c r="K68" s="5">
        <v>119</v>
      </c>
      <c r="L68" s="5">
        <v>1861</v>
      </c>
      <c r="M68" s="5">
        <v>0</v>
      </c>
      <c r="N68" s="5">
        <v>1540</v>
      </c>
      <c r="O68" s="5">
        <v>38</v>
      </c>
      <c r="P68" s="5">
        <v>119</v>
      </c>
      <c r="Q68" s="5">
        <v>145</v>
      </c>
      <c r="R68" s="5">
        <v>123</v>
      </c>
      <c r="S68" s="5">
        <v>1865</v>
      </c>
      <c r="T68" s="5">
        <v>477</v>
      </c>
      <c r="U68" s="5">
        <v>98</v>
      </c>
      <c r="V68" s="5">
        <v>198</v>
      </c>
      <c r="W68" s="5">
        <v>1946</v>
      </c>
      <c r="X68" s="5">
        <v>1838</v>
      </c>
      <c r="Y68" s="5">
        <v>580</v>
      </c>
      <c r="Z68" s="5">
        <v>147</v>
      </c>
      <c r="AA68" s="5">
        <v>2294</v>
      </c>
      <c r="AB68" s="5">
        <v>346</v>
      </c>
      <c r="AC68" s="5">
        <v>356</v>
      </c>
      <c r="AD68" s="5">
        <v>0</v>
      </c>
      <c r="AE68" s="5">
        <v>485</v>
      </c>
      <c r="AF68" s="5">
        <v>65</v>
      </c>
      <c r="AG68" s="5">
        <v>504</v>
      </c>
      <c r="AH68" s="5">
        <v>45</v>
      </c>
      <c r="AI68" s="5">
        <v>64</v>
      </c>
      <c r="AJ68" s="5">
        <v>137</v>
      </c>
      <c r="AK68" s="5">
        <v>4402</v>
      </c>
      <c r="AL68" s="5">
        <v>112</v>
      </c>
      <c r="AM68" s="5">
        <v>321</v>
      </c>
      <c r="AN68" s="5">
        <v>12955</v>
      </c>
      <c r="AO68" s="5">
        <v>20011</v>
      </c>
      <c r="AP68" s="5">
        <v>704</v>
      </c>
      <c r="AQ68" s="5">
        <v>223</v>
      </c>
      <c r="AR68" s="5">
        <v>266</v>
      </c>
      <c r="AS68" s="5">
        <v>1128</v>
      </c>
      <c r="AT68" s="5">
        <v>51</v>
      </c>
      <c r="AU68" s="5">
        <v>0</v>
      </c>
      <c r="AV68" s="5">
        <v>132</v>
      </c>
      <c r="AW68" s="5">
        <v>0</v>
      </c>
      <c r="AX68" s="5">
        <v>424</v>
      </c>
      <c r="AY68" s="5">
        <v>41</v>
      </c>
      <c r="AZ68" s="5">
        <v>784</v>
      </c>
      <c r="BA68" s="5">
        <v>974</v>
      </c>
      <c r="BB68" s="5">
        <v>346</v>
      </c>
      <c r="BC68" s="5">
        <v>460</v>
      </c>
      <c r="BD68" s="5">
        <v>17</v>
      </c>
      <c r="BE68" s="5">
        <v>123</v>
      </c>
      <c r="BF68" s="5">
        <v>2580</v>
      </c>
      <c r="BG68" s="5">
        <v>585</v>
      </c>
      <c r="BH68" s="5">
        <v>51</v>
      </c>
      <c r="BI68" s="5">
        <v>44</v>
      </c>
      <c r="BJ68" s="5">
        <v>68450</v>
      </c>
    </row>
    <row r="69" spans="1:62" x14ac:dyDescent="0.2">
      <c r="A69" s="4">
        <v>43916</v>
      </c>
      <c r="B69" s="5">
        <v>69</v>
      </c>
      <c r="C69" s="5">
        <v>531</v>
      </c>
      <c r="D69" s="5">
        <v>349</v>
      </c>
      <c r="E69" s="5">
        <v>0</v>
      </c>
      <c r="F69" s="5">
        <v>508</v>
      </c>
      <c r="G69" s="5">
        <v>3777</v>
      </c>
      <c r="H69" s="5">
        <v>1430</v>
      </c>
      <c r="I69" s="5">
        <v>1012</v>
      </c>
      <c r="J69" s="5">
        <v>267</v>
      </c>
      <c r="K69" s="5">
        <v>143</v>
      </c>
      <c r="L69" s="5">
        <v>2352</v>
      </c>
      <c r="M69" s="5">
        <v>0</v>
      </c>
      <c r="N69" s="5">
        <v>1843</v>
      </c>
      <c r="O69" s="5">
        <v>47</v>
      </c>
      <c r="P69" s="5">
        <v>136</v>
      </c>
      <c r="Q69" s="5">
        <v>179</v>
      </c>
      <c r="R69" s="5">
        <v>189</v>
      </c>
      <c r="S69" s="5">
        <v>2538</v>
      </c>
      <c r="T69" s="5">
        <v>645</v>
      </c>
      <c r="U69" s="5">
        <v>168</v>
      </c>
      <c r="V69" s="5">
        <v>248</v>
      </c>
      <c r="W69" s="5">
        <v>2305</v>
      </c>
      <c r="X69" s="5">
        <v>2417</v>
      </c>
      <c r="Y69" s="5">
        <v>774</v>
      </c>
      <c r="Z69" s="5">
        <v>155</v>
      </c>
      <c r="AA69" s="5">
        <v>2856</v>
      </c>
      <c r="AB69" s="5">
        <v>399</v>
      </c>
      <c r="AC69" s="5">
        <v>502</v>
      </c>
      <c r="AD69" s="5">
        <v>0</v>
      </c>
      <c r="AE69" s="5">
        <v>579</v>
      </c>
      <c r="AF69" s="5">
        <v>90</v>
      </c>
      <c r="AG69" s="5">
        <v>636</v>
      </c>
      <c r="AH69" s="5">
        <v>58</v>
      </c>
      <c r="AI69" s="5">
        <v>73</v>
      </c>
      <c r="AJ69" s="5">
        <v>158</v>
      </c>
      <c r="AK69" s="5">
        <v>6876</v>
      </c>
      <c r="AL69" s="5">
        <v>136</v>
      </c>
      <c r="AM69" s="5">
        <v>535</v>
      </c>
      <c r="AN69" s="5">
        <v>15865</v>
      </c>
      <c r="AO69" s="5">
        <v>23112</v>
      </c>
      <c r="AP69" s="5">
        <v>867</v>
      </c>
      <c r="AQ69" s="5">
        <v>248</v>
      </c>
      <c r="AR69" s="5">
        <v>316</v>
      </c>
      <c r="AS69" s="5">
        <v>1688</v>
      </c>
      <c r="AT69" s="5">
        <v>64</v>
      </c>
      <c r="AU69" s="5">
        <v>0</v>
      </c>
      <c r="AV69" s="5">
        <v>188</v>
      </c>
      <c r="AW69" s="5">
        <v>0</v>
      </c>
      <c r="AX69" s="5">
        <v>456</v>
      </c>
      <c r="AY69" s="5">
        <v>46</v>
      </c>
      <c r="AZ69" s="5">
        <v>957</v>
      </c>
      <c r="BA69" s="5">
        <v>1396</v>
      </c>
      <c r="BB69" s="5">
        <v>402</v>
      </c>
      <c r="BC69" s="5">
        <v>604</v>
      </c>
      <c r="BD69" s="5">
        <v>17</v>
      </c>
      <c r="BE69" s="5">
        <v>156</v>
      </c>
      <c r="BF69" s="5">
        <v>3207</v>
      </c>
      <c r="BG69" s="5">
        <v>707</v>
      </c>
      <c r="BH69" s="5">
        <v>76</v>
      </c>
      <c r="BI69" s="5">
        <v>55</v>
      </c>
      <c r="BJ69" s="5">
        <v>85407</v>
      </c>
    </row>
    <row r="70" spans="1:62" x14ac:dyDescent="0.2">
      <c r="A70" s="4">
        <v>43917</v>
      </c>
      <c r="B70" s="5">
        <v>85</v>
      </c>
      <c r="C70" s="5">
        <v>639</v>
      </c>
      <c r="D70" s="5">
        <v>386</v>
      </c>
      <c r="E70" s="5">
        <v>0</v>
      </c>
      <c r="F70" s="5">
        <v>665</v>
      </c>
      <c r="G70" s="5">
        <v>4730</v>
      </c>
      <c r="H70" s="5">
        <v>1734</v>
      </c>
      <c r="I70" s="5">
        <v>1291</v>
      </c>
      <c r="J70" s="5">
        <v>304</v>
      </c>
      <c r="K70" s="5">
        <v>165</v>
      </c>
      <c r="L70" s="5">
        <v>3054</v>
      </c>
      <c r="M70" s="5">
        <v>0</v>
      </c>
      <c r="N70" s="5">
        <v>2367</v>
      </c>
      <c r="O70" s="5">
        <v>51</v>
      </c>
      <c r="P70" s="5">
        <v>171</v>
      </c>
      <c r="Q70" s="5">
        <v>235</v>
      </c>
      <c r="R70" s="5">
        <v>230</v>
      </c>
      <c r="S70" s="5">
        <v>3026</v>
      </c>
      <c r="T70" s="5">
        <v>981</v>
      </c>
      <c r="U70" s="5">
        <v>202</v>
      </c>
      <c r="V70" s="5">
        <v>302</v>
      </c>
      <c r="W70" s="5">
        <v>2746</v>
      </c>
      <c r="X70" s="5">
        <v>3240</v>
      </c>
      <c r="Y70" s="5">
        <v>774</v>
      </c>
      <c r="Z70" s="5">
        <v>168</v>
      </c>
      <c r="AA70" s="5">
        <v>3657</v>
      </c>
      <c r="AB70" s="5">
        <v>399</v>
      </c>
      <c r="AC70" s="5">
        <v>670</v>
      </c>
      <c r="AD70" s="5">
        <v>0</v>
      </c>
      <c r="AE70" s="5">
        <v>579</v>
      </c>
      <c r="AF70" s="5">
        <v>121</v>
      </c>
      <c r="AG70" s="5">
        <v>764</v>
      </c>
      <c r="AH70" s="5">
        <v>68</v>
      </c>
      <c r="AI70" s="5">
        <v>89</v>
      </c>
      <c r="AJ70" s="5">
        <v>187</v>
      </c>
      <c r="AK70" s="5">
        <v>8825</v>
      </c>
      <c r="AL70" s="5">
        <v>191</v>
      </c>
      <c r="AM70" s="5">
        <v>621</v>
      </c>
      <c r="AN70" s="5">
        <v>19237</v>
      </c>
      <c r="AO70" s="5">
        <v>26697</v>
      </c>
      <c r="AP70" s="5">
        <v>1137</v>
      </c>
      <c r="AQ70" s="5">
        <v>322</v>
      </c>
      <c r="AR70" s="5">
        <v>414</v>
      </c>
      <c r="AS70" s="5">
        <v>2219</v>
      </c>
      <c r="AT70" s="5">
        <v>79</v>
      </c>
      <c r="AU70" s="5">
        <v>0</v>
      </c>
      <c r="AV70" s="5">
        <v>203</v>
      </c>
      <c r="AW70" s="5">
        <v>0</v>
      </c>
      <c r="AX70" s="5">
        <v>539</v>
      </c>
      <c r="AY70" s="5">
        <v>58</v>
      </c>
      <c r="AZ70" s="5">
        <v>1203</v>
      </c>
      <c r="BA70" s="5">
        <v>1731</v>
      </c>
      <c r="BB70" s="5">
        <v>466</v>
      </c>
      <c r="BC70" s="5">
        <v>604</v>
      </c>
      <c r="BD70" s="5">
        <v>19</v>
      </c>
      <c r="BE70" s="5">
        <v>184</v>
      </c>
      <c r="BF70" s="5">
        <v>3723</v>
      </c>
      <c r="BG70" s="5">
        <v>842</v>
      </c>
      <c r="BH70" s="5">
        <v>96</v>
      </c>
      <c r="BI70" s="5">
        <v>73</v>
      </c>
      <c r="BJ70" s="5">
        <v>103563</v>
      </c>
    </row>
    <row r="71" spans="1:62" x14ac:dyDescent="0.2">
      <c r="A71" s="4">
        <v>43918</v>
      </c>
      <c r="B71" s="5">
        <v>102</v>
      </c>
      <c r="C71" s="5">
        <v>720</v>
      </c>
      <c r="D71" s="5">
        <v>409</v>
      </c>
      <c r="E71" s="5">
        <v>0</v>
      </c>
      <c r="F71" s="5">
        <v>773</v>
      </c>
      <c r="G71" s="5">
        <v>5259</v>
      </c>
      <c r="H71" s="5">
        <v>2061</v>
      </c>
      <c r="I71" s="5">
        <v>1524</v>
      </c>
      <c r="J71" s="5">
        <v>342</v>
      </c>
      <c r="K71" s="5">
        <v>214</v>
      </c>
      <c r="L71" s="5">
        <v>3877</v>
      </c>
      <c r="M71" s="5">
        <v>0</v>
      </c>
      <c r="N71" s="5">
        <v>2592</v>
      </c>
      <c r="O71" s="5">
        <v>55</v>
      </c>
      <c r="P71" s="5">
        <v>199</v>
      </c>
      <c r="Q71" s="5">
        <v>298</v>
      </c>
      <c r="R71" s="5">
        <v>261</v>
      </c>
      <c r="S71" s="5">
        <v>3491</v>
      </c>
      <c r="T71" s="5">
        <v>1232</v>
      </c>
      <c r="U71" s="5">
        <v>261</v>
      </c>
      <c r="V71" s="5">
        <v>394</v>
      </c>
      <c r="W71" s="5">
        <v>3315</v>
      </c>
      <c r="X71" s="5">
        <v>4257</v>
      </c>
      <c r="Y71" s="5">
        <v>992</v>
      </c>
      <c r="Z71" s="5">
        <v>211</v>
      </c>
      <c r="AA71" s="5">
        <v>4650</v>
      </c>
      <c r="AB71" s="5">
        <v>441</v>
      </c>
      <c r="AC71" s="5">
        <v>838</v>
      </c>
      <c r="AD71" s="5">
        <v>2</v>
      </c>
      <c r="AE71" s="5">
        <v>663</v>
      </c>
      <c r="AF71" s="5">
        <v>147</v>
      </c>
      <c r="AG71" s="5">
        <v>935</v>
      </c>
      <c r="AH71" s="5">
        <v>94</v>
      </c>
      <c r="AI71" s="5">
        <v>108</v>
      </c>
      <c r="AJ71" s="5">
        <v>214</v>
      </c>
      <c r="AK71" s="5">
        <v>11124</v>
      </c>
      <c r="AL71" s="5">
        <v>208</v>
      </c>
      <c r="AM71" s="5">
        <v>738</v>
      </c>
      <c r="AN71" s="5">
        <v>22552</v>
      </c>
      <c r="AO71" s="5">
        <v>30756</v>
      </c>
      <c r="AP71" s="5">
        <v>1406</v>
      </c>
      <c r="AQ71" s="5">
        <v>377</v>
      </c>
      <c r="AR71" s="5">
        <v>479</v>
      </c>
      <c r="AS71" s="5">
        <v>2752</v>
      </c>
      <c r="AT71" s="5">
        <v>100</v>
      </c>
      <c r="AU71" s="5">
        <v>0</v>
      </c>
      <c r="AV71" s="5">
        <v>239</v>
      </c>
      <c r="AW71" s="5">
        <v>0</v>
      </c>
      <c r="AX71" s="5">
        <v>660</v>
      </c>
      <c r="AY71" s="5">
        <v>68</v>
      </c>
      <c r="AZ71" s="5">
        <v>1373</v>
      </c>
      <c r="BA71" s="5">
        <v>2052</v>
      </c>
      <c r="BB71" s="5">
        <v>588</v>
      </c>
      <c r="BC71" s="5">
        <v>739</v>
      </c>
      <c r="BD71" s="5">
        <v>23</v>
      </c>
      <c r="BE71" s="5">
        <v>211</v>
      </c>
      <c r="BF71" s="5">
        <v>4310</v>
      </c>
      <c r="BG71" s="5">
        <v>989</v>
      </c>
      <c r="BH71" s="5">
        <v>113</v>
      </c>
      <c r="BI71" s="5">
        <v>84</v>
      </c>
      <c r="BJ71" s="5">
        <v>122872</v>
      </c>
    </row>
    <row r="72" spans="1:62" x14ac:dyDescent="0.2">
      <c r="A72" s="4">
        <v>43919</v>
      </c>
      <c r="B72" s="5">
        <v>114</v>
      </c>
      <c r="C72" s="5">
        <v>830</v>
      </c>
      <c r="D72" s="5">
        <v>443</v>
      </c>
      <c r="E72" s="5">
        <v>0</v>
      </c>
      <c r="F72" s="5">
        <v>919</v>
      </c>
      <c r="G72" s="5">
        <v>5739</v>
      </c>
      <c r="H72" s="5">
        <v>2307</v>
      </c>
      <c r="I72" s="5">
        <v>1993</v>
      </c>
      <c r="J72" s="5">
        <v>401</v>
      </c>
      <c r="K72" s="5">
        <v>232</v>
      </c>
      <c r="L72" s="5">
        <v>4768</v>
      </c>
      <c r="M72" s="5">
        <v>0</v>
      </c>
      <c r="N72" s="5">
        <v>2835</v>
      </c>
      <c r="O72" s="5">
        <v>58</v>
      </c>
      <c r="P72" s="5">
        <v>230</v>
      </c>
      <c r="Q72" s="5">
        <v>336</v>
      </c>
      <c r="R72" s="5">
        <v>310</v>
      </c>
      <c r="S72" s="5">
        <v>4596</v>
      </c>
      <c r="T72" s="5">
        <v>1514</v>
      </c>
      <c r="U72" s="5">
        <v>319</v>
      </c>
      <c r="V72" s="5">
        <v>439</v>
      </c>
      <c r="W72" s="5">
        <v>3540</v>
      </c>
      <c r="X72" s="5">
        <v>4955</v>
      </c>
      <c r="Y72" s="5">
        <v>1239</v>
      </c>
      <c r="Z72" s="5">
        <v>253</v>
      </c>
      <c r="AA72" s="5">
        <v>5486</v>
      </c>
      <c r="AB72" s="5">
        <v>576</v>
      </c>
      <c r="AC72" s="5">
        <v>903</v>
      </c>
      <c r="AD72" s="5">
        <v>2</v>
      </c>
      <c r="AE72" s="5">
        <v>847</v>
      </c>
      <c r="AF72" s="5">
        <v>173</v>
      </c>
      <c r="AG72" s="5">
        <v>1167</v>
      </c>
      <c r="AH72" s="5">
        <v>98</v>
      </c>
      <c r="AI72" s="5">
        <v>120</v>
      </c>
      <c r="AJ72" s="5">
        <v>258</v>
      </c>
      <c r="AK72" s="5">
        <v>13386</v>
      </c>
      <c r="AL72" s="5">
        <v>237</v>
      </c>
      <c r="AM72" s="5">
        <v>920</v>
      </c>
      <c r="AN72" s="5">
        <v>25745</v>
      </c>
      <c r="AO72" s="5">
        <v>33474</v>
      </c>
      <c r="AP72" s="5">
        <v>1653</v>
      </c>
      <c r="AQ72" s="5">
        <v>481</v>
      </c>
      <c r="AR72" s="5">
        <v>548</v>
      </c>
      <c r="AS72" s="5">
        <v>3394</v>
      </c>
      <c r="AT72" s="5">
        <v>127</v>
      </c>
      <c r="AU72" s="5">
        <v>0</v>
      </c>
      <c r="AV72" s="5">
        <v>294</v>
      </c>
      <c r="AW72" s="5">
        <v>0</v>
      </c>
      <c r="AX72" s="5">
        <v>774</v>
      </c>
      <c r="AY72" s="5">
        <v>90</v>
      </c>
      <c r="AZ72" s="5">
        <v>1537</v>
      </c>
      <c r="BA72" s="5">
        <v>2552</v>
      </c>
      <c r="BB72" s="5">
        <v>789</v>
      </c>
      <c r="BC72" s="5">
        <v>1020</v>
      </c>
      <c r="BD72" s="5">
        <v>23</v>
      </c>
      <c r="BE72" s="5">
        <v>235</v>
      </c>
      <c r="BF72" s="5">
        <v>4506</v>
      </c>
      <c r="BG72" s="5">
        <v>989</v>
      </c>
      <c r="BH72" s="5">
        <v>124</v>
      </c>
      <c r="BI72" s="5">
        <v>87</v>
      </c>
      <c r="BJ72" s="5">
        <v>140985</v>
      </c>
    </row>
    <row r="73" spans="1:62" x14ac:dyDescent="0.2">
      <c r="A73" s="4">
        <v>43920</v>
      </c>
      <c r="B73" s="5">
        <v>119</v>
      </c>
      <c r="C73" s="5">
        <v>947</v>
      </c>
      <c r="D73" s="5">
        <v>504</v>
      </c>
      <c r="E73" s="5">
        <v>0</v>
      </c>
      <c r="F73" s="5">
        <v>1157</v>
      </c>
      <c r="G73" s="5">
        <v>6909</v>
      </c>
      <c r="H73" s="5">
        <v>2627</v>
      </c>
      <c r="I73" s="5">
        <v>2571</v>
      </c>
      <c r="J73" s="5">
        <v>495</v>
      </c>
      <c r="K73" s="5">
        <v>264</v>
      </c>
      <c r="L73" s="5">
        <v>5489</v>
      </c>
      <c r="M73" s="5">
        <v>0</v>
      </c>
      <c r="N73" s="5">
        <v>3224</v>
      </c>
      <c r="O73" s="5">
        <v>60</v>
      </c>
      <c r="P73" s="5">
        <v>252</v>
      </c>
      <c r="Q73" s="5">
        <v>424</v>
      </c>
      <c r="R73" s="5">
        <v>415</v>
      </c>
      <c r="S73" s="5">
        <v>5057</v>
      </c>
      <c r="T73" s="5">
        <v>1786</v>
      </c>
      <c r="U73" s="5">
        <v>368</v>
      </c>
      <c r="V73" s="5">
        <v>480</v>
      </c>
      <c r="W73" s="5">
        <v>4025</v>
      </c>
      <c r="X73" s="5">
        <v>5752</v>
      </c>
      <c r="Y73" s="5">
        <v>1660</v>
      </c>
      <c r="Z73" s="5">
        <v>303</v>
      </c>
      <c r="AA73" s="5">
        <v>6498</v>
      </c>
      <c r="AB73" s="5">
        <v>576</v>
      </c>
      <c r="AC73" s="5">
        <v>1031</v>
      </c>
      <c r="AD73" s="5">
        <v>2</v>
      </c>
      <c r="AE73" s="5">
        <v>937</v>
      </c>
      <c r="AF73" s="5">
        <v>184</v>
      </c>
      <c r="AG73" s="5">
        <v>1307</v>
      </c>
      <c r="AH73" s="5">
        <v>109</v>
      </c>
      <c r="AI73" s="5">
        <v>145</v>
      </c>
      <c r="AJ73" s="5">
        <v>314</v>
      </c>
      <c r="AK73" s="5">
        <v>16636</v>
      </c>
      <c r="AL73" s="5">
        <v>281</v>
      </c>
      <c r="AM73" s="5">
        <v>1044</v>
      </c>
      <c r="AN73" s="5">
        <v>29044</v>
      </c>
      <c r="AO73" s="5">
        <v>38087</v>
      </c>
      <c r="AP73" s="5">
        <v>1933</v>
      </c>
      <c r="AQ73" s="5">
        <v>481</v>
      </c>
      <c r="AR73" s="5">
        <v>606</v>
      </c>
      <c r="AS73" s="5">
        <v>4087</v>
      </c>
      <c r="AT73" s="5">
        <v>174</v>
      </c>
      <c r="AU73" s="5">
        <v>0</v>
      </c>
      <c r="AV73" s="5">
        <v>479</v>
      </c>
      <c r="AW73" s="5">
        <v>0</v>
      </c>
      <c r="AX73" s="5">
        <v>925</v>
      </c>
      <c r="AY73" s="5">
        <v>101</v>
      </c>
      <c r="AZ73" s="5">
        <v>1834</v>
      </c>
      <c r="BA73" s="5">
        <v>2877</v>
      </c>
      <c r="BB73" s="5">
        <v>806</v>
      </c>
      <c r="BC73" s="5">
        <v>1020</v>
      </c>
      <c r="BD73" s="5">
        <v>30</v>
      </c>
      <c r="BE73" s="5">
        <v>256</v>
      </c>
      <c r="BF73" s="5">
        <v>4896</v>
      </c>
      <c r="BG73" s="5">
        <v>1221</v>
      </c>
      <c r="BH73" s="5">
        <v>145</v>
      </c>
      <c r="BI73" s="5">
        <v>95</v>
      </c>
      <c r="BJ73" s="5">
        <v>163049</v>
      </c>
    </row>
    <row r="74" spans="1:62" x14ac:dyDescent="0.2">
      <c r="A74" s="4">
        <v>43921</v>
      </c>
      <c r="B74" s="5">
        <v>133</v>
      </c>
      <c r="C74" s="5">
        <v>999</v>
      </c>
      <c r="D74" s="5">
        <v>560</v>
      </c>
      <c r="E74" s="5">
        <v>0</v>
      </c>
      <c r="F74" s="5">
        <v>1289</v>
      </c>
      <c r="G74" s="5">
        <v>8131</v>
      </c>
      <c r="H74" s="5">
        <v>2966</v>
      </c>
      <c r="I74" s="5">
        <v>3128</v>
      </c>
      <c r="J74" s="5">
        <v>495</v>
      </c>
      <c r="K74" s="5">
        <v>319</v>
      </c>
      <c r="L74" s="5">
        <v>6490</v>
      </c>
      <c r="M74" s="5">
        <v>0</v>
      </c>
      <c r="N74" s="5">
        <v>4236</v>
      </c>
      <c r="O74" s="5">
        <v>71</v>
      </c>
      <c r="P74" s="5">
        <v>283</v>
      </c>
      <c r="Q74" s="5">
        <v>497</v>
      </c>
      <c r="R74" s="5">
        <v>525</v>
      </c>
      <c r="S74" s="5">
        <v>5994</v>
      </c>
      <c r="T74" s="5">
        <v>2159</v>
      </c>
      <c r="U74" s="5">
        <v>428</v>
      </c>
      <c r="V74" s="5">
        <v>591</v>
      </c>
      <c r="W74" s="5">
        <v>5237</v>
      </c>
      <c r="X74" s="5">
        <v>6620</v>
      </c>
      <c r="Y74" s="5">
        <v>1660</v>
      </c>
      <c r="Z74" s="5">
        <v>303</v>
      </c>
      <c r="AA74" s="5">
        <v>7615</v>
      </c>
      <c r="AB74" s="5">
        <v>689</v>
      </c>
      <c r="AC74" s="5">
        <v>1327</v>
      </c>
      <c r="AD74" s="5">
        <v>2</v>
      </c>
      <c r="AE74" s="5">
        <v>1073</v>
      </c>
      <c r="AF74" s="5">
        <v>203</v>
      </c>
      <c r="AG74" s="5">
        <v>1498</v>
      </c>
      <c r="AH74" s="5">
        <v>126</v>
      </c>
      <c r="AI74" s="5">
        <v>177</v>
      </c>
      <c r="AJ74" s="5">
        <v>367</v>
      </c>
      <c r="AK74" s="5">
        <v>18696</v>
      </c>
      <c r="AL74" s="5">
        <v>315</v>
      </c>
      <c r="AM74" s="5">
        <v>1113</v>
      </c>
      <c r="AN74" s="5">
        <v>32656</v>
      </c>
      <c r="AO74" s="5">
        <v>41771</v>
      </c>
      <c r="AP74" s="5">
        <v>2199</v>
      </c>
      <c r="AQ74" s="5">
        <v>565</v>
      </c>
      <c r="AR74" s="5">
        <v>690</v>
      </c>
      <c r="AS74" s="5">
        <v>4843</v>
      </c>
      <c r="AT74" s="5">
        <v>239</v>
      </c>
      <c r="AU74" s="5">
        <v>0</v>
      </c>
      <c r="AV74" s="5">
        <v>520</v>
      </c>
      <c r="AW74" s="5">
        <v>0</v>
      </c>
      <c r="AX74" s="5">
        <v>1083</v>
      </c>
      <c r="AY74" s="5">
        <v>108</v>
      </c>
      <c r="AZ74" s="5">
        <v>2239</v>
      </c>
      <c r="BA74" s="5">
        <v>3266</v>
      </c>
      <c r="BB74" s="5">
        <v>934</v>
      </c>
      <c r="BC74" s="5">
        <v>1484</v>
      </c>
      <c r="BD74" s="5">
        <v>30</v>
      </c>
      <c r="BE74" s="5">
        <v>293</v>
      </c>
      <c r="BF74" s="5">
        <v>4896</v>
      </c>
      <c r="BG74" s="5">
        <v>1351</v>
      </c>
      <c r="BH74" s="5">
        <v>162</v>
      </c>
      <c r="BI74" s="5">
        <v>120</v>
      </c>
      <c r="BJ74" s="5">
        <v>185764</v>
      </c>
    </row>
    <row r="75" spans="1:62" x14ac:dyDescent="0.2">
      <c r="A75" s="4">
        <v>43922</v>
      </c>
      <c r="B75" s="5">
        <v>143</v>
      </c>
      <c r="C75" s="5">
        <v>1106</v>
      </c>
      <c r="D75" s="5">
        <v>614</v>
      </c>
      <c r="E75" s="5">
        <v>0</v>
      </c>
      <c r="F75" s="5">
        <v>1413</v>
      </c>
      <c r="G75" s="5">
        <v>8155</v>
      </c>
      <c r="H75" s="5">
        <v>3342</v>
      </c>
      <c r="I75" s="5">
        <v>3557</v>
      </c>
      <c r="J75" s="5">
        <v>586</v>
      </c>
      <c r="K75" s="5">
        <v>368</v>
      </c>
      <c r="L75" s="5">
        <v>7495</v>
      </c>
      <c r="M75" s="5">
        <v>0</v>
      </c>
      <c r="N75" s="5">
        <v>4806</v>
      </c>
      <c r="O75" s="5">
        <v>77</v>
      </c>
      <c r="P75" s="5">
        <v>311</v>
      </c>
      <c r="Q75" s="5">
        <v>549</v>
      </c>
      <c r="R75" s="5">
        <v>669</v>
      </c>
      <c r="S75" s="5">
        <v>6980</v>
      </c>
      <c r="T75" s="5">
        <v>2565</v>
      </c>
      <c r="U75" s="5">
        <v>482</v>
      </c>
      <c r="V75" s="5">
        <v>680</v>
      </c>
      <c r="W75" s="5">
        <v>6424</v>
      </c>
      <c r="X75" s="5">
        <v>7738</v>
      </c>
      <c r="Y75" s="5">
        <v>1985</v>
      </c>
      <c r="Z75" s="5">
        <v>344</v>
      </c>
      <c r="AA75" s="5">
        <v>9334</v>
      </c>
      <c r="AB75" s="5">
        <v>742</v>
      </c>
      <c r="AC75" s="5">
        <v>1581</v>
      </c>
      <c r="AD75" s="5">
        <v>8</v>
      </c>
      <c r="AE75" s="5">
        <v>1177</v>
      </c>
      <c r="AF75" s="5">
        <v>228</v>
      </c>
      <c r="AG75" s="5">
        <v>1584</v>
      </c>
      <c r="AH75" s="5">
        <v>147</v>
      </c>
      <c r="AI75" s="5">
        <v>214</v>
      </c>
      <c r="AJ75" s="5">
        <v>415</v>
      </c>
      <c r="AK75" s="5">
        <v>22255</v>
      </c>
      <c r="AL75" s="5">
        <v>363</v>
      </c>
      <c r="AM75" s="5">
        <v>1279</v>
      </c>
      <c r="AN75" s="5">
        <v>36273</v>
      </c>
      <c r="AO75" s="5">
        <v>48462</v>
      </c>
      <c r="AP75" s="5">
        <v>2547</v>
      </c>
      <c r="AQ75" s="5">
        <v>719</v>
      </c>
      <c r="AR75" s="5">
        <v>736</v>
      </c>
      <c r="AS75" s="5">
        <v>5805</v>
      </c>
      <c r="AT75" s="5">
        <v>286</v>
      </c>
      <c r="AU75" s="5">
        <v>0</v>
      </c>
      <c r="AV75" s="5">
        <v>566</v>
      </c>
      <c r="AW75" s="5">
        <v>0</v>
      </c>
      <c r="AX75" s="5">
        <v>1293</v>
      </c>
      <c r="AY75" s="5">
        <v>129</v>
      </c>
      <c r="AZ75" s="5">
        <v>2240</v>
      </c>
      <c r="BA75" s="5">
        <v>3997</v>
      </c>
      <c r="BB75" s="5">
        <v>1012</v>
      </c>
      <c r="BC75" s="5">
        <v>1706</v>
      </c>
      <c r="BD75" s="5">
        <v>30</v>
      </c>
      <c r="BE75" s="5">
        <v>321</v>
      </c>
      <c r="BF75" s="5">
        <v>5319</v>
      </c>
      <c r="BG75" s="5">
        <v>1550</v>
      </c>
      <c r="BH75" s="5">
        <v>191</v>
      </c>
      <c r="BI75" s="5">
        <v>137</v>
      </c>
      <c r="BJ75" s="5">
        <v>213035</v>
      </c>
    </row>
    <row r="76" spans="1:62" x14ac:dyDescent="0.2">
      <c r="A76" s="4">
        <v>43923</v>
      </c>
      <c r="B76" s="5">
        <v>147</v>
      </c>
      <c r="C76" s="5">
        <v>1270</v>
      </c>
      <c r="D76" s="5">
        <v>679</v>
      </c>
      <c r="E76" s="5">
        <v>0</v>
      </c>
      <c r="F76" s="5">
        <v>1598</v>
      </c>
      <c r="G76" s="5">
        <v>9191</v>
      </c>
      <c r="H76" s="5">
        <v>3728</v>
      </c>
      <c r="I76" s="5">
        <v>3824</v>
      </c>
      <c r="J76" s="5">
        <v>653</v>
      </c>
      <c r="K76" s="5">
        <v>393</v>
      </c>
      <c r="L76" s="5">
        <v>8694</v>
      </c>
      <c r="M76" s="5">
        <v>0</v>
      </c>
      <c r="N76" s="5">
        <v>5443</v>
      </c>
      <c r="O76" s="5">
        <v>82</v>
      </c>
      <c r="P76" s="5">
        <v>350</v>
      </c>
      <c r="Q76" s="5">
        <v>614</v>
      </c>
      <c r="R76" s="5">
        <v>891</v>
      </c>
      <c r="S76" s="5">
        <v>7695</v>
      </c>
      <c r="T76" s="5">
        <v>3039</v>
      </c>
      <c r="U76" s="5">
        <v>552</v>
      </c>
      <c r="V76" s="5">
        <v>770</v>
      </c>
      <c r="W76" s="5">
        <v>9150</v>
      </c>
      <c r="X76" s="5">
        <v>8966</v>
      </c>
      <c r="Y76" s="5">
        <v>2331</v>
      </c>
      <c r="Z76" s="5">
        <v>376</v>
      </c>
      <c r="AA76" s="5">
        <v>10791</v>
      </c>
      <c r="AB76" s="5">
        <v>789</v>
      </c>
      <c r="AC76" s="5">
        <v>1834</v>
      </c>
      <c r="AD76" s="5">
        <v>8</v>
      </c>
      <c r="AE76" s="5">
        <v>1358</v>
      </c>
      <c r="AF76" s="5">
        <v>244</v>
      </c>
      <c r="AG76" s="5">
        <v>1857</v>
      </c>
      <c r="AH76" s="5">
        <v>159</v>
      </c>
      <c r="AI76" s="5">
        <v>255</v>
      </c>
      <c r="AJ76" s="5">
        <v>479</v>
      </c>
      <c r="AK76" s="5">
        <v>25590</v>
      </c>
      <c r="AL76" s="5">
        <v>403</v>
      </c>
      <c r="AM76" s="5">
        <v>1458</v>
      </c>
      <c r="AN76" s="5">
        <v>40572</v>
      </c>
      <c r="AO76" s="5">
        <v>49707</v>
      </c>
      <c r="AP76" s="5">
        <v>2902</v>
      </c>
      <c r="AQ76" s="5">
        <v>879</v>
      </c>
      <c r="AR76" s="5">
        <v>826</v>
      </c>
      <c r="AS76" s="5">
        <v>7016</v>
      </c>
      <c r="AT76" s="5">
        <v>316</v>
      </c>
      <c r="AU76" s="5">
        <v>0</v>
      </c>
      <c r="AV76" s="5">
        <v>681</v>
      </c>
      <c r="AW76" s="5">
        <v>0</v>
      </c>
      <c r="AX76" s="5">
        <v>1554</v>
      </c>
      <c r="AY76" s="5">
        <v>165</v>
      </c>
      <c r="AZ76" s="5">
        <v>2845</v>
      </c>
      <c r="BA76" s="5">
        <v>4669</v>
      </c>
      <c r="BB76" s="5">
        <v>1165</v>
      </c>
      <c r="BC76" s="5">
        <v>2012</v>
      </c>
      <c r="BD76" s="5">
        <v>37</v>
      </c>
      <c r="BE76" s="5">
        <v>338</v>
      </c>
      <c r="BF76" s="5">
        <v>5683</v>
      </c>
      <c r="BG76" s="5">
        <v>1730</v>
      </c>
      <c r="BH76" s="5">
        <v>217</v>
      </c>
      <c r="BI76" s="5">
        <v>150</v>
      </c>
      <c r="BJ76" s="5">
        <v>239125</v>
      </c>
    </row>
    <row r="77" spans="1:62" x14ac:dyDescent="0.2">
      <c r="A77" s="4">
        <v>43924</v>
      </c>
      <c r="B77" s="5">
        <v>157</v>
      </c>
      <c r="C77" s="5">
        <v>1535</v>
      </c>
      <c r="D77" s="5">
        <v>738</v>
      </c>
      <c r="E77" s="5">
        <v>0</v>
      </c>
      <c r="F77" s="5">
        <v>1769</v>
      </c>
      <c r="G77" s="5">
        <v>12024</v>
      </c>
      <c r="H77" s="5">
        <v>4173</v>
      </c>
      <c r="I77" s="5">
        <v>4915</v>
      </c>
      <c r="J77" s="5">
        <v>757</v>
      </c>
      <c r="K77" s="5">
        <v>450</v>
      </c>
      <c r="L77" s="5">
        <v>9925</v>
      </c>
      <c r="M77" s="5">
        <v>0</v>
      </c>
      <c r="N77" s="5">
        <v>5931</v>
      </c>
      <c r="O77" s="5">
        <v>84</v>
      </c>
      <c r="P77" s="5">
        <v>373</v>
      </c>
      <c r="Q77" s="5">
        <v>699</v>
      </c>
      <c r="R77" s="5">
        <v>1013</v>
      </c>
      <c r="S77" s="5">
        <v>8904</v>
      </c>
      <c r="T77" s="5">
        <v>3457</v>
      </c>
      <c r="U77" s="5">
        <v>620</v>
      </c>
      <c r="V77" s="5">
        <v>831</v>
      </c>
      <c r="W77" s="5">
        <v>10297</v>
      </c>
      <c r="X77" s="5">
        <v>10402</v>
      </c>
      <c r="Y77" s="5">
        <v>2758</v>
      </c>
      <c r="Z77" s="5">
        <v>432</v>
      </c>
      <c r="AA77" s="5">
        <v>12670</v>
      </c>
      <c r="AB77" s="5">
        <v>789</v>
      </c>
      <c r="AC77" s="5">
        <v>2113</v>
      </c>
      <c r="AD77" s="5">
        <v>8</v>
      </c>
      <c r="AE77" s="5">
        <v>1358</v>
      </c>
      <c r="AF77" s="5">
        <v>262</v>
      </c>
      <c r="AG77" s="5">
        <v>2093</v>
      </c>
      <c r="AH77" s="5">
        <v>173</v>
      </c>
      <c r="AI77" s="5">
        <v>285</v>
      </c>
      <c r="AJ77" s="5">
        <v>540</v>
      </c>
      <c r="AK77" s="5">
        <v>29895</v>
      </c>
      <c r="AL77" s="5">
        <v>495</v>
      </c>
      <c r="AM77" s="5">
        <v>1514</v>
      </c>
      <c r="AN77" s="5">
        <v>45704</v>
      </c>
      <c r="AO77" s="5">
        <v>56289</v>
      </c>
      <c r="AP77" s="5">
        <v>3312</v>
      </c>
      <c r="AQ77" s="5">
        <v>988</v>
      </c>
      <c r="AR77" s="5">
        <v>899</v>
      </c>
      <c r="AS77" s="5">
        <v>8421</v>
      </c>
      <c r="AT77" s="5">
        <v>378</v>
      </c>
      <c r="AU77" s="5">
        <v>0</v>
      </c>
      <c r="AV77" s="5">
        <v>711</v>
      </c>
      <c r="AW77" s="5">
        <v>0</v>
      </c>
      <c r="AX77" s="5">
        <v>1700</v>
      </c>
      <c r="AY77" s="5">
        <v>187</v>
      </c>
      <c r="AZ77" s="5">
        <v>2880</v>
      </c>
      <c r="BA77" s="5">
        <v>5330</v>
      </c>
      <c r="BB77" s="5">
        <v>1246</v>
      </c>
      <c r="BC77" s="5">
        <v>2012</v>
      </c>
      <c r="BD77" s="5">
        <v>40</v>
      </c>
      <c r="BE77" s="5">
        <v>389</v>
      </c>
      <c r="BF77" s="5">
        <v>6966</v>
      </c>
      <c r="BG77" s="5">
        <v>1916</v>
      </c>
      <c r="BH77" s="5">
        <v>237</v>
      </c>
      <c r="BI77" s="5">
        <v>166</v>
      </c>
      <c r="BJ77" s="5">
        <v>274210</v>
      </c>
    </row>
    <row r="78" spans="1:62" x14ac:dyDescent="0.2">
      <c r="A78" s="4">
        <v>43925</v>
      </c>
      <c r="B78" s="5">
        <v>171</v>
      </c>
      <c r="C78" s="5">
        <v>1633</v>
      </c>
      <c r="D78" s="5">
        <v>743</v>
      </c>
      <c r="E78" s="5">
        <v>0</v>
      </c>
      <c r="F78" s="5">
        <v>2019</v>
      </c>
      <c r="G78" s="5">
        <v>12026</v>
      </c>
      <c r="H78" s="5">
        <v>4565</v>
      </c>
      <c r="I78" s="5">
        <v>5276</v>
      </c>
      <c r="J78" s="5">
        <v>902</v>
      </c>
      <c r="K78" s="5">
        <v>593</v>
      </c>
      <c r="L78" s="5">
        <v>11173</v>
      </c>
      <c r="M78" s="5">
        <v>0</v>
      </c>
      <c r="N78" s="5">
        <v>6353</v>
      </c>
      <c r="O78" s="5">
        <v>93</v>
      </c>
      <c r="P78" s="5">
        <v>388</v>
      </c>
      <c r="Q78" s="5">
        <v>786</v>
      </c>
      <c r="R78" s="5">
        <v>1077</v>
      </c>
      <c r="S78" s="5">
        <v>10357</v>
      </c>
      <c r="T78" s="5">
        <v>3953</v>
      </c>
      <c r="U78" s="5">
        <v>698</v>
      </c>
      <c r="V78" s="5">
        <v>917</v>
      </c>
      <c r="W78" s="5">
        <v>12496</v>
      </c>
      <c r="X78" s="5">
        <v>11736</v>
      </c>
      <c r="Y78" s="5">
        <v>3125</v>
      </c>
      <c r="Z78" s="5">
        <v>456</v>
      </c>
      <c r="AA78" s="5">
        <v>14225</v>
      </c>
      <c r="AB78" s="5">
        <v>865</v>
      </c>
      <c r="AC78" s="5">
        <v>2291</v>
      </c>
      <c r="AD78" s="5">
        <v>8</v>
      </c>
      <c r="AE78" s="5">
        <v>1455</v>
      </c>
      <c r="AF78" s="5">
        <v>281</v>
      </c>
      <c r="AG78" s="5">
        <v>2402</v>
      </c>
      <c r="AH78" s="5">
        <v>186</v>
      </c>
      <c r="AI78" s="5">
        <v>323</v>
      </c>
      <c r="AJ78" s="5">
        <v>621</v>
      </c>
      <c r="AK78" s="5">
        <v>34124</v>
      </c>
      <c r="AL78" s="5">
        <v>543</v>
      </c>
      <c r="AM78" s="5">
        <v>1742</v>
      </c>
      <c r="AN78" s="5">
        <v>50398</v>
      </c>
      <c r="AO78" s="5">
        <v>60850</v>
      </c>
      <c r="AP78" s="5">
        <v>3739</v>
      </c>
      <c r="AQ78" s="5">
        <v>1159</v>
      </c>
      <c r="AR78" s="5">
        <v>999</v>
      </c>
      <c r="AS78" s="5">
        <v>10017</v>
      </c>
      <c r="AT78" s="5">
        <v>452</v>
      </c>
      <c r="AU78" s="5">
        <v>0</v>
      </c>
      <c r="AV78" s="5">
        <v>806</v>
      </c>
      <c r="AW78" s="5">
        <v>0</v>
      </c>
      <c r="AX78" s="5">
        <v>1917</v>
      </c>
      <c r="AY78" s="5">
        <v>212</v>
      </c>
      <c r="AZ78" s="5">
        <v>3103</v>
      </c>
      <c r="BA78" s="5">
        <v>6110</v>
      </c>
      <c r="BB78" s="5">
        <v>1428</v>
      </c>
      <c r="BC78" s="5">
        <v>2407</v>
      </c>
      <c r="BD78" s="5">
        <v>42</v>
      </c>
      <c r="BE78" s="5">
        <v>461</v>
      </c>
      <c r="BF78" s="5">
        <v>7591</v>
      </c>
      <c r="BG78" s="5">
        <v>2112</v>
      </c>
      <c r="BH78" s="5">
        <v>282</v>
      </c>
      <c r="BI78" s="5">
        <v>187</v>
      </c>
      <c r="BJ78" s="5">
        <v>304874</v>
      </c>
    </row>
    <row r="79" spans="1:62" x14ac:dyDescent="0.2">
      <c r="A79" s="4">
        <v>43926</v>
      </c>
      <c r="B79" s="5">
        <v>185</v>
      </c>
      <c r="C79" s="5">
        <v>1841</v>
      </c>
      <c r="D79" s="5">
        <v>853</v>
      </c>
      <c r="E79" s="5">
        <v>0</v>
      </c>
      <c r="F79" s="5">
        <v>2269</v>
      </c>
      <c r="G79" s="5">
        <v>13438</v>
      </c>
      <c r="H79" s="5">
        <v>4950</v>
      </c>
      <c r="I79" s="5">
        <v>5675</v>
      </c>
      <c r="J79" s="5">
        <v>998</v>
      </c>
      <c r="K79" s="5">
        <v>673</v>
      </c>
      <c r="L79" s="5">
        <v>11961</v>
      </c>
      <c r="M79" s="5">
        <v>0</v>
      </c>
      <c r="N79" s="5">
        <v>6649</v>
      </c>
      <c r="O79" s="5">
        <v>110</v>
      </c>
      <c r="P79" s="5">
        <v>406</v>
      </c>
      <c r="Q79" s="5">
        <v>868</v>
      </c>
      <c r="R79" s="5">
        <v>1101</v>
      </c>
      <c r="S79" s="5">
        <v>11256</v>
      </c>
      <c r="T79" s="5">
        <v>4411</v>
      </c>
      <c r="U79" s="5">
        <v>813</v>
      </c>
      <c r="V79" s="5">
        <v>955</v>
      </c>
      <c r="W79" s="5">
        <v>13010</v>
      </c>
      <c r="X79" s="5">
        <v>12500</v>
      </c>
      <c r="Y79" s="5">
        <v>4045</v>
      </c>
      <c r="Z79" s="5">
        <v>470</v>
      </c>
      <c r="AA79" s="5">
        <v>15718</v>
      </c>
      <c r="AB79" s="5">
        <v>986</v>
      </c>
      <c r="AC79" s="5">
        <v>2367</v>
      </c>
      <c r="AD79" s="5">
        <v>8</v>
      </c>
      <c r="AE79" s="5">
        <v>1738</v>
      </c>
      <c r="AF79" s="5">
        <v>300</v>
      </c>
      <c r="AG79" s="5">
        <v>2585</v>
      </c>
      <c r="AH79" s="5">
        <v>207</v>
      </c>
      <c r="AI79" s="5">
        <v>367</v>
      </c>
      <c r="AJ79" s="5">
        <v>669</v>
      </c>
      <c r="AK79" s="5">
        <v>37505</v>
      </c>
      <c r="AL79" s="5">
        <v>624</v>
      </c>
      <c r="AM79" s="5">
        <v>1836</v>
      </c>
      <c r="AN79" s="5">
        <v>54480</v>
      </c>
      <c r="AO79" s="5">
        <v>64955</v>
      </c>
      <c r="AP79" s="5">
        <v>4043</v>
      </c>
      <c r="AQ79" s="5">
        <v>1250</v>
      </c>
      <c r="AR79" s="5">
        <v>1068</v>
      </c>
      <c r="AS79" s="5">
        <v>11510</v>
      </c>
      <c r="AT79" s="5">
        <v>475</v>
      </c>
      <c r="AU79" s="5">
        <v>0</v>
      </c>
      <c r="AV79" s="5">
        <v>922</v>
      </c>
      <c r="AW79" s="5">
        <v>0</v>
      </c>
      <c r="AX79" s="5">
        <v>2049</v>
      </c>
      <c r="AY79" s="5">
        <v>240</v>
      </c>
      <c r="AZ79" s="5">
        <v>3633</v>
      </c>
      <c r="BA79" s="5">
        <v>6812</v>
      </c>
      <c r="BB79" s="5">
        <v>1605</v>
      </c>
      <c r="BC79" s="5">
        <v>2878</v>
      </c>
      <c r="BD79" s="5">
        <v>42</v>
      </c>
      <c r="BE79" s="5">
        <v>512</v>
      </c>
      <c r="BF79" s="5">
        <v>6973</v>
      </c>
      <c r="BG79" s="5">
        <v>2267</v>
      </c>
      <c r="BH79" s="5">
        <v>324</v>
      </c>
      <c r="BI79" s="5">
        <v>200</v>
      </c>
      <c r="BJ79" s="5">
        <v>330585</v>
      </c>
    </row>
    <row r="80" spans="1:62" x14ac:dyDescent="0.2">
      <c r="A80" s="4">
        <v>43927</v>
      </c>
      <c r="B80" s="5">
        <v>191</v>
      </c>
      <c r="C80" s="5">
        <v>2006</v>
      </c>
      <c r="D80" s="5">
        <v>915</v>
      </c>
      <c r="E80" s="5">
        <v>0</v>
      </c>
      <c r="F80" s="5">
        <v>2456</v>
      </c>
      <c r="G80" s="5">
        <v>14336</v>
      </c>
      <c r="H80" s="5">
        <v>5172</v>
      </c>
      <c r="I80" s="5">
        <v>6906</v>
      </c>
      <c r="J80" s="5">
        <v>1097</v>
      </c>
      <c r="K80" s="5">
        <v>783</v>
      </c>
      <c r="L80" s="5">
        <v>13214</v>
      </c>
      <c r="M80" s="5">
        <v>0</v>
      </c>
      <c r="N80" s="5">
        <v>7388</v>
      </c>
      <c r="O80" s="5">
        <v>111</v>
      </c>
      <c r="P80" s="5">
        <v>428</v>
      </c>
      <c r="Q80" s="5">
        <v>946</v>
      </c>
      <c r="R80" s="5">
        <v>1170</v>
      </c>
      <c r="S80" s="5">
        <v>12262</v>
      </c>
      <c r="T80" s="5">
        <v>4944</v>
      </c>
      <c r="U80" s="5">
        <v>845</v>
      </c>
      <c r="V80" s="5">
        <v>1008</v>
      </c>
      <c r="W80" s="5">
        <v>14867</v>
      </c>
      <c r="X80" s="5">
        <v>13837</v>
      </c>
      <c r="Y80" s="5">
        <v>4371</v>
      </c>
      <c r="Z80" s="5">
        <v>499</v>
      </c>
      <c r="AA80" s="5">
        <v>17221</v>
      </c>
      <c r="AB80" s="5">
        <v>1069</v>
      </c>
      <c r="AC80" s="5">
        <v>2722</v>
      </c>
      <c r="AD80" s="5">
        <v>8</v>
      </c>
      <c r="AE80" s="5">
        <v>1915</v>
      </c>
      <c r="AF80" s="5">
        <v>320</v>
      </c>
      <c r="AG80" s="5">
        <v>2870</v>
      </c>
      <c r="AH80" s="5">
        <v>225</v>
      </c>
      <c r="AI80" s="5">
        <v>412</v>
      </c>
      <c r="AJ80" s="5">
        <v>715</v>
      </c>
      <c r="AK80" s="5">
        <v>41090</v>
      </c>
      <c r="AL80" s="5">
        <v>686</v>
      </c>
      <c r="AM80" s="5">
        <v>1953</v>
      </c>
      <c r="AN80" s="5">
        <v>72324</v>
      </c>
      <c r="AO80" s="5">
        <v>68776</v>
      </c>
      <c r="AP80" s="5">
        <v>4450</v>
      </c>
      <c r="AQ80" s="5">
        <v>1327</v>
      </c>
      <c r="AR80" s="5">
        <v>1132</v>
      </c>
      <c r="AS80" s="5">
        <v>12980</v>
      </c>
      <c r="AT80" s="5">
        <v>513</v>
      </c>
      <c r="AU80" s="5">
        <v>0</v>
      </c>
      <c r="AV80" s="5">
        <v>1170</v>
      </c>
      <c r="AW80" s="5">
        <v>0</v>
      </c>
      <c r="AX80" s="5">
        <v>2232</v>
      </c>
      <c r="AY80" s="5">
        <v>288</v>
      </c>
      <c r="AZ80" s="5">
        <v>3803</v>
      </c>
      <c r="BA80" s="5">
        <v>7276</v>
      </c>
      <c r="BB80" s="5">
        <v>1716</v>
      </c>
      <c r="BC80" s="5">
        <v>3333</v>
      </c>
      <c r="BD80" s="5">
        <v>43</v>
      </c>
      <c r="BE80" s="5">
        <v>543</v>
      </c>
      <c r="BF80" s="5">
        <v>7318</v>
      </c>
      <c r="BG80" s="5">
        <v>2440</v>
      </c>
      <c r="BH80" s="5">
        <v>345</v>
      </c>
      <c r="BI80" s="5">
        <v>212</v>
      </c>
      <c r="BJ80" s="5">
        <v>373179</v>
      </c>
    </row>
    <row r="81" spans="1:62" x14ac:dyDescent="0.2">
      <c r="A81" s="4">
        <v>43928</v>
      </c>
      <c r="B81" s="5">
        <v>213</v>
      </c>
      <c r="C81" s="5">
        <v>2197</v>
      </c>
      <c r="D81" s="5">
        <v>993</v>
      </c>
      <c r="E81" s="5">
        <v>0</v>
      </c>
      <c r="F81" s="5">
        <v>2575</v>
      </c>
      <c r="G81" s="5">
        <v>15865</v>
      </c>
      <c r="H81" s="5">
        <v>5429</v>
      </c>
      <c r="I81" s="5">
        <v>7781</v>
      </c>
      <c r="J81" s="5">
        <v>1211</v>
      </c>
      <c r="K81" s="5">
        <v>928</v>
      </c>
      <c r="L81" s="5">
        <v>14302</v>
      </c>
      <c r="M81" s="5">
        <v>0</v>
      </c>
      <c r="N81" s="5">
        <v>8950</v>
      </c>
      <c r="O81" s="5">
        <v>122</v>
      </c>
      <c r="P81" s="5">
        <v>449</v>
      </c>
      <c r="Q81" s="5">
        <v>1048</v>
      </c>
      <c r="R81" s="5">
        <v>1210</v>
      </c>
      <c r="S81" s="5">
        <v>13549</v>
      </c>
      <c r="T81" s="5">
        <v>5507</v>
      </c>
      <c r="U81" s="5">
        <v>900</v>
      </c>
      <c r="V81" s="5">
        <v>1149</v>
      </c>
      <c r="W81" s="5">
        <v>16284</v>
      </c>
      <c r="X81" s="5">
        <v>15202</v>
      </c>
      <c r="Y81" s="5">
        <v>5529</v>
      </c>
      <c r="Z81" s="5">
        <v>519</v>
      </c>
      <c r="AA81" s="5">
        <v>18970</v>
      </c>
      <c r="AB81" s="5">
        <v>1154</v>
      </c>
      <c r="AC81" s="5">
        <v>3037</v>
      </c>
      <c r="AD81" s="5">
        <v>8</v>
      </c>
      <c r="AE81" s="5">
        <v>2003</v>
      </c>
      <c r="AF81" s="5">
        <v>332</v>
      </c>
      <c r="AG81" s="5">
        <v>3221</v>
      </c>
      <c r="AH81" s="5">
        <v>237</v>
      </c>
      <c r="AI81" s="5">
        <v>478</v>
      </c>
      <c r="AJ81" s="5">
        <v>747</v>
      </c>
      <c r="AK81" s="5">
        <v>44416</v>
      </c>
      <c r="AL81" s="5">
        <v>794</v>
      </c>
      <c r="AM81" s="5">
        <v>2087</v>
      </c>
      <c r="AN81" s="5">
        <v>61897</v>
      </c>
      <c r="AO81" s="5">
        <v>76876</v>
      </c>
      <c r="AP81" s="5">
        <v>4782</v>
      </c>
      <c r="AQ81" s="5">
        <v>1472</v>
      </c>
      <c r="AR81" s="5">
        <v>1181</v>
      </c>
      <c r="AS81" s="5">
        <v>14559</v>
      </c>
      <c r="AT81" s="5">
        <v>573</v>
      </c>
      <c r="AU81" s="5">
        <v>0</v>
      </c>
      <c r="AV81" s="5">
        <v>1414</v>
      </c>
      <c r="AW81" s="5">
        <v>0</v>
      </c>
      <c r="AX81" s="5">
        <v>2417</v>
      </c>
      <c r="AY81" s="5">
        <v>320</v>
      </c>
      <c r="AZ81" s="5">
        <v>4139</v>
      </c>
      <c r="BA81" s="5">
        <v>8262</v>
      </c>
      <c r="BB81" s="5">
        <v>1804</v>
      </c>
      <c r="BC81" s="5">
        <v>3645</v>
      </c>
      <c r="BD81" s="5">
        <v>45</v>
      </c>
      <c r="BE81" s="5">
        <v>575</v>
      </c>
      <c r="BF81" s="5">
        <v>8682</v>
      </c>
      <c r="BG81" s="5">
        <v>2578</v>
      </c>
      <c r="BH81" s="5">
        <v>412</v>
      </c>
      <c r="BI81" s="5">
        <v>221</v>
      </c>
      <c r="BJ81" s="5">
        <v>395250</v>
      </c>
    </row>
    <row r="82" spans="1:62" x14ac:dyDescent="0.2">
      <c r="A82" s="4">
        <v>43929</v>
      </c>
      <c r="B82" s="5">
        <v>226</v>
      </c>
      <c r="C82" s="5">
        <v>2499</v>
      </c>
      <c r="D82" s="5">
        <v>1071</v>
      </c>
      <c r="E82" s="5">
        <v>0</v>
      </c>
      <c r="F82" s="5">
        <v>2726</v>
      </c>
      <c r="G82" s="5">
        <v>16957</v>
      </c>
      <c r="H82" s="5">
        <v>5655</v>
      </c>
      <c r="I82" s="5">
        <v>8781</v>
      </c>
      <c r="J82" s="5">
        <v>1440</v>
      </c>
      <c r="K82" s="5">
        <v>1116</v>
      </c>
      <c r="L82" s="5">
        <v>15234</v>
      </c>
      <c r="M82" s="5">
        <v>0</v>
      </c>
      <c r="N82" s="5">
        <v>10080</v>
      </c>
      <c r="O82" s="5">
        <v>123</v>
      </c>
      <c r="P82" s="5">
        <v>458</v>
      </c>
      <c r="Q82" s="5">
        <v>1145</v>
      </c>
      <c r="R82" s="5">
        <v>1232</v>
      </c>
      <c r="S82" s="5">
        <v>15078</v>
      </c>
      <c r="T82" s="5">
        <v>5943</v>
      </c>
      <c r="U82" s="5">
        <v>1076</v>
      </c>
      <c r="V82" s="5">
        <v>1346</v>
      </c>
      <c r="W82" s="5">
        <v>17030</v>
      </c>
      <c r="X82" s="5">
        <v>16567</v>
      </c>
      <c r="Y82" s="5">
        <v>6185</v>
      </c>
      <c r="Z82" s="5">
        <v>537</v>
      </c>
      <c r="AA82" s="5">
        <v>20346</v>
      </c>
      <c r="AB82" s="5">
        <v>1242</v>
      </c>
      <c r="AC82" s="5">
        <v>3327</v>
      </c>
      <c r="AD82" s="5">
        <v>11</v>
      </c>
      <c r="AE82" s="5">
        <v>2260</v>
      </c>
      <c r="AF82" s="5">
        <v>352</v>
      </c>
      <c r="AG82" s="5">
        <v>3426</v>
      </c>
      <c r="AH82" s="5">
        <v>251</v>
      </c>
      <c r="AI82" s="5">
        <v>523</v>
      </c>
      <c r="AJ82" s="5">
        <v>788</v>
      </c>
      <c r="AK82" s="5">
        <v>47437</v>
      </c>
      <c r="AL82" s="5">
        <v>865</v>
      </c>
      <c r="AM82" s="5">
        <v>2318</v>
      </c>
      <c r="AN82" s="5">
        <v>67513</v>
      </c>
      <c r="AO82" s="5">
        <v>81803</v>
      </c>
      <c r="AP82" s="5">
        <v>5148</v>
      </c>
      <c r="AQ82" s="5">
        <v>1524</v>
      </c>
      <c r="AR82" s="5">
        <v>1239</v>
      </c>
      <c r="AS82" s="5">
        <v>16239</v>
      </c>
      <c r="AT82" s="5">
        <v>620</v>
      </c>
      <c r="AU82" s="5">
        <v>0</v>
      </c>
      <c r="AV82" s="5">
        <v>1450</v>
      </c>
      <c r="AW82" s="5">
        <v>0</v>
      </c>
      <c r="AX82" s="5">
        <v>2552</v>
      </c>
      <c r="AY82" s="5">
        <v>393</v>
      </c>
      <c r="AZ82" s="5">
        <v>4362</v>
      </c>
      <c r="BA82" s="5">
        <v>9353</v>
      </c>
      <c r="BB82" s="5">
        <v>1916</v>
      </c>
      <c r="BC82" s="5">
        <v>4042</v>
      </c>
      <c r="BD82" s="5">
        <v>45</v>
      </c>
      <c r="BE82" s="5">
        <v>605</v>
      </c>
      <c r="BF82" s="5">
        <v>9097</v>
      </c>
      <c r="BG82" s="5">
        <v>2756</v>
      </c>
      <c r="BH82" s="5">
        <v>412</v>
      </c>
      <c r="BI82" s="5">
        <v>230</v>
      </c>
      <c r="BJ82" s="5">
        <v>426950</v>
      </c>
    </row>
    <row r="83" spans="1:62" x14ac:dyDescent="0.2">
      <c r="A83" s="4">
        <v>43930</v>
      </c>
      <c r="B83" s="5">
        <v>235</v>
      </c>
      <c r="C83" s="5">
        <v>2838</v>
      </c>
      <c r="D83" s="5">
        <v>1127</v>
      </c>
      <c r="E83" s="5">
        <v>0</v>
      </c>
      <c r="F83" s="5">
        <v>3018</v>
      </c>
      <c r="G83" s="5">
        <v>18309</v>
      </c>
      <c r="H83" s="5">
        <v>6202</v>
      </c>
      <c r="I83" s="5">
        <v>9784</v>
      </c>
      <c r="J83" s="5">
        <v>1523</v>
      </c>
      <c r="K83" s="5">
        <v>1209</v>
      </c>
      <c r="L83" s="5">
        <v>16323</v>
      </c>
      <c r="M83" s="5">
        <v>0</v>
      </c>
      <c r="N83" s="5">
        <v>10693</v>
      </c>
      <c r="O83" s="5">
        <v>128</v>
      </c>
      <c r="P83" s="5">
        <v>469</v>
      </c>
      <c r="Q83" s="5">
        <v>1270</v>
      </c>
      <c r="R83" s="5">
        <v>1353</v>
      </c>
      <c r="S83" s="5">
        <v>16422</v>
      </c>
      <c r="T83" s="5">
        <v>6351</v>
      </c>
      <c r="U83" s="5">
        <v>1106</v>
      </c>
      <c r="V83" s="5">
        <v>1452</v>
      </c>
      <c r="W83" s="5">
        <v>18283</v>
      </c>
      <c r="X83" s="5">
        <v>18941</v>
      </c>
      <c r="Y83" s="5">
        <v>6968</v>
      </c>
      <c r="Z83" s="5">
        <v>560</v>
      </c>
      <c r="AA83" s="5">
        <v>21504</v>
      </c>
      <c r="AB83" s="5">
        <v>1336</v>
      </c>
      <c r="AC83" s="5">
        <v>3539</v>
      </c>
      <c r="AD83" s="5">
        <v>11</v>
      </c>
      <c r="AE83" s="5">
        <v>2469</v>
      </c>
      <c r="AF83" s="5">
        <v>365</v>
      </c>
      <c r="AG83" s="5">
        <v>3651</v>
      </c>
      <c r="AH83" s="5">
        <v>269</v>
      </c>
      <c r="AI83" s="5">
        <v>577</v>
      </c>
      <c r="AJ83" s="5">
        <v>819</v>
      </c>
      <c r="AK83" s="5">
        <v>51027</v>
      </c>
      <c r="AL83" s="5">
        <v>989</v>
      </c>
      <c r="AM83" s="5">
        <v>2456</v>
      </c>
      <c r="AN83" s="5">
        <v>72910</v>
      </c>
      <c r="AO83" s="5">
        <v>84163</v>
      </c>
      <c r="AP83" s="5">
        <v>5512</v>
      </c>
      <c r="AQ83" s="5">
        <v>1684</v>
      </c>
      <c r="AR83" s="5">
        <v>1321</v>
      </c>
      <c r="AS83" s="5">
        <v>18228</v>
      </c>
      <c r="AT83" s="5">
        <v>683</v>
      </c>
      <c r="AU83" s="5">
        <v>0</v>
      </c>
      <c r="AV83" s="5">
        <v>1939</v>
      </c>
      <c r="AW83" s="5">
        <v>0</v>
      </c>
      <c r="AX83" s="5">
        <v>2792</v>
      </c>
      <c r="AY83" s="5">
        <v>447</v>
      </c>
      <c r="AZ83" s="5">
        <v>4635</v>
      </c>
      <c r="BA83" s="5">
        <v>10230</v>
      </c>
      <c r="BB83" s="5">
        <v>2061</v>
      </c>
      <c r="BC83" s="5">
        <v>4509</v>
      </c>
      <c r="BD83" s="5">
        <v>50</v>
      </c>
      <c r="BE83" s="5">
        <v>628</v>
      </c>
      <c r="BF83" s="5">
        <v>9608</v>
      </c>
      <c r="BG83" s="5">
        <v>2885</v>
      </c>
      <c r="BH83" s="5">
        <v>523</v>
      </c>
      <c r="BI83" s="5">
        <v>239</v>
      </c>
      <c r="BJ83" s="5">
        <v>458623</v>
      </c>
    </row>
    <row r="84" spans="1:62" x14ac:dyDescent="0.2">
      <c r="A84" s="4">
        <v>43931</v>
      </c>
      <c r="B84" s="5">
        <v>246</v>
      </c>
      <c r="C84" s="5">
        <v>3008</v>
      </c>
      <c r="D84" s="5">
        <v>1202</v>
      </c>
      <c r="E84" s="5">
        <v>0</v>
      </c>
      <c r="F84" s="5">
        <v>3112</v>
      </c>
      <c r="G84" s="5">
        <v>19472</v>
      </c>
      <c r="H84" s="5">
        <v>6365</v>
      </c>
      <c r="I84" s="5">
        <v>10131</v>
      </c>
      <c r="J84" s="5">
        <v>1660</v>
      </c>
      <c r="K84" s="5">
        <v>1326</v>
      </c>
      <c r="L84" s="5">
        <v>17448</v>
      </c>
      <c r="M84" s="5">
        <v>0</v>
      </c>
      <c r="N84" s="5">
        <v>11627</v>
      </c>
      <c r="O84" s="5">
        <v>130</v>
      </c>
      <c r="P84" s="5">
        <v>489</v>
      </c>
      <c r="Q84" s="5">
        <v>1388</v>
      </c>
      <c r="R84" s="5">
        <v>1396</v>
      </c>
      <c r="S84" s="5">
        <v>17887</v>
      </c>
      <c r="T84" s="5">
        <v>6907</v>
      </c>
      <c r="U84" s="5">
        <v>1241</v>
      </c>
      <c r="V84" s="5">
        <v>1693</v>
      </c>
      <c r="W84" s="5">
        <v>19253</v>
      </c>
      <c r="X84" s="5">
        <v>20845</v>
      </c>
      <c r="Y84" s="5">
        <v>6968</v>
      </c>
      <c r="Z84" s="5">
        <v>583</v>
      </c>
      <c r="AA84" s="5">
        <v>22562</v>
      </c>
      <c r="AB84" s="5">
        <v>1336</v>
      </c>
      <c r="AC84" s="5">
        <v>3799</v>
      </c>
      <c r="AD84" s="5">
        <v>11</v>
      </c>
      <c r="AE84" s="5">
        <v>2469</v>
      </c>
      <c r="AF84" s="5">
        <v>365</v>
      </c>
      <c r="AG84" s="5">
        <v>3908</v>
      </c>
      <c r="AH84" s="5">
        <v>278</v>
      </c>
      <c r="AI84" s="5">
        <v>648</v>
      </c>
      <c r="AJ84" s="5">
        <v>885</v>
      </c>
      <c r="AK84" s="5">
        <v>54588</v>
      </c>
      <c r="AL84" s="5">
        <v>1091</v>
      </c>
      <c r="AM84" s="5">
        <v>2584</v>
      </c>
      <c r="AN84" s="5">
        <v>78128</v>
      </c>
      <c r="AO84" s="5">
        <v>92756</v>
      </c>
      <c r="AP84" s="5">
        <v>5878</v>
      </c>
      <c r="AQ84" s="5">
        <v>1794</v>
      </c>
      <c r="AR84" s="5">
        <v>1371</v>
      </c>
      <c r="AS84" s="5">
        <v>19980</v>
      </c>
      <c r="AT84" s="5">
        <v>725</v>
      </c>
      <c r="AU84" s="5">
        <v>0</v>
      </c>
      <c r="AV84" s="5">
        <v>2015</v>
      </c>
      <c r="AW84" s="5">
        <v>0</v>
      </c>
      <c r="AX84" s="5">
        <v>3065</v>
      </c>
      <c r="AY84" s="5">
        <v>536</v>
      </c>
      <c r="AZ84" s="5">
        <v>4863</v>
      </c>
      <c r="BA84" s="5">
        <v>11671</v>
      </c>
      <c r="BB84" s="5">
        <v>2102</v>
      </c>
      <c r="BC84" s="5">
        <v>4509</v>
      </c>
      <c r="BD84" s="5">
        <v>50</v>
      </c>
      <c r="BE84" s="5">
        <v>679</v>
      </c>
      <c r="BF84" s="5">
        <v>9887</v>
      </c>
      <c r="BG84" s="5">
        <v>3068</v>
      </c>
      <c r="BH84" s="5">
        <v>574</v>
      </c>
      <c r="BI84" s="5">
        <v>253</v>
      </c>
      <c r="BJ84" s="5">
        <v>492805</v>
      </c>
    </row>
    <row r="85" spans="1:62" x14ac:dyDescent="0.2">
      <c r="A85" s="4">
        <v>43932</v>
      </c>
      <c r="B85" s="5">
        <v>257</v>
      </c>
      <c r="C85" s="5">
        <v>3262</v>
      </c>
      <c r="D85" s="5">
        <v>1234</v>
      </c>
      <c r="E85" s="5">
        <v>0</v>
      </c>
      <c r="F85" s="5">
        <v>3393</v>
      </c>
      <c r="G85" s="5">
        <v>20615</v>
      </c>
      <c r="H85" s="5">
        <v>6893</v>
      </c>
      <c r="I85" s="5">
        <v>11510</v>
      </c>
      <c r="J85" s="5">
        <v>1778</v>
      </c>
      <c r="K85" s="5">
        <v>1479</v>
      </c>
      <c r="L85" s="5">
        <v>18445</v>
      </c>
      <c r="M85" s="5">
        <v>0</v>
      </c>
      <c r="N85" s="5">
        <v>12046</v>
      </c>
      <c r="O85" s="5">
        <v>133</v>
      </c>
      <c r="P85" s="5">
        <v>503</v>
      </c>
      <c r="Q85" s="5">
        <v>1510</v>
      </c>
      <c r="R85" s="5">
        <v>1407</v>
      </c>
      <c r="S85" s="5">
        <v>19180</v>
      </c>
      <c r="T85" s="5">
        <v>7435</v>
      </c>
      <c r="U85" s="5">
        <v>1279</v>
      </c>
      <c r="V85" s="5">
        <v>1840</v>
      </c>
      <c r="W85" s="5">
        <v>20014</v>
      </c>
      <c r="X85" s="5">
        <v>23918</v>
      </c>
      <c r="Y85" s="5">
        <v>7694</v>
      </c>
      <c r="Z85" s="5">
        <v>616</v>
      </c>
      <c r="AA85" s="5">
        <v>23853</v>
      </c>
      <c r="AB85" s="5">
        <v>1514</v>
      </c>
      <c r="AC85" s="5">
        <v>4024</v>
      </c>
      <c r="AD85" s="5">
        <v>11</v>
      </c>
      <c r="AE85" s="5">
        <v>2642</v>
      </c>
      <c r="AF85" s="5">
        <v>377</v>
      </c>
      <c r="AG85" s="5">
        <v>4312</v>
      </c>
      <c r="AH85" s="5">
        <v>293</v>
      </c>
      <c r="AI85" s="5">
        <v>704</v>
      </c>
      <c r="AJ85" s="5">
        <v>929</v>
      </c>
      <c r="AK85" s="5">
        <v>58151</v>
      </c>
      <c r="AL85" s="5">
        <v>1174</v>
      </c>
      <c r="AM85" s="5">
        <v>2700</v>
      </c>
      <c r="AN85" s="5">
        <v>82150</v>
      </c>
      <c r="AO85" s="5">
        <v>98308</v>
      </c>
      <c r="AP85" s="5">
        <v>6250</v>
      </c>
      <c r="AQ85" s="5">
        <v>1868</v>
      </c>
      <c r="AR85" s="5">
        <v>1447</v>
      </c>
      <c r="AS85" s="5">
        <v>21656</v>
      </c>
      <c r="AT85" s="5">
        <v>788</v>
      </c>
      <c r="AU85" s="5">
        <v>0</v>
      </c>
      <c r="AV85" s="5">
        <v>2349</v>
      </c>
      <c r="AW85" s="5">
        <v>0</v>
      </c>
      <c r="AX85" s="5">
        <v>3207</v>
      </c>
      <c r="AY85" s="5">
        <v>626</v>
      </c>
      <c r="AZ85" s="5">
        <v>4863</v>
      </c>
      <c r="BA85" s="5">
        <v>12561</v>
      </c>
      <c r="BB85" s="5">
        <v>2206</v>
      </c>
      <c r="BC85" s="5">
        <v>5077</v>
      </c>
      <c r="BD85" s="5">
        <v>51</v>
      </c>
      <c r="BE85" s="5">
        <v>711</v>
      </c>
      <c r="BF85" s="5">
        <v>10224</v>
      </c>
      <c r="BG85" s="5">
        <v>3221</v>
      </c>
      <c r="BH85" s="5">
        <v>591</v>
      </c>
      <c r="BI85" s="5">
        <v>261</v>
      </c>
      <c r="BJ85" s="5">
        <v>525540</v>
      </c>
    </row>
    <row r="86" spans="1:62" x14ac:dyDescent="0.2">
      <c r="A86" s="4">
        <v>43933</v>
      </c>
      <c r="B86" s="5">
        <v>272</v>
      </c>
      <c r="C86" s="5">
        <v>3583</v>
      </c>
      <c r="D86" s="5">
        <v>1307</v>
      </c>
      <c r="E86" s="5">
        <v>0</v>
      </c>
      <c r="F86" s="5">
        <v>3539</v>
      </c>
      <c r="G86" s="5">
        <v>21794</v>
      </c>
      <c r="H86" s="5">
        <v>7303</v>
      </c>
      <c r="I86" s="5">
        <v>12035</v>
      </c>
      <c r="J86" s="5">
        <v>1875</v>
      </c>
      <c r="K86" s="5">
        <v>1625</v>
      </c>
      <c r="L86" s="5">
        <v>19337</v>
      </c>
      <c r="M86" s="5">
        <v>0</v>
      </c>
      <c r="N86" s="5">
        <v>12203</v>
      </c>
      <c r="O86" s="5">
        <v>133</v>
      </c>
      <c r="P86" s="5">
        <v>507</v>
      </c>
      <c r="Q86" s="5">
        <v>1587</v>
      </c>
      <c r="R86" s="5">
        <v>1458</v>
      </c>
      <c r="S86" s="5">
        <v>20852</v>
      </c>
      <c r="T86" s="5">
        <v>7928</v>
      </c>
      <c r="U86" s="5">
        <v>1377</v>
      </c>
      <c r="V86" s="5">
        <v>1963</v>
      </c>
      <c r="W86" s="5">
        <v>20595</v>
      </c>
      <c r="X86" s="5">
        <v>25475</v>
      </c>
      <c r="Y86" s="5">
        <v>8936</v>
      </c>
      <c r="Z86" s="5">
        <v>633</v>
      </c>
      <c r="AA86" s="5">
        <v>24638</v>
      </c>
      <c r="AB86" s="5">
        <v>1621</v>
      </c>
      <c r="AC86" s="5">
        <v>4160</v>
      </c>
      <c r="AD86" s="5">
        <v>11</v>
      </c>
      <c r="AE86" s="5">
        <v>2942</v>
      </c>
      <c r="AF86" s="5">
        <v>394</v>
      </c>
      <c r="AG86" s="5">
        <v>4520</v>
      </c>
      <c r="AH86" s="5">
        <v>308</v>
      </c>
      <c r="AI86" s="5">
        <v>814</v>
      </c>
      <c r="AJ86" s="5">
        <v>985</v>
      </c>
      <c r="AK86" s="5">
        <v>61850</v>
      </c>
      <c r="AL86" s="5">
        <v>1245</v>
      </c>
      <c r="AM86" s="5">
        <v>2836</v>
      </c>
      <c r="AN86" s="5">
        <v>85486</v>
      </c>
      <c r="AO86" s="5">
        <v>103208</v>
      </c>
      <c r="AP86" s="5">
        <v>6518</v>
      </c>
      <c r="AQ86" s="5">
        <v>1970</v>
      </c>
      <c r="AR86" s="5">
        <v>1527</v>
      </c>
      <c r="AS86" s="5">
        <v>22833</v>
      </c>
      <c r="AT86" s="5">
        <v>897</v>
      </c>
      <c r="AU86" s="5">
        <v>0</v>
      </c>
      <c r="AV86" s="5">
        <v>2665</v>
      </c>
      <c r="AW86" s="5">
        <v>0</v>
      </c>
      <c r="AX86" s="5">
        <v>3319</v>
      </c>
      <c r="AY86" s="5">
        <v>730</v>
      </c>
      <c r="AZ86" s="5">
        <v>5308</v>
      </c>
      <c r="BA86" s="5">
        <v>13484</v>
      </c>
      <c r="BB86" s="5">
        <v>2338</v>
      </c>
      <c r="BC86" s="5">
        <v>5747</v>
      </c>
      <c r="BD86" s="5">
        <v>51</v>
      </c>
      <c r="BE86" s="5">
        <v>727</v>
      </c>
      <c r="BF86" s="5">
        <v>10411</v>
      </c>
      <c r="BG86" s="5">
        <v>3341</v>
      </c>
      <c r="BH86" s="5">
        <v>611</v>
      </c>
      <c r="BI86" s="5">
        <v>270</v>
      </c>
      <c r="BJ86" s="5">
        <v>554082</v>
      </c>
    </row>
    <row r="87" spans="1:62" x14ac:dyDescent="0.2">
      <c r="A87" s="4">
        <v>43934</v>
      </c>
      <c r="B87" s="5">
        <v>277</v>
      </c>
      <c r="C87" s="5">
        <v>3803</v>
      </c>
      <c r="D87" s="5">
        <v>1410</v>
      </c>
      <c r="E87" s="5">
        <v>0</v>
      </c>
      <c r="F87" s="5">
        <v>3702</v>
      </c>
      <c r="G87" s="5">
        <v>22348</v>
      </c>
      <c r="H87" s="5">
        <v>7691</v>
      </c>
      <c r="I87" s="5">
        <v>13381</v>
      </c>
      <c r="J87" s="5">
        <v>1955</v>
      </c>
      <c r="K87" s="5">
        <v>1761</v>
      </c>
      <c r="L87" s="5">
        <v>20394</v>
      </c>
      <c r="M87" s="5">
        <v>0</v>
      </c>
      <c r="N87" s="5">
        <v>13289</v>
      </c>
      <c r="O87" s="5">
        <v>135</v>
      </c>
      <c r="P87" s="5">
        <v>513</v>
      </c>
      <c r="Q87" s="5">
        <v>1710</v>
      </c>
      <c r="R87" s="5">
        <v>1486</v>
      </c>
      <c r="S87" s="5">
        <v>22025</v>
      </c>
      <c r="T87" s="5">
        <v>8236</v>
      </c>
      <c r="U87" s="5">
        <v>1376</v>
      </c>
      <c r="V87" s="5">
        <v>2048</v>
      </c>
      <c r="W87" s="5">
        <v>21016</v>
      </c>
      <c r="X87" s="5">
        <v>26867</v>
      </c>
      <c r="Y87" s="5">
        <v>9472</v>
      </c>
      <c r="Z87" s="5">
        <v>698</v>
      </c>
      <c r="AA87" s="5">
        <v>25635</v>
      </c>
      <c r="AB87" s="5">
        <v>1695</v>
      </c>
      <c r="AC87" s="5">
        <v>4388</v>
      </c>
      <c r="AD87" s="5">
        <v>11</v>
      </c>
      <c r="AE87" s="5">
        <v>3087</v>
      </c>
      <c r="AF87" s="5">
        <v>398</v>
      </c>
      <c r="AG87" s="5">
        <v>4816</v>
      </c>
      <c r="AH87" s="5">
        <v>331</v>
      </c>
      <c r="AI87" s="5">
        <v>871</v>
      </c>
      <c r="AJ87" s="5">
        <v>1020</v>
      </c>
      <c r="AK87" s="5">
        <v>64584</v>
      </c>
      <c r="AL87" s="5">
        <v>1345</v>
      </c>
      <c r="AM87" s="5">
        <v>2971</v>
      </c>
      <c r="AN87" s="5">
        <v>88268</v>
      </c>
      <c r="AO87" s="5">
        <v>106813</v>
      </c>
      <c r="AP87" s="5">
        <v>6975</v>
      </c>
      <c r="AQ87" s="5">
        <v>2069</v>
      </c>
      <c r="AR87" s="5">
        <v>1584</v>
      </c>
      <c r="AS87" s="5">
        <v>24199</v>
      </c>
      <c r="AT87" s="5">
        <v>903</v>
      </c>
      <c r="AU87" s="5">
        <v>0</v>
      </c>
      <c r="AV87" s="5">
        <v>2976</v>
      </c>
      <c r="AW87" s="5">
        <v>0</v>
      </c>
      <c r="AX87" s="5">
        <v>3439</v>
      </c>
      <c r="AY87" s="5">
        <v>868</v>
      </c>
      <c r="AZ87" s="5">
        <v>5610</v>
      </c>
      <c r="BA87" s="5">
        <v>13906</v>
      </c>
      <c r="BB87" s="5">
        <v>2392</v>
      </c>
      <c r="BC87" s="5">
        <v>6171</v>
      </c>
      <c r="BD87" s="5">
        <v>51</v>
      </c>
      <c r="BE87" s="5">
        <v>748</v>
      </c>
      <c r="BF87" s="5">
        <v>10538</v>
      </c>
      <c r="BG87" s="5">
        <v>3428</v>
      </c>
      <c r="BH87" s="5">
        <v>626</v>
      </c>
      <c r="BI87" s="5">
        <v>373</v>
      </c>
      <c r="BJ87" s="5">
        <v>578682</v>
      </c>
    </row>
    <row r="88" spans="1:62" x14ac:dyDescent="0.2">
      <c r="A88" s="4">
        <v>43935</v>
      </c>
      <c r="B88" s="5">
        <v>285</v>
      </c>
      <c r="C88" s="5">
        <v>3953</v>
      </c>
      <c r="D88" s="5">
        <v>1498</v>
      </c>
      <c r="E88" s="5">
        <v>0</v>
      </c>
      <c r="F88" s="5">
        <v>3806</v>
      </c>
      <c r="G88" s="5">
        <v>23338</v>
      </c>
      <c r="H88" s="5">
        <v>7941</v>
      </c>
      <c r="I88" s="5">
        <v>13989</v>
      </c>
      <c r="J88" s="5">
        <v>2058</v>
      </c>
      <c r="K88" s="5">
        <v>1926</v>
      </c>
      <c r="L88" s="5">
        <v>20984</v>
      </c>
      <c r="M88" s="5">
        <v>0</v>
      </c>
      <c r="N88" s="5">
        <v>14133</v>
      </c>
      <c r="O88" s="5">
        <v>135</v>
      </c>
      <c r="P88" s="5">
        <v>524</v>
      </c>
      <c r="Q88" s="5">
        <v>1899</v>
      </c>
      <c r="R88" s="5">
        <v>1486</v>
      </c>
      <c r="S88" s="5">
        <v>23247</v>
      </c>
      <c r="T88" s="5">
        <v>8527</v>
      </c>
      <c r="U88" s="5">
        <v>1477</v>
      </c>
      <c r="V88" s="5">
        <v>2210</v>
      </c>
      <c r="W88" s="5">
        <v>21518</v>
      </c>
      <c r="X88" s="5">
        <v>28163</v>
      </c>
      <c r="Y88" s="5">
        <v>10032</v>
      </c>
      <c r="Z88" s="5">
        <v>734</v>
      </c>
      <c r="AA88" s="5">
        <v>27001</v>
      </c>
      <c r="AB88" s="5">
        <v>1809</v>
      </c>
      <c r="AC88" s="5">
        <v>4686</v>
      </c>
      <c r="AD88" s="5">
        <v>13</v>
      </c>
      <c r="AE88" s="5">
        <v>3360</v>
      </c>
      <c r="AF88" s="5">
        <v>404</v>
      </c>
      <c r="AG88" s="5">
        <v>5024</v>
      </c>
      <c r="AH88" s="5">
        <v>341</v>
      </c>
      <c r="AI88" s="5">
        <v>901</v>
      </c>
      <c r="AJ88" s="5">
        <v>1091</v>
      </c>
      <c r="AK88" s="5">
        <v>68824</v>
      </c>
      <c r="AL88" s="5">
        <v>1407</v>
      </c>
      <c r="AM88" s="5">
        <v>3088</v>
      </c>
      <c r="AN88" s="5">
        <v>91743</v>
      </c>
      <c r="AO88" s="5">
        <v>110091</v>
      </c>
      <c r="AP88" s="5">
        <v>7280</v>
      </c>
      <c r="AQ88" s="5">
        <v>2209</v>
      </c>
      <c r="AR88" s="5">
        <v>1633</v>
      </c>
      <c r="AS88" s="5">
        <v>25345</v>
      </c>
      <c r="AT88" s="5">
        <v>923</v>
      </c>
      <c r="AU88" s="5">
        <v>0</v>
      </c>
      <c r="AV88" s="5">
        <v>3369</v>
      </c>
      <c r="AW88" s="5">
        <v>0</v>
      </c>
      <c r="AX88" s="5">
        <v>3553</v>
      </c>
      <c r="AY88" s="5">
        <v>1168</v>
      </c>
      <c r="AZ88" s="5">
        <v>5823</v>
      </c>
      <c r="BA88" s="5">
        <v>14624</v>
      </c>
      <c r="BB88" s="5">
        <v>2453</v>
      </c>
      <c r="BC88" s="5">
        <v>6500</v>
      </c>
      <c r="BD88" s="5">
        <v>51</v>
      </c>
      <c r="BE88" s="5">
        <v>750</v>
      </c>
      <c r="BF88" s="5">
        <v>10694</v>
      </c>
      <c r="BG88" s="5">
        <v>3555</v>
      </c>
      <c r="BH88" s="5">
        <v>694</v>
      </c>
      <c r="BI88" s="5">
        <v>494</v>
      </c>
      <c r="BJ88" s="5">
        <v>604764</v>
      </c>
    </row>
    <row r="89" spans="1:62" x14ac:dyDescent="0.2">
      <c r="A89" s="4">
        <v>43936</v>
      </c>
      <c r="B89" s="5">
        <v>293</v>
      </c>
      <c r="C89" s="5">
        <v>4241</v>
      </c>
      <c r="D89" s="5">
        <v>1583</v>
      </c>
      <c r="E89" s="5">
        <v>0</v>
      </c>
      <c r="F89" s="5">
        <v>3962</v>
      </c>
      <c r="G89" s="5">
        <v>24424</v>
      </c>
      <c r="H89" s="5">
        <v>8280</v>
      </c>
      <c r="I89" s="5">
        <v>14755</v>
      </c>
      <c r="J89" s="5">
        <v>2197</v>
      </c>
      <c r="K89" s="5">
        <v>2014</v>
      </c>
      <c r="L89" s="5">
        <v>21865</v>
      </c>
      <c r="M89" s="5">
        <v>0</v>
      </c>
      <c r="N89" s="5">
        <v>14819</v>
      </c>
      <c r="O89" s="5">
        <v>135</v>
      </c>
      <c r="P89" s="5">
        <v>535</v>
      </c>
      <c r="Q89" s="5">
        <v>1995</v>
      </c>
      <c r="R89" s="5">
        <v>1587</v>
      </c>
      <c r="S89" s="5">
        <v>24593</v>
      </c>
      <c r="T89" s="5">
        <v>8955</v>
      </c>
      <c r="U89" s="5">
        <v>1494</v>
      </c>
      <c r="V89" s="5">
        <v>2291</v>
      </c>
      <c r="W89" s="5">
        <v>21951</v>
      </c>
      <c r="X89" s="5">
        <v>29918</v>
      </c>
      <c r="Y89" s="5">
        <v>10784</v>
      </c>
      <c r="Z89" s="5">
        <v>770</v>
      </c>
      <c r="AA89" s="5">
        <v>28059</v>
      </c>
      <c r="AB89" s="5">
        <v>1862</v>
      </c>
      <c r="AC89" s="5">
        <v>4895</v>
      </c>
      <c r="AD89" s="5">
        <v>13</v>
      </c>
      <c r="AE89" s="5">
        <v>3624</v>
      </c>
      <c r="AF89" s="5">
        <v>415</v>
      </c>
      <c r="AG89" s="5">
        <v>5123</v>
      </c>
      <c r="AH89" s="5">
        <v>365</v>
      </c>
      <c r="AI89" s="5">
        <v>952</v>
      </c>
      <c r="AJ89" s="5">
        <v>1139</v>
      </c>
      <c r="AK89" s="5">
        <v>71030</v>
      </c>
      <c r="AL89" s="5">
        <v>1484</v>
      </c>
      <c r="AM89" s="5">
        <v>3211</v>
      </c>
      <c r="AN89" s="5">
        <v>95477</v>
      </c>
      <c r="AO89" s="5">
        <v>116073</v>
      </c>
      <c r="AP89" s="5">
        <v>7791</v>
      </c>
      <c r="AQ89" s="5">
        <v>2263</v>
      </c>
      <c r="AR89" s="5">
        <v>1663</v>
      </c>
      <c r="AS89" s="5">
        <v>26490</v>
      </c>
      <c r="AT89" s="5">
        <v>974</v>
      </c>
      <c r="AU89" s="5">
        <v>0</v>
      </c>
      <c r="AV89" s="5">
        <v>3529</v>
      </c>
      <c r="AW89" s="5">
        <v>0</v>
      </c>
      <c r="AX89" s="5">
        <v>3656</v>
      </c>
      <c r="AY89" s="5">
        <v>1168</v>
      </c>
      <c r="AZ89" s="5">
        <v>5836</v>
      </c>
      <c r="BA89" s="5">
        <v>15492</v>
      </c>
      <c r="BB89" s="5">
        <v>2637</v>
      </c>
      <c r="BC89" s="5">
        <v>6889</v>
      </c>
      <c r="BD89" s="5">
        <v>51</v>
      </c>
      <c r="BE89" s="5">
        <v>759</v>
      </c>
      <c r="BF89" s="5">
        <v>10783</v>
      </c>
      <c r="BG89" s="5">
        <v>3721</v>
      </c>
      <c r="BH89" s="5">
        <v>718</v>
      </c>
      <c r="BI89" s="5">
        <v>393</v>
      </c>
      <c r="BJ89" s="5">
        <v>631976</v>
      </c>
    </row>
    <row r="90" spans="1:62" x14ac:dyDescent="0.2">
      <c r="A90" s="4">
        <v>43937</v>
      </c>
      <c r="B90" s="5">
        <v>300</v>
      </c>
      <c r="C90" s="5">
        <v>4404</v>
      </c>
      <c r="D90" s="5">
        <v>1635</v>
      </c>
      <c r="E90" s="5">
        <v>0</v>
      </c>
      <c r="F90" s="5">
        <v>4234</v>
      </c>
      <c r="G90" s="5">
        <v>26182</v>
      </c>
      <c r="H90" s="5">
        <v>8582</v>
      </c>
      <c r="I90" s="5">
        <v>15884</v>
      </c>
      <c r="J90" s="5">
        <v>2350</v>
      </c>
      <c r="K90" s="5">
        <v>2075</v>
      </c>
      <c r="L90" s="5">
        <v>22674</v>
      </c>
      <c r="M90" s="5">
        <v>0</v>
      </c>
      <c r="N90" s="5">
        <v>15808</v>
      </c>
      <c r="O90" s="5">
        <v>135</v>
      </c>
      <c r="P90" s="5">
        <v>544</v>
      </c>
      <c r="Q90" s="5">
        <v>2141</v>
      </c>
      <c r="R90" s="5">
        <v>1609</v>
      </c>
      <c r="S90" s="5">
        <v>25733</v>
      </c>
      <c r="T90" s="5">
        <v>9542</v>
      </c>
      <c r="U90" s="5">
        <v>1588</v>
      </c>
      <c r="V90" s="5">
        <v>2429</v>
      </c>
      <c r="W90" s="5">
        <v>22532</v>
      </c>
      <c r="X90" s="5">
        <v>32181</v>
      </c>
      <c r="Y90" s="5">
        <v>11572</v>
      </c>
      <c r="Z90" s="5">
        <v>796</v>
      </c>
      <c r="AA90" s="5">
        <v>29263</v>
      </c>
      <c r="AB90" s="5">
        <v>2013</v>
      </c>
      <c r="AC90" s="5">
        <v>5111</v>
      </c>
      <c r="AD90" s="5">
        <v>13</v>
      </c>
      <c r="AE90" s="5">
        <v>3793</v>
      </c>
      <c r="AF90" s="5">
        <v>422</v>
      </c>
      <c r="AG90" s="5">
        <v>5465</v>
      </c>
      <c r="AH90" s="5">
        <v>393</v>
      </c>
      <c r="AI90" s="5">
        <v>1066</v>
      </c>
      <c r="AJ90" s="5">
        <v>1211</v>
      </c>
      <c r="AK90" s="5">
        <v>75317</v>
      </c>
      <c r="AL90" s="5">
        <v>1597</v>
      </c>
      <c r="AM90" s="5">
        <v>3321</v>
      </c>
      <c r="AN90" s="5">
        <v>99138</v>
      </c>
      <c r="AO90" s="5">
        <v>117565</v>
      </c>
      <c r="AP90" s="5">
        <v>8414</v>
      </c>
      <c r="AQ90" s="5">
        <v>2359</v>
      </c>
      <c r="AR90" s="5">
        <v>1736</v>
      </c>
      <c r="AS90" s="5">
        <v>27735</v>
      </c>
      <c r="AT90" s="5">
        <v>1043</v>
      </c>
      <c r="AU90" s="5">
        <v>0</v>
      </c>
      <c r="AV90" s="5">
        <v>3969</v>
      </c>
      <c r="AW90" s="5">
        <v>0</v>
      </c>
      <c r="AX90" s="5">
        <v>3931</v>
      </c>
      <c r="AY90" s="5">
        <v>1311</v>
      </c>
      <c r="AZ90" s="5">
        <v>6262</v>
      </c>
      <c r="BA90" s="5">
        <v>16455</v>
      </c>
      <c r="BB90" s="5">
        <v>2760</v>
      </c>
      <c r="BC90" s="5">
        <v>7491</v>
      </c>
      <c r="BD90" s="5">
        <v>53</v>
      </c>
      <c r="BE90" s="5">
        <v>768</v>
      </c>
      <c r="BF90" s="5">
        <v>11152</v>
      </c>
      <c r="BG90" s="5">
        <v>3875</v>
      </c>
      <c r="BH90" s="5">
        <v>739</v>
      </c>
      <c r="BI90" s="5">
        <v>401</v>
      </c>
      <c r="BJ90" s="5">
        <v>661072</v>
      </c>
    </row>
    <row r="91" spans="1:62" x14ac:dyDescent="0.2">
      <c r="A91" s="4">
        <v>43938</v>
      </c>
      <c r="B91" s="5">
        <v>309</v>
      </c>
      <c r="C91" s="5">
        <v>4572</v>
      </c>
      <c r="D91" s="5">
        <v>1702</v>
      </c>
      <c r="E91" s="5">
        <v>0</v>
      </c>
      <c r="F91" s="5">
        <v>4507</v>
      </c>
      <c r="G91" s="5">
        <v>27528</v>
      </c>
      <c r="H91" s="5">
        <v>9047</v>
      </c>
      <c r="I91" s="5">
        <v>16809</v>
      </c>
      <c r="J91" s="5">
        <v>2476</v>
      </c>
      <c r="K91" s="5">
        <v>2323</v>
      </c>
      <c r="L91" s="5">
        <v>24066</v>
      </c>
      <c r="M91" s="5">
        <v>0</v>
      </c>
      <c r="N91" s="5">
        <v>16716</v>
      </c>
      <c r="O91" s="5">
        <v>136</v>
      </c>
      <c r="P91" s="5">
        <v>564</v>
      </c>
      <c r="Q91" s="5">
        <v>2332</v>
      </c>
      <c r="R91" s="5">
        <v>1655</v>
      </c>
      <c r="S91" s="5">
        <v>27575</v>
      </c>
      <c r="T91" s="5">
        <v>10154</v>
      </c>
      <c r="U91" s="5">
        <v>1760</v>
      </c>
      <c r="V91" s="5">
        <v>2522</v>
      </c>
      <c r="W91" s="5">
        <v>23118</v>
      </c>
      <c r="X91" s="5">
        <v>34402</v>
      </c>
      <c r="Y91" s="5">
        <v>11572</v>
      </c>
      <c r="Z91" s="5">
        <v>827</v>
      </c>
      <c r="AA91" s="5">
        <v>29952</v>
      </c>
      <c r="AB91" s="5">
        <v>2174</v>
      </c>
      <c r="AC91" s="5">
        <v>5283</v>
      </c>
      <c r="AD91" s="5">
        <v>14</v>
      </c>
      <c r="AE91" s="5">
        <v>3793</v>
      </c>
      <c r="AF91" s="5">
        <v>422</v>
      </c>
      <c r="AG91" s="5">
        <v>5859</v>
      </c>
      <c r="AH91" s="5">
        <v>439</v>
      </c>
      <c r="AI91" s="5">
        <v>1138</v>
      </c>
      <c r="AJ91" s="5">
        <v>1287</v>
      </c>
      <c r="AK91" s="5">
        <v>78467</v>
      </c>
      <c r="AL91" s="5">
        <v>1711</v>
      </c>
      <c r="AM91" s="5">
        <v>3524</v>
      </c>
      <c r="AN91" s="5">
        <v>102290</v>
      </c>
      <c r="AO91" s="5">
        <v>122148</v>
      </c>
      <c r="AP91" s="5">
        <v>9107</v>
      </c>
      <c r="AQ91" s="5">
        <v>2465</v>
      </c>
      <c r="AR91" s="5">
        <v>1785</v>
      </c>
      <c r="AS91" s="5">
        <v>29442</v>
      </c>
      <c r="AT91" s="5">
        <v>1068</v>
      </c>
      <c r="AU91" s="5">
        <v>0</v>
      </c>
      <c r="AV91" s="5">
        <v>4177</v>
      </c>
      <c r="AW91" s="5">
        <v>0</v>
      </c>
      <c r="AX91" s="5">
        <v>4086</v>
      </c>
      <c r="AY91" s="5">
        <v>1411</v>
      </c>
      <c r="AZ91" s="5">
        <v>6330</v>
      </c>
      <c r="BA91" s="5">
        <v>17371</v>
      </c>
      <c r="BB91" s="5">
        <v>2805</v>
      </c>
      <c r="BC91" s="5">
        <v>8053</v>
      </c>
      <c r="BD91" s="5">
        <v>54</v>
      </c>
      <c r="BE91" s="5">
        <v>779</v>
      </c>
      <c r="BF91" s="5">
        <v>11445</v>
      </c>
      <c r="BG91" s="5">
        <v>4045</v>
      </c>
      <c r="BH91" s="5">
        <v>775</v>
      </c>
      <c r="BI91" s="5">
        <v>412</v>
      </c>
      <c r="BJ91" s="5">
        <v>690783</v>
      </c>
    </row>
    <row r="92" spans="1:62" x14ac:dyDescent="0.2">
      <c r="A92" s="4">
        <v>43939</v>
      </c>
      <c r="B92" s="5">
        <v>314</v>
      </c>
      <c r="C92" s="5">
        <v>4723</v>
      </c>
      <c r="D92" s="5">
        <v>1777</v>
      </c>
      <c r="E92" s="5">
        <v>0</v>
      </c>
      <c r="F92" s="5">
        <v>4719</v>
      </c>
      <c r="G92" s="5">
        <v>28963</v>
      </c>
      <c r="H92" s="5">
        <v>9433</v>
      </c>
      <c r="I92" s="5">
        <v>17550</v>
      </c>
      <c r="J92" s="5">
        <v>2666</v>
      </c>
      <c r="K92" s="5">
        <v>2538</v>
      </c>
      <c r="L92" s="5">
        <v>24797</v>
      </c>
      <c r="M92" s="5">
        <v>0</v>
      </c>
      <c r="N92" s="5">
        <v>17068</v>
      </c>
      <c r="O92" s="5">
        <v>136</v>
      </c>
      <c r="P92" s="5">
        <v>572</v>
      </c>
      <c r="Q92" s="5">
        <v>2513</v>
      </c>
      <c r="R92" s="5">
        <v>1668</v>
      </c>
      <c r="S92" s="5">
        <v>29160</v>
      </c>
      <c r="T92" s="5">
        <v>10641</v>
      </c>
      <c r="U92" s="5">
        <v>1811</v>
      </c>
      <c r="V92" s="5">
        <v>2707</v>
      </c>
      <c r="W92" s="5">
        <v>23580</v>
      </c>
      <c r="X92" s="5">
        <v>36372</v>
      </c>
      <c r="Y92" s="5">
        <v>12308</v>
      </c>
      <c r="Z92" s="5">
        <v>847</v>
      </c>
      <c r="AA92" s="5">
        <v>30717</v>
      </c>
      <c r="AB92" s="5">
        <v>2213</v>
      </c>
      <c r="AC92" s="5">
        <v>5517</v>
      </c>
      <c r="AD92" s="5">
        <v>14</v>
      </c>
      <c r="AE92" s="5">
        <v>3974</v>
      </c>
      <c r="AF92" s="5">
        <v>426</v>
      </c>
      <c r="AG92" s="5">
        <v>6140</v>
      </c>
      <c r="AH92" s="5">
        <v>528</v>
      </c>
      <c r="AI92" s="5">
        <v>1287</v>
      </c>
      <c r="AJ92" s="5">
        <v>1342</v>
      </c>
      <c r="AK92" s="5">
        <v>81436</v>
      </c>
      <c r="AL92" s="5">
        <v>1798</v>
      </c>
      <c r="AM92" s="5">
        <v>3626</v>
      </c>
      <c r="AN92" s="5">
        <v>105548</v>
      </c>
      <c r="AO92" s="5">
        <v>128022</v>
      </c>
      <c r="AP92" s="5">
        <v>10222</v>
      </c>
      <c r="AQ92" s="5">
        <v>2570</v>
      </c>
      <c r="AR92" s="5">
        <v>1844</v>
      </c>
      <c r="AS92" s="5">
        <v>31070</v>
      </c>
      <c r="AT92" s="5">
        <v>1118</v>
      </c>
      <c r="AU92" s="5">
        <v>0</v>
      </c>
      <c r="AV92" s="5">
        <v>4491</v>
      </c>
      <c r="AW92" s="5">
        <v>0</v>
      </c>
      <c r="AX92" s="5">
        <v>4246</v>
      </c>
      <c r="AY92" s="5">
        <v>1542</v>
      </c>
      <c r="AZ92" s="5">
        <v>6763</v>
      </c>
      <c r="BA92" s="5">
        <v>18260</v>
      </c>
      <c r="BB92" s="5">
        <v>2946</v>
      </c>
      <c r="BC92" s="5">
        <v>8053</v>
      </c>
      <c r="BD92" s="5">
        <v>54</v>
      </c>
      <c r="BE92" s="5">
        <v>803</v>
      </c>
      <c r="BF92" s="5">
        <v>11802</v>
      </c>
      <c r="BG92" s="5">
        <v>4199</v>
      </c>
      <c r="BH92" s="5">
        <v>825</v>
      </c>
      <c r="BI92" s="5">
        <v>423</v>
      </c>
      <c r="BJ92" s="5">
        <v>720682</v>
      </c>
    </row>
    <row r="93" spans="1:62" x14ac:dyDescent="0.2">
      <c r="A93" s="4">
        <v>43940</v>
      </c>
      <c r="B93" s="5">
        <v>319</v>
      </c>
      <c r="C93" s="5">
        <v>4946</v>
      </c>
      <c r="D93" s="5">
        <v>1781</v>
      </c>
      <c r="E93" s="5">
        <v>0</v>
      </c>
      <c r="F93" s="5">
        <v>4929</v>
      </c>
      <c r="G93" s="5">
        <v>28963</v>
      </c>
      <c r="H93" s="5">
        <v>9634</v>
      </c>
      <c r="I93" s="5">
        <v>17962</v>
      </c>
      <c r="J93" s="5">
        <v>2793</v>
      </c>
      <c r="K93" s="5">
        <v>2745</v>
      </c>
      <c r="L93" s="5">
        <v>25598</v>
      </c>
      <c r="M93" s="5">
        <v>0</v>
      </c>
      <c r="N93" s="5">
        <v>17573</v>
      </c>
      <c r="O93" s="5">
        <v>136</v>
      </c>
      <c r="P93" s="5">
        <v>576</v>
      </c>
      <c r="Q93" s="5">
        <v>2902</v>
      </c>
      <c r="R93" s="5">
        <v>1672</v>
      </c>
      <c r="S93" s="5">
        <v>30357</v>
      </c>
      <c r="T93" s="5">
        <v>11210</v>
      </c>
      <c r="U93" s="5">
        <v>1849</v>
      </c>
      <c r="V93" s="5">
        <v>2960</v>
      </c>
      <c r="W93" s="5">
        <v>23928</v>
      </c>
      <c r="X93" s="5">
        <v>38077</v>
      </c>
      <c r="Y93" s="5">
        <v>13684</v>
      </c>
      <c r="Z93" s="5">
        <v>867</v>
      </c>
      <c r="AA93" s="5">
        <v>31424</v>
      </c>
      <c r="AB93" s="5">
        <v>2470</v>
      </c>
      <c r="AC93" s="5">
        <v>5667</v>
      </c>
      <c r="AD93" s="5">
        <v>14</v>
      </c>
      <c r="AE93" s="5">
        <v>4512</v>
      </c>
      <c r="AF93" s="5">
        <v>433</v>
      </c>
      <c r="AG93" s="5">
        <v>6493</v>
      </c>
      <c r="AH93" s="5">
        <v>585</v>
      </c>
      <c r="AI93" s="5">
        <v>1474</v>
      </c>
      <c r="AJ93" s="5">
        <v>1392</v>
      </c>
      <c r="AK93" s="5">
        <v>85301</v>
      </c>
      <c r="AL93" s="5">
        <v>1845</v>
      </c>
      <c r="AM93" s="5">
        <v>3728</v>
      </c>
      <c r="AN93" s="5">
        <v>108350</v>
      </c>
      <c r="AO93" s="5">
        <v>129788</v>
      </c>
      <c r="AP93" s="5">
        <v>11602</v>
      </c>
      <c r="AQ93" s="5">
        <v>2599</v>
      </c>
      <c r="AR93" s="5">
        <v>1910</v>
      </c>
      <c r="AS93" s="5">
        <v>32284</v>
      </c>
      <c r="AT93" s="5">
        <v>1213</v>
      </c>
      <c r="AU93" s="5">
        <v>0</v>
      </c>
      <c r="AV93" s="5">
        <v>4706</v>
      </c>
      <c r="AW93" s="5">
        <v>0</v>
      </c>
      <c r="AX93" s="5">
        <v>4377</v>
      </c>
      <c r="AY93" s="5">
        <v>1635</v>
      </c>
      <c r="AZ93" s="5">
        <v>6796</v>
      </c>
      <c r="BA93" s="5">
        <v>18923</v>
      </c>
      <c r="BB93" s="5">
        <v>3151</v>
      </c>
      <c r="BC93" s="5">
        <v>8990</v>
      </c>
      <c r="BD93" s="5">
        <v>53</v>
      </c>
      <c r="BE93" s="5">
        <v>812</v>
      </c>
      <c r="BF93" s="5">
        <v>11790</v>
      </c>
      <c r="BG93" s="5">
        <v>4346</v>
      </c>
      <c r="BH93" s="5">
        <v>863</v>
      </c>
      <c r="BI93" s="5">
        <v>426</v>
      </c>
      <c r="BJ93" s="5">
        <v>745413</v>
      </c>
    </row>
    <row r="94" spans="1:62" x14ac:dyDescent="0.2">
      <c r="A94" s="4">
        <v>43941</v>
      </c>
      <c r="B94" s="5">
        <v>321</v>
      </c>
      <c r="C94" s="5">
        <v>5424</v>
      </c>
      <c r="D94" s="5">
        <v>1964</v>
      </c>
      <c r="E94" s="5">
        <v>0</v>
      </c>
      <c r="F94" s="5">
        <v>5064</v>
      </c>
      <c r="G94" s="5">
        <v>30978</v>
      </c>
      <c r="H94" s="5">
        <v>10019</v>
      </c>
      <c r="I94" s="5">
        <v>19815</v>
      </c>
      <c r="J94" s="5">
        <v>2927</v>
      </c>
      <c r="K94" s="5">
        <v>2745</v>
      </c>
      <c r="L94" s="5">
        <v>26329</v>
      </c>
      <c r="M94" s="5">
        <v>0</v>
      </c>
      <c r="N94" s="5">
        <v>18416</v>
      </c>
      <c r="O94" s="5">
        <v>136</v>
      </c>
      <c r="P94" s="5">
        <v>578</v>
      </c>
      <c r="Q94" s="5">
        <v>3159</v>
      </c>
      <c r="R94" s="5">
        <v>1736</v>
      </c>
      <c r="S94" s="5">
        <v>31508</v>
      </c>
      <c r="T94" s="5">
        <v>11686</v>
      </c>
      <c r="U94" s="5">
        <v>1986</v>
      </c>
      <c r="V94" s="5">
        <v>3050</v>
      </c>
      <c r="W94" s="5">
        <v>24523</v>
      </c>
      <c r="X94" s="5">
        <v>39643</v>
      </c>
      <c r="Y94" s="5">
        <v>14193</v>
      </c>
      <c r="Z94" s="5">
        <v>875</v>
      </c>
      <c r="AA94" s="5">
        <v>32000</v>
      </c>
      <c r="AB94" s="5">
        <v>2567</v>
      </c>
      <c r="AC94" s="5">
        <v>5807</v>
      </c>
      <c r="AD94" s="5">
        <v>14</v>
      </c>
      <c r="AE94" s="5">
        <v>4716</v>
      </c>
      <c r="AF94" s="5">
        <v>437</v>
      </c>
      <c r="AG94" s="5">
        <v>6764</v>
      </c>
      <c r="AH94" s="5">
        <v>627</v>
      </c>
      <c r="AI94" s="5">
        <v>1648</v>
      </c>
      <c r="AJ94" s="5">
        <v>1447</v>
      </c>
      <c r="AK94" s="5">
        <v>88806</v>
      </c>
      <c r="AL94" s="5">
        <v>1971</v>
      </c>
      <c r="AM94" s="5">
        <v>3830</v>
      </c>
      <c r="AN94" s="5">
        <v>110706</v>
      </c>
      <c r="AO94" s="5">
        <v>134874</v>
      </c>
      <c r="AP94" s="5">
        <v>12919</v>
      </c>
      <c r="AQ94" s="5">
        <v>2680</v>
      </c>
      <c r="AR94" s="5">
        <v>1956</v>
      </c>
      <c r="AS94" s="5">
        <v>33232</v>
      </c>
      <c r="AT94" s="5">
        <v>1213</v>
      </c>
      <c r="AU94" s="5">
        <v>0</v>
      </c>
      <c r="AV94" s="5">
        <v>5090</v>
      </c>
      <c r="AW94" s="5">
        <v>0</v>
      </c>
      <c r="AX94" s="5">
        <v>4439</v>
      </c>
      <c r="AY94" s="5">
        <v>1685</v>
      </c>
      <c r="AZ94" s="5">
        <v>7239</v>
      </c>
      <c r="BA94" s="5">
        <v>19458</v>
      </c>
      <c r="BB94" s="5">
        <v>3259</v>
      </c>
      <c r="BC94" s="5">
        <v>9630</v>
      </c>
      <c r="BD94" s="5">
        <v>54</v>
      </c>
      <c r="BE94" s="5">
        <v>816</v>
      </c>
      <c r="BF94" s="5">
        <v>12085</v>
      </c>
      <c r="BG94" s="5">
        <v>4499</v>
      </c>
      <c r="BH94" s="5">
        <v>902</v>
      </c>
      <c r="BI94" s="5">
        <v>428</v>
      </c>
      <c r="BJ94" s="5">
        <v>774873</v>
      </c>
    </row>
    <row r="95" spans="1:62" x14ac:dyDescent="0.2">
      <c r="A95" s="4">
        <v>43942</v>
      </c>
      <c r="B95" s="5">
        <v>329</v>
      </c>
      <c r="C95" s="5">
        <v>5668</v>
      </c>
      <c r="D95" s="5">
        <v>2262</v>
      </c>
      <c r="E95" s="5">
        <v>0</v>
      </c>
      <c r="F95" s="5">
        <v>5251</v>
      </c>
      <c r="G95" s="5">
        <v>33261</v>
      </c>
      <c r="H95" s="5">
        <v>10368</v>
      </c>
      <c r="I95" s="5">
        <v>20360</v>
      </c>
      <c r="J95" s="5">
        <v>3098</v>
      </c>
      <c r="K95" s="5">
        <v>3200</v>
      </c>
      <c r="L95" s="5">
        <v>27127</v>
      </c>
      <c r="M95" s="5">
        <v>0</v>
      </c>
      <c r="N95" s="5">
        <v>19028</v>
      </c>
      <c r="O95" s="5">
        <v>136</v>
      </c>
      <c r="P95" s="5">
        <v>584</v>
      </c>
      <c r="Q95" s="5">
        <v>3641</v>
      </c>
      <c r="R95" s="5">
        <v>1766</v>
      </c>
      <c r="S95" s="5">
        <v>33059</v>
      </c>
      <c r="T95" s="5">
        <v>12097</v>
      </c>
      <c r="U95" s="5">
        <v>2025</v>
      </c>
      <c r="V95" s="5">
        <v>3192</v>
      </c>
      <c r="W95" s="5">
        <v>24854</v>
      </c>
      <c r="X95" s="5">
        <v>41199</v>
      </c>
      <c r="Y95" s="5">
        <v>14775</v>
      </c>
      <c r="Z95" s="5">
        <v>888</v>
      </c>
      <c r="AA95" s="5">
        <v>32967</v>
      </c>
      <c r="AB95" s="5">
        <v>2721</v>
      </c>
      <c r="AC95" s="5">
        <v>5941</v>
      </c>
      <c r="AD95" s="5">
        <v>14</v>
      </c>
      <c r="AE95" s="5">
        <v>4716</v>
      </c>
      <c r="AF95" s="5">
        <v>439</v>
      </c>
      <c r="AG95" s="5">
        <v>6951</v>
      </c>
      <c r="AH95" s="5">
        <v>644</v>
      </c>
      <c r="AI95" s="5">
        <v>1722</v>
      </c>
      <c r="AJ95" s="5">
        <v>1491</v>
      </c>
      <c r="AK95" s="5">
        <v>92387</v>
      </c>
      <c r="AL95" s="5">
        <v>2072</v>
      </c>
      <c r="AM95" s="5">
        <v>3937</v>
      </c>
      <c r="AN95" s="5">
        <v>112365</v>
      </c>
      <c r="AO95" s="5">
        <v>138435</v>
      </c>
      <c r="AP95" s="5">
        <v>13725</v>
      </c>
      <c r="AQ95" s="5">
        <v>2807</v>
      </c>
      <c r="AR95" s="5">
        <v>2002</v>
      </c>
      <c r="AS95" s="5">
        <v>34528</v>
      </c>
      <c r="AT95" s="5">
        <v>1213</v>
      </c>
      <c r="AU95" s="5">
        <v>0</v>
      </c>
      <c r="AV95" s="5">
        <v>5716</v>
      </c>
      <c r="AW95" s="5">
        <v>0</v>
      </c>
      <c r="AX95" s="5">
        <v>4608</v>
      </c>
      <c r="AY95" s="5">
        <v>1754</v>
      </c>
      <c r="AZ95" s="5">
        <v>7394</v>
      </c>
      <c r="BA95" s="5">
        <v>20196</v>
      </c>
      <c r="BB95" s="5">
        <v>3369</v>
      </c>
      <c r="BC95" s="5">
        <v>9630</v>
      </c>
      <c r="BD95" s="5">
        <v>54</v>
      </c>
      <c r="BE95" s="5">
        <v>818</v>
      </c>
      <c r="BF95" s="5">
        <v>12282</v>
      </c>
      <c r="BG95" s="5">
        <v>4620</v>
      </c>
      <c r="BH95" s="5">
        <v>914</v>
      </c>
      <c r="BI95" s="5">
        <v>441</v>
      </c>
      <c r="BJ95" s="5">
        <v>801041</v>
      </c>
    </row>
    <row r="96" spans="1:62" x14ac:dyDescent="0.2">
      <c r="A96" s="4">
        <v>43943</v>
      </c>
      <c r="B96" s="5">
        <v>335</v>
      </c>
      <c r="C96" s="5">
        <v>5831</v>
      </c>
      <c r="D96" s="5">
        <v>2281</v>
      </c>
      <c r="E96" s="5">
        <v>0</v>
      </c>
      <c r="F96" s="5">
        <v>5459</v>
      </c>
      <c r="G96" s="5">
        <v>35396</v>
      </c>
      <c r="H96" s="5">
        <v>10825</v>
      </c>
      <c r="I96" s="5">
        <v>22469</v>
      </c>
      <c r="J96" s="5">
        <v>3206</v>
      </c>
      <c r="K96" s="5">
        <v>3308</v>
      </c>
      <c r="L96" s="5">
        <v>27791</v>
      </c>
      <c r="M96" s="5">
        <v>0</v>
      </c>
      <c r="N96" s="5">
        <v>19925</v>
      </c>
      <c r="O96" s="5">
        <v>138</v>
      </c>
      <c r="P96" s="5">
        <v>589</v>
      </c>
      <c r="Q96" s="5">
        <v>3748</v>
      </c>
      <c r="R96" s="5">
        <v>1802</v>
      </c>
      <c r="S96" s="5">
        <v>35108</v>
      </c>
      <c r="T96" s="5">
        <v>12438</v>
      </c>
      <c r="U96" s="5">
        <v>2211</v>
      </c>
      <c r="V96" s="5">
        <v>3373</v>
      </c>
      <c r="W96" s="5">
        <v>25317</v>
      </c>
      <c r="X96" s="5">
        <v>42944</v>
      </c>
      <c r="Y96" s="5">
        <v>15737</v>
      </c>
      <c r="Z96" s="5">
        <v>907</v>
      </c>
      <c r="AA96" s="5">
        <v>33966</v>
      </c>
      <c r="AB96" s="5">
        <v>2721</v>
      </c>
      <c r="AC96" s="5">
        <v>6137</v>
      </c>
      <c r="AD96" s="5">
        <v>14</v>
      </c>
      <c r="AE96" s="5">
        <v>5153</v>
      </c>
      <c r="AF96" s="5">
        <v>442</v>
      </c>
      <c r="AG96" s="5">
        <v>7220</v>
      </c>
      <c r="AH96" s="5">
        <v>679</v>
      </c>
      <c r="AI96" s="5">
        <v>1813</v>
      </c>
      <c r="AJ96" s="5">
        <v>1588</v>
      </c>
      <c r="AK96" s="5">
        <v>95865</v>
      </c>
      <c r="AL96" s="5">
        <v>2210</v>
      </c>
      <c r="AM96" s="5">
        <v>4081</v>
      </c>
      <c r="AN96" s="5">
        <v>114784</v>
      </c>
      <c r="AO96" s="5">
        <v>138435</v>
      </c>
      <c r="AP96" s="5">
        <v>14117</v>
      </c>
      <c r="AQ96" s="5">
        <v>2894</v>
      </c>
      <c r="AR96" s="5">
        <v>2059</v>
      </c>
      <c r="AS96" s="5">
        <v>35684</v>
      </c>
      <c r="AT96" s="5">
        <v>1213</v>
      </c>
      <c r="AU96" s="5">
        <v>0</v>
      </c>
      <c r="AV96" s="5">
        <v>6012</v>
      </c>
      <c r="AW96" s="5">
        <v>0</v>
      </c>
      <c r="AX96" s="5">
        <v>4761</v>
      </c>
      <c r="AY96" s="5">
        <v>1858</v>
      </c>
      <c r="AZ96" s="5">
        <v>7572</v>
      </c>
      <c r="BA96" s="5">
        <v>21069</v>
      </c>
      <c r="BB96" s="5">
        <v>3540</v>
      </c>
      <c r="BC96" s="5">
        <v>10998</v>
      </c>
      <c r="BD96" s="5">
        <v>54</v>
      </c>
      <c r="BE96" s="5">
        <v>823</v>
      </c>
      <c r="BF96" s="5">
        <v>12494</v>
      </c>
      <c r="BG96" s="5">
        <v>4845</v>
      </c>
      <c r="BH96" s="5">
        <v>963</v>
      </c>
      <c r="BI96" s="5">
        <v>447</v>
      </c>
      <c r="BJ96" s="5">
        <v>827649</v>
      </c>
    </row>
    <row r="97" spans="1:62" x14ac:dyDescent="0.2">
      <c r="A97" s="4">
        <v>43944</v>
      </c>
      <c r="B97" s="5">
        <v>337</v>
      </c>
      <c r="C97" s="5">
        <v>6071</v>
      </c>
      <c r="D97" s="5">
        <v>2465</v>
      </c>
      <c r="E97" s="5">
        <v>0</v>
      </c>
      <c r="F97" s="5">
        <v>5769</v>
      </c>
      <c r="G97" s="5">
        <v>37369</v>
      </c>
      <c r="H97" s="5">
        <v>11182</v>
      </c>
      <c r="I97" s="5">
        <v>23100</v>
      </c>
      <c r="J97" s="5">
        <v>3361</v>
      </c>
      <c r="K97" s="5">
        <v>3442</v>
      </c>
      <c r="L97" s="5">
        <v>28843</v>
      </c>
      <c r="M97" s="5">
        <v>0</v>
      </c>
      <c r="N97" s="5">
        <v>20856</v>
      </c>
      <c r="O97" s="5">
        <v>140</v>
      </c>
      <c r="P97" s="5">
        <v>592</v>
      </c>
      <c r="Q97" s="5">
        <v>3924</v>
      </c>
      <c r="R97" s="5">
        <v>1836</v>
      </c>
      <c r="S97" s="5">
        <v>36934</v>
      </c>
      <c r="T97" s="5">
        <v>13039</v>
      </c>
      <c r="U97" s="5">
        <v>2482</v>
      </c>
      <c r="V97" s="5">
        <v>3481</v>
      </c>
      <c r="W97" s="5">
        <v>25798</v>
      </c>
      <c r="X97" s="5">
        <v>46023</v>
      </c>
      <c r="Y97" s="5">
        <v>16616</v>
      </c>
      <c r="Z97" s="5">
        <v>937</v>
      </c>
      <c r="AA97" s="5">
        <v>35291</v>
      </c>
      <c r="AB97" s="5">
        <v>3185</v>
      </c>
      <c r="AC97" s="5">
        <v>6321</v>
      </c>
      <c r="AD97" s="5">
        <v>14</v>
      </c>
      <c r="AE97" s="5">
        <v>5434</v>
      </c>
      <c r="AF97" s="5">
        <v>444</v>
      </c>
      <c r="AG97" s="5">
        <v>7608</v>
      </c>
      <c r="AH97" s="5">
        <v>709</v>
      </c>
      <c r="AI97" s="5">
        <v>2124</v>
      </c>
      <c r="AJ97" s="5">
        <v>1670</v>
      </c>
      <c r="AK97" s="5">
        <v>99989</v>
      </c>
      <c r="AL97" s="5">
        <v>2379</v>
      </c>
      <c r="AM97" s="5">
        <v>4208</v>
      </c>
      <c r="AN97" s="5">
        <v>117605</v>
      </c>
      <c r="AO97" s="5">
        <v>146139</v>
      </c>
      <c r="AP97" s="5">
        <v>14694</v>
      </c>
      <c r="AQ97" s="5">
        <v>3017</v>
      </c>
      <c r="AR97" s="5">
        <v>2127</v>
      </c>
      <c r="AS97" s="5">
        <v>37053</v>
      </c>
      <c r="AT97" s="5">
        <v>1416</v>
      </c>
      <c r="AU97" s="5">
        <v>0</v>
      </c>
      <c r="AV97" s="5">
        <v>6256</v>
      </c>
      <c r="AW97" s="5">
        <v>0</v>
      </c>
      <c r="AX97" s="5">
        <v>4917</v>
      </c>
      <c r="AY97" s="5">
        <v>1956</v>
      </c>
      <c r="AZ97" s="5">
        <v>8281</v>
      </c>
      <c r="BA97" s="5">
        <v>21944</v>
      </c>
      <c r="BB97" s="5">
        <v>3722</v>
      </c>
      <c r="BC97" s="5">
        <v>11594</v>
      </c>
      <c r="BD97" s="5">
        <v>54</v>
      </c>
      <c r="BE97" s="5">
        <v>825</v>
      </c>
      <c r="BF97" s="5">
        <v>12753</v>
      </c>
      <c r="BG97" s="5">
        <v>5052</v>
      </c>
      <c r="BH97" s="5">
        <v>981</v>
      </c>
      <c r="BI97" s="5">
        <v>453</v>
      </c>
      <c r="BJ97" s="5">
        <v>864812</v>
      </c>
    </row>
    <row r="98" spans="1:62" x14ac:dyDescent="0.2">
      <c r="A98" s="4">
        <v>43945</v>
      </c>
      <c r="B98" s="5">
        <v>339</v>
      </c>
      <c r="C98" s="5">
        <v>6026</v>
      </c>
      <c r="D98" s="5">
        <v>2810</v>
      </c>
      <c r="E98" s="5">
        <v>0</v>
      </c>
      <c r="F98" s="5">
        <v>6045</v>
      </c>
      <c r="G98" s="5">
        <v>39254</v>
      </c>
      <c r="H98" s="5">
        <v>12184</v>
      </c>
      <c r="I98" s="5">
        <v>23921</v>
      </c>
      <c r="J98" s="5">
        <v>3528</v>
      </c>
      <c r="K98" s="5">
        <v>3442</v>
      </c>
      <c r="L98" s="5">
        <v>29707</v>
      </c>
      <c r="M98" s="5">
        <v>0</v>
      </c>
      <c r="N98" s="5">
        <v>21537</v>
      </c>
      <c r="O98" s="5">
        <v>141</v>
      </c>
      <c r="P98" s="5">
        <v>594</v>
      </c>
      <c r="Q98" s="5">
        <v>4445</v>
      </c>
      <c r="R98" s="5">
        <v>1870</v>
      </c>
      <c r="S98" s="5">
        <v>39658</v>
      </c>
      <c r="T98" s="5">
        <v>13680</v>
      </c>
      <c r="U98" s="5">
        <v>2777</v>
      </c>
      <c r="V98" s="5">
        <v>3779</v>
      </c>
      <c r="W98" s="5">
        <v>26140</v>
      </c>
      <c r="X98" s="5">
        <v>50969</v>
      </c>
      <c r="Y98" s="5">
        <v>16616</v>
      </c>
      <c r="Z98" s="5">
        <v>965</v>
      </c>
      <c r="AA98" s="5">
        <v>36627</v>
      </c>
      <c r="AB98" s="5">
        <v>3185</v>
      </c>
      <c r="AC98" s="5">
        <v>6625</v>
      </c>
      <c r="AD98" s="5">
        <v>14</v>
      </c>
      <c r="AE98" s="5">
        <v>5434</v>
      </c>
      <c r="AF98" s="5">
        <v>444</v>
      </c>
      <c r="AG98" s="5">
        <v>8052</v>
      </c>
      <c r="AH98" s="5">
        <v>748</v>
      </c>
      <c r="AI98" s="5">
        <v>2421</v>
      </c>
      <c r="AJ98" s="5">
        <v>1720</v>
      </c>
      <c r="AK98" s="5">
        <v>102196</v>
      </c>
      <c r="AL98" s="5">
        <v>2521</v>
      </c>
      <c r="AM98" s="5">
        <v>4398</v>
      </c>
      <c r="AN98" s="5">
        <v>121117</v>
      </c>
      <c r="AO98" s="5">
        <v>146139</v>
      </c>
      <c r="AP98" s="5">
        <v>15169</v>
      </c>
      <c r="AQ98" s="5">
        <v>3121</v>
      </c>
      <c r="AR98" s="5">
        <v>2177</v>
      </c>
      <c r="AS98" s="5">
        <v>38652</v>
      </c>
      <c r="AT98" s="5">
        <v>1416</v>
      </c>
      <c r="AU98" s="5">
        <v>0</v>
      </c>
      <c r="AV98" s="5">
        <v>6699</v>
      </c>
      <c r="AW98" s="5">
        <v>0</v>
      </c>
      <c r="AX98" s="5">
        <v>5070</v>
      </c>
      <c r="AY98" s="5">
        <v>2040</v>
      </c>
      <c r="AZ98" s="5">
        <v>8742</v>
      </c>
      <c r="BA98" s="5">
        <v>22806</v>
      </c>
      <c r="BB98" s="5">
        <v>3782</v>
      </c>
      <c r="BC98" s="5">
        <v>12366</v>
      </c>
      <c r="BD98" s="5">
        <v>54</v>
      </c>
      <c r="BE98" s="5">
        <v>827</v>
      </c>
      <c r="BF98" s="5">
        <v>12977</v>
      </c>
      <c r="BG98" s="5">
        <v>5356</v>
      </c>
      <c r="BH98" s="5">
        <v>1010</v>
      </c>
      <c r="BI98" s="5">
        <v>473</v>
      </c>
      <c r="BJ98" s="5">
        <v>894805</v>
      </c>
    </row>
    <row r="99" spans="1:62" x14ac:dyDescent="0.2">
      <c r="A99" s="4">
        <v>43946</v>
      </c>
      <c r="B99" s="5">
        <v>339</v>
      </c>
      <c r="C99" s="5">
        <v>6213</v>
      </c>
      <c r="D99" s="5">
        <v>2909</v>
      </c>
      <c r="E99" s="5">
        <v>0</v>
      </c>
      <c r="F99" s="5">
        <v>6280</v>
      </c>
      <c r="G99" s="5">
        <v>41137</v>
      </c>
      <c r="H99" s="5">
        <v>12868</v>
      </c>
      <c r="I99" s="5">
        <v>24582</v>
      </c>
      <c r="J99" s="5">
        <v>3699</v>
      </c>
      <c r="K99" s="5">
        <v>3576</v>
      </c>
      <c r="L99" s="5">
        <v>29996</v>
      </c>
      <c r="M99" s="5">
        <v>0</v>
      </c>
      <c r="N99" s="5">
        <v>22223</v>
      </c>
      <c r="O99" s="5">
        <v>141</v>
      </c>
      <c r="P99" s="5">
        <v>596</v>
      </c>
      <c r="Q99" s="5">
        <v>5092</v>
      </c>
      <c r="R99" s="5">
        <v>1887</v>
      </c>
      <c r="S99" s="5">
        <v>41777</v>
      </c>
      <c r="T99" s="5">
        <v>14395</v>
      </c>
      <c r="U99" s="5">
        <v>3056</v>
      </c>
      <c r="V99" s="5">
        <v>3905</v>
      </c>
      <c r="W99" s="5">
        <v>26512</v>
      </c>
      <c r="X99" s="5">
        <v>53348</v>
      </c>
      <c r="Y99" s="5">
        <v>17766</v>
      </c>
      <c r="Z99" s="5">
        <v>990</v>
      </c>
      <c r="AA99" s="5">
        <v>37184</v>
      </c>
      <c r="AB99" s="5">
        <v>3446</v>
      </c>
      <c r="AC99" s="5">
        <v>6826</v>
      </c>
      <c r="AD99" s="5">
        <v>14</v>
      </c>
      <c r="AE99" s="5">
        <v>5718</v>
      </c>
      <c r="AF99" s="5">
        <v>445</v>
      </c>
      <c r="AG99" s="5">
        <v>8623</v>
      </c>
      <c r="AH99" s="5">
        <v>803</v>
      </c>
      <c r="AI99" s="5">
        <v>2732</v>
      </c>
      <c r="AJ99" s="5">
        <v>1787</v>
      </c>
      <c r="AK99" s="5">
        <v>105523</v>
      </c>
      <c r="AL99" s="5">
        <v>2660</v>
      </c>
      <c r="AM99" s="5">
        <v>4539</v>
      </c>
      <c r="AN99" s="5">
        <v>127030</v>
      </c>
      <c r="AO99" s="5">
        <v>150576</v>
      </c>
      <c r="AP99" s="5">
        <v>15587</v>
      </c>
      <c r="AQ99" s="5">
        <v>3193</v>
      </c>
      <c r="AR99" s="5">
        <v>2253</v>
      </c>
      <c r="AS99" s="5">
        <v>40049</v>
      </c>
      <c r="AT99" s="5">
        <v>1416</v>
      </c>
      <c r="AU99" s="5">
        <v>0</v>
      </c>
      <c r="AV99" s="5">
        <v>7129</v>
      </c>
      <c r="AW99" s="5">
        <v>0</v>
      </c>
      <c r="AX99" s="5">
        <v>5253</v>
      </c>
      <c r="AY99" s="5">
        <v>2147</v>
      </c>
      <c r="AZ99" s="5">
        <v>8882</v>
      </c>
      <c r="BA99" s="5">
        <v>23773</v>
      </c>
      <c r="BB99" s="5">
        <v>3948</v>
      </c>
      <c r="BC99" s="5">
        <v>12366</v>
      </c>
      <c r="BD99" s="5">
        <v>55</v>
      </c>
      <c r="BE99" s="5">
        <v>843</v>
      </c>
      <c r="BF99" s="5">
        <v>13319</v>
      </c>
      <c r="BG99" s="5">
        <v>5687</v>
      </c>
      <c r="BH99" s="5">
        <v>1025</v>
      </c>
      <c r="BI99" s="5">
        <v>491</v>
      </c>
      <c r="BJ99" s="5">
        <v>928609</v>
      </c>
    </row>
    <row r="100" spans="1:62" x14ac:dyDescent="0.2">
      <c r="A100" s="4">
        <v>43947</v>
      </c>
      <c r="B100" s="5">
        <v>341</v>
      </c>
      <c r="C100" s="5">
        <v>6627</v>
      </c>
      <c r="D100" s="5">
        <v>2941</v>
      </c>
      <c r="E100" s="5">
        <v>0</v>
      </c>
      <c r="F100" s="5">
        <v>6526</v>
      </c>
      <c r="G100" s="5">
        <v>42164</v>
      </c>
      <c r="H100" s="5">
        <v>13350</v>
      </c>
      <c r="I100" s="5">
        <v>25269</v>
      </c>
      <c r="J100" s="5">
        <v>3841</v>
      </c>
      <c r="K100" s="5">
        <v>4162</v>
      </c>
      <c r="L100" s="5">
        <v>30680</v>
      </c>
      <c r="M100" s="5">
        <v>0</v>
      </c>
      <c r="N100" s="5">
        <v>22494</v>
      </c>
      <c r="O100" s="5">
        <v>142</v>
      </c>
      <c r="P100" s="5">
        <v>597</v>
      </c>
      <c r="Q100" s="5">
        <v>5475</v>
      </c>
      <c r="R100" s="5">
        <v>1897</v>
      </c>
      <c r="S100" s="5">
        <v>43903</v>
      </c>
      <c r="T100" s="5">
        <v>15012</v>
      </c>
      <c r="U100" s="5">
        <v>3174</v>
      </c>
      <c r="V100" s="5">
        <v>4074</v>
      </c>
      <c r="W100" s="5">
        <v>26832</v>
      </c>
      <c r="X100" s="5">
        <v>54938</v>
      </c>
      <c r="Y100" s="5">
        <v>19487</v>
      </c>
      <c r="Z100" s="5">
        <v>1023</v>
      </c>
      <c r="AA100" s="5">
        <v>37778</v>
      </c>
      <c r="AB100" s="5">
        <v>3602</v>
      </c>
      <c r="AC100" s="5">
        <v>6997</v>
      </c>
      <c r="AD100" s="5">
        <v>14</v>
      </c>
      <c r="AE100" s="5">
        <v>6094</v>
      </c>
      <c r="AF100" s="5">
        <v>449</v>
      </c>
      <c r="AG100" s="5">
        <v>8830</v>
      </c>
      <c r="AH100" s="5">
        <v>867</v>
      </c>
      <c r="AI100" s="5">
        <v>3028</v>
      </c>
      <c r="AJ100" s="5">
        <v>1864</v>
      </c>
      <c r="AK100" s="5">
        <v>109038</v>
      </c>
      <c r="AL100" s="5">
        <v>2726</v>
      </c>
      <c r="AM100" s="5">
        <v>4602</v>
      </c>
      <c r="AN100" s="5">
        <v>129787</v>
      </c>
      <c r="AO100" s="5">
        <v>153204</v>
      </c>
      <c r="AP100" s="5">
        <v>15963</v>
      </c>
      <c r="AQ100" s="5">
        <v>3253</v>
      </c>
      <c r="AR100" s="5">
        <v>2311</v>
      </c>
      <c r="AS100" s="5">
        <v>41165</v>
      </c>
      <c r="AT100" s="5">
        <v>1371</v>
      </c>
      <c r="AU100" s="5">
        <v>0</v>
      </c>
      <c r="AV100" s="5">
        <v>7439</v>
      </c>
      <c r="AW100" s="5">
        <v>0</v>
      </c>
      <c r="AX100" s="5">
        <v>5490</v>
      </c>
      <c r="AY100" s="5">
        <v>2212</v>
      </c>
      <c r="AZ100" s="5">
        <v>9698</v>
      </c>
      <c r="BA100" s="5">
        <v>24631</v>
      </c>
      <c r="BB100" s="5">
        <v>4214</v>
      </c>
      <c r="BC100" s="5">
        <v>13535</v>
      </c>
      <c r="BD100" s="5">
        <v>57</v>
      </c>
      <c r="BE100" s="5">
        <v>851</v>
      </c>
      <c r="BF100" s="5">
        <v>13521</v>
      </c>
      <c r="BG100" s="5">
        <v>5911</v>
      </c>
      <c r="BH100" s="5">
        <v>1053</v>
      </c>
      <c r="BI100" s="5">
        <v>502</v>
      </c>
      <c r="BJ100" s="5">
        <v>957006</v>
      </c>
    </row>
    <row r="101" spans="1:62" x14ac:dyDescent="0.2">
      <c r="A101" s="4">
        <v>43948</v>
      </c>
      <c r="B101" s="5">
        <v>345</v>
      </c>
      <c r="C101" s="5">
        <v>6539</v>
      </c>
      <c r="D101" s="5">
        <v>3055</v>
      </c>
      <c r="E101" s="5">
        <v>0</v>
      </c>
      <c r="F101" s="5">
        <v>6716</v>
      </c>
      <c r="G101" s="5">
        <v>43464</v>
      </c>
      <c r="H101" s="5">
        <v>13798</v>
      </c>
      <c r="I101" s="5">
        <v>25997</v>
      </c>
      <c r="J101" s="5">
        <v>3892</v>
      </c>
      <c r="K101" s="5">
        <v>4575</v>
      </c>
      <c r="L101" s="5">
        <v>31290</v>
      </c>
      <c r="M101" s="5">
        <v>0</v>
      </c>
      <c r="N101" s="5">
        <v>23268</v>
      </c>
      <c r="O101" s="5">
        <v>144</v>
      </c>
      <c r="P101" s="5">
        <v>598</v>
      </c>
      <c r="Q101" s="5">
        <v>5868</v>
      </c>
      <c r="R101" s="5">
        <v>1917</v>
      </c>
      <c r="S101" s="5">
        <v>45883</v>
      </c>
      <c r="T101" s="5">
        <v>15961</v>
      </c>
      <c r="U101" s="5">
        <v>3328</v>
      </c>
      <c r="V101" s="5">
        <v>4146</v>
      </c>
      <c r="W101" s="5">
        <v>27111</v>
      </c>
      <c r="X101" s="5">
        <v>56462</v>
      </c>
      <c r="Y101" s="5">
        <v>20113</v>
      </c>
      <c r="Z101" s="5">
        <v>1040</v>
      </c>
      <c r="AA101" s="5">
        <v>38210</v>
      </c>
      <c r="AB101" s="5">
        <v>4181</v>
      </c>
      <c r="AC101" s="5">
        <v>7171</v>
      </c>
      <c r="AD101" s="5">
        <v>14</v>
      </c>
      <c r="AE101" s="5">
        <v>6342</v>
      </c>
      <c r="AF101" s="5">
        <v>451</v>
      </c>
      <c r="AG101" s="5">
        <v>9142</v>
      </c>
      <c r="AH101" s="5">
        <v>942</v>
      </c>
      <c r="AI101" s="5">
        <v>3358</v>
      </c>
      <c r="AJ101" s="5">
        <v>1938</v>
      </c>
      <c r="AK101" s="5">
        <v>111188</v>
      </c>
      <c r="AL101" s="5">
        <v>2823</v>
      </c>
      <c r="AM101" s="5">
        <v>4690</v>
      </c>
      <c r="AN101" s="5">
        <v>131507</v>
      </c>
      <c r="AO101" s="5">
        <v>156100</v>
      </c>
      <c r="AP101" s="5">
        <v>16325</v>
      </c>
      <c r="AQ101" s="5">
        <v>3280</v>
      </c>
      <c r="AR101" s="5">
        <v>2354</v>
      </c>
      <c r="AS101" s="5">
        <v>42050</v>
      </c>
      <c r="AT101" s="5">
        <v>1389</v>
      </c>
      <c r="AU101" s="5">
        <v>0</v>
      </c>
      <c r="AV101" s="5">
        <v>7708</v>
      </c>
      <c r="AW101" s="5">
        <v>0</v>
      </c>
      <c r="AX101" s="5">
        <v>5613</v>
      </c>
      <c r="AY101" s="5">
        <v>2245</v>
      </c>
      <c r="AZ101" s="5">
        <v>9952</v>
      </c>
      <c r="BA101" s="5">
        <v>25297</v>
      </c>
      <c r="BB101" s="5">
        <v>4307</v>
      </c>
      <c r="BC101" s="5">
        <v>14339</v>
      </c>
      <c r="BD101" s="5">
        <v>59</v>
      </c>
      <c r="BE101" s="5">
        <v>855</v>
      </c>
      <c r="BF101" s="5">
        <v>13686</v>
      </c>
      <c r="BG101" s="5">
        <v>6081</v>
      </c>
      <c r="BH101" s="5">
        <v>1077</v>
      </c>
      <c r="BI101" s="5">
        <v>520</v>
      </c>
      <c r="BJ101" s="5">
        <v>980704</v>
      </c>
    </row>
    <row r="102" spans="1:62" x14ac:dyDescent="0.2">
      <c r="A102" s="4">
        <v>43949</v>
      </c>
      <c r="B102" s="5">
        <v>351</v>
      </c>
      <c r="C102" s="5">
        <v>6947</v>
      </c>
      <c r="D102" s="5">
        <v>3121</v>
      </c>
      <c r="E102" s="5">
        <v>0</v>
      </c>
      <c r="F102" s="5">
        <v>6948</v>
      </c>
      <c r="G102" s="5">
        <v>45031</v>
      </c>
      <c r="H102" s="5">
        <v>14238</v>
      </c>
      <c r="I102" s="5">
        <v>26312</v>
      </c>
      <c r="J102" s="5">
        <v>3994</v>
      </c>
      <c r="K102" s="5">
        <v>4655</v>
      </c>
      <c r="L102" s="5">
        <v>31986</v>
      </c>
      <c r="M102" s="5">
        <v>0</v>
      </c>
      <c r="N102" s="5">
        <v>23850</v>
      </c>
      <c r="O102" s="5">
        <v>145</v>
      </c>
      <c r="P102" s="5">
        <v>602</v>
      </c>
      <c r="Q102" s="5">
        <v>6376</v>
      </c>
      <c r="R102" s="5">
        <v>1952</v>
      </c>
      <c r="S102" s="5">
        <v>48102</v>
      </c>
      <c r="T102" s="5">
        <v>16588</v>
      </c>
      <c r="U102" s="5">
        <v>3491</v>
      </c>
      <c r="V102" s="5">
        <v>4375</v>
      </c>
      <c r="W102" s="5">
        <v>27329</v>
      </c>
      <c r="X102" s="5">
        <v>58302</v>
      </c>
      <c r="Y102" s="5">
        <v>20849</v>
      </c>
      <c r="Z102" s="5">
        <v>1056</v>
      </c>
      <c r="AA102" s="5">
        <v>39262</v>
      </c>
      <c r="AB102" s="5">
        <v>4645</v>
      </c>
      <c r="AC102" s="5">
        <v>7303</v>
      </c>
      <c r="AD102" s="5">
        <v>14</v>
      </c>
      <c r="AE102" s="5">
        <v>6569</v>
      </c>
      <c r="AF102" s="5">
        <v>451</v>
      </c>
      <c r="AG102" s="5">
        <v>9568</v>
      </c>
      <c r="AH102" s="5">
        <v>991</v>
      </c>
      <c r="AI102" s="5">
        <v>3374</v>
      </c>
      <c r="AJ102" s="5">
        <v>2010</v>
      </c>
      <c r="AK102" s="5">
        <v>113857</v>
      </c>
      <c r="AL102" s="5">
        <v>2974</v>
      </c>
      <c r="AM102" s="5">
        <v>4812</v>
      </c>
      <c r="AN102" s="5">
        <v>132768</v>
      </c>
      <c r="AO102" s="5">
        <v>157713</v>
      </c>
      <c r="AP102" s="5">
        <v>16769</v>
      </c>
      <c r="AQ102" s="5">
        <v>3410</v>
      </c>
      <c r="AR102" s="5">
        <v>2385</v>
      </c>
      <c r="AS102" s="5">
        <v>43264</v>
      </c>
      <c r="AT102" s="5">
        <v>1400</v>
      </c>
      <c r="AU102" s="5">
        <v>0</v>
      </c>
      <c r="AV102" s="5">
        <v>7926</v>
      </c>
      <c r="AW102" s="5">
        <v>0</v>
      </c>
      <c r="AX102" s="5">
        <v>5735</v>
      </c>
      <c r="AY102" s="5">
        <v>2313</v>
      </c>
      <c r="AZ102" s="5">
        <v>10087</v>
      </c>
      <c r="BA102" s="5">
        <v>26171</v>
      </c>
      <c r="BB102" s="5">
        <v>4423</v>
      </c>
      <c r="BC102" s="5">
        <v>14961</v>
      </c>
      <c r="BD102" s="5">
        <v>59</v>
      </c>
      <c r="BE102" s="5">
        <v>862</v>
      </c>
      <c r="BF102" s="5">
        <v>13842</v>
      </c>
      <c r="BG102" s="5">
        <v>6289</v>
      </c>
      <c r="BH102" s="5">
        <v>1095</v>
      </c>
      <c r="BI102" s="5">
        <v>536</v>
      </c>
      <c r="BJ102" s="5">
        <v>1004438</v>
      </c>
    </row>
    <row r="103" spans="1:62" x14ac:dyDescent="0.2">
      <c r="A103" s="4">
        <v>43950</v>
      </c>
      <c r="B103" s="5">
        <v>355</v>
      </c>
      <c r="C103" s="5">
        <v>7105</v>
      </c>
      <c r="D103" s="5">
        <v>3192</v>
      </c>
      <c r="E103" s="5">
        <v>0</v>
      </c>
      <c r="F103" s="5">
        <v>7202</v>
      </c>
      <c r="G103" s="5">
        <v>46500</v>
      </c>
      <c r="H103" s="5">
        <v>14675</v>
      </c>
      <c r="I103" s="5">
        <v>26767</v>
      </c>
      <c r="J103" s="5">
        <v>4106</v>
      </c>
      <c r="K103" s="5">
        <v>4734</v>
      </c>
      <c r="L103" s="5">
        <v>32318</v>
      </c>
      <c r="M103" s="5">
        <v>0</v>
      </c>
      <c r="N103" s="5">
        <v>24704</v>
      </c>
      <c r="O103" s="5">
        <v>145</v>
      </c>
      <c r="P103" s="5">
        <v>606</v>
      </c>
      <c r="Q103" s="5">
        <v>6843</v>
      </c>
      <c r="R103" s="5">
        <v>1984</v>
      </c>
      <c r="S103" s="5">
        <v>50355</v>
      </c>
      <c r="T103" s="5">
        <v>17182</v>
      </c>
      <c r="U103" s="5">
        <v>3738</v>
      </c>
      <c r="V103" s="5">
        <v>4539</v>
      </c>
      <c r="W103" s="5">
        <v>27703</v>
      </c>
      <c r="X103" s="5">
        <v>60265</v>
      </c>
      <c r="Y103" s="5">
        <v>21742</v>
      </c>
      <c r="Z103" s="5">
        <v>1095</v>
      </c>
      <c r="AA103" s="5">
        <v>40399</v>
      </c>
      <c r="AB103" s="5">
        <v>5136</v>
      </c>
      <c r="AC103" s="5">
        <v>7425</v>
      </c>
      <c r="AD103" s="5">
        <v>14</v>
      </c>
      <c r="AE103" s="5">
        <v>6569</v>
      </c>
      <c r="AF103" s="5">
        <v>451</v>
      </c>
      <c r="AG103" s="5">
        <v>9948</v>
      </c>
      <c r="AH103" s="5">
        <v>1033</v>
      </c>
      <c r="AI103" s="5">
        <v>3784</v>
      </c>
      <c r="AJ103" s="5">
        <v>2054</v>
      </c>
      <c r="AK103" s="5">
        <v>116265</v>
      </c>
      <c r="AL103" s="5">
        <v>3213</v>
      </c>
      <c r="AM103" s="5">
        <v>4898</v>
      </c>
      <c r="AN103" s="5">
        <v>134850</v>
      </c>
      <c r="AO103" s="5">
        <v>159865</v>
      </c>
      <c r="AP103" s="5">
        <v>17303</v>
      </c>
      <c r="AQ103" s="5">
        <v>3473</v>
      </c>
      <c r="AR103" s="5">
        <v>2446</v>
      </c>
      <c r="AS103" s="5">
        <v>44366</v>
      </c>
      <c r="AT103" s="5">
        <v>1433</v>
      </c>
      <c r="AU103" s="5">
        <v>0</v>
      </c>
      <c r="AV103" s="5">
        <v>8247</v>
      </c>
      <c r="AW103" s="5">
        <v>0</v>
      </c>
      <c r="AX103" s="5">
        <v>5881</v>
      </c>
      <c r="AY103" s="5">
        <v>2373</v>
      </c>
      <c r="AZ103" s="5">
        <v>10132</v>
      </c>
      <c r="BA103" s="5">
        <v>27054</v>
      </c>
      <c r="BB103" s="5">
        <v>4605</v>
      </c>
      <c r="BC103" s="5">
        <v>15846</v>
      </c>
      <c r="BD103" s="5">
        <v>66</v>
      </c>
      <c r="BE103" s="5">
        <v>862</v>
      </c>
      <c r="BF103" s="5">
        <v>14070</v>
      </c>
      <c r="BG103" s="5">
        <v>6520</v>
      </c>
      <c r="BH103" s="5">
        <v>1109</v>
      </c>
      <c r="BI103" s="5">
        <v>544</v>
      </c>
      <c r="BJ103" s="5">
        <v>1030089</v>
      </c>
    </row>
    <row r="104" spans="1:62" x14ac:dyDescent="0.2">
      <c r="A104" s="4">
        <v>43951</v>
      </c>
      <c r="B104" s="5">
        <v>355</v>
      </c>
      <c r="C104" s="5">
        <v>7306</v>
      </c>
      <c r="D104" s="5">
        <v>3255</v>
      </c>
      <c r="E104" s="5">
        <v>0</v>
      </c>
      <c r="F104" s="5">
        <v>7648</v>
      </c>
      <c r="G104" s="5">
        <v>48917</v>
      </c>
      <c r="H104" s="5">
        <v>15182</v>
      </c>
      <c r="I104" s="5">
        <v>27700</v>
      </c>
      <c r="J104" s="5">
        <v>4323</v>
      </c>
      <c r="K104" s="5">
        <v>4734</v>
      </c>
      <c r="L104" s="5">
        <v>33690</v>
      </c>
      <c r="M104" s="5">
        <v>0</v>
      </c>
      <c r="N104" s="5">
        <v>25241</v>
      </c>
      <c r="O104" s="5">
        <v>146</v>
      </c>
      <c r="P104" s="5">
        <v>607</v>
      </c>
      <c r="Q104" s="5">
        <v>7145</v>
      </c>
      <c r="R104" s="5">
        <v>2015</v>
      </c>
      <c r="S104" s="5">
        <v>52918</v>
      </c>
      <c r="T104" s="5">
        <v>17835</v>
      </c>
      <c r="U104" s="5">
        <v>4238</v>
      </c>
      <c r="V104" s="5">
        <v>4708</v>
      </c>
      <c r="W104" s="5">
        <v>28044</v>
      </c>
      <c r="X104" s="5">
        <v>62205</v>
      </c>
      <c r="Y104" s="5">
        <v>23472</v>
      </c>
      <c r="Z104" s="5">
        <v>1123</v>
      </c>
      <c r="AA104" s="5">
        <v>41379</v>
      </c>
      <c r="AB104" s="5">
        <v>5136</v>
      </c>
      <c r="AC104" s="5">
        <v>7562</v>
      </c>
      <c r="AD104" s="5">
        <v>14</v>
      </c>
      <c r="AE104" s="5">
        <v>7212</v>
      </c>
      <c r="AF104" s="5">
        <v>453</v>
      </c>
      <c r="AG104" s="5">
        <v>10509</v>
      </c>
      <c r="AH104" s="5">
        <v>1067</v>
      </c>
      <c r="AI104" s="5">
        <v>4281</v>
      </c>
      <c r="AJ104" s="5">
        <v>2146</v>
      </c>
      <c r="AK104" s="5">
        <v>118653</v>
      </c>
      <c r="AL104" s="5">
        <v>3411</v>
      </c>
      <c r="AM104" s="5">
        <v>5007</v>
      </c>
      <c r="AN104" s="5">
        <v>136894</v>
      </c>
      <c r="AO104" s="5">
        <v>162212</v>
      </c>
      <c r="AP104" s="5">
        <v>18027</v>
      </c>
      <c r="AQ104" s="5">
        <v>3618</v>
      </c>
      <c r="AR104" s="5">
        <v>2510</v>
      </c>
      <c r="AS104" s="5">
        <v>45763</v>
      </c>
      <c r="AT104" s="5">
        <v>1539</v>
      </c>
      <c r="AU104" s="5">
        <v>0</v>
      </c>
      <c r="AV104" s="5">
        <v>8621</v>
      </c>
      <c r="AW104" s="5">
        <v>0</v>
      </c>
      <c r="AX104" s="5">
        <v>6095</v>
      </c>
      <c r="AY104" s="5">
        <v>2449</v>
      </c>
      <c r="AZ104" s="5">
        <v>10735</v>
      </c>
      <c r="BA104" s="5">
        <v>28087</v>
      </c>
      <c r="BB104" s="5">
        <v>4753</v>
      </c>
      <c r="BC104" s="5">
        <v>16901</v>
      </c>
      <c r="BD104" s="5">
        <v>66</v>
      </c>
      <c r="BE104" s="5">
        <v>866</v>
      </c>
      <c r="BF104" s="5">
        <v>14327</v>
      </c>
      <c r="BG104" s="5">
        <v>6854</v>
      </c>
      <c r="BH104" s="5">
        <v>1125</v>
      </c>
      <c r="BI104" s="5">
        <v>559</v>
      </c>
      <c r="BJ104" s="5">
        <v>1061638</v>
      </c>
    </row>
    <row r="105" spans="1:62" x14ac:dyDescent="0.2">
      <c r="A105" s="4">
        <v>43952</v>
      </c>
      <c r="B105" s="5">
        <v>364</v>
      </c>
      <c r="C105" s="5">
        <v>7294</v>
      </c>
      <c r="D105" s="5">
        <v>3310</v>
      </c>
      <c r="E105" s="5">
        <v>0</v>
      </c>
      <c r="F105" s="5">
        <v>7962</v>
      </c>
      <c r="G105" s="5">
        <v>50442</v>
      </c>
      <c r="H105" s="5">
        <v>15668</v>
      </c>
      <c r="I105" s="5">
        <v>28764</v>
      </c>
      <c r="J105" s="5">
        <v>4658</v>
      </c>
      <c r="K105" s="5">
        <v>4918</v>
      </c>
      <c r="L105" s="5">
        <v>34728</v>
      </c>
      <c r="M105" s="5">
        <v>0</v>
      </c>
      <c r="N105" s="5">
        <v>26176</v>
      </c>
      <c r="O105" s="5">
        <v>146</v>
      </c>
      <c r="P105" s="5">
        <v>607</v>
      </c>
      <c r="Q105" s="5">
        <v>7884</v>
      </c>
      <c r="R105" s="5">
        <v>2035</v>
      </c>
      <c r="S105" s="5">
        <v>56055</v>
      </c>
      <c r="T105" s="5">
        <v>18630</v>
      </c>
      <c r="U105" s="5">
        <v>4449</v>
      </c>
      <c r="V105" s="5">
        <v>4879</v>
      </c>
      <c r="W105" s="5">
        <v>28711</v>
      </c>
      <c r="X105" s="5">
        <v>64311</v>
      </c>
      <c r="Y105" s="5">
        <v>23472</v>
      </c>
      <c r="Z105" s="5">
        <v>1123</v>
      </c>
      <c r="AA105" s="5">
        <v>42356</v>
      </c>
      <c r="AB105" s="5">
        <v>5730</v>
      </c>
      <c r="AC105" s="5">
        <v>7835</v>
      </c>
      <c r="AD105" s="5">
        <v>14</v>
      </c>
      <c r="AE105" s="5">
        <v>7212</v>
      </c>
      <c r="AF105" s="5">
        <v>453</v>
      </c>
      <c r="AG105" s="5">
        <v>10923</v>
      </c>
      <c r="AH105" s="5">
        <v>1107</v>
      </c>
      <c r="AI105" s="5">
        <v>4838</v>
      </c>
      <c r="AJ105" s="5">
        <v>2310</v>
      </c>
      <c r="AK105" s="5">
        <v>121205</v>
      </c>
      <c r="AL105" s="5">
        <v>3513</v>
      </c>
      <c r="AM105" s="5">
        <v>5227</v>
      </c>
      <c r="AN105" s="5">
        <v>138624</v>
      </c>
      <c r="AO105" s="5">
        <v>164505</v>
      </c>
      <c r="AP105" s="5">
        <v>18743</v>
      </c>
      <c r="AQ105" s="5">
        <v>3748</v>
      </c>
      <c r="AR105" s="5">
        <v>2579</v>
      </c>
      <c r="AS105" s="5">
        <v>46971</v>
      </c>
      <c r="AT105" s="5">
        <v>1575</v>
      </c>
      <c r="AU105" s="5">
        <v>0</v>
      </c>
      <c r="AV105" s="5">
        <v>8962</v>
      </c>
      <c r="AW105" s="5">
        <v>0</v>
      </c>
      <c r="AX105" s="5">
        <v>6258</v>
      </c>
      <c r="AY105" s="5">
        <v>2525</v>
      </c>
      <c r="AZ105" s="5">
        <v>11891</v>
      </c>
      <c r="BA105" s="5">
        <v>29229</v>
      </c>
      <c r="BB105" s="5">
        <v>4828</v>
      </c>
      <c r="BC105" s="5">
        <v>16901</v>
      </c>
      <c r="BD105" s="5">
        <v>66</v>
      </c>
      <c r="BE105" s="5">
        <v>879</v>
      </c>
      <c r="BF105" s="5">
        <v>14637</v>
      </c>
      <c r="BG105" s="5">
        <v>7314</v>
      </c>
      <c r="BH105" s="5">
        <v>1151</v>
      </c>
      <c r="BI105" s="5">
        <v>566</v>
      </c>
      <c r="BJ105" s="5">
        <v>1091261</v>
      </c>
    </row>
    <row r="106" spans="1:62" x14ac:dyDescent="0.2">
      <c r="A106" s="4">
        <v>43953</v>
      </c>
      <c r="B106" s="5">
        <v>365</v>
      </c>
      <c r="C106" s="5">
        <v>7611</v>
      </c>
      <c r="D106" s="5">
        <v>3372</v>
      </c>
      <c r="E106" s="5">
        <v>0</v>
      </c>
      <c r="F106" s="5">
        <v>8364</v>
      </c>
      <c r="G106" s="5">
        <v>52197</v>
      </c>
      <c r="H106" s="5">
        <v>16120</v>
      </c>
      <c r="I106" s="5">
        <v>29287</v>
      </c>
      <c r="J106" s="5">
        <v>4797</v>
      </c>
      <c r="K106" s="5">
        <v>5038</v>
      </c>
      <c r="L106" s="5">
        <v>35463</v>
      </c>
      <c r="M106" s="5">
        <v>0</v>
      </c>
      <c r="N106" s="5">
        <v>26557</v>
      </c>
      <c r="O106" s="5">
        <v>148</v>
      </c>
      <c r="P106" s="5">
        <v>610</v>
      </c>
      <c r="Q106" s="5">
        <v>8641</v>
      </c>
      <c r="R106" s="5">
        <v>2061</v>
      </c>
      <c r="S106" s="5">
        <v>58505</v>
      </c>
      <c r="T106" s="5">
        <v>19295</v>
      </c>
      <c r="U106" s="5">
        <v>4746</v>
      </c>
      <c r="V106" s="5">
        <v>4879</v>
      </c>
      <c r="W106" s="5">
        <v>29140</v>
      </c>
      <c r="X106" s="5">
        <v>66263</v>
      </c>
      <c r="Y106" s="5">
        <v>24473</v>
      </c>
      <c r="Z106" s="5">
        <v>1152</v>
      </c>
      <c r="AA106" s="5">
        <v>43207</v>
      </c>
      <c r="AB106" s="5">
        <v>6228</v>
      </c>
      <c r="AC106" s="5">
        <v>8154</v>
      </c>
      <c r="AD106" s="5">
        <v>14</v>
      </c>
      <c r="AE106" s="5">
        <v>7441</v>
      </c>
      <c r="AF106" s="5">
        <v>455</v>
      </c>
      <c r="AG106" s="5">
        <v>11509</v>
      </c>
      <c r="AH106" s="5">
        <v>1153</v>
      </c>
      <c r="AI106" s="5">
        <v>5326</v>
      </c>
      <c r="AJ106" s="5">
        <v>2429</v>
      </c>
      <c r="AK106" s="5">
        <v>123736</v>
      </c>
      <c r="AL106" s="5">
        <v>3732</v>
      </c>
      <c r="AM106" s="5">
        <v>5311</v>
      </c>
      <c r="AN106" s="5">
        <v>140623</v>
      </c>
      <c r="AO106" s="5">
        <v>166883</v>
      </c>
      <c r="AP106" s="5">
        <v>19335</v>
      </c>
      <c r="AQ106" s="5">
        <v>3851</v>
      </c>
      <c r="AR106" s="5">
        <v>2635</v>
      </c>
      <c r="AS106" s="5">
        <v>48305</v>
      </c>
      <c r="AT106" s="5">
        <v>1757</v>
      </c>
      <c r="AU106" s="5">
        <v>0</v>
      </c>
      <c r="AV106" s="5">
        <v>9289</v>
      </c>
      <c r="AW106" s="5">
        <v>0</v>
      </c>
      <c r="AX106" s="5">
        <v>6489</v>
      </c>
      <c r="AY106" s="5">
        <v>2588</v>
      </c>
      <c r="AZ106" s="5">
        <v>12661</v>
      </c>
      <c r="BA106" s="5">
        <v>30552</v>
      </c>
      <c r="BB106" s="5">
        <v>4981</v>
      </c>
      <c r="BC106" s="5">
        <v>17731</v>
      </c>
      <c r="BD106" s="5">
        <v>66</v>
      </c>
      <c r="BE106" s="5">
        <v>886</v>
      </c>
      <c r="BF106" s="5">
        <v>15003</v>
      </c>
      <c r="BG106" s="5">
        <v>7660</v>
      </c>
      <c r="BH106" s="5">
        <v>1184</v>
      </c>
      <c r="BI106" s="5">
        <v>579</v>
      </c>
      <c r="BJ106" s="5">
        <v>1120837</v>
      </c>
    </row>
    <row r="107" spans="1:62" x14ac:dyDescent="0.2">
      <c r="A107" s="4">
        <v>43954</v>
      </c>
      <c r="B107" s="5">
        <v>368</v>
      </c>
      <c r="C107" s="5">
        <v>7888</v>
      </c>
      <c r="D107" s="5">
        <v>3431</v>
      </c>
      <c r="E107" s="5">
        <v>0</v>
      </c>
      <c r="F107" s="5">
        <v>8640</v>
      </c>
      <c r="G107" s="5">
        <v>53616</v>
      </c>
      <c r="H107" s="5">
        <v>16534</v>
      </c>
      <c r="I107" s="5">
        <v>29312</v>
      </c>
      <c r="J107" s="5">
        <v>5016</v>
      </c>
      <c r="K107" s="5">
        <v>5208</v>
      </c>
      <c r="L107" s="5">
        <v>35969</v>
      </c>
      <c r="M107" s="5">
        <v>0</v>
      </c>
      <c r="N107" s="5">
        <v>26841</v>
      </c>
      <c r="O107" s="5">
        <v>149</v>
      </c>
      <c r="P107" s="5">
        <v>611</v>
      </c>
      <c r="Q107" s="5">
        <v>9169</v>
      </c>
      <c r="R107" s="5">
        <v>2061</v>
      </c>
      <c r="S107" s="5">
        <v>61449</v>
      </c>
      <c r="T107" s="5">
        <v>19933</v>
      </c>
      <c r="U107" s="5">
        <v>5030</v>
      </c>
      <c r="V107" s="5">
        <v>5130</v>
      </c>
      <c r="W107" s="5">
        <v>29383</v>
      </c>
      <c r="X107" s="5">
        <v>68087</v>
      </c>
      <c r="Y107" s="5">
        <v>26408</v>
      </c>
      <c r="Z107" s="5">
        <v>1205</v>
      </c>
      <c r="AA107" s="5">
        <v>43754</v>
      </c>
      <c r="AB107" s="5">
        <v>7238</v>
      </c>
      <c r="AC107" s="5">
        <v>8386</v>
      </c>
      <c r="AD107" s="5">
        <v>14</v>
      </c>
      <c r="AE107" s="5">
        <v>7877</v>
      </c>
      <c r="AF107" s="5">
        <v>457</v>
      </c>
      <c r="AG107" s="5">
        <v>11664</v>
      </c>
      <c r="AH107" s="5">
        <v>1191</v>
      </c>
      <c r="AI107" s="5">
        <v>5659</v>
      </c>
      <c r="AJ107" s="5">
        <v>2518</v>
      </c>
      <c r="AK107" s="5">
        <v>126764</v>
      </c>
      <c r="AL107" s="5">
        <v>3850</v>
      </c>
      <c r="AM107" s="5">
        <v>5426</v>
      </c>
      <c r="AN107" s="5">
        <v>142084</v>
      </c>
      <c r="AO107" s="5">
        <v>170534</v>
      </c>
      <c r="AP107" s="5">
        <v>19914</v>
      </c>
      <c r="AQ107" s="5">
        <v>3972</v>
      </c>
      <c r="AR107" s="5">
        <v>2680</v>
      </c>
      <c r="AS107" s="5">
        <v>49267</v>
      </c>
      <c r="AT107" s="5">
        <v>1808</v>
      </c>
      <c r="AU107" s="5">
        <v>0</v>
      </c>
      <c r="AV107" s="5">
        <v>9477</v>
      </c>
      <c r="AW107" s="5">
        <v>0</v>
      </c>
      <c r="AX107" s="5">
        <v>6626</v>
      </c>
      <c r="AY107" s="5">
        <v>2631</v>
      </c>
      <c r="AZ107" s="5">
        <v>13243</v>
      </c>
      <c r="BA107" s="5">
        <v>31548</v>
      </c>
      <c r="BB107" s="5">
        <v>5261</v>
      </c>
      <c r="BC107" s="5">
        <v>19492</v>
      </c>
      <c r="BD107" s="5">
        <v>66</v>
      </c>
      <c r="BE107" s="5">
        <v>897</v>
      </c>
      <c r="BF107" s="5">
        <v>15185</v>
      </c>
      <c r="BG107" s="5">
        <v>7964</v>
      </c>
      <c r="BH107" s="5">
        <v>1195</v>
      </c>
      <c r="BI107" s="5">
        <v>586</v>
      </c>
      <c r="BJ107" s="5">
        <v>1150666</v>
      </c>
    </row>
    <row r="108" spans="1:62" x14ac:dyDescent="0.2">
      <c r="A108" s="4">
        <v>43955</v>
      </c>
      <c r="B108" s="5">
        <v>370</v>
      </c>
      <c r="C108" s="5">
        <v>8312</v>
      </c>
      <c r="D108" s="5">
        <v>3469</v>
      </c>
      <c r="E108" s="5">
        <v>0</v>
      </c>
      <c r="F108" s="5">
        <v>8919</v>
      </c>
      <c r="G108" s="5">
        <v>54937</v>
      </c>
      <c r="H108" s="5">
        <v>16878</v>
      </c>
      <c r="I108" s="5">
        <v>29973</v>
      </c>
      <c r="J108" s="5">
        <v>5170</v>
      </c>
      <c r="K108" s="5">
        <v>5288</v>
      </c>
      <c r="L108" s="5">
        <v>36897</v>
      </c>
      <c r="M108" s="5">
        <v>0</v>
      </c>
      <c r="N108" s="5">
        <v>27594</v>
      </c>
      <c r="O108" s="5">
        <v>149</v>
      </c>
      <c r="P108" s="5">
        <v>614</v>
      </c>
      <c r="Q108" s="5">
        <v>9703</v>
      </c>
      <c r="R108" s="5">
        <v>2106</v>
      </c>
      <c r="S108" s="5">
        <v>63840</v>
      </c>
      <c r="T108" s="5">
        <v>20507</v>
      </c>
      <c r="U108" s="5">
        <v>5245</v>
      </c>
      <c r="V108" s="5">
        <v>5245</v>
      </c>
      <c r="W108" s="5">
        <v>29746</v>
      </c>
      <c r="X108" s="5">
        <v>69087</v>
      </c>
      <c r="Y108" s="5">
        <v>27117</v>
      </c>
      <c r="Z108" s="5">
        <v>1226</v>
      </c>
      <c r="AA108" s="5">
        <v>43950</v>
      </c>
      <c r="AB108" s="5">
        <v>7234</v>
      </c>
      <c r="AC108" s="5">
        <v>8754</v>
      </c>
      <c r="AD108" s="5">
        <v>14</v>
      </c>
      <c r="AE108" s="5">
        <v>8207</v>
      </c>
      <c r="AF108" s="5">
        <v>457</v>
      </c>
      <c r="AG108" s="5">
        <v>11848</v>
      </c>
      <c r="AH108" s="5">
        <v>1225</v>
      </c>
      <c r="AI108" s="5">
        <v>6083</v>
      </c>
      <c r="AJ108" s="5">
        <v>2588</v>
      </c>
      <c r="AK108" s="5">
        <v>128297</v>
      </c>
      <c r="AL108" s="5">
        <v>4031</v>
      </c>
      <c r="AM108" s="5">
        <v>5500</v>
      </c>
      <c r="AN108" s="5">
        <v>143302</v>
      </c>
      <c r="AO108" s="5">
        <v>170534</v>
      </c>
      <c r="AP108" s="5">
        <v>20474</v>
      </c>
      <c r="AQ108" s="5">
        <v>4044</v>
      </c>
      <c r="AR108" s="5">
        <v>2759</v>
      </c>
      <c r="AS108" s="5">
        <v>50092</v>
      </c>
      <c r="AT108" s="5">
        <v>1843</v>
      </c>
      <c r="AU108" s="5">
        <v>0</v>
      </c>
      <c r="AV108" s="5">
        <v>9652</v>
      </c>
      <c r="AW108" s="5">
        <v>0</v>
      </c>
      <c r="AX108" s="5">
        <v>6757</v>
      </c>
      <c r="AY108" s="5">
        <v>2668</v>
      </c>
      <c r="AZ108" s="5">
        <v>13571</v>
      </c>
      <c r="BA108" s="5">
        <v>32332</v>
      </c>
      <c r="BB108" s="5">
        <v>5406</v>
      </c>
      <c r="BC108" s="5">
        <v>19492</v>
      </c>
      <c r="BD108" s="5">
        <v>66</v>
      </c>
      <c r="BE108" s="5">
        <v>902</v>
      </c>
      <c r="BF108" s="5">
        <v>15462</v>
      </c>
      <c r="BG108" s="5">
        <v>8236</v>
      </c>
      <c r="BH108" s="5">
        <v>1224</v>
      </c>
      <c r="BI108" s="5">
        <v>596</v>
      </c>
      <c r="BJ108" s="5">
        <v>1169992</v>
      </c>
    </row>
    <row r="109" spans="1:62" x14ac:dyDescent="0.2">
      <c r="A109" s="4">
        <v>43956</v>
      </c>
      <c r="B109" s="5">
        <v>371</v>
      </c>
      <c r="C109" s="5">
        <v>8679</v>
      </c>
      <c r="D109" s="5">
        <v>3496</v>
      </c>
      <c r="E109" s="5">
        <v>0</v>
      </c>
      <c r="F109" s="5">
        <v>9305</v>
      </c>
      <c r="G109" s="5">
        <v>56212</v>
      </c>
      <c r="H109" s="5">
        <v>17317</v>
      </c>
      <c r="I109" s="5">
        <v>30621</v>
      </c>
      <c r="J109" s="5">
        <v>5322</v>
      </c>
      <c r="K109" s="5">
        <v>5371</v>
      </c>
      <c r="L109" s="5">
        <v>37439</v>
      </c>
      <c r="M109" s="5">
        <v>0</v>
      </c>
      <c r="N109" s="5">
        <v>28196</v>
      </c>
      <c r="O109" s="5">
        <v>149</v>
      </c>
      <c r="P109" s="5">
        <v>615</v>
      </c>
      <c r="Q109" s="5">
        <v>10111</v>
      </c>
      <c r="R109" s="5">
        <v>2127</v>
      </c>
      <c r="S109" s="5">
        <v>65962</v>
      </c>
      <c r="T109" s="5">
        <v>21033</v>
      </c>
      <c r="U109" s="5">
        <v>5458</v>
      </c>
      <c r="V109" s="5">
        <v>5822</v>
      </c>
      <c r="W109" s="5">
        <v>30069</v>
      </c>
      <c r="X109" s="5">
        <v>70271</v>
      </c>
      <c r="Y109" s="5">
        <v>28163</v>
      </c>
      <c r="Z109" s="5">
        <v>1254</v>
      </c>
      <c r="AA109" s="5">
        <v>44397</v>
      </c>
      <c r="AB109" s="5">
        <v>7851</v>
      </c>
      <c r="AC109" s="5">
        <v>8916</v>
      </c>
      <c r="AD109" s="5">
        <v>15</v>
      </c>
      <c r="AE109" s="5">
        <v>8422</v>
      </c>
      <c r="AF109" s="5">
        <v>456</v>
      </c>
      <c r="AG109" s="5">
        <v>12256</v>
      </c>
      <c r="AH109" s="5">
        <v>1266</v>
      </c>
      <c r="AI109" s="5">
        <v>6438</v>
      </c>
      <c r="AJ109" s="5">
        <v>2636</v>
      </c>
      <c r="AK109" s="5">
        <v>130631</v>
      </c>
      <c r="AL109" s="5">
        <v>4138</v>
      </c>
      <c r="AM109" s="5">
        <v>5603</v>
      </c>
      <c r="AN109" s="5">
        <v>144318</v>
      </c>
      <c r="AO109" s="5">
        <v>171723</v>
      </c>
      <c r="AP109" s="5">
        <v>20969</v>
      </c>
      <c r="AQ109" s="5">
        <v>4054</v>
      </c>
      <c r="AR109" s="5">
        <v>2839</v>
      </c>
      <c r="AS109" s="5">
        <v>50957</v>
      </c>
      <c r="AT109" s="5">
        <v>1924</v>
      </c>
      <c r="AU109" s="5">
        <v>0</v>
      </c>
      <c r="AV109" s="5">
        <v>9933</v>
      </c>
      <c r="AW109" s="5">
        <v>0</v>
      </c>
      <c r="AX109" s="5">
        <v>6841</v>
      </c>
      <c r="AY109" s="5">
        <v>2721</v>
      </c>
      <c r="AZ109" s="5">
        <v>13690</v>
      </c>
      <c r="BA109" s="5">
        <v>33369</v>
      </c>
      <c r="BB109" s="5">
        <v>5530</v>
      </c>
      <c r="BC109" s="5">
        <v>20256</v>
      </c>
      <c r="BD109" s="5">
        <v>66</v>
      </c>
      <c r="BE109" s="5">
        <v>906</v>
      </c>
      <c r="BF109" s="5">
        <v>15594</v>
      </c>
      <c r="BG109" s="5">
        <v>8566</v>
      </c>
      <c r="BH109" s="5">
        <v>1242</v>
      </c>
      <c r="BI109" s="5">
        <v>604</v>
      </c>
      <c r="BJ109" s="5">
        <v>1192490</v>
      </c>
    </row>
    <row r="110" spans="1:62" x14ac:dyDescent="0.2">
      <c r="A110" s="4">
        <v>43957</v>
      </c>
      <c r="B110" s="5">
        <v>372</v>
      </c>
      <c r="C110" s="5">
        <v>8691</v>
      </c>
      <c r="D110" s="5">
        <v>3611</v>
      </c>
      <c r="E110" s="5">
        <v>0</v>
      </c>
      <c r="F110" s="5">
        <v>9707</v>
      </c>
      <c r="G110" s="5">
        <v>58815</v>
      </c>
      <c r="H110" s="5">
        <v>17738</v>
      </c>
      <c r="I110" s="5">
        <v>30995</v>
      </c>
      <c r="J110" s="5">
        <v>5461</v>
      </c>
      <c r="K110" s="5">
        <v>5778</v>
      </c>
      <c r="L110" s="5">
        <v>38002</v>
      </c>
      <c r="M110" s="5">
        <v>0</v>
      </c>
      <c r="N110" s="5">
        <v>28998</v>
      </c>
      <c r="O110" s="5">
        <v>155</v>
      </c>
      <c r="P110" s="5">
        <v>617</v>
      </c>
      <c r="Q110" s="5">
        <v>10404</v>
      </c>
      <c r="R110" s="5">
        <v>2158</v>
      </c>
      <c r="S110" s="5">
        <v>68232</v>
      </c>
      <c r="T110" s="5">
        <v>21870</v>
      </c>
      <c r="U110" s="5">
        <v>5734</v>
      </c>
      <c r="V110" s="5">
        <v>5934</v>
      </c>
      <c r="W110" s="5">
        <v>30399</v>
      </c>
      <c r="X110" s="5">
        <v>72025</v>
      </c>
      <c r="Y110" s="5">
        <v>28163</v>
      </c>
      <c r="Z110" s="5">
        <v>1254</v>
      </c>
      <c r="AA110" s="5">
        <v>45054</v>
      </c>
      <c r="AB110" s="5">
        <v>8579</v>
      </c>
      <c r="AC110" s="5">
        <v>9102</v>
      </c>
      <c r="AD110" s="5">
        <v>15</v>
      </c>
      <c r="AE110" s="5">
        <v>8424</v>
      </c>
      <c r="AF110" s="5">
        <v>456</v>
      </c>
      <c r="AG110" s="5">
        <v>12758</v>
      </c>
      <c r="AH110" s="5">
        <v>1323</v>
      </c>
      <c r="AI110" s="5">
        <v>6771</v>
      </c>
      <c r="AJ110" s="5">
        <v>2740</v>
      </c>
      <c r="AK110" s="5">
        <v>131932</v>
      </c>
      <c r="AL110" s="5">
        <v>4291</v>
      </c>
      <c r="AM110" s="5">
        <v>5663</v>
      </c>
      <c r="AN110" s="5">
        <v>145627</v>
      </c>
      <c r="AO110" s="5">
        <v>173288</v>
      </c>
      <c r="AP110" s="5">
        <v>21576</v>
      </c>
      <c r="AQ110" s="5">
        <v>4201</v>
      </c>
      <c r="AR110" s="5">
        <v>2916</v>
      </c>
      <c r="AS110" s="5">
        <v>51845</v>
      </c>
      <c r="AT110" s="5">
        <v>1968</v>
      </c>
      <c r="AU110" s="5">
        <v>0</v>
      </c>
      <c r="AV110" s="5">
        <v>10205</v>
      </c>
      <c r="AW110" s="5">
        <v>0</v>
      </c>
      <c r="AX110" s="5">
        <v>6936</v>
      </c>
      <c r="AY110" s="5">
        <v>2779</v>
      </c>
      <c r="AZ110" s="5">
        <v>13938</v>
      </c>
      <c r="BA110" s="5">
        <v>34422</v>
      </c>
      <c r="BB110" s="5">
        <v>5595</v>
      </c>
      <c r="BC110" s="5">
        <v>20256</v>
      </c>
      <c r="BD110" s="5">
        <v>66</v>
      </c>
      <c r="BE110" s="5">
        <v>908</v>
      </c>
      <c r="BF110" s="5">
        <v>15905</v>
      </c>
      <c r="BG110" s="5">
        <v>8901</v>
      </c>
      <c r="BH110" s="5">
        <v>1276</v>
      </c>
      <c r="BI110" s="5">
        <v>631</v>
      </c>
      <c r="BJ110" s="5">
        <v>1215460</v>
      </c>
    </row>
    <row r="111" spans="1:62" x14ac:dyDescent="0.2">
      <c r="A111" s="4">
        <v>43958</v>
      </c>
      <c r="B111" s="5">
        <v>374</v>
      </c>
      <c r="C111" s="5">
        <v>9243</v>
      </c>
      <c r="D111" s="5">
        <v>3665</v>
      </c>
      <c r="E111" s="5">
        <v>0</v>
      </c>
      <c r="F111" s="5">
        <v>9945</v>
      </c>
      <c r="G111" s="5">
        <v>60614</v>
      </c>
      <c r="H111" s="5">
        <v>18318</v>
      </c>
      <c r="I111" s="5">
        <v>31784</v>
      </c>
      <c r="J111" s="5">
        <v>5654</v>
      </c>
      <c r="K111" s="5">
        <v>6111</v>
      </c>
      <c r="L111" s="5">
        <v>38828</v>
      </c>
      <c r="M111" s="5">
        <v>0</v>
      </c>
      <c r="N111" s="5">
        <v>29819</v>
      </c>
      <c r="O111" s="5">
        <v>151</v>
      </c>
      <c r="P111" s="5">
        <v>617</v>
      </c>
      <c r="Q111" s="5">
        <v>11059</v>
      </c>
      <c r="R111" s="5">
        <v>2178</v>
      </c>
      <c r="S111" s="5">
        <v>70873</v>
      </c>
      <c r="T111" s="5">
        <v>22503</v>
      </c>
      <c r="U111" s="5">
        <v>6144</v>
      </c>
      <c r="V111" s="5">
        <v>6129</v>
      </c>
      <c r="W111" s="5">
        <v>30725</v>
      </c>
      <c r="X111" s="5">
        <v>73721</v>
      </c>
      <c r="Y111" s="5">
        <v>30485</v>
      </c>
      <c r="Z111" s="5">
        <v>1374</v>
      </c>
      <c r="AA111" s="5">
        <v>45646</v>
      </c>
      <c r="AB111" s="5">
        <v>10088</v>
      </c>
      <c r="AC111" s="5">
        <v>9341</v>
      </c>
      <c r="AD111" s="5">
        <v>15</v>
      </c>
      <c r="AE111" s="5">
        <v>9090</v>
      </c>
      <c r="AF111" s="5">
        <v>459</v>
      </c>
      <c r="AG111" s="5">
        <v>13397</v>
      </c>
      <c r="AH111" s="5">
        <v>1371</v>
      </c>
      <c r="AI111" s="5">
        <v>7190</v>
      </c>
      <c r="AJ111" s="5">
        <v>2843</v>
      </c>
      <c r="AK111" s="5">
        <v>133685</v>
      </c>
      <c r="AL111" s="5">
        <v>4493</v>
      </c>
      <c r="AM111" s="5">
        <v>5766</v>
      </c>
      <c r="AN111" s="5">
        <v>147253</v>
      </c>
      <c r="AO111" s="5">
        <v>174709</v>
      </c>
      <c r="AP111" s="5">
        <v>22131</v>
      </c>
      <c r="AQ111" s="5">
        <v>4210</v>
      </c>
      <c r="AR111" s="5">
        <v>2989</v>
      </c>
      <c r="AS111" s="5">
        <v>52915</v>
      </c>
      <c r="AT111" s="5">
        <v>2031</v>
      </c>
      <c r="AU111" s="5">
        <v>0</v>
      </c>
      <c r="AV111" s="5">
        <v>10530</v>
      </c>
      <c r="AW111" s="5">
        <v>0</v>
      </c>
      <c r="AX111" s="5">
        <v>7142</v>
      </c>
      <c r="AY111" s="5">
        <v>2905</v>
      </c>
      <c r="AZ111" s="5">
        <v>14166</v>
      </c>
      <c r="BA111" s="5">
        <v>35390</v>
      </c>
      <c r="BB111" s="5">
        <v>5794</v>
      </c>
      <c r="BC111" s="5">
        <v>22342</v>
      </c>
      <c r="BD111" s="5">
        <v>68</v>
      </c>
      <c r="BE111" s="5">
        <v>916</v>
      </c>
      <c r="BF111" s="5">
        <v>16231</v>
      </c>
      <c r="BG111" s="5">
        <v>9215</v>
      </c>
      <c r="BH111" s="5">
        <v>1297</v>
      </c>
      <c r="BI111" s="5">
        <v>635</v>
      </c>
      <c r="BJ111" s="5">
        <v>1246567</v>
      </c>
    </row>
    <row r="112" spans="1:62" x14ac:dyDescent="0.2">
      <c r="A112" s="4">
        <v>43959</v>
      </c>
      <c r="B112" s="5">
        <v>377</v>
      </c>
      <c r="C112" s="5">
        <v>9639</v>
      </c>
      <c r="D112" s="5">
        <v>3747</v>
      </c>
      <c r="E112" s="5">
        <v>0</v>
      </c>
      <c r="F112" s="5">
        <v>10526</v>
      </c>
      <c r="G112" s="5">
        <v>62512</v>
      </c>
      <c r="H112" s="5">
        <v>18793</v>
      </c>
      <c r="I112" s="5">
        <v>32411</v>
      </c>
      <c r="J112" s="5">
        <v>5899</v>
      </c>
      <c r="K112" s="5">
        <v>6111</v>
      </c>
      <c r="L112" s="5">
        <v>39199</v>
      </c>
      <c r="M112" s="5">
        <v>0</v>
      </c>
      <c r="N112" s="5">
        <v>30363</v>
      </c>
      <c r="O112" s="5">
        <v>151</v>
      </c>
      <c r="P112" s="5">
        <v>619</v>
      </c>
      <c r="Q112" s="5">
        <v>11457</v>
      </c>
      <c r="R112" s="5">
        <v>2205</v>
      </c>
      <c r="S112" s="5">
        <v>73760</v>
      </c>
      <c r="T112" s="5">
        <v>23146</v>
      </c>
      <c r="U112" s="5">
        <v>6501</v>
      </c>
      <c r="V112" s="5">
        <v>6288</v>
      </c>
      <c r="W112" s="5">
        <v>30928</v>
      </c>
      <c r="X112" s="5">
        <v>75333</v>
      </c>
      <c r="Y112" s="5">
        <v>31534</v>
      </c>
      <c r="Z112" s="5">
        <v>1374</v>
      </c>
      <c r="AA112" s="5">
        <v>46326</v>
      </c>
      <c r="AB112" s="5">
        <v>10088</v>
      </c>
      <c r="AC112" s="5">
        <v>9489</v>
      </c>
      <c r="AD112" s="5">
        <v>16</v>
      </c>
      <c r="AE112" s="5">
        <v>9378</v>
      </c>
      <c r="AF112" s="5">
        <v>458</v>
      </c>
      <c r="AG112" s="5">
        <v>13868</v>
      </c>
      <c r="AH112" s="5">
        <v>1425</v>
      </c>
      <c r="AI112" s="5">
        <v>7831</v>
      </c>
      <c r="AJ112" s="5">
        <v>2947</v>
      </c>
      <c r="AK112" s="5">
        <v>135519</v>
      </c>
      <c r="AL112" s="5">
        <v>4673</v>
      </c>
      <c r="AM112" s="5">
        <v>5884</v>
      </c>
      <c r="AN112" s="5">
        <v>148624</v>
      </c>
      <c r="AO112" s="5">
        <v>176086</v>
      </c>
      <c r="AP112" s="5">
        <v>23016</v>
      </c>
      <c r="AQ112" s="5">
        <v>4210</v>
      </c>
      <c r="AR112" s="5">
        <v>3068</v>
      </c>
      <c r="AS112" s="5">
        <v>54238</v>
      </c>
      <c r="AT112" s="5">
        <v>2156</v>
      </c>
      <c r="AU112" s="5">
        <v>0</v>
      </c>
      <c r="AV112" s="5">
        <v>10779</v>
      </c>
      <c r="AW112" s="5">
        <v>0</v>
      </c>
      <c r="AX112" s="5">
        <v>7367</v>
      </c>
      <c r="AY112" s="5">
        <v>3144</v>
      </c>
      <c r="AZ112" s="5">
        <v>14512</v>
      </c>
      <c r="BA112" s="5">
        <v>36609</v>
      </c>
      <c r="BB112" s="5">
        <v>6041</v>
      </c>
      <c r="BC112" s="5">
        <v>22342</v>
      </c>
      <c r="BD112" s="5">
        <v>68</v>
      </c>
      <c r="BE112" s="5">
        <v>918</v>
      </c>
      <c r="BF112" s="5">
        <v>16388</v>
      </c>
      <c r="BG112" s="5">
        <v>9590</v>
      </c>
      <c r="BH112" s="5">
        <v>1323</v>
      </c>
      <c r="BI112" s="5">
        <v>644</v>
      </c>
      <c r="BJ112" s="5">
        <v>1271898</v>
      </c>
    </row>
    <row r="113" spans="1:62" x14ac:dyDescent="0.2">
      <c r="A113" s="4">
        <v>43960</v>
      </c>
      <c r="B113" s="5">
        <v>378</v>
      </c>
      <c r="C113" s="5">
        <v>9923</v>
      </c>
      <c r="D113" s="5">
        <v>3984</v>
      </c>
      <c r="E113" s="5">
        <v>0</v>
      </c>
      <c r="F113" s="5">
        <v>10960</v>
      </c>
      <c r="G113" s="5">
        <v>64561</v>
      </c>
      <c r="H113" s="5">
        <v>19316</v>
      </c>
      <c r="I113" s="5">
        <v>32984</v>
      </c>
      <c r="J113" s="5">
        <v>6102</v>
      </c>
      <c r="K113" s="5">
        <v>6447</v>
      </c>
      <c r="L113" s="5">
        <v>40001</v>
      </c>
      <c r="M113" s="5">
        <v>0</v>
      </c>
      <c r="N113" s="5">
        <v>30670</v>
      </c>
      <c r="O113" s="5">
        <v>151</v>
      </c>
      <c r="P113" s="5">
        <v>620</v>
      </c>
      <c r="Q113" s="5">
        <v>11671</v>
      </c>
      <c r="R113" s="5">
        <v>2230</v>
      </c>
      <c r="S113" s="5">
        <v>76085</v>
      </c>
      <c r="T113" s="5">
        <v>23732</v>
      </c>
      <c r="U113" s="5">
        <v>6751</v>
      </c>
      <c r="V113" s="5">
        <v>6440</v>
      </c>
      <c r="W113" s="5">
        <v>31490</v>
      </c>
      <c r="X113" s="5">
        <v>76743</v>
      </c>
      <c r="Y113" s="5">
        <v>32587</v>
      </c>
      <c r="Z113" s="5">
        <v>1434</v>
      </c>
      <c r="AA113" s="5">
        <v>46756</v>
      </c>
      <c r="AB113" s="5">
        <v>11271</v>
      </c>
      <c r="AC113" s="5">
        <v>9666</v>
      </c>
      <c r="AD113" s="5">
        <v>16</v>
      </c>
      <c r="AE113" s="5">
        <v>9501</v>
      </c>
      <c r="AF113" s="5">
        <v>458</v>
      </c>
      <c r="AG113" s="5">
        <v>14360</v>
      </c>
      <c r="AH113" s="5">
        <v>1464</v>
      </c>
      <c r="AI113" s="5">
        <v>8234</v>
      </c>
      <c r="AJ113" s="5">
        <v>3011</v>
      </c>
      <c r="AK113" s="5">
        <v>137160</v>
      </c>
      <c r="AL113" s="5">
        <v>4778</v>
      </c>
      <c r="AM113" s="5">
        <v>6028</v>
      </c>
      <c r="AN113" s="5">
        <v>149833</v>
      </c>
      <c r="AO113" s="5">
        <v>178766</v>
      </c>
      <c r="AP113" s="5">
        <v>23697</v>
      </c>
      <c r="AQ113" s="5">
        <v>4335</v>
      </c>
      <c r="AR113" s="5">
        <v>3160</v>
      </c>
      <c r="AS113" s="5">
        <v>55316</v>
      </c>
      <c r="AT113" s="5">
        <v>2173</v>
      </c>
      <c r="AU113" s="5">
        <v>0</v>
      </c>
      <c r="AV113" s="5">
        <v>10989</v>
      </c>
      <c r="AW113" s="5">
        <v>0</v>
      </c>
      <c r="AX113" s="5">
        <v>7531</v>
      </c>
      <c r="AY113" s="5">
        <v>3393</v>
      </c>
      <c r="AZ113" s="5">
        <v>14843</v>
      </c>
      <c r="BA113" s="5">
        <v>37860</v>
      </c>
      <c r="BB113" s="5">
        <v>6234</v>
      </c>
      <c r="BC113" s="5">
        <v>23196</v>
      </c>
      <c r="BD113" s="5">
        <v>69</v>
      </c>
      <c r="BE113" s="5">
        <v>921</v>
      </c>
      <c r="BF113" s="5">
        <v>16674</v>
      </c>
      <c r="BG113" s="5">
        <v>9939</v>
      </c>
      <c r="BH113" s="5">
        <v>1347</v>
      </c>
      <c r="BI113" s="5">
        <v>653</v>
      </c>
      <c r="BJ113" s="5">
        <v>1298892</v>
      </c>
    </row>
    <row r="114" spans="1:62" x14ac:dyDescent="0.2">
      <c r="A114" s="4">
        <v>43961</v>
      </c>
      <c r="B114" s="5">
        <v>379</v>
      </c>
      <c r="C114" s="5">
        <v>10145</v>
      </c>
      <c r="D114" s="5">
        <v>3984</v>
      </c>
      <c r="E114" s="5">
        <v>0</v>
      </c>
      <c r="F114" s="5">
        <v>11119</v>
      </c>
      <c r="G114" s="5">
        <v>66680</v>
      </c>
      <c r="H114" s="5">
        <v>19632</v>
      </c>
      <c r="I114" s="5">
        <v>33554</v>
      </c>
      <c r="J114" s="5">
        <v>6272</v>
      </c>
      <c r="K114" s="5">
        <v>6565</v>
      </c>
      <c r="L114" s="5">
        <v>39888</v>
      </c>
      <c r="M114" s="5">
        <v>0</v>
      </c>
      <c r="N114" s="5">
        <v>31546</v>
      </c>
      <c r="O114" s="5">
        <v>151</v>
      </c>
      <c r="P114" s="5">
        <v>622</v>
      </c>
      <c r="Q114" s="5">
        <v>11959</v>
      </c>
      <c r="R114" s="5">
        <v>2230</v>
      </c>
      <c r="S114" s="5">
        <v>77741</v>
      </c>
      <c r="T114" s="5">
        <v>24126</v>
      </c>
      <c r="U114" s="5">
        <v>6984</v>
      </c>
      <c r="V114" s="5">
        <v>6440</v>
      </c>
      <c r="W114" s="5">
        <v>31673</v>
      </c>
      <c r="X114" s="5">
        <v>77793</v>
      </c>
      <c r="Y114" s="5">
        <v>33373</v>
      </c>
      <c r="Z114" s="5">
        <v>1457</v>
      </c>
      <c r="AA114" s="5">
        <v>47138</v>
      </c>
      <c r="AB114" s="5">
        <v>11271</v>
      </c>
      <c r="AC114" s="5">
        <v>9844</v>
      </c>
      <c r="AD114" s="5">
        <v>16</v>
      </c>
      <c r="AE114" s="5">
        <v>9674</v>
      </c>
      <c r="AF114" s="5">
        <v>458</v>
      </c>
      <c r="AG114" s="5">
        <v>14764</v>
      </c>
      <c r="AH114" s="5">
        <v>1491</v>
      </c>
      <c r="AI114" s="5">
        <v>8315</v>
      </c>
      <c r="AJ114" s="5">
        <v>3071</v>
      </c>
      <c r="AK114" s="5">
        <v>138609</v>
      </c>
      <c r="AL114" s="5">
        <v>4863</v>
      </c>
      <c r="AM114" s="5">
        <v>6109</v>
      </c>
      <c r="AN114" s="5">
        <v>150978</v>
      </c>
      <c r="AO114" s="5">
        <v>183662</v>
      </c>
      <c r="AP114" s="5">
        <v>24081</v>
      </c>
      <c r="AQ114" s="5">
        <v>4589</v>
      </c>
      <c r="AR114" s="5">
        <v>3228</v>
      </c>
      <c r="AS114" s="5">
        <v>56611</v>
      </c>
      <c r="AT114" s="5">
        <v>2198</v>
      </c>
      <c r="AU114" s="5">
        <v>0</v>
      </c>
      <c r="AV114" s="5">
        <v>11274</v>
      </c>
      <c r="AW114" s="5">
        <v>0</v>
      </c>
      <c r="AX114" s="5">
        <v>7653</v>
      </c>
      <c r="AY114" s="5">
        <v>3517</v>
      </c>
      <c r="AZ114" s="5">
        <v>15060</v>
      </c>
      <c r="BA114" s="5">
        <v>38869</v>
      </c>
      <c r="BB114" s="5">
        <v>6317</v>
      </c>
      <c r="BC114" s="5">
        <v>25070</v>
      </c>
      <c r="BD114" s="5">
        <v>69</v>
      </c>
      <c r="BE114" s="5">
        <v>927</v>
      </c>
      <c r="BF114" s="5">
        <v>16891</v>
      </c>
      <c r="BG114" s="5">
        <v>10219</v>
      </c>
      <c r="BH114" s="5">
        <v>1362</v>
      </c>
      <c r="BI114" s="5">
        <v>662</v>
      </c>
      <c r="BJ114" s="5">
        <v>1323173</v>
      </c>
    </row>
    <row r="115" spans="1:62" x14ac:dyDescent="0.2">
      <c r="A115" s="4">
        <v>43962</v>
      </c>
      <c r="B115" s="5">
        <v>381</v>
      </c>
      <c r="C115" s="5">
        <v>10413</v>
      </c>
      <c r="D115" s="5">
        <v>4043</v>
      </c>
      <c r="E115" s="5">
        <v>0</v>
      </c>
      <c r="F115" s="5">
        <v>11380</v>
      </c>
      <c r="G115" s="5">
        <v>67939</v>
      </c>
      <c r="H115" s="5">
        <v>19735</v>
      </c>
      <c r="I115" s="5">
        <v>33765</v>
      </c>
      <c r="J115" s="5">
        <v>6389</v>
      </c>
      <c r="K115" s="5">
        <v>6741</v>
      </c>
      <c r="L115" s="5">
        <v>40982</v>
      </c>
      <c r="M115" s="5">
        <v>0</v>
      </c>
      <c r="N115" s="5">
        <v>32005</v>
      </c>
      <c r="O115" s="5">
        <v>152</v>
      </c>
      <c r="P115" s="5">
        <v>623</v>
      </c>
      <c r="Q115" s="5">
        <v>12373</v>
      </c>
      <c r="R115" s="5">
        <v>2260</v>
      </c>
      <c r="S115" s="5">
        <v>79007</v>
      </c>
      <c r="T115" s="5">
        <v>24627</v>
      </c>
      <c r="U115" s="5">
        <v>7116</v>
      </c>
      <c r="V115" s="5">
        <v>6677</v>
      </c>
      <c r="W115" s="5">
        <v>31881</v>
      </c>
      <c r="X115" s="5">
        <v>78462</v>
      </c>
      <c r="Y115" s="5">
        <v>34061</v>
      </c>
      <c r="Z115" s="5">
        <v>1462</v>
      </c>
      <c r="AA115" s="5">
        <v>47552</v>
      </c>
      <c r="AB115" s="5">
        <v>11799</v>
      </c>
      <c r="AC115" s="5">
        <v>9918</v>
      </c>
      <c r="AD115" s="5">
        <v>19</v>
      </c>
      <c r="AE115" s="5">
        <v>9908</v>
      </c>
      <c r="AF115" s="5">
        <v>459</v>
      </c>
      <c r="AG115" s="5">
        <v>15045</v>
      </c>
      <c r="AH115" s="5">
        <v>1518</v>
      </c>
      <c r="AI115" s="5">
        <v>8572</v>
      </c>
      <c r="AJ115" s="5">
        <v>3160</v>
      </c>
      <c r="AK115" s="5">
        <v>140037</v>
      </c>
      <c r="AL115" s="5">
        <v>5069</v>
      </c>
      <c r="AM115" s="5">
        <v>6163</v>
      </c>
      <c r="AN115" s="5">
        <v>151698</v>
      </c>
      <c r="AO115" s="5">
        <v>184319</v>
      </c>
      <c r="AP115" s="5">
        <v>24777</v>
      </c>
      <c r="AQ115" s="5">
        <v>4439</v>
      </c>
      <c r="AR115" s="5">
        <v>3286</v>
      </c>
      <c r="AS115" s="5">
        <v>57154</v>
      </c>
      <c r="AT115" s="5">
        <v>2256</v>
      </c>
      <c r="AU115" s="5">
        <v>0</v>
      </c>
      <c r="AV115" s="5">
        <v>11450</v>
      </c>
      <c r="AW115" s="5">
        <v>0</v>
      </c>
      <c r="AX115" s="5">
        <v>7792</v>
      </c>
      <c r="AY115" s="5">
        <v>3614</v>
      </c>
      <c r="AZ115" s="5">
        <v>15622</v>
      </c>
      <c r="BA115" s="5">
        <v>39869</v>
      </c>
      <c r="BB115" s="5">
        <v>6395</v>
      </c>
      <c r="BC115" s="5">
        <v>25800</v>
      </c>
      <c r="BD115" s="5">
        <v>69</v>
      </c>
      <c r="BE115" s="5">
        <v>926</v>
      </c>
      <c r="BF115" s="5">
        <v>17122</v>
      </c>
      <c r="BG115" s="5">
        <v>10418</v>
      </c>
      <c r="BH115" s="5">
        <v>1369</v>
      </c>
      <c r="BI115" s="5">
        <v>669</v>
      </c>
      <c r="BJ115" s="5">
        <v>1340737</v>
      </c>
    </row>
    <row r="116" spans="1:62" x14ac:dyDescent="0.2">
      <c r="A116" s="4">
        <v>43963</v>
      </c>
      <c r="B116" s="5">
        <v>383</v>
      </c>
      <c r="C116" s="5">
        <v>10665</v>
      </c>
      <c r="D116" s="5">
        <v>4164</v>
      </c>
      <c r="E116" s="5">
        <v>0</v>
      </c>
      <c r="F116" s="5">
        <v>11736</v>
      </c>
      <c r="G116" s="5">
        <v>69382</v>
      </c>
      <c r="H116" s="5">
        <v>20091</v>
      </c>
      <c r="I116" s="5">
        <v>34333</v>
      </c>
      <c r="J116" s="5">
        <v>6485</v>
      </c>
      <c r="K116" s="5">
        <v>6952</v>
      </c>
      <c r="L116" s="5">
        <v>41923</v>
      </c>
      <c r="M116" s="5">
        <v>0</v>
      </c>
      <c r="N116" s="5">
        <v>32773</v>
      </c>
      <c r="O116" s="5">
        <v>152</v>
      </c>
      <c r="P116" s="5">
        <v>626</v>
      </c>
      <c r="Q116" s="5">
        <v>12912</v>
      </c>
      <c r="R116" s="5">
        <v>2293</v>
      </c>
      <c r="S116" s="5">
        <v>83021</v>
      </c>
      <c r="T116" s="5">
        <v>25127</v>
      </c>
      <c r="U116" s="5">
        <v>7116</v>
      </c>
      <c r="V116" s="5">
        <v>6853</v>
      </c>
      <c r="W116" s="5">
        <v>32116</v>
      </c>
      <c r="X116" s="5">
        <v>79332</v>
      </c>
      <c r="Y116" s="5">
        <v>34812</v>
      </c>
      <c r="Z116" s="5">
        <v>1515</v>
      </c>
      <c r="AA116" s="5">
        <v>48021</v>
      </c>
      <c r="AB116" s="5">
        <v>12917</v>
      </c>
      <c r="AC116" s="5">
        <v>10006</v>
      </c>
      <c r="AD116" s="5">
        <v>19</v>
      </c>
      <c r="AE116" s="5">
        <v>10093</v>
      </c>
      <c r="AF116" s="5">
        <v>459</v>
      </c>
      <c r="AG116" s="5">
        <v>15346</v>
      </c>
      <c r="AH116" s="5">
        <v>1571</v>
      </c>
      <c r="AI116" s="5">
        <v>8692</v>
      </c>
      <c r="AJ116" s="5">
        <v>3239</v>
      </c>
      <c r="AK116" s="5">
        <v>140851</v>
      </c>
      <c r="AL116" s="5">
        <v>5212</v>
      </c>
      <c r="AM116" s="5">
        <v>6322</v>
      </c>
      <c r="AN116" s="5">
        <v>152362</v>
      </c>
      <c r="AO116" s="5">
        <v>184319</v>
      </c>
      <c r="AP116" s="5">
        <v>25250</v>
      </c>
      <c r="AQ116" s="5">
        <v>4439</v>
      </c>
      <c r="AR116" s="5">
        <v>3358</v>
      </c>
      <c r="AS116" s="5">
        <v>57991</v>
      </c>
      <c r="AT116" s="5">
        <v>2299</v>
      </c>
      <c r="AU116" s="5">
        <v>0</v>
      </c>
      <c r="AV116" s="5">
        <v>11614</v>
      </c>
      <c r="AW116" s="5">
        <v>0</v>
      </c>
      <c r="AX116" s="5">
        <v>7927</v>
      </c>
      <c r="AY116" s="5">
        <v>3663</v>
      </c>
      <c r="AZ116" s="5">
        <v>16190</v>
      </c>
      <c r="BA116" s="5">
        <v>41048</v>
      </c>
      <c r="BB116" s="5">
        <v>6548</v>
      </c>
      <c r="BC116" s="5">
        <v>26746</v>
      </c>
      <c r="BD116" s="5">
        <v>69</v>
      </c>
      <c r="BE116" s="5">
        <v>927</v>
      </c>
      <c r="BF116" s="5">
        <v>17330</v>
      </c>
      <c r="BG116" s="5">
        <v>10611</v>
      </c>
      <c r="BH116" s="5">
        <v>1378</v>
      </c>
      <c r="BI116" s="5">
        <v>675</v>
      </c>
      <c r="BJ116" s="5">
        <v>1362254</v>
      </c>
    </row>
    <row r="117" spans="1:62" x14ac:dyDescent="0.2">
      <c r="A117" s="4">
        <v>43964</v>
      </c>
      <c r="B117" s="5">
        <v>383</v>
      </c>
      <c r="C117" s="5">
        <v>10936</v>
      </c>
      <c r="D117" s="5">
        <v>4236</v>
      </c>
      <c r="E117" s="5">
        <v>0</v>
      </c>
      <c r="F117" s="5">
        <v>12176</v>
      </c>
      <c r="G117" s="5">
        <v>71141</v>
      </c>
      <c r="H117" s="5">
        <v>20401</v>
      </c>
      <c r="I117" s="5">
        <v>34855</v>
      </c>
      <c r="J117" s="5">
        <v>6584</v>
      </c>
      <c r="K117" s="5">
        <v>7223</v>
      </c>
      <c r="L117" s="5">
        <v>42402</v>
      </c>
      <c r="M117" s="5">
        <v>0</v>
      </c>
      <c r="N117" s="5">
        <v>33331</v>
      </c>
      <c r="O117" s="5">
        <v>151</v>
      </c>
      <c r="P117" s="5">
        <v>626</v>
      </c>
      <c r="Q117" s="5">
        <v>13289</v>
      </c>
      <c r="R117" s="5">
        <v>2324</v>
      </c>
      <c r="S117" s="5">
        <v>84698</v>
      </c>
      <c r="T117" s="5">
        <v>25473</v>
      </c>
      <c r="U117" s="5">
        <v>7468</v>
      </c>
      <c r="V117" s="5">
        <v>7080</v>
      </c>
      <c r="W117" s="5">
        <v>32728</v>
      </c>
      <c r="X117" s="5">
        <v>80497</v>
      </c>
      <c r="Y117" s="5">
        <v>35903</v>
      </c>
      <c r="Z117" s="5">
        <v>1515</v>
      </c>
      <c r="AA117" s="5">
        <v>48391</v>
      </c>
      <c r="AB117" s="5">
        <v>12917</v>
      </c>
      <c r="AC117" s="5">
        <v>10142</v>
      </c>
      <c r="AD117" s="5">
        <v>19</v>
      </c>
      <c r="AE117" s="5">
        <v>10483</v>
      </c>
      <c r="AF117" s="5">
        <v>462</v>
      </c>
      <c r="AG117" s="5">
        <v>15816</v>
      </c>
      <c r="AH117" s="5">
        <v>1647</v>
      </c>
      <c r="AI117" s="5">
        <v>9075</v>
      </c>
      <c r="AJ117" s="5">
        <v>3299</v>
      </c>
      <c r="AK117" s="5">
        <v>141681</v>
      </c>
      <c r="AL117" s="5">
        <v>5364</v>
      </c>
      <c r="AM117" s="5">
        <v>6405</v>
      </c>
      <c r="AN117" s="5">
        <v>153411</v>
      </c>
      <c r="AO117" s="5">
        <v>185206</v>
      </c>
      <c r="AP117" s="5">
        <v>25721</v>
      </c>
      <c r="AQ117" s="5">
        <v>4741</v>
      </c>
      <c r="AR117" s="5">
        <v>3416</v>
      </c>
      <c r="AS117" s="5">
        <v>58698</v>
      </c>
      <c r="AT117" s="5">
        <v>2329</v>
      </c>
      <c r="AU117" s="5">
        <v>0</v>
      </c>
      <c r="AV117" s="5">
        <v>11835</v>
      </c>
      <c r="AW117" s="5">
        <v>0</v>
      </c>
      <c r="AX117" s="5">
        <v>8030</v>
      </c>
      <c r="AY117" s="5">
        <v>3732</v>
      </c>
      <c r="AZ117" s="5">
        <v>16451</v>
      </c>
      <c r="BA117" s="5">
        <v>42403</v>
      </c>
      <c r="BB117" s="5">
        <v>6675</v>
      </c>
      <c r="BC117" s="5">
        <v>27813</v>
      </c>
      <c r="BD117" s="5">
        <v>69</v>
      </c>
      <c r="BE117" s="5">
        <v>929</v>
      </c>
      <c r="BF117" s="5">
        <v>17512</v>
      </c>
      <c r="BG117" s="5">
        <v>10902</v>
      </c>
      <c r="BH117" s="5">
        <v>1404</v>
      </c>
      <c r="BI117" s="5">
        <v>688</v>
      </c>
      <c r="BJ117" s="5">
        <v>1383086</v>
      </c>
    </row>
    <row r="118" spans="1:62" x14ac:dyDescent="0.2">
      <c r="A118" s="4">
        <v>43965</v>
      </c>
      <c r="B118" s="5">
        <v>387</v>
      </c>
      <c r="C118" s="5">
        <v>11338</v>
      </c>
      <c r="D118" s="5">
        <v>4348</v>
      </c>
      <c r="E118" s="5">
        <v>0</v>
      </c>
      <c r="F118" s="5">
        <v>12674</v>
      </c>
      <c r="G118" s="5">
        <v>73164</v>
      </c>
      <c r="H118" s="5">
        <v>20762</v>
      </c>
      <c r="I118" s="5">
        <v>35464</v>
      </c>
      <c r="J118" s="5">
        <v>6736</v>
      </c>
      <c r="K118" s="5">
        <v>7373</v>
      </c>
      <c r="L118" s="5">
        <v>43210</v>
      </c>
      <c r="M118" s="5">
        <v>0</v>
      </c>
      <c r="N118" s="5">
        <v>33657</v>
      </c>
      <c r="O118" s="5">
        <v>154</v>
      </c>
      <c r="P118" s="5">
        <v>626</v>
      </c>
      <c r="Q118" s="5">
        <v>13675</v>
      </c>
      <c r="R118" s="5">
        <v>2351</v>
      </c>
      <c r="S118" s="5">
        <v>87937</v>
      </c>
      <c r="T118" s="5">
        <v>26053</v>
      </c>
      <c r="U118" s="5">
        <v>7468</v>
      </c>
      <c r="V118" s="5">
        <v>7225</v>
      </c>
      <c r="W118" s="5">
        <v>33555</v>
      </c>
      <c r="X118" s="5">
        <v>82182</v>
      </c>
      <c r="Y118" s="5">
        <v>36986</v>
      </c>
      <c r="Z118" s="5">
        <v>1603</v>
      </c>
      <c r="AA118" s="5">
        <v>49582</v>
      </c>
      <c r="AB118" s="5">
        <v>14240</v>
      </c>
      <c r="AC118" s="5">
        <v>10316</v>
      </c>
      <c r="AD118" s="5">
        <v>19</v>
      </c>
      <c r="AE118" s="5">
        <v>10801</v>
      </c>
      <c r="AF118" s="5">
        <v>466</v>
      </c>
      <c r="AG118" s="5">
        <v>16507</v>
      </c>
      <c r="AH118" s="5">
        <v>1712</v>
      </c>
      <c r="AI118" s="5">
        <v>9416</v>
      </c>
      <c r="AJ118" s="5">
        <v>3382</v>
      </c>
      <c r="AK118" s="5">
        <v>142843</v>
      </c>
      <c r="AL118" s="5">
        <v>5503</v>
      </c>
      <c r="AM118" s="5">
        <v>6499</v>
      </c>
      <c r="AN118" s="5">
        <v>154506</v>
      </c>
      <c r="AO118" s="5">
        <v>186293</v>
      </c>
      <c r="AP118" s="5">
        <v>26357</v>
      </c>
      <c r="AQ118" s="5">
        <v>4861</v>
      </c>
      <c r="AR118" s="5">
        <v>3479</v>
      </c>
      <c r="AS118" s="5">
        <v>59636</v>
      </c>
      <c r="AT118" s="5">
        <v>2427</v>
      </c>
      <c r="AU118" s="5">
        <v>0</v>
      </c>
      <c r="AV118" s="5">
        <v>12016</v>
      </c>
      <c r="AW118" s="5">
        <v>0</v>
      </c>
      <c r="AX118" s="5">
        <v>8189</v>
      </c>
      <c r="AY118" s="5">
        <v>3792</v>
      </c>
      <c r="AZ118" s="5">
        <v>16784</v>
      </c>
      <c r="BA118" s="5">
        <v>43851</v>
      </c>
      <c r="BB118" s="5">
        <v>6837</v>
      </c>
      <c r="BC118" s="5">
        <v>28672</v>
      </c>
      <c r="BD118" s="5">
        <v>69</v>
      </c>
      <c r="BE118" s="5">
        <v>933</v>
      </c>
      <c r="BF118" s="5">
        <v>17773</v>
      </c>
      <c r="BG118" s="5">
        <v>11275</v>
      </c>
      <c r="BH118" s="5">
        <v>1434</v>
      </c>
      <c r="BI118" s="5">
        <v>701</v>
      </c>
      <c r="BJ118" s="5">
        <v>1410099</v>
      </c>
    </row>
    <row r="119" spans="1:62" x14ac:dyDescent="0.2">
      <c r="A119" s="4">
        <v>43966</v>
      </c>
      <c r="B119" s="5">
        <v>388</v>
      </c>
      <c r="C119" s="5">
        <v>11642</v>
      </c>
      <c r="D119" s="5">
        <v>4463</v>
      </c>
      <c r="E119" s="5">
        <v>0</v>
      </c>
      <c r="F119" s="5">
        <v>13169</v>
      </c>
      <c r="G119" s="5">
        <v>74936</v>
      </c>
      <c r="H119" s="5">
        <v>21131</v>
      </c>
      <c r="I119" s="5">
        <v>36085</v>
      </c>
      <c r="J119" s="5">
        <v>6871</v>
      </c>
      <c r="K119" s="5">
        <v>7373</v>
      </c>
      <c r="L119" s="5">
        <v>42940</v>
      </c>
      <c r="M119" s="5">
        <v>0</v>
      </c>
      <c r="N119" s="5">
        <v>34270</v>
      </c>
      <c r="O119" s="5">
        <v>154</v>
      </c>
      <c r="P119" s="5">
        <v>628</v>
      </c>
      <c r="Q119" s="5">
        <v>14049</v>
      </c>
      <c r="R119" s="5">
        <v>2389</v>
      </c>
      <c r="S119" s="5">
        <v>90369</v>
      </c>
      <c r="T119" s="5">
        <v>26655</v>
      </c>
      <c r="U119" s="5">
        <v>7886</v>
      </c>
      <c r="V119" s="5">
        <v>7444</v>
      </c>
      <c r="W119" s="5">
        <v>33903</v>
      </c>
      <c r="X119" s="5">
        <v>83421</v>
      </c>
      <c r="Y119" s="5">
        <v>37968</v>
      </c>
      <c r="Z119" s="5">
        <v>1648</v>
      </c>
      <c r="AA119" s="5">
        <v>50079</v>
      </c>
      <c r="AB119" s="5">
        <v>14240</v>
      </c>
      <c r="AC119" s="5">
        <v>10456</v>
      </c>
      <c r="AD119" s="5">
        <v>21</v>
      </c>
      <c r="AE119" s="5">
        <v>11123</v>
      </c>
      <c r="AF119" s="5">
        <v>466</v>
      </c>
      <c r="AG119" s="5">
        <v>17129</v>
      </c>
      <c r="AH119" s="5">
        <v>1761</v>
      </c>
      <c r="AI119" s="5">
        <v>9772</v>
      </c>
      <c r="AJ119" s="5">
        <v>3464</v>
      </c>
      <c r="AK119" s="5">
        <v>144057</v>
      </c>
      <c r="AL119" s="5">
        <v>5662</v>
      </c>
      <c r="AM119" s="5">
        <v>6629</v>
      </c>
      <c r="AN119" s="5">
        <v>155456</v>
      </c>
      <c r="AO119" s="5">
        <v>187848</v>
      </c>
      <c r="AP119" s="5">
        <v>26954</v>
      </c>
      <c r="AQ119" s="5">
        <v>4971</v>
      </c>
      <c r="AR119" s="5">
        <v>3541</v>
      </c>
      <c r="AS119" s="5">
        <v>60622</v>
      </c>
      <c r="AT119" s="5">
        <v>2589</v>
      </c>
      <c r="AU119" s="5">
        <v>0</v>
      </c>
      <c r="AV119" s="5">
        <v>12219</v>
      </c>
      <c r="AW119" s="5">
        <v>0</v>
      </c>
      <c r="AX119" s="5">
        <v>8407</v>
      </c>
      <c r="AY119" s="5">
        <v>3887</v>
      </c>
      <c r="AZ119" s="5">
        <v>17052</v>
      </c>
      <c r="BA119" s="5">
        <v>45198</v>
      </c>
      <c r="BB119" s="5">
        <v>7012</v>
      </c>
      <c r="BC119" s="5">
        <v>29683</v>
      </c>
      <c r="BD119" s="5">
        <v>69</v>
      </c>
      <c r="BE119" s="5">
        <v>933</v>
      </c>
      <c r="BF119" s="5">
        <v>17951</v>
      </c>
      <c r="BG119" s="5">
        <v>11685</v>
      </c>
      <c r="BH119" s="5">
        <v>1447</v>
      </c>
      <c r="BI119" s="5">
        <v>716</v>
      </c>
      <c r="BJ119" s="5">
        <v>1432881</v>
      </c>
    </row>
    <row r="120" spans="1:62" x14ac:dyDescent="0.2">
      <c r="A120" s="4">
        <v>43967</v>
      </c>
      <c r="B120" s="5">
        <v>392</v>
      </c>
      <c r="C120" s="5">
        <v>11981</v>
      </c>
      <c r="D120" s="5">
        <v>4578</v>
      </c>
      <c r="E120" s="5">
        <v>0</v>
      </c>
      <c r="F120" s="5">
        <v>13631</v>
      </c>
      <c r="G120" s="5">
        <v>76793</v>
      </c>
      <c r="H120" s="5">
        <v>21511</v>
      </c>
      <c r="I120" s="5">
        <v>36703</v>
      </c>
      <c r="J120" s="5">
        <v>7042</v>
      </c>
      <c r="K120" s="5">
        <v>7547</v>
      </c>
      <c r="L120" s="5">
        <v>44811</v>
      </c>
      <c r="M120" s="5">
        <v>0</v>
      </c>
      <c r="N120" s="5">
        <v>34832</v>
      </c>
      <c r="O120" s="5">
        <v>154</v>
      </c>
      <c r="P120" s="5">
        <v>629</v>
      </c>
      <c r="Q120" s="5">
        <v>14328</v>
      </c>
      <c r="R120" s="5">
        <v>2419</v>
      </c>
      <c r="S120" s="5">
        <v>92457</v>
      </c>
      <c r="T120" s="5">
        <v>27280</v>
      </c>
      <c r="U120" s="5">
        <v>7886</v>
      </c>
      <c r="V120" s="5">
        <v>7688</v>
      </c>
      <c r="W120" s="5">
        <v>34183</v>
      </c>
      <c r="X120" s="5">
        <v>84933</v>
      </c>
      <c r="Y120" s="5">
        <v>38804</v>
      </c>
      <c r="Z120" s="5">
        <v>1687</v>
      </c>
      <c r="AA120" s="5">
        <v>50504</v>
      </c>
      <c r="AB120" s="5">
        <v>15668</v>
      </c>
      <c r="AC120" s="5">
        <v>10675</v>
      </c>
      <c r="AD120" s="5">
        <v>21</v>
      </c>
      <c r="AE120" s="5">
        <v>11296</v>
      </c>
      <c r="AF120" s="5">
        <v>468</v>
      </c>
      <c r="AG120" s="5">
        <v>17982</v>
      </c>
      <c r="AH120" s="5">
        <v>1848</v>
      </c>
      <c r="AI120" s="5">
        <v>10220</v>
      </c>
      <c r="AJ120" s="5">
        <v>3556</v>
      </c>
      <c r="AK120" s="5">
        <v>145247</v>
      </c>
      <c r="AL120" s="5">
        <v>5847</v>
      </c>
      <c r="AM120" s="5">
        <v>6662</v>
      </c>
      <c r="AN120" s="5">
        <v>156632</v>
      </c>
      <c r="AO120" s="5">
        <v>195240</v>
      </c>
      <c r="AP120" s="5">
        <v>27474</v>
      </c>
      <c r="AQ120" s="5">
        <v>4861</v>
      </c>
      <c r="AR120" s="5">
        <v>3612</v>
      </c>
      <c r="AS120" s="5">
        <v>61611</v>
      </c>
      <c r="AT120" s="5">
        <v>2589</v>
      </c>
      <c r="AU120" s="5">
        <v>0</v>
      </c>
      <c r="AV120" s="5">
        <v>12434</v>
      </c>
      <c r="AW120" s="5">
        <v>0</v>
      </c>
      <c r="AX120" s="5">
        <v>8661</v>
      </c>
      <c r="AY120" s="5">
        <v>3959</v>
      </c>
      <c r="AZ120" s="5">
        <v>17374</v>
      </c>
      <c r="BA120" s="5">
        <v>46999</v>
      </c>
      <c r="BB120" s="5">
        <v>7166</v>
      </c>
      <c r="BC120" s="5">
        <v>30388</v>
      </c>
      <c r="BD120" s="5">
        <v>69</v>
      </c>
      <c r="BE120" s="5">
        <v>932</v>
      </c>
      <c r="BF120" s="5">
        <v>18287</v>
      </c>
      <c r="BG120" s="5">
        <v>12187</v>
      </c>
      <c r="BH120" s="5">
        <v>1470</v>
      </c>
      <c r="BI120" s="5">
        <v>741</v>
      </c>
      <c r="BJ120" s="5">
        <v>1464949</v>
      </c>
    </row>
    <row r="121" spans="1:62" x14ac:dyDescent="0.2">
      <c r="A121" s="4">
        <v>43968</v>
      </c>
      <c r="B121" s="5">
        <v>396</v>
      </c>
      <c r="C121" s="5">
        <v>11771</v>
      </c>
      <c r="D121" s="5">
        <v>4759</v>
      </c>
      <c r="E121" s="5">
        <v>0</v>
      </c>
      <c r="F121" s="5">
        <v>13937</v>
      </c>
      <c r="G121" s="5">
        <v>78839</v>
      </c>
      <c r="H121" s="5">
        <v>21797</v>
      </c>
      <c r="I121" s="5">
        <v>37419</v>
      </c>
      <c r="J121" s="5">
        <v>7123</v>
      </c>
      <c r="K121" s="5">
        <v>7869</v>
      </c>
      <c r="L121" s="5">
        <v>45588</v>
      </c>
      <c r="M121" s="5">
        <v>0</v>
      </c>
      <c r="N121" s="5">
        <v>35455</v>
      </c>
      <c r="O121" s="5">
        <v>154</v>
      </c>
      <c r="P121" s="5">
        <v>629</v>
      </c>
      <c r="Q121" s="5">
        <v>14651</v>
      </c>
      <c r="R121" s="5">
        <v>2419</v>
      </c>
      <c r="S121" s="5">
        <v>94191</v>
      </c>
      <c r="T121" s="5">
        <v>27778</v>
      </c>
      <c r="U121" s="5">
        <v>7886</v>
      </c>
      <c r="V121" s="5">
        <v>7688</v>
      </c>
      <c r="W121" s="5">
        <v>34498</v>
      </c>
      <c r="X121" s="5">
        <v>86010</v>
      </c>
      <c r="Y121" s="5">
        <v>38804</v>
      </c>
      <c r="Z121" s="5">
        <v>1713</v>
      </c>
      <c r="AA121" s="5">
        <v>51142</v>
      </c>
      <c r="AB121" s="5">
        <v>16372</v>
      </c>
      <c r="AC121" s="5">
        <v>10789</v>
      </c>
      <c r="AD121" s="5">
        <v>21</v>
      </c>
      <c r="AE121" s="5">
        <v>11432</v>
      </c>
      <c r="AF121" s="5">
        <v>470</v>
      </c>
      <c r="AG121" s="5">
        <v>18512</v>
      </c>
      <c r="AH121" s="5">
        <v>1900</v>
      </c>
      <c r="AI121" s="5">
        <v>10348</v>
      </c>
      <c r="AJ121" s="5">
        <v>3596</v>
      </c>
      <c r="AK121" s="5">
        <v>146499</v>
      </c>
      <c r="AL121" s="5">
        <v>5938</v>
      </c>
      <c r="AM121" s="5">
        <v>6872</v>
      </c>
      <c r="AN121" s="5">
        <v>157528</v>
      </c>
      <c r="AO121" s="5">
        <v>190408</v>
      </c>
      <c r="AP121" s="5">
        <v>27923</v>
      </c>
      <c r="AQ121" s="5">
        <v>5310</v>
      </c>
      <c r="AR121" s="5">
        <v>3623</v>
      </c>
      <c r="AS121" s="5">
        <v>62234</v>
      </c>
      <c r="AT121" s="5">
        <v>2646</v>
      </c>
      <c r="AU121" s="5">
        <v>0</v>
      </c>
      <c r="AV121" s="5">
        <v>12674</v>
      </c>
      <c r="AW121" s="5">
        <v>0</v>
      </c>
      <c r="AX121" s="5">
        <v>8816</v>
      </c>
      <c r="AY121" s="5">
        <v>3987</v>
      </c>
      <c r="AZ121" s="5">
        <v>17495</v>
      </c>
      <c r="BA121" s="5">
        <v>47784</v>
      </c>
      <c r="BB121" s="5">
        <v>7305</v>
      </c>
      <c r="BC121" s="5">
        <v>31140</v>
      </c>
      <c r="BD121" s="5">
        <v>69</v>
      </c>
      <c r="BE121" s="5">
        <v>940</v>
      </c>
      <c r="BF121" s="5">
        <v>18433</v>
      </c>
      <c r="BG121" s="5">
        <v>12543</v>
      </c>
      <c r="BH121" s="5">
        <v>1490</v>
      </c>
      <c r="BI121" s="5">
        <v>754</v>
      </c>
      <c r="BJ121" s="5">
        <v>1478367</v>
      </c>
    </row>
    <row r="122" spans="1:62" x14ac:dyDescent="0.2">
      <c r="A122" s="4">
        <v>43969</v>
      </c>
      <c r="B122" s="5">
        <v>399</v>
      </c>
      <c r="C122" s="5">
        <v>12587</v>
      </c>
      <c r="D122" s="5">
        <v>4813</v>
      </c>
      <c r="E122" s="5">
        <v>0</v>
      </c>
      <c r="F122" s="5">
        <v>14170</v>
      </c>
      <c r="G122" s="5">
        <v>80430</v>
      </c>
      <c r="H122" s="5">
        <v>22095</v>
      </c>
      <c r="I122" s="5">
        <v>38116</v>
      </c>
      <c r="J122" s="5">
        <v>7270</v>
      </c>
      <c r="K122" s="5">
        <v>8037</v>
      </c>
      <c r="L122" s="5">
        <v>46442</v>
      </c>
      <c r="M122" s="5">
        <v>0</v>
      </c>
      <c r="N122" s="5">
        <v>36117</v>
      </c>
      <c r="O122" s="5">
        <v>154</v>
      </c>
      <c r="P122" s="5">
        <v>630</v>
      </c>
      <c r="Q122" s="5">
        <v>15082</v>
      </c>
      <c r="R122" s="5">
        <v>2455</v>
      </c>
      <c r="S122" s="5">
        <v>96485</v>
      </c>
      <c r="T122" s="5">
        <v>28255</v>
      </c>
      <c r="U122" s="5">
        <v>8340</v>
      </c>
      <c r="V122" s="5">
        <v>7935</v>
      </c>
      <c r="W122" s="5">
        <v>34832</v>
      </c>
      <c r="X122" s="5">
        <v>87052</v>
      </c>
      <c r="Y122" s="5">
        <v>41546</v>
      </c>
      <c r="Z122" s="5">
        <v>1741</v>
      </c>
      <c r="AA122" s="5">
        <v>51915</v>
      </c>
      <c r="AB122" s="5">
        <v>17029</v>
      </c>
      <c r="AC122" s="5">
        <v>10945</v>
      </c>
      <c r="AD122" s="5">
        <v>21</v>
      </c>
      <c r="AE122" s="5">
        <v>11704</v>
      </c>
      <c r="AF122" s="5">
        <v>470</v>
      </c>
      <c r="AG122" s="5">
        <v>19023</v>
      </c>
      <c r="AH122" s="5">
        <v>1931</v>
      </c>
      <c r="AI122" s="5">
        <v>10625</v>
      </c>
      <c r="AJ122" s="5">
        <v>3652</v>
      </c>
      <c r="AK122" s="5">
        <v>148219</v>
      </c>
      <c r="AL122" s="5">
        <v>6096</v>
      </c>
      <c r="AM122" s="5">
        <v>6921</v>
      </c>
      <c r="AN122" s="5">
        <v>158141</v>
      </c>
      <c r="AO122" s="5">
        <v>191073</v>
      </c>
      <c r="AP122" s="5">
        <v>28272</v>
      </c>
      <c r="AQ122" s="5">
        <v>5247</v>
      </c>
      <c r="AR122" s="5">
        <v>3687</v>
      </c>
      <c r="AS122" s="5">
        <v>63666</v>
      </c>
      <c r="AT122" s="5">
        <v>2710</v>
      </c>
      <c r="AU122" s="5">
        <v>0</v>
      </c>
      <c r="AV122" s="5">
        <v>12795</v>
      </c>
      <c r="AW122" s="5">
        <v>0</v>
      </c>
      <c r="AX122" s="5">
        <v>8942</v>
      </c>
      <c r="AY122" s="5">
        <v>4027</v>
      </c>
      <c r="AZ122" s="5">
        <v>18121</v>
      </c>
      <c r="BA122" s="5">
        <v>48693</v>
      </c>
      <c r="BB122" s="5">
        <v>7459</v>
      </c>
      <c r="BC122" s="5">
        <v>32145</v>
      </c>
      <c r="BD122" s="5">
        <v>69</v>
      </c>
      <c r="BE122" s="5">
        <v>940</v>
      </c>
      <c r="BF122" s="5">
        <v>18611</v>
      </c>
      <c r="BG122" s="5">
        <v>12687</v>
      </c>
      <c r="BH122" s="5">
        <v>1502</v>
      </c>
      <c r="BI122" s="5">
        <v>766</v>
      </c>
      <c r="BJ122" s="5">
        <v>1503087</v>
      </c>
    </row>
    <row r="123" spans="1:62" x14ac:dyDescent="0.2">
      <c r="A123" s="4">
        <v>43970</v>
      </c>
      <c r="B123" s="5">
        <v>399</v>
      </c>
      <c r="C123" s="5">
        <v>12376</v>
      </c>
      <c r="D123" s="5">
        <v>4923</v>
      </c>
      <c r="E123" s="5">
        <v>0</v>
      </c>
      <c r="F123" s="5">
        <v>14566</v>
      </c>
      <c r="G123" s="5">
        <v>81795</v>
      </c>
      <c r="H123" s="5">
        <v>22399</v>
      </c>
      <c r="I123" s="5">
        <v>38430</v>
      </c>
      <c r="J123" s="5">
        <v>7434</v>
      </c>
      <c r="K123" s="5">
        <v>8194</v>
      </c>
      <c r="L123" s="5">
        <v>46944</v>
      </c>
      <c r="M123" s="5">
        <v>0</v>
      </c>
      <c r="N123" s="5">
        <v>36889</v>
      </c>
      <c r="O123" s="5">
        <v>154</v>
      </c>
      <c r="P123" s="5">
        <v>631</v>
      </c>
      <c r="Q123" s="5">
        <v>15349</v>
      </c>
      <c r="R123" s="5">
        <v>2476</v>
      </c>
      <c r="S123" s="5">
        <v>98030</v>
      </c>
      <c r="T123" s="5">
        <v>28705</v>
      </c>
      <c r="U123" s="5">
        <v>8340</v>
      </c>
      <c r="V123" s="5">
        <v>8069</v>
      </c>
      <c r="W123" s="5">
        <v>35161</v>
      </c>
      <c r="X123" s="5">
        <v>87925</v>
      </c>
      <c r="Y123" s="5">
        <v>42323</v>
      </c>
      <c r="Z123" s="5">
        <v>1819</v>
      </c>
      <c r="AA123" s="5">
        <v>52350</v>
      </c>
      <c r="AB123" s="5">
        <v>17670</v>
      </c>
      <c r="AC123" s="5">
        <v>11080</v>
      </c>
      <c r="AD123" s="5">
        <v>21</v>
      </c>
      <c r="AE123" s="5">
        <v>11967</v>
      </c>
      <c r="AF123" s="5">
        <v>478</v>
      </c>
      <c r="AG123" s="5">
        <v>19700</v>
      </c>
      <c r="AH123" s="5">
        <v>1994</v>
      </c>
      <c r="AI123" s="5">
        <v>10846</v>
      </c>
      <c r="AJ123" s="5">
        <v>3721</v>
      </c>
      <c r="AK123" s="5">
        <v>149212</v>
      </c>
      <c r="AL123" s="5">
        <v>6192</v>
      </c>
      <c r="AM123" s="5">
        <v>7046</v>
      </c>
      <c r="AN123" s="5">
        <v>159024</v>
      </c>
      <c r="AO123" s="5">
        <v>197155</v>
      </c>
      <c r="AP123" s="5">
        <v>28952</v>
      </c>
      <c r="AQ123" s="5">
        <v>5407</v>
      </c>
      <c r="AR123" s="5">
        <v>3726</v>
      </c>
      <c r="AS123" s="5">
        <v>63936</v>
      </c>
      <c r="AT123" s="5">
        <v>2805</v>
      </c>
      <c r="AU123" s="5">
        <v>0</v>
      </c>
      <c r="AV123" s="5">
        <v>12951</v>
      </c>
      <c r="AW123" s="5">
        <v>0</v>
      </c>
      <c r="AX123" s="5">
        <v>9056</v>
      </c>
      <c r="AY123" s="5">
        <v>4085</v>
      </c>
      <c r="AZ123" s="5">
        <v>18491</v>
      </c>
      <c r="BA123" s="5">
        <v>49912</v>
      </c>
      <c r="BB123" s="5">
        <v>7595</v>
      </c>
      <c r="BC123" s="5">
        <v>32908</v>
      </c>
      <c r="BD123" s="5">
        <v>69</v>
      </c>
      <c r="BE123" s="5">
        <v>944</v>
      </c>
      <c r="BF123" s="5">
        <v>18811</v>
      </c>
      <c r="BG123" s="5">
        <v>12885</v>
      </c>
      <c r="BH123" s="5">
        <v>1514</v>
      </c>
      <c r="BI123" s="5">
        <v>776</v>
      </c>
      <c r="BJ123" s="5">
        <v>1526610</v>
      </c>
    </row>
    <row r="124" spans="1:62" x14ac:dyDescent="0.2">
      <c r="A124" s="4">
        <v>43971</v>
      </c>
      <c r="B124" s="5">
        <v>402</v>
      </c>
      <c r="C124" s="5">
        <v>13300</v>
      </c>
      <c r="D124" s="5">
        <v>5003</v>
      </c>
      <c r="E124" s="5">
        <v>0</v>
      </c>
      <c r="F124" s="5">
        <v>14897</v>
      </c>
      <c r="G124" s="5">
        <v>84057</v>
      </c>
      <c r="H124" s="5">
        <v>22752</v>
      </c>
      <c r="I124" s="5">
        <v>39017</v>
      </c>
      <c r="J124" s="5">
        <v>7551</v>
      </c>
      <c r="K124" s="5">
        <v>8386</v>
      </c>
      <c r="L124" s="5">
        <v>47471</v>
      </c>
      <c r="M124" s="5">
        <v>0</v>
      </c>
      <c r="N124" s="5">
        <v>37669</v>
      </c>
      <c r="O124" s="5">
        <v>165</v>
      </c>
      <c r="P124" s="5">
        <v>635</v>
      </c>
      <c r="Q124" s="5">
        <v>15595</v>
      </c>
      <c r="R124" s="5">
        <v>2506</v>
      </c>
      <c r="S124" s="5">
        <v>100418</v>
      </c>
      <c r="T124" s="5">
        <v>29274</v>
      </c>
      <c r="U124" s="5">
        <v>8539</v>
      </c>
      <c r="V124" s="5">
        <v>8167</v>
      </c>
      <c r="W124" s="5">
        <v>35439</v>
      </c>
      <c r="X124" s="5">
        <v>88970</v>
      </c>
      <c r="Y124" s="5">
        <v>43531</v>
      </c>
      <c r="Z124" s="5">
        <v>1877</v>
      </c>
      <c r="AA124" s="5">
        <v>53009</v>
      </c>
      <c r="AB124" s="5">
        <v>17670</v>
      </c>
      <c r="AC124" s="5">
        <v>11232</v>
      </c>
      <c r="AD124" s="5">
        <v>22</v>
      </c>
      <c r="AE124" s="5">
        <v>12222</v>
      </c>
      <c r="AF124" s="5">
        <v>478</v>
      </c>
      <c r="AG124" s="5">
        <v>20123</v>
      </c>
      <c r="AH124" s="5">
        <v>2095</v>
      </c>
      <c r="AI124" s="5">
        <v>11122</v>
      </c>
      <c r="AJ124" s="5">
        <v>3868</v>
      </c>
      <c r="AK124" s="5">
        <v>150625</v>
      </c>
      <c r="AL124" s="5">
        <v>6317</v>
      </c>
      <c r="AM124" s="5">
        <v>7182</v>
      </c>
      <c r="AN124" s="5">
        <v>159820</v>
      </c>
      <c r="AO124" s="5">
        <v>197611</v>
      </c>
      <c r="AP124" s="5">
        <v>29436</v>
      </c>
      <c r="AQ124" s="5">
        <v>5407</v>
      </c>
      <c r="AR124" s="5">
        <v>3801</v>
      </c>
      <c r="AS124" s="5">
        <v>64412</v>
      </c>
      <c r="AT124" s="5">
        <v>2866</v>
      </c>
      <c r="AU124" s="5">
        <v>0</v>
      </c>
      <c r="AV124" s="5">
        <v>13356</v>
      </c>
      <c r="AW124" s="5">
        <v>0</v>
      </c>
      <c r="AX124" s="5">
        <v>9175</v>
      </c>
      <c r="AY124" s="5">
        <v>4177</v>
      </c>
      <c r="AZ124" s="5">
        <v>18646</v>
      </c>
      <c r="BA124" s="5">
        <v>51323</v>
      </c>
      <c r="BB124" s="5">
        <v>7808</v>
      </c>
      <c r="BC124" s="5">
        <v>34137</v>
      </c>
      <c r="BD124" s="5">
        <v>69</v>
      </c>
      <c r="BE124" s="5">
        <v>945</v>
      </c>
      <c r="BF124" s="5">
        <v>18971</v>
      </c>
      <c r="BG124" s="5">
        <v>13431</v>
      </c>
      <c r="BH124" s="5">
        <v>1567</v>
      </c>
      <c r="BI124" s="5">
        <v>787</v>
      </c>
      <c r="BJ124" s="5">
        <v>1549331</v>
      </c>
    </row>
    <row r="125" spans="1:62" x14ac:dyDescent="0.2">
      <c r="A125" s="4">
        <v>43972</v>
      </c>
      <c r="B125" s="5">
        <v>402</v>
      </c>
      <c r="C125" s="5">
        <v>13647</v>
      </c>
      <c r="D125" s="5">
        <v>5458</v>
      </c>
      <c r="E125" s="5">
        <v>0</v>
      </c>
      <c r="F125" s="5">
        <v>15315</v>
      </c>
      <c r="G125" s="5">
        <v>86197</v>
      </c>
      <c r="H125" s="5">
        <v>23121</v>
      </c>
      <c r="I125" s="5">
        <v>39208</v>
      </c>
      <c r="J125" s="5">
        <v>7788</v>
      </c>
      <c r="K125" s="5">
        <v>8529</v>
      </c>
      <c r="L125" s="5">
        <v>48675</v>
      </c>
      <c r="M125" s="5">
        <v>0</v>
      </c>
      <c r="N125" s="5">
        <v>38356</v>
      </c>
      <c r="O125" s="5">
        <v>165</v>
      </c>
      <c r="P125" s="5">
        <v>635</v>
      </c>
      <c r="Q125" s="5">
        <v>16170</v>
      </c>
      <c r="R125" s="5">
        <v>2534</v>
      </c>
      <c r="S125" s="5">
        <v>102686</v>
      </c>
      <c r="T125" s="5">
        <v>29936</v>
      </c>
      <c r="U125" s="5">
        <v>8539</v>
      </c>
      <c r="V125" s="5">
        <v>8286</v>
      </c>
      <c r="W125" s="5">
        <v>36627</v>
      </c>
      <c r="X125" s="5">
        <v>90084</v>
      </c>
      <c r="Y125" s="5">
        <v>44424</v>
      </c>
      <c r="Z125" s="5">
        <v>1948</v>
      </c>
      <c r="AA125" s="5">
        <v>53510</v>
      </c>
      <c r="AB125" s="5">
        <v>19005</v>
      </c>
      <c r="AC125" s="5">
        <v>11340</v>
      </c>
      <c r="AD125" s="5">
        <v>22</v>
      </c>
      <c r="AE125" s="5">
        <v>12624</v>
      </c>
      <c r="AF125" s="5">
        <v>479</v>
      </c>
      <c r="AG125" s="5">
        <v>20861</v>
      </c>
      <c r="AH125" s="5">
        <v>2229</v>
      </c>
      <c r="AI125" s="5">
        <v>11425</v>
      </c>
      <c r="AJ125" s="5">
        <v>3935</v>
      </c>
      <c r="AK125" s="5">
        <v>151716</v>
      </c>
      <c r="AL125" s="5">
        <v>6472</v>
      </c>
      <c r="AM125" s="5">
        <v>7271</v>
      </c>
      <c r="AN125" s="5">
        <v>160783</v>
      </c>
      <c r="AO125" s="5">
        <v>192840</v>
      </c>
      <c r="AP125" s="5">
        <v>30167</v>
      </c>
      <c r="AQ125" s="5">
        <v>5503</v>
      </c>
      <c r="AR125" s="5">
        <v>3817</v>
      </c>
      <c r="AS125" s="5">
        <v>66258</v>
      </c>
      <c r="AT125" s="5">
        <v>2913</v>
      </c>
      <c r="AU125" s="5">
        <v>0</v>
      </c>
      <c r="AV125" s="5">
        <v>13571</v>
      </c>
      <c r="AW125" s="5">
        <v>0</v>
      </c>
      <c r="AX125" s="5">
        <v>9379</v>
      </c>
      <c r="AY125" s="5">
        <v>4250</v>
      </c>
      <c r="AZ125" s="5">
        <v>19073</v>
      </c>
      <c r="BA125" s="5">
        <v>52268</v>
      </c>
      <c r="BB125" s="5">
        <v>7981</v>
      </c>
      <c r="BC125" s="5">
        <v>34950</v>
      </c>
      <c r="BD125" s="5">
        <v>69</v>
      </c>
      <c r="BE125" s="5">
        <v>950</v>
      </c>
      <c r="BF125" s="5">
        <v>19117</v>
      </c>
      <c r="BG125" s="5">
        <v>13885</v>
      </c>
      <c r="BH125" s="5">
        <v>1603</v>
      </c>
      <c r="BI125" s="5">
        <v>801</v>
      </c>
      <c r="BJ125" s="5">
        <v>1569797</v>
      </c>
    </row>
    <row r="126" spans="1:62" x14ac:dyDescent="0.2">
      <c r="A126" s="4">
        <v>43973</v>
      </c>
      <c r="B126" s="5">
        <v>404</v>
      </c>
      <c r="C126" s="5">
        <v>13941</v>
      </c>
      <c r="D126" s="5">
        <v>5612</v>
      </c>
      <c r="E126" s="5">
        <v>0</v>
      </c>
      <c r="F126" s="5">
        <v>15608</v>
      </c>
      <c r="G126" s="5">
        <v>88444</v>
      </c>
      <c r="H126" s="5">
        <v>23455</v>
      </c>
      <c r="I126" s="5">
        <v>39640</v>
      </c>
      <c r="J126" s="5">
        <v>7893</v>
      </c>
      <c r="K126" s="5">
        <v>8690</v>
      </c>
      <c r="L126" s="5">
        <v>49451</v>
      </c>
      <c r="M126" s="5">
        <v>0</v>
      </c>
      <c r="N126" s="5">
        <v>39387</v>
      </c>
      <c r="O126" s="5">
        <v>165</v>
      </c>
      <c r="P126" s="5">
        <v>636</v>
      </c>
      <c r="Q126" s="5">
        <v>16504</v>
      </c>
      <c r="R126" s="5">
        <v>2595</v>
      </c>
      <c r="S126" s="5">
        <v>105444</v>
      </c>
      <c r="T126" s="5">
        <v>30409</v>
      </c>
      <c r="U126" s="5">
        <v>8958</v>
      </c>
      <c r="V126" s="5">
        <v>8426</v>
      </c>
      <c r="W126" s="5">
        <v>37048</v>
      </c>
      <c r="X126" s="5">
        <v>90899</v>
      </c>
      <c r="Y126" s="5">
        <v>45495</v>
      </c>
      <c r="Z126" s="5">
        <v>1948</v>
      </c>
      <c r="AA126" s="5">
        <v>53913</v>
      </c>
      <c r="AB126" s="5">
        <v>19845</v>
      </c>
      <c r="AC126" s="5">
        <v>11558</v>
      </c>
      <c r="AD126" s="5">
        <v>22</v>
      </c>
      <c r="AE126" s="5">
        <v>13005</v>
      </c>
      <c r="AF126" s="5">
        <v>479</v>
      </c>
      <c r="AG126" s="5">
        <v>21619</v>
      </c>
      <c r="AH126" s="5">
        <v>2317</v>
      </c>
      <c r="AI126" s="5">
        <v>11662</v>
      </c>
      <c r="AJ126" s="5">
        <v>4014</v>
      </c>
      <c r="AK126" s="5">
        <v>152989</v>
      </c>
      <c r="AL126" s="5">
        <v>6625</v>
      </c>
      <c r="AM126" s="5">
        <v>7401</v>
      </c>
      <c r="AN126" s="5">
        <v>161670</v>
      </c>
      <c r="AO126" s="5">
        <v>193951</v>
      </c>
      <c r="AP126" s="5">
        <v>30794</v>
      </c>
      <c r="AQ126" s="5">
        <v>5503</v>
      </c>
      <c r="AR126" s="5">
        <v>3864</v>
      </c>
      <c r="AS126" s="5">
        <v>66983</v>
      </c>
      <c r="AT126" s="5">
        <v>3030</v>
      </c>
      <c r="AU126" s="5">
        <v>0</v>
      </c>
      <c r="AV126" s="5">
        <v>13736</v>
      </c>
      <c r="AW126" s="5">
        <v>0</v>
      </c>
      <c r="AX126" s="5">
        <v>9638</v>
      </c>
      <c r="AY126" s="5">
        <v>4356</v>
      </c>
      <c r="AZ126" s="5">
        <v>19510</v>
      </c>
      <c r="BA126" s="5">
        <v>53449</v>
      </c>
      <c r="BB126" s="5">
        <v>8179</v>
      </c>
      <c r="BC126" s="5">
        <v>35749</v>
      </c>
      <c r="BD126" s="5">
        <v>69</v>
      </c>
      <c r="BE126" s="5">
        <v>952</v>
      </c>
      <c r="BF126" s="5">
        <v>19265</v>
      </c>
      <c r="BG126" s="5">
        <v>14396</v>
      </c>
      <c r="BH126" s="5">
        <v>1705</v>
      </c>
      <c r="BI126" s="5">
        <v>803</v>
      </c>
      <c r="BJ126" s="5">
        <v>1594103</v>
      </c>
    </row>
    <row r="127" spans="1:62" x14ac:dyDescent="0.2">
      <c r="A127" s="4">
        <v>43974</v>
      </c>
      <c r="B127" s="5">
        <v>408</v>
      </c>
      <c r="C127" s="5">
        <v>14388</v>
      </c>
      <c r="D127" s="5">
        <v>5775</v>
      </c>
      <c r="E127" s="5">
        <v>0</v>
      </c>
      <c r="F127" s="5">
        <v>16039</v>
      </c>
      <c r="G127" s="5">
        <v>90631</v>
      </c>
      <c r="H127" s="5">
        <v>23937</v>
      </c>
      <c r="I127" s="5">
        <v>40022</v>
      </c>
      <c r="J127" s="5">
        <v>7966</v>
      </c>
      <c r="K127" s="5">
        <v>8690</v>
      </c>
      <c r="L127" s="5">
        <v>50127</v>
      </c>
      <c r="M127" s="5">
        <v>0</v>
      </c>
      <c r="N127" s="5">
        <v>40366</v>
      </c>
      <c r="O127" s="5">
        <v>166</v>
      </c>
      <c r="P127" s="5">
        <v>636</v>
      </c>
      <c r="Q127" s="5">
        <v>16898</v>
      </c>
      <c r="R127" s="5">
        <v>2626</v>
      </c>
      <c r="S127" s="5">
        <v>107796</v>
      </c>
      <c r="T127" s="5">
        <v>30901</v>
      </c>
      <c r="U127" s="5">
        <v>8958</v>
      </c>
      <c r="V127" s="5">
        <v>8571</v>
      </c>
      <c r="W127" s="5">
        <v>37163</v>
      </c>
      <c r="X127" s="5">
        <v>91662</v>
      </c>
      <c r="Y127" s="5">
        <v>46313</v>
      </c>
      <c r="Z127" s="5">
        <v>2013</v>
      </c>
      <c r="AA127" s="5">
        <v>54365</v>
      </c>
      <c r="AB127" s="5">
        <v>19845</v>
      </c>
      <c r="AC127" s="5">
        <v>11752</v>
      </c>
      <c r="AD127" s="5">
        <v>22</v>
      </c>
      <c r="AE127" s="5">
        <v>13252</v>
      </c>
      <c r="AF127" s="5">
        <v>479</v>
      </c>
      <c r="AG127" s="5">
        <v>22726</v>
      </c>
      <c r="AH127" s="5">
        <v>2365</v>
      </c>
      <c r="AI127" s="5">
        <v>11989</v>
      </c>
      <c r="AJ127" s="5">
        <v>4089</v>
      </c>
      <c r="AK127" s="5">
        <v>153379</v>
      </c>
      <c r="AL127" s="5">
        <v>6795</v>
      </c>
      <c r="AM127" s="5">
        <v>7696</v>
      </c>
      <c r="AN127" s="5">
        <v>162660</v>
      </c>
      <c r="AO127" s="5">
        <v>200199</v>
      </c>
      <c r="AP127" s="5">
        <v>31408</v>
      </c>
      <c r="AQ127" s="5">
        <v>5543</v>
      </c>
      <c r="AR127" s="5">
        <v>3888</v>
      </c>
      <c r="AS127" s="5">
        <v>67713</v>
      </c>
      <c r="AT127" s="5">
        <v>3100</v>
      </c>
      <c r="AU127" s="5">
        <v>0</v>
      </c>
      <c r="AV127" s="5">
        <v>13952</v>
      </c>
      <c r="AW127" s="5">
        <v>0</v>
      </c>
      <c r="AX127" s="5">
        <v>9895</v>
      </c>
      <c r="AY127" s="5">
        <v>4468</v>
      </c>
      <c r="AZ127" s="5">
        <v>19909</v>
      </c>
      <c r="BA127" s="5">
        <v>54509</v>
      </c>
      <c r="BB127" s="5">
        <v>8331</v>
      </c>
      <c r="BC127" s="5">
        <v>36244</v>
      </c>
      <c r="BD127" s="5">
        <v>69</v>
      </c>
      <c r="BE127" s="5">
        <v>954</v>
      </c>
      <c r="BF127" s="5">
        <v>19585</v>
      </c>
      <c r="BG127" s="5">
        <v>14877</v>
      </c>
      <c r="BH127" s="5">
        <v>1729</v>
      </c>
      <c r="BI127" s="5">
        <v>813</v>
      </c>
      <c r="BJ127" s="5">
        <v>1620652</v>
      </c>
    </row>
    <row r="128" spans="1:62" x14ac:dyDescent="0.2">
      <c r="A128" s="4">
        <v>43975</v>
      </c>
      <c r="B128" s="5">
        <v>408</v>
      </c>
      <c r="C128" s="5">
        <v>14741</v>
      </c>
      <c r="D128" s="5">
        <v>5922</v>
      </c>
      <c r="E128" s="5">
        <v>0</v>
      </c>
      <c r="F128" s="5">
        <v>16339</v>
      </c>
      <c r="G128" s="5">
        <v>92710</v>
      </c>
      <c r="H128" s="5">
        <v>24137</v>
      </c>
      <c r="I128" s="5">
        <v>40468</v>
      </c>
      <c r="J128" s="5">
        <v>8110</v>
      </c>
      <c r="K128" s="5">
        <v>8809</v>
      </c>
      <c r="L128" s="5">
        <v>50867</v>
      </c>
      <c r="M128" s="5">
        <v>0</v>
      </c>
      <c r="N128" s="5">
        <v>41090</v>
      </c>
      <c r="O128" s="5">
        <v>166</v>
      </c>
      <c r="P128" s="5">
        <v>636</v>
      </c>
      <c r="Q128" s="5">
        <v>17250</v>
      </c>
      <c r="R128" s="5">
        <v>2626</v>
      </c>
      <c r="S128" s="5">
        <v>110304</v>
      </c>
      <c r="T128" s="5">
        <v>31376</v>
      </c>
      <c r="U128" s="5">
        <v>8958</v>
      </c>
      <c r="V128" s="5">
        <v>8571</v>
      </c>
      <c r="W128" s="5">
        <v>37292</v>
      </c>
      <c r="X128" s="5">
        <v>92675</v>
      </c>
      <c r="Y128" s="5">
        <v>47152</v>
      </c>
      <c r="Z128" s="5">
        <v>2074</v>
      </c>
      <c r="AA128" s="5">
        <v>54679</v>
      </c>
      <c r="AB128" s="5">
        <v>20573</v>
      </c>
      <c r="AC128" s="5">
        <v>11988</v>
      </c>
      <c r="AD128" s="5">
        <v>22</v>
      </c>
      <c r="AE128" s="5">
        <v>13458</v>
      </c>
      <c r="AF128" s="5">
        <v>479</v>
      </c>
      <c r="AG128" s="5">
        <v>23223</v>
      </c>
      <c r="AH128" s="5">
        <v>2418</v>
      </c>
      <c r="AI128" s="5">
        <v>12134</v>
      </c>
      <c r="AJ128" s="5">
        <v>4149</v>
      </c>
      <c r="AK128" s="5">
        <v>154434</v>
      </c>
      <c r="AL128" s="5">
        <v>6943</v>
      </c>
      <c r="AM128" s="5">
        <v>7786</v>
      </c>
      <c r="AN128" s="5">
        <v>163392</v>
      </c>
      <c r="AO128" s="5">
        <v>195452</v>
      </c>
      <c r="AP128" s="5">
        <v>31911</v>
      </c>
      <c r="AQ128" s="5">
        <v>5691</v>
      </c>
      <c r="AR128" s="5">
        <v>3927</v>
      </c>
      <c r="AS128" s="5">
        <v>68186</v>
      </c>
      <c r="AT128" s="5">
        <v>3189</v>
      </c>
      <c r="AU128" s="5">
        <v>0</v>
      </c>
      <c r="AV128" s="5">
        <v>14065</v>
      </c>
      <c r="AW128" s="5">
        <v>0</v>
      </c>
      <c r="AX128" s="5">
        <v>10096</v>
      </c>
      <c r="AY128" s="5">
        <v>4563</v>
      </c>
      <c r="AZ128" s="5">
        <v>20269</v>
      </c>
      <c r="BA128" s="5">
        <v>55348</v>
      </c>
      <c r="BB128" s="5">
        <v>8500</v>
      </c>
      <c r="BC128" s="5">
        <v>37727</v>
      </c>
      <c r="BD128" s="5">
        <v>69</v>
      </c>
      <c r="BE128" s="5">
        <v>956</v>
      </c>
      <c r="BF128" s="5">
        <v>19828</v>
      </c>
      <c r="BG128" s="5">
        <v>15277</v>
      </c>
      <c r="BH128" s="5">
        <v>1771</v>
      </c>
      <c r="BI128" s="5">
        <v>838</v>
      </c>
      <c r="BJ128" s="5">
        <v>1636022</v>
      </c>
    </row>
    <row r="129" spans="1:62" x14ac:dyDescent="0.2">
      <c r="A129" s="4">
        <v>43976</v>
      </c>
      <c r="B129" s="5">
        <v>409</v>
      </c>
      <c r="C129" s="5">
        <v>15257</v>
      </c>
      <c r="D129" s="5">
        <v>6029</v>
      </c>
      <c r="E129" s="5">
        <v>0</v>
      </c>
      <c r="F129" s="5">
        <v>16561</v>
      </c>
      <c r="G129" s="5">
        <v>94558</v>
      </c>
      <c r="H129" s="5">
        <v>24226</v>
      </c>
      <c r="I129" s="5">
        <v>40873</v>
      </c>
      <c r="J129" s="5">
        <v>8225</v>
      </c>
      <c r="K129" s="5">
        <v>9067</v>
      </c>
      <c r="L129" s="5">
        <v>51746</v>
      </c>
      <c r="M129" s="5">
        <v>0</v>
      </c>
      <c r="N129" s="5">
        <v>41622</v>
      </c>
      <c r="O129" s="5">
        <v>167</v>
      </c>
      <c r="P129" s="5">
        <v>636</v>
      </c>
      <c r="Q129" s="5">
        <v>17577</v>
      </c>
      <c r="R129" s="5">
        <v>2684</v>
      </c>
      <c r="S129" s="5">
        <v>112017</v>
      </c>
      <c r="T129" s="5">
        <v>31715</v>
      </c>
      <c r="U129" s="5">
        <v>9218</v>
      </c>
      <c r="V129" s="5">
        <v>8571</v>
      </c>
      <c r="W129" s="5">
        <v>37914</v>
      </c>
      <c r="X129" s="5">
        <v>93271</v>
      </c>
      <c r="Y129" s="5">
        <v>47687</v>
      </c>
      <c r="Z129" s="5">
        <v>2109</v>
      </c>
      <c r="AA129" s="5">
        <v>54881</v>
      </c>
      <c r="AB129" s="5">
        <v>21960</v>
      </c>
      <c r="AC129" s="5">
        <v>12167</v>
      </c>
      <c r="AD129" s="5">
        <v>22</v>
      </c>
      <c r="AE129" s="5">
        <v>13731</v>
      </c>
      <c r="AF129" s="5">
        <v>479</v>
      </c>
      <c r="AG129" s="5">
        <v>23965</v>
      </c>
      <c r="AH129" s="5">
        <v>2457</v>
      </c>
      <c r="AI129" s="5">
        <v>12355</v>
      </c>
      <c r="AJ129" s="5">
        <v>4197</v>
      </c>
      <c r="AK129" s="5">
        <v>155376</v>
      </c>
      <c r="AL129" s="5">
        <v>7026</v>
      </c>
      <c r="AM129" s="5">
        <v>7888</v>
      </c>
      <c r="AN129" s="5">
        <v>164033</v>
      </c>
      <c r="AO129" s="5">
        <v>201372</v>
      </c>
      <c r="AP129" s="5">
        <v>32477</v>
      </c>
      <c r="AQ129" s="5">
        <v>5860</v>
      </c>
      <c r="AR129" s="5">
        <v>3949</v>
      </c>
      <c r="AS129" s="5">
        <v>68637</v>
      </c>
      <c r="AT129" s="5">
        <v>3260</v>
      </c>
      <c r="AU129" s="5">
        <v>0</v>
      </c>
      <c r="AV129" s="5">
        <v>14065</v>
      </c>
      <c r="AW129" s="5">
        <v>0</v>
      </c>
      <c r="AX129" s="5">
        <v>10178</v>
      </c>
      <c r="AY129" s="5">
        <v>4586</v>
      </c>
      <c r="AZ129" s="5">
        <v>20731</v>
      </c>
      <c r="BA129" s="5">
        <v>55971</v>
      </c>
      <c r="BB129" s="5">
        <v>8584</v>
      </c>
      <c r="BC129" s="5">
        <v>39342</v>
      </c>
      <c r="BD129" s="5">
        <v>69</v>
      </c>
      <c r="BE129" s="5">
        <v>962</v>
      </c>
      <c r="BF129" s="5">
        <v>20065</v>
      </c>
      <c r="BG129" s="5">
        <v>15584</v>
      </c>
      <c r="BH129" s="5">
        <v>1782</v>
      </c>
      <c r="BI129" s="5">
        <v>843</v>
      </c>
      <c r="BJ129" s="5">
        <v>1660993</v>
      </c>
    </row>
    <row r="130" spans="1:62" x14ac:dyDescent="0.2">
      <c r="A130" s="4">
        <v>43977</v>
      </c>
      <c r="B130" s="5">
        <v>411</v>
      </c>
      <c r="C130" s="5">
        <v>15805</v>
      </c>
      <c r="D130" s="5">
        <v>6180</v>
      </c>
      <c r="E130" s="5">
        <v>0</v>
      </c>
      <c r="F130" s="5">
        <v>16783</v>
      </c>
      <c r="G130" s="5">
        <v>96733</v>
      </c>
      <c r="H130" s="5">
        <v>24503</v>
      </c>
      <c r="I130" s="5">
        <v>41303</v>
      </c>
      <c r="J130" s="5">
        <v>8334</v>
      </c>
      <c r="K130" s="5">
        <v>9096</v>
      </c>
      <c r="L130" s="5">
        <v>52255</v>
      </c>
      <c r="M130" s="5">
        <v>0</v>
      </c>
      <c r="N130" s="5">
        <v>41972</v>
      </c>
      <c r="O130" s="5">
        <v>170</v>
      </c>
      <c r="P130" s="5">
        <v>636</v>
      </c>
      <c r="Q130" s="5">
        <v>17703</v>
      </c>
      <c r="R130" s="5">
        <v>2699</v>
      </c>
      <c r="S130" s="5">
        <v>113195</v>
      </c>
      <c r="T130" s="5">
        <v>32078</v>
      </c>
      <c r="U130" s="5">
        <v>9218</v>
      </c>
      <c r="V130" s="5">
        <v>8951</v>
      </c>
      <c r="W130" s="5">
        <v>38159</v>
      </c>
      <c r="X130" s="5">
        <v>93693</v>
      </c>
      <c r="Y130" s="5">
        <v>48423</v>
      </c>
      <c r="Z130" s="5">
        <v>2109</v>
      </c>
      <c r="AA130" s="5">
        <v>55104</v>
      </c>
      <c r="AB130" s="5">
        <v>22464</v>
      </c>
      <c r="AC130" s="5">
        <v>12291</v>
      </c>
      <c r="AD130" s="5">
        <v>22</v>
      </c>
      <c r="AE130" s="5">
        <v>14044</v>
      </c>
      <c r="AF130" s="5">
        <v>479</v>
      </c>
      <c r="AG130" s="5">
        <v>24141</v>
      </c>
      <c r="AH130" s="5">
        <v>2422</v>
      </c>
      <c r="AI130" s="5">
        <v>12619</v>
      </c>
      <c r="AJ130" s="5">
        <v>4231</v>
      </c>
      <c r="AK130" s="5">
        <v>156064</v>
      </c>
      <c r="AL130" s="5">
        <v>7130</v>
      </c>
      <c r="AM130" s="5">
        <v>7998</v>
      </c>
      <c r="AN130" s="5">
        <v>164535</v>
      </c>
      <c r="AO130" s="5">
        <v>202103</v>
      </c>
      <c r="AP130" s="5">
        <v>33006</v>
      </c>
      <c r="AQ130" s="5">
        <v>5974</v>
      </c>
      <c r="AR130" s="5">
        <v>3967</v>
      </c>
      <c r="AS130" s="5">
        <v>69417</v>
      </c>
      <c r="AT130" s="5">
        <v>3324</v>
      </c>
      <c r="AU130" s="5">
        <v>0</v>
      </c>
      <c r="AV130" s="5">
        <v>14210</v>
      </c>
      <c r="AW130" s="5">
        <v>0</v>
      </c>
      <c r="AX130" s="5">
        <v>10416</v>
      </c>
      <c r="AY130" s="5">
        <v>4653</v>
      </c>
      <c r="AZ130" s="5">
        <v>21089</v>
      </c>
      <c r="BA130" s="5">
        <v>56560</v>
      </c>
      <c r="BB130" s="5">
        <v>8658</v>
      </c>
      <c r="BC130" s="5">
        <v>40249</v>
      </c>
      <c r="BD130" s="5">
        <v>69</v>
      </c>
      <c r="BE130" s="5">
        <v>967</v>
      </c>
      <c r="BF130" s="5">
        <v>20181</v>
      </c>
      <c r="BG130" s="5">
        <v>15863</v>
      </c>
      <c r="BH130" s="5">
        <v>1854</v>
      </c>
      <c r="BI130" s="5">
        <v>850</v>
      </c>
      <c r="BJ130" s="5">
        <v>1677363</v>
      </c>
    </row>
    <row r="131" spans="1:62" x14ac:dyDescent="0.2">
      <c r="A131" s="4">
        <v>43978</v>
      </c>
      <c r="B131" s="5">
        <v>412</v>
      </c>
      <c r="C131" s="5">
        <v>16262</v>
      </c>
      <c r="D131" s="5">
        <v>6277</v>
      </c>
      <c r="E131" s="5">
        <v>0</v>
      </c>
      <c r="F131" s="5">
        <v>17262</v>
      </c>
      <c r="G131" s="5">
        <v>98980</v>
      </c>
      <c r="H131" s="5">
        <v>24995</v>
      </c>
      <c r="I131" s="5">
        <v>41288</v>
      </c>
      <c r="J131" s="5">
        <v>8406</v>
      </c>
      <c r="K131" s="5">
        <v>9171</v>
      </c>
      <c r="L131" s="5">
        <v>52634</v>
      </c>
      <c r="M131" s="5">
        <v>0</v>
      </c>
      <c r="N131" s="5">
        <v>42681</v>
      </c>
      <c r="O131" s="5">
        <v>171</v>
      </c>
      <c r="P131" s="5">
        <v>638</v>
      </c>
      <c r="Q131" s="5">
        <v>18357</v>
      </c>
      <c r="R131" s="5">
        <v>2731</v>
      </c>
      <c r="S131" s="5">
        <v>114306</v>
      </c>
      <c r="T131" s="5">
        <v>32437</v>
      </c>
      <c r="U131" s="5">
        <v>9337</v>
      </c>
      <c r="V131" s="5">
        <v>9077</v>
      </c>
      <c r="W131" s="5">
        <v>38602</v>
      </c>
      <c r="X131" s="5">
        <v>94220</v>
      </c>
      <c r="Y131" s="5">
        <v>49709</v>
      </c>
      <c r="Z131" s="5">
        <v>2189</v>
      </c>
      <c r="AA131" s="5">
        <v>55608</v>
      </c>
      <c r="AB131" s="5">
        <v>22464</v>
      </c>
      <c r="AC131" s="5">
        <v>12492</v>
      </c>
      <c r="AD131" s="5">
        <v>22</v>
      </c>
      <c r="AE131" s="5">
        <v>14372</v>
      </c>
      <c r="AF131" s="5">
        <v>485</v>
      </c>
      <c r="AG131" s="5">
        <v>24629</v>
      </c>
      <c r="AH131" s="5">
        <v>2439</v>
      </c>
      <c r="AI131" s="5">
        <v>12976</v>
      </c>
      <c r="AJ131" s="5">
        <v>4286</v>
      </c>
      <c r="AK131" s="5">
        <v>156945</v>
      </c>
      <c r="AL131" s="5">
        <v>7252</v>
      </c>
      <c r="AM131" s="5">
        <v>8113</v>
      </c>
      <c r="AN131" s="5">
        <v>164997</v>
      </c>
      <c r="AO131" s="5">
        <v>202997</v>
      </c>
      <c r="AP131" s="5">
        <v>33439</v>
      </c>
      <c r="AQ131" s="5">
        <v>6051</v>
      </c>
      <c r="AR131" s="5">
        <v>4038</v>
      </c>
      <c r="AS131" s="5">
        <v>70042</v>
      </c>
      <c r="AT131" s="5">
        <v>3397</v>
      </c>
      <c r="AU131" s="5">
        <v>0</v>
      </c>
      <c r="AV131" s="5">
        <v>14353</v>
      </c>
      <c r="AW131" s="5">
        <v>0</v>
      </c>
      <c r="AX131" s="5">
        <v>10623</v>
      </c>
      <c r="AY131" s="5">
        <v>4710</v>
      </c>
      <c r="AZ131" s="5">
        <v>21441</v>
      </c>
      <c r="BA131" s="5">
        <v>57921</v>
      </c>
      <c r="BB131" s="5">
        <v>8815</v>
      </c>
      <c r="BC131" s="5">
        <v>41401</v>
      </c>
      <c r="BD131" s="5">
        <v>69</v>
      </c>
      <c r="BE131" s="5">
        <v>971</v>
      </c>
      <c r="BF131" s="5">
        <v>20406</v>
      </c>
      <c r="BG131" s="5">
        <v>16462</v>
      </c>
      <c r="BH131" s="5">
        <v>1899</v>
      </c>
      <c r="BI131" s="5">
        <v>860</v>
      </c>
      <c r="BJ131" s="5">
        <v>1697117</v>
      </c>
    </row>
    <row r="132" spans="1:62" x14ac:dyDescent="0.2">
      <c r="A132" s="4">
        <v>43979</v>
      </c>
      <c r="B132" s="5">
        <v>425</v>
      </c>
      <c r="C132" s="5">
        <v>16729</v>
      </c>
      <c r="D132" s="5">
        <v>6538</v>
      </c>
      <c r="E132" s="5">
        <v>0</v>
      </c>
      <c r="F132" s="5">
        <v>17763</v>
      </c>
      <c r="G132" s="5">
        <v>101697</v>
      </c>
      <c r="H132" s="5">
        <v>25121</v>
      </c>
      <c r="I132" s="5">
        <v>41559</v>
      </c>
      <c r="J132" s="5">
        <v>8492</v>
      </c>
      <c r="K132" s="5">
        <v>9236</v>
      </c>
      <c r="L132" s="5">
        <v>51918</v>
      </c>
      <c r="M132" s="5">
        <v>0</v>
      </c>
      <c r="N132" s="5">
        <v>43519</v>
      </c>
      <c r="O132" s="5">
        <v>172</v>
      </c>
      <c r="P132" s="5">
        <v>641</v>
      </c>
      <c r="Q132" s="5">
        <v>18585</v>
      </c>
      <c r="R132" s="5">
        <v>2769</v>
      </c>
      <c r="S132" s="5">
        <v>115833</v>
      </c>
      <c r="T132" s="5">
        <v>33068</v>
      </c>
      <c r="U132" s="5">
        <v>9337</v>
      </c>
      <c r="V132" s="5">
        <v>9184</v>
      </c>
      <c r="W132" s="5">
        <v>38907</v>
      </c>
      <c r="X132" s="5">
        <v>94895</v>
      </c>
      <c r="Y132" s="5">
        <v>50988</v>
      </c>
      <c r="Z132" s="5">
        <v>2226</v>
      </c>
      <c r="AA132" s="5">
        <v>56014</v>
      </c>
      <c r="AB132" s="5">
        <v>23531</v>
      </c>
      <c r="AC132" s="5">
        <v>12673</v>
      </c>
      <c r="AD132" s="5">
        <v>22</v>
      </c>
      <c r="AE132" s="5">
        <v>14790</v>
      </c>
      <c r="AF132" s="5">
        <v>493</v>
      </c>
      <c r="AG132" s="5">
        <v>25413</v>
      </c>
      <c r="AH132" s="5">
        <v>2481</v>
      </c>
      <c r="AI132" s="5">
        <v>13261</v>
      </c>
      <c r="AJ132" s="5">
        <v>4386</v>
      </c>
      <c r="AK132" s="5">
        <v>157523</v>
      </c>
      <c r="AL132" s="5">
        <v>7364</v>
      </c>
      <c r="AM132" s="5">
        <v>8225</v>
      </c>
      <c r="AN132" s="5">
        <v>165682</v>
      </c>
      <c r="AO132" s="5">
        <v>203778</v>
      </c>
      <c r="AP132" s="5">
        <v>33915</v>
      </c>
      <c r="AQ132" s="5">
        <v>6104</v>
      </c>
      <c r="AR132" s="5">
        <v>4086</v>
      </c>
      <c r="AS132" s="5">
        <v>70735</v>
      </c>
      <c r="AT132" s="5">
        <v>3486</v>
      </c>
      <c r="AU132" s="5">
        <v>0</v>
      </c>
      <c r="AV132" s="5">
        <v>14494</v>
      </c>
      <c r="AW132" s="5">
        <v>0</v>
      </c>
      <c r="AX132" s="5">
        <v>10788</v>
      </c>
      <c r="AY132" s="5">
        <v>4793</v>
      </c>
      <c r="AZ132" s="5">
        <v>21822</v>
      </c>
      <c r="BA132" s="5">
        <v>59776</v>
      </c>
      <c r="BB132" s="5">
        <v>9137</v>
      </c>
      <c r="BC132" s="5">
        <v>42533</v>
      </c>
      <c r="BD132" s="5">
        <v>69</v>
      </c>
      <c r="BE132" s="5">
        <v>974</v>
      </c>
      <c r="BF132" s="5">
        <v>20764</v>
      </c>
      <c r="BG132" s="5">
        <v>16974</v>
      </c>
      <c r="BH132" s="5">
        <v>1935</v>
      </c>
      <c r="BI132" s="5">
        <v>876</v>
      </c>
      <c r="BJ132" s="5">
        <v>1718499</v>
      </c>
    </row>
    <row r="133" spans="1:62" x14ac:dyDescent="0.2">
      <c r="A133" s="4">
        <v>43980</v>
      </c>
      <c r="B133" s="5">
        <v>430</v>
      </c>
      <c r="C133" s="5">
        <v>17322</v>
      </c>
      <c r="D133" s="5">
        <v>6777</v>
      </c>
      <c r="E133" s="5">
        <v>0</v>
      </c>
      <c r="F133" s="5">
        <v>18465</v>
      </c>
      <c r="G133" s="5">
        <v>103886</v>
      </c>
      <c r="H133" s="5">
        <v>25613</v>
      </c>
      <c r="I133" s="5">
        <v>41762</v>
      </c>
      <c r="J133" s="5">
        <v>8538</v>
      </c>
      <c r="K133" s="5">
        <v>9422</v>
      </c>
      <c r="L133" s="5">
        <v>53114</v>
      </c>
      <c r="M133" s="5">
        <v>0</v>
      </c>
      <c r="N133" s="5">
        <v>44145</v>
      </c>
      <c r="O133" s="5">
        <v>172</v>
      </c>
      <c r="P133" s="5">
        <v>644</v>
      </c>
      <c r="Q133" s="5">
        <v>18956</v>
      </c>
      <c r="R133" s="5">
        <v>2803</v>
      </c>
      <c r="S133" s="5">
        <v>117455</v>
      </c>
      <c r="T133" s="5">
        <v>33558</v>
      </c>
      <c r="U133" s="5">
        <v>9719</v>
      </c>
      <c r="V133" s="5">
        <v>9464</v>
      </c>
      <c r="W133" s="5">
        <v>38907</v>
      </c>
      <c r="X133" s="5">
        <v>95512</v>
      </c>
      <c r="Y133" s="5">
        <v>52015</v>
      </c>
      <c r="Z133" s="5">
        <v>2282</v>
      </c>
      <c r="AA133" s="5">
        <v>56621</v>
      </c>
      <c r="AB133" s="5">
        <v>23531</v>
      </c>
      <c r="AC133" s="5">
        <v>12795</v>
      </c>
      <c r="AD133" s="5">
        <v>22</v>
      </c>
      <c r="AE133" s="5">
        <v>15230</v>
      </c>
      <c r="AF133" s="5">
        <v>505</v>
      </c>
      <c r="AG133" s="5">
        <v>26489</v>
      </c>
      <c r="AH133" s="5">
        <v>2520</v>
      </c>
      <c r="AI133" s="5">
        <v>13654</v>
      </c>
      <c r="AJ133" s="5">
        <v>4492</v>
      </c>
      <c r="AK133" s="5">
        <v>159196</v>
      </c>
      <c r="AL133" s="5">
        <v>7493</v>
      </c>
      <c r="AM133" s="5">
        <v>8350</v>
      </c>
      <c r="AN133" s="5">
        <v>166285</v>
      </c>
      <c r="AO133" s="5">
        <v>199038</v>
      </c>
      <c r="AP133" s="5">
        <v>34566</v>
      </c>
      <c r="AQ133" s="5">
        <v>6238</v>
      </c>
      <c r="AR133" s="5">
        <v>4131</v>
      </c>
      <c r="AS133" s="5">
        <v>71415</v>
      </c>
      <c r="AT133" s="5">
        <v>3647</v>
      </c>
      <c r="AU133" s="5">
        <v>0</v>
      </c>
      <c r="AV133" s="5">
        <v>14635</v>
      </c>
      <c r="AW133" s="5">
        <v>0</v>
      </c>
      <c r="AX133" s="5">
        <v>11131</v>
      </c>
      <c r="AY133" s="5">
        <v>4866</v>
      </c>
      <c r="AZ133" s="5">
        <v>22236</v>
      </c>
      <c r="BA133" s="5">
        <v>61006</v>
      </c>
      <c r="BB133" s="5">
        <v>9429</v>
      </c>
      <c r="BC133" s="5">
        <v>43611</v>
      </c>
      <c r="BD133" s="5">
        <v>69</v>
      </c>
      <c r="BE133" s="5">
        <v>975</v>
      </c>
      <c r="BF133" s="5">
        <v>21071</v>
      </c>
      <c r="BG133" s="5">
        <v>17707</v>
      </c>
      <c r="BH133" s="5">
        <v>1972</v>
      </c>
      <c r="BI133" s="5">
        <v>891</v>
      </c>
      <c r="BJ133" s="5">
        <v>1736778</v>
      </c>
    </row>
    <row r="134" spans="1:62" x14ac:dyDescent="0.2">
      <c r="A134" s="4">
        <v>43981</v>
      </c>
      <c r="B134" s="5">
        <v>434</v>
      </c>
      <c r="C134" s="5">
        <v>17649</v>
      </c>
      <c r="D134" s="5">
        <v>7013</v>
      </c>
      <c r="E134" s="5">
        <v>0</v>
      </c>
      <c r="F134" s="5">
        <v>19255</v>
      </c>
      <c r="G134" s="5">
        <v>106878</v>
      </c>
      <c r="H134" s="5">
        <v>26098</v>
      </c>
      <c r="I134" s="5">
        <v>42022</v>
      </c>
      <c r="J134" s="5">
        <v>8717</v>
      </c>
      <c r="K134" s="5">
        <v>9498</v>
      </c>
      <c r="L134" s="5">
        <v>54029</v>
      </c>
      <c r="M134" s="5">
        <v>0</v>
      </c>
      <c r="N134" s="5">
        <v>44883</v>
      </c>
      <c r="O134" s="5">
        <v>172</v>
      </c>
      <c r="P134" s="5">
        <v>644</v>
      </c>
      <c r="Q134" s="5">
        <v>19244</v>
      </c>
      <c r="R134" s="5">
        <v>2839</v>
      </c>
      <c r="S134" s="5">
        <v>118917</v>
      </c>
      <c r="T134" s="5">
        <v>34211</v>
      </c>
      <c r="U134" s="5">
        <v>9719</v>
      </c>
      <c r="V134" s="5">
        <v>9704</v>
      </c>
      <c r="W134" s="5">
        <v>39682</v>
      </c>
      <c r="X134" s="5">
        <v>96301</v>
      </c>
      <c r="Y134" s="5">
        <v>52778</v>
      </c>
      <c r="Z134" s="5">
        <v>2325</v>
      </c>
      <c r="AA134" s="5">
        <v>56884</v>
      </c>
      <c r="AB134" s="5">
        <v>24850</v>
      </c>
      <c r="AC134" s="5">
        <v>12962</v>
      </c>
      <c r="AD134" s="5">
        <v>22</v>
      </c>
      <c r="AE134" s="5">
        <v>15501</v>
      </c>
      <c r="AF134" s="5">
        <v>505</v>
      </c>
      <c r="AG134" s="5">
        <v>27674</v>
      </c>
      <c r="AH134" s="5">
        <v>2554</v>
      </c>
      <c r="AI134" s="5">
        <v>13905</v>
      </c>
      <c r="AJ134" s="5">
        <v>4545</v>
      </c>
      <c r="AK134" s="5">
        <v>159969</v>
      </c>
      <c r="AL134" s="5">
        <v>7624</v>
      </c>
      <c r="AM134" s="5">
        <v>8495</v>
      </c>
      <c r="AN134" s="5">
        <v>166909</v>
      </c>
      <c r="AO134" s="5">
        <v>199893</v>
      </c>
      <c r="AP134" s="5">
        <v>35034</v>
      </c>
      <c r="AQ134" s="5">
        <v>6280</v>
      </c>
      <c r="AR134" s="5">
        <v>4185</v>
      </c>
      <c r="AS134" s="5">
        <v>71926</v>
      </c>
      <c r="AT134" s="5">
        <v>3718</v>
      </c>
      <c r="AU134" s="5">
        <v>0</v>
      </c>
      <c r="AV134" s="5">
        <v>14819</v>
      </c>
      <c r="AW134" s="5">
        <v>0</v>
      </c>
      <c r="AX134" s="5">
        <v>11394</v>
      </c>
      <c r="AY134" s="5">
        <v>4960</v>
      </c>
      <c r="AZ134" s="5">
        <v>22720</v>
      </c>
      <c r="BA134" s="5">
        <v>62338</v>
      </c>
      <c r="BB134" s="5">
        <v>9688</v>
      </c>
      <c r="BC134" s="5">
        <v>44607</v>
      </c>
      <c r="BD134" s="5">
        <v>69</v>
      </c>
      <c r="BE134" s="5">
        <v>977</v>
      </c>
      <c r="BF134" s="5">
        <v>21349</v>
      </c>
      <c r="BG134" s="5">
        <v>18230</v>
      </c>
      <c r="BH134" s="5">
        <v>1989</v>
      </c>
      <c r="BI134" s="5">
        <v>898</v>
      </c>
      <c r="BJ134" s="5">
        <v>1760485</v>
      </c>
    </row>
    <row r="135" spans="1:62" x14ac:dyDescent="0.2">
      <c r="A135" s="4">
        <v>43982</v>
      </c>
      <c r="B135" s="5">
        <v>460</v>
      </c>
      <c r="C135" s="5">
        <v>18245</v>
      </c>
      <c r="D135" s="5">
        <v>7253</v>
      </c>
      <c r="E135" s="5">
        <v>0</v>
      </c>
      <c r="F135" s="5">
        <v>19936</v>
      </c>
      <c r="G135" s="5">
        <v>110583</v>
      </c>
      <c r="H135" s="5">
        <v>26378</v>
      </c>
      <c r="I135" s="5">
        <v>42201</v>
      </c>
      <c r="J135" s="5">
        <v>8801</v>
      </c>
      <c r="K135" s="5">
        <v>9606</v>
      </c>
      <c r="L135" s="5">
        <v>54764</v>
      </c>
      <c r="M135" s="5">
        <v>0</v>
      </c>
      <c r="N135" s="5">
        <v>45612</v>
      </c>
      <c r="O135" s="5">
        <v>175</v>
      </c>
      <c r="P135" s="5">
        <v>644</v>
      </c>
      <c r="Q135" s="5">
        <v>19552</v>
      </c>
      <c r="R135" s="5">
        <v>2839</v>
      </c>
      <c r="S135" s="5">
        <v>120260</v>
      </c>
      <c r="T135" s="5">
        <v>34574</v>
      </c>
      <c r="U135" s="5">
        <v>9719</v>
      </c>
      <c r="V135" s="5">
        <v>9704</v>
      </c>
      <c r="W135" s="5">
        <v>39916</v>
      </c>
      <c r="X135" s="5">
        <v>96965</v>
      </c>
      <c r="Y135" s="5">
        <v>53327</v>
      </c>
      <c r="Z135" s="5">
        <v>2349</v>
      </c>
      <c r="AA135" s="5">
        <v>57397</v>
      </c>
      <c r="AB135" s="5">
        <v>25208</v>
      </c>
      <c r="AC135" s="5">
        <v>13147</v>
      </c>
      <c r="AD135" s="5">
        <v>22</v>
      </c>
      <c r="AE135" s="5">
        <v>15752</v>
      </c>
      <c r="AF135" s="5">
        <v>515</v>
      </c>
      <c r="AG135" s="5">
        <v>28590</v>
      </c>
      <c r="AH135" s="5">
        <v>2577</v>
      </c>
      <c r="AI135" s="5">
        <v>14101</v>
      </c>
      <c r="AJ135" s="5">
        <v>4651</v>
      </c>
      <c r="AK135" s="5">
        <v>160807</v>
      </c>
      <c r="AL135" s="5">
        <v>7689</v>
      </c>
      <c r="AM135" s="5">
        <v>8610</v>
      </c>
      <c r="AN135" s="5">
        <v>167467</v>
      </c>
      <c r="AO135" s="5">
        <v>205555</v>
      </c>
      <c r="AP135" s="5">
        <v>35513</v>
      </c>
      <c r="AQ135" s="5">
        <v>6280</v>
      </c>
      <c r="AR135" s="5">
        <v>4243</v>
      </c>
      <c r="AS135" s="5">
        <v>72282</v>
      </c>
      <c r="AT135" s="5">
        <v>3776</v>
      </c>
      <c r="AU135" s="5">
        <v>0</v>
      </c>
      <c r="AV135" s="5">
        <v>14928</v>
      </c>
      <c r="AW135" s="5">
        <v>0</v>
      </c>
      <c r="AX135" s="5">
        <v>11861</v>
      </c>
      <c r="AY135" s="5">
        <v>4993</v>
      </c>
      <c r="AZ135" s="5">
        <v>23159</v>
      </c>
      <c r="BA135" s="5">
        <v>64287</v>
      </c>
      <c r="BB135" s="5">
        <v>9944</v>
      </c>
      <c r="BC135" s="5">
        <v>45398</v>
      </c>
      <c r="BD135" s="5">
        <v>69</v>
      </c>
      <c r="BE135" s="5">
        <v>981</v>
      </c>
      <c r="BF135" s="5">
        <v>21702</v>
      </c>
      <c r="BG135" s="5">
        <v>18403</v>
      </c>
      <c r="BH135" s="5">
        <v>2010</v>
      </c>
      <c r="BI135" s="5">
        <v>903</v>
      </c>
      <c r="BJ135" s="5">
        <v>1786683</v>
      </c>
    </row>
    <row r="136" spans="1:62" x14ac:dyDescent="0.2">
      <c r="A136" s="4">
        <v>43983</v>
      </c>
      <c r="B136" s="5">
        <v>467</v>
      </c>
      <c r="C136" s="5">
        <v>18438</v>
      </c>
      <c r="D136" s="5">
        <v>7443</v>
      </c>
      <c r="E136" s="5">
        <v>0</v>
      </c>
      <c r="F136" s="5">
        <v>20123</v>
      </c>
      <c r="G136" s="5">
        <v>113006</v>
      </c>
      <c r="H136" s="5">
        <v>26577</v>
      </c>
      <c r="I136" s="5">
        <v>42740</v>
      </c>
      <c r="J136" s="5">
        <v>8857</v>
      </c>
      <c r="K136" s="5">
        <v>9685</v>
      </c>
      <c r="L136" s="5">
        <v>55415</v>
      </c>
      <c r="M136" s="5">
        <v>0</v>
      </c>
      <c r="N136" s="5">
        <v>46501</v>
      </c>
      <c r="O136" s="5">
        <v>175</v>
      </c>
      <c r="P136" s="5">
        <v>645</v>
      </c>
      <c r="Q136" s="5">
        <v>19698</v>
      </c>
      <c r="R136" s="5">
        <v>2906</v>
      </c>
      <c r="S136" s="5">
        <v>121234</v>
      </c>
      <c r="T136" s="5">
        <v>34830</v>
      </c>
      <c r="U136" s="5">
        <v>10011</v>
      </c>
      <c r="V136" s="5">
        <v>10046</v>
      </c>
      <c r="W136" s="5">
        <v>40452</v>
      </c>
      <c r="X136" s="5">
        <v>100805</v>
      </c>
      <c r="Y136" s="5">
        <v>54175</v>
      </c>
      <c r="Z136" s="5">
        <v>2377</v>
      </c>
      <c r="AA136" s="5">
        <v>57532</v>
      </c>
      <c r="AB136" s="5">
        <v>25208</v>
      </c>
      <c r="AC136" s="5">
        <v>13327</v>
      </c>
      <c r="AD136" s="5">
        <v>22</v>
      </c>
      <c r="AE136" s="5">
        <v>16021</v>
      </c>
      <c r="AF136" s="5">
        <v>523</v>
      </c>
      <c r="AG136" s="5">
        <v>29264</v>
      </c>
      <c r="AH136" s="5">
        <v>2625</v>
      </c>
      <c r="AI136" s="5">
        <v>14345</v>
      </c>
      <c r="AJ136" s="5">
        <v>4685</v>
      </c>
      <c r="AK136" s="5">
        <v>161293</v>
      </c>
      <c r="AL136" s="5">
        <v>7800</v>
      </c>
      <c r="AM136" s="5">
        <v>8688</v>
      </c>
      <c r="AN136" s="5">
        <v>167947</v>
      </c>
      <c r="AO136" s="5">
        <v>200830</v>
      </c>
      <c r="AP136" s="5">
        <v>35984</v>
      </c>
      <c r="AQ136" s="5">
        <v>6347</v>
      </c>
      <c r="AR136" s="5">
        <v>4302</v>
      </c>
      <c r="AS136" s="5">
        <v>72894</v>
      </c>
      <c r="AT136" s="5">
        <v>3873</v>
      </c>
      <c r="AU136" s="5">
        <v>0</v>
      </c>
      <c r="AV136" s="5">
        <v>14991</v>
      </c>
      <c r="AW136" s="5">
        <v>0</v>
      </c>
      <c r="AX136" s="5">
        <v>12148</v>
      </c>
      <c r="AY136" s="5">
        <v>5034</v>
      </c>
      <c r="AZ136" s="5">
        <v>23709</v>
      </c>
      <c r="BA136" s="5">
        <v>64880</v>
      </c>
      <c r="BB136" s="5">
        <v>10101</v>
      </c>
      <c r="BC136" s="5">
        <v>46239</v>
      </c>
      <c r="BD136" s="5">
        <v>70</v>
      </c>
      <c r="BE136" s="5">
        <v>983</v>
      </c>
      <c r="BF136" s="5">
        <v>21977</v>
      </c>
      <c r="BG136" s="5">
        <v>18543</v>
      </c>
      <c r="BH136" s="5">
        <v>2028</v>
      </c>
      <c r="BI136" s="5">
        <v>910</v>
      </c>
      <c r="BJ136" s="5">
        <v>1801729</v>
      </c>
    </row>
    <row r="137" spans="1:62" x14ac:dyDescent="0.2">
      <c r="A137" s="4">
        <v>43984</v>
      </c>
      <c r="B137" s="5">
        <v>487</v>
      </c>
      <c r="C137" s="5">
        <v>18771</v>
      </c>
      <c r="D137" s="5">
        <v>7818</v>
      </c>
      <c r="E137" s="5">
        <v>0</v>
      </c>
      <c r="F137" s="5">
        <v>21250</v>
      </c>
      <c r="G137" s="5">
        <v>115310</v>
      </c>
      <c r="H137" s="5">
        <v>26788</v>
      </c>
      <c r="I137" s="5">
        <v>42979</v>
      </c>
      <c r="J137" s="5">
        <v>8886</v>
      </c>
      <c r="K137" s="5">
        <v>9712</v>
      </c>
      <c r="L137" s="5">
        <v>56001</v>
      </c>
      <c r="M137" s="5">
        <v>0</v>
      </c>
      <c r="N137" s="5">
        <v>47079</v>
      </c>
      <c r="O137" s="5">
        <v>177</v>
      </c>
      <c r="P137" s="5">
        <v>646</v>
      </c>
      <c r="Q137" s="5">
        <v>20015</v>
      </c>
      <c r="R137" s="5">
        <v>2933</v>
      </c>
      <c r="S137" s="5">
        <v>122848</v>
      </c>
      <c r="T137" s="5">
        <v>35237</v>
      </c>
      <c r="U137" s="5">
        <v>10011</v>
      </c>
      <c r="V137" s="5">
        <v>10185</v>
      </c>
      <c r="W137" s="5">
        <v>40857</v>
      </c>
      <c r="X137" s="5">
        <v>101163</v>
      </c>
      <c r="Y137" s="5">
        <v>54982</v>
      </c>
      <c r="Z137" s="5">
        <v>2418</v>
      </c>
      <c r="AA137" s="5">
        <v>57731</v>
      </c>
      <c r="AB137" s="5">
        <v>25508</v>
      </c>
      <c r="AC137" s="5">
        <v>13575</v>
      </c>
      <c r="AD137" s="5">
        <v>23</v>
      </c>
      <c r="AE137" s="5">
        <v>16322</v>
      </c>
      <c r="AF137" s="5">
        <v>525</v>
      </c>
      <c r="AG137" s="5">
        <v>29890</v>
      </c>
      <c r="AH137" s="5">
        <v>2646</v>
      </c>
      <c r="AI137" s="5">
        <v>14611</v>
      </c>
      <c r="AJ137" s="5">
        <v>4749</v>
      </c>
      <c r="AK137" s="5">
        <v>161951</v>
      </c>
      <c r="AL137" s="5">
        <v>8024</v>
      </c>
      <c r="AM137" s="5">
        <v>8830</v>
      </c>
      <c r="AN137" s="5">
        <v>168663</v>
      </c>
      <c r="AO137" s="5">
        <v>206561</v>
      </c>
      <c r="AP137" s="5">
        <v>36413</v>
      </c>
      <c r="AQ137" s="5">
        <v>6427</v>
      </c>
      <c r="AR137" s="5">
        <v>4335</v>
      </c>
      <c r="AS137" s="5">
        <v>73405</v>
      </c>
      <c r="AT137" s="5">
        <v>3935</v>
      </c>
      <c r="AU137" s="5">
        <v>0</v>
      </c>
      <c r="AV137" s="5">
        <v>15112</v>
      </c>
      <c r="AW137" s="5">
        <v>0</v>
      </c>
      <c r="AX137" s="5">
        <v>12415</v>
      </c>
      <c r="AY137" s="5">
        <v>5067</v>
      </c>
      <c r="AZ137" s="5">
        <v>24543</v>
      </c>
      <c r="BA137" s="5">
        <v>66568</v>
      </c>
      <c r="BB137" s="5">
        <v>10353</v>
      </c>
      <c r="BC137" s="5">
        <v>46905</v>
      </c>
      <c r="BD137" s="5">
        <v>70</v>
      </c>
      <c r="BE137" s="5">
        <v>988</v>
      </c>
      <c r="BF137" s="5">
        <v>22157</v>
      </c>
      <c r="BG137" s="5">
        <v>18917</v>
      </c>
      <c r="BH137" s="5">
        <v>2056</v>
      </c>
      <c r="BI137" s="5">
        <v>912</v>
      </c>
      <c r="BJ137" s="5">
        <v>1826740</v>
      </c>
    </row>
    <row r="138" spans="1:62" x14ac:dyDescent="0.2">
      <c r="A138" s="4">
        <v>43985</v>
      </c>
      <c r="B138" s="5">
        <v>505</v>
      </c>
      <c r="C138" s="5">
        <v>18851</v>
      </c>
      <c r="D138" s="5">
        <v>8067</v>
      </c>
      <c r="E138" s="5">
        <v>0</v>
      </c>
      <c r="F138" s="5">
        <v>22223</v>
      </c>
      <c r="G138" s="5">
        <v>117687</v>
      </c>
      <c r="H138" s="5">
        <v>27060</v>
      </c>
      <c r="I138" s="5">
        <v>43091</v>
      </c>
      <c r="J138" s="5">
        <v>9016</v>
      </c>
      <c r="K138" s="5">
        <v>9746</v>
      </c>
      <c r="L138" s="5">
        <v>57293</v>
      </c>
      <c r="M138" s="5">
        <v>0</v>
      </c>
      <c r="N138" s="5">
        <v>47802</v>
      </c>
      <c r="O138" s="5">
        <v>179</v>
      </c>
      <c r="P138" s="5">
        <v>647</v>
      </c>
      <c r="Q138" s="5">
        <v>20108</v>
      </c>
      <c r="R138" s="5">
        <v>2990</v>
      </c>
      <c r="S138" s="5">
        <v>123830</v>
      </c>
      <c r="T138" s="5">
        <v>35712</v>
      </c>
      <c r="U138" s="5">
        <v>10170</v>
      </c>
      <c r="V138" s="5">
        <v>10410</v>
      </c>
      <c r="W138" s="5">
        <v>41133</v>
      </c>
      <c r="X138" s="5">
        <v>101592</v>
      </c>
      <c r="Y138" s="5">
        <v>55858</v>
      </c>
      <c r="Z138" s="5">
        <v>2418</v>
      </c>
      <c r="AA138" s="5">
        <v>58035</v>
      </c>
      <c r="AB138" s="5">
        <v>25870</v>
      </c>
      <c r="AC138" s="5">
        <v>13767</v>
      </c>
      <c r="AD138" s="5">
        <v>26</v>
      </c>
      <c r="AE138" s="5">
        <v>16560</v>
      </c>
      <c r="AF138" s="5">
        <v>539</v>
      </c>
      <c r="AG138" s="5">
        <v>30778</v>
      </c>
      <c r="AH138" s="5">
        <v>2679</v>
      </c>
      <c r="AI138" s="5">
        <v>14866</v>
      </c>
      <c r="AJ138" s="5">
        <v>4795</v>
      </c>
      <c r="AK138" s="5">
        <v>162492</v>
      </c>
      <c r="AL138" s="5">
        <v>8140</v>
      </c>
      <c r="AM138" s="5">
        <v>8951</v>
      </c>
      <c r="AN138" s="5">
        <v>169213</v>
      </c>
      <c r="AO138" s="5">
        <v>201806</v>
      </c>
      <c r="AP138" s="5">
        <v>36792</v>
      </c>
      <c r="AQ138" s="5">
        <v>6582</v>
      </c>
      <c r="AR138" s="5">
        <v>4399</v>
      </c>
      <c r="AS138" s="5">
        <v>73942</v>
      </c>
      <c r="AT138" s="5">
        <v>4023</v>
      </c>
      <c r="AU138" s="5">
        <v>0</v>
      </c>
      <c r="AV138" s="5">
        <v>15219</v>
      </c>
      <c r="AW138" s="5">
        <v>0</v>
      </c>
      <c r="AX138" s="5">
        <v>12651</v>
      </c>
      <c r="AY138" s="5">
        <v>5162</v>
      </c>
      <c r="AZ138" s="5">
        <v>24990</v>
      </c>
      <c r="BA138" s="5">
        <v>68271</v>
      </c>
      <c r="BB138" s="5">
        <v>10737</v>
      </c>
      <c r="BC138" s="5">
        <v>47856</v>
      </c>
      <c r="BD138" s="5">
        <v>70</v>
      </c>
      <c r="BE138" s="5">
        <v>990</v>
      </c>
      <c r="BF138" s="5">
        <v>22484</v>
      </c>
      <c r="BG138" s="5">
        <v>19400</v>
      </c>
      <c r="BH138" s="5">
        <v>2077</v>
      </c>
      <c r="BI138" s="5">
        <v>915</v>
      </c>
      <c r="BJ138" s="5">
        <v>1841465</v>
      </c>
    </row>
    <row r="139" spans="1:62" x14ac:dyDescent="0.2">
      <c r="A139" s="4">
        <v>43986</v>
      </c>
      <c r="B139" s="5">
        <v>513</v>
      </c>
      <c r="C139" s="5">
        <v>19082</v>
      </c>
      <c r="D139" s="5">
        <v>8425</v>
      </c>
      <c r="E139" s="5">
        <v>0</v>
      </c>
      <c r="F139" s="5">
        <v>22753</v>
      </c>
      <c r="G139" s="5">
        <v>119807</v>
      </c>
      <c r="H139" s="5">
        <v>27360</v>
      </c>
      <c r="I139" s="5">
        <v>43239</v>
      </c>
      <c r="J139" s="5">
        <v>9120</v>
      </c>
      <c r="K139" s="5">
        <v>9773</v>
      </c>
      <c r="L139" s="5">
        <v>58701</v>
      </c>
      <c r="M139" s="5">
        <v>0</v>
      </c>
      <c r="N139" s="5">
        <v>48744</v>
      </c>
      <c r="O139" s="5">
        <v>179</v>
      </c>
      <c r="P139" s="5">
        <v>653</v>
      </c>
      <c r="Q139" s="5">
        <v>20804</v>
      </c>
      <c r="R139" s="5">
        <v>3054</v>
      </c>
      <c r="S139" s="5">
        <v>124759</v>
      </c>
      <c r="T139" s="5">
        <v>36096</v>
      </c>
      <c r="U139" s="5">
        <v>10170</v>
      </c>
      <c r="V139" s="5">
        <v>10705</v>
      </c>
      <c r="W139" s="5">
        <v>41562</v>
      </c>
      <c r="X139" s="5">
        <v>102063</v>
      </c>
      <c r="Y139" s="5">
        <v>56770</v>
      </c>
      <c r="Z139" s="5">
        <v>2446</v>
      </c>
      <c r="AA139" s="5">
        <v>58241</v>
      </c>
      <c r="AB139" s="5">
        <v>26273</v>
      </c>
      <c r="AC139" s="5">
        <v>14057</v>
      </c>
      <c r="AD139" s="5">
        <v>26</v>
      </c>
      <c r="AE139" s="5">
        <v>16560</v>
      </c>
      <c r="AF139" s="5">
        <v>539</v>
      </c>
      <c r="AG139" s="5">
        <v>31968</v>
      </c>
      <c r="AH139" s="5">
        <v>2706</v>
      </c>
      <c r="AI139" s="5">
        <v>15117</v>
      </c>
      <c r="AJ139" s="5">
        <v>4876</v>
      </c>
      <c r="AK139" s="5">
        <v>162970</v>
      </c>
      <c r="AL139" s="5">
        <v>8353</v>
      </c>
      <c r="AM139" s="5">
        <v>9090</v>
      </c>
      <c r="AN139" s="5">
        <v>169727</v>
      </c>
      <c r="AO139" s="5">
        <v>202319</v>
      </c>
      <c r="AP139" s="5">
        <v>37282</v>
      </c>
      <c r="AQ139" s="5">
        <v>6707</v>
      </c>
      <c r="AR139" s="5">
        <v>4474</v>
      </c>
      <c r="AS139" s="5">
        <v>74385</v>
      </c>
      <c r="AT139" s="5">
        <v>4508</v>
      </c>
      <c r="AU139" s="5">
        <v>0</v>
      </c>
      <c r="AV139" s="5">
        <v>15325</v>
      </c>
      <c r="AW139" s="5">
        <v>0</v>
      </c>
      <c r="AX139" s="5">
        <v>13005</v>
      </c>
      <c r="AY139" s="5">
        <v>5247</v>
      </c>
      <c r="AZ139" s="5">
        <v>25289</v>
      </c>
      <c r="BA139" s="5">
        <v>69920</v>
      </c>
      <c r="BB139" s="5">
        <v>11015</v>
      </c>
      <c r="BC139" s="5">
        <v>48532</v>
      </c>
      <c r="BD139" s="5">
        <v>71</v>
      </c>
      <c r="BE139" s="5">
        <v>1025</v>
      </c>
      <c r="BF139" s="5">
        <v>22729</v>
      </c>
      <c r="BG139" s="5">
        <v>19892</v>
      </c>
      <c r="BH139" s="5">
        <v>2102</v>
      </c>
      <c r="BI139" s="5">
        <v>921</v>
      </c>
      <c r="BJ139" s="5">
        <v>1862029</v>
      </c>
    </row>
    <row r="140" spans="1:62" x14ac:dyDescent="0.2">
      <c r="A140" s="4">
        <v>43987</v>
      </c>
      <c r="B140" s="5">
        <v>524</v>
      </c>
      <c r="C140" s="5">
        <v>19396</v>
      </c>
      <c r="D140" s="5">
        <v>8651</v>
      </c>
      <c r="E140" s="5">
        <v>0</v>
      </c>
      <c r="F140" s="5">
        <v>24332</v>
      </c>
      <c r="G140" s="5">
        <v>122901</v>
      </c>
      <c r="H140" s="5">
        <v>27615</v>
      </c>
      <c r="I140" s="5">
        <v>43460</v>
      </c>
      <c r="J140" s="5">
        <v>9199</v>
      </c>
      <c r="K140" s="5">
        <v>9845</v>
      </c>
      <c r="L140" s="5">
        <v>59993</v>
      </c>
      <c r="M140" s="5">
        <v>0</v>
      </c>
      <c r="N140" s="5">
        <v>49543</v>
      </c>
      <c r="O140" s="5">
        <v>179</v>
      </c>
      <c r="P140" s="5">
        <v>661</v>
      </c>
      <c r="Q140" s="5">
        <v>21146</v>
      </c>
      <c r="R140" s="5">
        <v>3111</v>
      </c>
      <c r="S140" s="5">
        <v>125915</v>
      </c>
      <c r="T140" s="5">
        <v>36578</v>
      </c>
      <c r="U140" s="5">
        <v>10393</v>
      </c>
      <c r="V140" s="5">
        <v>10977</v>
      </c>
      <c r="W140" s="5">
        <v>41989</v>
      </c>
      <c r="X140" s="5">
        <v>102557</v>
      </c>
      <c r="Y140" s="5">
        <v>57482</v>
      </c>
      <c r="Z140" s="5">
        <v>2482</v>
      </c>
      <c r="AA140" s="5">
        <v>63539</v>
      </c>
      <c r="AB140" s="5">
        <v>27501</v>
      </c>
      <c r="AC140" s="5">
        <v>14253</v>
      </c>
      <c r="AD140" s="5">
        <v>26</v>
      </c>
      <c r="AE140" s="5">
        <v>16769</v>
      </c>
      <c r="AF140" s="5">
        <v>540</v>
      </c>
      <c r="AG140" s="5">
        <v>33257</v>
      </c>
      <c r="AH140" s="5">
        <v>2745</v>
      </c>
      <c r="AI140" s="5">
        <v>15379</v>
      </c>
      <c r="AJ140" s="5">
        <v>4953</v>
      </c>
      <c r="AK140" s="5">
        <v>163795</v>
      </c>
      <c r="AL140" s="5">
        <v>8672</v>
      </c>
      <c r="AM140" s="5">
        <v>9285</v>
      </c>
      <c r="AN140" s="5">
        <v>170268</v>
      </c>
      <c r="AO140" s="5">
        <v>202829</v>
      </c>
      <c r="AP140" s="5">
        <v>37758</v>
      </c>
      <c r="AQ140" s="5">
        <v>6820</v>
      </c>
      <c r="AR140" s="5">
        <v>4570</v>
      </c>
      <c r="AS140" s="5">
        <v>75086</v>
      </c>
      <c r="AT140" s="5">
        <v>4620</v>
      </c>
      <c r="AU140" s="5">
        <v>0</v>
      </c>
      <c r="AV140" s="5">
        <v>15441</v>
      </c>
      <c r="AW140" s="5">
        <v>0</v>
      </c>
      <c r="AX140" s="5">
        <v>13453</v>
      </c>
      <c r="AY140" s="5">
        <v>5277</v>
      </c>
      <c r="AZ140" s="5">
        <v>25690</v>
      </c>
      <c r="BA140" s="5">
        <v>71613</v>
      </c>
      <c r="BB140" s="5">
        <v>11252</v>
      </c>
      <c r="BC140" s="5">
        <v>49397</v>
      </c>
      <c r="BD140" s="5">
        <v>71</v>
      </c>
      <c r="BE140" s="5">
        <v>1027</v>
      </c>
      <c r="BF140" s="5">
        <v>22993</v>
      </c>
      <c r="BG140" s="5">
        <v>20249</v>
      </c>
      <c r="BH140" s="5">
        <v>2119</v>
      </c>
      <c r="BI140" s="5">
        <v>933</v>
      </c>
      <c r="BJ140" s="5">
        <v>1891109</v>
      </c>
    </row>
    <row r="141" spans="1:62" x14ac:dyDescent="0.2">
      <c r="A141" s="4">
        <v>43988</v>
      </c>
      <c r="B141" s="5">
        <v>536</v>
      </c>
      <c r="C141" s="5">
        <v>20054</v>
      </c>
      <c r="D141" s="5">
        <v>9101</v>
      </c>
      <c r="E141" s="5">
        <v>0</v>
      </c>
      <c r="F141" s="5">
        <v>25451</v>
      </c>
      <c r="G141" s="5">
        <v>126016</v>
      </c>
      <c r="H141" s="5">
        <v>27848</v>
      </c>
      <c r="I141" s="5">
        <v>43818</v>
      </c>
      <c r="J141" s="5">
        <v>9269</v>
      </c>
      <c r="K141" s="5">
        <v>9942</v>
      </c>
      <c r="L141" s="5">
        <v>61246</v>
      </c>
      <c r="M141" s="5">
        <v>0</v>
      </c>
      <c r="N141" s="5">
        <v>50126</v>
      </c>
      <c r="O141" s="5">
        <v>179</v>
      </c>
      <c r="P141" s="5">
        <v>662</v>
      </c>
      <c r="Q141" s="5">
        <v>21478</v>
      </c>
      <c r="R141" s="5">
        <v>3139</v>
      </c>
      <c r="S141" s="5">
        <v>126890</v>
      </c>
      <c r="T141" s="5">
        <v>36997</v>
      </c>
      <c r="U141" s="5">
        <v>10393</v>
      </c>
      <c r="V141" s="5">
        <v>11287</v>
      </c>
      <c r="W141" s="5">
        <v>42486</v>
      </c>
      <c r="X141" s="5">
        <v>103132</v>
      </c>
      <c r="Y141" s="5">
        <v>57973</v>
      </c>
      <c r="Z141" s="5">
        <v>2570</v>
      </c>
      <c r="AA141" s="5">
        <v>63983</v>
      </c>
      <c r="AB141" s="5">
        <v>27886</v>
      </c>
      <c r="AC141" s="5">
        <v>14442</v>
      </c>
      <c r="AD141" s="5">
        <v>27</v>
      </c>
      <c r="AE141" s="5">
        <v>17270</v>
      </c>
      <c r="AF141" s="5">
        <v>540</v>
      </c>
      <c r="AG141" s="5">
        <v>34627</v>
      </c>
      <c r="AH141" s="5">
        <v>2816</v>
      </c>
      <c r="AI141" s="5">
        <v>15543</v>
      </c>
      <c r="AJ141" s="5">
        <v>5019</v>
      </c>
      <c r="AK141" s="5">
        <v>164361</v>
      </c>
      <c r="AL141" s="5">
        <v>8800</v>
      </c>
      <c r="AM141" s="5">
        <v>9460</v>
      </c>
      <c r="AN141" s="5">
        <v>170805</v>
      </c>
      <c r="AO141" s="5">
        <v>208517</v>
      </c>
      <c r="AP141" s="5">
        <v>38111</v>
      </c>
      <c r="AQ141" s="5">
        <v>6921</v>
      </c>
      <c r="AR141" s="5">
        <v>4662</v>
      </c>
      <c r="AS141" s="5">
        <v>75592</v>
      </c>
      <c r="AT141" s="5">
        <v>4915</v>
      </c>
      <c r="AU141" s="5">
        <v>0</v>
      </c>
      <c r="AV141" s="5">
        <v>15441</v>
      </c>
      <c r="AW141" s="5">
        <v>0</v>
      </c>
      <c r="AX141" s="5">
        <v>13916</v>
      </c>
      <c r="AY141" s="5">
        <v>5367</v>
      </c>
      <c r="AZ141" s="5">
        <v>26248</v>
      </c>
      <c r="BA141" s="5">
        <v>73553</v>
      </c>
      <c r="BB141" s="5">
        <v>11939</v>
      </c>
      <c r="BC141" s="5">
        <v>50681</v>
      </c>
      <c r="BD141" s="5">
        <v>71</v>
      </c>
      <c r="BE141" s="5">
        <v>1045</v>
      </c>
      <c r="BF141" s="5">
        <v>23422</v>
      </c>
      <c r="BG141" s="5">
        <v>20571</v>
      </c>
      <c r="BH141" s="5">
        <v>2136</v>
      </c>
      <c r="BI141" s="5">
        <v>939</v>
      </c>
      <c r="BJ141" s="5">
        <v>1920219</v>
      </c>
    </row>
    <row r="142" spans="1:62" x14ac:dyDescent="0.2">
      <c r="A142" s="4">
        <v>43989</v>
      </c>
      <c r="B142" s="5">
        <v>544</v>
      </c>
      <c r="C142" s="5">
        <v>20500</v>
      </c>
      <c r="D142" s="5">
        <v>9426</v>
      </c>
      <c r="E142" s="5">
        <v>0</v>
      </c>
      <c r="F142" s="5">
        <v>26889</v>
      </c>
      <c r="G142" s="5">
        <v>128812</v>
      </c>
      <c r="H142" s="5">
        <v>28001</v>
      </c>
      <c r="I142" s="5">
        <v>43968</v>
      </c>
      <c r="J142" s="5">
        <v>9332</v>
      </c>
      <c r="K142" s="5">
        <v>9972</v>
      </c>
      <c r="L142" s="5">
        <v>62416</v>
      </c>
      <c r="M142" s="5">
        <v>0</v>
      </c>
      <c r="N142" s="5">
        <v>50650</v>
      </c>
      <c r="O142" s="5">
        <v>179</v>
      </c>
      <c r="P142" s="5">
        <v>663</v>
      </c>
      <c r="Q142" s="5">
        <v>21588</v>
      </c>
      <c r="R142" s="5">
        <v>3139</v>
      </c>
      <c r="S142" s="5">
        <v>127757</v>
      </c>
      <c r="T142" s="5">
        <v>37397</v>
      </c>
      <c r="U142" s="5">
        <v>10393</v>
      </c>
      <c r="V142" s="5">
        <v>11287</v>
      </c>
      <c r="W142" s="5">
        <v>42816</v>
      </c>
      <c r="X142" s="5">
        <v>103436</v>
      </c>
      <c r="Y142" s="5">
        <v>58404</v>
      </c>
      <c r="Z142" s="5">
        <v>2570</v>
      </c>
      <c r="AA142" s="5">
        <v>64413</v>
      </c>
      <c r="AB142" s="5">
        <v>28224</v>
      </c>
      <c r="AC142" s="5">
        <v>14553</v>
      </c>
      <c r="AD142" s="5">
        <v>28</v>
      </c>
      <c r="AE142" s="5">
        <v>17768</v>
      </c>
      <c r="AF142" s="5">
        <v>548</v>
      </c>
      <c r="AG142" s="5">
        <v>35548</v>
      </c>
      <c r="AH142" s="5">
        <v>2861</v>
      </c>
      <c r="AI142" s="5">
        <v>15634</v>
      </c>
      <c r="AJ142" s="5">
        <v>5043</v>
      </c>
      <c r="AK142" s="5">
        <v>164640</v>
      </c>
      <c r="AL142" s="5">
        <v>8940</v>
      </c>
      <c r="AM142" s="5">
        <v>9649</v>
      </c>
      <c r="AN142" s="5">
        <v>171128</v>
      </c>
      <c r="AO142" s="5">
        <v>208961</v>
      </c>
      <c r="AP142" s="5">
        <v>38476</v>
      </c>
      <c r="AQ142" s="5">
        <v>6921</v>
      </c>
      <c r="AR142" s="5">
        <v>4808</v>
      </c>
      <c r="AS142" s="5">
        <v>75943</v>
      </c>
      <c r="AT142" s="5">
        <v>4985</v>
      </c>
      <c r="AU142" s="5">
        <v>0</v>
      </c>
      <c r="AV142" s="5">
        <v>15441</v>
      </c>
      <c r="AW142" s="5">
        <v>0</v>
      </c>
      <c r="AX142" s="5">
        <v>14286</v>
      </c>
      <c r="AY142" s="5">
        <v>5438</v>
      </c>
      <c r="AZ142" s="5">
        <v>26561</v>
      </c>
      <c r="BA142" s="5">
        <v>74978</v>
      </c>
      <c r="BB142" s="5">
        <v>12117</v>
      </c>
      <c r="BC142" s="5">
        <v>51251</v>
      </c>
      <c r="BD142" s="5">
        <v>71</v>
      </c>
      <c r="BE142" s="5">
        <v>1063</v>
      </c>
      <c r="BF142" s="5">
        <v>23729</v>
      </c>
      <c r="BG142" s="5">
        <v>20835</v>
      </c>
      <c r="BH142" s="5">
        <v>2144</v>
      </c>
      <c r="BI142" s="5">
        <v>947</v>
      </c>
      <c r="BJ142" s="5">
        <v>1938071</v>
      </c>
    </row>
    <row r="143" spans="1:62" x14ac:dyDescent="0.2">
      <c r="A143" s="4">
        <v>43990</v>
      </c>
      <c r="B143" s="5">
        <v>563</v>
      </c>
      <c r="C143" s="5">
        <v>21430</v>
      </c>
      <c r="D143" s="5">
        <v>9740</v>
      </c>
      <c r="E143" s="5">
        <v>0</v>
      </c>
      <c r="F143" s="5">
        <v>27678</v>
      </c>
      <c r="G143" s="5">
        <v>131319</v>
      </c>
      <c r="H143" s="5">
        <v>28183</v>
      </c>
      <c r="I143" s="5">
        <v>44092</v>
      </c>
      <c r="J143" s="5">
        <v>9389</v>
      </c>
      <c r="K143" s="5">
        <v>10020</v>
      </c>
      <c r="L143" s="5">
        <v>63378</v>
      </c>
      <c r="M143" s="5">
        <v>0</v>
      </c>
      <c r="N143" s="5">
        <v>51298</v>
      </c>
      <c r="O143" s="5">
        <v>180</v>
      </c>
      <c r="P143" s="5">
        <v>669</v>
      </c>
      <c r="Q143" s="5">
        <v>21988</v>
      </c>
      <c r="R143" s="5">
        <v>3189</v>
      </c>
      <c r="S143" s="5">
        <v>129139</v>
      </c>
      <c r="T143" s="5">
        <v>37623</v>
      </c>
      <c r="U143" s="5">
        <v>10650</v>
      </c>
      <c r="V143" s="5">
        <v>11476</v>
      </c>
      <c r="W143" s="5">
        <v>43050</v>
      </c>
      <c r="X143" s="5">
        <v>103626</v>
      </c>
      <c r="Y143" s="5">
        <v>58904</v>
      </c>
      <c r="Z143" s="5">
        <v>2588</v>
      </c>
      <c r="AA143" s="5">
        <v>64701</v>
      </c>
      <c r="AB143" s="5">
        <v>28523</v>
      </c>
      <c r="AC143" s="5">
        <v>14734</v>
      </c>
      <c r="AD143" s="5">
        <v>28</v>
      </c>
      <c r="AE143" s="5">
        <v>17768</v>
      </c>
      <c r="AF143" s="5">
        <v>548</v>
      </c>
      <c r="AG143" s="5">
        <v>36486</v>
      </c>
      <c r="AH143" s="5">
        <v>2880</v>
      </c>
      <c r="AI143" s="5">
        <v>15752</v>
      </c>
      <c r="AJ143" s="5">
        <v>5079</v>
      </c>
      <c r="AK143" s="5">
        <v>164988</v>
      </c>
      <c r="AL143" s="5">
        <v>9062</v>
      </c>
      <c r="AM143" s="5">
        <v>9805</v>
      </c>
      <c r="AN143" s="5">
        <v>171446</v>
      </c>
      <c r="AO143" s="5">
        <v>209291</v>
      </c>
      <c r="AP143" s="5">
        <v>38837</v>
      </c>
      <c r="AQ143" s="5">
        <v>7072</v>
      </c>
      <c r="AR143" s="5">
        <v>4922</v>
      </c>
      <c r="AS143" s="5">
        <v>76436</v>
      </c>
      <c r="AT143" s="5">
        <v>5046</v>
      </c>
      <c r="AU143" s="5">
        <v>0</v>
      </c>
      <c r="AV143" s="5">
        <v>15642</v>
      </c>
      <c r="AW143" s="5">
        <v>0</v>
      </c>
      <c r="AX143" s="5">
        <v>14800</v>
      </c>
      <c r="AY143" s="5">
        <v>5471</v>
      </c>
      <c r="AZ143" s="5">
        <v>27129</v>
      </c>
      <c r="BA143" s="5">
        <v>75616</v>
      </c>
      <c r="BB143" s="5">
        <v>12429</v>
      </c>
      <c r="BC143" s="5">
        <v>51738</v>
      </c>
      <c r="BD143" s="5">
        <v>71</v>
      </c>
      <c r="BE143" s="5">
        <v>1075</v>
      </c>
      <c r="BF143" s="5">
        <v>24041</v>
      </c>
      <c r="BG143" s="5">
        <v>21038</v>
      </c>
      <c r="BH143" s="5">
        <v>2161</v>
      </c>
      <c r="BI143" s="5">
        <v>960</v>
      </c>
      <c r="BJ143" s="5">
        <v>1955747</v>
      </c>
    </row>
    <row r="144" spans="1:62" x14ac:dyDescent="0.2">
      <c r="A144" s="4">
        <v>43991</v>
      </c>
      <c r="B144" s="5">
        <v>573</v>
      </c>
      <c r="C144" s="5">
        <v>21422</v>
      </c>
      <c r="D144" s="5">
        <v>10080</v>
      </c>
      <c r="E144" s="5">
        <v>0</v>
      </c>
      <c r="F144" s="5">
        <v>28296</v>
      </c>
      <c r="G144" s="5">
        <v>133489</v>
      </c>
      <c r="H144" s="5">
        <v>28347</v>
      </c>
      <c r="I144" s="5">
        <v>44179</v>
      </c>
      <c r="J144" s="5">
        <v>9474</v>
      </c>
      <c r="K144" s="5">
        <v>10056</v>
      </c>
      <c r="L144" s="5">
        <v>64448</v>
      </c>
      <c r="M144" s="5">
        <v>0</v>
      </c>
      <c r="N144" s="5">
        <v>52106</v>
      </c>
      <c r="O144" s="5">
        <v>180</v>
      </c>
      <c r="P144" s="5">
        <v>673</v>
      </c>
      <c r="Q144" s="5">
        <v>22237</v>
      </c>
      <c r="R144" s="5">
        <v>3220</v>
      </c>
      <c r="S144" s="5">
        <v>129936</v>
      </c>
      <c r="T144" s="5">
        <v>38033</v>
      </c>
      <c r="U144" s="5">
        <v>10650</v>
      </c>
      <c r="V144" s="5">
        <v>11708</v>
      </c>
      <c r="W144" s="5">
        <v>43612</v>
      </c>
      <c r="X144" s="5">
        <v>103889</v>
      </c>
      <c r="Y144" s="5">
        <v>59465</v>
      </c>
      <c r="Z144" s="5">
        <v>2606</v>
      </c>
      <c r="AA144" s="5">
        <v>64998</v>
      </c>
      <c r="AB144" s="5">
        <v>28869</v>
      </c>
      <c r="AC144" s="5">
        <v>14913</v>
      </c>
      <c r="AD144" s="5">
        <v>30</v>
      </c>
      <c r="AE144" s="5">
        <v>18483</v>
      </c>
      <c r="AF144" s="5">
        <v>554</v>
      </c>
      <c r="AG144" s="5">
        <v>37162</v>
      </c>
      <c r="AH144" s="5">
        <v>2901</v>
      </c>
      <c r="AI144" s="5">
        <v>15883</v>
      </c>
      <c r="AJ144" s="5">
        <v>5132</v>
      </c>
      <c r="AK144" s="5">
        <v>165304</v>
      </c>
      <c r="AL144" s="5">
        <v>9105</v>
      </c>
      <c r="AM144" s="5">
        <v>10030</v>
      </c>
      <c r="AN144" s="5">
        <v>171789</v>
      </c>
      <c r="AO144" s="5">
        <v>209716</v>
      </c>
      <c r="AP144" s="5">
        <v>39162</v>
      </c>
      <c r="AQ144" s="5">
        <v>7163</v>
      </c>
      <c r="AR144" s="5">
        <v>4988</v>
      </c>
      <c r="AS144" s="5">
        <v>76846</v>
      </c>
      <c r="AT144" s="5">
        <v>5185</v>
      </c>
      <c r="AU144" s="5">
        <v>0</v>
      </c>
      <c r="AV144" s="5">
        <v>15691</v>
      </c>
      <c r="AW144" s="5">
        <v>0</v>
      </c>
      <c r="AX144" s="5">
        <v>15228</v>
      </c>
      <c r="AY144" s="5">
        <v>5523</v>
      </c>
      <c r="AZ144" s="5">
        <v>27759</v>
      </c>
      <c r="BA144" s="5">
        <v>77253</v>
      </c>
      <c r="BB144" s="5">
        <v>12704</v>
      </c>
      <c r="BC144" s="5">
        <v>52177</v>
      </c>
      <c r="BD144" s="5">
        <v>71</v>
      </c>
      <c r="BE144" s="5">
        <v>1084</v>
      </c>
      <c r="BF144" s="5">
        <v>24354</v>
      </c>
      <c r="BG144" s="5">
        <v>21308</v>
      </c>
      <c r="BH144" s="5">
        <v>2179</v>
      </c>
      <c r="BI144" s="5">
        <v>970</v>
      </c>
      <c r="BJ144" s="5">
        <v>1973193</v>
      </c>
    </row>
    <row r="145" spans="1:62" x14ac:dyDescent="0.2">
      <c r="A145" s="4">
        <v>43992</v>
      </c>
      <c r="B145" s="5">
        <v>593</v>
      </c>
      <c r="C145" s="5">
        <v>22000</v>
      </c>
      <c r="D145" s="5">
        <v>10368</v>
      </c>
      <c r="E145" s="5">
        <v>0</v>
      </c>
      <c r="F145" s="5">
        <v>29852</v>
      </c>
      <c r="G145" s="5">
        <v>136191</v>
      </c>
      <c r="H145" s="5">
        <v>28499</v>
      </c>
      <c r="I145" s="5">
        <v>44347</v>
      </c>
      <c r="J145" s="5">
        <v>9537</v>
      </c>
      <c r="K145" s="5">
        <v>10107</v>
      </c>
      <c r="L145" s="5">
        <v>65779</v>
      </c>
      <c r="M145" s="5">
        <v>0</v>
      </c>
      <c r="N145" s="5">
        <v>52910</v>
      </c>
      <c r="O145" s="5">
        <v>183</v>
      </c>
      <c r="P145" s="5">
        <v>679</v>
      </c>
      <c r="Q145" s="5">
        <v>22603</v>
      </c>
      <c r="R145" s="5">
        <v>3260</v>
      </c>
      <c r="S145" s="5">
        <v>130561</v>
      </c>
      <c r="T145" s="5">
        <v>38337</v>
      </c>
      <c r="U145" s="5">
        <v>10812</v>
      </c>
      <c r="V145" s="5">
        <v>11883</v>
      </c>
      <c r="W145" s="5">
        <v>44030</v>
      </c>
      <c r="X145" s="5">
        <v>104156</v>
      </c>
      <c r="Y145" s="5">
        <v>60197</v>
      </c>
      <c r="Z145" s="5">
        <v>2667</v>
      </c>
      <c r="AA145" s="5">
        <v>65182</v>
      </c>
      <c r="AB145" s="5">
        <v>29316</v>
      </c>
      <c r="AC145" s="5">
        <v>15187</v>
      </c>
      <c r="AD145" s="5">
        <v>30</v>
      </c>
      <c r="AE145" s="5">
        <v>18483</v>
      </c>
      <c r="AF145" s="5">
        <v>561</v>
      </c>
      <c r="AG145" s="5">
        <v>38173</v>
      </c>
      <c r="AH145" s="5">
        <v>2941</v>
      </c>
      <c r="AI145" s="5">
        <v>16025</v>
      </c>
      <c r="AJ145" s="5">
        <v>5178</v>
      </c>
      <c r="AK145" s="5">
        <v>165870</v>
      </c>
      <c r="AL145" s="5">
        <v>9250</v>
      </c>
      <c r="AM145" s="5">
        <v>10164</v>
      </c>
      <c r="AN145" s="5">
        <v>172038</v>
      </c>
      <c r="AO145" s="5">
        <v>210098</v>
      </c>
      <c r="AP145" s="5">
        <v>39575</v>
      </c>
      <c r="AQ145" s="5">
        <v>7218</v>
      </c>
      <c r="AR145" s="5">
        <v>5060</v>
      </c>
      <c r="AS145" s="5">
        <v>77313</v>
      </c>
      <c r="AT145" s="5">
        <v>5352</v>
      </c>
      <c r="AU145" s="5">
        <v>0</v>
      </c>
      <c r="AV145" s="5">
        <v>15756</v>
      </c>
      <c r="AW145" s="5">
        <v>0</v>
      </c>
      <c r="AX145" s="5">
        <v>15759</v>
      </c>
      <c r="AY145" s="5">
        <v>5604</v>
      </c>
      <c r="AZ145" s="5">
        <v>28061</v>
      </c>
      <c r="BA145" s="5">
        <v>79757</v>
      </c>
      <c r="BB145" s="5">
        <v>13048</v>
      </c>
      <c r="BC145" s="5">
        <v>52647</v>
      </c>
      <c r="BD145" s="5">
        <v>72</v>
      </c>
      <c r="BE145" s="5">
        <v>1094</v>
      </c>
      <c r="BF145" s="5">
        <v>24642</v>
      </c>
      <c r="BG145" s="5">
        <v>21593</v>
      </c>
      <c r="BH145" s="5">
        <v>2193</v>
      </c>
      <c r="BI145" s="5">
        <v>980</v>
      </c>
      <c r="BJ145" s="5">
        <v>1993771</v>
      </c>
    </row>
    <row r="146" spans="1:62" x14ac:dyDescent="0.2">
      <c r="A146" s="4">
        <v>43993</v>
      </c>
      <c r="B146" s="5">
        <v>610</v>
      </c>
      <c r="C146" s="5">
        <v>22845</v>
      </c>
      <c r="D146" s="5">
        <v>10816</v>
      </c>
      <c r="E146" s="5">
        <v>0</v>
      </c>
      <c r="F146" s="5">
        <v>31264</v>
      </c>
      <c r="G146" s="5">
        <v>139281</v>
      </c>
      <c r="H146" s="5">
        <v>28647</v>
      </c>
      <c r="I146" s="5">
        <v>44461</v>
      </c>
      <c r="J146" s="5">
        <v>9589</v>
      </c>
      <c r="K146" s="5">
        <v>10173</v>
      </c>
      <c r="L146" s="5">
        <v>67456</v>
      </c>
      <c r="M146" s="5">
        <v>0</v>
      </c>
      <c r="N146" s="5">
        <v>54011</v>
      </c>
      <c r="O146" s="5">
        <v>182</v>
      </c>
      <c r="P146" s="5">
        <v>694</v>
      </c>
      <c r="Q146" s="5">
        <v>22973</v>
      </c>
      <c r="R146" s="5">
        <v>3302</v>
      </c>
      <c r="S146" s="5">
        <v>131327</v>
      </c>
      <c r="T146" s="5">
        <v>38748</v>
      </c>
      <c r="U146" s="5">
        <v>10812</v>
      </c>
      <c r="V146" s="5">
        <v>11945</v>
      </c>
      <c r="W146" s="5">
        <v>44472</v>
      </c>
      <c r="X146" s="5">
        <v>104667</v>
      </c>
      <c r="Y146" s="5">
        <v>60613</v>
      </c>
      <c r="Z146" s="5">
        <v>2667</v>
      </c>
      <c r="AA146" s="5">
        <v>65449</v>
      </c>
      <c r="AB146" s="5">
        <v>29316</v>
      </c>
      <c r="AC146" s="5">
        <v>15390</v>
      </c>
      <c r="AD146" s="5">
        <v>30</v>
      </c>
      <c r="AE146" s="5">
        <v>18483</v>
      </c>
      <c r="AF146" s="5">
        <v>573</v>
      </c>
      <c r="AG146" s="5">
        <v>39483</v>
      </c>
      <c r="AH146" s="5">
        <v>2980</v>
      </c>
      <c r="AI146" s="5">
        <v>16315</v>
      </c>
      <c r="AJ146" s="5">
        <v>5209</v>
      </c>
      <c r="AK146" s="5">
        <v>166365</v>
      </c>
      <c r="AL146" s="5">
        <v>9367</v>
      </c>
      <c r="AM146" s="5">
        <v>10417</v>
      </c>
      <c r="AN146" s="5">
        <v>172375</v>
      </c>
      <c r="AO146" s="5">
        <v>210538</v>
      </c>
      <c r="AP146" s="5">
        <v>40004</v>
      </c>
      <c r="AQ146" s="5">
        <v>7378</v>
      </c>
      <c r="AR146" s="5">
        <v>5237</v>
      </c>
      <c r="AS146" s="5">
        <v>77999</v>
      </c>
      <c r="AT146" s="5">
        <v>5352</v>
      </c>
      <c r="AU146" s="5">
        <v>0</v>
      </c>
      <c r="AV146" s="5">
        <v>15862</v>
      </c>
      <c r="AW146" s="5">
        <v>0</v>
      </c>
      <c r="AX146" s="5">
        <v>16441</v>
      </c>
      <c r="AY146" s="5">
        <v>5665</v>
      </c>
      <c r="AZ146" s="5">
        <v>28538</v>
      </c>
      <c r="BA146" s="5">
        <v>81583</v>
      </c>
      <c r="BB146" s="5">
        <v>13429</v>
      </c>
      <c r="BC146" s="5">
        <v>53211</v>
      </c>
      <c r="BD146" s="5">
        <v>72</v>
      </c>
      <c r="BE146" s="5">
        <v>1109</v>
      </c>
      <c r="BF146" s="5">
        <v>24779</v>
      </c>
      <c r="BG146" s="5">
        <v>21926</v>
      </c>
      <c r="BH146" s="5">
        <v>2217</v>
      </c>
      <c r="BI146" s="5">
        <v>1009</v>
      </c>
      <c r="BJ146" s="5">
        <v>2015656</v>
      </c>
    </row>
    <row r="147" spans="1:62" x14ac:dyDescent="0.2">
      <c r="A147" s="4">
        <v>43994</v>
      </c>
      <c r="B147" s="5">
        <v>625</v>
      </c>
      <c r="C147" s="5">
        <v>23710</v>
      </c>
      <c r="D147" s="5">
        <v>11547</v>
      </c>
      <c r="E147" s="5">
        <v>0</v>
      </c>
      <c r="F147" s="5">
        <v>32918</v>
      </c>
      <c r="G147" s="5">
        <v>141983</v>
      </c>
      <c r="H147" s="5">
        <v>28822</v>
      </c>
      <c r="I147" s="5">
        <v>44689</v>
      </c>
      <c r="J147" s="5">
        <v>9654</v>
      </c>
      <c r="K147" s="5">
        <v>10229</v>
      </c>
      <c r="L147" s="5">
        <v>69341</v>
      </c>
      <c r="M147" s="5">
        <v>0</v>
      </c>
      <c r="N147" s="5">
        <v>54974</v>
      </c>
      <c r="O147" s="5">
        <v>182</v>
      </c>
      <c r="P147" s="5">
        <v>711</v>
      </c>
      <c r="Q147" s="5">
        <v>23348</v>
      </c>
      <c r="R147" s="5">
        <v>3353</v>
      </c>
      <c r="S147" s="5">
        <v>132059</v>
      </c>
      <c r="T147" s="5">
        <v>39146</v>
      </c>
      <c r="U147" s="5">
        <v>11047</v>
      </c>
      <c r="V147" s="5">
        <v>12166</v>
      </c>
      <c r="W147" s="5">
        <v>44995</v>
      </c>
      <c r="X147" s="5">
        <v>105059</v>
      </c>
      <c r="Y147" s="5">
        <v>61305</v>
      </c>
      <c r="Z147" s="5">
        <v>2721</v>
      </c>
      <c r="AA147" s="5">
        <v>65672</v>
      </c>
      <c r="AB147" s="5">
        <v>29795</v>
      </c>
      <c r="AC147" s="5">
        <v>15585</v>
      </c>
      <c r="AD147" s="5">
        <v>30</v>
      </c>
      <c r="AE147" s="5">
        <v>19348</v>
      </c>
      <c r="AF147" s="5">
        <v>588</v>
      </c>
      <c r="AG147" s="5">
        <v>41251</v>
      </c>
      <c r="AH147" s="5">
        <v>3016</v>
      </c>
      <c r="AI147" s="5">
        <v>16513</v>
      </c>
      <c r="AJ147" s="5">
        <v>5251</v>
      </c>
      <c r="AK147" s="5">
        <v>166732</v>
      </c>
      <c r="AL147" s="5">
        <v>9526</v>
      </c>
      <c r="AM147" s="5">
        <v>10678</v>
      </c>
      <c r="AN147" s="5">
        <v>172760</v>
      </c>
      <c r="AO147" s="5">
        <v>205846</v>
      </c>
      <c r="AP147" s="5">
        <v>40424</v>
      </c>
      <c r="AQ147" s="5">
        <v>7496</v>
      </c>
      <c r="AR147" s="5">
        <v>5377</v>
      </c>
      <c r="AS147" s="5">
        <v>78462</v>
      </c>
      <c r="AT147" s="5">
        <v>5536</v>
      </c>
      <c r="AU147" s="5">
        <v>0</v>
      </c>
      <c r="AV147" s="5">
        <v>15947</v>
      </c>
      <c r="AW147" s="5">
        <v>0</v>
      </c>
      <c r="AX147" s="5">
        <v>17170</v>
      </c>
      <c r="AY147" s="5">
        <v>5742</v>
      </c>
      <c r="AZ147" s="5">
        <v>29126</v>
      </c>
      <c r="BA147" s="5">
        <v>83680</v>
      </c>
      <c r="BB147" s="5">
        <v>13789</v>
      </c>
      <c r="BC147" s="5">
        <v>53869</v>
      </c>
      <c r="BD147" s="5">
        <v>72</v>
      </c>
      <c r="BE147" s="5">
        <v>1119</v>
      </c>
      <c r="BF147" s="5">
        <v>25171</v>
      </c>
      <c r="BG147" s="5">
        <v>24722</v>
      </c>
      <c r="BH147" s="5">
        <v>2249</v>
      </c>
      <c r="BI147" s="5">
        <v>1027</v>
      </c>
      <c r="BJ147" s="5">
        <v>2038153</v>
      </c>
    </row>
    <row r="148" spans="1:62" x14ac:dyDescent="0.2">
      <c r="A148" s="4">
        <v>43995</v>
      </c>
      <c r="B148" s="5">
        <v>654</v>
      </c>
      <c r="C148" s="5">
        <v>25368</v>
      </c>
      <c r="D148" s="5">
        <v>12095</v>
      </c>
      <c r="E148" s="5">
        <v>0</v>
      </c>
      <c r="F148" s="5">
        <v>34458</v>
      </c>
      <c r="G148" s="5">
        <v>145643</v>
      </c>
      <c r="H148" s="5">
        <v>29017</v>
      </c>
      <c r="I148" s="5">
        <v>44994</v>
      </c>
      <c r="J148" s="5">
        <v>9709</v>
      </c>
      <c r="K148" s="5">
        <v>10264</v>
      </c>
      <c r="L148" s="5">
        <v>71589</v>
      </c>
      <c r="M148" s="5">
        <v>0</v>
      </c>
      <c r="N148" s="5">
        <v>56017</v>
      </c>
      <c r="O148" s="5">
        <v>182</v>
      </c>
      <c r="P148" s="5">
        <v>716</v>
      </c>
      <c r="Q148" s="5">
        <v>23717</v>
      </c>
      <c r="R148" s="5">
        <v>3399</v>
      </c>
      <c r="S148" s="5">
        <v>132732</v>
      </c>
      <c r="T148" s="5">
        <v>39543</v>
      </c>
      <c r="U148" s="5">
        <v>11047</v>
      </c>
      <c r="V148" s="5">
        <v>12445</v>
      </c>
      <c r="W148" s="5">
        <v>46283</v>
      </c>
      <c r="X148" s="5">
        <v>105395</v>
      </c>
      <c r="Y148" s="5">
        <v>61701</v>
      </c>
      <c r="Z148" s="5">
        <v>2757</v>
      </c>
      <c r="AA148" s="5">
        <v>65836</v>
      </c>
      <c r="AB148" s="5">
        <v>30172</v>
      </c>
      <c r="AC148" s="5">
        <v>15810</v>
      </c>
      <c r="AD148" s="5">
        <v>30</v>
      </c>
      <c r="AE148" s="5">
        <v>19348</v>
      </c>
      <c r="AF148" s="5">
        <v>588</v>
      </c>
      <c r="AG148" s="5">
        <v>42680</v>
      </c>
      <c r="AH148" s="5">
        <v>3058</v>
      </c>
      <c r="AI148" s="5">
        <v>16633</v>
      </c>
      <c r="AJ148" s="5">
        <v>5299</v>
      </c>
      <c r="AK148" s="5">
        <v>167186</v>
      </c>
      <c r="AL148" s="5">
        <v>9621</v>
      </c>
      <c r="AM148" s="5">
        <v>10964</v>
      </c>
      <c r="AN148" s="5">
        <v>173137</v>
      </c>
      <c r="AO148" s="5">
        <v>206322</v>
      </c>
      <c r="AP148" s="5">
        <v>40848</v>
      </c>
      <c r="AQ148" s="5">
        <v>7640</v>
      </c>
      <c r="AR148" s="5">
        <v>5535</v>
      </c>
      <c r="AS148" s="5">
        <v>78462</v>
      </c>
      <c r="AT148" s="5">
        <v>5690</v>
      </c>
      <c r="AU148" s="5">
        <v>0</v>
      </c>
      <c r="AV148" s="5">
        <v>15947</v>
      </c>
      <c r="AW148" s="5">
        <v>0</v>
      </c>
      <c r="AX148" s="5">
        <v>17955</v>
      </c>
      <c r="AY148" s="5">
        <v>5833</v>
      </c>
      <c r="AZ148" s="5">
        <v>29541</v>
      </c>
      <c r="BA148" s="5">
        <v>86011</v>
      </c>
      <c r="BB148" s="5">
        <v>14184</v>
      </c>
      <c r="BC148" s="5">
        <v>54506</v>
      </c>
      <c r="BD148" s="5">
        <v>72</v>
      </c>
      <c r="BE148" s="5">
        <v>1125</v>
      </c>
      <c r="BF148" s="5">
        <v>25538</v>
      </c>
      <c r="BG148" s="5">
        <v>25031</v>
      </c>
      <c r="BH148" s="5">
        <v>2274</v>
      </c>
      <c r="BI148" s="5">
        <v>1050</v>
      </c>
      <c r="BJ148" s="5">
        <v>2063651</v>
      </c>
    </row>
    <row r="149" spans="1:62" x14ac:dyDescent="0.2">
      <c r="A149" s="4">
        <v>43996</v>
      </c>
      <c r="B149" s="5">
        <v>661</v>
      </c>
      <c r="C149" s="5">
        <v>26287</v>
      </c>
      <c r="D149" s="5">
        <v>12501</v>
      </c>
      <c r="E149" s="5">
        <v>0</v>
      </c>
      <c r="F149" s="5">
        <v>35691</v>
      </c>
      <c r="G149" s="5">
        <v>148855</v>
      </c>
      <c r="H149" s="5">
        <v>29130</v>
      </c>
      <c r="I149" s="5">
        <v>45088</v>
      </c>
      <c r="J149" s="5">
        <v>9767</v>
      </c>
      <c r="K149" s="5">
        <v>10340</v>
      </c>
      <c r="L149" s="5">
        <v>73650</v>
      </c>
      <c r="M149" s="5">
        <v>0</v>
      </c>
      <c r="N149" s="5">
        <v>56869</v>
      </c>
      <c r="O149" s="5">
        <v>185</v>
      </c>
      <c r="P149" s="5">
        <v>724</v>
      </c>
      <c r="Q149" s="5">
        <v>23926</v>
      </c>
      <c r="R149" s="5">
        <v>3399</v>
      </c>
      <c r="S149" s="5">
        <v>133404</v>
      </c>
      <c r="T149" s="5">
        <v>39909</v>
      </c>
      <c r="U149" s="5">
        <v>11047</v>
      </c>
      <c r="V149" s="5">
        <v>12445</v>
      </c>
      <c r="W149" s="5">
        <v>46619</v>
      </c>
      <c r="X149" s="5">
        <v>105603</v>
      </c>
      <c r="Y149" s="5">
        <v>62032</v>
      </c>
      <c r="Z149" s="5">
        <v>2810</v>
      </c>
      <c r="AA149" s="5">
        <v>66054</v>
      </c>
      <c r="AB149" s="5">
        <v>30693</v>
      </c>
      <c r="AC149" s="5">
        <v>15810</v>
      </c>
      <c r="AD149" s="5">
        <v>30</v>
      </c>
      <c r="AE149" s="5">
        <v>19799</v>
      </c>
      <c r="AF149" s="5">
        <v>609</v>
      </c>
      <c r="AG149" s="5">
        <v>44124</v>
      </c>
      <c r="AH149" s="5">
        <v>3080</v>
      </c>
      <c r="AI149" s="5">
        <v>16725</v>
      </c>
      <c r="AJ149" s="5">
        <v>5318</v>
      </c>
      <c r="AK149" s="5">
        <v>167472</v>
      </c>
      <c r="AL149" s="5">
        <v>9723</v>
      </c>
      <c r="AM149" s="5">
        <v>11173</v>
      </c>
      <c r="AN149" s="5">
        <v>173446</v>
      </c>
      <c r="AO149" s="5">
        <v>206606</v>
      </c>
      <c r="AP149" s="5">
        <v>41148</v>
      </c>
      <c r="AQ149" s="5">
        <v>8231</v>
      </c>
      <c r="AR149" s="5">
        <v>5636</v>
      </c>
      <c r="AS149" s="5">
        <v>79121</v>
      </c>
      <c r="AT149" s="5">
        <v>5890</v>
      </c>
      <c r="AU149" s="5">
        <v>0</v>
      </c>
      <c r="AV149" s="5">
        <v>15947</v>
      </c>
      <c r="AW149" s="5">
        <v>0</v>
      </c>
      <c r="AX149" s="5">
        <v>18795</v>
      </c>
      <c r="AY149" s="5">
        <v>5898</v>
      </c>
      <c r="AZ149" s="5">
        <v>30432</v>
      </c>
      <c r="BA149" s="5">
        <v>87854</v>
      </c>
      <c r="BB149" s="5">
        <v>14469</v>
      </c>
      <c r="BC149" s="5">
        <v>54886</v>
      </c>
      <c r="BD149" s="5">
        <v>72</v>
      </c>
      <c r="BE149" s="5">
        <v>1127</v>
      </c>
      <c r="BF149" s="5">
        <v>25834</v>
      </c>
      <c r="BG149" s="5">
        <v>25295</v>
      </c>
      <c r="BH149" s="5">
        <v>2290</v>
      </c>
      <c r="BI149" s="5">
        <v>1060</v>
      </c>
      <c r="BJ149" s="5">
        <v>2085589</v>
      </c>
    </row>
    <row r="150" spans="1:62" x14ac:dyDescent="0.2">
      <c r="A150" s="4">
        <v>43997</v>
      </c>
      <c r="B150" s="5">
        <v>664</v>
      </c>
      <c r="C150" s="5">
        <v>26713</v>
      </c>
      <c r="D150" s="5">
        <v>12917</v>
      </c>
      <c r="E150" s="5">
        <v>0</v>
      </c>
      <c r="F150" s="5">
        <v>36705</v>
      </c>
      <c r="G150" s="5">
        <v>151452</v>
      </c>
      <c r="H150" s="5">
        <v>29299</v>
      </c>
      <c r="I150" s="5">
        <v>45235</v>
      </c>
      <c r="J150" s="5">
        <v>9799</v>
      </c>
      <c r="K150" s="5">
        <v>10403</v>
      </c>
      <c r="L150" s="5">
        <v>75388</v>
      </c>
      <c r="M150" s="5">
        <v>0</v>
      </c>
      <c r="N150" s="5">
        <v>57720</v>
      </c>
      <c r="O150" s="5">
        <v>186</v>
      </c>
      <c r="P150" s="5">
        <v>727</v>
      </c>
      <c r="Q150" s="5">
        <v>24077</v>
      </c>
      <c r="R150" s="5">
        <v>3462</v>
      </c>
      <c r="S150" s="5">
        <v>133877</v>
      </c>
      <c r="T150" s="5">
        <v>40430</v>
      </c>
      <c r="U150" s="5">
        <v>11419</v>
      </c>
      <c r="V150" s="5">
        <v>12647</v>
      </c>
      <c r="W150" s="5">
        <v>47172</v>
      </c>
      <c r="X150" s="5">
        <v>105690</v>
      </c>
      <c r="Y150" s="5">
        <v>62409</v>
      </c>
      <c r="Z150" s="5">
        <v>2819</v>
      </c>
      <c r="AA150" s="5">
        <v>66085</v>
      </c>
      <c r="AB150" s="5">
        <v>30882</v>
      </c>
      <c r="AC150" s="5">
        <v>16189</v>
      </c>
      <c r="AD150" s="5">
        <v>30</v>
      </c>
      <c r="AE150" s="5">
        <v>20152</v>
      </c>
      <c r="AF150" s="5">
        <v>612</v>
      </c>
      <c r="AG150" s="5">
        <v>45107</v>
      </c>
      <c r="AH150" s="5">
        <v>3101</v>
      </c>
      <c r="AI150" s="5">
        <v>16851</v>
      </c>
      <c r="AJ150" s="5">
        <v>5345</v>
      </c>
      <c r="AK150" s="5">
        <v>167716</v>
      </c>
      <c r="AL150" s="5">
        <v>9845</v>
      </c>
      <c r="AM150" s="5">
        <v>11297</v>
      </c>
      <c r="AN150" s="5">
        <v>173685</v>
      </c>
      <c r="AO150" s="5">
        <v>207049</v>
      </c>
      <c r="AP150" s="5">
        <v>41576</v>
      </c>
      <c r="AQ150" s="5">
        <v>8251</v>
      </c>
      <c r="AR150" s="5">
        <v>5820</v>
      </c>
      <c r="AS150" s="5">
        <v>79483</v>
      </c>
      <c r="AT150" s="5">
        <v>5951</v>
      </c>
      <c r="AU150" s="5">
        <v>0</v>
      </c>
      <c r="AV150" s="5">
        <v>16093</v>
      </c>
      <c r="AW150" s="5">
        <v>0</v>
      </c>
      <c r="AX150" s="5">
        <v>19378</v>
      </c>
      <c r="AY150" s="5">
        <v>5928</v>
      </c>
      <c r="AZ150" s="5">
        <v>31160</v>
      </c>
      <c r="BA150" s="5">
        <v>89108</v>
      </c>
      <c r="BB150" s="5">
        <v>14826</v>
      </c>
      <c r="BC150" s="5">
        <v>55331</v>
      </c>
      <c r="BD150" s="5">
        <v>73</v>
      </c>
      <c r="BE150" s="5">
        <v>1128</v>
      </c>
      <c r="BF150" s="5">
        <v>26158</v>
      </c>
      <c r="BG150" s="5">
        <v>25480</v>
      </c>
      <c r="BH150" s="5">
        <v>2322</v>
      </c>
      <c r="BI150" s="5">
        <v>1079</v>
      </c>
      <c r="BJ150" s="5">
        <v>2104301</v>
      </c>
    </row>
    <row r="151" spans="1:62" x14ac:dyDescent="0.2">
      <c r="A151" s="4">
        <v>43998</v>
      </c>
      <c r="B151" s="5">
        <v>676</v>
      </c>
      <c r="C151" s="5">
        <v>26912</v>
      </c>
      <c r="D151" s="5">
        <v>13191</v>
      </c>
      <c r="E151" s="5">
        <v>0</v>
      </c>
      <c r="F151" s="5">
        <v>39097</v>
      </c>
      <c r="G151" s="5">
        <v>153560</v>
      </c>
      <c r="H151" s="5">
        <v>29442</v>
      </c>
      <c r="I151" s="5">
        <v>45349</v>
      </c>
      <c r="J151" s="5">
        <v>9818</v>
      </c>
      <c r="K151" s="5">
        <v>10444</v>
      </c>
      <c r="L151" s="5">
        <v>78128</v>
      </c>
      <c r="M151" s="5">
        <v>0</v>
      </c>
      <c r="N151" s="5">
        <v>58590</v>
      </c>
      <c r="O151" s="5">
        <v>188</v>
      </c>
      <c r="P151" s="5">
        <v>732</v>
      </c>
      <c r="Q151" s="5">
        <v>24179</v>
      </c>
      <c r="R151" s="5">
        <v>3540</v>
      </c>
      <c r="S151" s="5">
        <v>134500</v>
      </c>
      <c r="T151" s="5">
        <v>40786</v>
      </c>
      <c r="U151" s="5">
        <v>11419</v>
      </c>
      <c r="V151" s="5">
        <v>12829</v>
      </c>
      <c r="W151" s="5">
        <v>47706</v>
      </c>
      <c r="X151" s="5">
        <v>105885</v>
      </c>
      <c r="Y151" s="5">
        <v>62969</v>
      </c>
      <c r="Z151" s="5">
        <v>2819</v>
      </c>
      <c r="AA151" s="5">
        <v>66269</v>
      </c>
      <c r="AB151" s="5">
        <v>31296</v>
      </c>
      <c r="AC151" s="5">
        <v>16414</v>
      </c>
      <c r="AD151" s="5">
        <v>30</v>
      </c>
      <c r="AE151" s="5">
        <v>20641</v>
      </c>
      <c r="AF151" s="5">
        <v>630</v>
      </c>
      <c r="AG151" s="5">
        <v>45858</v>
      </c>
      <c r="AH151" s="5">
        <v>3124</v>
      </c>
      <c r="AI151" s="5">
        <v>17031</v>
      </c>
      <c r="AJ151" s="5">
        <v>5364</v>
      </c>
      <c r="AK151" s="5">
        <v>168069</v>
      </c>
      <c r="AL151" s="5">
        <v>9933</v>
      </c>
      <c r="AM151" s="5">
        <v>11658</v>
      </c>
      <c r="AN151" s="5">
        <v>173984</v>
      </c>
      <c r="AO151" s="5">
        <v>212505</v>
      </c>
      <c r="AP151" s="5">
        <v>42010</v>
      </c>
      <c r="AQ151" s="5">
        <v>8437</v>
      </c>
      <c r="AR151" s="5">
        <v>6098</v>
      </c>
      <c r="AS151" s="5">
        <v>79818</v>
      </c>
      <c r="AT151" s="5">
        <v>6003</v>
      </c>
      <c r="AU151" s="5">
        <v>0</v>
      </c>
      <c r="AV151" s="5">
        <v>16164</v>
      </c>
      <c r="AW151" s="5">
        <v>0</v>
      </c>
      <c r="AX151" s="5">
        <v>19990</v>
      </c>
      <c r="AY151" s="5">
        <v>5966</v>
      </c>
      <c r="AZ151" s="5">
        <v>31830</v>
      </c>
      <c r="BA151" s="5">
        <v>93206</v>
      </c>
      <c r="BB151" s="5">
        <v>15141</v>
      </c>
      <c r="BC151" s="5">
        <v>55775</v>
      </c>
      <c r="BD151" s="5">
        <v>73</v>
      </c>
      <c r="BE151" s="5">
        <v>1130</v>
      </c>
      <c r="BF151" s="5">
        <v>26531</v>
      </c>
      <c r="BG151" s="5">
        <v>25789</v>
      </c>
      <c r="BH151" s="5">
        <v>2341</v>
      </c>
      <c r="BI151" s="5">
        <v>1089</v>
      </c>
      <c r="BJ151" s="5">
        <v>2132956</v>
      </c>
    </row>
    <row r="152" spans="1:62" x14ac:dyDescent="0.2">
      <c r="A152" s="4">
        <v>43999</v>
      </c>
      <c r="B152" s="5">
        <v>696</v>
      </c>
      <c r="C152" s="5">
        <v>27327</v>
      </c>
      <c r="D152" s="5">
        <v>13606</v>
      </c>
      <c r="E152" s="5">
        <v>0</v>
      </c>
      <c r="F152" s="5">
        <v>40924</v>
      </c>
      <c r="G152" s="5">
        <v>157015</v>
      </c>
      <c r="H152" s="5">
        <v>29673</v>
      </c>
      <c r="I152" s="5">
        <v>45429</v>
      </c>
      <c r="J152" s="5">
        <v>9847</v>
      </c>
      <c r="K152" s="5">
        <v>10500</v>
      </c>
      <c r="L152" s="5">
        <v>80676</v>
      </c>
      <c r="M152" s="5">
        <v>0</v>
      </c>
      <c r="N152" s="5">
        <v>59684</v>
      </c>
      <c r="O152" s="5">
        <v>192</v>
      </c>
      <c r="P152" s="5">
        <v>750</v>
      </c>
      <c r="Q152" s="5">
        <v>24461</v>
      </c>
      <c r="R152" s="5">
        <v>3632</v>
      </c>
      <c r="S152" s="5">
        <v>135046</v>
      </c>
      <c r="T152" s="5">
        <v>41013</v>
      </c>
      <c r="U152" s="5">
        <v>11681</v>
      </c>
      <c r="V152" s="5">
        <v>12995</v>
      </c>
      <c r="W152" s="5">
        <v>48634</v>
      </c>
      <c r="X152" s="5">
        <v>106151</v>
      </c>
      <c r="Y152" s="5">
        <v>63229</v>
      </c>
      <c r="Z152" s="5">
        <v>2836</v>
      </c>
      <c r="AA152" s="5">
        <v>66497</v>
      </c>
      <c r="AB152" s="5">
        <v>31296</v>
      </c>
      <c r="AC152" s="5">
        <v>16625</v>
      </c>
      <c r="AD152" s="5">
        <v>30</v>
      </c>
      <c r="AE152" s="5">
        <v>20641</v>
      </c>
      <c r="AF152" s="5">
        <v>630</v>
      </c>
      <c r="AG152" s="5">
        <v>46860</v>
      </c>
      <c r="AH152" s="5">
        <v>3166</v>
      </c>
      <c r="AI152" s="5">
        <v>17226</v>
      </c>
      <c r="AJ152" s="5">
        <v>5436</v>
      </c>
      <c r="AK152" s="5">
        <v>168370</v>
      </c>
      <c r="AL152" s="5">
        <v>10065</v>
      </c>
      <c r="AM152" s="5">
        <v>11860</v>
      </c>
      <c r="AN152" s="5">
        <v>174201</v>
      </c>
      <c r="AO152" s="5">
        <v>212789</v>
      </c>
      <c r="AP152" s="5">
        <v>42422</v>
      </c>
      <c r="AQ152" s="5">
        <v>8665</v>
      </c>
      <c r="AR152" s="5">
        <v>6218</v>
      </c>
      <c r="AS152" s="5">
        <v>80236</v>
      </c>
      <c r="AT152" s="5">
        <v>6111</v>
      </c>
      <c r="AU152" s="5">
        <v>0</v>
      </c>
      <c r="AV152" s="5">
        <v>16213</v>
      </c>
      <c r="AW152" s="5">
        <v>0</v>
      </c>
      <c r="AX152" s="5">
        <v>20556</v>
      </c>
      <c r="AY152" s="5">
        <v>6050</v>
      </c>
      <c r="AZ152" s="5">
        <v>32143</v>
      </c>
      <c r="BA152" s="5">
        <v>96335</v>
      </c>
      <c r="BB152" s="5">
        <v>15539</v>
      </c>
      <c r="BC152" s="5">
        <v>56238</v>
      </c>
      <c r="BD152" s="5">
        <v>73</v>
      </c>
      <c r="BE152" s="5">
        <v>1129</v>
      </c>
      <c r="BF152" s="5">
        <v>26784</v>
      </c>
      <c r="BG152" s="5">
        <v>26079</v>
      </c>
      <c r="BH152" s="5">
        <v>2376</v>
      </c>
      <c r="BI152" s="5">
        <v>1114</v>
      </c>
      <c r="BJ152" s="5">
        <v>2155970</v>
      </c>
    </row>
    <row r="153" spans="1:62" x14ac:dyDescent="0.2">
      <c r="A153" s="4">
        <v>44000</v>
      </c>
      <c r="B153" s="5">
        <v>708</v>
      </c>
      <c r="C153" s="5">
        <v>28214</v>
      </c>
      <c r="D153" s="5">
        <v>13928</v>
      </c>
      <c r="E153" s="5">
        <v>0</v>
      </c>
      <c r="F153" s="5">
        <v>43443</v>
      </c>
      <c r="G153" s="5">
        <v>161099</v>
      </c>
      <c r="H153" s="5">
        <v>29901</v>
      </c>
      <c r="I153" s="5">
        <v>45440</v>
      </c>
      <c r="J153" s="5">
        <v>9903</v>
      </c>
      <c r="K153" s="5">
        <v>10611</v>
      </c>
      <c r="L153" s="5">
        <v>83854</v>
      </c>
      <c r="M153" s="5">
        <v>0</v>
      </c>
      <c r="N153" s="5">
        <v>60707</v>
      </c>
      <c r="O153" s="5">
        <v>200</v>
      </c>
      <c r="P153" s="5">
        <v>776</v>
      </c>
      <c r="Q153" s="5">
        <v>24854</v>
      </c>
      <c r="R153" s="5">
        <v>3743</v>
      </c>
      <c r="S153" s="5">
        <v>135639</v>
      </c>
      <c r="T153" s="5">
        <v>41438</v>
      </c>
      <c r="U153" s="5">
        <v>11681</v>
      </c>
      <c r="V153" s="5">
        <v>13197</v>
      </c>
      <c r="W153" s="5">
        <v>48634</v>
      </c>
      <c r="X153" s="5">
        <v>106422</v>
      </c>
      <c r="Y153" s="5">
        <v>63548</v>
      </c>
      <c r="Z153" s="5">
        <v>2878</v>
      </c>
      <c r="AA153" s="5">
        <v>66798</v>
      </c>
      <c r="AB153" s="5">
        <v>31675</v>
      </c>
      <c r="AC153" s="5">
        <v>16908</v>
      </c>
      <c r="AD153" s="5">
        <v>30</v>
      </c>
      <c r="AE153" s="5">
        <v>20641</v>
      </c>
      <c r="AF153" s="5">
        <v>666</v>
      </c>
      <c r="AG153" s="5">
        <v>48195</v>
      </c>
      <c r="AH153" s="5">
        <v>3193</v>
      </c>
      <c r="AI153" s="5">
        <v>17415</v>
      </c>
      <c r="AJ153" s="5">
        <v>5450</v>
      </c>
      <c r="AK153" s="5">
        <v>168795</v>
      </c>
      <c r="AL153" s="5">
        <v>10153</v>
      </c>
      <c r="AM153" s="5">
        <v>12094</v>
      </c>
      <c r="AN153" s="5">
        <v>174500</v>
      </c>
      <c r="AO153" s="5">
        <v>213145</v>
      </c>
      <c r="AP153" s="5">
        <v>43122</v>
      </c>
      <c r="AQ153" s="5">
        <v>8925</v>
      </c>
      <c r="AR153" s="5">
        <v>6366</v>
      </c>
      <c r="AS153" s="5">
        <v>80762</v>
      </c>
      <c r="AT153" s="5">
        <v>6195</v>
      </c>
      <c r="AU153" s="5">
        <v>0</v>
      </c>
      <c r="AV153" s="5">
        <v>16269</v>
      </c>
      <c r="AW153" s="5">
        <v>0</v>
      </c>
      <c r="AX153" s="5">
        <v>21548</v>
      </c>
      <c r="AY153" s="5">
        <v>6109</v>
      </c>
      <c r="AZ153" s="5">
        <v>32829</v>
      </c>
      <c r="BA153" s="5">
        <v>99851</v>
      </c>
      <c r="BB153" s="5">
        <v>16199</v>
      </c>
      <c r="BC153" s="5">
        <v>56793</v>
      </c>
      <c r="BD153" s="5">
        <v>73</v>
      </c>
      <c r="BE153" s="5">
        <v>1135</v>
      </c>
      <c r="BF153" s="5">
        <v>27192</v>
      </c>
      <c r="BG153" s="5">
        <v>26542</v>
      </c>
      <c r="BH153" s="5">
        <v>2418</v>
      </c>
      <c r="BI153" s="5">
        <v>1144</v>
      </c>
      <c r="BJ153" s="5">
        <v>2183948</v>
      </c>
    </row>
    <row r="154" spans="1:62" x14ac:dyDescent="0.2">
      <c r="A154" s="4">
        <v>44001</v>
      </c>
      <c r="B154" s="5">
        <v>723</v>
      </c>
      <c r="C154" s="5">
        <v>29017</v>
      </c>
      <c r="D154" s="5">
        <v>14631</v>
      </c>
      <c r="E154" s="5">
        <v>0</v>
      </c>
      <c r="F154" s="5">
        <v>46689</v>
      </c>
      <c r="G154" s="5">
        <v>165416</v>
      </c>
      <c r="H154" s="5">
        <v>30187</v>
      </c>
      <c r="I154" s="5">
        <v>45557</v>
      </c>
      <c r="J154" s="5">
        <v>9952</v>
      </c>
      <c r="K154" s="5">
        <v>10611</v>
      </c>
      <c r="L154" s="5">
        <v>87643</v>
      </c>
      <c r="M154" s="5">
        <v>0</v>
      </c>
      <c r="N154" s="5">
        <v>61974</v>
      </c>
      <c r="O154" s="5">
        <v>222</v>
      </c>
      <c r="P154" s="5">
        <v>788</v>
      </c>
      <c r="Q154" s="5">
        <v>25275</v>
      </c>
      <c r="R154" s="5">
        <v>3871</v>
      </c>
      <c r="S154" s="5">
        <v>136470</v>
      </c>
      <c r="T154" s="5">
        <v>41746</v>
      </c>
      <c r="U154" s="5">
        <v>12059</v>
      </c>
      <c r="V154" s="5">
        <v>13454</v>
      </c>
      <c r="W154" s="5">
        <v>48515</v>
      </c>
      <c r="X154" s="5">
        <v>106650</v>
      </c>
      <c r="Y154" s="5">
        <v>63956</v>
      </c>
      <c r="Z154" s="5">
        <v>2938</v>
      </c>
      <c r="AA154" s="5">
        <v>67097</v>
      </c>
      <c r="AB154" s="5">
        <v>32467</v>
      </c>
      <c r="AC154" s="5">
        <v>17201</v>
      </c>
      <c r="AD154" s="5">
        <v>30</v>
      </c>
      <c r="AE154" s="5">
        <v>20641</v>
      </c>
      <c r="AF154" s="5">
        <v>698</v>
      </c>
      <c r="AG154" s="5">
        <v>49850</v>
      </c>
      <c r="AH154" s="5">
        <v>3226</v>
      </c>
      <c r="AI154" s="5">
        <v>17591</v>
      </c>
      <c r="AJ154" s="5">
        <v>5450</v>
      </c>
      <c r="AK154" s="5">
        <v>169213</v>
      </c>
      <c r="AL154" s="5">
        <v>10260</v>
      </c>
      <c r="AM154" s="5">
        <v>12515</v>
      </c>
      <c r="AN154" s="5">
        <v>174886</v>
      </c>
      <c r="AO154" s="5">
        <v>213444</v>
      </c>
      <c r="AP154" s="5">
        <v>43731</v>
      </c>
      <c r="AQ154" s="5">
        <v>9378</v>
      </c>
      <c r="AR154" s="5">
        <v>6572</v>
      </c>
      <c r="AS154" s="5">
        <v>81266</v>
      </c>
      <c r="AT154" s="5">
        <v>6463</v>
      </c>
      <c r="AU154" s="5">
        <v>0</v>
      </c>
      <c r="AV154" s="5">
        <v>16337</v>
      </c>
      <c r="AW154" s="5">
        <v>0</v>
      </c>
      <c r="AX154" s="5">
        <v>22631</v>
      </c>
      <c r="AY154" s="5">
        <v>6158</v>
      </c>
      <c r="AZ154" s="5">
        <v>34017</v>
      </c>
      <c r="BA154" s="5">
        <v>103305</v>
      </c>
      <c r="BB154" s="5">
        <v>16826</v>
      </c>
      <c r="BC154" s="5">
        <v>57443</v>
      </c>
      <c r="BD154" s="5">
        <v>74</v>
      </c>
      <c r="BE154" s="5">
        <v>1144</v>
      </c>
      <c r="BF154" s="5">
        <v>27601</v>
      </c>
      <c r="BG154" s="5">
        <v>26852</v>
      </c>
      <c r="BH154" s="5">
        <v>2468</v>
      </c>
      <c r="BI154" s="5">
        <v>1173</v>
      </c>
      <c r="BJ154" s="5">
        <v>2216352</v>
      </c>
    </row>
    <row r="155" spans="1:62" x14ac:dyDescent="0.2">
      <c r="A155" s="4">
        <v>44002</v>
      </c>
      <c r="B155" s="5">
        <v>743</v>
      </c>
      <c r="C155" s="5">
        <v>29549</v>
      </c>
      <c r="D155" s="5">
        <v>15142</v>
      </c>
      <c r="E155" s="5">
        <v>0</v>
      </c>
      <c r="F155" s="5">
        <v>49798</v>
      </c>
      <c r="G155" s="5">
        <v>169309</v>
      </c>
      <c r="H155" s="5">
        <v>30349</v>
      </c>
      <c r="I155" s="5">
        <v>45715</v>
      </c>
      <c r="J155" s="5">
        <v>9984</v>
      </c>
      <c r="K155" s="5">
        <v>10775</v>
      </c>
      <c r="L155" s="5">
        <v>91670</v>
      </c>
      <c r="M155" s="5">
        <v>0</v>
      </c>
      <c r="N155" s="5">
        <v>63788</v>
      </c>
      <c r="O155" s="5">
        <v>222</v>
      </c>
      <c r="P155" s="5">
        <v>798</v>
      </c>
      <c r="Q155" s="5">
        <v>25496</v>
      </c>
      <c r="R155" s="5">
        <v>4006</v>
      </c>
      <c r="S155" s="5">
        <v>137104</v>
      </c>
      <c r="T155" s="5">
        <v>42061</v>
      </c>
      <c r="U155" s="5">
        <v>12059</v>
      </c>
      <c r="V155" s="5">
        <v>13630</v>
      </c>
      <c r="W155" s="5">
        <v>49385</v>
      </c>
      <c r="X155" s="5">
        <v>106936</v>
      </c>
      <c r="Y155" s="5">
        <v>64306</v>
      </c>
      <c r="Z155" s="5">
        <v>2938</v>
      </c>
      <c r="AA155" s="5">
        <v>67545</v>
      </c>
      <c r="AB155" s="5">
        <v>32920</v>
      </c>
      <c r="AC155" s="5">
        <v>17590</v>
      </c>
      <c r="AD155" s="5">
        <v>30</v>
      </c>
      <c r="AE155" s="5">
        <v>20641</v>
      </c>
      <c r="AF155" s="5">
        <v>716</v>
      </c>
      <c r="AG155" s="5">
        <v>51399</v>
      </c>
      <c r="AH155" s="5">
        <v>3251</v>
      </c>
      <c r="AI155" s="5">
        <v>17707</v>
      </c>
      <c r="AJ155" s="5">
        <v>5518</v>
      </c>
      <c r="AK155" s="5">
        <v>169568</v>
      </c>
      <c r="AL155" s="5">
        <v>10430</v>
      </c>
      <c r="AM155" s="5">
        <v>13160</v>
      </c>
      <c r="AN155" s="5">
        <v>175211</v>
      </c>
      <c r="AO155" s="5">
        <v>214002</v>
      </c>
      <c r="AP155" s="5">
        <v>44262</v>
      </c>
      <c r="AQ155" s="5">
        <v>9730</v>
      </c>
      <c r="AR155" s="5">
        <v>6750</v>
      </c>
      <c r="AS155" s="5">
        <v>81730</v>
      </c>
      <c r="AT155" s="5">
        <v>6525</v>
      </c>
      <c r="AU155" s="5">
        <v>0</v>
      </c>
      <c r="AV155" s="5">
        <v>16337</v>
      </c>
      <c r="AW155" s="5">
        <v>0</v>
      </c>
      <c r="AX155" s="5">
        <v>23786</v>
      </c>
      <c r="AY155" s="5">
        <v>6225</v>
      </c>
      <c r="AZ155" s="5">
        <v>34446</v>
      </c>
      <c r="BA155" s="5">
        <v>107735</v>
      </c>
      <c r="BB155" s="5">
        <v>17400</v>
      </c>
      <c r="BC155" s="5">
        <v>57994</v>
      </c>
      <c r="BD155" s="5">
        <v>74</v>
      </c>
      <c r="BE155" s="5">
        <v>1147</v>
      </c>
      <c r="BF155" s="5">
        <v>28225</v>
      </c>
      <c r="BG155" s="5">
        <v>27294</v>
      </c>
      <c r="BH155" s="5">
        <v>2500</v>
      </c>
      <c r="BI155" s="5">
        <v>1179</v>
      </c>
      <c r="BJ155" s="5">
        <v>2248790</v>
      </c>
    </row>
    <row r="156" spans="1:62" x14ac:dyDescent="0.2">
      <c r="A156" s="4">
        <v>44003</v>
      </c>
      <c r="B156" s="5">
        <v>755</v>
      </c>
      <c r="C156" s="5">
        <v>30021</v>
      </c>
      <c r="D156" s="5">
        <v>15561</v>
      </c>
      <c r="E156" s="5">
        <v>0</v>
      </c>
      <c r="F156" s="5">
        <v>52390</v>
      </c>
      <c r="G156" s="5">
        <v>173824</v>
      </c>
      <c r="H156" s="5">
        <v>30539</v>
      </c>
      <c r="I156" s="5">
        <v>45755</v>
      </c>
      <c r="J156" s="5">
        <v>10020</v>
      </c>
      <c r="K156" s="5">
        <v>10822</v>
      </c>
      <c r="L156" s="5">
        <v>95139</v>
      </c>
      <c r="M156" s="5">
        <v>0</v>
      </c>
      <c r="N156" s="5">
        <v>64673</v>
      </c>
      <c r="O156" s="5">
        <v>222</v>
      </c>
      <c r="P156" s="5">
        <v>802</v>
      </c>
      <c r="Q156" s="5">
        <v>25957</v>
      </c>
      <c r="R156" s="5">
        <v>4006</v>
      </c>
      <c r="S156" s="5">
        <v>137762</v>
      </c>
      <c r="T156" s="5">
        <v>42423</v>
      </c>
      <c r="U156" s="5">
        <v>12059</v>
      </c>
      <c r="V156" s="5">
        <v>13750</v>
      </c>
      <c r="W156" s="5">
        <v>49778</v>
      </c>
      <c r="X156" s="5">
        <v>107061</v>
      </c>
      <c r="Y156" s="5">
        <v>64603</v>
      </c>
      <c r="Z156" s="5">
        <v>2957</v>
      </c>
      <c r="AA156" s="5">
        <v>67711</v>
      </c>
      <c r="AB156" s="5">
        <v>33227</v>
      </c>
      <c r="AC156" s="5">
        <v>18005</v>
      </c>
      <c r="AD156" s="5">
        <v>30</v>
      </c>
      <c r="AE156" s="5">
        <v>20641</v>
      </c>
      <c r="AF156" s="5">
        <v>717</v>
      </c>
      <c r="AG156" s="5">
        <v>52811</v>
      </c>
      <c r="AH156" s="5">
        <v>3288</v>
      </c>
      <c r="AI156" s="5">
        <v>17810</v>
      </c>
      <c r="AJ156" s="5">
        <v>5544</v>
      </c>
      <c r="AK156" s="5">
        <v>169889</v>
      </c>
      <c r="AL156" s="5">
        <v>10565</v>
      </c>
      <c r="AM156" s="5">
        <v>13434</v>
      </c>
      <c r="AN156" s="5">
        <v>175490</v>
      </c>
      <c r="AO156" s="5">
        <v>214247</v>
      </c>
      <c r="AP156" s="5">
        <v>44808</v>
      </c>
      <c r="AQ156" s="5">
        <v>10062</v>
      </c>
      <c r="AR156" s="5">
        <v>6937</v>
      </c>
      <c r="AS156" s="5">
        <v>82186</v>
      </c>
      <c r="AT156" s="5">
        <v>6564</v>
      </c>
      <c r="AU156" s="5">
        <v>0</v>
      </c>
      <c r="AV156" s="5">
        <v>16337</v>
      </c>
      <c r="AW156" s="5">
        <v>0</v>
      </c>
      <c r="AX156" s="5">
        <v>24693</v>
      </c>
      <c r="AY156" s="5">
        <v>6297</v>
      </c>
      <c r="AZ156" s="5">
        <v>35102</v>
      </c>
      <c r="BA156" s="5">
        <v>111601</v>
      </c>
      <c r="BB156" s="5">
        <v>17825</v>
      </c>
      <c r="BC156" s="5">
        <v>58465</v>
      </c>
      <c r="BD156" s="5">
        <v>76</v>
      </c>
      <c r="BE156" s="5">
        <v>1159</v>
      </c>
      <c r="BF156" s="5">
        <v>28680</v>
      </c>
      <c r="BG156" s="5">
        <v>27587</v>
      </c>
      <c r="BH156" s="5">
        <v>2543</v>
      </c>
      <c r="BI156" s="5">
        <v>1197</v>
      </c>
      <c r="BJ156" s="5">
        <v>2276407</v>
      </c>
    </row>
    <row r="157" spans="1:62" x14ac:dyDescent="0.2">
      <c r="A157" s="4">
        <v>44004</v>
      </c>
      <c r="B157" s="5">
        <v>761</v>
      </c>
      <c r="C157" s="5">
        <v>30477</v>
      </c>
      <c r="D157" s="5">
        <v>16083</v>
      </c>
      <c r="E157" s="5">
        <v>0</v>
      </c>
      <c r="F157" s="5">
        <v>54586</v>
      </c>
      <c r="G157" s="5">
        <v>178054</v>
      </c>
      <c r="H157" s="5">
        <v>30705</v>
      </c>
      <c r="I157" s="5">
        <v>45782</v>
      </c>
      <c r="J157" s="5">
        <v>10058</v>
      </c>
      <c r="K157" s="5">
        <v>10847</v>
      </c>
      <c r="L157" s="5">
        <v>98047</v>
      </c>
      <c r="M157" s="5">
        <v>0</v>
      </c>
      <c r="N157" s="5">
        <v>65944</v>
      </c>
      <c r="O157" s="5">
        <v>225</v>
      </c>
      <c r="P157" s="5">
        <v>805</v>
      </c>
      <c r="Q157" s="5">
        <v>26051</v>
      </c>
      <c r="R157" s="5">
        <v>4254</v>
      </c>
      <c r="S157" s="5">
        <v>138224</v>
      </c>
      <c r="T157" s="5">
        <v>42633</v>
      </c>
      <c r="U157" s="5">
        <v>12465</v>
      </c>
      <c r="V157" s="5">
        <v>13839</v>
      </c>
      <c r="W157" s="5">
        <v>50239</v>
      </c>
      <c r="X157" s="5">
        <v>107210</v>
      </c>
      <c r="Y157" s="5">
        <v>65007</v>
      </c>
      <c r="Z157" s="5">
        <v>2971</v>
      </c>
      <c r="AA157" s="5">
        <v>67957</v>
      </c>
      <c r="AB157" s="5">
        <v>33469</v>
      </c>
      <c r="AC157" s="5">
        <v>18143</v>
      </c>
      <c r="AD157" s="5">
        <v>30</v>
      </c>
      <c r="AE157" s="5">
        <v>22287</v>
      </c>
      <c r="AF157" s="5">
        <v>734</v>
      </c>
      <c r="AG157" s="5">
        <v>53616</v>
      </c>
      <c r="AH157" s="5">
        <v>3313</v>
      </c>
      <c r="AI157" s="5">
        <v>17957</v>
      </c>
      <c r="AJ157" s="5">
        <v>5558</v>
      </c>
      <c r="AK157" s="5">
        <v>170194</v>
      </c>
      <c r="AL157" s="5">
        <v>10694</v>
      </c>
      <c r="AM157" s="5">
        <v>13764</v>
      </c>
      <c r="AN157" s="5">
        <v>175747</v>
      </c>
      <c r="AO157" s="5">
        <v>214579</v>
      </c>
      <c r="AP157" s="5">
        <v>45537</v>
      </c>
      <c r="AQ157" s="5">
        <v>10545</v>
      </c>
      <c r="AR157" s="5">
        <v>7083</v>
      </c>
      <c r="AS157" s="5">
        <v>82186</v>
      </c>
      <c r="AT157" s="5">
        <v>6685</v>
      </c>
      <c r="AU157" s="5">
        <v>0</v>
      </c>
      <c r="AV157" s="5">
        <v>16459</v>
      </c>
      <c r="AW157" s="5">
        <v>0</v>
      </c>
      <c r="AX157" s="5">
        <v>25701</v>
      </c>
      <c r="AY157" s="5">
        <v>6326</v>
      </c>
      <c r="AZ157" s="5">
        <v>35553</v>
      </c>
      <c r="BA157" s="5">
        <v>114881</v>
      </c>
      <c r="BB157" s="5">
        <v>18135</v>
      </c>
      <c r="BC157" s="5">
        <v>58994</v>
      </c>
      <c r="BD157" s="5">
        <v>76</v>
      </c>
      <c r="BE157" s="5">
        <v>1163</v>
      </c>
      <c r="BF157" s="5">
        <v>28870</v>
      </c>
      <c r="BG157" s="5">
        <v>27838</v>
      </c>
      <c r="BH157" s="5">
        <v>2571</v>
      </c>
      <c r="BI157" s="5">
        <v>1230</v>
      </c>
      <c r="BJ157" s="5">
        <v>2303142</v>
      </c>
    </row>
    <row r="158" spans="1:62" x14ac:dyDescent="0.2">
      <c r="A158" s="4">
        <v>44005</v>
      </c>
      <c r="B158" s="5">
        <v>778</v>
      </c>
      <c r="C158" s="5">
        <v>31234</v>
      </c>
      <c r="D158" s="5">
        <v>16678</v>
      </c>
      <c r="E158" s="5">
        <v>0</v>
      </c>
      <c r="F158" s="5">
        <v>58179</v>
      </c>
      <c r="G158" s="5">
        <v>183073</v>
      </c>
      <c r="H158" s="5">
        <v>30893</v>
      </c>
      <c r="I158" s="5">
        <v>45899</v>
      </c>
      <c r="J158" s="5">
        <v>10094</v>
      </c>
      <c r="K158" s="5">
        <v>10889</v>
      </c>
      <c r="L158" s="5">
        <v>101303</v>
      </c>
      <c r="M158" s="5">
        <v>0</v>
      </c>
      <c r="N158" s="5">
        <v>67804</v>
      </c>
      <c r="O158" s="5">
        <v>226</v>
      </c>
      <c r="P158" s="5">
        <v>818</v>
      </c>
      <c r="Q158" s="5">
        <v>26372</v>
      </c>
      <c r="R158" s="5">
        <v>4402</v>
      </c>
      <c r="S158" s="5">
        <v>138825</v>
      </c>
      <c r="T158" s="5">
        <v>42871</v>
      </c>
      <c r="U158" s="5">
        <v>12465</v>
      </c>
      <c r="V158" s="5">
        <v>14141</v>
      </c>
      <c r="W158" s="5">
        <v>51595</v>
      </c>
      <c r="X158" s="5">
        <v>107439</v>
      </c>
      <c r="Y158" s="5">
        <v>65337</v>
      </c>
      <c r="Z158" s="5">
        <v>2994</v>
      </c>
      <c r="AA158" s="5">
        <v>68197</v>
      </c>
      <c r="AB158" s="5">
        <v>33763</v>
      </c>
      <c r="AC158" s="5">
        <v>18577</v>
      </c>
      <c r="AD158" s="5">
        <v>30</v>
      </c>
      <c r="AE158" s="5">
        <v>22898</v>
      </c>
      <c r="AF158" s="5">
        <v>766</v>
      </c>
      <c r="AG158" s="5">
        <v>54470</v>
      </c>
      <c r="AH158" s="5">
        <v>3320</v>
      </c>
      <c r="AI158" s="5">
        <v>18092</v>
      </c>
      <c r="AJ158" s="5">
        <v>5571</v>
      </c>
      <c r="AK158" s="5">
        <v>170232</v>
      </c>
      <c r="AL158" s="5">
        <v>10838</v>
      </c>
      <c r="AM158" s="5">
        <v>14228</v>
      </c>
      <c r="AN158" s="5">
        <v>176029</v>
      </c>
      <c r="AO158" s="5">
        <v>214865</v>
      </c>
      <c r="AP158" s="5">
        <v>46127</v>
      </c>
      <c r="AQ158" s="5">
        <v>10759</v>
      </c>
      <c r="AR158" s="5">
        <v>7274</v>
      </c>
      <c r="AS158" s="5">
        <v>83191</v>
      </c>
      <c r="AT158" s="5">
        <v>6820</v>
      </c>
      <c r="AU158" s="5">
        <v>0</v>
      </c>
      <c r="AV158" s="5">
        <v>16533</v>
      </c>
      <c r="AW158" s="5">
        <v>0</v>
      </c>
      <c r="AX158" s="5">
        <v>26613</v>
      </c>
      <c r="AY158" s="5">
        <v>6353</v>
      </c>
      <c r="AZ158" s="5">
        <v>36303</v>
      </c>
      <c r="BA158" s="5">
        <v>120370</v>
      </c>
      <c r="BB158" s="5">
        <v>18660</v>
      </c>
      <c r="BC158" s="5">
        <v>59514</v>
      </c>
      <c r="BD158" s="5">
        <v>76</v>
      </c>
      <c r="BE158" s="5">
        <v>1164</v>
      </c>
      <c r="BF158" s="5">
        <v>29386</v>
      </c>
      <c r="BG158" s="5">
        <v>28127</v>
      </c>
      <c r="BH158" s="5">
        <v>2593</v>
      </c>
      <c r="BI158" s="5">
        <v>1254</v>
      </c>
      <c r="BJ158" s="5">
        <v>2337302</v>
      </c>
    </row>
    <row r="159" spans="1:62" x14ac:dyDescent="0.2">
      <c r="A159" s="4">
        <v>44006</v>
      </c>
      <c r="B159" s="5">
        <v>792</v>
      </c>
      <c r="C159" s="5">
        <v>32086</v>
      </c>
      <c r="D159" s="5">
        <v>17375</v>
      </c>
      <c r="E159" s="5">
        <v>0</v>
      </c>
      <c r="F159" s="5">
        <v>59974</v>
      </c>
      <c r="G159" s="5">
        <v>190222</v>
      </c>
      <c r="H159" s="5">
        <v>31155</v>
      </c>
      <c r="I159" s="5">
        <v>45913</v>
      </c>
      <c r="J159" s="5">
        <v>10128</v>
      </c>
      <c r="K159" s="5">
        <v>10980</v>
      </c>
      <c r="L159" s="5">
        <v>106743</v>
      </c>
      <c r="M159" s="5">
        <v>0</v>
      </c>
      <c r="N159" s="5">
        <v>69639</v>
      </c>
      <c r="O159" s="5">
        <v>231</v>
      </c>
      <c r="P159" s="5">
        <v>833</v>
      </c>
      <c r="Q159" s="5">
        <v>26705</v>
      </c>
      <c r="R159" s="5">
        <v>4645</v>
      </c>
      <c r="S159" s="5">
        <v>139540</v>
      </c>
      <c r="T159" s="5">
        <v>43140</v>
      </c>
      <c r="U159" s="5">
        <v>12970</v>
      </c>
      <c r="V159" s="5">
        <v>14363</v>
      </c>
      <c r="W159" s="5">
        <v>52477</v>
      </c>
      <c r="X159" s="5">
        <v>107611</v>
      </c>
      <c r="Y159" s="5">
        <v>65777</v>
      </c>
      <c r="Z159" s="5">
        <v>3071</v>
      </c>
      <c r="AA159" s="5">
        <v>68555</v>
      </c>
      <c r="AB159" s="5">
        <v>33763</v>
      </c>
      <c r="AC159" s="5">
        <v>18868</v>
      </c>
      <c r="AD159" s="5">
        <v>30</v>
      </c>
      <c r="AE159" s="5">
        <v>23424</v>
      </c>
      <c r="AF159" s="5">
        <v>803</v>
      </c>
      <c r="AG159" s="5">
        <v>56194</v>
      </c>
      <c r="AH159" s="5">
        <v>3362</v>
      </c>
      <c r="AI159" s="5">
        <v>18221</v>
      </c>
      <c r="AJ159" s="5">
        <v>5598</v>
      </c>
      <c r="AK159" s="5">
        <v>170571</v>
      </c>
      <c r="AL159" s="5">
        <v>10990</v>
      </c>
      <c r="AM159" s="5">
        <v>14592</v>
      </c>
      <c r="AN159" s="5">
        <v>176318</v>
      </c>
      <c r="AO159" s="5">
        <v>215192</v>
      </c>
      <c r="AP159" s="5">
        <v>46759</v>
      </c>
      <c r="AQ159" s="5">
        <v>10759</v>
      </c>
      <c r="AR159" s="5">
        <v>7444</v>
      </c>
      <c r="AS159" s="5">
        <v>83770</v>
      </c>
      <c r="AT159" s="5">
        <v>6877</v>
      </c>
      <c r="AU159" s="5">
        <v>0</v>
      </c>
      <c r="AV159" s="5">
        <v>16606</v>
      </c>
      <c r="AW159" s="5">
        <v>0</v>
      </c>
      <c r="AX159" s="5">
        <v>27897</v>
      </c>
      <c r="AY159" s="5">
        <v>6419</v>
      </c>
      <c r="AZ159" s="5">
        <v>37235</v>
      </c>
      <c r="BA159" s="5">
        <v>125921</v>
      </c>
      <c r="BB159" s="5">
        <v>19185</v>
      </c>
      <c r="BC159" s="5">
        <v>59946</v>
      </c>
      <c r="BD159" s="5">
        <v>80</v>
      </c>
      <c r="BE159" s="5">
        <v>1184</v>
      </c>
      <c r="BF159" s="5">
        <v>29869</v>
      </c>
      <c r="BG159" s="5">
        <v>28593</v>
      </c>
      <c r="BH159" s="5">
        <v>2629</v>
      </c>
      <c r="BI159" s="5">
        <v>1282</v>
      </c>
      <c r="BJ159" s="5">
        <v>2375306</v>
      </c>
    </row>
    <row r="160" spans="1:62" x14ac:dyDescent="0.2">
      <c r="A160" s="4">
        <v>44007</v>
      </c>
      <c r="B160" s="5">
        <v>816</v>
      </c>
      <c r="C160" s="5">
        <v>33232</v>
      </c>
      <c r="D160" s="5">
        <v>18062</v>
      </c>
      <c r="E160" s="5">
        <v>0</v>
      </c>
      <c r="F160" s="5">
        <v>63030</v>
      </c>
      <c r="G160" s="5">
        <v>195571</v>
      </c>
      <c r="H160" s="5">
        <v>31479</v>
      </c>
      <c r="I160" s="5">
        <v>45994</v>
      </c>
      <c r="J160" s="5">
        <v>10159</v>
      </c>
      <c r="K160" s="5">
        <v>11017</v>
      </c>
      <c r="L160" s="5">
        <v>111724</v>
      </c>
      <c r="M160" s="5">
        <v>0</v>
      </c>
      <c r="N160" s="5">
        <v>71382</v>
      </c>
      <c r="O160" s="5">
        <v>247</v>
      </c>
      <c r="P160" s="5">
        <v>849</v>
      </c>
      <c r="Q160" s="5">
        <v>27257</v>
      </c>
      <c r="R160" s="5">
        <v>4865</v>
      </c>
      <c r="S160" s="5">
        <v>140434</v>
      </c>
      <c r="T160" s="5">
        <v>43655</v>
      </c>
      <c r="U160" s="5">
        <v>12970</v>
      </c>
      <c r="V160" s="5">
        <v>14617</v>
      </c>
      <c r="W160" s="5">
        <v>53415</v>
      </c>
      <c r="X160" s="5">
        <v>107837</v>
      </c>
      <c r="Y160" s="5">
        <v>66115</v>
      </c>
      <c r="Z160" s="5">
        <v>3070</v>
      </c>
      <c r="AA160" s="5">
        <v>68989</v>
      </c>
      <c r="AB160" s="5">
        <v>34616</v>
      </c>
      <c r="AC160" s="5">
        <v>19421</v>
      </c>
      <c r="AD160" s="5">
        <v>30</v>
      </c>
      <c r="AE160" s="5">
        <v>24516</v>
      </c>
      <c r="AF160" s="5">
        <v>829</v>
      </c>
      <c r="AG160" s="5">
        <v>57218</v>
      </c>
      <c r="AH160" s="5">
        <v>3393</v>
      </c>
      <c r="AI160" s="5">
        <v>18346</v>
      </c>
      <c r="AJ160" s="5">
        <v>5638</v>
      </c>
      <c r="AK160" s="5">
        <v>171064</v>
      </c>
      <c r="AL160" s="5">
        <v>11192</v>
      </c>
      <c r="AM160" s="5">
        <v>15085</v>
      </c>
      <c r="AN160" s="5">
        <v>176716</v>
      </c>
      <c r="AO160" s="5">
        <v>215576</v>
      </c>
      <c r="AP160" s="5">
        <v>47651</v>
      </c>
      <c r="AQ160" s="5">
        <v>11948</v>
      </c>
      <c r="AR160" s="5">
        <v>7568</v>
      </c>
      <c r="AS160" s="5">
        <v>84370</v>
      </c>
      <c r="AT160" s="5">
        <v>6922</v>
      </c>
      <c r="AU160" s="5">
        <v>0</v>
      </c>
      <c r="AV160" s="5">
        <v>16640</v>
      </c>
      <c r="AW160" s="5">
        <v>0</v>
      </c>
      <c r="AX160" s="5">
        <v>29022</v>
      </c>
      <c r="AY160" s="5">
        <v>6479</v>
      </c>
      <c r="AZ160" s="5">
        <v>38034</v>
      </c>
      <c r="BA160" s="5">
        <v>131917</v>
      </c>
      <c r="BB160" s="5">
        <v>19816</v>
      </c>
      <c r="BC160" s="5">
        <v>60570</v>
      </c>
      <c r="BD160" s="5">
        <v>81</v>
      </c>
      <c r="BE160" s="5">
        <v>1191</v>
      </c>
      <c r="BF160" s="5">
        <v>30367</v>
      </c>
      <c r="BG160" s="5">
        <v>29105</v>
      </c>
      <c r="BH160" s="5">
        <v>2694</v>
      </c>
      <c r="BI160" s="5">
        <v>1326</v>
      </c>
      <c r="BJ160" s="5">
        <v>2416127</v>
      </c>
    </row>
    <row r="161" spans="1:62" x14ac:dyDescent="0.2">
      <c r="A161" s="4">
        <v>44008</v>
      </c>
      <c r="B161" s="5">
        <v>836</v>
      </c>
      <c r="C161" s="5">
        <v>34220</v>
      </c>
      <c r="D161" s="5">
        <v>18740</v>
      </c>
      <c r="E161" s="5">
        <v>0</v>
      </c>
      <c r="F161" s="5">
        <v>66458</v>
      </c>
      <c r="G161" s="5">
        <v>200461</v>
      </c>
      <c r="H161" s="5">
        <v>31796</v>
      </c>
      <c r="I161" s="5">
        <v>46059</v>
      </c>
      <c r="J161" s="5">
        <v>10185</v>
      </c>
      <c r="K161" s="5">
        <v>11107</v>
      </c>
      <c r="L161" s="5">
        <v>120574</v>
      </c>
      <c r="M161" s="5">
        <v>0</v>
      </c>
      <c r="N161" s="5">
        <v>73458</v>
      </c>
      <c r="O161" s="5">
        <v>247</v>
      </c>
      <c r="P161" s="5">
        <v>855</v>
      </c>
      <c r="Q161" s="5">
        <v>27685</v>
      </c>
      <c r="R161" s="5">
        <v>5148</v>
      </c>
      <c r="S161" s="5">
        <v>141344</v>
      </c>
      <c r="T161" s="5">
        <v>44140</v>
      </c>
      <c r="U161" s="5">
        <v>13538</v>
      </c>
      <c r="V161" s="5">
        <v>14859</v>
      </c>
      <c r="W161" s="5">
        <v>54769</v>
      </c>
      <c r="X161" s="5">
        <v>108070</v>
      </c>
      <c r="Y161" s="5">
        <v>66450</v>
      </c>
      <c r="Z161" s="5">
        <v>3102</v>
      </c>
      <c r="AA161" s="5">
        <v>69329</v>
      </c>
      <c r="AB161" s="5">
        <v>34616</v>
      </c>
      <c r="AC161" s="5">
        <v>19914</v>
      </c>
      <c r="AD161" s="5">
        <v>30</v>
      </c>
      <c r="AE161" s="5">
        <v>25531</v>
      </c>
      <c r="AF161" s="5">
        <v>852</v>
      </c>
      <c r="AG161" s="5">
        <v>58867</v>
      </c>
      <c r="AH161" s="5">
        <v>3421</v>
      </c>
      <c r="AI161" s="5">
        <v>18524</v>
      </c>
      <c r="AJ161" s="5">
        <v>5638</v>
      </c>
      <c r="AK161" s="5">
        <v>171476</v>
      </c>
      <c r="AL161" s="5">
        <v>11408</v>
      </c>
      <c r="AM161" s="5">
        <v>15472</v>
      </c>
      <c r="AN161" s="5">
        <v>177150</v>
      </c>
      <c r="AO161" s="5">
        <v>215891</v>
      </c>
      <c r="AP161" s="5">
        <v>48638</v>
      </c>
      <c r="AQ161" s="5">
        <v>11975</v>
      </c>
      <c r="AR161" s="5">
        <v>7818</v>
      </c>
      <c r="AS161" s="5">
        <v>84991</v>
      </c>
      <c r="AT161" s="5">
        <v>7066</v>
      </c>
      <c r="AU161" s="5">
        <v>0</v>
      </c>
      <c r="AV161" s="5">
        <v>16661</v>
      </c>
      <c r="AW161" s="5">
        <v>0</v>
      </c>
      <c r="AX161" s="5">
        <v>30335</v>
      </c>
      <c r="AY161" s="5">
        <v>6535</v>
      </c>
      <c r="AZ161" s="5">
        <v>39444</v>
      </c>
      <c r="BA161" s="5">
        <v>137624</v>
      </c>
      <c r="BB161" s="5">
        <v>20481</v>
      </c>
      <c r="BC161" s="5">
        <v>61247</v>
      </c>
      <c r="BD161" s="5">
        <v>81</v>
      </c>
      <c r="BE161" s="5">
        <v>1198</v>
      </c>
      <c r="BF161" s="5">
        <v>30855</v>
      </c>
      <c r="BG161" s="5">
        <v>29668</v>
      </c>
      <c r="BH161" s="5">
        <v>2730</v>
      </c>
      <c r="BI161" s="5">
        <v>1368</v>
      </c>
      <c r="BJ161" s="5">
        <v>2460935</v>
      </c>
    </row>
    <row r="162" spans="1:62" x14ac:dyDescent="0.2">
      <c r="A162" s="4">
        <v>44009</v>
      </c>
      <c r="B162" s="5">
        <v>854</v>
      </c>
      <c r="C162" s="5">
        <v>35105</v>
      </c>
      <c r="D162" s="5">
        <v>19310</v>
      </c>
      <c r="E162" s="5">
        <v>0</v>
      </c>
      <c r="F162" s="5">
        <v>70051</v>
      </c>
      <c r="G162" s="5">
        <v>206433</v>
      </c>
      <c r="H162" s="5">
        <v>32022</v>
      </c>
      <c r="I162" s="5">
        <v>46206</v>
      </c>
      <c r="J162" s="5">
        <v>10216</v>
      </c>
      <c r="K162" s="5">
        <v>11253</v>
      </c>
      <c r="L162" s="5">
        <v>130092</v>
      </c>
      <c r="M162" s="5">
        <v>0</v>
      </c>
      <c r="N162" s="5">
        <v>75410</v>
      </c>
      <c r="O162" s="5">
        <v>247</v>
      </c>
      <c r="P162" s="5">
        <v>881</v>
      </c>
      <c r="Q162" s="5">
        <v>28012</v>
      </c>
      <c r="R162" s="5">
        <v>5319</v>
      </c>
      <c r="S162" s="5">
        <v>142130</v>
      </c>
      <c r="T162" s="5">
        <v>44575</v>
      </c>
      <c r="U162" s="5">
        <v>13538</v>
      </c>
      <c r="V162" s="5">
        <v>15167</v>
      </c>
      <c r="W162" s="5">
        <v>54769</v>
      </c>
      <c r="X162" s="5">
        <v>108443</v>
      </c>
      <c r="Y162" s="5">
        <v>66777</v>
      </c>
      <c r="Z162" s="5">
        <v>3191</v>
      </c>
      <c r="AA162" s="5">
        <v>69679</v>
      </c>
      <c r="AB162" s="5">
        <v>35549</v>
      </c>
      <c r="AC162" s="5">
        <v>20261</v>
      </c>
      <c r="AD162" s="5">
        <v>30</v>
      </c>
      <c r="AE162" s="5">
        <v>25892</v>
      </c>
      <c r="AF162" s="5">
        <v>852</v>
      </c>
      <c r="AG162" s="5">
        <v>60587</v>
      </c>
      <c r="AH162" s="5">
        <v>3458</v>
      </c>
      <c r="AI162" s="5">
        <v>18775</v>
      </c>
      <c r="AJ162" s="5">
        <v>5671</v>
      </c>
      <c r="AK162" s="5">
        <v>171787</v>
      </c>
      <c r="AL162" s="5">
        <v>11619</v>
      </c>
      <c r="AM162" s="5">
        <v>16576</v>
      </c>
      <c r="AN162" s="5">
        <v>177489</v>
      </c>
      <c r="AO162" s="5">
        <v>216239</v>
      </c>
      <c r="AP162" s="5">
        <v>49455</v>
      </c>
      <c r="AQ162" s="5">
        <v>12367</v>
      </c>
      <c r="AR162" s="5">
        <v>8094</v>
      </c>
      <c r="AS162" s="5">
        <v>85496</v>
      </c>
      <c r="AT162" s="5">
        <v>7189</v>
      </c>
      <c r="AU162" s="5">
        <v>0</v>
      </c>
      <c r="AV162" s="5">
        <v>16661</v>
      </c>
      <c r="AW162" s="5">
        <v>0</v>
      </c>
      <c r="AX162" s="5">
        <v>31939</v>
      </c>
      <c r="AY162" s="5">
        <v>6626</v>
      </c>
      <c r="AZ162" s="5">
        <v>40172</v>
      </c>
      <c r="BA162" s="5">
        <v>143371</v>
      </c>
      <c r="BB162" s="5">
        <v>20986</v>
      </c>
      <c r="BC162" s="5">
        <v>61736</v>
      </c>
      <c r="BD162" s="5">
        <v>81</v>
      </c>
      <c r="BE162" s="5">
        <v>1200</v>
      </c>
      <c r="BF162" s="5">
        <v>31404</v>
      </c>
      <c r="BG162" s="5">
        <v>30227</v>
      </c>
      <c r="BH162" s="5">
        <v>2782</v>
      </c>
      <c r="BI162" s="5">
        <v>1392</v>
      </c>
      <c r="BJ162" s="5">
        <v>2505643</v>
      </c>
    </row>
    <row r="163" spans="1:62" x14ac:dyDescent="0.2">
      <c r="A163" s="4">
        <v>44010</v>
      </c>
      <c r="B163" s="5">
        <v>883</v>
      </c>
      <c r="C163" s="5">
        <v>36350</v>
      </c>
      <c r="D163" s="5">
        <v>19818</v>
      </c>
      <c r="E163" s="5">
        <v>0</v>
      </c>
      <c r="F163" s="5">
        <v>73908</v>
      </c>
      <c r="G163" s="5">
        <v>211243</v>
      </c>
      <c r="H163" s="5">
        <v>32307</v>
      </c>
      <c r="I163" s="5">
        <v>46303</v>
      </c>
      <c r="J163" s="5">
        <v>10248</v>
      </c>
      <c r="K163" s="5">
        <v>11416</v>
      </c>
      <c r="L163" s="5">
        <v>138567</v>
      </c>
      <c r="M163" s="5">
        <v>0</v>
      </c>
      <c r="N163" s="5">
        <v>77596</v>
      </c>
      <c r="O163" s="5">
        <v>253</v>
      </c>
      <c r="P163" s="5">
        <v>883</v>
      </c>
      <c r="Q163" s="5">
        <v>28489</v>
      </c>
      <c r="R163" s="5">
        <v>5319</v>
      </c>
      <c r="S163" s="5">
        <v>142776</v>
      </c>
      <c r="T163" s="5">
        <v>44930</v>
      </c>
      <c r="U163" s="5">
        <v>13538</v>
      </c>
      <c r="V163" s="5">
        <v>15232</v>
      </c>
      <c r="W163" s="5">
        <v>56236</v>
      </c>
      <c r="X163" s="5">
        <v>108667</v>
      </c>
      <c r="Y163" s="5">
        <v>67254</v>
      </c>
      <c r="Z163" s="5">
        <v>3221</v>
      </c>
      <c r="AA163" s="5">
        <v>69946</v>
      </c>
      <c r="AB163" s="5">
        <v>35546</v>
      </c>
      <c r="AC163" s="5">
        <v>20575</v>
      </c>
      <c r="AD163" s="5">
        <v>30</v>
      </c>
      <c r="AE163" s="5">
        <v>26567</v>
      </c>
      <c r="AF163" s="5">
        <v>919</v>
      </c>
      <c r="AG163" s="5">
        <v>62192</v>
      </c>
      <c r="AH163" s="5">
        <v>3495</v>
      </c>
      <c r="AI163" s="5">
        <v>18899</v>
      </c>
      <c r="AJ163" s="5">
        <v>5747</v>
      </c>
      <c r="AK163" s="5">
        <v>172112</v>
      </c>
      <c r="AL163" s="5">
        <v>11809</v>
      </c>
      <c r="AM163" s="5">
        <v>17397</v>
      </c>
      <c r="AN163" s="5">
        <v>177789</v>
      </c>
      <c r="AO163" s="5">
        <v>216461</v>
      </c>
      <c r="AP163" s="5">
        <v>50309</v>
      </c>
      <c r="AQ163" s="5">
        <v>12675</v>
      </c>
      <c r="AR163" s="5">
        <v>8341</v>
      </c>
      <c r="AS163" s="5">
        <v>85988</v>
      </c>
      <c r="AT163" s="5">
        <v>7250</v>
      </c>
      <c r="AU163" s="5">
        <v>0</v>
      </c>
      <c r="AV163" s="5">
        <v>16661</v>
      </c>
      <c r="AW163" s="5">
        <v>0</v>
      </c>
      <c r="AX163" s="5">
        <v>33320</v>
      </c>
      <c r="AY163" s="5">
        <v>6681</v>
      </c>
      <c r="AZ163" s="5">
        <v>40172</v>
      </c>
      <c r="BA163" s="5">
        <v>148723</v>
      </c>
      <c r="BB163" s="5">
        <v>21450</v>
      </c>
      <c r="BC163" s="5">
        <v>62189</v>
      </c>
      <c r="BD163" s="5">
        <v>81</v>
      </c>
      <c r="BE163" s="5">
        <v>1202</v>
      </c>
      <c r="BF163" s="5">
        <v>31752</v>
      </c>
      <c r="BG163" s="5">
        <v>30707</v>
      </c>
      <c r="BH163" s="5">
        <v>2832</v>
      </c>
      <c r="BI163" s="5">
        <v>1417</v>
      </c>
      <c r="BJ163" s="5">
        <v>2546671</v>
      </c>
    </row>
    <row r="164" spans="1:62" x14ac:dyDescent="0.2">
      <c r="A164" s="4">
        <v>44011</v>
      </c>
      <c r="B164" s="5">
        <v>904</v>
      </c>
      <c r="C164" s="5">
        <v>37203</v>
      </c>
      <c r="D164" s="5">
        <v>20257</v>
      </c>
      <c r="E164" s="5">
        <v>0</v>
      </c>
      <c r="F164" s="5">
        <v>74533</v>
      </c>
      <c r="G164" s="5">
        <v>216550</v>
      </c>
      <c r="H164" s="5">
        <v>32511</v>
      </c>
      <c r="I164" s="5">
        <v>46362</v>
      </c>
      <c r="J164" s="5">
        <v>10292</v>
      </c>
      <c r="K164" s="5">
        <v>11376</v>
      </c>
      <c r="L164" s="5">
        <v>143805</v>
      </c>
      <c r="M164" s="5">
        <v>0</v>
      </c>
      <c r="N164" s="5">
        <v>79701</v>
      </c>
      <c r="O164" s="5">
        <v>257</v>
      </c>
      <c r="P164" s="5">
        <v>901</v>
      </c>
      <c r="Q164" s="5">
        <v>28782</v>
      </c>
      <c r="R164" s="5">
        <v>5752</v>
      </c>
      <c r="S164" s="5">
        <v>143514</v>
      </c>
      <c r="T164" s="5">
        <v>45228</v>
      </c>
      <c r="U164" s="5">
        <v>14443</v>
      </c>
      <c r="V164" s="5">
        <v>15347</v>
      </c>
      <c r="W164" s="5">
        <v>57081</v>
      </c>
      <c r="X164" s="5">
        <v>108768</v>
      </c>
      <c r="Y164" s="5">
        <v>67559</v>
      </c>
      <c r="Z164" s="5">
        <v>3252</v>
      </c>
      <c r="AA164" s="5">
        <v>70223</v>
      </c>
      <c r="AB164" s="5">
        <v>35861</v>
      </c>
      <c r="AC164" s="5">
        <v>21043</v>
      </c>
      <c r="AD164" s="5">
        <v>30</v>
      </c>
      <c r="AE164" s="5">
        <v>27247</v>
      </c>
      <c r="AF164" s="5">
        <v>967</v>
      </c>
      <c r="AG164" s="5">
        <v>63541</v>
      </c>
      <c r="AH164" s="5">
        <v>3539</v>
      </c>
      <c r="AI164" s="5">
        <v>19042</v>
      </c>
      <c r="AJ164" s="5">
        <v>5760</v>
      </c>
      <c r="AK164" s="5">
        <v>172245</v>
      </c>
      <c r="AL164" s="5">
        <v>11982</v>
      </c>
      <c r="AM164" s="5">
        <v>18131</v>
      </c>
      <c r="AN164" s="5">
        <v>177991</v>
      </c>
      <c r="AO164" s="5">
        <v>216676</v>
      </c>
      <c r="AP164" s="5">
        <v>51046</v>
      </c>
      <c r="AQ164" s="5">
        <v>12977</v>
      </c>
      <c r="AR164" s="5">
        <v>8485</v>
      </c>
      <c r="AS164" s="5">
        <v>86606</v>
      </c>
      <c r="AT164" s="5">
        <v>7465</v>
      </c>
      <c r="AU164" s="5">
        <v>0</v>
      </c>
      <c r="AV164" s="5">
        <v>16764</v>
      </c>
      <c r="AW164" s="5">
        <v>0</v>
      </c>
      <c r="AX164" s="5">
        <v>34644</v>
      </c>
      <c r="AY164" s="5">
        <v>6716</v>
      </c>
      <c r="AZ164" s="5">
        <v>42297</v>
      </c>
      <c r="BA164" s="5">
        <v>153011</v>
      </c>
      <c r="BB164" s="5">
        <v>22263</v>
      </c>
      <c r="BC164" s="5">
        <v>62787</v>
      </c>
      <c r="BD164" s="5">
        <v>84</v>
      </c>
      <c r="BE164" s="5">
        <v>1208</v>
      </c>
      <c r="BF164" s="5">
        <v>32253</v>
      </c>
      <c r="BG164" s="5">
        <v>31033</v>
      </c>
      <c r="BH164" s="5">
        <v>2870</v>
      </c>
      <c r="BI164" s="5">
        <v>1450</v>
      </c>
      <c r="BJ164" s="5">
        <v>2582615</v>
      </c>
    </row>
    <row r="165" spans="1:62" x14ac:dyDescent="0.2">
      <c r="A165" s="4">
        <v>44012</v>
      </c>
      <c r="B165" s="5">
        <v>940</v>
      </c>
      <c r="C165" s="5">
        <v>38064</v>
      </c>
      <c r="D165" s="5">
        <v>20777</v>
      </c>
      <c r="E165" s="5">
        <v>0</v>
      </c>
      <c r="F165" s="5">
        <v>79215</v>
      </c>
      <c r="G165" s="5">
        <v>222917</v>
      </c>
      <c r="H165" s="5">
        <v>32715</v>
      </c>
      <c r="I165" s="5">
        <v>46514</v>
      </c>
      <c r="J165" s="5">
        <v>10327</v>
      </c>
      <c r="K165" s="5">
        <v>11510</v>
      </c>
      <c r="L165" s="5">
        <v>149781</v>
      </c>
      <c r="M165" s="5">
        <v>0</v>
      </c>
      <c r="N165" s="5">
        <v>81677</v>
      </c>
      <c r="O165" s="5">
        <v>267</v>
      </c>
      <c r="P165" s="5">
        <v>908</v>
      </c>
      <c r="Q165" s="5">
        <v>28947</v>
      </c>
      <c r="R165" s="5">
        <v>6117</v>
      </c>
      <c r="S165" s="5">
        <v>144238</v>
      </c>
      <c r="T165" s="5">
        <v>45594</v>
      </c>
      <c r="U165" s="5">
        <v>14443</v>
      </c>
      <c r="V165" s="5">
        <v>15624</v>
      </c>
      <c r="W165" s="5">
        <v>58095</v>
      </c>
      <c r="X165" s="5">
        <v>108882</v>
      </c>
      <c r="Y165" s="5">
        <v>67918</v>
      </c>
      <c r="Z165" s="5">
        <v>3294</v>
      </c>
      <c r="AA165" s="5">
        <v>70728</v>
      </c>
      <c r="AB165" s="5">
        <v>36716</v>
      </c>
      <c r="AC165" s="5">
        <v>21551</v>
      </c>
      <c r="AD165" s="5">
        <v>30</v>
      </c>
      <c r="AE165" s="5">
        <v>27900</v>
      </c>
      <c r="AF165" s="5">
        <v>1018</v>
      </c>
      <c r="AG165" s="5">
        <v>64737</v>
      </c>
      <c r="AH165" s="5">
        <v>3576</v>
      </c>
      <c r="AI165" s="5">
        <v>19177</v>
      </c>
      <c r="AJ165" s="5">
        <v>5782</v>
      </c>
      <c r="AK165" s="5">
        <v>172678</v>
      </c>
      <c r="AL165" s="5">
        <v>12147</v>
      </c>
      <c r="AM165" s="5">
        <v>18684</v>
      </c>
      <c r="AN165" s="5">
        <v>178275</v>
      </c>
      <c r="AO165" s="5">
        <v>217019</v>
      </c>
      <c r="AP165" s="5">
        <v>51789</v>
      </c>
      <c r="AQ165" s="5">
        <v>13217</v>
      </c>
      <c r="AR165" s="5">
        <v>8656</v>
      </c>
      <c r="AS165" s="5">
        <v>87242</v>
      </c>
      <c r="AT165" s="5">
        <v>7537</v>
      </c>
      <c r="AU165" s="5">
        <v>0</v>
      </c>
      <c r="AV165" s="5">
        <v>16813</v>
      </c>
      <c r="AW165" s="5">
        <v>0</v>
      </c>
      <c r="AX165" s="5">
        <v>36399</v>
      </c>
      <c r="AY165" s="5">
        <v>6764</v>
      </c>
      <c r="AZ165" s="5">
        <v>43509</v>
      </c>
      <c r="BA165" s="5">
        <v>159986</v>
      </c>
      <c r="BB165" s="5">
        <v>22746</v>
      </c>
      <c r="BC165" s="5">
        <v>62787</v>
      </c>
      <c r="BD165" s="5">
        <v>90</v>
      </c>
      <c r="BE165" s="5">
        <v>1208</v>
      </c>
      <c r="BF165" s="5">
        <v>32824</v>
      </c>
      <c r="BG165" s="5">
        <v>31662</v>
      </c>
      <c r="BH165" s="5">
        <v>2905</v>
      </c>
      <c r="BI165" s="5">
        <v>1487</v>
      </c>
      <c r="BJ165" s="5">
        <v>2626403</v>
      </c>
    </row>
    <row r="166" spans="1:62" x14ac:dyDescent="0.2">
      <c r="A166" s="4">
        <v>44013</v>
      </c>
      <c r="B166" s="5">
        <v>978</v>
      </c>
      <c r="C166" s="5">
        <v>38981</v>
      </c>
      <c r="D166" s="5">
        <v>21197</v>
      </c>
      <c r="E166" s="5">
        <v>0</v>
      </c>
      <c r="F166" s="5">
        <v>84092</v>
      </c>
      <c r="G166" s="5">
        <v>232657</v>
      </c>
      <c r="H166" s="5">
        <v>33029</v>
      </c>
      <c r="I166" s="5">
        <v>46572</v>
      </c>
      <c r="J166" s="5">
        <v>10365</v>
      </c>
      <c r="K166" s="5">
        <v>11739</v>
      </c>
      <c r="L166" s="5">
        <v>156288</v>
      </c>
      <c r="M166" s="5">
        <v>0</v>
      </c>
      <c r="N166" s="5">
        <v>84688</v>
      </c>
      <c r="O166" s="5">
        <v>280</v>
      </c>
      <c r="P166" s="5">
        <v>928</v>
      </c>
      <c r="Q166" s="5">
        <v>29458</v>
      </c>
      <c r="R166" s="5">
        <v>6370</v>
      </c>
      <c r="S166" s="5">
        <v>145066</v>
      </c>
      <c r="T166" s="5">
        <v>45952</v>
      </c>
      <c r="U166" s="5">
        <v>14990</v>
      </c>
      <c r="V166" s="5">
        <v>15842</v>
      </c>
      <c r="W166" s="5">
        <v>60178</v>
      </c>
      <c r="X166" s="5">
        <v>109143</v>
      </c>
      <c r="Y166" s="5">
        <v>68423</v>
      </c>
      <c r="Z166" s="5">
        <v>3328</v>
      </c>
      <c r="AA166" s="5">
        <v>71089</v>
      </c>
      <c r="AB166" s="5">
        <v>37210</v>
      </c>
      <c r="AC166" s="5">
        <v>21927</v>
      </c>
      <c r="AD166" s="5">
        <v>30</v>
      </c>
      <c r="AE166" s="5">
        <v>28770</v>
      </c>
      <c r="AF166" s="5">
        <v>1083</v>
      </c>
      <c r="AG166" s="5">
        <v>66599</v>
      </c>
      <c r="AH166" s="5">
        <v>3615</v>
      </c>
      <c r="AI166" s="5">
        <v>19310</v>
      </c>
      <c r="AJ166" s="5">
        <v>5802</v>
      </c>
      <c r="AK166" s="5">
        <v>172979</v>
      </c>
      <c r="AL166" s="5">
        <v>12276</v>
      </c>
      <c r="AM166" s="5">
        <v>19328</v>
      </c>
      <c r="AN166" s="5">
        <v>178604</v>
      </c>
      <c r="AO166" s="5">
        <v>217378</v>
      </c>
      <c r="AP166" s="5">
        <v>52865</v>
      </c>
      <c r="AQ166" s="5">
        <v>13853</v>
      </c>
      <c r="AR166" s="5">
        <v>8931</v>
      </c>
      <c r="AS166" s="5">
        <v>88074</v>
      </c>
      <c r="AT166" s="5">
        <v>7608</v>
      </c>
      <c r="AU166" s="5">
        <v>0</v>
      </c>
      <c r="AV166" s="5">
        <v>16853</v>
      </c>
      <c r="AW166" s="5">
        <v>0</v>
      </c>
      <c r="AX166" s="5">
        <v>37919</v>
      </c>
      <c r="AY166" s="5">
        <v>6826</v>
      </c>
      <c r="AZ166" s="5">
        <v>45315</v>
      </c>
      <c r="BA166" s="5">
        <v>168062</v>
      </c>
      <c r="BB166" s="5">
        <v>23386</v>
      </c>
      <c r="BC166" s="5">
        <v>63203</v>
      </c>
      <c r="BD166" s="5">
        <v>92</v>
      </c>
      <c r="BE166" s="5">
        <v>1210</v>
      </c>
      <c r="BF166" s="5">
        <v>33435</v>
      </c>
      <c r="BG166" s="5">
        <v>32225</v>
      </c>
      <c r="BH166" s="5">
        <v>2979</v>
      </c>
      <c r="BI166" s="5">
        <v>1514</v>
      </c>
      <c r="BJ166" s="5">
        <v>2680894</v>
      </c>
    </row>
    <row r="167" spans="1:62" x14ac:dyDescent="0.2">
      <c r="A167" s="4">
        <v>44014</v>
      </c>
      <c r="B167" s="5">
        <v>1017</v>
      </c>
      <c r="C167" s="5">
        <v>40111</v>
      </c>
      <c r="D167" s="5">
        <v>22075</v>
      </c>
      <c r="E167" s="5">
        <v>0</v>
      </c>
      <c r="F167" s="5">
        <v>87425</v>
      </c>
      <c r="G167" s="5">
        <v>240195</v>
      </c>
      <c r="H167" s="5">
        <v>33352</v>
      </c>
      <c r="I167" s="5">
        <v>46646</v>
      </c>
      <c r="J167" s="5">
        <v>10390</v>
      </c>
      <c r="K167" s="5">
        <v>11731</v>
      </c>
      <c r="L167" s="5">
        <v>166303</v>
      </c>
      <c r="M167" s="5">
        <v>0</v>
      </c>
      <c r="N167" s="5">
        <v>88233</v>
      </c>
      <c r="O167" s="5">
        <v>286</v>
      </c>
      <c r="P167" s="5">
        <v>956</v>
      </c>
      <c r="Q167" s="5">
        <v>30209</v>
      </c>
      <c r="R167" s="5">
        <v>6593</v>
      </c>
      <c r="S167" s="5">
        <v>145066</v>
      </c>
      <c r="T167" s="5">
        <v>46387</v>
      </c>
      <c r="U167" s="5">
        <v>14990</v>
      </c>
      <c r="V167" s="5">
        <v>16079</v>
      </c>
      <c r="W167" s="5">
        <v>61561</v>
      </c>
      <c r="X167" s="5">
        <v>109338</v>
      </c>
      <c r="Y167" s="5">
        <v>68961</v>
      </c>
      <c r="Z167" s="5">
        <v>3328</v>
      </c>
      <c r="AA167" s="5">
        <v>71678</v>
      </c>
      <c r="AB167" s="5">
        <v>37624</v>
      </c>
      <c r="AC167" s="5">
        <v>22283</v>
      </c>
      <c r="AD167" s="5">
        <v>31</v>
      </c>
      <c r="AE167" s="5">
        <v>28770</v>
      </c>
      <c r="AF167" s="5">
        <v>1123</v>
      </c>
      <c r="AG167" s="5">
        <v>68238</v>
      </c>
      <c r="AH167" s="5">
        <v>3657</v>
      </c>
      <c r="AI167" s="5">
        <v>19452</v>
      </c>
      <c r="AJ167" s="5">
        <v>5822</v>
      </c>
      <c r="AK167" s="5">
        <v>173456</v>
      </c>
      <c r="AL167" s="5">
        <v>12520</v>
      </c>
      <c r="AM167" s="5">
        <v>19964</v>
      </c>
      <c r="AN167" s="5">
        <v>179052</v>
      </c>
      <c r="AO167" s="5">
        <v>217817</v>
      </c>
      <c r="AP167" s="5">
        <v>54166</v>
      </c>
      <c r="AQ167" s="5">
        <v>14217</v>
      </c>
      <c r="AR167" s="5">
        <v>9294</v>
      </c>
      <c r="AS167" s="5">
        <v>88741</v>
      </c>
      <c r="AT167" s="5">
        <v>7683</v>
      </c>
      <c r="AU167" s="5">
        <v>0</v>
      </c>
      <c r="AV167" s="5">
        <v>16941</v>
      </c>
      <c r="AW167" s="5">
        <v>0</v>
      </c>
      <c r="AX167" s="5">
        <v>39701</v>
      </c>
      <c r="AY167" s="5">
        <v>6893</v>
      </c>
      <c r="AZ167" s="5">
        <v>46890</v>
      </c>
      <c r="BA167" s="5">
        <v>175977</v>
      </c>
      <c r="BB167" s="5">
        <v>23921</v>
      </c>
      <c r="BC167" s="5">
        <v>63735</v>
      </c>
      <c r="BD167" s="5">
        <v>98</v>
      </c>
      <c r="BE167" s="5">
        <v>1227</v>
      </c>
      <c r="BF167" s="5">
        <v>34151</v>
      </c>
      <c r="BG167" s="5">
        <v>32809</v>
      </c>
      <c r="BH167" s="5">
        <v>3053</v>
      </c>
      <c r="BI167" s="5">
        <v>1550</v>
      </c>
      <c r="BJ167" s="5">
        <v>2733766</v>
      </c>
    </row>
    <row r="168" spans="1:62" x14ac:dyDescent="0.2">
      <c r="A168" s="4">
        <v>44015</v>
      </c>
      <c r="B168" s="5">
        <v>1063</v>
      </c>
      <c r="C168" s="5">
        <v>41865</v>
      </c>
      <c r="D168" s="5">
        <v>22622</v>
      </c>
      <c r="E168" s="5">
        <v>0</v>
      </c>
      <c r="F168" s="5">
        <v>91858</v>
      </c>
      <c r="G168" s="5">
        <v>248235</v>
      </c>
      <c r="H168" s="5">
        <v>33612</v>
      </c>
      <c r="I168" s="5">
        <v>46717</v>
      </c>
      <c r="J168" s="5">
        <v>10435</v>
      </c>
      <c r="K168" s="5">
        <v>11923</v>
      </c>
      <c r="L168" s="5">
        <v>175718</v>
      </c>
      <c r="M168" s="5">
        <v>0</v>
      </c>
      <c r="N168" s="5">
        <v>91044</v>
      </c>
      <c r="O168" s="5">
        <v>286</v>
      </c>
      <c r="P168" s="5">
        <v>980</v>
      </c>
      <c r="Q168" s="5">
        <v>30430</v>
      </c>
      <c r="R168" s="5">
        <v>6994</v>
      </c>
      <c r="S168" s="5">
        <v>146872</v>
      </c>
      <c r="T168" s="5">
        <v>46915</v>
      </c>
      <c r="U168" s="5">
        <v>15919</v>
      </c>
      <c r="V168" s="5">
        <v>16376</v>
      </c>
      <c r="W168" s="5">
        <v>63289</v>
      </c>
      <c r="X168" s="5">
        <v>109628</v>
      </c>
      <c r="Y168" s="5">
        <v>69341</v>
      </c>
      <c r="Z168" s="5">
        <v>3397</v>
      </c>
      <c r="AA168" s="5">
        <v>71678</v>
      </c>
      <c r="AB168" s="5">
        <v>37624</v>
      </c>
      <c r="AC168" s="5">
        <v>22830</v>
      </c>
      <c r="AD168" s="5">
        <v>31</v>
      </c>
      <c r="AE168" s="5">
        <v>30674</v>
      </c>
      <c r="AF168" s="5">
        <v>1128</v>
      </c>
      <c r="AG168" s="5">
        <v>70340</v>
      </c>
      <c r="AH168" s="5">
        <v>3722</v>
      </c>
      <c r="AI168" s="5">
        <v>19660</v>
      </c>
      <c r="AJ168" s="5">
        <v>5822</v>
      </c>
      <c r="AK168" s="5">
        <v>173874</v>
      </c>
      <c r="AL168" s="5">
        <v>12776</v>
      </c>
      <c r="AM168" s="5">
        <v>20946</v>
      </c>
      <c r="AN168" s="5">
        <v>179510</v>
      </c>
      <c r="AO168" s="5">
        <v>218165</v>
      </c>
      <c r="AP168" s="5">
        <v>55257</v>
      </c>
      <c r="AQ168" s="5">
        <v>14217</v>
      </c>
      <c r="AR168" s="5">
        <v>9636</v>
      </c>
      <c r="AS168" s="5">
        <v>89375</v>
      </c>
      <c r="AT168" s="5">
        <v>7787</v>
      </c>
      <c r="AU168" s="5">
        <v>0</v>
      </c>
      <c r="AV168" s="5">
        <v>16991</v>
      </c>
      <c r="AW168" s="5">
        <v>0</v>
      </c>
      <c r="AX168" s="5">
        <v>41532</v>
      </c>
      <c r="AY168" s="5">
        <v>6978</v>
      </c>
      <c r="AZ168" s="5">
        <v>48712</v>
      </c>
      <c r="BA168" s="5">
        <v>183532</v>
      </c>
      <c r="BB168" s="5">
        <v>24571</v>
      </c>
      <c r="BC168" s="5">
        <v>64393</v>
      </c>
      <c r="BD168" s="5">
        <v>111</v>
      </c>
      <c r="BE168" s="5">
        <v>1238</v>
      </c>
      <c r="BF168" s="5">
        <v>34778</v>
      </c>
      <c r="BG168" s="5">
        <v>33431</v>
      </c>
      <c r="BH168" s="5">
        <v>3126</v>
      </c>
      <c r="BI168" s="5">
        <v>1582</v>
      </c>
      <c r="BJ168" s="5">
        <v>2791546</v>
      </c>
    </row>
    <row r="169" spans="1:62" x14ac:dyDescent="0.2">
      <c r="A169" s="4">
        <v>44016</v>
      </c>
      <c r="B169" s="5">
        <v>1111</v>
      </c>
      <c r="C169" s="5">
        <v>42862</v>
      </c>
      <c r="D169" s="5">
        <v>23209</v>
      </c>
      <c r="E169" s="5">
        <v>0</v>
      </c>
      <c r="F169" s="5">
        <v>94553</v>
      </c>
      <c r="G169" s="5">
        <v>254745</v>
      </c>
      <c r="H169" s="5">
        <v>33866</v>
      </c>
      <c r="I169" s="5">
        <v>46717</v>
      </c>
      <c r="J169" s="5">
        <v>10447</v>
      </c>
      <c r="K169" s="5">
        <v>12128</v>
      </c>
      <c r="L169" s="5">
        <v>187090</v>
      </c>
      <c r="M169" s="5">
        <v>0</v>
      </c>
      <c r="N169" s="5">
        <v>93772</v>
      </c>
      <c r="O169" s="5">
        <v>290</v>
      </c>
      <c r="P169" s="5">
        <v>1005</v>
      </c>
      <c r="Q169" s="5">
        <v>31061</v>
      </c>
      <c r="R169" s="5">
        <v>7370</v>
      </c>
      <c r="S169" s="5">
        <v>147734</v>
      </c>
      <c r="T169" s="5">
        <v>47432</v>
      </c>
      <c r="U169" s="5">
        <v>15919</v>
      </c>
      <c r="V169" s="5">
        <v>16376</v>
      </c>
      <c r="W169" s="5">
        <v>63289</v>
      </c>
      <c r="X169" s="5">
        <v>109838</v>
      </c>
      <c r="Y169" s="5">
        <v>69632</v>
      </c>
      <c r="Z169" s="5">
        <v>3397</v>
      </c>
      <c r="AA169" s="5">
        <v>72581</v>
      </c>
      <c r="AB169" s="5">
        <v>38136</v>
      </c>
      <c r="AC169" s="5">
        <v>23215</v>
      </c>
      <c r="AD169" s="5">
        <v>31</v>
      </c>
      <c r="AE169" s="5">
        <v>30900</v>
      </c>
      <c r="AF169" s="5">
        <v>1167</v>
      </c>
      <c r="AG169" s="5">
        <v>71759</v>
      </c>
      <c r="AH169" s="5">
        <v>3779</v>
      </c>
      <c r="AI169" s="5">
        <v>19827</v>
      </c>
      <c r="AJ169" s="5">
        <v>5857</v>
      </c>
      <c r="AK169" s="5">
        <v>174178</v>
      </c>
      <c r="AL169" s="5">
        <v>13063</v>
      </c>
      <c r="AM169" s="5">
        <v>21803</v>
      </c>
      <c r="AN169" s="5">
        <v>179868</v>
      </c>
      <c r="AO169" s="5">
        <v>218459</v>
      </c>
      <c r="AP169" s="5">
        <v>56183</v>
      </c>
      <c r="AQ169" s="5">
        <v>15645</v>
      </c>
      <c r="AR169" s="5">
        <v>9930</v>
      </c>
      <c r="AS169" s="5">
        <v>89854</v>
      </c>
      <c r="AT169" s="5">
        <v>7922</v>
      </c>
      <c r="AU169" s="5">
        <v>0</v>
      </c>
      <c r="AV169" s="5">
        <v>16991</v>
      </c>
      <c r="AW169" s="5">
        <v>0</v>
      </c>
      <c r="AX169" s="5">
        <v>43386</v>
      </c>
      <c r="AY169" s="5">
        <v>7028</v>
      </c>
      <c r="AZ169" s="5">
        <v>50140</v>
      </c>
      <c r="BA169" s="5">
        <v>191790</v>
      </c>
      <c r="BB169" s="5">
        <v>25002</v>
      </c>
      <c r="BC169" s="5">
        <v>65748</v>
      </c>
      <c r="BD169" s="5">
        <v>111</v>
      </c>
      <c r="BE169" s="5">
        <v>1238</v>
      </c>
      <c r="BF169" s="5">
        <v>35247</v>
      </c>
      <c r="BG169" s="5">
        <v>34207</v>
      </c>
      <c r="BH169" s="5">
        <v>3205</v>
      </c>
      <c r="BI169" s="5">
        <v>1606</v>
      </c>
      <c r="BJ169" s="5">
        <v>2843699</v>
      </c>
    </row>
    <row r="170" spans="1:62" x14ac:dyDescent="0.2">
      <c r="A170" s="4">
        <v>44017</v>
      </c>
      <c r="B170" s="5">
        <v>1138</v>
      </c>
      <c r="C170" s="5">
        <v>44909</v>
      </c>
      <c r="D170" s="5">
        <v>23814</v>
      </c>
      <c r="E170" s="5">
        <v>0</v>
      </c>
      <c r="F170" s="5">
        <v>98089</v>
      </c>
      <c r="G170" s="5">
        <v>260155</v>
      </c>
      <c r="H170" s="5">
        <v>34065</v>
      </c>
      <c r="I170" s="5">
        <v>46717</v>
      </c>
      <c r="J170" s="5">
        <v>10482</v>
      </c>
      <c r="K170" s="5">
        <v>12348</v>
      </c>
      <c r="L170" s="5">
        <v>197076</v>
      </c>
      <c r="M170" s="5">
        <v>0</v>
      </c>
      <c r="N170" s="5">
        <v>95892</v>
      </c>
      <c r="O170" s="5">
        <v>301</v>
      </c>
      <c r="P170" s="5">
        <v>1012</v>
      </c>
      <c r="Q170" s="5">
        <v>31353</v>
      </c>
      <c r="R170" s="5">
        <v>7733</v>
      </c>
      <c r="S170" s="5">
        <v>148373</v>
      </c>
      <c r="T170" s="5">
        <v>48008</v>
      </c>
      <c r="U170" s="5">
        <v>15919</v>
      </c>
      <c r="V170" s="5">
        <v>16376</v>
      </c>
      <c r="W170" s="5">
        <v>65226</v>
      </c>
      <c r="X170" s="5">
        <v>109974</v>
      </c>
      <c r="Y170" s="5">
        <v>69904</v>
      </c>
      <c r="Z170" s="5">
        <v>3423</v>
      </c>
      <c r="AA170" s="5">
        <v>72941</v>
      </c>
      <c r="AB170" s="5">
        <v>38569</v>
      </c>
      <c r="AC170" s="5">
        <v>23436</v>
      </c>
      <c r="AD170" s="5">
        <v>31</v>
      </c>
      <c r="AE170" s="5">
        <v>31257</v>
      </c>
      <c r="AF170" s="5">
        <v>1249</v>
      </c>
      <c r="AG170" s="5">
        <v>73089</v>
      </c>
      <c r="AH170" s="5">
        <v>3816</v>
      </c>
      <c r="AI170" s="5">
        <v>19929</v>
      </c>
      <c r="AJ170" s="5">
        <v>5897</v>
      </c>
      <c r="AK170" s="5">
        <v>174570</v>
      </c>
      <c r="AL170" s="5">
        <v>13256</v>
      </c>
      <c r="AM170" s="5">
        <v>22646</v>
      </c>
      <c r="AN170" s="5">
        <v>180162</v>
      </c>
      <c r="AO170" s="5">
        <v>218666</v>
      </c>
      <c r="AP170" s="5">
        <v>57151</v>
      </c>
      <c r="AQ170" s="5">
        <v>15776</v>
      </c>
      <c r="AR170" s="5">
        <v>10230</v>
      </c>
      <c r="AS170" s="5">
        <v>90304</v>
      </c>
      <c r="AT170" s="5">
        <v>8585</v>
      </c>
      <c r="AU170" s="5">
        <v>0</v>
      </c>
      <c r="AV170" s="5">
        <v>16991</v>
      </c>
      <c r="AW170" s="5">
        <v>0</v>
      </c>
      <c r="AX170" s="5">
        <v>44847</v>
      </c>
      <c r="AY170" s="5">
        <v>7063</v>
      </c>
      <c r="AZ170" s="5">
        <v>51431</v>
      </c>
      <c r="BA170" s="5">
        <v>195239</v>
      </c>
      <c r="BB170" s="5">
        <v>25500</v>
      </c>
      <c r="BC170" s="5">
        <v>66102</v>
      </c>
      <c r="BD170" s="5">
        <v>112</v>
      </c>
      <c r="BE170" s="5">
        <v>1251</v>
      </c>
      <c r="BF170" s="5">
        <v>35898</v>
      </c>
      <c r="BG170" s="5">
        <v>34740</v>
      </c>
      <c r="BH170" s="5">
        <v>3335</v>
      </c>
      <c r="BI170" s="5">
        <v>1634</v>
      </c>
      <c r="BJ170" s="5">
        <v>2887990</v>
      </c>
    </row>
    <row r="171" spans="1:62" x14ac:dyDescent="0.2">
      <c r="A171" s="4">
        <v>44018</v>
      </c>
      <c r="B171" s="5">
        <v>1166</v>
      </c>
      <c r="C171" s="5">
        <v>44909</v>
      </c>
      <c r="D171" s="5">
        <v>24253</v>
      </c>
      <c r="E171" s="5">
        <v>0</v>
      </c>
      <c r="F171" s="5">
        <v>101441</v>
      </c>
      <c r="G171" s="5">
        <v>271684</v>
      </c>
      <c r="H171" s="5">
        <v>34257</v>
      </c>
      <c r="I171" s="5">
        <v>46976</v>
      </c>
      <c r="J171" s="5">
        <v>10515</v>
      </c>
      <c r="K171" s="5">
        <v>12469</v>
      </c>
      <c r="L171" s="5">
        <v>203376</v>
      </c>
      <c r="M171" s="5">
        <v>0</v>
      </c>
      <c r="N171" s="5">
        <v>97534</v>
      </c>
      <c r="O171" s="5">
        <v>303</v>
      </c>
      <c r="P171" s="5">
        <v>1053</v>
      </c>
      <c r="Q171" s="5">
        <v>31657</v>
      </c>
      <c r="R171" s="5">
        <v>8052</v>
      </c>
      <c r="S171" s="5">
        <v>148987</v>
      </c>
      <c r="T171" s="5">
        <v>48331</v>
      </c>
      <c r="U171" s="5">
        <v>16901</v>
      </c>
      <c r="V171" s="5">
        <v>17152</v>
      </c>
      <c r="W171" s="5">
        <v>66327</v>
      </c>
      <c r="X171" s="5">
        <v>110137</v>
      </c>
      <c r="Y171" s="5">
        <v>70396</v>
      </c>
      <c r="Z171" s="5">
        <v>3440</v>
      </c>
      <c r="AA171" s="5">
        <v>73269</v>
      </c>
      <c r="AB171" s="5">
        <v>39133</v>
      </c>
      <c r="AC171" s="5">
        <v>23856</v>
      </c>
      <c r="AD171" s="5">
        <v>31</v>
      </c>
      <c r="AE171" s="5">
        <v>31257</v>
      </c>
      <c r="AF171" s="5">
        <v>1249</v>
      </c>
      <c r="AG171" s="5">
        <v>74652</v>
      </c>
      <c r="AH171" s="5">
        <v>3849</v>
      </c>
      <c r="AI171" s="5">
        <v>20046</v>
      </c>
      <c r="AJ171" s="5">
        <v>5914</v>
      </c>
      <c r="AK171" s="5">
        <v>174815</v>
      </c>
      <c r="AL171" s="5">
        <v>13507</v>
      </c>
      <c r="AM171" s="5">
        <v>23137</v>
      </c>
      <c r="AN171" s="5">
        <v>180433</v>
      </c>
      <c r="AO171" s="5">
        <v>218978</v>
      </c>
      <c r="AP171" s="5">
        <v>57956</v>
      </c>
      <c r="AQ171" s="5">
        <v>16063</v>
      </c>
      <c r="AR171" s="5">
        <v>10395</v>
      </c>
      <c r="AS171" s="5">
        <v>91299</v>
      </c>
      <c r="AT171" s="5">
        <v>8714</v>
      </c>
      <c r="AU171" s="5">
        <v>0</v>
      </c>
      <c r="AV171" s="5">
        <v>16991</v>
      </c>
      <c r="AW171" s="5">
        <v>0</v>
      </c>
      <c r="AX171" s="5">
        <v>46380</v>
      </c>
      <c r="AY171" s="5">
        <v>7105</v>
      </c>
      <c r="AZ171" s="5">
        <v>52155</v>
      </c>
      <c r="BA171" s="5">
        <v>200557</v>
      </c>
      <c r="BB171" s="5">
        <v>26004</v>
      </c>
      <c r="BC171" s="5">
        <v>66740</v>
      </c>
      <c r="BD171" s="5">
        <v>116</v>
      </c>
      <c r="BE171" s="5">
        <v>1251</v>
      </c>
      <c r="BF171" s="5">
        <v>36985</v>
      </c>
      <c r="BG171" s="5">
        <v>35230</v>
      </c>
      <c r="BH171" s="5">
        <v>3442</v>
      </c>
      <c r="BI171" s="5">
        <v>1675</v>
      </c>
      <c r="BJ171" s="5">
        <v>2934500</v>
      </c>
    </row>
    <row r="172" spans="1:62" x14ac:dyDescent="0.2">
      <c r="A172" s="4">
        <v>44019</v>
      </c>
      <c r="B172" s="5">
        <v>1184</v>
      </c>
      <c r="C172" s="5">
        <v>45821</v>
      </c>
      <c r="D172" s="5">
        <v>24512</v>
      </c>
      <c r="E172" s="5">
        <v>0</v>
      </c>
      <c r="F172" s="5">
        <v>105094</v>
      </c>
      <c r="G172" s="5">
        <v>277774</v>
      </c>
      <c r="H172" s="5">
        <v>34664</v>
      </c>
      <c r="I172" s="5">
        <v>47033</v>
      </c>
      <c r="J172" s="5">
        <v>10569</v>
      </c>
      <c r="K172" s="5">
        <v>12525</v>
      </c>
      <c r="L172" s="5">
        <v>210594</v>
      </c>
      <c r="M172" s="5">
        <v>0</v>
      </c>
      <c r="N172" s="5">
        <v>101000</v>
      </c>
      <c r="O172" s="5">
        <v>307</v>
      </c>
      <c r="P172" s="5">
        <v>1075</v>
      </c>
      <c r="Q172" s="5">
        <v>32029</v>
      </c>
      <c r="R172" s="5">
        <v>8539</v>
      </c>
      <c r="S172" s="5">
        <v>149574</v>
      </c>
      <c r="T172" s="5">
        <v>48626</v>
      </c>
      <c r="U172" s="5">
        <v>16901</v>
      </c>
      <c r="V172" s="5">
        <v>17519</v>
      </c>
      <c r="W172" s="5">
        <v>68263</v>
      </c>
      <c r="X172" s="5">
        <v>110338</v>
      </c>
      <c r="Y172" s="5">
        <v>70861</v>
      </c>
      <c r="Z172" s="5">
        <v>3460</v>
      </c>
      <c r="AA172" s="5">
        <v>73900</v>
      </c>
      <c r="AB172" s="5">
        <v>39133</v>
      </c>
      <c r="AC172" s="5">
        <v>24629</v>
      </c>
      <c r="AD172" s="5">
        <v>31</v>
      </c>
      <c r="AE172" s="5">
        <v>32214</v>
      </c>
      <c r="AF172" s="5">
        <v>1371</v>
      </c>
      <c r="AG172" s="5">
        <v>76019</v>
      </c>
      <c r="AH172" s="5">
        <v>3898</v>
      </c>
      <c r="AI172" s="5">
        <v>20201</v>
      </c>
      <c r="AJ172" s="5">
        <v>5932</v>
      </c>
      <c r="AK172" s="5">
        <v>175137</v>
      </c>
      <c r="AL172" s="5">
        <v>13727</v>
      </c>
      <c r="AM172" s="5">
        <v>24020</v>
      </c>
      <c r="AN172" s="5">
        <v>180749</v>
      </c>
      <c r="AO172" s="5">
        <v>219176</v>
      </c>
      <c r="AP172" s="5">
        <v>58904</v>
      </c>
      <c r="AQ172" s="5">
        <v>16501</v>
      </c>
      <c r="AR172" s="5">
        <v>10605</v>
      </c>
      <c r="AS172" s="5">
        <v>92148</v>
      </c>
      <c r="AT172" s="5">
        <v>8745</v>
      </c>
      <c r="AU172" s="5">
        <v>0</v>
      </c>
      <c r="AV172" s="5">
        <v>17154</v>
      </c>
      <c r="AW172" s="5">
        <v>0</v>
      </c>
      <c r="AX172" s="5">
        <v>47352</v>
      </c>
      <c r="AY172" s="5">
        <v>7163</v>
      </c>
      <c r="AZ172" s="5">
        <v>53514</v>
      </c>
      <c r="BA172" s="5">
        <v>210585</v>
      </c>
      <c r="BB172" s="5">
        <v>26706</v>
      </c>
      <c r="BC172" s="5">
        <v>67375</v>
      </c>
      <c r="BD172" s="5">
        <v>122</v>
      </c>
      <c r="BE172" s="5">
        <v>1254</v>
      </c>
      <c r="BF172" s="5">
        <v>37420</v>
      </c>
      <c r="BG172" s="5">
        <v>35765</v>
      </c>
      <c r="BH172" s="5">
        <v>3505</v>
      </c>
      <c r="BI172" s="5">
        <v>1711</v>
      </c>
      <c r="BJ172" s="5">
        <v>2984928</v>
      </c>
    </row>
    <row r="173" spans="1:62" x14ac:dyDescent="0.2">
      <c r="A173" s="4">
        <v>44020</v>
      </c>
      <c r="B173" s="5">
        <v>1226</v>
      </c>
      <c r="C173" s="5">
        <v>46991</v>
      </c>
      <c r="D173" s="5">
        <v>25246</v>
      </c>
      <c r="E173" s="5">
        <v>0</v>
      </c>
      <c r="F173" s="5">
        <v>108614</v>
      </c>
      <c r="G173" s="5">
        <v>289468</v>
      </c>
      <c r="H173" s="5">
        <v>35116</v>
      </c>
      <c r="I173" s="5">
        <v>47108</v>
      </c>
      <c r="J173" s="5">
        <v>10642</v>
      </c>
      <c r="K173" s="5">
        <v>12610</v>
      </c>
      <c r="L173" s="5">
        <v>220476</v>
      </c>
      <c r="M173" s="5">
        <v>0</v>
      </c>
      <c r="N173" s="5">
        <v>104495</v>
      </c>
      <c r="O173" s="5">
        <v>309</v>
      </c>
      <c r="P173" s="5">
        <v>1109</v>
      </c>
      <c r="Q173" s="5">
        <v>32509</v>
      </c>
      <c r="R173" s="5">
        <v>8969</v>
      </c>
      <c r="S173" s="5">
        <v>150554</v>
      </c>
      <c r="T173" s="5">
        <v>49063</v>
      </c>
      <c r="U173" s="5">
        <v>17618</v>
      </c>
      <c r="V173" s="5">
        <v>17919</v>
      </c>
      <c r="W173" s="5">
        <v>70151</v>
      </c>
      <c r="X173" s="5">
        <v>110602</v>
      </c>
      <c r="Y173" s="5">
        <v>71447</v>
      </c>
      <c r="Z173" s="5">
        <v>3486</v>
      </c>
      <c r="AA173" s="5">
        <v>74551</v>
      </c>
      <c r="AB173" s="5">
        <v>40136</v>
      </c>
      <c r="AC173" s="5">
        <v>25204</v>
      </c>
      <c r="AD173" s="5">
        <v>31</v>
      </c>
      <c r="AE173" s="5">
        <v>33591</v>
      </c>
      <c r="AF173" s="5">
        <v>1466</v>
      </c>
      <c r="AG173" s="5">
        <v>77468</v>
      </c>
      <c r="AH173" s="5">
        <v>3971</v>
      </c>
      <c r="AI173" s="5">
        <v>20425</v>
      </c>
      <c r="AJ173" s="5">
        <v>5952</v>
      </c>
      <c r="AK173" s="5">
        <v>175339</v>
      </c>
      <c r="AL173" s="5">
        <v>14017</v>
      </c>
      <c r="AM173" s="5">
        <v>24587</v>
      </c>
      <c r="AN173" s="5">
        <v>181152</v>
      </c>
      <c r="AO173" s="5">
        <v>219567</v>
      </c>
      <c r="AP173" s="5">
        <v>60181</v>
      </c>
      <c r="AQ173" s="5">
        <v>17357</v>
      </c>
      <c r="AR173" s="5">
        <v>10819</v>
      </c>
      <c r="AS173" s="5">
        <v>92867</v>
      </c>
      <c r="AT173" s="5">
        <v>8862</v>
      </c>
      <c r="AU173" s="5">
        <v>0</v>
      </c>
      <c r="AV173" s="5">
        <v>17204</v>
      </c>
      <c r="AW173" s="5">
        <v>0</v>
      </c>
      <c r="AX173" s="5">
        <v>48909</v>
      </c>
      <c r="AY173" s="5">
        <v>7242</v>
      </c>
      <c r="AZ173" s="5">
        <v>55986</v>
      </c>
      <c r="BA173" s="5">
        <v>220564</v>
      </c>
      <c r="BB173" s="5">
        <v>27480</v>
      </c>
      <c r="BC173" s="5">
        <v>67988</v>
      </c>
      <c r="BD173" s="5">
        <v>144</v>
      </c>
      <c r="BE173" s="5">
        <v>1256</v>
      </c>
      <c r="BF173" s="5">
        <v>37941</v>
      </c>
      <c r="BG173" s="5">
        <v>36410</v>
      </c>
      <c r="BH173" s="5">
        <v>3707</v>
      </c>
      <c r="BI173" s="5">
        <v>1740</v>
      </c>
      <c r="BJ173" s="5">
        <v>3049842</v>
      </c>
    </row>
    <row r="174" spans="1:62" x14ac:dyDescent="0.2">
      <c r="A174" s="4">
        <v>44021</v>
      </c>
      <c r="B174" s="5">
        <v>1272</v>
      </c>
      <c r="C174" s="5">
        <v>49205</v>
      </c>
      <c r="D174" s="5">
        <v>26052</v>
      </c>
      <c r="E174" s="5">
        <v>0</v>
      </c>
      <c r="F174" s="5">
        <v>112671</v>
      </c>
      <c r="G174" s="5">
        <v>296499</v>
      </c>
      <c r="H174" s="5">
        <v>35525</v>
      </c>
      <c r="I174" s="5">
        <v>47209</v>
      </c>
      <c r="J174" s="5">
        <v>10679</v>
      </c>
      <c r="K174" s="5">
        <v>12751</v>
      </c>
      <c r="L174" s="5">
        <v>229367</v>
      </c>
      <c r="M174" s="5">
        <v>0</v>
      </c>
      <c r="N174" s="5">
        <v>107333</v>
      </c>
      <c r="O174" s="5">
        <v>310</v>
      </c>
      <c r="P174" s="5">
        <v>1136</v>
      </c>
      <c r="Q174" s="5">
        <v>33243</v>
      </c>
      <c r="R174" s="5">
        <v>9428</v>
      </c>
      <c r="S174" s="5">
        <v>151572</v>
      </c>
      <c r="T174" s="5">
        <v>49575</v>
      </c>
      <c r="U174" s="5">
        <v>17618</v>
      </c>
      <c r="V174" s="5">
        <v>18245</v>
      </c>
      <c r="W174" s="5">
        <v>71994</v>
      </c>
      <c r="X174" s="5">
        <v>110897</v>
      </c>
      <c r="Y174" s="5">
        <v>71910</v>
      </c>
      <c r="Z174" s="5">
        <v>3499</v>
      </c>
      <c r="AA174" s="5">
        <v>75063</v>
      </c>
      <c r="AB174" s="5">
        <v>40767</v>
      </c>
      <c r="AC174" s="5">
        <v>25999</v>
      </c>
      <c r="AD174" s="5">
        <v>31</v>
      </c>
      <c r="AE174" s="5">
        <v>34622</v>
      </c>
      <c r="AF174" s="5">
        <v>1569</v>
      </c>
      <c r="AG174" s="5">
        <v>79527</v>
      </c>
      <c r="AH174" s="5">
        <v>4070</v>
      </c>
      <c r="AI174" s="5">
        <v>20623</v>
      </c>
      <c r="AJ174" s="5">
        <v>5973</v>
      </c>
      <c r="AK174" s="5">
        <v>175621</v>
      </c>
      <c r="AL174" s="5">
        <v>14251</v>
      </c>
      <c r="AM174" s="5">
        <v>25139</v>
      </c>
      <c r="AN174" s="5">
        <v>181461</v>
      </c>
      <c r="AO174" s="5">
        <v>219884</v>
      </c>
      <c r="AP174" s="5">
        <v>61331</v>
      </c>
      <c r="AQ174" s="5">
        <v>18036</v>
      </c>
      <c r="AR174" s="5">
        <v>11188</v>
      </c>
      <c r="AS174" s="5">
        <v>93876</v>
      </c>
      <c r="AT174" s="5">
        <v>9137</v>
      </c>
      <c r="AU174" s="5">
        <v>0</v>
      </c>
      <c r="AV174" s="5">
        <v>17243</v>
      </c>
      <c r="AW174" s="5">
        <v>0</v>
      </c>
      <c r="AX174" s="5">
        <v>50691</v>
      </c>
      <c r="AY174" s="5">
        <v>7336</v>
      </c>
      <c r="AZ174" s="5">
        <v>57591</v>
      </c>
      <c r="BA174" s="5">
        <v>230346</v>
      </c>
      <c r="BB174" s="5">
        <v>28054</v>
      </c>
      <c r="BC174" s="5">
        <v>68931</v>
      </c>
      <c r="BD174" s="5">
        <v>153</v>
      </c>
      <c r="BE174" s="5">
        <v>1272</v>
      </c>
      <c r="BF174" s="5">
        <v>38581</v>
      </c>
      <c r="BG174" s="5">
        <v>37210</v>
      </c>
      <c r="BH174" s="5">
        <v>3826</v>
      </c>
      <c r="BI174" s="5">
        <v>1774</v>
      </c>
      <c r="BJ174" s="5">
        <v>3109166</v>
      </c>
    </row>
    <row r="175" spans="1:62" x14ac:dyDescent="0.2">
      <c r="A175" s="4">
        <v>44022</v>
      </c>
      <c r="B175" s="5">
        <v>1323</v>
      </c>
      <c r="C175" s="5">
        <v>50546</v>
      </c>
      <c r="D175" s="5">
        <v>26803</v>
      </c>
      <c r="E175" s="5">
        <v>0</v>
      </c>
      <c r="F175" s="5">
        <v>116892</v>
      </c>
      <c r="G175" s="5">
        <v>304297</v>
      </c>
      <c r="H175" s="5">
        <v>36191</v>
      </c>
      <c r="I175" s="5">
        <v>47287</v>
      </c>
      <c r="J175" s="5">
        <v>10743</v>
      </c>
      <c r="K175" s="5">
        <v>12857</v>
      </c>
      <c r="L175" s="5">
        <v>240710</v>
      </c>
      <c r="M175" s="5">
        <v>0</v>
      </c>
      <c r="N175" s="5">
        <v>111956</v>
      </c>
      <c r="O175" s="5">
        <v>312</v>
      </c>
      <c r="P175" s="5">
        <v>1177</v>
      </c>
      <c r="Q175" s="5">
        <v>33896</v>
      </c>
      <c r="R175" s="5">
        <v>9928</v>
      </c>
      <c r="S175" s="5">
        <v>152899</v>
      </c>
      <c r="T175" s="5">
        <v>50300</v>
      </c>
      <c r="U175" s="5">
        <v>18611</v>
      </c>
      <c r="V175" s="5">
        <v>18670</v>
      </c>
      <c r="W175" s="5">
        <v>74636</v>
      </c>
      <c r="X175" s="5">
        <v>111110</v>
      </c>
      <c r="Y175" s="5">
        <v>72467</v>
      </c>
      <c r="Z175" s="5">
        <v>3499</v>
      </c>
      <c r="AA175" s="5">
        <v>75685</v>
      </c>
      <c r="AB175" s="5">
        <v>41571</v>
      </c>
      <c r="AC175" s="5">
        <v>26661</v>
      </c>
      <c r="AD175" s="5">
        <v>31</v>
      </c>
      <c r="AE175" s="5">
        <v>34622</v>
      </c>
      <c r="AF175" s="5">
        <v>1593</v>
      </c>
      <c r="AG175" s="5">
        <v>81534</v>
      </c>
      <c r="AH175" s="5">
        <v>4154</v>
      </c>
      <c r="AI175" s="5">
        <v>20777</v>
      </c>
      <c r="AJ175" s="5">
        <v>5991</v>
      </c>
      <c r="AK175" s="5">
        <v>176015</v>
      </c>
      <c r="AL175" s="5">
        <v>14549</v>
      </c>
      <c r="AM175" s="5">
        <v>26144</v>
      </c>
      <c r="AN175" s="5">
        <v>181896</v>
      </c>
      <c r="AO175" s="5">
        <v>220214</v>
      </c>
      <c r="AP175" s="5">
        <v>62856</v>
      </c>
      <c r="AQ175" s="5">
        <v>18680</v>
      </c>
      <c r="AR175" s="5">
        <v>11454</v>
      </c>
      <c r="AS175" s="5">
        <v>94689</v>
      </c>
      <c r="AT175" s="5">
        <v>9366</v>
      </c>
      <c r="AU175" s="5">
        <v>0</v>
      </c>
      <c r="AV175" s="5">
        <v>17312</v>
      </c>
      <c r="AW175" s="5">
        <v>0</v>
      </c>
      <c r="AX175" s="5">
        <v>52419</v>
      </c>
      <c r="AY175" s="5">
        <v>7401</v>
      </c>
      <c r="AZ175" s="5">
        <v>59546</v>
      </c>
      <c r="BA175" s="5">
        <v>240111</v>
      </c>
      <c r="BB175" s="5">
        <v>28963</v>
      </c>
      <c r="BC175" s="5">
        <v>69782</v>
      </c>
      <c r="BD175" s="5">
        <v>167</v>
      </c>
      <c r="BE175" s="5">
        <v>1283</v>
      </c>
      <c r="BF175" s="5">
        <v>39218</v>
      </c>
      <c r="BG175" s="5">
        <v>38099</v>
      </c>
      <c r="BH175" s="5">
        <v>3983</v>
      </c>
      <c r="BI175" s="5">
        <v>1790</v>
      </c>
      <c r="BJ175" s="5">
        <v>3175666</v>
      </c>
    </row>
    <row r="176" spans="1:62" x14ac:dyDescent="0.2">
      <c r="A176" s="4">
        <v>44023</v>
      </c>
      <c r="B176" s="5">
        <v>1385</v>
      </c>
      <c r="C176" s="5">
        <v>51947</v>
      </c>
      <c r="D176" s="5">
        <v>27864</v>
      </c>
      <c r="E176" s="5">
        <v>0</v>
      </c>
      <c r="F176" s="5">
        <v>119930</v>
      </c>
      <c r="G176" s="5">
        <v>312344</v>
      </c>
      <c r="H176" s="5">
        <v>36591</v>
      </c>
      <c r="I176" s="5">
        <v>47287</v>
      </c>
      <c r="J176" s="5">
        <v>10801</v>
      </c>
      <c r="K176" s="5">
        <v>12978</v>
      </c>
      <c r="L176" s="5">
        <v>250984</v>
      </c>
      <c r="M176" s="5">
        <v>0</v>
      </c>
      <c r="N176" s="5">
        <v>115157</v>
      </c>
      <c r="O176" s="5">
        <v>312</v>
      </c>
      <c r="P176" s="5">
        <v>1197</v>
      </c>
      <c r="Q176" s="5">
        <v>34647</v>
      </c>
      <c r="R176" s="5">
        <v>10505</v>
      </c>
      <c r="S176" s="5">
        <v>154094</v>
      </c>
      <c r="T176" s="5">
        <v>51079</v>
      </c>
      <c r="U176" s="5">
        <v>18611</v>
      </c>
      <c r="V176" s="5">
        <v>19121</v>
      </c>
      <c r="W176" s="5">
        <v>76803</v>
      </c>
      <c r="X176" s="5">
        <v>111398</v>
      </c>
      <c r="Y176" s="5">
        <v>73109</v>
      </c>
      <c r="Z176" s="5">
        <v>3539</v>
      </c>
      <c r="AA176" s="5">
        <v>76370</v>
      </c>
      <c r="AB176" s="5">
        <v>41571</v>
      </c>
      <c r="AC176" s="5">
        <v>27133</v>
      </c>
      <c r="AD176" s="5">
        <v>33</v>
      </c>
      <c r="AE176" s="5">
        <v>36287</v>
      </c>
      <c r="AF176" s="5">
        <v>1677</v>
      </c>
      <c r="AG176" s="5">
        <v>84001</v>
      </c>
      <c r="AH176" s="5">
        <v>4243</v>
      </c>
      <c r="AI176" s="5">
        <v>20998</v>
      </c>
      <c r="AJ176" s="5">
        <v>6024</v>
      </c>
      <c r="AK176" s="5">
        <v>176385</v>
      </c>
      <c r="AL176" s="5">
        <v>14773</v>
      </c>
      <c r="AM176" s="5">
        <v>26862</v>
      </c>
      <c r="AN176" s="5">
        <v>182319</v>
      </c>
      <c r="AO176" s="5">
        <v>220542</v>
      </c>
      <c r="AP176" s="5">
        <v>64214</v>
      </c>
      <c r="AQ176" s="5">
        <v>19779</v>
      </c>
      <c r="AR176" s="5">
        <v>11851</v>
      </c>
      <c r="AS176" s="5">
        <v>95266</v>
      </c>
      <c r="AT176" s="5">
        <v>9654</v>
      </c>
      <c r="AU176" s="5">
        <v>0</v>
      </c>
      <c r="AV176" s="5">
        <v>17312</v>
      </c>
      <c r="AW176" s="5">
        <v>0</v>
      </c>
      <c r="AX176" s="5">
        <v>54699</v>
      </c>
      <c r="AY176" s="5">
        <v>7454</v>
      </c>
      <c r="AZ176" s="5">
        <v>61006</v>
      </c>
      <c r="BA176" s="5">
        <v>250462</v>
      </c>
      <c r="BB176" s="5">
        <v>29605</v>
      </c>
      <c r="BC176" s="5">
        <v>70670</v>
      </c>
      <c r="BD176" s="5">
        <v>181</v>
      </c>
      <c r="BE176" s="5">
        <v>1283</v>
      </c>
      <c r="BF176" s="5">
        <v>39218</v>
      </c>
      <c r="BG176" s="5">
        <v>39080</v>
      </c>
      <c r="BH176" s="5">
        <v>4146</v>
      </c>
      <c r="BI176" s="5">
        <v>1839</v>
      </c>
      <c r="BJ176" s="5">
        <v>3238620</v>
      </c>
    </row>
    <row r="177" spans="1:62" x14ac:dyDescent="0.2">
      <c r="A177" s="4">
        <v>44024</v>
      </c>
      <c r="B177" s="5">
        <v>1479</v>
      </c>
      <c r="C177" s="5">
        <v>53587</v>
      </c>
      <c r="D177" s="5">
        <v>28367</v>
      </c>
      <c r="E177" s="5">
        <v>0</v>
      </c>
      <c r="F177" s="5">
        <v>122467</v>
      </c>
      <c r="G177" s="5">
        <v>320804</v>
      </c>
      <c r="H177" s="5">
        <v>36913</v>
      </c>
      <c r="I177" s="5">
        <v>47287</v>
      </c>
      <c r="J177" s="5">
        <v>10847</v>
      </c>
      <c r="K177" s="5">
        <v>12879</v>
      </c>
      <c r="L177" s="5">
        <v>266119</v>
      </c>
      <c r="M177" s="5">
        <v>0</v>
      </c>
      <c r="N177" s="5">
        <v>117728</v>
      </c>
      <c r="O177" s="5">
        <v>312</v>
      </c>
      <c r="P177" s="5">
        <v>1217</v>
      </c>
      <c r="Q177" s="5">
        <v>35171</v>
      </c>
      <c r="R177" s="5">
        <v>10902</v>
      </c>
      <c r="S177" s="5">
        <v>155048</v>
      </c>
      <c r="T177" s="5">
        <v>51612</v>
      </c>
      <c r="U177" s="5">
        <v>18611</v>
      </c>
      <c r="V177" s="5">
        <v>19389</v>
      </c>
      <c r="W177" s="5">
        <v>78122</v>
      </c>
      <c r="X177" s="5">
        <v>111597</v>
      </c>
      <c r="Y177" s="5">
        <v>73527</v>
      </c>
      <c r="Z177" s="5">
        <v>3558</v>
      </c>
      <c r="AA177" s="5">
        <v>76776</v>
      </c>
      <c r="AB177" s="5">
        <v>42772</v>
      </c>
      <c r="AC177" s="5">
        <v>27443</v>
      </c>
      <c r="AD177" s="5">
        <v>33</v>
      </c>
      <c r="AE177" s="5">
        <v>36680</v>
      </c>
      <c r="AF177" s="5">
        <v>1841</v>
      </c>
      <c r="AG177" s="5">
        <v>85910</v>
      </c>
      <c r="AH177" s="5">
        <v>4334</v>
      </c>
      <c r="AI177" s="5">
        <v>21172</v>
      </c>
      <c r="AJ177" s="5">
        <v>6054</v>
      </c>
      <c r="AK177" s="5">
        <v>176758</v>
      </c>
      <c r="AL177" s="5">
        <v>15028</v>
      </c>
      <c r="AM177" s="5">
        <v>27894</v>
      </c>
      <c r="AN177" s="5">
        <v>182655</v>
      </c>
      <c r="AO177" s="5">
        <v>220819</v>
      </c>
      <c r="AP177" s="5">
        <v>65592</v>
      </c>
      <c r="AQ177" s="5">
        <v>19934</v>
      </c>
      <c r="AR177" s="5">
        <v>12170</v>
      </c>
      <c r="AS177" s="5">
        <v>95742</v>
      </c>
      <c r="AT177" s="5">
        <v>10010</v>
      </c>
      <c r="AU177" s="5">
        <v>0</v>
      </c>
      <c r="AV177" s="5">
        <v>17312</v>
      </c>
      <c r="AW177" s="5">
        <v>0</v>
      </c>
      <c r="AX177" s="5">
        <v>56648</v>
      </c>
      <c r="AY177" s="5">
        <v>7499</v>
      </c>
      <c r="AZ177" s="5">
        <v>61960</v>
      </c>
      <c r="BA177" s="5">
        <v>258658</v>
      </c>
      <c r="BB177" s="5">
        <v>30177</v>
      </c>
      <c r="BC177" s="5">
        <v>71642</v>
      </c>
      <c r="BD177" s="5">
        <v>181</v>
      </c>
      <c r="BE177" s="5">
        <v>1296</v>
      </c>
      <c r="BF177" s="5">
        <v>40656</v>
      </c>
      <c r="BG177" s="5">
        <v>39877</v>
      </c>
      <c r="BH177" s="5">
        <v>4244</v>
      </c>
      <c r="BI177" s="5">
        <v>1862</v>
      </c>
      <c r="BJ177" s="5">
        <v>3299172</v>
      </c>
    </row>
    <row r="178" spans="1:62" x14ac:dyDescent="0.2">
      <c r="A178" s="4">
        <v>44025</v>
      </c>
      <c r="B178" s="5">
        <v>1539</v>
      </c>
      <c r="C178" s="5">
        <v>55590</v>
      </c>
      <c r="D178" s="5">
        <v>28939</v>
      </c>
      <c r="E178" s="5">
        <v>0</v>
      </c>
      <c r="F178" s="5">
        <v>123824</v>
      </c>
      <c r="G178" s="5">
        <v>329162</v>
      </c>
      <c r="H178" s="5">
        <v>37242</v>
      </c>
      <c r="I178" s="5">
        <v>47510</v>
      </c>
      <c r="J178" s="5">
        <v>10906</v>
      </c>
      <c r="K178" s="5">
        <v>12969</v>
      </c>
      <c r="L178" s="5">
        <v>278667</v>
      </c>
      <c r="M178" s="5">
        <v>0</v>
      </c>
      <c r="N178" s="5">
        <v>121518</v>
      </c>
      <c r="O178" s="5">
        <v>312</v>
      </c>
      <c r="P178" s="5">
        <v>1239</v>
      </c>
      <c r="Q178" s="5">
        <v>35529</v>
      </c>
      <c r="R178" s="5">
        <v>11402</v>
      </c>
      <c r="S178" s="5">
        <v>155931</v>
      </c>
      <c r="T178" s="5">
        <v>52037</v>
      </c>
      <c r="U178" s="5">
        <v>20058</v>
      </c>
      <c r="V178" s="5">
        <v>19653</v>
      </c>
      <c r="W178" s="5">
        <v>79827</v>
      </c>
      <c r="X178" s="5">
        <v>111827</v>
      </c>
      <c r="Y178" s="5">
        <v>74260</v>
      </c>
      <c r="Z178" s="5">
        <v>3566</v>
      </c>
      <c r="AA178" s="5">
        <v>77198</v>
      </c>
      <c r="AB178" s="5">
        <v>43170</v>
      </c>
      <c r="AC178" s="5">
        <v>27890</v>
      </c>
      <c r="AD178" s="5">
        <v>33</v>
      </c>
      <c r="AE178" s="5">
        <v>37542</v>
      </c>
      <c r="AF178" s="5">
        <v>1843</v>
      </c>
      <c r="AG178" s="5">
        <v>87756</v>
      </c>
      <c r="AH178" s="5">
        <v>4442</v>
      </c>
      <c r="AI178" s="5">
        <v>21399</v>
      </c>
      <c r="AJ178" s="5">
        <v>6068</v>
      </c>
      <c r="AK178" s="5">
        <v>177044</v>
      </c>
      <c r="AL178" s="5">
        <v>15291</v>
      </c>
      <c r="AM178" s="5">
        <v>28744</v>
      </c>
      <c r="AN178" s="5">
        <v>182962</v>
      </c>
      <c r="AO178" s="5">
        <v>221089</v>
      </c>
      <c r="AP178" s="5">
        <v>66853</v>
      </c>
      <c r="AQ178" s="5">
        <v>20401</v>
      </c>
      <c r="AR178" s="5">
        <v>12438</v>
      </c>
      <c r="AS178" s="5">
        <v>96671</v>
      </c>
      <c r="AT178" s="5">
        <v>10123</v>
      </c>
      <c r="AU178" s="5">
        <v>0</v>
      </c>
      <c r="AV178" s="5">
        <v>17487</v>
      </c>
      <c r="AW178" s="5">
        <v>0</v>
      </c>
      <c r="AX178" s="5">
        <v>58168</v>
      </c>
      <c r="AY178" s="5">
        <v>7524</v>
      </c>
      <c r="AZ178" s="5">
        <v>65274</v>
      </c>
      <c r="BA178" s="5">
        <v>264313</v>
      </c>
      <c r="BB178" s="5">
        <v>30722</v>
      </c>
      <c r="BC178" s="5">
        <v>72443</v>
      </c>
      <c r="BD178" s="5">
        <v>206</v>
      </c>
      <c r="BE178" s="5">
        <v>1301</v>
      </c>
      <c r="BF178" s="5">
        <v>41757</v>
      </c>
      <c r="BG178" s="5">
        <v>40382</v>
      </c>
      <c r="BH178" s="5">
        <v>4313</v>
      </c>
      <c r="BI178" s="5">
        <v>1903</v>
      </c>
      <c r="BJ178" s="5">
        <v>3358257</v>
      </c>
    </row>
    <row r="179" spans="1:62" x14ac:dyDescent="0.2">
      <c r="A179" s="4">
        <v>44026</v>
      </c>
      <c r="B179" s="5">
        <v>1579</v>
      </c>
      <c r="C179" s="5">
        <v>57308</v>
      </c>
      <c r="D179" s="5">
        <v>29733</v>
      </c>
      <c r="E179" s="5">
        <v>0</v>
      </c>
      <c r="F179" s="5">
        <v>128097</v>
      </c>
      <c r="G179" s="5">
        <v>336508</v>
      </c>
      <c r="H179" s="5">
        <v>37686</v>
      </c>
      <c r="I179" s="5">
        <v>47530</v>
      </c>
      <c r="J179" s="5">
        <v>10946</v>
      </c>
      <c r="K179" s="5">
        <v>13050</v>
      </c>
      <c r="L179" s="5">
        <v>287789</v>
      </c>
      <c r="M179" s="5">
        <v>0</v>
      </c>
      <c r="N179" s="5">
        <v>125091</v>
      </c>
      <c r="O179" s="5">
        <v>313</v>
      </c>
      <c r="P179" s="5">
        <v>1267</v>
      </c>
      <c r="Q179" s="5">
        <v>35850</v>
      </c>
      <c r="R179" s="5">
        <v>11718</v>
      </c>
      <c r="S179" s="5">
        <v>156638</v>
      </c>
      <c r="T179" s="5">
        <v>52685</v>
      </c>
      <c r="U179" s="5">
        <v>20058</v>
      </c>
      <c r="V179" s="5">
        <v>20223</v>
      </c>
      <c r="W179" s="5">
        <v>82042</v>
      </c>
      <c r="X179" s="5">
        <v>112130</v>
      </c>
      <c r="Y179" s="5">
        <v>75016</v>
      </c>
      <c r="Z179" s="5">
        <v>3578</v>
      </c>
      <c r="AA179" s="5">
        <v>77864</v>
      </c>
      <c r="AB179" s="5">
        <v>43170</v>
      </c>
      <c r="AC179" s="5">
        <v>28826</v>
      </c>
      <c r="AD179" s="5">
        <v>36</v>
      </c>
      <c r="AE179" s="5">
        <v>37542</v>
      </c>
      <c r="AF179" s="5">
        <v>1952</v>
      </c>
      <c r="AG179" s="5">
        <v>89747</v>
      </c>
      <c r="AH179" s="5">
        <v>4565</v>
      </c>
      <c r="AI179" s="5">
        <v>21717</v>
      </c>
      <c r="AJ179" s="5">
        <v>6091</v>
      </c>
      <c r="AK179" s="5">
        <v>177488</v>
      </c>
      <c r="AL179" s="5">
        <v>15514</v>
      </c>
      <c r="AM179" s="5">
        <v>29832</v>
      </c>
      <c r="AN179" s="5">
        <v>183559</v>
      </c>
      <c r="AO179" s="5">
        <v>221458</v>
      </c>
      <c r="AP179" s="5">
        <v>67995</v>
      </c>
      <c r="AQ179" s="5">
        <v>20922</v>
      </c>
      <c r="AR179" s="5">
        <v>12805</v>
      </c>
      <c r="AS179" s="5">
        <v>97665</v>
      </c>
      <c r="AT179" s="5">
        <v>10379</v>
      </c>
      <c r="AU179" s="5">
        <v>0</v>
      </c>
      <c r="AV179" s="5">
        <v>17487</v>
      </c>
      <c r="AW179" s="5">
        <v>0</v>
      </c>
      <c r="AX179" s="5">
        <v>60389</v>
      </c>
      <c r="AY179" s="5">
        <v>7572</v>
      </c>
      <c r="AZ179" s="5">
        <v>66788</v>
      </c>
      <c r="BA179" s="5">
        <v>275058</v>
      </c>
      <c r="BB179" s="5">
        <v>31196</v>
      </c>
      <c r="BC179" s="5">
        <v>73527</v>
      </c>
      <c r="BD179" s="5">
        <v>206</v>
      </c>
      <c r="BE179" s="5">
        <v>1305</v>
      </c>
      <c r="BF179" s="5">
        <v>42304</v>
      </c>
      <c r="BG179" s="5">
        <v>41349</v>
      </c>
      <c r="BH179" s="5">
        <v>4407</v>
      </c>
      <c r="BI179" s="5">
        <v>1951</v>
      </c>
      <c r="BJ179" s="5">
        <v>3419501</v>
      </c>
    </row>
    <row r="180" spans="1:62" x14ac:dyDescent="0.2">
      <c r="A180" s="4">
        <v>44027</v>
      </c>
      <c r="B180" s="5">
        <v>1631</v>
      </c>
      <c r="C180" s="5">
        <v>59113</v>
      </c>
      <c r="D180" s="5">
        <v>30297</v>
      </c>
      <c r="E180" s="5">
        <v>0</v>
      </c>
      <c r="F180" s="5">
        <v>131354</v>
      </c>
      <c r="G180" s="5">
        <v>347634</v>
      </c>
      <c r="H180" s="5">
        <v>38155</v>
      </c>
      <c r="I180" s="5">
        <v>47636</v>
      </c>
      <c r="J180" s="5">
        <v>11026</v>
      </c>
      <c r="K180" s="5">
        <v>13114</v>
      </c>
      <c r="L180" s="5">
        <v>297876</v>
      </c>
      <c r="M180" s="5">
        <v>0</v>
      </c>
      <c r="N180" s="5">
        <v>129193</v>
      </c>
      <c r="O180" s="5">
        <v>314</v>
      </c>
      <c r="P180" s="5">
        <v>1286</v>
      </c>
      <c r="Q180" s="5">
        <v>36294</v>
      </c>
      <c r="R180" s="5">
        <v>12445</v>
      </c>
      <c r="S180" s="5">
        <v>157825</v>
      </c>
      <c r="T180" s="5">
        <v>53370</v>
      </c>
      <c r="U180" s="5">
        <v>20933</v>
      </c>
      <c r="V180" s="5">
        <v>20677</v>
      </c>
      <c r="W180" s="5">
        <v>84131</v>
      </c>
      <c r="X180" s="5">
        <v>112347</v>
      </c>
      <c r="Y180" s="5">
        <v>75664</v>
      </c>
      <c r="Z180" s="5">
        <v>3598</v>
      </c>
      <c r="AA180" s="5">
        <v>78913</v>
      </c>
      <c r="AB180" s="5">
        <v>44347</v>
      </c>
      <c r="AC180" s="5">
        <v>29714</v>
      </c>
      <c r="AD180" s="5">
        <v>36</v>
      </c>
      <c r="AE180" s="5">
        <v>39798</v>
      </c>
      <c r="AF180" s="5">
        <v>2218</v>
      </c>
      <c r="AG180" s="5">
        <v>91563</v>
      </c>
      <c r="AH180" s="5">
        <v>4668</v>
      </c>
      <c r="AI180" s="5">
        <v>21979</v>
      </c>
      <c r="AJ180" s="5">
        <v>6113</v>
      </c>
      <c r="AK180" s="5">
        <v>177898</v>
      </c>
      <c r="AL180" s="5">
        <v>15841</v>
      </c>
      <c r="AM180" s="5">
        <v>30673</v>
      </c>
      <c r="AN180" s="5">
        <v>184024</v>
      </c>
      <c r="AO180" s="5">
        <v>221852</v>
      </c>
      <c r="AP180" s="5">
        <v>69311</v>
      </c>
      <c r="AQ180" s="5">
        <v>21832</v>
      </c>
      <c r="AR180" s="5">
        <v>13081</v>
      </c>
      <c r="AS180" s="5">
        <v>98446</v>
      </c>
      <c r="AT180" s="5">
        <v>10574</v>
      </c>
      <c r="AU180" s="5">
        <v>0</v>
      </c>
      <c r="AV180" s="5">
        <v>17640</v>
      </c>
      <c r="AW180" s="5">
        <v>0</v>
      </c>
      <c r="AX180" s="5">
        <v>62245</v>
      </c>
      <c r="AY180" s="5">
        <v>7652</v>
      </c>
      <c r="AZ180" s="5">
        <v>69061</v>
      </c>
      <c r="BA180" s="5">
        <v>282365</v>
      </c>
      <c r="BB180" s="5">
        <v>31664</v>
      </c>
      <c r="BC180" s="5">
        <v>74431</v>
      </c>
      <c r="BD180" s="5">
        <v>249</v>
      </c>
      <c r="BE180" s="5">
        <v>1318</v>
      </c>
      <c r="BF180" s="5">
        <v>43046</v>
      </c>
      <c r="BG180" s="5">
        <v>42197</v>
      </c>
      <c r="BH180" s="5">
        <v>4557</v>
      </c>
      <c r="BI180" s="5">
        <v>1985</v>
      </c>
      <c r="BJ180" s="5">
        <v>3487204</v>
      </c>
    </row>
    <row r="181" spans="1:62" x14ac:dyDescent="0.2">
      <c r="A181" s="4">
        <v>44028</v>
      </c>
      <c r="B181" s="5">
        <v>1693</v>
      </c>
      <c r="C181" s="5">
        <v>61143</v>
      </c>
      <c r="D181" s="5">
        <v>31114</v>
      </c>
      <c r="E181" s="5">
        <v>0</v>
      </c>
      <c r="F181" s="5">
        <v>134613</v>
      </c>
      <c r="G181" s="5">
        <v>356178</v>
      </c>
      <c r="H181" s="5">
        <v>38726</v>
      </c>
      <c r="I181" s="5">
        <v>47750</v>
      </c>
      <c r="J181" s="5">
        <v>11076</v>
      </c>
      <c r="K181" s="5">
        <v>13337</v>
      </c>
      <c r="L181" s="5">
        <v>311640</v>
      </c>
      <c r="M181" s="5">
        <v>0</v>
      </c>
      <c r="N181" s="5">
        <v>132869</v>
      </c>
      <c r="O181" s="5">
        <v>314</v>
      </c>
      <c r="P181" s="5">
        <v>1309</v>
      </c>
      <c r="Q181" s="5">
        <v>37132</v>
      </c>
      <c r="R181" s="5">
        <v>13133</v>
      </c>
      <c r="S181" s="5">
        <v>159082</v>
      </c>
      <c r="T181" s="5">
        <v>54080</v>
      </c>
      <c r="U181" s="5">
        <v>20933</v>
      </c>
      <c r="V181" s="5">
        <v>21083</v>
      </c>
      <c r="W181" s="5">
        <v>86411</v>
      </c>
      <c r="X181" s="5">
        <v>112581</v>
      </c>
      <c r="Y181" s="5">
        <v>76371</v>
      </c>
      <c r="Z181" s="5">
        <v>3636</v>
      </c>
      <c r="AA181" s="5">
        <v>79839</v>
      </c>
      <c r="AB181" s="5">
        <v>45013</v>
      </c>
      <c r="AC181" s="5">
        <v>30422</v>
      </c>
      <c r="AD181" s="5">
        <v>37</v>
      </c>
      <c r="AE181" s="5">
        <v>40828</v>
      </c>
      <c r="AF181" s="5">
        <v>2342</v>
      </c>
      <c r="AG181" s="5">
        <v>93754</v>
      </c>
      <c r="AH181" s="5">
        <v>4792</v>
      </c>
      <c r="AI181" s="5">
        <v>22134</v>
      </c>
      <c r="AJ181" s="5">
        <v>6139</v>
      </c>
      <c r="AK181" s="5">
        <v>178169</v>
      </c>
      <c r="AL181" s="5">
        <v>16138</v>
      </c>
      <c r="AM181" s="5">
        <v>32120</v>
      </c>
      <c r="AN181" s="5">
        <v>184408</v>
      </c>
      <c r="AO181" s="5">
        <v>222186</v>
      </c>
      <c r="AP181" s="5">
        <v>70601</v>
      </c>
      <c r="AQ181" s="5">
        <v>22907</v>
      </c>
      <c r="AR181" s="5">
        <v>13509</v>
      </c>
      <c r="AS181" s="5">
        <v>99478</v>
      </c>
      <c r="AT181" s="5">
        <v>11120</v>
      </c>
      <c r="AU181" s="5">
        <v>0</v>
      </c>
      <c r="AV181" s="5">
        <v>17711</v>
      </c>
      <c r="AW181" s="5">
        <v>0</v>
      </c>
      <c r="AX181" s="5">
        <v>64083</v>
      </c>
      <c r="AY181" s="5">
        <v>7694</v>
      </c>
      <c r="AZ181" s="5">
        <v>71540</v>
      </c>
      <c r="BA181" s="5">
        <v>292656</v>
      </c>
      <c r="BB181" s="5">
        <v>32587</v>
      </c>
      <c r="BC181" s="5">
        <v>75433</v>
      </c>
      <c r="BD181" s="5">
        <v>263</v>
      </c>
      <c r="BE181" s="5">
        <v>1325</v>
      </c>
      <c r="BF181" s="5">
        <v>44313</v>
      </c>
      <c r="BG181" s="5">
        <v>43139</v>
      </c>
      <c r="BH181" s="5">
        <v>4657</v>
      </c>
      <c r="BI181" s="5">
        <v>2026</v>
      </c>
      <c r="BJ181" s="5">
        <v>3559567</v>
      </c>
    </row>
    <row r="182" spans="1:62" x14ac:dyDescent="0.2">
      <c r="A182" s="4">
        <v>44029</v>
      </c>
      <c r="B182" s="5">
        <v>1733</v>
      </c>
      <c r="C182" s="5">
        <v>63153</v>
      </c>
      <c r="D182" s="5">
        <v>31762</v>
      </c>
      <c r="E182" s="5">
        <v>0</v>
      </c>
      <c r="F182" s="5">
        <v>138523</v>
      </c>
      <c r="G182" s="5">
        <v>366164</v>
      </c>
      <c r="H182" s="5">
        <v>39344</v>
      </c>
      <c r="I182" s="5">
        <v>47893</v>
      </c>
      <c r="J182" s="5">
        <v>11115</v>
      </c>
      <c r="K182" s="5">
        <v>13429</v>
      </c>
      <c r="L182" s="5">
        <v>323002</v>
      </c>
      <c r="M182" s="5">
        <v>0</v>
      </c>
      <c r="N182" s="5">
        <v>137102</v>
      </c>
      <c r="O182" s="5">
        <v>317</v>
      </c>
      <c r="P182" s="5">
        <v>1328</v>
      </c>
      <c r="Q182" s="5">
        <v>37722</v>
      </c>
      <c r="R182" s="5">
        <v>13752</v>
      </c>
      <c r="S182" s="5">
        <v>160509</v>
      </c>
      <c r="T182" s="5">
        <v>54813</v>
      </c>
      <c r="U182" s="5">
        <v>21965</v>
      </c>
      <c r="V182" s="5">
        <v>21605</v>
      </c>
      <c r="W182" s="5">
        <v>88590</v>
      </c>
      <c r="X182" s="5">
        <v>112879</v>
      </c>
      <c r="Y182" s="5">
        <v>77206</v>
      </c>
      <c r="Z182" s="5">
        <v>3644</v>
      </c>
      <c r="AA182" s="5">
        <v>80593</v>
      </c>
      <c r="AB182" s="5">
        <v>45470</v>
      </c>
      <c r="AC182" s="5">
        <v>31290</v>
      </c>
      <c r="AD182" s="5">
        <v>37</v>
      </c>
      <c r="AE182" s="5">
        <v>40829</v>
      </c>
      <c r="AF182" s="5">
        <v>2366</v>
      </c>
      <c r="AG182" s="5">
        <v>95836</v>
      </c>
      <c r="AH182" s="5">
        <v>4907</v>
      </c>
      <c r="AI182" s="5">
        <v>22361</v>
      </c>
      <c r="AJ182" s="5">
        <v>6165</v>
      </c>
      <c r="AK182" s="5">
        <v>178264</v>
      </c>
      <c r="AL182" s="5">
        <v>16456</v>
      </c>
      <c r="AM182" s="5">
        <v>33503</v>
      </c>
      <c r="AN182" s="5">
        <v>184817</v>
      </c>
      <c r="AO182" s="5">
        <v>222517</v>
      </c>
      <c r="AP182" s="5">
        <v>72280</v>
      </c>
      <c r="AQ182" s="5">
        <v>23535</v>
      </c>
      <c r="AR182" s="5">
        <v>13802</v>
      </c>
      <c r="AS182" s="5">
        <v>100241</v>
      </c>
      <c r="AT182" s="5">
        <v>11453</v>
      </c>
      <c r="AU182" s="5">
        <v>0</v>
      </c>
      <c r="AV182" s="5">
        <v>17793</v>
      </c>
      <c r="AW182" s="5">
        <v>0</v>
      </c>
      <c r="AX182" s="5">
        <v>66060</v>
      </c>
      <c r="AY182" s="5">
        <v>7789</v>
      </c>
      <c r="AZ182" s="5">
        <v>73819</v>
      </c>
      <c r="BA182" s="5">
        <v>307572</v>
      </c>
      <c r="BB182" s="5">
        <v>33392</v>
      </c>
      <c r="BC182" s="5">
        <v>76373</v>
      </c>
      <c r="BD182" s="5">
        <v>283</v>
      </c>
      <c r="BE182" s="5">
        <v>1334</v>
      </c>
      <c r="BF182" s="5">
        <v>45067</v>
      </c>
      <c r="BG182" s="5">
        <v>44068</v>
      </c>
      <c r="BH182" s="5">
        <v>4783</v>
      </c>
      <c r="BI182" s="5">
        <v>2069</v>
      </c>
      <c r="BJ182" s="5">
        <v>3634674</v>
      </c>
    </row>
    <row r="183" spans="1:62" x14ac:dyDescent="0.2">
      <c r="A183" s="4">
        <v>44030</v>
      </c>
      <c r="B183" s="5">
        <v>1795</v>
      </c>
      <c r="C183" s="5">
        <v>65234</v>
      </c>
      <c r="D183" s="5">
        <v>32533</v>
      </c>
      <c r="E183" s="5">
        <v>0</v>
      </c>
      <c r="F183" s="5">
        <v>141265</v>
      </c>
      <c r="G183" s="5">
        <v>375363</v>
      </c>
      <c r="H183" s="5">
        <v>39788</v>
      </c>
      <c r="I183" s="5">
        <v>47893</v>
      </c>
      <c r="J183" s="5">
        <v>11194</v>
      </c>
      <c r="K183" s="5">
        <v>13429</v>
      </c>
      <c r="L183" s="5">
        <v>333201</v>
      </c>
      <c r="M183" s="5">
        <v>0</v>
      </c>
      <c r="N183" s="5">
        <v>141845</v>
      </c>
      <c r="O183" s="5">
        <v>318</v>
      </c>
      <c r="P183" s="5">
        <v>1356</v>
      </c>
      <c r="Q183" s="5">
        <v>38041</v>
      </c>
      <c r="R183" s="5">
        <v>14302</v>
      </c>
      <c r="S183" s="5">
        <v>161785</v>
      </c>
      <c r="T183" s="5">
        <v>55654</v>
      </c>
      <c r="U183" s="5">
        <v>21965</v>
      </c>
      <c r="V183" s="5">
        <v>22184</v>
      </c>
      <c r="W183" s="5">
        <v>88590</v>
      </c>
      <c r="X183" s="5">
        <v>113238</v>
      </c>
      <c r="Y183" s="5">
        <v>78131</v>
      </c>
      <c r="Z183" s="5">
        <v>3646</v>
      </c>
      <c r="AA183" s="5">
        <v>81338</v>
      </c>
      <c r="AB183" s="5">
        <v>46204</v>
      </c>
      <c r="AC183" s="5">
        <v>32248</v>
      </c>
      <c r="AD183" s="5">
        <v>37</v>
      </c>
      <c r="AE183" s="5">
        <v>42639</v>
      </c>
      <c r="AF183" s="5">
        <v>2471</v>
      </c>
      <c r="AG183" s="5">
        <v>98322</v>
      </c>
      <c r="AH183" s="5">
        <v>5019</v>
      </c>
      <c r="AI183" s="5">
        <v>22481</v>
      </c>
      <c r="AJ183" s="5">
        <v>6188</v>
      </c>
      <c r="AK183" s="5">
        <v>178551</v>
      </c>
      <c r="AL183" s="5">
        <v>16736</v>
      </c>
      <c r="AM183" s="5">
        <v>34689</v>
      </c>
      <c r="AN183" s="5">
        <v>185184</v>
      </c>
      <c r="AO183" s="5">
        <v>222788</v>
      </c>
      <c r="AP183" s="5">
        <v>73822</v>
      </c>
      <c r="AQ183" s="5">
        <v>25056</v>
      </c>
      <c r="AR183" s="5">
        <v>14149</v>
      </c>
      <c r="AS183" s="5">
        <v>101027</v>
      </c>
      <c r="AT183" s="5">
        <v>12063</v>
      </c>
      <c r="AU183" s="5">
        <v>0</v>
      </c>
      <c r="AV183" s="5">
        <v>17793</v>
      </c>
      <c r="AW183" s="5">
        <v>0</v>
      </c>
      <c r="AX183" s="5">
        <v>67612</v>
      </c>
      <c r="AY183" s="5">
        <v>7862</v>
      </c>
      <c r="AZ183" s="5">
        <v>76336</v>
      </c>
      <c r="BA183" s="5">
        <v>317730</v>
      </c>
      <c r="BB183" s="5">
        <v>34045</v>
      </c>
      <c r="BC183" s="5">
        <v>77430</v>
      </c>
      <c r="BD183" s="5">
        <v>283</v>
      </c>
      <c r="BE183" s="5">
        <v>1338</v>
      </c>
      <c r="BF183" s="5">
        <v>46026</v>
      </c>
      <c r="BG183" s="5">
        <v>45099</v>
      </c>
      <c r="BH183" s="5">
        <v>4922</v>
      </c>
      <c r="BI183" s="5">
        <v>2108</v>
      </c>
      <c r="BJ183" s="5">
        <v>3702346</v>
      </c>
    </row>
    <row r="184" spans="1:62" x14ac:dyDescent="0.2">
      <c r="A184" s="4">
        <v>44031</v>
      </c>
      <c r="B184" s="5">
        <v>1874</v>
      </c>
      <c r="C184" s="5">
        <v>67011</v>
      </c>
      <c r="D184" s="5">
        <v>33228</v>
      </c>
      <c r="E184" s="5">
        <v>0</v>
      </c>
      <c r="F184" s="5">
        <v>143624</v>
      </c>
      <c r="G184" s="5">
        <v>384692</v>
      </c>
      <c r="H184" s="5">
        <v>40142</v>
      </c>
      <c r="I184" s="5">
        <v>47893</v>
      </c>
      <c r="J184" s="5">
        <v>11261</v>
      </c>
      <c r="K184" s="5">
        <v>13519</v>
      </c>
      <c r="L184" s="5">
        <v>345612</v>
      </c>
      <c r="M184" s="5">
        <v>0</v>
      </c>
      <c r="N184" s="5">
        <v>145038</v>
      </c>
      <c r="O184" s="5">
        <v>319</v>
      </c>
      <c r="P184" s="5">
        <v>1368</v>
      </c>
      <c r="Q184" s="5">
        <v>38723</v>
      </c>
      <c r="R184" s="5">
        <v>14873</v>
      </c>
      <c r="S184" s="5">
        <v>162750</v>
      </c>
      <c r="T184" s="5">
        <v>56571</v>
      </c>
      <c r="U184" s="5">
        <v>21965</v>
      </c>
      <c r="V184" s="5">
        <v>23161</v>
      </c>
      <c r="W184" s="5">
        <v>91706</v>
      </c>
      <c r="X184" s="5">
        <v>113534</v>
      </c>
      <c r="Y184" s="5">
        <v>78685</v>
      </c>
      <c r="Z184" s="5">
        <v>3711</v>
      </c>
      <c r="AA184" s="5">
        <v>81868</v>
      </c>
      <c r="AB184" s="5">
        <v>46204</v>
      </c>
      <c r="AC184" s="5">
        <v>33094</v>
      </c>
      <c r="AD184" s="5">
        <v>37</v>
      </c>
      <c r="AE184" s="5">
        <v>43889</v>
      </c>
      <c r="AF184" s="5">
        <v>2533</v>
      </c>
      <c r="AG184" s="5">
        <v>100142</v>
      </c>
      <c r="AH184" s="5">
        <v>5126</v>
      </c>
      <c r="AI184" s="5">
        <v>22583</v>
      </c>
      <c r="AJ184" s="5">
        <v>6203</v>
      </c>
      <c r="AK184" s="5">
        <v>178541</v>
      </c>
      <c r="AL184" s="5">
        <v>16971</v>
      </c>
      <c r="AM184" s="5">
        <v>35977</v>
      </c>
      <c r="AN184" s="5">
        <v>185388</v>
      </c>
      <c r="AO184" s="5">
        <v>223107</v>
      </c>
      <c r="AP184" s="5">
        <v>74932</v>
      </c>
      <c r="AQ184" s="5">
        <v>25265</v>
      </c>
      <c r="AR184" s="5">
        <v>14579</v>
      </c>
      <c r="AS184" s="5">
        <v>101738</v>
      </c>
      <c r="AT184" s="5">
        <v>12461</v>
      </c>
      <c r="AU184" s="5">
        <v>0</v>
      </c>
      <c r="AV184" s="5">
        <v>17793</v>
      </c>
      <c r="AW184" s="5">
        <v>0</v>
      </c>
      <c r="AX184" s="5">
        <v>69986</v>
      </c>
      <c r="AY184" s="5">
        <v>7906</v>
      </c>
      <c r="AZ184" s="5">
        <v>78115</v>
      </c>
      <c r="BA184" s="5">
        <v>325030</v>
      </c>
      <c r="BB184" s="5">
        <v>34682</v>
      </c>
      <c r="BC184" s="5">
        <v>78375</v>
      </c>
      <c r="BD184" s="5">
        <v>297</v>
      </c>
      <c r="BE184" s="5">
        <v>1350</v>
      </c>
      <c r="BF184" s="5">
        <v>46946</v>
      </c>
      <c r="BG184" s="5">
        <v>45948</v>
      </c>
      <c r="BH184" s="5">
        <v>5042</v>
      </c>
      <c r="BI184" s="5">
        <v>2126</v>
      </c>
      <c r="BJ184" s="5">
        <v>3765494</v>
      </c>
    </row>
    <row r="185" spans="1:62" x14ac:dyDescent="0.2">
      <c r="A185" s="4">
        <v>44032</v>
      </c>
      <c r="B185" s="5">
        <v>1949</v>
      </c>
      <c r="C185" s="5">
        <v>68950</v>
      </c>
      <c r="D185" s="5">
        <v>33927</v>
      </c>
      <c r="E185" s="5">
        <v>0</v>
      </c>
      <c r="F185" s="5">
        <v>145183</v>
      </c>
      <c r="G185" s="5">
        <v>391538</v>
      </c>
      <c r="H185" s="5">
        <v>40566</v>
      </c>
      <c r="I185" s="5">
        <v>48055</v>
      </c>
      <c r="J185" s="5">
        <v>11339</v>
      </c>
      <c r="K185" s="5">
        <v>13746</v>
      </c>
      <c r="L185" s="5">
        <v>355899</v>
      </c>
      <c r="M185" s="5">
        <v>0</v>
      </c>
      <c r="N185" s="5">
        <v>147804</v>
      </c>
      <c r="O185" s="5">
        <v>329</v>
      </c>
      <c r="P185" s="5">
        <v>1392</v>
      </c>
      <c r="Q185" s="5">
        <v>39224</v>
      </c>
      <c r="R185" s="5">
        <v>15266</v>
      </c>
      <c r="S185" s="5">
        <v>163923</v>
      </c>
      <c r="T185" s="5">
        <v>57206</v>
      </c>
      <c r="U185" s="5">
        <v>23334</v>
      </c>
      <c r="V185" s="5">
        <v>23414</v>
      </c>
      <c r="W185" s="5">
        <v>94892</v>
      </c>
      <c r="X185" s="5">
        <v>113789</v>
      </c>
      <c r="Y185" s="5">
        <v>79545</v>
      </c>
      <c r="Z185" s="5">
        <v>3711</v>
      </c>
      <c r="AA185" s="5">
        <v>82395</v>
      </c>
      <c r="AB185" s="5">
        <v>47457</v>
      </c>
      <c r="AC185" s="5">
        <v>33624</v>
      </c>
      <c r="AD185" s="5">
        <v>38</v>
      </c>
      <c r="AE185" s="5">
        <v>45524</v>
      </c>
      <c r="AF185" s="5">
        <v>2621</v>
      </c>
      <c r="AG185" s="5">
        <v>101433</v>
      </c>
      <c r="AH185" s="5">
        <v>5207</v>
      </c>
      <c r="AI185" s="5">
        <v>22847</v>
      </c>
      <c r="AJ185" s="5">
        <v>6249</v>
      </c>
      <c r="AK185" s="5">
        <v>178782</v>
      </c>
      <c r="AL185" s="5">
        <v>17215</v>
      </c>
      <c r="AM185" s="5">
        <v>36925</v>
      </c>
      <c r="AN185" s="5">
        <v>185623</v>
      </c>
      <c r="AO185" s="5">
        <v>223107</v>
      </c>
      <c r="AP185" s="5">
        <v>76168</v>
      </c>
      <c r="AQ185" s="5">
        <v>25581</v>
      </c>
      <c r="AR185" s="5">
        <v>14847</v>
      </c>
      <c r="AS185" s="5">
        <v>102765</v>
      </c>
      <c r="AT185" s="5">
        <v>12940</v>
      </c>
      <c r="AU185" s="5">
        <v>0</v>
      </c>
      <c r="AV185" s="5">
        <v>17904</v>
      </c>
      <c r="AW185" s="5">
        <v>0</v>
      </c>
      <c r="AX185" s="5">
        <v>71445</v>
      </c>
      <c r="AY185" s="5">
        <v>7943</v>
      </c>
      <c r="AZ185" s="5">
        <v>79754</v>
      </c>
      <c r="BA185" s="5">
        <v>332434</v>
      </c>
      <c r="BB185" s="5">
        <v>35084</v>
      </c>
      <c r="BC185" s="5">
        <v>79371</v>
      </c>
      <c r="BD185" s="5">
        <v>308</v>
      </c>
      <c r="BE185" s="5">
        <v>1360</v>
      </c>
      <c r="BF185" s="5">
        <v>47743</v>
      </c>
      <c r="BG185" s="5">
        <v>46675</v>
      </c>
      <c r="BH185" s="5">
        <v>5142</v>
      </c>
      <c r="BI185" s="5">
        <v>2187</v>
      </c>
      <c r="BJ185" s="5">
        <v>3823679</v>
      </c>
    </row>
    <row r="186" spans="1:62" x14ac:dyDescent="0.2">
      <c r="A186" s="4">
        <v>44033</v>
      </c>
      <c r="B186" s="5">
        <v>2041</v>
      </c>
      <c r="C186" s="5">
        <v>70426</v>
      </c>
      <c r="D186" s="5">
        <v>34665</v>
      </c>
      <c r="E186" s="5">
        <v>0</v>
      </c>
      <c r="F186" s="5">
        <v>148683</v>
      </c>
      <c r="G186" s="5">
        <v>400769</v>
      </c>
      <c r="H186" s="5">
        <v>41059</v>
      </c>
      <c r="I186" s="5">
        <v>48096</v>
      </c>
      <c r="J186" s="5">
        <v>11427</v>
      </c>
      <c r="K186" s="5">
        <v>13792</v>
      </c>
      <c r="L186" s="5">
        <v>365244</v>
      </c>
      <c r="M186" s="5">
        <v>0</v>
      </c>
      <c r="N186" s="5">
        <v>151536</v>
      </c>
      <c r="O186" s="5">
        <v>330</v>
      </c>
      <c r="P186" s="5">
        <v>1409</v>
      </c>
      <c r="Q186" s="5">
        <v>39473</v>
      </c>
      <c r="R186" s="5">
        <v>15822</v>
      </c>
      <c r="S186" s="5">
        <v>164878</v>
      </c>
      <c r="T186" s="5">
        <v>57916</v>
      </c>
      <c r="U186" s="5">
        <v>23334</v>
      </c>
      <c r="V186" s="5">
        <v>24060</v>
      </c>
      <c r="W186" s="5">
        <v>96583</v>
      </c>
      <c r="X186" s="5">
        <v>114033</v>
      </c>
      <c r="Y186" s="5">
        <v>80172</v>
      </c>
      <c r="Z186" s="5">
        <v>3722</v>
      </c>
      <c r="AA186" s="5">
        <v>83059</v>
      </c>
      <c r="AB186" s="5">
        <v>47961</v>
      </c>
      <c r="AC186" s="5">
        <v>34762</v>
      </c>
      <c r="AD186" s="5">
        <v>38</v>
      </c>
      <c r="AE186" s="5">
        <v>47071</v>
      </c>
      <c r="AF186" s="5">
        <v>2712</v>
      </c>
      <c r="AG186" s="5">
        <v>103296</v>
      </c>
      <c r="AH186" s="5">
        <v>5367</v>
      </c>
      <c r="AI186" s="5">
        <v>23190</v>
      </c>
      <c r="AJ186" s="5">
        <v>6262</v>
      </c>
      <c r="AK186" s="5">
        <v>179129</v>
      </c>
      <c r="AL186" s="5">
        <v>17517</v>
      </c>
      <c r="AM186" s="5">
        <v>37741</v>
      </c>
      <c r="AN186" s="5">
        <v>186087</v>
      </c>
      <c r="AO186" s="5">
        <v>223758</v>
      </c>
      <c r="AP186" s="5">
        <v>77215</v>
      </c>
      <c r="AQ186" s="5">
        <v>26326</v>
      </c>
      <c r="AR186" s="5">
        <v>15139</v>
      </c>
      <c r="AS186" s="5">
        <v>103396</v>
      </c>
      <c r="AT186" s="5">
        <v>13038</v>
      </c>
      <c r="AU186" s="5">
        <v>0</v>
      </c>
      <c r="AV186" s="5">
        <v>17986</v>
      </c>
      <c r="AW186" s="5">
        <v>0</v>
      </c>
      <c r="AX186" s="5">
        <v>73337</v>
      </c>
      <c r="AY186" s="5">
        <v>8019</v>
      </c>
      <c r="AZ186" s="5">
        <v>81944</v>
      </c>
      <c r="BA186" s="5">
        <v>341739</v>
      </c>
      <c r="BB186" s="5">
        <v>35648</v>
      </c>
      <c r="BC186" s="5">
        <v>80393</v>
      </c>
      <c r="BD186" s="5">
        <v>308</v>
      </c>
      <c r="BE186" s="5">
        <v>1366</v>
      </c>
      <c r="BF186" s="5">
        <v>48575</v>
      </c>
      <c r="BG186" s="5">
        <v>47836</v>
      </c>
      <c r="BH186" s="5">
        <v>5199</v>
      </c>
      <c r="BI186" s="5">
        <v>2238</v>
      </c>
      <c r="BJ186" s="5">
        <v>3887122</v>
      </c>
    </row>
    <row r="187" spans="1:62" x14ac:dyDescent="0.2">
      <c r="A187" s="4">
        <v>44034</v>
      </c>
      <c r="B187" s="5">
        <v>2132</v>
      </c>
      <c r="C187" s="5">
        <v>71886</v>
      </c>
      <c r="D187" s="5">
        <v>35246</v>
      </c>
      <c r="E187" s="5">
        <v>0</v>
      </c>
      <c r="F187" s="5">
        <v>150609</v>
      </c>
      <c r="G187" s="5">
        <v>413576</v>
      </c>
      <c r="H187" s="5">
        <v>41698</v>
      </c>
      <c r="I187" s="5">
        <v>48223</v>
      </c>
      <c r="J187" s="5">
        <v>11529</v>
      </c>
      <c r="K187" s="5">
        <v>13924</v>
      </c>
      <c r="L187" s="5">
        <v>374920</v>
      </c>
      <c r="M187" s="5">
        <v>0</v>
      </c>
      <c r="N187" s="5">
        <v>155083</v>
      </c>
      <c r="O187" s="5">
        <v>332</v>
      </c>
      <c r="P187" s="5">
        <v>1463</v>
      </c>
      <c r="Q187" s="5">
        <v>40000</v>
      </c>
      <c r="R187" s="5">
        <v>16322</v>
      </c>
      <c r="S187" s="5">
        <v>166476</v>
      </c>
      <c r="T187" s="5">
        <v>58673</v>
      </c>
      <c r="U187" s="5">
        <v>24104</v>
      </c>
      <c r="V187" s="5">
        <v>24540</v>
      </c>
      <c r="W187" s="5">
        <v>99354</v>
      </c>
      <c r="X187" s="5">
        <v>114320</v>
      </c>
      <c r="Y187" s="5">
        <v>80836</v>
      </c>
      <c r="Z187" s="5">
        <v>3737</v>
      </c>
      <c r="AA187" s="5">
        <v>83730</v>
      </c>
      <c r="AB187" s="5">
        <v>48721</v>
      </c>
      <c r="AC187" s="5">
        <v>36063</v>
      </c>
      <c r="AD187" s="5">
        <v>38</v>
      </c>
      <c r="AE187" s="5">
        <v>48053</v>
      </c>
      <c r="AF187" s="5">
        <v>2909</v>
      </c>
      <c r="AG187" s="5">
        <v>105487</v>
      </c>
      <c r="AH187" s="5">
        <v>5493</v>
      </c>
      <c r="AI187" s="5">
        <v>23486</v>
      </c>
      <c r="AJ187" s="5">
        <v>6295</v>
      </c>
      <c r="AK187" s="5">
        <v>179574</v>
      </c>
      <c r="AL187" s="5">
        <v>17828</v>
      </c>
      <c r="AM187" s="5">
        <v>38877</v>
      </c>
      <c r="AN187" s="5">
        <v>186442</v>
      </c>
      <c r="AO187" s="5">
        <v>224118</v>
      </c>
      <c r="AP187" s="5">
        <v>78742</v>
      </c>
      <c r="AQ187" s="5">
        <v>27541</v>
      </c>
      <c r="AR187" s="5">
        <v>15394</v>
      </c>
      <c r="AS187" s="5">
        <v>104358</v>
      </c>
      <c r="AT187" s="5">
        <v>13473</v>
      </c>
      <c r="AU187" s="5">
        <v>0</v>
      </c>
      <c r="AV187" s="5">
        <v>18062</v>
      </c>
      <c r="AW187" s="5">
        <v>0</v>
      </c>
      <c r="AX187" s="5">
        <v>75042</v>
      </c>
      <c r="AY187" s="5">
        <v>8077</v>
      </c>
      <c r="AZ187" s="5">
        <v>84417</v>
      </c>
      <c r="BA187" s="5">
        <v>351618</v>
      </c>
      <c r="BB187" s="5">
        <v>36254</v>
      </c>
      <c r="BC187" s="5">
        <v>81237</v>
      </c>
      <c r="BD187" s="5">
        <v>336</v>
      </c>
      <c r="BE187" s="5">
        <v>1366</v>
      </c>
      <c r="BF187" s="5">
        <v>49247</v>
      </c>
      <c r="BG187" s="5">
        <v>48583</v>
      </c>
      <c r="BH187" s="5">
        <v>5461</v>
      </c>
      <c r="BI187" s="5">
        <v>2288</v>
      </c>
      <c r="BJ187" s="5">
        <v>3957593</v>
      </c>
    </row>
    <row r="188" spans="1:62" x14ac:dyDescent="0.2">
      <c r="A188" s="4">
        <v>44035</v>
      </c>
      <c r="B188" s="5">
        <v>2192</v>
      </c>
      <c r="C188" s="5">
        <v>74344</v>
      </c>
      <c r="D188" s="5">
        <v>36259</v>
      </c>
      <c r="E188" s="5">
        <v>0</v>
      </c>
      <c r="F188" s="5">
        <v>152944</v>
      </c>
      <c r="G188" s="5">
        <v>425616</v>
      </c>
      <c r="H188" s="5">
        <v>42314</v>
      </c>
      <c r="I188" s="5">
        <v>48232</v>
      </c>
      <c r="J188" s="5">
        <v>11571</v>
      </c>
      <c r="K188" s="5">
        <v>13924</v>
      </c>
      <c r="L188" s="5">
        <v>385091</v>
      </c>
      <c r="M188" s="5">
        <v>0</v>
      </c>
      <c r="N188" s="5">
        <v>159615</v>
      </c>
      <c r="O188" s="5">
        <v>337</v>
      </c>
      <c r="P188" s="5">
        <v>1521</v>
      </c>
      <c r="Q188" s="5">
        <v>40635</v>
      </c>
      <c r="R188" s="5">
        <v>16736</v>
      </c>
      <c r="S188" s="5">
        <v>168100</v>
      </c>
      <c r="T188" s="5">
        <v>59602</v>
      </c>
      <c r="U188" s="5">
        <v>24104</v>
      </c>
      <c r="V188" s="5">
        <v>25147</v>
      </c>
      <c r="W188" s="5">
        <v>101650</v>
      </c>
      <c r="X188" s="5">
        <v>114647</v>
      </c>
      <c r="Y188" s="5">
        <v>81766</v>
      </c>
      <c r="Z188" s="5">
        <v>3758</v>
      </c>
      <c r="AA188" s="5">
        <v>84431</v>
      </c>
      <c r="AB188" s="5">
        <v>49490</v>
      </c>
      <c r="AC188" s="5">
        <v>37700</v>
      </c>
      <c r="AD188" s="5">
        <v>38</v>
      </c>
      <c r="AE188" s="5">
        <v>49663</v>
      </c>
      <c r="AF188" s="5">
        <v>3037</v>
      </c>
      <c r="AG188" s="5">
        <v>107432</v>
      </c>
      <c r="AH188" s="5">
        <v>5614</v>
      </c>
      <c r="AI188" s="5">
        <v>23818</v>
      </c>
      <c r="AJ188" s="5">
        <v>6318</v>
      </c>
      <c r="AK188" s="5">
        <v>179860</v>
      </c>
      <c r="AL188" s="5">
        <v>18163</v>
      </c>
      <c r="AM188" s="5">
        <v>40140</v>
      </c>
      <c r="AN188" s="5">
        <v>186865</v>
      </c>
      <c r="AO188" s="5">
        <v>224275</v>
      </c>
      <c r="AP188" s="5">
        <v>80186</v>
      </c>
      <c r="AQ188" s="5">
        <v>28221</v>
      </c>
      <c r="AR188" s="5">
        <v>15713</v>
      </c>
      <c r="AS188" s="5">
        <v>105571</v>
      </c>
      <c r="AT188" s="5">
        <v>13967</v>
      </c>
      <c r="AU188" s="5">
        <v>0</v>
      </c>
      <c r="AV188" s="5">
        <v>18148</v>
      </c>
      <c r="AW188" s="5">
        <v>0</v>
      </c>
      <c r="AX188" s="5">
        <v>76606</v>
      </c>
      <c r="AY188" s="5">
        <v>8143</v>
      </c>
      <c r="AZ188" s="5">
        <v>86987</v>
      </c>
      <c r="BA188" s="5">
        <v>361125</v>
      </c>
      <c r="BB188" s="5">
        <v>36889</v>
      </c>
      <c r="BC188" s="5">
        <v>82364</v>
      </c>
      <c r="BD188" s="5">
        <v>342</v>
      </c>
      <c r="BE188" s="5">
        <v>1377</v>
      </c>
      <c r="BF188" s="5">
        <v>50009</v>
      </c>
      <c r="BG188" s="5">
        <v>49669</v>
      </c>
      <c r="BH188" s="5">
        <v>5550</v>
      </c>
      <c r="BI188" s="5">
        <v>2347</v>
      </c>
      <c r="BJ188" s="5">
        <v>4030163</v>
      </c>
    </row>
    <row r="189" spans="1:62" x14ac:dyDescent="0.2">
      <c r="A189" s="4">
        <v>44036</v>
      </c>
      <c r="B189" s="5">
        <v>2249</v>
      </c>
      <c r="C189" s="5">
        <v>76136</v>
      </c>
      <c r="D189" s="5">
        <v>37249</v>
      </c>
      <c r="E189" s="5">
        <v>0</v>
      </c>
      <c r="F189" s="5">
        <v>156301</v>
      </c>
      <c r="G189" s="5">
        <v>435334</v>
      </c>
      <c r="H189" s="5">
        <v>42980</v>
      </c>
      <c r="I189" s="5">
        <v>48776</v>
      </c>
      <c r="J189" s="5">
        <v>11649</v>
      </c>
      <c r="K189" s="5">
        <v>14202</v>
      </c>
      <c r="L189" s="5">
        <v>397470</v>
      </c>
      <c r="M189" s="5">
        <v>0</v>
      </c>
      <c r="N189" s="5">
        <v>164638</v>
      </c>
      <c r="O189" s="5">
        <v>337</v>
      </c>
      <c r="P189" s="5">
        <v>1591</v>
      </c>
      <c r="Q189" s="5">
        <v>41271</v>
      </c>
      <c r="R189" s="5">
        <v>17264</v>
      </c>
      <c r="S189" s="5">
        <v>169699</v>
      </c>
      <c r="T189" s="5">
        <v>60598</v>
      </c>
      <c r="U189" s="5">
        <v>25109</v>
      </c>
      <c r="V189" s="5">
        <v>25931</v>
      </c>
      <c r="W189" s="5">
        <v>103734</v>
      </c>
      <c r="X189" s="5">
        <v>114985</v>
      </c>
      <c r="Y189" s="5">
        <v>83054</v>
      </c>
      <c r="Z189" s="5">
        <v>3757</v>
      </c>
      <c r="AA189" s="5">
        <v>85072</v>
      </c>
      <c r="AB189" s="5">
        <v>50291</v>
      </c>
      <c r="AC189" s="5">
        <v>39352</v>
      </c>
      <c r="AD189" s="5">
        <v>38</v>
      </c>
      <c r="AE189" s="5">
        <v>51097</v>
      </c>
      <c r="AF189" s="5">
        <v>3247</v>
      </c>
      <c r="AG189" s="5">
        <v>109577</v>
      </c>
      <c r="AH189" s="5">
        <v>5736</v>
      </c>
      <c r="AI189" s="5">
        <v>24174</v>
      </c>
      <c r="AJ189" s="5">
        <v>6375</v>
      </c>
      <c r="AK189" s="5">
        <v>180359</v>
      </c>
      <c r="AL189" s="5">
        <v>18475</v>
      </c>
      <c r="AM189" s="5">
        <v>40140</v>
      </c>
      <c r="AN189" s="5">
        <v>187258</v>
      </c>
      <c r="AO189" s="5">
        <v>224804</v>
      </c>
      <c r="AP189" s="5">
        <v>81746</v>
      </c>
      <c r="AQ189" s="5">
        <v>29348</v>
      </c>
      <c r="AR189" s="5">
        <v>16104</v>
      </c>
      <c r="AS189" s="5">
        <v>106625</v>
      </c>
      <c r="AT189" s="5">
        <v>14540</v>
      </c>
      <c r="AU189" s="5">
        <v>0</v>
      </c>
      <c r="AV189" s="5">
        <v>18224</v>
      </c>
      <c r="AW189" s="5">
        <v>0</v>
      </c>
      <c r="AX189" s="5">
        <v>78607</v>
      </c>
      <c r="AY189" s="5">
        <v>8200</v>
      </c>
      <c r="AZ189" s="5">
        <v>89078</v>
      </c>
      <c r="BA189" s="5">
        <v>369826</v>
      </c>
      <c r="BB189" s="5">
        <v>37681</v>
      </c>
      <c r="BC189" s="5">
        <v>83609</v>
      </c>
      <c r="BD189" s="5">
        <v>352</v>
      </c>
      <c r="BE189" s="5">
        <v>1385</v>
      </c>
      <c r="BF189" s="5">
        <v>50824</v>
      </c>
      <c r="BG189" s="5">
        <v>50727</v>
      </c>
      <c r="BH189" s="5">
        <v>5695</v>
      </c>
      <c r="BI189" s="5">
        <v>2405</v>
      </c>
      <c r="BJ189" s="5">
        <v>4105285</v>
      </c>
    </row>
    <row r="190" spans="1:62" x14ac:dyDescent="0.2">
      <c r="A190" s="4">
        <v>44037</v>
      </c>
      <c r="B190" s="5">
        <v>2338</v>
      </c>
      <c r="C190" s="5">
        <v>78130</v>
      </c>
      <c r="D190" s="5">
        <v>37981</v>
      </c>
      <c r="E190" s="5">
        <v>0</v>
      </c>
      <c r="F190" s="5">
        <v>160041</v>
      </c>
      <c r="G190" s="5">
        <v>445400</v>
      </c>
      <c r="H190" s="5">
        <v>43789</v>
      </c>
      <c r="I190" s="5">
        <v>48776</v>
      </c>
      <c r="J190" s="5">
        <v>11717</v>
      </c>
      <c r="K190" s="5">
        <v>14175</v>
      </c>
      <c r="L190" s="5">
        <v>409585</v>
      </c>
      <c r="M190" s="5">
        <v>0</v>
      </c>
      <c r="N190" s="5">
        <v>168460</v>
      </c>
      <c r="O190" s="5">
        <v>337</v>
      </c>
      <c r="P190" s="5">
        <v>1655</v>
      </c>
      <c r="Q190" s="5">
        <v>41671</v>
      </c>
      <c r="R190" s="5">
        <v>17827</v>
      </c>
      <c r="S190" s="5">
        <v>171125</v>
      </c>
      <c r="T190" s="5">
        <v>61520</v>
      </c>
      <c r="U190" s="5">
        <v>25109</v>
      </c>
      <c r="V190" s="5">
        <v>26764</v>
      </c>
      <c r="W190" s="5">
        <v>103734</v>
      </c>
      <c r="X190" s="5">
        <v>115274</v>
      </c>
      <c r="Y190" s="5">
        <v>83748</v>
      </c>
      <c r="Z190" s="5">
        <v>3814</v>
      </c>
      <c r="AA190" s="5">
        <v>85622</v>
      </c>
      <c r="AB190" s="5">
        <v>50291</v>
      </c>
      <c r="AC190" s="5">
        <v>40709</v>
      </c>
      <c r="AD190" s="5">
        <v>40</v>
      </c>
      <c r="AE190" s="5">
        <v>52304</v>
      </c>
      <c r="AF190" s="5">
        <v>3342</v>
      </c>
      <c r="AG190" s="5">
        <v>111691</v>
      </c>
      <c r="AH190" s="5">
        <v>5876</v>
      </c>
      <c r="AI190" s="5">
        <v>24395</v>
      </c>
      <c r="AJ190" s="5">
        <v>6415</v>
      </c>
      <c r="AK190" s="5">
        <v>180906</v>
      </c>
      <c r="AL190" s="5">
        <v>18788</v>
      </c>
      <c r="AM190" s="5">
        <v>42037</v>
      </c>
      <c r="AN190" s="5">
        <v>187668</v>
      </c>
      <c r="AO190" s="5">
        <v>224894</v>
      </c>
      <c r="AP190" s="5">
        <v>83184</v>
      </c>
      <c r="AQ190" s="5">
        <v>30360</v>
      </c>
      <c r="AR190" s="5">
        <v>16492</v>
      </c>
      <c r="AS190" s="5">
        <v>107425</v>
      </c>
      <c r="AT190" s="5">
        <v>15143</v>
      </c>
      <c r="AU190" s="5">
        <v>0</v>
      </c>
      <c r="AV190" s="5">
        <v>18224</v>
      </c>
      <c r="AW190" s="5">
        <v>0</v>
      </c>
      <c r="AX190" s="5">
        <v>80008</v>
      </c>
      <c r="AY190" s="5">
        <v>8305</v>
      </c>
      <c r="AZ190" s="5">
        <v>90796</v>
      </c>
      <c r="BA190" s="5">
        <v>375846</v>
      </c>
      <c r="BB190" s="5">
        <v>38064</v>
      </c>
      <c r="BC190" s="5">
        <v>84567</v>
      </c>
      <c r="BD190" s="5">
        <v>361</v>
      </c>
      <c r="BE190" s="5">
        <v>1396</v>
      </c>
      <c r="BF190" s="5">
        <v>51849</v>
      </c>
      <c r="BG190" s="5">
        <v>51715</v>
      </c>
      <c r="BH190" s="5">
        <v>5821</v>
      </c>
      <c r="BI190" s="5">
        <v>2446</v>
      </c>
      <c r="BJ190" s="5">
        <v>4169950</v>
      </c>
    </row>
    <row r="191" spans="1:62" x14ac:dyDescent="0.2">
      <c r="A191" s="4">
        <v>44038</v>
      </c>
      <c r="B191" s="5">
        <v>2524</v>
      </c>
      <c r="C191" s="5">
        <v>79294</v>
      </c>
      <c r="D191" s="5">
        <v>38623</v>
      </c>
      <c r="E191" s="5">
        <v>0</v>
      </c>
      <c r="F191" s="5">
        <v>162014</v>
      </c>
      <c r="G191" s="5">
        <v>453659</v>
      </c>
      <c r="H191" s="5">
        <v>44336</v>
      </c>
      <c r="I191" s="5">
        <v>48776</v>
      </c>
      <c r="J191" s="5">
        <v>11780</v>
      </c>
      <c r="K191" s="5">
        <v>14406</v>
      </c>
      <c r="L191" s="5">
        <v>418844</v>
      </c>
      <c r="M191" s="5">
        <v>0</v>
      </c>
      <c r="N191" s="5">
        <v>171200</v>
      </c>
      <c r="O191" s="5">
        <v>346</v>
      </c>
      <c r="P191" s="5">
        <v>1683</v>
      </c>
      <c r="Q191" s="5">
        <v>42199</v>
      </c>
      <c r="R191" s="5">
        <v>18177</v>
      </c>
      <c r="S191" s="5">
        <v>172666</v>
      </c>
      <c r="T191" s="5">
        <v>62372</v>
      </c>
      <c r="U191" s="5">
        <v>25109</v>
      </c>
      <c r="V191" s="5">
        <v>27079</v>
      </c>
      <c r="W191" s="5">
        <v>107574</v>
      </c>
      <c r="X191" s="5">
        <v>115637</v>
      </c>
      <c r="Y191" s="5">
        <v>84876</v>
      </c>
      <c r="Z191" s="5">
        <v>3832</v>
      </c>
      <c r="AA191" s="5">
        <v>86661</v>
      </c>
      <c r="AB191" s="5">
        <v>51803</v>
      </c>
      <c r="AC191" s="5">
        <v>41927</v>
      </c>
      <c r="AD191" s="5">
        <v>40</v>
      </c>
      <c r="AE191" s="5">
        <v>52304</v>
      </c>
      <c r="AF191" s="5">
        <v>3381</v>
      </c>
      <c r="AG191" s="5">
        <v>113336</v>
      </c>
      <c r="AH191" s="5">
        <v>5986</v>
      </c>
      <c r="AI191" s="5">
        <v>24618</v>
      </c>
      <c r="AJ191" s="5">
        <v>6436</v>
      </c>
      <c r="AK191" s="5">
        <v>181440</v>
      </c>
      <c r="AL191" s="5">
        <v>19042</v>
      </c>
      <c r="AM191" s="5">
        <v>43067</v>
      </c>
      <c r="AN191" s="5">
        <v>187975</v>
      </c>
      <c r="AO191" s="5">
        <v>225116</v>
      </c>
      <c r="AP191" s="5">
        <v>84073</v>
      </c>
      <c r="AQ191" s="5">
        <v>33582</v>
      </c>
      <c r="AR191" s="5">
        <v>16758</v>
      </c>
      <c r="AS191" s="5">
        <v>108264</v>
      </c>
      <c r="AT191" s="5">
        <v>15431</v>
      </c>
      <c r="AU191" s="5">
        <v>0</v>
      </c>
      <c r="AV191" s="5">
        <v>18224</v>
      </c>
      <c r="AW191" s="5">
        <v>0</v>
      </c>
      <c r="AX191" s="5">
        <v>81199</v>
      </c>
      <c r="AY191" s="5">
        <v>8395</v>
      </c>
      <c r="AZ191" s="5">
        <v>93936</v>
      </c>
      <c r="BA191" s="5">
        <v>381656</v>
      </c>
      <c r="BB191" s="5">
        <v>38502</v>
      </c>
      <c r="BC191" s="5">
        <v>86072</v>
      </c>
      <c r="BD191" s="5">
        <v>361</v>
      </c>
      <c r="BE191" s="5">
        <v>1400</v>
      </c>
      <c r="BF191" s="5">
        <v>52635</v>
      </c>
      <c r="BG191" s="5">
        <v>52680</v>
      </c>
      <c r="BH191" s="5">
        <v>5960</v>
      </c>
      <c r="BI191" s="5">
        <v>2475</v>
      </c>
      <c r="BJ191" s="5">
        <v>4231741</v>
      </c>
    </row>
    <row r="192" spans="1:62" x14ac:dyDescent="0.2">
      <c r="A192" s="4">
        <v>44039</v>
      </c>
      <c r="B192" s="5">
        <v>2622</v>
      </c>
      <c r="C192" s="5">
        <v>81270</v>
      </c>
      <c r="D192" s="5">
        <v>39447</v>
      </c>
      <c r="E192" s="5">
        <v>0</v>
      </c>
      <c r="F192" s="5">
        <v>163827</v>
      </c>
      <c r="G192" s="5">
        <v>460550</v>
      </c>
      <c r="H192" s="5">
        <v>44565</v>
      </c>
      <c r="I192" s="5">
        <v>48983</v>
      </c>
      <c r="J192" s="5">
        <v>11858</v>
      </c>
      <c r="K192" s="5">
        <v>14476</v>
      </c>
      <c r="L192" s="5">
        <v>427698</v>
      </c>
      <c r="M192" s="5">
        <v>0</v>
      </c>
      <c r="N192" s="5">
        <v>174277</v>
      </c>
      <c r="O192" s="5">
        <v>349</v>
      </c>
      <c r="P192" s="5">
        <v>1730</v>
      </c>
      <c r="Q192" s="5">
        <v>42554</v>
      </c>
      <c r="R192" s="5">
        <v>18694</v>
      </c>
      <c r="S192" s="5">
        <v>173897</v>
      </c>
      <c r="T192" s="5">
        <v>62907</v>
      </c>
      <c r="U192" s="5">
        <v>26172</v>
      </c>
      <c r="V192" s="5">
        <v>27601</v>
      </c>
      <c r="W192" s="5">
        <v>109917</v>
      </c>
      <c r="X192" s="5">
        <v>115926</v>
      </c>
      <c r="Y192" s="5">
        <v>85524</v>
      </c>
      <c r="Z192" s="5">
        <v>3838</v>
      </c>
      <c r="AA192" s="5">
        <v>87173</v>
      </c>
      <c r="AB192" s="5">
        <v>52281</v>
      </c>
      <c r="AC192" s="5">
        <v>43050</v>
      </c>
      <c r="AD192" s="5">
        <v>40</v>
      </c>
      <c r="AE192" s="5">
        <v>52957</v>
      </c>
      <c r="AF192" s="5">
        <v>3381</v>
      </c>
      <c r="AG192" s="5">
        <v>115021</v>
      </c>
      <c r="AH192" s="5">
        <v>6141</v>
      </c>
      <c r="AI192" s="5">
        <v>24889</v>
      </c>
      <c r="AJ192" s="5">
        <v>6441</v>
      </c>
      <c r="AK192" s="5">
        <v>181933</v>
      </c>
      <c r="AL192" s="5">
        <v>19502</v>
      </c>
      <c r="AM192" s="5">
        <v>44055</v>
      </c>
      <c r="AN192" s="5">
        <v>188293</v>
      </c>
      <c r="AO192" s="5">
        <v>225541</v>
      </c>
      <c r="AP192" s="5">
        <v>85177</v>
      </c>
      <c r="AQ192" s="5">
        <v>34981</v>
      </c>
      <c r="AR192" s="5">
        <v>17088</v>
      </c>
      <c r="AS192" s="5">
        <v>109384</v>
      </c>
      <c r="AT192" s="5">
        <v>15840</v>
      </c>
      <c r="AU192" s="5">
        <v>0</v>
      </c>
      <c r="AV192" s="5">
        <v>18515</v>
      </c>
      <c r="AW192" s="5">
        <v>0</v>
      </c>
      <c r="AX192" s="5">
        <v>82417</v>
      </c>
      <c r="AY192" s="5">
        <v>8444</v>
      </c>
      <c r="AZ192" s="5">
        <v>96489</v>
      </c>
      <c r="BA192" s="5">
        <v>385923</v>
      </c>
      <c r="BB192" s="5">
        <v>38915</v>
      </c>
      <c r="BC192" s="5">
        <v>86994</v>
      </c>
      <c r="BD192" s="5">
        <v>375</v>
      </c>
      <c r="BE192" s="5">
        <v>1402</v>
      </c>
      <c r="BF192" s="5">
        <v>53321</v>
      </c>
      <c r="BG192" s="5">
        <v>53281</v>
      </c>
      <c r="BH192" s="5">
        <v>6054</v>
      </c>
      <c r="BI192" s="5">
        <v>2520</v>
      </c>
      <c r="BJ192" s="5">
        <v>4286500</v>
      </c>
    </row>
    <row r="193" spans="1:62" x14ac:dyDescent="0.2">
      <c r="A193" s="4">
        <v>44040</v>
      </c>
      <c r="B193" s="5">
        <v>2729</v>
      </c>
      <c r="C193" s="5">
        <v>82530</v>
      </c>
      <c r="D193" s="5">
        <v>40181</v>
      </c>
      <c r="E193" s="5">
        <v>0</v>
      </c>
      <c r="F193" s="5">
        <v>165934</v>
      </c>
      <c r="G193" s="5">
        <v>466550</v>
      </c>
      <c r="H193" s="5">
        <v>45314</v>
      </c>
      <c r="I193" s="5">
        <v>49077</v>
      </c>
      <c r="J193" s="5">
        <v>11945</v>
      </c>
      <c r="K193" s="5">
        <v>14602</v>
      </c>
      <c r="L193" s="5">
        <v>436867</v>
      </c>
      <c r="M193" s="5">
        <v>0</v>
      </c>
      <c r="N193" s="5">
        <v>178676</v>
      </c>
      <c r="O193" s="5">
        <v>351</v>
      </c>
      <c r="P193" s="5">
        <v>1840</v>
      </c>
      <c r="Q193" s="5">
        <v>42782</v>
      </c>
      <c r="R193" s="5">
        <v>19222</v>
      </c>
      <c r="S193" s="5">
        <v>174973</v>
      </c>
      <c r="T193" s="5">
        <v>63678</v>
      </c>
      <c r="U193" s="5">
        <v>26172</v>
      </c>
      <c r="V193" s="5">
        <v>28126</v>
      </c>
      <c r="W193" s="5">
        <v>111038</v>
      </c>
      <c r="X193" s="5">
        <v>116182</v>
      </c>
      <c r="Y193" s="5">
        <v>86285</v>
      </c>
      <c r="Z193" s="5">
        <v>3866</v>
      </c>
      <c r="AA193" s="5">
        <v>87958</v>
      </c>
      <c r="AB193" s="5">
        <v>52947</v>
      </c>
      <c r="AC193" s="5">
        <v>44823</v>
      </c>
      <c r="AD193" s="5">
        <v>40</v>
      </c>
      <c r="AE193" s="5">
        <v>55804</v>
      </c>
      <c r="AF193" s="5">
        <v>3667</v>
      </c>
      <c r="AG193" s="5">
        <v>116826</v>
      </c>
      <c r="AH193" s="5">
        <v>6227</v>
      </c>
      <c r="AI193" s="5">
        <v>25157</v>
      </c>
      <c r="AJ193" s="5">
        <v>6500</v>
      </c>
      <c r="AK193" s="5">
        <v>182471</v>
      </c>
      <c r="AL193" s="5">
        <v>19791</v>
      </c>
      <c r="AM193" s="5">
        <v>45151</v>
      </c>
      <c r="AN193" s="5">
        <v>188629</v>
      </c>
      <c r="AO193" s="5">
        <v>225850</v>
      </c>
      <c r="AP193" s="5">
        <v>86497</v>
      </c>
      <c r="AQ193" s="5">
        <v>34990</v>
      </c>
      <c r="AR193" s="5">
        <v>17416</v>
      </c>
      <c r="AS193" s="5">
        <v>110218</v>
      </c>
      <c r="AT193" s="5">
        <v>16061</v>
      </c>
      <c r="AU193" s="5">
        <v>0</v>
      </c>
      <c r="AV193" s="5">
        <v>18725</v>
      </c>
      <c r="AW193" s="5">
        <v>0</v>
      </c>
      <c r="AX193" s="5">
        <v>84109</v>
      </c>
      <c r="AY193" s="5">
        <v>8492</v>
      </c>
      <c r="AZ193" s="5">
        <v>99044</v>
      </c>
      <c r="BA193" s="5">
        <v>394265</v>
      </c>
      <c r="BB193" s="5">
        <v>39337</v>
      </c>
      <c r="BC193" s="5">
        <v>87993</v>
      </c>
      <c r="BD193" s="5">
        <v>385</v>
      </c>
      <c r="BE193" s="5">
        <v>1405</v>
      </c>
      <c r="BF193" s="5">
        <v>54205</v>
      </c>
      <c r="BG193" s="5">
        <v>54064</v>
      </c>
      <c r="BH193" s="5">
        <v>6173</v>
      </c>
      <c r="BI193" s="5">
        <v>2589</v>
      </c>
      <c r="BJ193" s="5">
        <v>4346729</v>
      </c>
    </row>
    <row r="194" spans="1:62" x14ac:dyDescent="0.2">
      <c r="A194" s="4">
        <v>44041</v>
      </c>
      <c r="B194" s="5">
        <v>2797</v>
      </c>
      <c r="C194" s="5">
        <v>83782</v>
      </c>
      <c r="D194" s="5">
        <v>40968</v>
      </c>
      <c r="E194" s="5">
        <v>0</v>
      </c>
      <c r="F194" s="5">
        <v>168273</v>
      </c>
      <c r="G194" s="5">
        <v>475305</v>
      </c>
      <c r="H194" s="5">
        <v>45796</v>
      </c>
      <c r="I194" s="5">
        <v>49540</v>
      </c>
      <c r="J194" s="5">
        <v>11999</v>
      </c>
      <c r="K194" s="5">
        <v>14689</v>
      </c>
      <c r="L194" s="5">
        <v>446251</v>
      </c>
      <c r="M194" s="5">
        <v>0</v>
      </c>
      <c r="N194" s="5">
        <v>182243</v>
      </c>
      <c r="O194" s="5">
        <v>354</v>
      </c>
      <c r="P194" s="5">
        <v>1963</v>
      </c>
      <c r="Q194" s="5">
        <v>43280</v>
      </c>
      <c r="R194" s="5">
        <v>19679</v>
      </c>
      <c r="S194" s="5">
        <v>176366</v>
      </c>
      <c r="T194" s="5">
        <v>64299</v>
      </c>
      <c r="U194" s="5">
        <v>26870</v>
      </c>
      <c r="V194" s="5">
        <v>28727</v>
      </c>
      <c r="W194" s="5">
        <v>112773</v>
      </c>
      <c r="X194" s="5">
        <v>116684</v>
      </c>
      <c r="Y194" s="5">
        <v>87177</v>
      </c>
      <c r="Z194" s="5">
        <v>3888</v>
      </c>
      <c r="AA194" s="5">
        <v>88974</v>
      </c>
      <c r="AB194" s="5">
        <v>53692</v>
      </c>
      <c r="AC194" s="5">
        <v>46750</v>
      </c>
      <c r="AD194" s="5">
        <v>42</v>
      </c>
      <c r="AE194" s="5">
        <v>57579</v>
      </c>
      <c r="AF194" s="5">
        <v>3780</v>
      </c>
      <c r="AG194" s="5">
        <v>118652</v>
      </c>
      <c r="AH194" s="5">
        <v>6301</v>
      </c>
      <c r="AI194" s="5">
        <v>25422</v>
      </c>
      <c r="AJ194" s="5">
        <v>6513</v>
      </c>
      <c r="AK194" s="5">
        <v>182977</v>
      </c>
      <c r="AL194" s="5">
        <v>20136</v>
      </c>
      <c r="AM194" s="5">
        <v>46021</v>
      </c>
      <c r="AN194" s="5">
        <v>189042</v>
      </c>
      <c r="AO194" s="5">
        <v>226167</v>
      </c>
      <c r="AP194" s="5">
        <v>87893</v>
      </c>
      <c r="AQ194" s="5">
        <v>37060</v>
      </c>
      <c r="AR194" s="5">
        <v>17721</v>
      </c>
      <c r="AS194" s="5">
        <v>111078</v>
      </c>
      <c r="AT194" s="5">
        <v>16572</v>
      </c>
      <c r="AU194" s="5">
        <v>0</v>
      </c>
      <c r="AV194" s="5">
        <v>18800</v>
      </c>
      <c r="AW194" s="5">
        <v>0</v>
      </c>
      <c r="AX194" s="5">
        <v>85846</v>
      </c>
      <c r="AY194" s="5">
        <v>8641</v>
      </c>
      <c r="AZ194" s="5">
        <v>100822</v>
      </c>
      <c r="BA194" s="5">
        <v>403307</v>
      </c>
      <c r="BB194" s="5">
        <v>39942</v>
      </c>
      <c r="BC194" s="5">
        <v>88904</v>
      </c>
      <c r="BD194" s="5">
        <v>398</v>
      </c>
      <c r="BE194" s="5">
        <v>1406</v>
      </c>
      <c r="BF194" s="5">
        <v>54995</v>
      </c>
      <c r="BG194" s="5">
        <v>54988</v>
      </c>
      <c r="BH194" s="5">
        <v>6326</v>
      </c>
      <c r="BI194" s="5">
        <v>2628</v>
      </c>
      <c r="BJ194" s="5">
        <v>4413078</v>
      </c>
    </row>
    <row r="195" spans="1:62" x14ac:dyDescent="0.2">
      <c r="A195" s="4">
        <v>44042</v>
      </c>
      <c r="B195" s="5">
        <v>2878</v>
      </c>
      <c r="C195" s="5">
        <v>85906</v>
      </c>
      <c r="D195" s="5">
        <v>41759</v>
      </c>
      <c r="E195" s="5">
        <v>0</v>
      </c>
      <c r="F195" s="5">
        <v>170798</v>
      </c>
      <c r="G195" s="5">
        <v>485502</v>
      </c>
      <c r="H195" s="5">
        <v>46204</v>
      </c>
      <c r="I195" s="5">
        <v>49670</v>
      </c>
      <c r="J195" s="5">
        <v>12057</v>
      </c>
      <c r="K195" s="5">
        <v>14689</v>
      </c>
      <c r="L195" s="5">
        <v>456105</v>
      </c>
      <c r="M195" s="5">
        <v>0</v>
      </c>
      <c r="N195" s="5">
        <v>186426</v>
      </c>
      <c r="O195" s="5">
        <v>356</v>
      </c>
      <c r="P195" s="5">
        <v>2085</v>
      </c>
      <c r="Q195" s="5">
        <v>44039</v>
      </c>
      <c r="R195" s="5">
        <v>20246</v>
      </c>
      <c r="S195" s="5">
        <v>178138</v>
      </c>
      <c r="T195" s="5">
        <v>65253</v>
      </c>
      <c r="U195" s="5">
        <v>26870</v>
      </c>
      <c r="V195" s="5">
        <v>29386</v>
      </c>
      <c r="W195" s="5">
        <v>114481</v>
      </c>
      <c r="X195" s="5">
        <v>117098</v>
      </c>
      <c r="Y195" s="5">
        <v>88346</v>
      </c>
      <c r="Z195" s="5">
        <v>3910</v>
      </c>
      <c r="AA195" s="5">
        <v>89781</v>
      </c>
      <c r="AB195" s="5">
        <v>54464</v>
      </c>
      <c r="AC195" s="5">
        <v>48834</v>
      </c>
      <c r="AD195" s="5">
        <v>42</v>
      </c>
      <c r="AE195" s="5">
        <v>57579</v>
      </c>
      <c r="AF195" s="5">
        <v>3954</v>
      </c>
      <c r="AG195" s="5">
        <v>121063</v>
      </c>
      <c r="AH195" s="5">
        <v>6469</v>
      </c>
      <c r="AI195" s="5">
        <v>25766</v>
      </c>
      <c r="AJ195" s="5">
        <v>6544</v>
      </c>
      <c r="AK195" s="5">
        <v>183217</v>
      </c>
      <c r="AL195" s="5">
        <v>20388</v>
      </c>
      <c r="AM195" s="5">
        <v>47170</v>
      </c>
      <c r="AN195" s="5">
        <v>189507</v>
      </c>
      <c r="AO195" s="5">
        <v>226453</v>
      </c>
      <c r="AP195" s="5">
        <v>89626</v>
      </c>
      <c r="AQ195" s="5">
        <v>38291</v>
      </c>
      <c r="AR195" s="5">
        <v>18131</v>
      </c>
      <c r="AS195" s="5">
        <v>112048</v>
      </c>
      <c r="AT195" s="5">
        <v>16781</v>
      </c>
      <c r="AU195" s="5">
        <v>0</v>
      </c>
      <c r="AV195" s="5">
        <v>18950</v>
      </c>
      <c r="AW195" s="5">
        <v>0</v>
      </c>
      <c r="AX195" s="5">
        <v>87572</v>
      </c>
      <c r="AY195" s="5">
        <v>8685</v>
      </c>
      <c r="AZ195" s="5">
        <v>102871</v>
      </c>
      <c r="BA195" s="5">
        <v>412107</v>
      </c>
      <c r="BB195" s="5">
        <v>40258</v>
      </c>
      <c r="BC195" s="5">
        <v>89888</v>
      </c>
      <c r="BD195" s="5">
        <v>406</v>
      </c>
      <c r="BE195" s="5">
        <v>1407</v>
      </c>
      <c r="BF195" s="5">
        <v>55803</v>
      </c>
      <c r="BG195" s="5">
        <v>56079</v>
      </c>
      <c r="BH195" s="5">
        <v>6422</v>
      </c>
      <c r="BI195" s="5">
        <v>2686</v>
      </c>
      <c r="BJ195" s="5">
        <v>4481444</v>
      </c>
    </row>
    <row r="196" spans="1:62" x14ac:dyDescent="0.2">
      <c r="A196" s="4">
        <v>44043</v>
      </c>
      <c r="B196" s="5">
        <v>2990</v>
      </c>
      <c r="C196" s="5">
        <v>87867</v>
      </c>
      <c r="D196" s="5">
        <v>42511</v>
      </c>
      <c r="E196" s="5">
        <v>0</v>
      </c>
      <c r="F196" s="5">
        <v>174010</v>
      </c>
      <c r="G196" s="5">
        <v>493588</v>
      </c>
      <c r="H196" s="5">
        <v>46809</v>
      </c>
      <c r="I196" s="5">
        <v>49810</v>
      </c>
      <c r="J196" s="5">
        <v>12126</v>
      </c>
      <c r="K196" s="5">
        <v>14877</v>
      </c>
      <c r="L196" s="5">
        <v>465030</v>
      </c>
      <c r="M196" s="5">
        <v>0</v>
      </c>
      <c r="N196" s="5">
        <v>190734</v>
      </c>
      <c r="O196" s="5">
        <v>356</v>
      </c>
      <c r="P196" s="5">
        <v>2172</v>
      </c>
      <c r="Q196" s="5">
        <v>44582</v>
      </c>
      <c r="R196" s="5">
        <v>20721</v>
      </c>
      <c r="S196" s="5">
        <v>180118</v>
      </c>
      <c r="T196" s="5">
        <v>66154</v>
      </c>
      <c r="U196" s="5">
        <v>27812</v>
      </c>
      <c r="V196" s="5">
        <v>30151</v>
      </c>
      <c r="W196" s="5">
        <v>116280</v>
      </c>
      <c r="X196" s="5">
        <v>117612</v>
      </c>
      <c r="Y196" s="5">
        <v>89365</v>
      </c>
      <c r="Z196" s="5">
        <v>3937</v>
      </c>
      <c r="AA196" s="5">
        <v>90574</v>
      </c>
      <c r="AB196" s="5">
        <v>55188</v>
      </c>
      <c r="AC196" s="5">
        <v>50323</v>
      </c>
      <c r="AD196" s="5">
        <v>42</v>
      </c>
      <c r="AE196" s="5">
        <v>59881</v>
      </c>
      <c r="AF196" s="5">
        <v>3965</v>
      </c>
      <c r="AG196" s="5">
        <v>123081</v>
      </c>
      <c r="AH196" s="5">
        <v>6602</v>
      </c>
      <c r="AI196" s="5">
        <v>26211</v>
      </c>
      <c r="AJ196" s="5">
        <v>6583</v>
      </c>
      <c r="AK196" s="5">
        <v>183964</v>
      </c>
      <c r="AL196" s="5">
        <v>20600</v>
      </c>
      <c r="AM196" s="5">
        <v>48312</v>
      </c>
      <c r="AN196" s="5">
        <v>189866</v>
      </c>
      <c r="AO196" s="5">
        <v>226767</v>
      </c>
      <c r="AP196" s="5">
        <v>91159</v>
      </c>
      <c r="AQ196" s="5">
        <v>39105</v>
      </c>
      <c r="AR196" s="5">
        <v>18493</v>
      </c>
      <c r="AS196" s="5">
        <v>112936</v>
      </c>
      <c r="AT196" s="5">
        <v>17872</v>
      </c>
      <c r="AU196" s="5">
        <v>0</v>
      </c>
      <c r="AV196" s="5">
        <v>19022</v>
      </c>
      <c r="AW196" s="5">
        <v>0</v>
      </c>
      <c r="AX196" s="5">
        <v>89016</v>
      </c>
      <c r="AY196" s="5">
        <v>8764</v>
      </c>
      <c r="AZ196" s="5">
        <v>105959</v>
      </c>
      <c r="BA196" s="5">
        <v>420946</v>
      </c>
      <c r="BB196" s="5">
        <v>40797</v>
      </c>
      <c r="BC196" s="5">
        <v>90801</v>
      </c>
      <c r="BD196" s="5">
        <v>421</v>
      </c>
      <c r="BE196" s="5">
        <v>1414</v>
      </c>
      <c r="BF196" s="5">
        <v>55803</v>
      </c>
      <c r="BG196" s="5">
        <v>56934</v>
      </c>
      <c r="BH196" s="5">
        <v>6642</v>
      </c>
      <c r="BI196" s="5">
        <v>2726</v>
      </c>
      <c r="BJ196" s="5">
        <v>4550381</v>
      </c>
    </row>
    <row r="197" spans="1:62" x14ac:dyDescent="0.2">
      <c r="A197" s="4">
        <v>44044</v>
      </c>
      <c r="B197" s="5">
        <v>3136</v>
      </c>
      <c r="C197" s="5">
        <v>89349</v>
      </c>
      <c r="D197" s="5">
        <v>43173</v>
      </c>
      <c r="E197" s="5">
        <v>0</v>
      </c>
      <c r="F197" s="5">
        <v>177022</v>
      </c>
      <c r="G197" s="5">
        <v>500130</v>
      </c>
      <c r="H197" s="5">
        <v>47267</v>
      </c>
      <c r="I197" s="5">
        <v>49810</v>
      </c>
      <c r="J197" s="5">
        <v>12205</v>
      </c>
      <c r="K197" s="5">
        <v>14877</v>
      </c>
      <c r="L197" s="5">
        <v>474621</v>
      </c>
      <c r="M197" s="5">
        <v>0</v>
      </c>
      <c r="N197" s="5">
        <v>194466</v>
      </c>
      <c r="O197" s="5">
        <v>356</v>
      </c>
      <c r="P197" s="5">
        <v>2217</v>
      </c>
      <c r="Q197" s="5">
        <v>44981</v>
      </c>
      <c r="R197" s="5">
        <v>21114</v>
      </c>
      <c r="S197" s="5">
        <v>181757</v>
      </c>
      <c r="T197" s="5">
        <v>67122</v>
      </c>
      <c r="U197" s="5">
        <v>27812</v>
      </c>
      <c r="V197" s="5">
        <v>30723</v>
      </c>
      <c r="W197" s="5">
        <v>116280</v>
      </c>
      <c r="X197" s="5">
        <v>118040</v>
      </c>
      <c r="Y197" s="5">
        <v>90274</v>
      </c>
      <c r="Z197" s="5">
        <v>3958</v>
      </c>
      <c r="AA197" s="5">
        <v>91332</v>
      </c>
      <c r="AB197" s="5">
        <v>55947</v>
      </c>
      <c r="AC197" s="5">
        <v>51258</v>
      </c>
      <c r="AD197" s="5">
        <v>45</v>
      </c>
      <c r="AE197" s="5">
        <v>59881</v>
      </c>
      <c r="AF197" s="5">
        <v>4081</v>
      </c>
      <c r="AG197" s="5">
        <v>124834</v>
      </c>
      <c r="AH197" s="5">
        <v>6660</v>
      </c>
      <c r="AI197" s="5">
        <v>26391</v>
      </c>
      <c r="AJ197" s="5">
        <v>6613</v>
      </c>
      <c r="AK197" s="5">
        <v>184369</v>
      </c>
      <c r="AL197" s="5">
        <v>20796</v>
      </c>
      <c r="AM197" s="5">
        <v>49306</v>
      </c>
      <c r="AN197" s="5">
        <v>190307</v>
      </c>
      <c r="AO197" s="5">
        <v>226966</v>
      </c>
      <c r="AP197" s="5">
        <v>92087</v>
      </c>
      <c r="AQ197" s="5">
        <v>40418</v>
      </c>
      <c r="AR197" s="5">
        <v>18817</v>
      </c>
      <c r="AS197" s="5">
        <v>112936</v>
      </c>
      <c r="AT197" s="5">
        <v>18411</v>
      </c>
      <c r="AU197" s="5">
        <v>0</v>
      </c>
      <c r="AV197" s="5">
        <v>19022</v>
      </c>
      <c r="AW197" s="5">
        <v>0</v>
      </c>
      <c r="AX197" s="5">
        <v>90599</v>
      </c>
      <c r="AY197" s="5">
        <v>8867</v>
      </c>
      <c r="AZ197" s="5">
        <v>108184</v>
      </c>
      <c r="BA197" s="5">
        <v>430485</v>
      </c>
      <c r="BB197" s="5">
        <v>41380</v>
      </c>
      <c r="BC197" s="5">
        <v>91782</v>
      </c>
      <c r="BD197" s="5">
        <v>438</v>
      </c>
      <c r="BE197" s="5">
        <v>1421</v>
      </c>
      <c r="BF197" s="5">
        <v>57541</v>
      </c>
      <c r="BG197" s="5">
        <v>58058</v>
      </c>
      <c r="BH197" s="5">
        <v>6735</v>
      </c>
      <c r="BI197" s="5">
        <v>2769</v>
      </c>
      <c r="BJ197" s="5">
        <v>4609426</v>
      </c>
    </row>
    <row r="198" spans="1:62" x14ac:dyDescent="0.2">
      <c r="A198" s="4">
        <v>44045</v>
      </c>
      <c r="B198" s="5">
        <v>3280</v>
      </c>
      <c r="C198" s="5">
        <v>91444</v>
      </c>
      <c r="D198" s="5">
        <v>43810</v>
      </c>
      <c r="E198" s="5">
        <v>0</v>
      </c>
      <c r="F198" s="5">
        <v>178467</v>
      </c>
      <c r="G198" s="5">
        <v>509162</v>
      </c>
      <c r="H198" s="5">
        <v>47716</v>
      </c>
      <c r="I198" s="5">
        <v>49810</v>
      </c>
      <c r="J198" s="5">
        <v>12274</v>
      </c>
      <c r="K198" s="5">
        <v>14949</v>
      </c>
      <c r="L198" s="5">
        <v>481668</v>
      </c>
      <c r="M198" s="5">
        <v>0</v>
      </c>
      <c r="N198" s="5">
        <v>197628</v>
      </c>
      <c r="O198" s="5">
        <v>368</v>
      </c>
      <c r="P198" s="5">
        <v>2424</v>
      </c>
      <c r="Q198" s="5">
        <v>45492</v>
      </c>
      <c r="R198" s="5">
        <v>21344</v>
      </c>
      <c r="S198" s="5">
        <v>183224</v>
      </c>
      <c r="T198" s="5">
        <v>67857</v>
      </c>
      <c r="U198" s="5">
        <v>27812</v>
      </c>
      <c r="V198" s="5">
        <v>31185</v>
      </c>
      <c r="W198" s="5">
        <v>119747</v>
      </c>
      <c r="X198" s="5">
        <v>118458</v>
      </c>
      <c r="Y198" s="5">
        <v>91144</v>
      </c>
      <c r="Z198" s="5">
        <v>3970</v>
      </c>
      <c r="AA198" s="5">
        <v>91761</v>
      </c>
      <c r="AB198" s="5">
        <v>55947</v>
      </c>
      <c r="AC198" s="5">
        <v>51840</v>
      </c>
      <c r="AD198" s="5">
        <v>46</v>
      </c>
      <c r="AE198" s="5">
        <v>61125</v>
      </c>
      <c r="AF198" s="5">
        <v>4193</v>
      </c>
      <c r="AG198" s="5">
        <v>126196</v>
      </c>
      <c r="AH198" s="5">
        <v>6785</v>
      </c>
      <c r="AI198" s="5">
        <v>26702</v>
      </c>
      <c r="AJ198" s="5">
        <v>6634</v>
      </c>
      <c r="AK198" s="5">
        <v>184719</v>
      </c>
      <c r="AL198" s="5">
        <v>21016</v>
      </c>
      <c r="AM198" s="5">
        <v>50437</v>
      </c>
      <c r="AN198" s="5">
        <v>190575</v>
      </c>
      <c r="AO198" s="5">
        <v>227155</v>
      </c>
      <c r="AP198" s="5">
        <v>93031</v>
      </c>
      <c r="AQ198" s="5">
        <v>40910</v>
      </c>
      <c r="AR198" s="5">
        <v>19097</v>
      </c>
      <c r="AS198" s="5">
        <v>113590</v>
      </c>
      <c r="AT198" s="5">
        <v>18791</v>
      </c>
      <c r="AU198" s="5">
        <v>0</v>
      </c>
      <c r="AV198" s="5">
        <v>19022</v>
      </c>
      <c r="AW198" s="5">
        <v>0</v>
      </c>
      <c r="AX198" s="5">
        <v>91788</v>
      </c>
      <c r="AY198" s="5">
        <v>8955</v>
      </c>
      <c r="AZ198" s="5">
        <v>109627</v>
      </c>
      <c r="BA198" s="5">
        <v>430485</v>
      </c>
      <c r="BB198" s="5">
        <v>41759</v>
      </c>
      <c r="BC198" s="5">
        <v>93106</v>
      </c>
      <c r="BD198" s="5">
        <v>438</v>
      </c>
      <c r="BE198" s="5">
        <v>1426</v>
      </c>
      <c r="BF198" s="5">
        <v>58172</v>
      </c>
      <c r="BG198" s="5">
        <v>58990</v>
      </c>
      <c r="BH198" s="5">
        <v>6854</v>
      </c>
      <c r="BI198" s="5">
        <v>2808</v>
      </c>
      <c r="BJ198" s="5">
        <v>4657213</v>
      </c>
    </row>
    <row r="199" spans="1:62" x14ac:dyDescent="0.2">
      <c r="A199" s="4">
        <v>44046</v>
      </c>
      <c r="B199" s="5">
        <v>3341</v>
      </c>
      <c r="C199" s="5">
        <v>92661</v>
      </c>
      <c r="D199" s="5">
        <v>44597</v>
      </c>
      <c r="E199" s="5">
        <v>0</v>
      </c>
      <c r="F199" s="5">
        <v>179497</v>
      </c>
      <c r="G199" s="5">
        <v>514901</v>
      </c>
      <c r="H199" s="5">
        <v>47968</v>
      </c>
      <c r="I199" s="5">
        <v>50062</v>
      </c>
      <c r="J199" s="5">
        <v>12313</v>
      </c>
      <c r="K199" s="5">
        <v>15055</v>
      </c>
      <c r="L199" s="5">
        <v>486426</v>
      </c>
      <c r="M199" s="5">
        <v>0</v>
      </c>
      <c r="N199" s="5">
        <v>200166</v>
      </c>
      <c r="O199" s="5">
        <v>375</v>
      </c>
      <c r="P199" s="5">
        <v>2567</v>
      </c>
      <c r="Q199" s="5">
        <v>45845</v>
      </c>
      <c r="R199" s="5">
        <v>21675</v>
      </c>
      <c r="S199" s="5">
        <v>184522</v>
      </c>
      <c r="T199" s="5">
        <v>68433</v>
      </c>
      <c r="U199" s="5">
        <v>28876</v>
      </c>
      <c r="V199" s="5">
        <v>31508</v>
      </c>
      <c r="W199" s="5">
        <v>120846</v>
      </c>
      <c r="X199" s="5">
        <v>118657</v>
      </c>
      <c r="Y199" s="5">
        <v>91854</v>
      </c>
      <c r="Z199" s="5">
        <v>3975</v>
      </c>
      <c r="AA199" s="5">
        <v>92374</v>
      </c>
      <c r="AB199" s="5">
        <v>57162</v>
      </c>
      <c r="AC199" s="5">
        <v>52887</v>
      </c>
      <c r="AD199" s="5">
        <v>46</v>
      </c>
      <c r="AE199" s="5">
        <v>62199</v>
      </c>
      <c r="AF199" s="5">
        <v>4314</v>
      </c>
      <c r="AG199" s="5">
        <v>127584</v>
      </c>
      <c r="AH199" s="5">
        <v>6933</v>
      </c>
      <c r="AI199" s="5">
        <v>26956</v>
      </c>
      <c r="AJ199" s="5">
        <v>6660</v>
      </c>
      <c r="AK199" s="5">
        <v>185030</v>
      </c>
      <c r="AL199" s="5">
        <v>21130</v>
      </c>
      <c r="AM199" s="5">
        <v>51422</v>
      </c>
      <c r="AN199" s="5">
        <v>190879</v>
      </c>
      <c r="AO199" s="5">
        <v>227473</v>
      </c>
      <c r="AP199" s="5">
        <v>93963</v>
      </c>
      <c r="AQ199" s="5">
        <v>41199</v>
      </c>
      <c r="AR199" s="5">
        <v>19366</v>
      </c>
      <c r="AS199" s="5">
        <v>114155</v>
      </c>
      <c r="AT199" s="5">
        <v>19324</v>
      </c>
      <c r="AU199" s="5">
        <v>0</v>
      </c>
      <c r="AV199" s="5">
        <v>19246</v>
      </c>
      <c r="AW199" s="5">
        <v>0</v>
      </c>
      <c r="AX199" s="5">
        <v>92951</v>
      </c>
      <c r="AY199" s="5">
        <v>9020</v>
      </c>
      <c r="AZ199" s="5">
        <v>110636</v>
      </c>
      <c r="BA199" s="5">
        <v>442014</v>
      </c>
      <c r="BB199" s="5">
        <v>42153</v>
      </c>
      <c r="BC199" s="5">
        <v>94251</v>
      </c>
      <c r="BD199" s="5">
        <v>463</v>
      </c>
      <c r="BE199" s="5">
        <v>1426</v>
      </c>
      <c r="BF199" s="5">
        <v>58715</v>
      </c>
      <c r="BG199" s="5">
        <v>59401</v>
      </c>
      <c r="BH199" s="5">
        <v>6973</v>
      </c>
      <c r="BI199" s="5">
        <v>2848</v>
      </c>
      <c r="BJ199" s="5">
        <v>4707273</v>
      </c>
    </row>
    <row r="200" spans="1:62" x14ac:dyDescent="0.2">
      <c r="A200" s="4">
        <v>44047</v>
      </c>
      <c r="B200" s="5">
        <v>3394</v>
      </c>
      <c r="C200" s="5">
        <v>93847</v>
      </c>
      <c r="D200" s="5">
        <v>45381</v>
      </c>
      <c r="E200" s="5">
        <v>0</v>
      </c>
      <c r="F200" s="5">
        <v>180505</v>
      </c>
      <c r="G200" s="5">
        <v>519427</v>
      </c>
      <c r="H200" s="5">
        <v>48394</v>
      </c>
      <c r="I200" s="5">
        <v>50110</v>
      </c>
      <c r="J200" s="5">
        <v>12398</v>
      </c>
      <c r="K200" s="5">
        <v>15296</v>
      </c>
      <c r="L200" s="5">
        <v>491773</v>
      </c>
      <c r="M200" s="5">
        <v>0</v>
      </c>
      <c r="N200" s="5">
        <v>202908</v>
      </c>
      <c r="O200" s="5">
        <v>389</v>
      </c>
      <c r="P200" s="5">
        <v>2738</v>
      </c>
      <c r="Q200" s="5">
        <v>46045</v>
      </c>
      <c r="R200" s="5">
        <v>22234</v>
      </c>
      <c r="S200" s="5">
        <v>185993</v>
      </c>
      <c r="T200" s="5">
        <v>69255</v>
      </c>
      <c r="U200" s="5">
        <v>28876</v>
      </c>
      <c r="V200" s="5">
        <v>32197</v>
      </c>
      <c r="W200" s="5">
        <v>124461</v>
      </c>
      <c r="X200" s="5">
        <v>119203</v>
      </c>
      <c r="Y200" s="5">
        <v>92426</v>
      </c>
      <c r="Z200" s="5">
        <v>3992</v>
      </c>
      <c r="AA200" s="5">
        <v>93175</v>
      </c>
      <c r="AB200" s="5">
        <v>57779</v>
      </c>
      <c r="AC200" s="5">
        <v>54080</v>
      </c>
      <c r="AD200" s="5">
        <v>46</v>
      </c>
      <c r="AE200" s="5">
        <v>62199</v>
      </c>
      <c r="AF200" s="5">
        <v>4429</v>
      </c>
      <c r="AG200" s="5">
        <v>129278</v>
      </c>
      <c r="AH200" s="5">
        <v>7057</v>
      </c>
      <c r="AI200" s="5">
        <v>27178</v>
      </c>
      <c r="AJ200" s="5">
        <v>6693</v>
      </c>
      <c r="AK200" s="5">
        <v>185421</v>
      </c>
      <c r="AL200" s="5">
        <v>21340</v>
      </c>
      <c r="AM200" s="5">
        <v>52423</v>
      </c>
      <c r="AN200" s="5">
        <v>191309</v>
      </c>
      <c r="AO200" s="5">
        <v>227822</v>
      </c>
      <c r="AP200" s="5">
        <v>95106</v>
      </c>
      <c r="AQ200" s="5">
        <v>41423</v>
      </c>
      <c r="AR200" s="5">
        <v>19699</v>
      </c>
      <c r="AS200" s="5">
        <v>115009</v>
      </c>
      <c r="AT200" s="5">
        <v>19651</v>
      </c>
      <c r="AU200" s="5">
        <v>0</v>
      </c>
      <c r="AV200" s="5">
        <v>19390</v>
      </c>
      <c r="AW200" s="5">
        <v>0</v>
      </c>
      <c r="AX200" s="5">
        <v>94190</v>
      </c>
      <c r="AY200" s="5">
        <v>9079</v>
      </c>
      <c r="AZ200" s="5">
        <v>112441</v>
      </c>
      <c r="BA200" s="5">
        <v>451181</v>
      </c>
      <c r="BB200" s="5">
        <v>42544</v>
      </c>
      <c r="BC200" s="5">
        <v>95049</v>
      </c>
      <c r="BD200" s="5">
        <v>481</v>
      </c>
      <c r="BE200" s="5">
        <v>1431</v>
      </c>
      <c r="BF200" s="5">
        <v>59379</v>
      </c>
      <c r="BG200" s="5">
        <v>60171</v>
      </c>
      <c r="BH200" s="5">
        <v>7051</v>
      </c>
      <c r="BI200" s="5">
        <v>2884</v>
      </c>
      <c r="BJ200" s="5">
        <v>4757630</v>
      </c>
    </row>
    <row r="201" spans="1:62" x14ac:dyDescent="0.2">
      <c r="A201" s="4">
        <v>44048</v>
      </c>
      <c r="B201" s="5">
        <v>3449</v>
      </c>
      <c r="C201" s="5">
        <v>94819</v>
      </c>
      <c r="D201" s="5">
        <v>46293</v>
      </c>
      <c r="E201" s="5">
        <v>0</v>
      </c>
      <c r="F201" s="5">
        <v>182203</v>
      </c>
      <c r="G201" s="5">
        <v>524722</v>
      </c>
      <c r="H201" s="5">
        <v>48988</v>
      </c>
      <c r="I201" s="5">
        <v>50225</v>
      </c>
      <c r="J201" s="5">
        <v>12443</v>
      </c>
      <c r="K201" s="5">
        <v>15365</v>
      </c>
      <c r="L201" s="5">
        <v>497181</v>
      </c>
      <c r="M201" s="5">
        <v>0</v>
      </c>
      <c r="N201" s="5">
        <v>206796</v>
      </c>
      <c r="O201" s="5">
        <v>397</v>
      </c>
      <c r="P201" s="5">
        <v>2887</v>
      </c>
      <c r="Q201" s="5">
        <v>46659</v>
      </c>
      <c r="R201" s="5">
        <v>22707</v>
      </c>
      <c r="S201" s="5">
        <v>187752</v>
      </c>
      <c r="T201" s="5">
        <v>69975</v>
      </c>
      <c r="U201" s="5">
        <v>29717</v>
      </c>
      <c r="V201" s="5">
        <v>32741</v>
      </c>
      <c r="W201" s="5">
        <v>125943</v>
      </c>
      <c r="X201" s="5">
        <v>119643</v>
      </c>
      <c r="Y201" s="5">
        <v>93005</v>
      </c>
      <c r="Z201" s="5">
        <v>3997</v>
      </c>
      <c r="AA201" s="5">
        <v>93893</v>
      </c>
      <c r="AB201" s="5">
        <v>58640</v>
      </c>
      <c r="AC201" s="5">
        <v>55321</v>
      </c>
      <c r="AD201" s="5">
        <v>47</v>
      </c>
      <c r="AE201" s="5">
        <v>63444</v>
      </c>
      <c r="AF201" s="5">
        <v>4593</v>
      </c>
      <c r="AG201" s="5">
        <v>130463</v>
      </c>
      <c r="AH201" s="5">
        <v>7177</v>
      </c>
      <c r="AI201" s="5">
        <v>27489</v>
      </c>
      <c r="AJ201" s="5">
        <v>6719</v>
      </c>
      <c r="AK201" s="5">
        <v>185824</v>
      </c>
      <c r="AL201" s="5">
        <v>21566</v>
      </c>
      <c r="AM201" s="5">
        <v>53068</v>
      </c>
      <c r="AN201" s="5">
        <v>191644</v>
      </c>
      <c r="AO201" s="5">
        <v>228108</v>
      </c>
      <c r="AP201" s="5">
        <v>96305</v>
      </c>
      <c r="AQ201" s="5">
        <v>43414</v>
      </c>
      <c r="AR201" s="5">
        <v>19978</v>
      </c>
      <c r="AS201" s="5">
        <v>115714</v>
      </c>
      <c r="AT201" s="5">
        <v>19934</v>
      </c>
      <c r="AU201" s="5">
        <v>0</v>
      </c>
      <c r="AV201" s="5">
        <v>19481</v>
      </c>
      <c r="AW201" s="5">
        <v>0</v>
      </c>
      <c r="AX201" s="5">
        <v>95472</v>
      </c>
      <c r="AY201" s="5">
        <v>9168</v>
      </c>
      <c r="AZ201" s="5">
        <v>114098</v>
      </c>
      <c r="BA201" s="5">
        <v>459887</v>
      </c>
      <c r="BB201" s="5">
        <v>43096</v>
      </c>
      <c r="BC201" s="5">
        <v>95867</v>
      </c>
      <c r="BD201" s="5">
        <v>501</v>
      </c>
      <c r="BE201" s="5">
        <v>1436</v>
      </c>
      <c r="BF201" s="5">
        <v>60084</v>
      </c>
      <c r="BG201" s="5">
        <v>61110</v>
      </c>
      <c r="BH201" s="5">
        <v>7159</v>
      </c>
      <c r="BI201" s="5">
        <v>2923</v>
      </c>
      <c r="BJ201" s="5">
        <v>4811530</v>
      </c>
    </row>
    <row r="202" spans="1:62" x14ac:dyDescent="0.2">
      <c r="A202" s="4">
        <v>44049</v>
      </c>
      <c r="B202" s="5">
        <v>3484</v>
      </c>
      <c r="C202" s="5">
        <v>96592</v>
      </c>
      <c r="D202" s="5">
        <v>47028</v>
      </c>
      <c r="E202" s="5">
        <v>0</v>
      </c>
      <c r="F202" s="5">
        <v>183647</v>
      </c>
      <c r="G202" s="5">
        <v>529980</v>
      </c>
      <c r="H202" s="5">
        <v>49436</v>
      </c>
      <c r="I202" s="5">
        <v>50245</v>
      </c>
      <c r="J202" s="5">
        <v>12518</v>
      </c>
      <c r="K202" s="5">
        <v>15365</v>
      </c>
      <c r="L202" s="5">
        <v>504768</v>
      </c>
      <c r="M202" s="5">
        <v>0</v>
      </c>
      <c r="N202" s="5">
        <v>210160</v>
      </c>
      <c r="O202" s="5">
        <v>411</v>
      </c>
      <c r="P202" s="5">
        <v>3088</v>
      </c>
      <c r="Q202" s="5">
        <v>47362</v>
      </c>
      <c r="R202" s="5">
        <v>23399</v>
      </c>
      <c r="S202" s="5">
        <v>189705</v>
      </c>
      <c r="T202" s="5">
        <v>71015</v>
      </c>
      <c r="U202" s="5">
        <v>29717</v>
      </c>
      <c r="V202" s="5">
        <v>33254</v>
      </c>
      <c r="W202" s="5">
        <v>127246</v>
      </c>
      <c r="X202" s="5">
        <v>119874</v>
      </c>
      <c r="Y202" s="5">
        <v>93806</v>
      </c>
      <c r="Z202" s="5">
        <v>4015</v>
      </c>
      <c r="AA202" s="5">
        <v>94656</v>
      </c>
      <c r="AB202" s="5">
        <v>59185</v>
      </c>
      <c r="AC202" s="5">
        <v>56383</v>
      </c>
      <c r="AD202" s="5">
        <v>47</v>
      </c>
      <c r="AE202" s="5">
        <v>64400</v>
      </c>
      <c r="AF202" s="5">
        <v>4744</v>
      </c>
      <c r="AG202" s="5">
        <v>132512</v>
      </c>
      <c r="AH202" s="5">
        <v>7327</v>
      </c>
      <c r="AI202" s="5">
        <v>27821</v>
      </c>
      <c r="AJ202" s="5">
        <v>6742</v>
      </c>
      <c r="AK202" s="5">
        <v>186241</v>
      </c>
      <c r="AL202" s="5">
        <v>21773</v>
      </c>
      <c r="AM202" s="5">
        <v>53919</v>
      </c>
      <c r="AN202" s="5">
        <v>192014</v>
      </c>
      <c r="AO202" s="5">
        <v>228509</v>
      </c>
      <c r="AP202" s="5">
        <v>97471</v>
      </c>
      <c r="AQ202" s="5">
        <v>44325</v>
      </c>
      <c r="AR202" s="5">
        <v>20225</v>
      </c>
      <c r="AS202" s="5">
        <v>116521</v>
      </c>
      <c r="AT202" s="5">
        <v>20686</v>
      </c>
      <c r="AU202" s="5">
        <v>0</v>
      </c>
      <c r="AV202" s="5">
        <v>19611</v>
      </c>
      <c r="AW202" s="5">
        <v>0</v>
      </c>
      <c r="AX202" s="5">
        <v>96797</v>
      </c>
      <c r="AY202" s="5">
        <v>9273</v>
      </c>
      <c r="AZ202" s="5">
        <v>116350</v>
      </c>
      <c r="BA202" s="5">
        <v>467485</v>
      </c>
      <c r="BB202" s="5">
        <v>43606</v>
      </c>
      <c r="BC202" s="5">
        <v>97882</v>
      </c>
      <c r="BD202" s="5">
        <v>522</v>
      </c>
      <c r="BE202" s="5">
        <v>1445</v>
      </c>
      <c r="BF202" s="5">
        <v>60917</v>
      </c>
      <c r="BG202" s="5">
        <v>61985</v>
      </c>
      <c r="BH202" s="5">
        <v>7277</v>
      </c>
      <c r="BI202" s="5">
        <v>2958</v>
      </c>
      <c r="BJ202" s="5">
        <v>4867724</v>
      </c>
    </row>
    <row r="203" spans="1:62" x14ac:dyDescent="0.2">
      <c r="A203" s="4">
        <v>44050</v>
      </c>
      <c r="B203" s="5">
        <v>3536</v>
      </c>
      <c r="C203" s="5">
        <v>98484</v>
      </c>
      <c r="D203" s="5">
        <v>48039</v>
      </c>
      <c r="E203" s="5">
        <v>0</v>
      </c>
      <c r="F203" s="5">
        <v>185053</v>
      </c>
      <c r="G203" s="5">
        <v>538416</v>
      </c>
      <c r="H203" s="5">
        <v>49893</v>
      </c>
      <c r="I203" s="5">
        <v>50320</v>
      </c>
      <c r="J203" s="5">
        <v>12589</v>
      </c>
      <c r="K203" s="5">
        <v>15502</v>
      </c>
      <c r="L203" s="5">
        <v>512421</v>
      </c>
      <c r="M203" s="5">
        <v>0</v>
      </c>
      <c r="N203" s="5">
        <v>214367</v>
      </c>
      <c r="O203" s="5">
        <v>411</v>
      </c>
      <c r="P203" s="5">
        <v>3317</v>
      </c>
      <c r="Q203" s="5">
        <v>47865</v>
      </c>
      <c r="R203" s="5">
        <v>23922</v>
      </c>
      <c r="S203" s="5">
        <v>191808</v>
      </c>
      <c r="T203" s="5">
        <v>72254</v>
      </c>
      <c r="U203" s="5">
        <v>30638</v>
      </c>
      <c r="V203" s="5">
        <v>33796</v>
      </c>
      <c r="W203" s="5">
        <v>128746</v>
      </c>
      <c r="X203" s="5">
        <v>120291</v>
      </c>
      <c r="Y203" s="5">
        <v>94581</v>
      </c>
      <c r="Z203" s="5">
        <v>4026</v>
      </c>
      <c r="AA203" s="5">
        <v>95470</v>
      </c>
      <c r="AB203" s="5">
        <v>60101</v>
      </c>
      <c r="AC203" s="5">
        <v>57379</v>
      </c>
      <c r="AD203" s="5">
        <v>48</v>
      </c>
      <c r="AE203" s="5">
        <v>66646</v>
      </c>
      <c r="AF203" s="5">
        <v>4888</v>
      </c>
      <c r="AG203" s="5">
        <v>134094</v>
      </c>
      <c r="AH203" s="5">
        <v>7508</v>
      </c>
      <c r="AI203" s="5">
        <v>28104</v>
      </c>
      <c r="AJ203" s="5">
        <v>6779</v>
      </c>
      <c r="AK203" s="5">
        <v>186646</v>
      </c>
      <c r="AL203" s="5">
        <v>21965</v>
      </c>
      <c r="AM203" s="5">
        <v>54757</v>
      </c>
      <c r="AN203" s="5">
        <v>192384</v>
      </c>
      <c r="AO203" s="5">
        <v>228753</v>
      </c>
      <c r="AP203" s="5">
        <v>98675</v>
      </c>
      <c r="AQ203" s="5">
        <v>45272</v>
      </c>
      <c r="AR203" s="5">
        <v>20636</v>
      </c>
      <c r="AS203" s="5">
        <v>117279</v>
      </c>
      <c r="AT203" s="5">
        <v>21424</v>
      </c>
      <c r="AU203" s="5">
        <v>0</v>
      </c>
      <c r="AV203" s="5">
        <v>19738</v>
      </c>
      <c r="AW203" s="5">
        <v>0</v>
      </c>
      <c r="AX203" s="5">
        <v>98219</v>
      </c>
      <c r="AY203" s="5">
        <v>9371</v>
      </c>
      <c r="AZ203" s="5">
        <v>118782</v>
      </c>
      <c r="BA203" s="5">
        <v>474524</v>
      </c>
      <c r="BB203" s="5">
        <v>44067</v>
      </c>
      <c r="BC203" s="5">
        <v>99189</v>
      </c>
      <c r="BD203" s="5">
        <v>528</v>
      </c>
      <c r="BE203" s="5">
        <v>1448</v>
      </c>
      <c r="BF203" s="5">
        <v>61587</v>
      </c>
      <c r="BG203" s="5">
        <v>63028</v>
      </c>
      <c r="BH203" s="5">
        <v>7433</v>
      </c>
      <c r="BI203" s="5">
        <v>3000</v>
      </c>
      <c r="BJ203" s="5">
        <v>4929997</v>
      </c>
    </row>
    <row r="204" spans="1:62" x14ac:dyDescent="0.2">
      <c r="A204" s="4">
        <v>44051</v>
      </c>
      <c r="B204" s="5">
        <v>3613</v>
      </c>
      <c r="C204" s="5">
        <v>100353</v>
      </c>
      <c r="D204" s="5">
        <v>48811</v>
      </c>
      <c r="E204" s="5">
        <v>0</v>
      </c>
      <c r="F204" s="5">
        <v>186107</v>
      </c>
      <c r="G204" s="5">
        <v>545787</v>
      </c>
      <c r="H204" s="5">
        <v>50324</v>
      </c>
      <c r="I204" s="5">
        <v>50320</v>
      </c>
      <c r="J204" s="5">
        <v>12653</v>
      </c>
      <c r="K204" s="5">
        <v>15575</v>
      </c>
      <c r="L204" s="5">
        <v>520846</v>
      </c>
      <c r="M204" s="5">
        <v>0</v>
      </c>
      <c r="N204" s="5">
        <v>218789</v>
      </c>
      <c r="O204" s="5">
        <v>411</v>
      </c>
      <c r="P204" s="5">
        <v>3468</v>
      </c>
      <c r="Q204" s="5">
        <v>48286</v>
      </c>
      <c r="R204" s="5">
        <v>24495</v>
      </c>
      <c r="S204" s="5">
        <v>193998</v>
      </c>
      <c r="T204" s="5">
        <v>73287</v>
      </c>
      <c r="U204" s="5">
        <v>30638</v>
      </c>
      <c r="V204" s="5">
        <v>34758</v>
      </c>
      <c r="W204" s="5">
        <v>128746</v>
      </c>
      <c r="X204" s="5">
        <v>120711</v>
      </c>
      <c r="Y204" s="5">
        <v>95503</v>
      </c>
      <c r="Z204" s="5">
        <v>4042</v>
      </c>
      <c r="AA204" s="5">
        <v>96191</v>
      </c>
      <c r="AB204" s="5">
        <v>60898</v>
      </c>
      <c r="AC204" s="5">
        <v>57379</v>
      </c>
      <c r="AD204" s="5">
        <v>48</v>
      </c>
      <c r="AE204" s="5">
        <v>66646</v>
      </c>
      <c r="AF204" s="5">
        <v>4952</v>
      </c>
      <c r="AG204" s="5">
        <v>136081</v>
      </c>
      <c r="AH204" s="5">
        <v>7596</v>
      </c>
      <c r="AI204" s="5">
        <v>28245</v>
      </c>
      <c r="AJ204" s="5">
        <v>6818</v>
      </c>
      <c r="AK204" s="5">
        <v>187037</v>
      </c>
      <c r="AL204" s="5">
        <v>22115</v>
      </c>
      <c r="AM204" s="5">
        <v>55644</v>
      </c>
      <c r="AN204" s="5">
        <v>192761</v>
      </c>
      <c r="AO204" s="5">
        <v>229073</v>
      </c>
      <c r="AP204" s="5">
        <v>99969</v>
      </c>
      <c r="AQ204" s="5">
        <v>46159</v>
      </c>
      <c r="AR204" s="5">
        <v>21010</v>
      </c>
      <c r="AS204" s="5">
        <v>118092</v>
      </c>
      <c r="AT204" s="5">
        <v>22121</v>
      </c>
      <c r="AU204" s="5">
        <v>0</v>
      </c>
      <c r="AV204" s="5">
        <v>19738</v>
      </c>
      <c r="AW204" s="5">
        <v>0</v>
      </c>
      <c r="AX204" s="5">
        <v>99460</v>
      </c>
      <c r="AY204" s="5">
        <v>9477</v>
      </c>
      <c r="AZ204" s="5">
        <v>120585</v>
      </c>
      <c r="BA204" s="5">
        <v>481483</v>
      </c>
      <c r="BB204" s="5">
        <v>44090</v>
      </c>
      <c r="BC204" s="5">
        <v>100086</v>
      </c>
      <c r="BD204" s="5">
        <v>528</v>
      </c>
      <c r="BE204" s="5">
        <v>1459</v>
      </c>
      <c r="BF204" s="5">
        <v>62523</v>
      </c>
      <c r="BG204" s="5">
        <v>64213</v>
      </c>
      <c r="BH204" s="5">
        <v>7563</v>
      </c>
      <c r="BI204" s="5">
        <v>3013</v>
      </c>
      <c r="BJ204" s="5">
        <v>4984574</v>
      </c>
    </row>
    <row r="205" spans="1:62" x14ac:dyDescent="0.2">
      <c r="A205" s="4">
        <v>44052</v>
      </c>
      <c r="B205" s="5">
        <v>3711</v>
      </c>
      <c r="C205" s="5">
        <v>101334</v>
      </c>
      <c r="D205" s="5">
        <v>49383</v>
      </c>
      <c r="E205" s="5">
        <v>0</v>
      </c>
      <c r="F205" s="5">
        <v>186923</v>
      </c>
      <c r="G205" s="5">
        <v>554160</v>
      </c>
      <c r="H205" s="5">
        <v>50660</v>
      </c>
      <c r="I205" s="5">
        <v>50320</v>
      </c>
      <c r="J205" s="5">
        <v>12753</v>
      </c>
      <c r="K205" s="5">
        <v>15634</v>
      </c>
      <c r="L205" s="5">
        <v>527036</v>
      </c>
      <c r="M205" s="5">
        <v>0</v>
      </c>
      <c r="N205" s="5">
        <v>221951</v>
      </c>
      <c r="O205" s="5">
        <v>418</v>
      </c>
      <c r="P205" s="5">
        <v>3608</v>
      </c>
      <c r="Q205" s="5">
        <v>48789</v>
      </c>
      <c r="R205" s="5">
        <v>24671</v>
      </c>
      <c r="S205" s="5">
        <v>195380</v>
      </c>
      <c r="T205" s="5">
        <v>74328</v>
      </c>
      <c r="U205" s="5">
        <v>30638</v>
      </c>
      <c r="V205" s="5">
        <v>34982</v>
      </c>
      <c r="W205" s="5">
        <v>131399</v>
      </c>
      <c r="X205" s="5">
        <v>121040</v>
      </c>
      <c r="Y205" s="5">
        <v>96258</v>
      </c>
      <c r="Z205" s="5">
        <v>4051</v>
      </c>
      <c r="AA205" s="5">
        <v>96726</v>
      </c>
      <c r="AB205" s="5">
        <v>61516</v>
      </c>
      <c r="AC205" s="5">
        <v>58927</v>
      </c>
      <c r="AD205" s="5">
        <v>48</v>
      </c>
      <c r="AE205" s="5">
        <v>67173</v>
      </c>
      <c r="AF205" s="5">
        <v>5017</v>
      </c>
      <c r="AG205" s="5">
        <v>137707</v>
      </c>
      <c r="AH205" s="5">
        <v>7713</v>
      </c>
      <c r="AI205" s="5">
        <v>28432</v>
      </c>
      <c r="AJ205" s="5">
        <v>6831</v>
      </c>
      <c r="AK205" s="5">
        <v>187401</v>
      </c>
      <c r="AL205" s="5">
        <v>22315</v>
      </c>
      <c r="AM205" s="5">
        <v>56456</v>
      </c>
      <c r="AN205" s="5">
        <v>193028</v>
      </c>
      <c r="AO205" s="5">
        <v>229321</v>
      </c>
      <c r="AP205" s="5">
        <v>100848</v>
      </c>
      <c r="AQ205" s="5">
        <v>46652</v>
      </c>
      <c r="AR205" s="5">
        <v>21272</v>
      </c>
      <c r="AS205" s="5">
        <v>118852</v>
      </c>
      <c r="AT205" s="5">
        <v>22821</v>
      </c>
      <c r="AU205" s="5">
        <v>0</v>
      </c>
      <c r="AV205" s="5">
        <v>19738</v>
      </c>
      <c r="AW205" s="5">
        <v>0</v>
      </c>
      <c r="AX205" s="5">
        <v>100435</v>
      </c>
      <c r="AY205" s="5">
        <v>9605</v>
      </c>
      <c r="AZ205" s="5">
        <v>122712</v>
      </c>
      <c r="BA205" s="5">
        <v>486362</v>
      </c>
      <c r="BB205" s="5">
        <v>44714</v>
      </c>
      <c r="BC205" s="5">
        <v>100750</v>
      </c>
      <c r="BD205" s="5">
        <v>547</v>
      </c>
      <c r="BE205" s="5">
        <v>1462</v>
      </c>
      <c r="BF205" s="5">
        <v>63072</v>
      </c>
      <c r="BG205" s="5">
        <v>64835</v>
      </c>
      <c r="BH205" s="5">
        <v>7694</v>
      </c>
      <c r="BI205" s="5">
        <v>3050</v>
      </c>
      <c r="BJ205" s="5">
        <v>5033459</v>
      </c>
    </row>
    <row r="206" spans="1:62" x14ac:dyDescent="0.2">
      <c r="A206" s="4">
        <v>44053</v>
      </c>
      <c r="B206" s="5">
        <v>3775</v>
      </c>
      <c r="C206" s="5">
        <v>103020</v>
      </c>
      <c r="D206" s="5">
        <v>50028</v>
      </c>
      <c r="E206" s="5">
        <v>0</v>
      </c>
      <c r="F206" s="5">
        <v>187523</v>
      </c>
      <c r="G206" s="5">
        <v>561911</v>
      </c>
      <c r="H206" s="5">
        <v>51039</v>
      </c>
      <c r="I206" s="5">
        <v>50567</v>
      </c>
      <c r="J206" s="5">
        <v>12807</v>
      </c>
      <c r="K206" s="5">
        <v>15634</v>
      </c>
      <c r="L206" s="5">
        <v>531188</v>
      </c>
      <c r="M206" s="5">
        <v>0</v>
      </c>
      <c r="N206" s="5">
        <v>224627</v>
      </c>
      <c r="O206" s="5">
        <v>434</v>
      </c>
      <c r="P206" s="5">
        <v>3728</v>
      </c>
      <c r="Q206" s="5">
        <v>49074</v>
      </c>
      <c r="R206" s="5">
        <v>25100</v>
      </c>
      <c r="S206" s="5">
        <v>196699</v>
      </c>
      <c r="T206" s="5">
        <v>74992</v>
      </c>
      <c r="U206" s="5">
        <v>31730</v>
      </c>
      <c r="V206" s="5">
        <v>35254</v>
      </c>
      <c r="W206" s="5">
        <v>131961</v>
      </c>
      <c r="X206" s="5">
        <v>121315</v>
      </c>
      <c r="Y206" s="5">
        <v>96843</v>
      </c>
      <c r="Z206" s="5">
        <v>4050</v>
      </c>
      <c r="AA206" s="5">
        <v>97306</v>
      </c>
      <c r="AB206" s="5">
        <v>61839</v>
      </c>
      <c r="AC206" s="5">
        <v>59954</v>
      </c>
      <c r="AD206" s="5">
        <v>49</v>
      </c>
      <c r="AE206" s="5">
        <v>67649</v>
      </c>
      <c r="AF206" s="5">
        <v>5017</v>
      </c>
      <c r="AG206" s="5">
        <v>138219</v>
      </c>
      <c r="AH206" s="5">
        <v>7885</v>
      </c>
      <c r="AI206" s="5">
        <v>28696</v>
      </c>
      <c r="AJ206" s="5">
        <v>6840</v>
      </c>
      <c r="AK206" s="5">
        <v>187705</v>
      </c>
      <c r="AL206" s="5">
        <v>22444</v>
      </c>
      <c r="AM206" s="5">
        <v>57198</v>
      </c>
      <c r="AN206" s="5">
        <v>193267</v>
      </c>
      <c r="AO206" s="5">
        <v>229557</v>
      </c>
      <c r="AP206" s="5">
        <v>101731</v>
      </c>
      <c r="AQ206" s="5">
        <v>47067</v>
      </c>
      <c r="AR206" s="5">
        <v>21488</v>
      </c>
      <c r="AS206" s="5">
        <v>119453</v>
      </c>
      <c r="AT206" s="5">
        <v>23403</v>
      </c>
      <c r="AU206" s="5">
        <v>0</v>
      </c>
      <c r="AV206" s="5">
        <v>19934</v>
      </c>
      <c r="AW206" s="5">
        <v>0</v>
      </c>
      <c r="AX206" s="5">
        <v>101159</v>
      </c>
      <c r="AY206" s="5">
        <v>9663</v>
      </c>
      <c r="AZ206" s="5">
        <v>123914</v>
      </c>
      <c r="BA206" s="5">
        <v>490817</v>
      </c>
      <c r="BB206" s="5">
        <v>45006</v>
      </c>
      <c r="BC206" s="5">
        <v>101746</v>
      </c>
      <c r="BD206" s="5">
        <v>576</v>
      </c>
      <c r="BE206" s="5">
        <v>1462</v>
      </c>
      <c r="BF206" s="5">
        <v>63647</v>
      </c>
      <c r="BG206" s="5">
        <v>65356</v>
      </c>
      <c r="BH206" s="5">
        <v>7754</v>
      </c>
      <c r="BI206" s="5">
        <v>3042</v>
      </c>
      <c r="BJ206" s="5">
        <v>5074142</v>
      </c>
    </row>
    <row r="207" spans="1:62" x14ac:dyDescent="0.2">
      <c r="A207" s="4">
        <v>44054</v>
      </c>
      <c r="B207" s="5">
        <v>3821</v>
      </c>
      <c r="C207" s="5">
        <v>103851</v>
      </c>
      <c r="D207" s="5">
        <v>50411</v>
      </c>
      <c r="E207" s="5">
        <v>0</v>
      </c>
      <c r="F207" s="5">
        <v>188737</v>
      </c>
      <c r="G207" s="5">
        <v>574411</v>
      </c>
      <c r="H207" s="5">
        <v>51441</v>
      </c>
      <c r="I207" s="5">
        <v>50684</v>
      </c>
      <c r="J207" s="5">
        <v>12896</v>
      </c>
      <c r="K207" s="5">
        <v>15699</v>
      </c>
      <c r="L207" s="5">
        <v>536981</v>
      </c>
      <c r="M207" s="5">
        <v>0</v>
      </c>
      <c r="N207" s="5">
        <v>228381</v>
      </c>
      <c r="O207" s="5">
        <v>449</v>
      </c>
      <c r="P207" s="5">
        <v>3927</v>
      </c>
      <c r="Q207" s="5">
        <v>49329</v>
      </c>
      <c r="R207" s="5">
        <v>25595</v>
      </c>
      <c r="S207" s="5">
        <v>198248</v>
      </c>
      <c r="T207" s="5">
        <v>75862</v>
      </c>
      <c r="U207" s="5">
        <v>31730</v>
      </c>
      <c r="V207" s="5">
        <v>35793</v>
      </c>
      <c r="W207" s="5">
        <v>133125</v>
      </c>
      <c r="X207" s="5">
        <v>121707</v>
      </c>
      <c r="Y207" s="5">
        <v>97384</v>
      </c>
      <c r="Z207" s="5">
        <v>4069</v>
      </c>
      <c r="AA207" s="5">
        <v>98213</v>
      </c>
      <c r="AB207" s="5">
        <v>61839</v>
      </c>
      <c r="AC207" s="5">
        <v>60935</v>
      </c>
      <c r="AD207" s="5">
        <v>49</v>
      </c>
      <c r="AE207" s="5">
        <v>68293</v>
      </c>
      <c r="AF207" s="5">
        <v>5289</v>
      </c>
      <c r="AG207" s="5">
        <v>139350</v>
      </c>
      <c r="AH207" s="5">
        <v>7970</v>
      </c>
      <c r="AI207" s="5">
        <v>29030</v>
      </c>
      <c r="AJ207" s="5">
        <v>6861</v>
      </c>
      <c r="AK207" s="5">
        <v>188179</v>
      </c>
      <c r="AL207" s="5">
        <v>22643</v>
      </c>
      <c r="AM207" s="5">
        <v>57745</v>
      </c>
      <c r="AN207" s="5">
        <v>193660</v>
      </c>
      <c r="AO207" s="5">
        <v>229927</v>
      </c>
      <c r="AP207" s="5">
        <v>102826</v>
      </c>
      <c r="AQ207" s="5">
        <v>47908</v>
      </c>
      <c r="AR207" s="5">
        <v>21774</v>
      </c>
      <c r="AS207" s="5">
        <v>120281</v>
      </c>
      <c r="AT207" s="5">
        <v>24074</v>
      </c>
      <c r="AU207" s="5">
        <v>0</v>
      </c>
      <c r="AV207" s="5">
        <v>20053</v>
      </c>
      <c r="AW207" s="5">
        <v>0</v>
      </c>
      <c r="AX207" s="5">
        <v>102130</v>
      </c>
      <c r="AY207" s="5">
        <v>9713</v>
      </c>
      <c r="AZ207" s="5">
        <v>124915</v>
      </c>
      <c r="BA207" s="5">
        <v>500620</v>
      </c>
      <c r="BB207" s="5">
        <v>45399</v>
      </c>
      <c r="BC207" s="5">
        <v>102521</v>
      </c>
      <c r="BD207" s="5">
        <v>639</v>
      </c>
      <c r="BE207" s="5">
        <v>1478</v>
      </c>
      <c r="BF207" s="5">
        <v>64151</v>
      </c>
      <c r="BG207" s="5">
        <v>66123</v>
      </c>
      <c r="BH207" s="5">
        <v>7875</v>
      </c>
      <c r="BI207" s="5">
        <v>3073</v>
      </c>
      <c r="BJ207" s="5">
        <v>5130067</v>
      </c>
    </row>
    <row r="208" spans="1:62" x14ac:dyDescent="0.2">
      <c r="A208" s="4">
        <v>44055</v>
      </c>
      <c r="B208" s="5">
        <v>3881</v>
      </c>
      <c r="C208" s="5">
        <v>104786</v>
      </c>
      <c r="D208" s="5">
        <v>51114</v>
      </c>
      <c r="E208" s="5">
        <v>0</v>
      </c>
      <c r="F208" s="5">
        <v>189443</v>
      </c>
      <c r="G208" s="5">
        <v>586056</v>
      </c>
      <c r="H208" s="5">
        <v>51756</v>
      </c>
      <c r="I208" s="5">
        <v>50706</v>
      </c>
      <c r="J208" s="5">
        <v>12959</v>
      </c>
      <c r="K208" s="5">
        <v>15967</v>
      </c>
      <c r="L208" s="5">
        <v>545040</v>
      </c>
      <c r="M208" s="5">
        <v>0</v>
      </c>
      <c r="N208" s="5">
        <v>232148</v>
      </c>
      <c r="O208" s="5">
        <v>477</v>
      </c>
      <c r="P208" s="5">
        <v>4280</v>
      </c>
      <c r="Q208" s="5">
        <v>49806</v>
      </c>
      <c r="R208" s="5">
        <v>26133</v>
      </c>
      <c r="S208" s="5">
        <v>199893</v>
      </c>
      <c r="T208" s="5">
        <v>76522</v>
      </c>
      <c r="U208" s="5">
        <v>32547</v>
      </c>
      <c r="V208" s="5">
        <v>36945</v>
      </c>
      <c r="W208" s="5">
        <v>134304</v>
      </c>
      <c r="X208" s="5">
        <v>121936</v>
      </c>
      <c r="Y208" s="5">
        <v>98160</v>
      </c>
      <c r="Z208" s="5">
        <v>4089</v>
      </c>
      <c r="AA208" s="5">
        <v>98689</v>
      </c>
      <c r="AB208" s="5">
        <v>62296</v>
      </c>
      <c r="AC208" s="5">
        <v>62530</v>
      </c>
      <c r="AD208" s="5">
        <v>49</v>
      </c>
      <c r="AE208" s="5">
        <v>69374</v>
      </c>
      <c r="AF208" s="5">
        <v>5403</v>
      </c>
      <c r="AG208" s="5">
        <v>140658</v>
      </c>
      <c r="AH208" s="5">
        <v>8171</v>
      </c>
      <c r="AI208" s="5">
        <v>29244</v>
      </c>
      <c r="AJ208" s="5">
        <v>6887</v>
      </c>
      <c r="AK208" s="5">
        <v>188697</v>
      </c>
      <c r="AL208" s="5">
        <v>22816</v>
      </c>
      <c r="AM208" s="5">
        <v>58270</v>
      </c>
      <c r="AN208" s="5">
        <v>193974</v>
      </c>
      <c r="AO208" s="5">
        <v>230355</v>
      </c>
      <c r="AP208" s="5">
        <v>104248</v>
      </c>
      <c r="AQ208" s="5">
        <v>48700</v>
      </c>
      <c r="AR208" s="5">
        <v>22022</v>
      </c>
      <c r="AS208" s="5">
        <v>121130</v>
      </c>
      <c r="AT208" s="5">
        <v>24446</v>
      </c>
      <c r="AU208" s="5">
        <v>0</v>
      </c>
      <c r="AV208" s="5">
        <v>20129</v>
      </c>
      <c r="AW208" s="5">
        <v>0</v>
      </c>
      <c r="AX208" s="5">
        <v>102974</v>
      </c>
      <c r="AY208" s="5">
        <v>9815</v>
      </c>
      <c r="AZ208" s="5">
        <v>126393</v>
      </c>
      <c r="BA208" s="5">
        <v>506820</v>
      </c>
      <c r="BB208" s="5">
        <v>45722</v>
      </c>
      <c r="BC208" s="5">
        <v>103623</v>
      </c>
      <c r="BD208" s="5">
        <v>639</v>
      </c>
      <c r="BE208" s="5">
        <v>1478</v>
      </c>
      <c r="BF208" s="5">
        <v>64702</v>
      </c>
      <c r="BG208" s="5">
        <v>66654</v>
      </c>
      <c r="BH208" s="5">
        <v>8008</v>
      </c>
      <c r="BI208" s="5">
        <v>3086</v>
      </c>
      <c r="BJ208" s="5">
        <v>5186950</v>
      </c>
    </row>
    <row r="209" spans="1:62" x14ac:dyDescent="0.2">
      <c r="A209" s="4">
        <v>44056</v>
      </c>
      <c r="B209" s="5">
        <v>3963</v>
      </c>
      <c r="C209" s="5">
        <v>105557</v>
      </c>
      <c r="D209" s="5">
        <v>51766</v>
      </c>
      <c r="E209" s="5">
        <v>0</v>
      </c>
      <c r="F209" s="5">
        <v>190794</v>
      </c>
      <c r="G209" s="5">
        <v>593141</v>
      </c>
      <c r="H209" s="5">
        <v>52129</v>
      </c>
      <c r="I209" s="5">
        <v>50782</v>
      </c>
      <c r="J209" s="5">
        <v>13024</v>
      </c>
      <c r="K209" s="5">
        <v>15967</v>
      </c>
      <c r="L209" s="5">
        <v>551232</v>
      </c>
      <c r="M209" s="5">
        <v>0</v>
      </c>
      <c r="N209" s="5">
        <v>234964</v>
      </c>
      <c r="O209" s="5">
        <v>502</v>
      </c>
      <c r="P209" s="5">
        <v>4512</v>
      </c>
      <c r="Q209" s="5">
        <v>50336</v>
      </c>
      <c r="R209" s="5">
        <v>26631</v>
      </c>
      <c r="S209" s="5">
        <v>201727</v>
      </c>
      <c r="T209" s="5">
        <v>77565</v>
      </c>
      <c r="U209" s="5">
        <v>32547</v>
      </c>
      <c r="V209" s="5">
        <v>37686</v>
      </c>
      <c r="W209" s="5">
        <v>135439</v>
      </c>
      <c r="X209" s="5">
        <v>122255</v>
      </c>
      <c r="Y209" s="5">
        <v>98875</v>
      </c>
      <c r="Z209" s="5">
        <v>4115</v>
      </c>
      <c r="AA209" s="5">
        <v>99856</v>
      </c>
      <c r="AB209" s="5">
        <v>63723</v>
      </c>
      <c r="AC209" s="5">
        <v>63797</v>
      </c>
      <c r="AD209" s="5">
        <v>50</v>
      </c>
      <c r="AE209" s="5">
        <v>69986</v>
      </c>
      <c r="AF209" s="5">
        <v>5539</v>
      </c>
      <c r="AG209" s="5">
        <v>142636</v>
      </c>
      <c r="AH209" s="5">
        <v>8322</v>
      </c>
      <c r="AI209" s="5">
        <v>29660</v>
      </c>
      <c r="AJ209" s="5">
        <v>6921</v>
      </c>
      <c r="AK209" s="5">
        <v>189389</v>
      </c>
      <c r="AL209" s="5">
        <v>22987</v>
      </c>
      <c r="AM209" s="5">
        <v>58856</v>
      </c>
      <c r="AN209" s="5">
        <v>194273</v>
      </c>
      <c r="AO209" s="5">
        <v>230682</v>
      </c>
      <c r="AP209" s="5">
        <v>105426</v>
      </c>
      <c r="AQ209" s="5">
        <v>49505</v>
      </c>
      <c r="AR209" s="5">
        <v>22300</v>
      </c>
      <c r="AS209" s="5">
        <v>122121</v>
      </c>
      <c r="AT209" s="5">
        <v>25128</v>
      </c>
      <c r="AU209" s="5">
        <v>0</v>
      </c>
      <c r="AV209" s="5">
        <v>20240</v>
      </c>
      <c r="AW209" s="5">
        <v>0</v>
      </c>
      <c r="AX209" s="5">
        <v>103909</v>
      </c>
      <c r="AY209" s="5">
        <v>9897</v>
      </c>
      <c r="AZ209" s="5">
        <v>128511</v>
      </c>
      <c r="BA209" s="5">
        <v>513575</v>
      </c>
      <c r="BB209" s="5">
        <v>46155</v>
      </c>
      <c r="BC209" s="5">
        <v>104838</v>
      </c>
      <c r="BD209" s="5">
        <v>704</v>
      </c>
      <c r="BE209" s="5">
        <v>1484</v>
      </c>
      <c r="BF209" s="5">
        <v>65339</v>
      </c>
      <c r="BG209" s="5">
        <v>67622</v>
      </c>
      <c r="BH209" s="5">
        <v>8151</v>
      </c>
      <c r="BI209" s="5">
        <v>3119</v>
      </c>
      <c r="BJ209" s="5">
        <v>5240210</v>
      </c>
    </row>
    <row r="210" spans="1:62" x14ac:dyDescent="0.2">
      <c r="A210" s="4">
        <v>44057</v>
      </c>
      <c r="B210" s="5">
        <v>4073</v>
      </c>
      <c r="C210" s="5">
        <v>106309</v>
      </c>
      <c r="D210" s="5">
        <v>52392</v>
      </c>
      <c r="E210" s="5">
        <v>0</v>
      </c>
      <c r="F210" s="5">
        <v>191721</v>
      </c>
      <c r="G210" s="5">
        <v>601075</v>
      </c>
      <c r="H210" s="5">
        <v>52538</v>
      </c>
      <c r="I210" s="5">
        <v>50897</v>
      </c>
      <c r="J210" s="5">
        <v>13118</v>
      </c>
      <c r="K210" s="5">
        <v>16396</v>
      </c>
      <c r="L210" s="5">
        <v>557337</v>
      </c>
      <c r="M210" s="5">
        <v>0</v>
      </c>
      <c r="N210" s="5">
        <v>238304</v>
      </c>
      <c r="O210" s="5">
        <v>502</v>
      </c>
      <c r="P210" s="5">
        <v>4795</v>
      </c>
      <c r="Q210" s="5">
        <v>50935</v>
      </c>
      <c r="R210" s="5">
        <v>27173</v>
      </c>
      <c r="S210" s="5">
        <v>204023</v>
      </c>
      <c r="T210" s="5">
        <v>78632</v>
      </c>
      <c r="U210" s="5">
        <v>33885</v>
      </c>
      <c r="V210" s="5">
        <v>38298</v>
      </c>
      <c r="W210" s="5">
        <v>136737</v>
      </c>
      <c r="X210" s="5">
        <v>124081</v>
      </c>
      <c r="Y210" s="5">
        <v>99693</v>
      </c>
      <c r="Z210" s="5">
        <v>4144</v>
      </c>
      <c r="AA210" s="5">
        <v>100724</v>
      </c>
      <c r="AB210" s="5">
        <v>64413</v>
      </c>
      <c r="AC210" s="5">
        <v>65270</v>
      </c>
      <c r="AD210" s="5">
        <v>50</v>
      </c>
      <c r="AE210" s="5">
        <v>70930</v>
      </c>
      <c r="AF210" s="5">
        <v>5541</v>
      </c>
      <c r="AG210" s="5">
        <v>143846</v>
      </c>
      <c r="AH210" s="5">
        <v>8444</v>
      </c>
      <c r="AI210" s="5">
        <v>29988</v>
      </c>
      <c r="AJ210" s="5">
        <v>6964</v>
      </c>
      <c r="AK210" s="5">
        <v>190004</v>
      </c>
      <c r="AL210" s="5">
        <v>23160</v>
      </c>
      <c r="AM210" s="5">
        <v>59955</v>
      </c>
      <c r="AN210" s="5">
        <v>194633</v>
      </c>
      <c r="AO210" s="5">
        <v>230682</v>
      </c>
      <c r="AP210" s="5">
        <v>106557</v>
      </c>
      <c r="AQ210" s="5">
        <v>50384</v>
      </c>
      <c r="AR210" s="5">
        <v>22613</v>
      </c>
      <c r="AS210" s="5">
        <v>122950</v>
      </c>
      <c r="AT210" s="5">
        <v>25695</v>
      </c>
      <c r="AU210" s="5">
        <v>0</v>
      </c>
      <c r="AV210" s="5">
        <v>20355</v>
      </c>
      <c r="AW210" s="5">
        <v>0</v>
      </c>
      <c r="AX210" s="5">
        <v>104841</v>
      </c>
      <c r="AY210" s="5">
        <v>10024</v>
      </c>
      <c r="AZ210" s="5">
        <v>130458</v>
      </c>
      <c r="BA210" s="5">
        <v>520593</v>
      </c>
      <c r="BB210" s="5">
        <v>46628</v>
      </c>
      <c r="BC210" s="5">
        <v>105753</v>
      </c>
      <c r="BD210" s="5">
        <v>734</v>
      </c>
      <c r="BE210" s="5">
        <v>1501</v>
      </c>
      <c r="BF210" s="5">
        <v>66139</v>
      </c>
      <c r="BG210" s="5">
        <v>68681</v>
      </c>
      <c r="BH210" s="5">
        <v>8274</v>
      </c>
      <c r="BI210" s="5">
        <v>3183</v>
      </c>
      <c r="BJ210" s="5">
        <v>5297025</v>
      </c>
    </row>
    <row r="211" spans="1:62" x14ac:dyDescent="0.2">
      <c r="A211" s="4">
        <v>44058</v>
      </c>
      <c r="B211" s="5">
        <v>4156</v>
      </c>
      <c r="C211" s="5">
        <v>107580</v>
      </c>
      <c r="D211" s="5">
        <v>51992</v>
      </c>
      <c r="E211" s="5">
        <v>0</v>
      </c>
      <c r="F211" s="5">
        <v>192654</v>
      </c>
      <c r="G211" s="5">
        <v>613689</v>
      </c>
      <c r="H211" s="5">
        <v>52838</v>
      </c>
      <c r="I211" s="5">
        <v>50897</v>
      </c>
      <c r="J211" s="5">
        <v>13159</v>
      </c>
      <c r="K211" s="5">
        <v>16451</v>
      </c>
      <c r="L211" s="5">
        <v>563628</v>
      </c>
      <c r="M211" s="5">
        <v>0</v>
      </c>
      <c r="N211" s="5">
        <v>241640</v>
      </c>
      <c r="O211" s="5">
        <v>502</v>
      </c>
      <c r="P211" s="5">
        <v>5014</v>
      </c>
      <c r="Q211" s="5">
        <v>51793</v>
      </c>
      <c r="R211" s="5">
        <v>27477</v>
      </c>
      <c r="S211" s="5">
        <v>205851</v>
      </c>
      <c r="T211" s="5">
        <v>79676</v>
      </c>
      <c r="U211" s="5">
        <v>33885</v>
      </c>
      <c r="V211" s="5">
        <v>38930</v>
      </c>
      <c r="W211" s="5">
        <v>136737</v>
      </c>
      <c r="X211" s="5">
        <v>123199</v>
      </c>
      <c r="Y211" s="5">
        <v>100212</v>
      </c>
      <c r="Z211" s="5">
        <v>4168</v>
      </c>
      <c r="AA211" s="5">
        <v>101782</v>
      </c>
      <c r="AB211" s="5">
        <v>65162</v>
      </c>
      <c r="AC211" s="5">
        <v>66397</v>
      </c>
      <c r="AD211" s="5">
        <v>50</v>
      </c>
      <c r="AE211" s="5">
        <v>71755</v>
      </c>
      <c r="AF211" s="5">
        <v>5659</v>
      </c>
      <c r="AG211" s="5">
        <v>145508</v>
      </c>
      <c r="AH211" s="5">
        <v>8587</v>
      </c>
      <c r="AI211" s="5">
        <v>30241</v>
      </c>
      <c r="AJ211" s="5">
        <v>6980</v>
      </c>
      <c r="AK211" s="5">
        <v>190041</v>
      </c>
      <c r="AL211" s="5">
        <v>23302</v>
      </c>
      <c r="AM211" s="5">
        <v>60814</v>
      </c>
      <c r="AN211" s="5">
        <v>194985</v>
      </c>
      <c r="AO211" s="5">
        <v>231401</v>
      </c>
      <c r="AP211" s="5">
        <v>107674</v>
      </c>
      <c r="AQ211" s="5">
        <v>51387</v>
      </c>
      <c r="AR211" s="5">
        <v>23018</v>
      </c>
      <c r="AS211" s="5">
        <v>123800</v>
      </c>
      <c r="AT211" s="5">
        <v>26006</v>
      </c>
      <c r="AU211" s="5">
        <v>0</v>
      </c>
      <c r="AV211" s="5">
        <v>20355</v>
      </c>
      <c r="AW211" s="5">
        <v>0</v>
      </c>
      <c r="AX211" s="5">
        <v>105882</v>
      </c>
      <c r="AY211" s="5">
        <v>10118</v>
      </c>
      <c r="AZ211" s="5">
        <v>131747</v>
      </c>
      <c r="BA211" s="5">
        <v>528838</v>
      </c>
      <c r="BB211" s="5">
        <v>46942</v>
      </c>
      <c r="BC211" s="5">
        <v>106691</v>
      </c>
      <c r="BD211" s="5">
        <v>734</v>
      </c>
      <c r="BE211" s="5">
        <v>1509</v>
      </c>
      <c r="BF211" s="5">
        <v>66885</v>
      </c>
      <c r="BG211" s="5">
        <v>69547</v>
      </c>
      <c r="BH211" s="5">
        <v>8457</v>
      </c>
      <c r="BI211" s="5">
        <v>3227</v>
      </c>
      <c r="BJ211" s="5">
        <v>5351609</v>
      </c>
    </row>
    <row r="212" spans="1:62" x14ac:dyDescent="0.2">
      <c r="A212" s="4">
        <v>44059</v>
      </c>
      <c r="B212" s="5">
        <v>4259</v>
      </c>
      <c r="C212" s="5">
        <v>108433</v>
      </c>
      <c r="D212" s="5">
        <v>52665</v>
      </c>
      <c r="E212" s="5">
        <v>0</v>
      </c>
      <c r="F212" s="5">
        <v>193537</v>
      </c>
      <c r="G212" s="5">
        <v>621562</v>
      </c>
      <c r="H212" s="5">
        <v>53176</v>
      </c>
      <c r="I212" s="5">
        <v>50897</v>
      </c>
      <c r="J212" s="5">
        <v>13220</v>
      </c>
      <c r="K212" s="5">
        <v>16536</v>
      </c>
      <c r="L212" s="5">
        <v>567375</v>
      </c>
      <c r="M212" s="5">
        <v>0</v>
      </c>
      <c r="N212" s="5">
        <v>243529</v>
      </c>
      <c r="O212" s="5">
        <v>558</v>
      </c>
      <c r="P212" s="5">
        <v>5188</v>
      </c>
      <c r="Q212" s="5">
        <v>52433</v>
      </c>
      <c r="R212" s="5">
        <v>27660</v>
      </c>
      <c r="S212" s="5">
        <v>207413</v>
      </c>
      <c r="T212" s="5">
        <v>80415</v>
      </c>
      <c r="U212" s="5">
        <v>33885</v>
      </c>
      <c r="V212" s="5">
        <v>39315</v>
      </c>
      <c r="W212" s="5">
        <v>137918</v>
      </c>
      <c r="X212" s="5">
        <v>123593</v>
      </c>
      <c r="Y212" s="5">
        <v>100715</v>
      </c>
      <c r="Z212" s="5">
        <v>4197</v>
      </c>
      <c r="AA212" s="5">
        <v>102259</v>
      </c>
      <c r="AB212" s="5">
        <v>65716</v>
      </c>
      <c r="AC212" s="5">
        <v>67475</v>
      </c>
      <c r="AD212" s="5">
        <v>53</v>
      </c>
      <c r="AE212" s="5">
        <v>72136</v>
      </c>
      <c r="AF212" s="5">
        <v>5779</v>
      </c>
      <c r="AG212" s="5">
        <v>146908</v>
      </c>
      <c r="AH212" s="5">
        <v>8647</v>
      </c>
      <c r="AI212" s="5">
        <v>30372</v>
      </c>
      <c r="AJ212" s="5">
        <v>6988</v>
      </c>
      <c r="AK212" s="5">
        <v>190357</v>
      </c>
      <c r="AL212" s="5">
        <v>23408</v>
      </c>
      <c r="AM212" s="5">
        <v>61511</v>
      </c>
      <c r="AN212" s="5">
        <v>195285</v>
      </c>
      <c r="AO212" s="5">
        <v>231624</v>
      </c>
      <c r="AP212" s="5">
        <v>108287</v>
      </c>
      <c r="AQ212" s="5">
        <v>51387</v>
      </c>
      <c r="AR212" s="5">
        <v>23744</v>
      </c>
      <c r="AS212" s="5">
        <v>124460</v>
      </c>
      <c r="AT212" s="5">
        <v>26760</v>
      </c>
      <c r="AU212" s="5">
        <v>0</v>
      </c>
      <c r="AV212" s="5">
        <v>20335</v>
      </c>
      <c r="AW212" s="5">
        <v>0</v>
      </c>
      <c r="AX212" s="5">
        <v>106497</v>
      </c>
      <c r="AY212" s="5">
        <v>10274</v>
      </c>
      <c r="AZ212" s="5">
        <v>133708</v>
      </c>
      <c r="BA212" s="5">
        <v>535042</v>
      </c>
      <c r="BB212" s="5">
        <v>47248</v>
      </c>
      <c r="BC212" s="5">
        <v>107421</v>
      </c>
      <c r="BD212" s="5">
        <v>741</v>
      </c>
      <c r="BE212" s="5">
        <v>1515</v>
      </c>
      <c r="BF212" s="5">
        <v>67461</v>
      </c>
      <c r="BG212" s="5">
        <v>70246</v>
      </c>
      <c r="BH212" s="5">
        <v>8564</v>
      </c>
      <c r="BI212" s="5">
        <v>3286</v>
      </c>
      <c r="BJ212" s="5">
        <v>5393973</v>
      </c>
    </row>
    <row r="213" spans="1:62" x14ac:dyDescent="0.2">
      <c r="A213" s="4">
        <v>44060</v>
      </c>
      <c r="B213" s="5">
        <v>4309</v>
      </c>
      <c r="C213" s="5">
        <v>109004</v>
      </c>
      <c r="D213" s="5">
        <v>53077</v>
      </c>
      <c r="E213" s="5">
        <v>0</v>
      </c>
      <c r="F213" s="5">
        <v>194005</v>
      </c>
      <c r="G213" s="5">
        <v>628031</v>
      </c>
      <c r="H213" s="5">
        <v>53370</v>
      </c>
      <c r="I213" s="5">
        <v>51267</v>
      </c>
      <c r="J213" s="5">
        <v>13273</v>
      </c>
      <c r="K213" s="5">
        <v>16536</v>
      </c>
      <c r="L213" s="5">
        <v>570024</v>
      </c>
      <c r="M213" s="5">
        <v>0</v>
      </c>
      <c r="N213" s="5">
        <v>245486</v>
      </c>
      <c r="O213" s="5">
        <v>577</v>
      </c>
      <c r="P213" s="5">
        <v>5322</v>
      </c>
      <c r="Q213" s="5">
        <v>52829</v>
      </c>
      <c r="R213" s="5">
        <v>27942</v>
      </c>
      <c r="S213" s="5">
        <v>209186</v>
      </c>
      <c r="T213" s="5">
        <v>81006</v>
      </c>
      <c r="U213" s="5">
        <v>35167</v>
      </c>
      <c r="V213" s="5">
        <v>39691</v>
      </c>
      <c r="W213" s="5">
        <v>138485</v>
      </c>
      <c r="X213" s="5">
        <v>123842</v>
      </c>
      <c r="Y213" s="5">
        <v>101235</v>
      </c>
      <c r="Z213" s="5">
        <v>4213</v>
      </c>
      <c r="AA213" s="5">
        <v>102749</v>
      </c>
      <c r="AB213" s="5">
        <v>65716</v>
      </c>
      <c r="AC213" s="5">
        <v>68623</v>
      </c>
      <c r="AD213" s="5">
        <v>54</v>
      </c>
      <c r="AE213" s="5">
        <v>73207</v>
      </c>
      <c r="AF213" s="5">
        <v>5847</v>
      </c>
      <c r="AG213" s="5">
        <v>147339</v>
      </c>
      <c r="AH213" s="5">
        <v>8782</v>
      </c>
      <c r="AI213" s="5">
        <v>30563</v>
      </c>
      <c r="AJ213" s="5">
        <v>7004</v>
      </c>
      <c r="AK213" s="5">
        <v>190717</v>
      </c>
      <c r="AL213" s="5">
        <v>23500</v>
      </c>
      <c r="AM213" s="5">
        <v>62171</v>
      </c>
      <c r="AN213" s="5">
        <v>195458</v>
      </c>
      <c r="AO213" s="5">
        <v>231812</v>
      </c>
      <c r="AP213" s="5">
        <v>109062</v>
      </c>
      <c r="AQ213" s="5">
        <v>52468</v>
      </c>
      <c r="AR213" s="5">
        <v>23451</v>
      </c>
      <c r="AS213" s="5">
        <v>124844</v>
      </c>
      <c r="AT213" s="5">
        <v>27713</v>
      </c>
      <c r="AU213" s="5">
        <v>0</v>
      </c>
      <c r="AV213" s="5">
        <v>20572</v>
      </c>
      <c r="AW213" s="5">
        <v>0</v>
      </c>
      <c r="AX213" s="5">
        <v>106953</v>
      </c>
      <c r="AY213" s="5">
        <v>10360</v>
      </c>
      <c r="AZ213" s="5">
        <v>134744</v>
      </c>
      <c r="BA213" s="5">
        <v>542950</v>
      </c>
      <c r="BB213" s="5">
        <v>47487</v>
      </c>
      <c r="BC213" s="5">
        <v>108283</v>
      </c>
      <c r="BD213" s="5">
        <v>760</v>
      </c>
      <c r="BE213" s="5">
        <v>1527</v>
      </c>
      <c r="BF213" s="5">
        <v>67721</v>
      </c>
      <c r="BG213" s="5">
        <v>70715</v>
      </c>
      <c r="BH213" s="5">
        <v>8632</v>
      </c>
      <c r="BI213" s="5">
        <v>3331</v>
      </c>
      <c r="BJ213" s="5">
        <v>5432992</v>
      </c>
    </row>
    <row r="214" spans="1:62" x14ac:dyDescent="0.2">
      <c r="A214" s="4">
        <v>44061</v>
      </c>
      <c r="B214" s="5">
        <v>4371</v>
      </c>
      <c r="C214" s="5">
        <v>110361</v>
      </c>
      <c r="D214" s="5">
        <v>53487</v>
      </c>
      <c r="E214" s="5">
        <v>0</v>
      </c>
      <c r="F214" s="5">
        <v>194920</v>
      </c>
      <c r="G214" s="5">
        <v>632667</v>
      </c>
      <c r="H214" s="5">
        <v>53631</v>
      </c>
      <c r="I214" s="5">
        <v>51255</v>
      </c>
      <c r="J214" s="5">
        <v>13325</v>
      </c>
      <c r="K214" s="5">
        <v>16643</v>
      </c>
      <c r="L214" s="5">
        <v>573811</v>
      </c>
      <c r="M214" s="5">
        <v>0</v>
      </c>
      <c r="N214" s="5">
        <v>248712</v>
      </c>
      <c r="O214" s="5">
        <v>599</v>
      </c>
      <c r="P214" s="5">
        <v>5583</v>
      </c>
      <c r="Q214" s="5">
        <v>52969</v>
      </c>
      <c r="R214" s="5">
        <v>28326</v>
      </c>
      <c r="S214" s="5">
        <v>210926</v>
      </c>
      <c r="T214" s="5">
        <v>81847</v>
      </c>
      <c r="U214" s="5">
        <v>35167</v>
      </c>
      <c r="V214" s="5">
        <v>40299</v>
      </c>
      <c r="W214" s="5">
        <v>139125</v>
      </c>
      <c r="X214" s="5">
        <v>124063</v>
      </c>
      <c r="Y214" s="5">
        <v>101649</v>
      </c>
      <c r="Z214" s="5">
        <v>4235</v>
      </c>
      <c r="AA214" s="5">
        <v>103403</v>
      </c>
      <c r="AB214" s="5">
        <v>66061</v>
      </c>
      <c r="AC214" s="5">
        <v>69417</v>
      </c>
      <c r="AD214" s="5">
        <v>54</v>
      </c>
      <c r="AE214" s="5">
        <v>73207</v>
      </c>
      <c r="AF214" s="5">
        <v>5847</v>
      </c>
      <c r="AG214" s="5">
        <v>148675</v>
      </c>
      <c r="AH214" s="5">
        <v>8968</v>
      </c>
      <c r="AI214" s="5">
        <v>30825</v>
      </c>
      <c r="AJ214" s="5">
        <v>7017</v>
      </c>
      <c r="AK214" s="5">
        <v>191099</v>
      </c>
      <c r="AL214" s="5">
        <v>23579</v>
      </c>
      <c r="AM214" s="5">
        <v>62854</v>
      </c>
      <c r="AN214" s="5">
        <v>195829</v>
      </c>
      <c r="AO214" s="5">
        <v>232068</v>
      </c>
      <c r="AP214" s="5">
        <v>109923</v>
      </c>
      <c r="AQ214" s="5">
        <v>53264</v>
      </c>
      <c r="AR214" s="5">
        <v>23676</v>
      </c>
      <c r="AS214" s="5">
        <v>125579</v>
      </c>
      <c r="AT214" s="5">
        <v>27934</v>
      </c>
      <c r="AU214" s="5">
        <v>0</v>
      </c>
      <c r="AV214" s="5">
        <v>20692</v>
      </c>
      <c r="AW214" s="5">
        <v>0</v>
      </c>
      <c r="AX214" s="5">
        <v>107672</v>
      </c>
      <c r="AY214" s="5">
        <v>10443</v>
      </c>
      <c r="AZ214" s="5">
        <v>135778</v>
      </c>
      <c r="BA214" s="5">
        <v>550232</v>
      </c>
      <c r="BB214" s="5">
        <v>47785</v>
      </c>
      <c r="BC214" s="5">
        <v>109019</v>
      </c>
      <c r="BD214" s="5">
        <v>796</v>
      </c>
      <c r="BE214" s="5">
        <v>1530</v>
      </c>
      <c r="BF214" s="5">
        <v>68264</v>
      </c>
      <c r="BG214" s="5">
        <v>71424</v>
      </c>
      <c r="BH214" s="5">
        <v>8731</v>
      </c>
      <c r="BI214" s="5">
        <v>3363</v>
      </c>
      <c r="BJ214" s="5">
        <v>5472979</v>
      </c>
    </row>
    <row r="215" spans="1:62" x14ac:dyDescent="0.2">
      <c r="A215" s="4">
        <v>44062</v>
      </c>
      <c r="B215" s="5">
        <v>4438</v>
      </c>
      <c r="C215" s="5">
        <v>111478</v>
      </c>
      <c r="D215" s="5">
        <v>54216</v>
      </c>
      <c r="E215" s="5">
        <v>0</v>
      </c>
      <c r="F215" s="5">
        <v>195557</v>
      </c>
      <c r="G215" s="5">
        <v>638831</v>
      </c>
      <c r="H215" s="5">
        <v>53901</v>
      </c>
      <c r="I215" s="5">
        <v>51314</v>
      </c>
      <c r="J215" s="5">
        <v>13354</v>
      </c>
      <c r="K215" s="5">
        <v>16718</v>
      </c>
      <c r="L215" s="5">
        <v>577891</v>
      </c>
      <c r="M215" s="5">
        <v>0</v>
      </c>
      <c r="N215" s="5">
        <v>251224</v>
      </c>
      <c r="O215" s="5">
        <v>599</v>
      </c>
      <c r="P215" s="5">
        <v>5818</v>
      </c>
      <c r="Q215" s="5">
        <v>53280</v>
      </c>
      <c r="R215" s="5">
        <v>28696</v>
      </c>
      <c r="S215" s="5">
        <v>213221</v>
      </c>
      <c r="T215" s="5">
        <v>82336</v>
      </c>
      <c r="U215" s="5">
        <v>35890</v>
      </c>
      <c r="V215" s="5">
        <v>40926</v>
      </c>
      <c r="W215" s="5">
        <v>139903</v>
      </c>
      <c r="X215" s="5">
        <v>124415</v>
      </c>
      <c r="Y215" s="5">
        <v>102229</v>
      </c>
      <c r="Z215" s="5">
        <v>4253</v>
      </c>
      <c r="AA215" s="5">
        <v>104091</v>
      </c>
      <c r="AB215" s="5">
        <v>67308</v>
      </c>
      <c r="AC215" s="5">
        <v>70675</v>
      </c>
      <c r="AD215" s="5">
        <v>54</v>
      </c>
      <c r="AE215" s="5">
        <v>75449</v>
      </c>
      <c r="AF215" s="5">
        <v>5956</v>
      </c>
      <c r="AG215" s="5">
        <v>149893</v>
      </c>
      <c r="AH215" s="5">
        <v>9242</v>
      </c>
      <c r="AI215" s="5">
        <v>31040</v>
      </c>
      <c r="AJ215" s="5">
        <v>7036</v>
      </c>
      <c r="AK215" s="5">
        <v>191470</v>
      </c>
      <c r="AL215" s="5">
        <v>23749</v>
      </c>
      <c r="AM215" s="5">
        <v>63248</v>
      </c>
      <c r="AN215" s="5">
        <v>196187</v>
      </c>
      <c r="AO215" s="5">
        <v>232371</v>
      </c>
      <c r="AP215" s="5">
        <v>110881</v>
      </c>
      <c r="AQ215" s="5">
        <v>54132</v>
      </c>
      <c r="AR215" s="5">
        <v>23870</v>
      </c>
      <c r="AS215" s="5">
        <v>126149</v>
      </c>
      <c r="AT215" s="5">
        <v>28143</v>
      </c>
      <c r="AU215" s="5">
        <v>0</v>
      </c>
      <c r="AV215" s="5">
        <v>20795</v>
      </c>
      <c r="AW215" s="5">
        <v>0</v>
      </c>
      <c r="AX215" s="5">
        <v>108411</v>
      </c>
      <c r="AY215" s="5">
        <v>10566</v>
      </c>
      <c r="AZ215" s="5">
        <v>137800</v>
      </c>
      <c r="BA215" s="5">
        <v>557256</v>
      </c>
      <c r="BB215" s="5">
        <v>48260</v>
      </c>
      <c r="BC215" s="5">
        <v>109882</v>
      </c>
      <c r="BD215" s="5">
        <v>828</v>
      </c>
      <c r="BE215" s="5">
        <v>1533</v>
      </c>
      <c r="BF215" s="5">
        <v>68689</v>
      </c>
      <c r="BG215" s="5">
        <v>72134</v>
      </c>
      <c r="BH215" s="5">
        <v>8801</v>
      </c>
      <c r="BI215" s="5">
        <v>3430</v>
      </c>
      <c r="BJ215" s="5">
        <v>5519817</v>
      </c>
    </row>
    <row r="216" spans="1:62" x14ac:dyDescent="0.2">
      <c r="A216" s="4">
        <v>44063</v>
      </c>
      <c r="B216" s="5">
        <v>4520</v>
      </c>
      <c r="C216" s="5">
        <v>112449</v>
      </c>
      <c r="D216" s="5">
        <v>54765</v>
      </c>
      <c r="E216" s="5">
        <v>0</v>
      </c>
      <c r="F216" s="5">
        <v>196280</v>
      </c>
      <c r="G216" s="5">
        <v>644751</v>
      </c>
      <c r="H216" s="5">
        <v>54230</v>
      </c>
      <c r="I216" s="5">
        <v>51432</v>
      </c>
      <c r="J216" s="5">
        <v>13409</v>
      </c>
      <c r="K216" s="5">
        <v>16770</v>
      </c>
      <c r="L216" s="5">
        <v>582407</v>
      </c>
      <c r="M216" s="5">
        <v>0</v>
      </c>
      <c r="N216" s="5">
        <v>254163</v>
      </c>
      <c r="O216" s="5">
        <v>767</v>
      </c>
      <c r="P216" s="5">
        <v>6048</v>
      </c>
      <c r="Q216" s="5">
        <v>54533</v>
      </c>
      <c r="R216" s="5">
        <v>29120</v>
      </c>
      <c r="S216" s="5">
        <v>215053</v>
      </c>
      <c r="T216" s="5">
        <v>83277</v>
      </c>
      <c r="U216" s="5">
        <v>35890</v>
      </c>
      <c r="V216" s="5">
        <v>41626</v>
      </c>
      <c r="W216" s="5">
        <v>140821</v>
      </c>
      <c r="X216" s="5">
        <v>124728</v>
      </c>
      <c r="Y216" s="5">
        <v>102899</v>
      </c>
      <c r="Z216" s="5">
        <v>4285</v>
      </c>
      <c r="AA216" s="5">
        <v>104618</v>
      </c>
      <c r="AB216" s="5">
        <v>68133</v>
      </c>
      <c r="AC216" s="5">
        <v>71733</v>
      </c>
      <c r="AD216" s="5">
        <v>54</v>
      </c>
      <c r="AE216" s="5">
        <v>75449</v>
      </c>
      <c r="AF216" s="5">
        <v>6214</v>
      </c>
      <c r="AG216" s="5">
        <v>151943</v>
      </c>
      <c r="AH216" s="5">
        <v>9474</v>
      </c>
      <c r="AI216" s="5">
        <v>31348</v>
      </c>
      <c r="AJ216" s="5">
        <v>7050</v>
      </c>
      <c r="AK216" s="5">
        <v>191605</v>
      </c>
      <c r="AL216" s="5">
        <v>23951</v>
      </c>
      <c r="AM216" s="5">
        <v>63804</v>
      </c>
      <c r="AN216" s="5">
        <v>196515</v>
      </c>
      <c r="AO216" s="5">
        <v>232572</v>
      </c>
      <c r="AP216" s="5">
        <v>112003</v>
      </c>
      <c r="AQ216" s="5">
        <v>54993</v>
      </c>
      <c r="AR216" s="5">
        <v>24165</v>
      </c>
      <c r="AS216" s="5">
        <v>126940</v>
      </c>
      <c r="AT216" s="5">
        <v>28846</v>
      </c>
      <c r="AU216" s="5">
        <v>0</v>
      </c>
      <c r="AV216" s="5">
        <v>20871</v>
      </c>
      <c r="AW216" s="5">
        <v>0</v>
      </c>
      <c r="AX216" s="5">
        <v>109320</v>
      </c>
      <c r="AY216" s="5">
        <v>10691</v>
      </c>
      <c r="AZ216" s="5">
        <v>139175</v>
      </c>
      <c r="BA216" s="5">
        <v>562559</v>
      </c>
      <c r="BB216" s="5">
        <v>48761</v>
      </c>
      <c r="BC216" s="5">
        <v>110860</v>
      </c>
      <c r="BD216" s="5">
        <v>869</v>
      </c>
      <c r="BE216" s="5">
        <v>1537</v>
      </c>
      <c r="BF216" s="5">
        <v>69389</v>
      </c>
      <c r="BG216" s="5">
        <v>72893</v>
      </c>
      <c r="BH216" s="5">
        <v>8982</v>
      </c>
      <c r="BI216" s="5">
        <v>3468</v>
      </c>
      <c r="BJ216" s="5">
        <v>5565008</v>
      </c>
    </row>
    <row r="217" spans="1:62" x14ac:dyDescent="0.2">
      <c r="A217" s="4">
        <v>44064</v>
      </c>
      <c r="B217" s="5">
        <v>4588</v>
      </c>
      <c r="C217" s="5">
        <v>113632</v>
      </c>
      <c r="D217" s="5">
        <v>55652</v>
      </c>
      <c r="E217" s="5">
        <v>0</v>
      </c>
      <c r="F217" s="5">
        <v>196899</v>
      </c>
      <c r="G217" s="5">
        <v>650336</v>
      </c>
      <c r="H217" s="5">
        <v>54586</v>
      </c>
      <c r="I217" s="5">
        <v>51519</v>
      </c>
      <c r="J217" s="5">
        <v>13469</v>
      </c>
      <c r="K217" s="5">
        <v>16831</v>
      </c>
      <c r="L217" s="5">
        <v>587023</v>
      </c>
      <c r="M217" s="5">
        <v>0</v>
      </c>
      <c r="N217" s="5">
        <v>257532</v>
      </c>
      <c r="O217" s="5">
        <v>767</v>
      </c>
      <c r="P217" s="5">
        <v>6328</v>
      </c>
      <c r="Q217" s="5">
        <v>55006</v>
      </c>
      <c r="R217" s="5">
        <v>29369</v>
      </c>
      <c r="S217" s="5">
        <v>217346</v>
      </c>
      <c r="T217" s="5">
        <v>84317</v>
      </c>
      <c r="U217" s="5">
        <v>36856</v>
      </c>
      <c r="V217" s="5">
        <v>42265</v>
      </c>
      <c r="W217" s="5">
        <v>141720</v>
      </c>
      <c r="X217" s="5">
        <v>125159</v>
      </c>
      <c r="Y217" s="5">
        <v>103523</v>
      </c>
      <c r="Z217" s="5">
        <v>4316</v>
      </c>
      <c r="AA217" s="5">
        <v>104618</v>
      </c>
      <c r="AB217" s="5">
        <v>68133</v>
      </c>
      <c r="AC217" s="5">
        <v>72964</v>
      </c>
      <c r="AD217" s="5">
        <v>54</v>
      </c>
      <c r="AE217" s="5">
        <v>77268</v>
      </c>
      <c r="AF217" s="5">
        <v>6216</v>
      </c>
      <c r="AG217" s="5">
        <v>154018</v>
      </c>
      <c r="AH217" s="5">
        <v>9736</v>
      </c>
      <c r="AI217" s="5">
        <v>31626</v>
      </c>
      <c r="AJ217" s="5">
        <v>7071</v>
      </c>
      <c r="AK217" s="5">
        <v>191935</v>
      </c>
      <c r="AL217" s="5">
        <v>24095</v>
      </c>
      <c r="AM217" s="5">
        <v>64697</v>
      </c>
      <c r="AN217" s="5">
        <v>196938</v>
      </c>
      <c r="AO217" s="5">
        <v>232789</v>
      </c>
      <c r="AP217" s="5">
        <v>113046</v>
      </c>
      <c r="AQ217" s="5">
        <v>56079</v>
      </c>
      <c r="AR217" s="5">
        <v>24421</v>
      </c>
      <c r="AS217" s="5">
        <v>127633</v>
      </c>
      <c r="AT217" s="5">
        <v>29577</v>
      </c>
      <c r="AU217" s="5">
        <v>0</v>
      </c>
      <c r="AV217" s="5">
        <v>21022</v>
      </c>
      <c r="AW217" s="5">
        <v>0</v>
      </c>
      <c r="AX217" s="5">
        <v>110378</v>
      </c>
      <c r="AY217" s="5">
        <v>10884</v>
      </c>
      <c r="AZ217" s="5">
        <v>140844</v>
      </c>
      <c r="BA217" s="5">
        <v>567580</v>
      </c>
      <c r="BB217" s="5">
        <v>49088</v>
      </c>
      <c r="BC217" s="5">
        <v>112072</v>
      </c>
      <c r="BD217" s="5">
        <v>932</v>
      </c>
      <c r="BE217" s="5">
        <v>1541</v>
      </c>
      <c r="BF217" s="5">
        <v>69779</v>
      </c>
      <c r="BG217" s="5">
        <v>73751</v>
      </c>
      <c r="BH217" s="5">
        <v>9066</v>
      </c>
      <c r="BI217" s="5">
        <v>3524</v>
      </c>
      <c r="BJ217" s="5">
        <v>5612414</v>
      </c>
    </row>
    <row r="218" spans="1:62" x14ac:dyDescent="0.2">
      <c r="A218" s="4">
        <v>44065</v>
      </c>
      <c r="B218" s="5">
        <v>4677</v>
      </c>
      <c r="C218" s="5">
        <v>114532</v>
      </c>
      <c r="D218" s="5">
        <v>56199</v>
      </c>
      <c r="E218" s="5">
        <v>0</v>
      </c>
      <c r="F218" s="5">
        <v>197895</v>
      </c>
      <c r="G218" s="5">
        <v>656892</v>
      </c>
      <c r="H218" s="5">
        <v>54883</v>
      </c>
      <c r="I218" s="5">
        <v>51519</v>
      </c>
      <c r="J218" s="5">
        <v>13534</v>
      </c>
      <c r="K218" s="5">
        <v>16895</v>
      </c>
      <c r="L218" s="5">
        <v>591283</v>
      </c>
      <c r="M218" s="5">
        <v>0</v>
      </c>
      <c r="N218" s="5">
        <v>260287</v>
      </c>
      <c r="O218" s="5">
        <v>767</v>
      </c>
      <c r="P218" s="5">
        <v>6575</v>
      </c>
      <c r="Q218" s="5">
        <v>55735</v>
      </c>
      <c r="R218" s="5">
        <v>29662</v>
      </c>
      <c r="S218" s="5">
        <v>219702</v>
      </c>
      <c r="T218" s="5">
        <v>85317</v>
      </c>
      <c r="U218" s="5">
        <v>36856</v>
      </c>
      <c r="V218" s="5">
        <v>43066</v>
      </c>
      <c r="W218" s="5">
        <v>141720</v>
      </c>
      <c r="X218" s="5">
        <v>125268</v>
      </c>
      <c r="Y218" s="5">
        <v>104102</v>
      </c>
      <c r="Z218" s="5">
        <v>4335</v>
      </c>
      <c r="AA218" s="5">
        <v>106044</v>
      </c>
      <c r="AB218" s="5">
        <v>69584</v>
      </c>
      <c r="AC218" s="5">
        <v>74257</v>
      </c>
      <c r="AD218" s="5">
        <v>54</v>
      </c>
      <c r="AE218" s="5">
        <v>77894</v>
      </c>
      <c r="AF218" s="5">
        <v>6376</v>
      </c>
      <c r="AG218" s="5">
        <v>155799</v>
      </c>
      <c r="AH218" s="5">
        <v>9876</v>
      </c>
      <c r="AI218" s="5">
        <v>31780</v>
      </c>
      <c r="AJ218" s="5">
        <v>7092</v>
      </c>
      <c r="AK218" s="5">
        <v>192380</v>
      </c>
      <c r="AL218" s="5">
        <v>24302</v>
      </c>
      <c r="AM218" s="5">
        <v>65334</v>
      </c>
      <c r="AN218" s="5">
        <v>197324</v>
      </c>
      <c r="AO218" s="5">
        <v>233084</v>
      </c>
      <c r="AP218" s="5">
        <v>114165</v>
      </c>
      <c r="AQ218" s="5">
        <v>57113</v>
      </c>
      <c r="AR218" s="5">
        <v>24710</v>
      </c>
      <c r="AS218" s="5">
        <v>128429</v>
      </c>
      <c r="AT218" s="5">
        <v>29896</v>
      </c>
      <c r="AU218" s="5">
        <v>0</v>
      </c>
      <c r="AV218" s="5">
        <v>21022</v>
      </c>
      <c r="AW218" s="5">
        <v>0</v>
      </c>
      <c r="AX218" s="5">
        <v>111295</v>
      </c>
      <c r="AY218" s="5">
        <v>11135</v>
      </c>
      <c r="AZ218" s="5">
        <v>142083</v>
      </c>
      <c r="BA218" s="5">
        <v>573139</v>
      </c>
      <c r="BB218" s="5">
        <v>49416</v>
      </c>
      <c r="BC218" s="5">
        <v>112072</v>
      </c>
      <c r="BD218" s="5">
        <v>932</v>
      </c>
      <c r="BE218" s="5">
        <v>1553</v>
      </c>
      <c r="BF218" s="5">
        <v>70595</v>
      </c>
      <c r="BG218" s="5">
        <v>74726</v>
      </c>
      <c r="BH218" s="5">
        <v>9185</v>
      </c>
      <c r="BI218" s="5">
        <v>3543</v>
      </c>
      <c r="BJ218" s="5">
        <v>5657890</v>
      </c>
    </row>
    <row r="219" spans="1:62" x14ac:dyDescent="0.2">
      <c r="A219" s="4">
        <v>44066</v>
      </c>
      <c r="B219" s="5">
        <v>4741</v>
      </c>
      <c r="C219" s="5">
        <v>115992</v>
      </c>
      <c r="D219" s="5">
        <v>56574</v>
      </c>
      <c r="E219" s="5">
        <v>0</v>
      </c>
      <c r="F219" s="5">
        <v>198103</v>
      </c>
      <c r="G219" s="5">
        <v>663669</v>
      </c>
      <c r="H219" s="5">
        <v>55133</v>
      </c>
      <c r="I219" s="5">
        <v>51519</v>
      </c>
      <c r="J219" s="5">
        <v>13590</v>
      </c>
      <c r="K219" s="5">
        <v>16942</v>
      </c>
      <c r="L219" s="5">
        <v>594287</v>
      </c>
      <c r="M219" s="5">
        <v>0</v>
      </c>
      <c r="N219" s="5">
        <v>262099</v>
      </c>
      <c r="O219" s="5">
        <v>907</v>
      </c>
      <c r="P219" s="5">
        <v>6744</v>
      </c>
      <c r="Q219" s="5">
        <v>56275</v>
      </c>
      <c r="R219" s="5">
        <v>29853</v>
      </c>
      <c r="S219" s="5">
        <v>221595</v>
      </c>
      <c r="T219" s="5">
        <v>85932</v>
      </c>
      <c r="U219" s="5">
        <v>36856</v>
      </c>
      <c r="V219" s="5">
        <v>43529</v>
      </c>
      <c r="W219" s="5">
        <v>142943</v>
      </c>
      <c r="X219" s="5">
        <v>125268</v>
      </c>
      <c r="Y219" s="5">
        <v>104669</v>
      </c>
      <c r="Z219" s="5">
        <v>4356</v>
      </c>
      <c r="AA219" s="5">
        <v>106808</v>
      </c>
      <c r="AB219" s="5">
        <v>70298</v>
      </c>
      <c r="AC219" s="5">
        <v>75075</v>
      </c>
      <c r="AD219" s="5">
        <v>54</v>
      </c>
      <c r="AE219" s="5">
        <v>78405</v>
      </c>
      <c r="AF219" s="5">
        <v>6490</v>
      </c>
      <c r="AG219" s="5">
        <v>157289</v>
      </c>
      <c r="AH219" s="5">
        <v>10000</v>
      </c>
      <c r="AI219" s="5">
        <v>31889</v>
      </c>
      <c r="AJ219" s="5">
        <v>7107</v>
      </c>
      <c r="AK219" s="5">
        <v>192670</v>
      </c>
      <c r="AL219" s="5">
        <v>24396</v>
      </c>
      <c r="AM219" s="5">
        <v>65866</v>
      </c>
      <c r="AN219" s="5">
        <v>197617</v>
      </c>
      <c r="AO219" s="5">
        <v>233268</v>
      </c>
      <c r="AP219" s="5">
        <v>114802</v>
      </c>
      <c r="AQ219" s="5">
        <v>57686</v>
      </c>
      <c r="AR219" s="5">
        <v>24937</v>
      </c>
      <c r="AS219" s="5">
        <v>129048</v>
      </c>
      <c r="AT219" s="5">
        <v>30618</v>
      </c>
      <c r="AU219" s="5">
        <v>0</v>
      </c>
      <c r="AV219" s="5">
        <v>21022</v>
      </c>
      <c r="AW219" s="5">
        <v>0</v>
      </c>
      <c r="AX219" s="5">
        <v>111988</v>
      </c>
      <c r="AY219" s="5">
        <v>11276</v>
      </c>
      <c r="AZ219" s="5">
        <v>143937</v>
      </c>
      <c r="BA219" s="5">
        <v>577537</v>
      </c>
      <c r="BB219" s="5">
        <v>49728</v>
      </c>
      <c r="BC219" s="5">
        <v>113630</v>
      </c>
      <c r="BD219" s="5">
        <v>984</v>
      </c>
      <c r="BE219" s="5">
        <v>1557</v>
      </c>
      <c r="BF219" s="5">
        <v>71012</v>
      </c>
      <c r="BG219" s="5">
        <v>75205</v>
      </c>
      <c r="BH219" s="5">
        <v>9272</v>
      </c>
      <c r="BI219" s="5">
        <v>3579</v>
      </c>
      <c r="BJ219" s="5">
        <v>5696626</v>
      </c>
    </row>
    <row r="220" spans="1:62" x14ac:dyDescent="0.2">
      <c r="A220" s="4">
        <v>44067</v>
      </c>
      <c r="B220" s="5">
        <v>4810</v>
      </c>
      <c r="C220" s="5">
        <v>116710</v>
      </c>
      <c r="D220" s="5">
        <v>56894</v>
      </c>
      <c r="E220" s="5">
        <v>0</v>
      </c>
      <c r="F220" s="5">
        <v>198414</v>
      </c>
      <c r="G220" s="5">
        <v>668615</v>
      </c>
      <c r="H220" s="5">
        <v>55341</v>
      </c>
      <c r="I220" s="5">
        <v>52011</v>
      </c>
      <c r="J220" s="5">
        <v>13639</v>
      </c>
      <c r="K220" s="5">
        <v>16962</v>
      </c>
      <c r="L220" s="5">
        <v>596511</v>
      </c>
      <c r="M220" s="5">
        <v>0</v>
      </c>
      <c r="N220" s="5">
        <v>264540</v>
      </c>
      <c r="O220" s="5">
        <v>984</v>
      </c>
      <c r="P220" s="5">
        <v>6959</v>
      </c>
      <c r="Q220" s="5">
        <v>56631</v>
      </c>
      <c r="R220" s="5">
        <v>30070</v>
      </c>
      <c r="S220" s="5">
        <v>223207</v>
      </c>
      <c r="T220" s="5">
        <v>87592</v>
      </c>
      <c r="U220" s="5">
        <v>38401</v>
      </c>
      <c r="V220" s="5">
        <v>43899</v>
      </c>
      <c r="W220" s="5">
        <v>143566</v>
      </c>
      <c r="X220" s="5">
        <v>125839</v>
      </c>
      <c r="Y220" s="5">
        <v>105046</v>
      </c>
      <c r="Z220" s="5">
        <v>4369</v>
      </c>
      <c r="AA220" s="5">
        <v>107686</v>
      </c>
      <c r="AB220" s="5">
        <v>70707</v>
      </c>
      <c r="AC220" s="5">
        <v>75944</v>
      </c>
      <c r="AD220" s="5">
        <v>54</v>
      </c>
      <c r="AE220" s="5">
        <v>78405</v>
      </c>
      <c r="AF220" s="5">
        <v>6623</v>
      </c>
      <c r="AG220" s="5">
        <v>158678</v>
      </c>
      <c r="AH220" s="5">
        <v>10229</v>
      </c>
      <c r="AI220" s="5">
        <v>32047</v>
      </c>
      <c r="AJ220" s="5">
        <v>7134</v>
      </c>
      <c r="AK220" s="5">
        <v>192948</v>
      </c>
      <c r="AL220" s="5">
        <v>24469</v>
      </c>
      <c r="AM220" s="5">
        <v>66275</v>
      </c>
      <c r="AN220" s="5">
        <v>197811</v>
      </c>
      <c r="AO220" s="5">
        <v>233524</v>
      </c>
      <c r="AP220" s="5">
        <v>115651</v>
      </c>
      <c r="AQ220" s="5">
        <v>58088</v>
      </c>
      <c r="AR220" s="5">
        <v>25155</v>
      </c>
      <c r="AS220" s="5">
        <v>129474</v>
      </c>
      <c r="AT220" s="5">
        <v>30720</v>
      </c>
      <c r="AU220" s="5">
        <v>0</v>
      </c>
      <c r="AV220" s="5">
        <v>21302</v>
      </c>
      <c r="AW220" s="5">
        <v>0</v>
      </c>
      <c r="AX220" s="5">
        <v>112551</v>
      </c>
      <c r="AY220" s="5">
        <v>11425</v>
      </c>
      <c r="AZ220" s="5">
        <v>144604</v>
      </c>
      <c r="BA220" s="5">
        <v>580384</v>
      </c>
      <c r="BB220" s="5">
        <v>50053</v>
      </c>
      <c r="BC220" s="5">
        <v>114636</v>
      </c>
      <c r="BD220" s="5">
        <v>998</v>
      </c>
      <c r="BE220" s="5">
        <v>1566</v>
      </c>
      <c r="BF220" s="5">
        <v>71371</v>
      </c>
      <c r="BG220" s="5">
        <v>75619</v>
      </c>
      <c r="BH220" s="5">
        <v>9312</v>
      </c>
      <c r="BI220" s="5">
        <v>3603</v>
      </c>
      <c r="BJ220" s="5">
        <v>5730056</v>
      </c>
    </row>
    <row r="221" spans="1:62" x14ac:dyDescent="0.2">
      <c r="A221" s="4">
        <v>44068</v>
      </c>
      <c r="B221" s="5">
        <v>4843</v>
      </c>
      <c r="C221" s="5">
        <v>117240</v>
      </c>
      <c r="D221" s="5">
        <v>57374</v>
      </c>
      <c r="E221" s="5">
        <v>0</v>
      </c>
      <c r="F221" s="5">
        <v>199273</v>
      </c>
      <c r="G221" s="5">
        <v>673095</v>
      </c>
      <c r="H221" s="5">
        <v>55800</v>
      </c>
      <c r="I221" s="5">
        <v>52040</v>
      </c>
      <c r="J221" s="5">
        <v>13684</v>
      </c>
      <c r="K221" s="5">
        <v>16986</v>
      </c>
      <c r="L221" s="5">
        <v>599176</v>
      </c>
      <c r="M221" s="5">
        <v>0</v>
      </c>
      <c r="N221" s="5">
        <v>267034</v>
      </c>
      <c r="O221" s="5">
        <v>984</v>
      </c>
      <c r="P221" s="5">
        <v>7234</v>
      </c>
      <c r="Q221" s="5">
        <v>57294</v>
      </c>
      <c r="R221" s="5">
        <v>30465</v>
      </c>
      <c r="S221" s="5">
        <v>224887</v>
      </c>
      <c r="T221" s="5">
        <v>88421</v>
      </c>
      <c r="U221" s="5">
        <v>38401</v>
      </c>
      <c r="V221" s="5">
        <v>44568</v>
      </c>
      <c r="W221" s="5">
        <v>144116</v>
      </c>
      <c r="X221" s="5">
        <v>126188</v>
      </c>
      <c r="Y221" s="5">
        <v>105486</v>
      </c>
      <c r="Z221" s="5">
        <v>4390</v>
      </c>
      <c r="AA221" s="5">
        <v>108637</v>
      </c>
      <c r="AB221" s="5">
        <v>71236</v>
      </c>
      <c r="AC221" s="5">
        <v>76636</v>
      </c>
      <c r="AD221" s="5">
        <v>54</v>
      </c>
      <c r="AE221" s="5">
        <v>79206</v>
      </c>
      <c r="AF221" s="5">
        <v>6785</v>
      </c>
      <c r="AG221" s="5">
        <v>160124</v>
      </c>
      <c r="AH221" s="5">
        <v>10467</v>
      </c>
      <c r="AI221" s="5">
        <v>32348</v>
      </c>
      <c r="AJ221" s="5">
        <v>7150</v>
      </c>
      <c r="AK221" s="5">
        <v>193295</v>
      </c>
      <c r="AL221" s="5">
        <v>24535</v>
      </c>
      <c r="AM221" s="5">
        <v>66680</v>
      </c>
      <c r="AN221" s="5">
        <v>198209</v>
      </c>
      <c r="AO221" s="5">
        <v>233711</v>
      </c>
      <c r="AP221" s="5">
        <v>116495</v>
      </c>
      <c r="AQ221" s="5">
        <v>58906</v>
      </c>
      <c r="AR221" s="5">
        <v>25391</v>
      </c>
      <c r="AS221" s="5">
        <v>130035</v>
      </c>
      <c r="AT221" s="5">
        <v>30744</v>
      </c>
      <c r="AU221" s="5">
        <v>0</v>
      </c>
      <c r="AV221" s="5">
        <v>21372</v>
      </c>
      <c r="AW221" s="5">
        <v>0</v>
      </c>
      <c r="AX221" s="5">
        <v>113488</v>
      </c>
      <c r="AY221" s="5">
        <v>11505</v>
      </c>
      <c r="AZ221" s="5">
        <v>145417</v>
      </c>
      <c r="BA221" s="5">
        <v>586730</v>
      </c>
      <c r="BB221" s="5">
        <v>50513</v>
      </c>
      <c r="BC221" s="5">
        <v>115458</v>
      </c>
      <c r="BD221" s="5">
        <v>1030</v>
      </c>
      <c r="BE221" s="5">
        <v>1572</v>
      </c>
      <c r="BF221" s="5">
        <v>71705</v>
      </c>
      <c r="BG221" s="5">
        <v>76306</v>
      </c>
      <c r="BH221" s="5">
        <v>9395</v>
      </c>
      <c r="BI221" s="5">
        <v>3634</v>
      </c>
      <c r="BJ221" s="5">
        <v>5767748</v>
      </c>
    </row>
    <row r="222" spans="1:62" x14ac:dyDescent="0.2">
      <c r="A222" s="4">
        <v>44069</v>
      </c>
      <c r="B222" s="5">
        <v>4895</v>
      </c>
      <c r="C222" s="5">
        <v>119254</v>
      </c>
      <c r="D222" s="5">
        <v>58023</v>
      </c>
      <c r="E222" s="5">
        <v>0</v>
      </c>
      <c r="F222" s="5">
        <v>199459</v>
      </c>
      <c r="G222" s="5">
        <v>679099</v>
      </c>
      <c r="H222" s="5">
        <v>55994</v>
      </c>
      <c r="I222" s="5">
        <v>52220</v>
      </c>
      <c r="J222" s="5">
        <v>13722</v>
      </c>
      <c r="K222" s="5">
        <v>16976</v>
      </c>
      <c r="L222" s="5">
        <v>602113</v>
      </c>
      <c r="M222" s="5">
        <v>0</v>
      </c>
      <c r="N222" s="5">
        <v>269637</v>
      </c>
      <c r="O222" s="5">
        <v>1232</v>
      </c>
      <c r="P222" s="5">
        <v>7540</v>
      </c>
      <c r="Q222" s="5">
        <v>58215</v>
      </c>
      <c r="R222" s="5">
        <v>30780</v>
      </c>
      <c r="S222" s="5">
        <v>227044</v>
      </c>
      <c r="T222" s="5">
        <v>89359</v>
      </c>
      <c r="U222" s="5">
        <v>39937</v>
      </c>
      <c r="V222" s="5">
        <v>45230</v>
      </c>
      <c r="W222" s="5">
        <v>145661</v>
      </c>
      <c r="X222" s="5">
        <v>126503</v>
      </c>
      <c r="Y222" s="5">
        <v>106063</v>
      </c>
      <c r="Z222" s="5">
        <v>4416</v>
      </c>
      <c r="AA222" s="5">
        <v>109480</v>
      </c>
      <c r="AB222" s="5">
        <v>72390</v>
      </c>
      <c r="AC222" s="5">
        <v>78062</v>
      </c>
      <c r="AD222" s="5">
        <v>54</v>
      </c>
      <c r="AE222" s="5">
        <v>80695</v>
      </c>
      <c r="AF222" s="5">
        <v>6785</v>
      </c>
      <c r="AG222" s="5">
        <v>161466</v>
      </c>
      <c r="AH222" s="5">
        <v>10800</v>
      </c>
      <c r="AI222" s="5">
        <v>32727</v>
      </c>
      <c r="AJ222" s="5">
        <v>7159</v>
      </c>
      <c r="AK222" s="5">
        <v>193632</v>
      </c>
      <c r="AL222" s="5">
        <v>24732</v>
      </c>
      <c r="AM222" s="5">
        <v>66938</v>
      </c>
      <c r="AN222" s="5">
        <v>198515</v>
      </c>
      <c r="AO222" s="5">
        <v>233943</v>
      </c>
      <c r="AP222" s="5">
        <v>117584</v>
      </c>
      <c r="AQ222" s="5">
        <v>59715</v>
      </c>
      <c r="AR222" s="5">
        <v>25571</v>
      </c>
      <c r="AS222" s="5">
        <v>130536</v>
      </c>
      <c r="AT222" s="5">
        <v>31383</v>
      </c>
      <c r="AU222" s="5">
        <v>0</v>
      </c>
      <c r="AV222" s="5">
        <v>21454</v>
      </c>
      <c r="AW222" s="5">
        <v>0</v>
      </c>
      <c r="AX222" s="5">
        <v>114093</v>
      </c>
      <c r="AY222" s="5">
        <v>11571</v>
      </c>
      <c r="AZ222" s="5">
        <v>147353</v>
      </c>
      <c r="BA222" s="5">
        <v>592137</v>
      </c>
      <c r="BB222" s="5">
        <v>50870</v>
      </c>
      <c r="BC222" s="5">
        <v>116579</v>
      </c>
      <c r="BD222" s="5">
        <v>1052</v>
      </c>
      <c r="BE222" s="5">
        <v>1577</v>
      </c>
      <c r="BF222" s="5">
        <v>72161</v>
      </c>
      <c r="BG222" s="5">
        <v>77092</v>
      </c>
      <c r="BH222" s="5">
        <v>9540</v>
      </c>
      <c r="BI222" s="5">
        <v>3684</v>
      </c>
      <c r="BJ222" s="5">
        <v>5814702</v>
      </c>
    </row>
    <row r="223" spans="1:62" x14ac:dyDescent="0.2">
      <c r="A223" s="4">
        <v>44070</v>
      </c>
      <c r="B223" s="5">
        <v>4975</v>
      </c>
      <c r="C223" s="5">
        <v>121023</v>
      </c>
      <c r="D223" s="5">
        <v>58745</v>
      </c>
      <c r="E223" s="5">
        <v>0</v>
      </c>
      <c r="F223" s="5">
        <v>200139</v>
      </c>
      <c r="G223" s="5">
        <v>683529</v>
      </c>
      <c r="H223" s="5">
        <v>56343</v>
      </c>
      <c r="I223" s="5">
        <v>52350</v>
      </c>
      <c r="J223" s="5">
        <v>13794</v>
      </c>
      <c r="K223" s="5">
        <v>16976</v>
      </c>
      <c r="L223" s="5">
        <v>605342</v>
      </c>
      <c r="M223" s="5">
        <v>0</v>
      </c>
      <c r="N223" s="5">
        <v>272456</v>
      </c>
      <c r="O223" s="5">
        <v>1240</v>
      </c>
      <c r="P223" s="5">
        <v>7803</v>
      </c>
      <c r="Q223" s="5">
        <v>61484</v>
      </c>
      <c r="R223" s="5">
        <v>31122</v>
      </c>
      <c r="S223" s="5">
        <v>228751</v>
      </c>
      <c r="T223" s="5">
        <v>90504</v>
      </c>
      <c r="U223" s="5">
        <v>39937</v>
      </c>
      <c r="V223" s="5">
        <v>45978</v>
      </c>
      <c r="W223" s="5">
        <v>146338</v>
      </c>
      <c r="X223" s="5">
        <v>126868</v>
      </c>
      <c r="Y223" s="5">
        <v>106664</v>
      </c>
      <c r="Z223" s="5">
        <v>4437</v>
      </c>
      <c r="AA223" s="5">
        <v>110343</v>
      </c>
      <c r="AB223" s="5">
        <v>73240</v>
      </c>
      <c r="AC223" s="5">
        <v>79574</v>
      </c>
      <c r="AD223" s="5">
        <v>54</v>
      </c>
      <c r="AE223" s="5">
        <v>81294</v>
      </c>
      <c r="AF223" s="5">
        <v>6929</v>
      </c>
      <c r="AG223" s="5">
        <v>163643</v>
      </c>
      <c r="AH223" s="5">
        <v>11110</v>
      </c>
      <c r="AI223" s="5">
        <v>33101</v>
      </c>
      <c r="AJ223" s="5">
        <v>7194</v>
      </c>
      <c r="AK223" s="5">
        <v>193981</v>
      </c>
      <c r="AL223" s="5">
        <v>24920</v>
      </c>
      <c r="AM223" s="5">
        <v>67491</v>
      </c>
      <c r="AN223" s="5">
        <v>198991</v>
      </c>
      <c r="AO223" s="5">
        <v>234254</v>
      </c>
      <c r="AP223" s="5">
        <v>118828</v>
      </c>
      <c r="AQ223" s="5">
        <v>60551</v>
      </c>
      <c r="AR223" s="5">
        <v>25761</v>
      </c>
      <c r="AS223" s="5">
        <v>131156</v>
      </c>
      <c r="AT223" s="5">
        <v>31988</v>
      </c>
      <c r="AU223" s="5">
        <v>0</v>
      </c>
      <c r="AV223" s="5">
        <v>21589</v>
      </c>
      <c r="AW223" s="5">
        <v>0</v>
      </c>
      <c r="AX223" s="5">
        <v>114598</v>
      </c>
      <c r="AY223" s="5">
        <v>12194</v>
      </c>
      <c r="AZ223" s="5">
        <v>149179</v>
      </c>
      <c r="BA223" s="5">
        <v>597737</v>
      </c>
      <c r="BB223" s="5">
        <v>51167</v>
      </c>
      <c r="BC223" s="5">
        <v>117592</v>
      </c>
      <c r="BD223" s="5">
        <v>1075</v>
      </c>
      <c r="BE223" s="5">
        <v>1586</v>
      </c>
      <c r="BF223" s="5">
        <v>72703</v>
      </c>
      <c r="BG223" s="5">
        <v>78004</v>
      </c>
      <c r="BH223" s="5">
        <v>9633</v>
      </c>
      <c r="BI223" s="5">
        <v>3722</v>
      </c>
      <c r="BJ223" s="5">
        <v>5861980</v>
      </c>
    </row>
    <row r="224" spans="1:62" x14ac:dyDescent="0.2">
      <c r="A224" s="4">
        <v>44071</v>
      </c>
      <c r="B224" s="5">
        <v>5092</v>
      </c>
      <c r="C224" s="5">
        <v>122185</v>
      </c>
      <c r="D224" s="5">
        <v>59583</v>
      </c>
      <c r="E224" s="5">
        <v>0</v>
      </c>
      <c r="F224" s="5">
        <v>200658</v>
      </c>
      <c r="G224" s="5">
        <v>688858</v>
      </c>
      <c r="H224" s="5">
        <v>56773</v>
      </c>
      <c r="I224" s="5">
        <v>52495</v>
      </c>
      <c r="J224" s="5">
        <v>13851</v>
      </c>
      <c r="K224" s="5">
        <v>17349</v>
      </c>
      <c r="L224" s="5">
        <v>609074</v>
      </c>
      <c r="M224" s="5">
        <v>0</v>
      </c>
      <c r="N224" s="5">
        <v>275134</v>
      </c>
      <c r="O224" s="5">
        <v>1287</v>
      </c>
      <c r="P224" s="5">
        <v>8113</v>
      </c>
      <c r="Q224" s="5">
        <v>62828</v>
      </c>
      <c r="R224" s="5">
        <v>31384</v>
      </c>
      <c r="S224" s="5">
        <v>231185</v>
      </c>
      <c r="T224" s="5">
        <v>91313</v>
      </c>
      <c r="U224" s="5">
        <v>41048</v>
      </c>
      <c r="V224" s="5">
        <v>46757</v>
      </c>
      <c r="W224" s="5">
        <v>146944</v>
      </c>
      <c r="X224" s="5">
        <v>127306</v>
      </c>
      <c r="Y224" s="5">
        <v>107294</v>
      </c>
      <c r="Z224" s="5">
        <v>4436</v>
      </c>
      <c r="AA224" s="5">
        <v>111136</v>
      </c>
      <c r="AB224" s="5">
        <v>73240</v>
      </c>
      <c r="AC224" s="5">
        <v>80992</v>
      </c>
      <c r="AD224" s="5">
        <v>56</v>
      </c>
      <c r="AE224" s="5">
        <v>81294</v>
      </c>
      <c r="AF224" s="5">
        <v>7063</v>
      </c>
      <c r="AG224" s="5">
        <v>165122</v>
      </c>
      <c r="AH224" s="5">
        <v>11484</v>
      </c>
      <c r="AI224" s="5">
        <v>33436</v>
      </c>
      <c r="AJ224" s="5">
        <v>7216</v>
      </c>
      <c r="AK224" s="5">
        <v>194384</v>
      </c>
      <c r="AL224" s="5">
        <v>25042</v>
      </c>
      <c r="AM224" s="5">
        <v>68115</v>
      </c>
      <c r="AN224" s="5">
        <v>199357</v>
      </c>
      <c r="AO224" s="5">
        <v>234509</v>
      </c>
      <c r="AP224" s="5">
        <v>120124</v>
      </c>
      <c r="AQ224" s="5">
        <v>61371</v>
      </c>
      <c r="AR224" s="5">
        <v>26054</v>
      </c>
      <c r="AS224" s="5">
        <v>131991</v>
      </c>
      <c r="AT224" s="5">
        <v>32550</v>
      </c>
      <c r="AU224" s="5">
        <v>0</v>
      </c>
      <c r="AV224" s="5">
        <v>21683</v>
      </c>
      <c r="AW224" s="5">
        <v>0</v>
      </c>
      <c r="AX224" s="5">
        <v>115951</v>
      </c>
      <c r="AY224" s="5">
        <v>12517</v>
      </c>
      <c r="AZ224" s="5">
        <v>150815</v>
      </c>
      <c r="BA224" s="5">
        <v>601768</v>
      </c>
      <c r="BB224" s="5">
        <v>51704</v>
      </c>
      <c r="BC224" s="5">
        <v>118809</v>
      </c>
      <c r="BD224" s="5">
        <v>1118</v>
      </c>
      <c r="BE224" s="5">
        <v>1589</v>
      </c>
      <c r="BF224" s="5">
        <v>73301</v>
      </c>
      <c r="BG224" s="5">
        <v>78868</v>
      </c>
      <c r="BH224" s="5">
        <v>9824</v>
      </c>
      <c r="BI224" s="5">
        <v>3763</v>
      </c>
      <c r="BJ224" s="5">
        <v>5907193</v>
      </c>
    </row>
    <row r="225" spans="1:62" x14ac:dyDescent="0.2">
      <c r="A225" s="4">
        <v>44072</v>
      </c>
      <c r="B225" s="5">
        <v>5182</v>
      </c>
      <c r="C225" s="5">
        <v>123889</v>
      </c>
      <c r="D225" s="5">
        <v>60378</v>
      </c>
      <c r="E225" s="5">
        <v>0</v>
      </c>
      <c r="F225" s="5">
        <v>201287</v>
      </c>
      <c r="G225" s="5">
        <v>693839</v>
      </c>
      <c r="H225" s="5">
        <v>57041</v>
      </c>
      <c r="I225" s="5">
        <v>52495</v>
      </c>
      <c r="J225" s="5">
        <v>13925</v>
      </c>
      <c r="K225" s="5">
        <v>17456</v>
      </c>
      <c r="L225" s="5">
        <v>612206</v>
      </c>
      <c r="M225" s="5">
        <v>0</v>
      </c>
      <c r="N225" s="5">
        <v>277688</v>
      </c>
      <c r="O225" s="5">
        <v>1287</v>
      </c>
      <c r="P225" s="5">
        <v>8313</v>
      </c>
      <c r="Q225" s="5">
        <v>63199</v>
      </c>
      <c r="R225" s="5">
        <v>31677</v>
      </c>
      <c r="S225" s="5">
        <v>233065</v>
      </c>
      <c r="T225" s="5">
        <v>92434</v>
      </c>
      <c r="U225" s="5">
        <v>41048</v>
      </c>
      <c r="V225" s="5">
        <v>47577</v>
      </c>
      <c r="W225" s="5">
        <v>146944</v>
      </c>
      <c r="X225" s="5">
        <v>127727</v>
      </c>
      <c r="Y225" s="5">
        <v>107791</v>
      </c>
      <c r="Z225" s="5">
        <v>4489</v>
      </c>
      <c r="AA225" s="5">
        <v>111975</v>
      </c>
      <c r="AB225" s="5">
        <v>75214</v>
      </c>
      <c r="AC225" s="5">
        <v>82190</v>
      </c>
      <c r="AD225" s="5">
        <v>56</v>
      </c>
      <c r="AE225" s="5">
        <v>82029</v>
      </c>
      <c r="AF225" s="5">
        <v>7251</v>
      </c>
      <c r="AG225" s="5">
        <v>166845</v>
      </c>
      <c r="AH225" s="5">
        <v>11484</v>
      </c>
      <c r="AI225" s="5">
        <v>33753</v>
      </c>
      <c r="AJ225" s="5">
        <v>7246</v>
      </c>
      <c r="AK225" s="5">
        <v>194756</v>
      </c>
      <c r="AL225" s="5">
        <v>25178</v>
      </c>
      <c r="AM225" s="5">
        <v>68717</v>
      </c>
      <c r="AN225" s="5">
        <v>199714</v>
      </c>
      <c r="AO225" s="5">
        <v>234751</v>
      </c>
      <c r="AP225" s="5">
        <v>121340</v>
      </c>
      <c r="AQ225" s="5">
        <v>62653</v>
      </c>
      <c r="AR225" s="5">
        <v>26293</v>
      </c>
      <c r="AS225" s="5">
        <v>132834</v>
      </c>
      <c r="AT225" s="5">
        <v>32848</v>
      </c>
      <c r="AU225" s="5">
        <v>0</v>
      </c>
      <c r="AV225" s="5">
        <v>21683</v>
      </c>
      <c r="AW225" s="5">
        <v>0</v>
      </c>
      <c r="AX225" s="5">
        <v>117249</v>
      </c>
      <c r="AY225" s="5">
        <v>12942</v>
      </c>
      <c r="AZ225" s="5">
        <v>152280</v>
      </c>
      <c r="BA225" s="5">
        <v>606530</v>
      </c>
      <c r="BB225" s="5">
        <v>52145</v>
      </c>
      <c r="BC225" s="5">
        <v>119747</v>
      </c>
      <c r="BD225" s="5">
        <v>1129</v>
      </c>
      <c r="BE225" s="5">
        <v>1616</v>
      </c>
      <c r="BF225" s="5">
        <v>73879</v>
      </c>
      <c r="BG225" s="5">
        <v>79730</v>
      </c>
      <c r="BH225" s="5">
        <v>9967</v>
      </c>
      <c r="BI225" s="5">
        <v>3784</v>
      </c>
      <c r="BJ225" s="5">
        <v>5950745</v>
      </c>
    </row>
    <row r="226" spans="1:62" x14ac:dyDescent="0.2">
      <c r="A226" s="4">
        <v>44073</v>
      </c>
      <c r="B226" s="5">
        <v>5226</v>
      </c>
      <c r="C226" s="5">
        <v>125235</v>
      </c>
      <c r="D226" s="5">
        <v>60856</v>
      </c>
      <c r="E226" s="5">
        <v>0</v>
      </c>
      <c r="F226" s="5">
        <v>201661</v>
      </c>
      <c r="G226" s="5">
        <v>699909</v>
      </c>
      <c r="H226" s="5">
        <v>57223</v>
      </c>
      <c r="I226" s="5">
        <v>52495</v>
      </c>
      <c r="J226" s="5">
        <v>13959</v>
      </c>
      <c r="K226" s="5">
        <v>17343</v>
      </c>
      <c r="L226" s="5">
        <v>614753</v>
      </c>
      <c r="M226" s="5">
        <v>0</v>
      </c>
      <c r="N226" s="5">
        <v>279049</v>
      </c>
      <c r="O226" s="5">
        <v>1395</v>
      </c>
      <c r="P226" s="5">
        <v>8443</v>
      </c>
      <c r="Q226" s="5">
        <v>64208</v>
      </c>
      <c r="R226" s="5">
        <v>31867</v>
      </c>
      <c r="S226" s="5">
        <v>235057</v>
      </c>
      <c r="T226" s="5">
        <v>93313</v>
      </c>
      <c r="U226" s="5">
        <v>41048</v>
      </c>
      <c r="V226" s="5">
        <v>48032</v>
      </c>
      <c r="W226" s="5">
        <v>148568</v>
      </c>
      <c r="X226" s="5">
        <v>127901</v>
      </c>
      <c r="Y226" s="5">
        <v>108249</v>
      </c>
      <c r="Z226" s="5">
        <v>4526</v>
      </c>
      <c r="AA226" s="5">
        <v>112526</v>
      </c>
      <c r="AB226" s="5">
        <v>75864</v>
      </c>
      <c r="AC226" s="5">
        <v>83655</v>
      </c>
      <c r="AD226" s="5">
        <v>56</v>
      </c>
      <c r="AE226" s="5">
        <v>82950</v>
      </c>
      <c r="AF226" s="5">
        <v>7340</v>
      </c>
      <c r="AG226" s="5">
        <v>168797</v>
      </c>
      <c r="AH226" s="5">
        <v>11816</v>
      </c>
      <c r="AI226" s="5">
        <v>34046</v>
      </c>
      <c r="AJ226" s="5">
        <v>7254</v>
      </c>
      <c r="AK226" s="5">
        <v>195070</v>
      </c>
      <c r="AL226" s="5">
        <v>25283</v>
      </c>
      <c r="AM226" s="5">
        <v>69164</v>
      </c>
      <c r="AN226" s="5">
        <v>200131</v>
      </c>
      <c r="AO226" s="5">
        <v>234969</v>
      </c>
      <c r="AP226" s="5">
        <v>122262</v>
      </c>
      <c r="AQ226" s="5">
        <v>63328</v>
      </c>
      <c r="AR226" s="5">
        <v>26554</v>
      </c>
      <c r="AS226" s="5">
        <v>133504</v>
      </c>
      <c r="AT226" s="5">
        <v>33199</v>
      </c>
      <c r="AU226" s="5">
        <v>0</v>
      </c>
      <c r="AV226" s="5">
        <v>21683</v>
      </c>
      <c r="AW226" s="5">
        <v>0</v>
      </c>
      <c r="AX226" s="5">
        <v>118324</v>
      </c>
      <c r="AY226" s="5">
        <v>13322</v>
      </c>
      <c r="AZ226" s="5">
        <v>153115</v>
      </c>
      <c r="BA226" s="5">
        <v>610354</v>
      </c>
      <c r="BB226" s="5">
        <v>52508</v>
      </c>
      <c r="BC226" s="5">
        <v>120594</v>
      </c>
      <c r="BD226" s="5">
        <v>1134</v>
      </c>
      <c r="BE226" s="5">
        <v>1624</v>
      </c>
      <c r="BF226" s="5">
        <v>74320</v>
      </c>
      <c r="BG226" s="5">
        <v>80300</v>
      </c>
      <c r="BH226" s="5">
        <v>10110</v>
      </c>
      <c r="BI226" s="5">
        <v>3820</v>
      </c>
      <c r="BJ226" s="5">
        <v>5989292</v>
      </c>
    </row>
    <row r="227" spans="1:62" x14ac:dyDescent="0.2">
      <c r="A227" s="4">
        <v>44074</v>
      </c>
      <c r="B227" s="5">
        <v>5263</v>
      </c>
      <c r="C227" s="5">
        <v>126058</v>
      </c>
      <c r="D227" s="5">
        <v>61224</v>
      </c>
      <c r="E227" s="5">
        <v>0</v>
      </c>
      <c r="F227" s="5">
        <v>201835</v>
      </c>
      <c r="G227" s="5">
        <v>704085</v>
      </c>
      <c r="H227" s="5">
        <v>57424</v>
      </c>
      <c r="I227" s="5">
        <v>52879</v>
      </c>
      <c r="J227" s="5">
        <v>13992</v>
      </c>
      <c r="K227" s="5">
        <v>17535</v>
      </c>
      <c r="L227" s="5">
        <v>616629</v>
      </c>
      <c r="M227" s="5">
        <v>0</v>
      </c>
      <c r="N227" s="5">
        <v>280769</v>
      </c>
      <c r="O227" s="5">
        <v>1447</v>
      </c>
      <c r="P227" s="5">
        <v>8622</v>
      </c>
      <c r="Q227" s="5">
        <v>64823</v>
      </c>
      <c r="R227" s="5">
        <v>32088</v>
      </c>
      <c r="S227" s="5">
        <v>236725</v>
      </c>
      <c r="T227" s="5">
        <v>94196</v>
      </c>
      <c r="U227" s="5">
        <v>42612</v>
      </c>
      <c r="V227" s="5">
        <v>48396</v>
      </c>
      <c r="W227" s="5">
        <v>148894</v>
      </c>
      <c r="X227" s="5">
        <v>128202</v>
      </c>
      <c r="Y227" s="5">
        <v>108863</v>
      </c>
      <c r="Z227" s="5">
        <v>4548</v>
      </c>
      <c r="AA227" s="5">
        <v>113025</v>
      </c>
      <c r="AB227" s="5">
        <v>75864</v>
      </c>
      <c r="AC227" s="5">
        <v>84697</v>
      </c>
      <c r="AD227" s="5">
        <v>56</v>
      </c>
      <c r="AE227" s="5">
        <v>83584</v>
      </c>
      <c r="AF227" s="5">
        <v>7493</v>
      </c>
      <c r="AG227" s="5">
        <v>170084</v>
      </c>
      <c r="AH227" s="5">
        <v>12000</v>
      </c>
      <c r="AI227" s="5">
        <v>34287</v>
      </c>
      <c r="AJ227" s="5">
        <v>7275</v>
      </c>
      <c r="AK227" s="5">
        <v>195470</v>
      </c>
      <c r="AL227" s="5">
        <v>25352</v>
      </c>
      <c r="AM227" s="5">
        <v>69484</v>
      </c>
      <c r="AN227" s="5">
        <v>200519</v>
      </c>
      <c r="AO227" s="5">
        <v>235264</v>
      </c>
      <c r="AP227" s="5">
        <v>123157</v>
      </c>
      <c r="AQ227" s="5">
        <v>64108</v>
      </c>
      <c r="AR227" s="5">
        <v>26713</v>
      </c>
      <c r="AS227" s="5">
        <v>134025</v>
      </c>
      <c r="AT227" s="5">
        <v>33421</v>
      </c>
      <c r="AU227" s="5">
        <v>0</v>
      </c>
      <c r="AV227" s="5">
        <v>21949</v>
      </c>
      <c r="AW227" s="5">
        <v>0</v>
      </c>
      <c r="AX227" s="5">
        <v>118992</v>
      </c>
      <c r="AY227" s="5">
        <v>13509</v>
      </c>
      <c r="AZ227" s="5">
        <v>154933</v>
      </c>
      <c r="BA227" s="5">
        <v>612969</v>
      </c>
      <c r="BB227" s="5">
        <v>52792</v>
      </c>
      <c r="BC227" s="5">
        <v>121615</v>
      </c>
      <c r="BD227" s="5">
        <v>1139</v>
      </c>
      <c r="BE227" s="5">
        <v>1629</v>
      </c>
      <c r="BF227" s="5">
        <v>74635</v>
      </c>
      <c r="BG227" s="5">
        <v>80568</v>
      </c>
      <c r="BH227" s="5">
        <v>10250</v>
      </c>
      <c r="BI227" s="5">
        <v>3842</v>
      </c>
      <c r="BJ227" s="5">
        <v>6021809</v>
      </c>
    </row>
    <row r="228" spans="1:62" x14ac:dyDescent="0.2">
      <c r="A228" s="4">
        <v>44075</v>
      </c>
      <c r="B228" s="5">
        <v>5298</v>
      </c>
      <c r="C228" s="5">
        <v>127616</v>
      </c>
      <c r="D228" s="5">
        <v>61497</v>
      </c>
      <c r="E228" s="5">
        <v>0</v>
      </c>
      <c r="F228" s="5">
        <v>202342</v>
      </c>
      <c r="G228" s="5">
        <v>707797</v>
      </c>
      <c r="H228" s="5">
        <v>57775</v>
      </c>
      <c r="I228" s="5">
        <v>53006</v>
      </c>
      <c r="J228" s="5">
        <v>14049</v>
      </c>
      <c r="K228" s="5">
        <v>17535</v>
      </c>
      <c r="L228" s="5">
        <v>624116</v>
      </c>
      <c r="M228" s="5">
        <v>0</v>
      </c>
      <c r="N228" s="5">
        <v>283281</v>
      </c>
      <c r="O228" s="5">
        <v>1447</v>
      </c>
      <c r="P228" s="5">
        <v>8961</v>
      </c>
      <c r="Q228" s="5">
        <v>65448</v>
      </c>
      <c r="R228" s="5">
        <v>32368</v>
      </c>
      <c r="S228" s="5">
        <v>238217</v>
      </c>
      <c r="T228" s="5">
        <v>94891</v>
      </c>
      <c r="U228" s="5">
        <v>42612</v>
      </c>
      <c r="V228" s="5">
        <v>49185</v>
      </c>
      <c r="W228" s="5">
        <v>149583</v>
      </c>
      <c r="X228" s="5">
        <v>128888</v>
      </c>
      <c r="Y228" s="5">
        <v>109319</v>
      </c>
      <c r="Z228" s="5">
        <v>4548</v>
      </c>
      <c r="AA228" s="5">
        <v>113820</v>
      </c>
      <c r="AB228" s="5">
        <v>77085</v>
      </c>
      <c r="AC228" s="5">
        <v>85755</v>
      </c>
      <c r="AD228" s="5">
        <v>57</v>
      </c>
      <c r="AE228" s="5">
        <v>83584</v>
      </c>
      <c r="AF228" s="5">
        <v>7689</v>
      </c>
      <c r="AG228" s="5">
        <v>172293</v>
      </c>
      <c r="AH228" s="5">
        <v>12267</v>
      </c>
      <c r="AI228" s="5">
        <v>34574</v>
      </c>
      <c r="AJ228" s="5">
        <v>7297</v>
      </c>
      <c r="AK228" s="5">
        <v>195843</v>
      </c>
      <c r="AL228" s="5">
        <v>25460</v>
      </c>
      <c r="AM228" s="5">
        <v>69884</v>
      </c>
      <c r="AN228" s="5">
        <v>200968</v>
      </c>
      <c r="AO228" s="5">
        <v>235514</v>
      </c>
      <c r="AP228" s="5">
        <v>124610</v>
      </c>
      <c r="AQ228" s="5">
        <v>64780</v>
      </c>
      <c r="AR228" s="5">
        <v>26946</v>
      </c>
      <c r="AS228" s="5">
        <v>134795</v>
      </c>
      <c r="AT228" s="5">
        <v>34003</v>
      </c>
      <c r="AU228" s="5">
        <v>0</v>
      </c>
      <c r="AV228" s="5">
        <v>22002</v>
      </c>
      <c r="AW228" s="5">
        <v>0</v>
      </c>
      <c r="AX228" s="5">
        <v>119846</v>
      </c>
      <c r="AY228" s="5">
        <v>13749</v>
      </c>
      <c r="AZ228" s="5">
        <v>156329</v>
      </c>
      <c r="BA228" s="5">
        <v>617333</v>
      </c>
      <c r="BB228" s="5">
        <v>53150</v>
      </c>
      <c r="BC228" s="5">
        <v>122542</v>
      </c>
      <c r="BD228" s="5">
        <v>1143</v>
      </c>
      <c r="BE228" s="5">
        <v>1634</v>
      </c>
      <c r="BF228" s="5">
        <v>74939</v>
      </c>
      <c r="BG228" s="5">
        <v>81604</v>
      </c>
      <c r="BH228" s="5">
        <v>10507</v>
      </c>
      <c r="BI228" s="5">
        <v>3866</v>
      </c>
      <c r="BJ228" s="5">
        <v>6065647</v>
      </c>
    </row>
    <row r="229" spans="1:62" x14ac:dyDescent="0.2">
      <c r="A229" s="4">
        <v>44076</v>
      </c>
      <c r="B229" s="5">
        <v>5364</v>
      </c>
      <c r="C229" s="5">
        <v>128239</v>
      </c>
      <c r="D229" s="5">
        <v>62112</v>
      </c>
      <c r="E229" s="5">
        <v>0</v>
      </c>
      <c r="F229" s="5">
        <v>202861</v>
      </c>
      <c r="G229" s="5">
        <v>712052</v>
      </c>
      <c r="H229" s="5">
        <v>58019</v>
      </c>
      <c r="I229" s="5">
        <v>53108</v>
      </c>
      <c r="J229" s="5">
        <v>14077</v>
      </c>
      <c r="K229" s="5">
        <v>17653</v>
      </c>
      <c r="L229" s="5">
        <v>626426</v>
      </c>
      <c r="M229" s="5">
        <v>0</v>
      </c>
      <c r="N229" s="5">
        <v>285667</v>
      </c>
      <c r="O229" s="5">
        <v>1560</v>
      </c>
      <c r="P229" s="5">
        <v>9169</v>
      </c>
      <c r="Q229" s="5">
        <v>66266</v>
      </c>
      <c r="R229" s="5">
        <v>32664</v>
      </c>
      <c r="S229" s="5">
        <v>240345</v>
      </c>
      <c r="T229" s="5">
        <v>95750</v>
      </c>
      <c r="U229" s="5">
        <v>43940</v>
      </c>
      <c r="V229" s="5">
        <v>49991</v>
      </c>
      <c r="W229" s="5">
        <v>150734</v>
      </c>
      <c r="X229" s="5">
        <v>129176</v>
      </c>
      <c r="Y229" s="5">
        <v>110012</v>
      </c>
      <c r="Z229" s="5">
        <v>4617</v>
      </c>
      <c r="AA229" s="5">
        <v>114468</v>
      </c>
      <c r="AB229" s="5">
        <v>77085</v>
      </c>
      <c r="AC229" s="5">
        <v>87213</v>
      </c>
      <c r="AD229" s="5">
        <v>57</v>
      </c>
      <c r="AE229" s="5">
        <v>85116</v>
      </c>
      <c r="AF229" s="5">
        <v>7867</v>
      </c>
      <c r="AG229" s="5">
        <v>173509</v>
      </c>
      <c r="AH229" s="5">
        <v>12629</v>
      </c>
      <c r="AI229" s="5">
        <v>34995</v>
      </c>
      <c r="AJ229" s="5">
        <v>7309</v>
      </c>
      <c r="AK229" s="5">
        <v>196189</v>
      </c>
      <c r="AL229" s="5">
        <v>25612</v>
      </c>
      <c r="AM229" s="5">
        <v>70122</v>
      </c>
      <c r="AN229" s="5">
        <v>201412</v>
      </c>
      <c r="AO229" s="5">
        <v>235839</v>
      </c>
      <c r="AP229" s="5">
        <v>125767</v>
      </c>
      <c r="AQ229" s="5">
        <v>65752</v>
      </c>
      <c r="AR229" s="5">
        <v>27075</v>
      </c>
      <c r="AS229" s="5">
        <v>135611</v>
      </c>
      <c r="AT229" s="5">
        <v>34198</v>
      </c>
      <c r="AU229" s="5">
        <v>0</v>
      </c>
      <c r="AV229" s="5">
        <v>22078</v>
      </c>
      <c r="AW229" s="5">
        <v>0</v>
      </c>
      <c r="AX229" s="5">
        <v>120503</v>
      </c>
      <c r="AY229" s="5">
        <v>14003</v>
      </c>
      <c r="AZ229" s="5">
        <v>157831</v>
      </c>
      <c r="BA229" s="5">
        <v>621667</v>
      </c>
      <c r="BB229" s="5">
        <v>53603</v>
      </c>
      <c r="BC229" s="5">
        <v>123668</v>
      </c>
      <c r="BD229" s="5">
        <v>1144</v>
      </c>
      <c r="BE229" s="5">
        <v>1630</v>
      </c>
      <c r="BF229" s="5">
        <v>75377</v>
      </c>
      <c r="BG229" s="5">
        <v>82182</v>
      </c>
      <c r="BH229" s="5">
        <v>10642</v>
      </c>
      <c r="BI229" s="5">
        <v>3911</v>
      </c>
      <c r="BJ229" s="5">
        <v>6105866</v>
      </c>
    </row>
    <row r="230" spans="1:62" x14ac:dyDescent="0.2">
      <c r="A230" s="4">
        <v>44077</v>
      </c>
      <c r="B230" s="5">
        <v>5466</v>
      </c>
      <c r="C230" s="5">
        <v>129285</v>
      </c>
      <c r="D230" s="5">
        <v>63504</v>
      </c>
      <c r="E230" s="5">
        <v>0</v>
      </c>
      <c r="F230" s="5">
        <v>203953</v>
      </c>
      <c r="G230" s="5">
        <v>717177</v>
      </c>
      <c r="H230" s="5">
        <v>58287</v>
      </c>
      <c r="I230" s="5">
        <v>53209</v>
      </c>
      <c r="J230" s="5">
        <v>14135</v>
      </c>
      <c r="K230" s="5">
        <v>17752</v>
      </c>
      <c r="L230" s="5">
        <v>629913</v>
      </c>
      <c r="M230" s="5">
        <v>0</v>
      </c>
      <c r="N230" s="5">
        <v>288640</v>
      </c>
      <c r="O230" s="5">
        <v>1619</v>
      </c>
      <c r="P230" s="5">
        <v>9436</v>
      </c>
      <c r="Q230" s="5">
        <v>67151</v>
      </c>
      <c r="R230" s="5">
        <v>32927</v>
      </c>
      <c r="S230" s="5">
        <v>241705</v>
      </c>
      <c r="T230" s="5">
        <v>96854</v>
      </c>
      <c r="U230" s="5">
        <v>43940</v>
      </c>
      <c r="V230" s="5">
        <v>50885</v>
      </c>
      <c r="W230" s="5">
        <v>151547</v>
      </c>
      <c r="X230" s="5">
        <v>129596</v>
      </c>
      <c r="Y230" s="5">
        <v>110831</v>
      </c>
      <c r="Z230" s="5">
        <v>4632</v>
      </c>
      <c r="AA230" s="5">
        <v>115242</v>
      </c>
      <c r="AB230" s="5">
        <v>78966</v>
      </c>
      <c r="AC230" s="5">
        <v>88610</v>
      </c>
      <c r="AD230" s="5">
        <v>57</v>
      </c>
      <c r="AE230" s="5">
        <v>85116</v>
      </c>
      <c r="AF230" s="5">
        <v>8000</v>
      </c>
      <c r="AG230" s="5">
        <v>175225</v>
      </c>
      <c r="AH230" s="5">
        <v>12973</v>
      </c>
      <c r="AI230" s="5">
        <v>35469</v>
      </c>
      <c r="AJ230" s="5">
        <v>7347</v>
      </c>
      <c r="AK230" s="5">
        <v>196611</v>
      </c>
      <c r="AL230" s="5">
        <v>25812</v>
      </c>
      <c r="AM230" s="5">
        <v>70474</v>
      </c>
      <c r="AN230" s="5">
        <v>201997</v>
      </c>
      <c r="AO230" s="5">
        <v>236060</v>
      </c>
      <c r="AP230" s="5">
        <v>127112</v>
      </c>
      <c r="AQ230" s="5">
        <v>66868</v>
      </c>
      <c r="AR230" s="5">
        <v>27336</v>
      </c>
      <c r="AS230" s="5">
        <v>136771</v>
      </c>
      <c r="AT230" s="5">
        <v>34241</v>
      </c>
      <c r="AU230" s="5">
        <v>0</v>
      </c>
      <c r="AV230" s="5">
        <v>22143</v>
      </c>
      <c r="AW230" s="5">
        <v>0</v>
      </c>
      <c r="AX230" s="5">
        <v>121696</v>
      </c>
      <c r="AY230" s="5">
        <v>14337</v>
      </c>
      <c r="AZ230" s="5">
        <v>159546</v>
      </c>
      <c r="BA230" s="5">
        <v>625347</v>
      </c>
      <c r="BB230" s="5">
        <v>54061</v>
      </c>
      <c r="BC230" s="5">
        <v>124779</v>
      </c>
      <c r="BD230" s="5">
        <v>1150</v>
      </c>
      <c r="BE230" s="5">
        <v>1632</v>
      </c>
      <c r="BF230" s="5">
        <v>75856</v>
      </c>
      <c r="BG230" s="5">
        <v>82922</v>
      </c>
      <c r="BH230" s="5">
        <v>10845</v>
      </c>
      <c r="BI230" s="5">
        <v>3939</v>
      </c>
      <c r="BJ230" s="5">
        <v>6150984</v>
      </c>
    </row>
    <row r="231" spans="1:62" x14ac:dyDescent="0.2">
      <c r="A231" s="4">
        <v>44078</v>
      </c>
      <c r="B231" s="5">
        <v>5586</v>
      </c>
      <c r="C231" s="5">
        <v>130393</v>
      </c>
      <c r="D231" s="5">
        <v>64678</v>
      </c>
      <c r="E231" s="5">
        <v>0</v>
      </c>
      <c r="F231" s="5">
        <v>204681</v>
      </c>
      <c r="G231" s="5">
        <v>722283</v>
      </c>
      <c r="H231" s="5">
        <v>58655</v>
      </c>
      <c r="I231" s="5">
        <v>53365</v>
      </c>
      <c r="J231" s="5">
        <v>14186</v>
      </c>
      <c r="K231" s="5">
        <v>17892</v>
      </c>
      <c r="L231" s="5">
        <v>633060</v>
      </c>
      <c r="M231" s="5">
        <v>0</v>
      </c>
      <c r="N231" s="5">
        <v>290938</v>
      </c>
      <c r="O231" s="5">
        <v>1619</v>
      </c>
      <c r="P231" s="5">
        <v>9655</v>
      </c>
      <c r="Q231" s="5">
        <v>68256</v>
      </c>
      <c r="R231" s="5">
        <v>33196</v>
      </c>
      <c r="S231" s="5">
        <v>247299</v>
      </c>
      <c r="T231" s="5">
        <v>97884</v>
      </c>
      <c r="U231" s="5">
        <v>45220</v>
      </c>
      <c r="V231" s="5">
        <v>51677</v>
      </c>
      <c r="W231" s="5">
        <v>152369</v>
      </c>
      <c r="X231" s="5">
        <v>129815</v>
      </c>
      <c r="Y231" s="5">
        <v>111607</v>
      </c>
      <c r="Z231" s="5">
        <v>4667</v>
      </c>
      <c r="AA231" s="5">
        <v>116295</v>
      </c>
      <c r="AB231" s="5">
        <v>78966</v>
      </c>
      <c r="AC231" s="5">
        <v>90215</v>
      </c>
      <c r="AD231" s="5">
        <v>58</v>
      </c>
      <c r="AE231" s="5">
        <v>85939</v>
      </c>
      <c r="AF231" s="5">
        <v>8019</v>
      </c>
      <c r="AG231" s="5">
        <v>177346</v>
      </c>
      <c r="AH231" s="5">
        <v>13334</v>
      </c>
      <c r="AI231" s="5">
        <v>35661</v>
      </c>
      <c r="AJ231" s="5">
        <v>7368</v>
      </c>
      <c r="AK231" s="5">
        <v>197119</v>
      </c>
      <c r="AL231" s="5">
        <v>25902</v>
      </c>
      <c r="AM231" s="5">
        <v>70963</v>
      </c>
      <c r="AN231" s="5">
        <v>202536</v>
      </c>
      <c r="AO231" s="5">
        <v>236363</v>
      </c>
      <c r="AP231" s="5">
        <v>128444</v>
      </c>
      <c r="AQ231" s="5">
        <v>66868</v>
      </c>
      <c r="AR231" s="5">
        <v>27601</v>
      </c>
      <c r="AS231" s="5">
        <v>137662</v>
      </c>
      <c r="AT231" s="5">
        <v>34492</v>
      </c>
      <c r="AU231" s="5">
        <v>0</v>
      </c>
      <c r="AV231" s="5">
        <v>22243</v>
      </c>
      <c r="AW231" s="5">
        <v>0</v>
      </c>
      <c r="AX231" s="5">
        <v>123325</v>
      </c>
      <c r="AY231" s="5">
        <v>14596</v>
      </c>
      <c r="AZ231" s="5">
        <v>160597</v>
      </c>
      <c r="BA231" s="5">
        <v>630829</v>
      </c>
      <c r="BB231" s="5">
        <v>54646</v>
      </c>
      <c r="BC231" s="5">
        <v>125727</v>
      </c>
      <c r="BD231" s="5">
        <v>1167</v>
      </c>
      <c r="BE231" s="5">
        <v>1642</v>
      </c>
      <c r="BF231" s="5">
        <v>76335</v>
      </c>
      <c r="BG231" s="5">
        <v>84464</v>
      </c>
      <c r="BH231" s="5">
        <v>11037</v>
      </c>
      <c r="BI231" s="5">
        <v>3989</v>
      </c>
      <c r="BJ231" s="5">
        <v>6200729</v>
      </c>
    </row>
    <row r="232" spans="1:62" x14ac:dyDescent="0.2">
      <c r="A232" s="4">
        <v>44079</v>
      </c>
      <c r="B232" s="5">
        <v>5679</v>
      </c>
      <c r="C232" s="5">
        <v>131803</v>
      </c>
      <c r="D232" s="5">
        <v>65226</v>
      </c>
      <c r="E232" s="5">
        <v>0</v>
      </c>
      <c r="F232" s="5">
        <v>205516</v>
      </c>
      <c r="G232" s="5">
        <v>727239</v>
      </c>
      <c r="H232" s="5">
        <v>58989</v>
      </c>
      <c r="I232" s="5">
        <v>53365</v>
      </c>
      <c r="J232" s="5">
        <v>14238</v>
      </c>
      <c r="K232" s="5">
        <v>18043</v>
      </c>
      <c r="L232" s="5">
        <v>636653</v>
      </c>
      <c r="M232" s="5">
        <v>0</v>
      </c>
      <c r="N232" s="5">
        <v>293208</v>
      </c>
      <c r="O232" s="5">
        <v>1619</v>
      </c>
      <c r="P232" s="5">
        <v>9816</v>
      </c>
      <c r="Q232" s="5">
        <v>69247</v>
      </c>
      <c r="R232" s="5">
        <v>33477</v>
      </c>
      <c r="S232" s="5">
        <v>250105</v>
      </c>
      <c r="T232" s="5">
        <v>98961</v>
      </c>
      <c r="U232" s="5">
        <v>45220</v>
      </c>
      <c r="V232" s="5">
        <v>51677</v>
      </c>
      <c r="W232" s="5">
        <v>152369</v>
      </c>
      <c r="X232" s="5">
        <v>130253</v>
      </c>
      <c r="Y232" s="5">
        <v>112119</v>
      </c>
      <c r="Z232" s="5">
        <v>4682</v>
      </c>
      <c r="AA232" s="5">
        <v>117191</v>
      </c>
      <c r="AB232" s="5">
        <v>80587</v>
      </c>
      <c r="AC232" s="5">
        <v>92202</v>
      </c>
      <c r="AD232" s="5">
        <v>58</v>
      </c>
      <c r="AE232" s="5">
        <v>86888</v>
      </c>
      <c r="AF232" s="5">
        <v>8164</v>
      </c>
      <c r="AG232" s="5">
        <v>178932</v>
      </c>
      <c r="AH232" s="5">
        <v>13631</v>
      </c>
      <c r="AI232" s="5">
        <v>35805</v>
      </c>
      <c r="AJ232" s="5">
        <v>7424</v>
      </c>
      <c r="AK232" s="5">
        <v>197486</v>
      </c>
      <c r="AL232" s="5">
        <v>26048</v>
      </c>
      <c r="AM232" s="5">
        <v>71353</v>
      </c>
      <c r="AN232" s="5">
        <v>203058</v>
      </c>
      <c r="AO232" s="5">
        <v>236363</v>
      </c>
      <c r="AP232" s="5">
        <v>129785</v>
      </c>
      <c r="AQ232" s="5">
        <v>69294</v>
      </c>
      <c r="AR232" s="5">
        <v>27856</v>
      </c>
      <c r="AS232" s="5">
        <v>138625</v>
      </c>
      <c r="AT232" s="5">
        <v>34533</v>
      </c>
      <c r="AU232" s="5">
        <v>0</v>
      </c>
      <c r="AV232" s="5">
        <v>22243</v>
      </c>
      <c r="AW232" s="5">
        <v>0</v>
      </c>
      <c r="AX232" s="5">
        <v>124289</v>
      </c>
      <c r="AY232" s="5">
        <v>14889</v>
      </c>
      <c r="AZ232" s="5">
        <v>162362</v>
      </c>
      <c r="BA232" s="5">
        <v>635315</v>
      </c>
      <c r="BB232" s="5">
        <v>55006</v>
      </c>
      <c r="BC232" s="5">
        <v>126926</v>
      </c>
      <c r="BD232" s="5">
        <v>1181</v>
      </c>
      <c r="BE232" s="5">
        <v>1647</v>
      </c>
      <c r="BF232" s="5">
        <v>76836</v>
      </c>
      <c r="BG232" s="5">
        <v>85463</v>
      </c>
      <c r="BH232" s="5">
        <v>11289</v>
      </c>
      <c r="BI232" s="5">
        <v>4006</v>
      </c>
      <c r="BJ232" s="5">
        <v>6246239</v>
      </c>
    </row>
    <row r="233" spans="1:62" x14ac:dyDescent="0.2">
      <c r="A233" s="4">
        <v>44080</v>
      </c>
      <c r="B233" s="5">
        <v>5765</v>
      </c>
      <c r="C233" s="5">
        <v>132314</v>
      </c>
      <c r="D233" s="5">
        <v>65932</v>
      </c>
      <c r="E233" s="5">
        <v>0</v>
      </c>
      <c r="F233" s="5">
        <v>205766</v>
      </c>
      <c r="G233" s="5">
        <v>732144</v>
      </c>
      <c r="H233" s="5">
        <v>59274</v>
      </c>
      <c r="I233" s="5">
        <v>53365</v>
      </c>
      <c r="J233" s="5">
        <v>14279</v>
      </c>
      <c r="K233" s="5">
        <v>18249</v>
      </c>
      <c r="L233" s="5">
        <v>639166</v>
      </c>
      <c r="M233" s="5">
        <v>0</v>
      </c>
      <c r="N233" s="5">
        <v>294887</v>
      </c>
      <c r="O233" s="5">
        <v>1619</v>
      </c>
      <c r="P233" s="5">
        <v>9920</v>
      </c>
      <c r="Q233" s="5">
        <v>70010</v>
      </c>
      <c r="R233" s="5">
        <v>33667</v>
      </c>
      <c r="S233" s="5">
        <v>251508</v>
      </c>
      <c r="T233" s="5">
        <v>99804</v>
      </c>
      <c r="U233" s="5">
        <v>45220</v>
      </c>
      <c r="V233" s="5">
        <v>52774</v>
      </c>
      <c r="W233" s="5">
        <v>153764</v>
      </c>
      <c r="X233" s="5">
        <v>130623</v>
      </c>
      <c r="Y233" s="5">
        <v>112883</v>
      </c>
      <c r="Z233" s="5">
        <v>4701</v>
      </c>
      <c r="AA233" s="5">
        <v>117191</v>
      </c>
      <c r="AB233" s="5">
        <v>81225</v>
      </c>
      <c r="AC233" s="5">
        <v>93434</v>
      </c>
      <c r="AD233" s="5">
        <v>58</v>
      </c>
      <c r="AE233" s="5">
        <v>87130</v>
      </c>
      <c r="AF233" s="5">
        <v>8264</v>
      </c>
      <c r="AG233" s="5">
        <v>180031</v>
      </c>
      <c r="AH233" s="5">
        <v>13801</v>
      </c>
      <c r="AI233" s="5">
        <v>35886</v>
      </c>
      <c r="AJ233" s="5">
        <v>7447</v>
      </c>
      <c r="AK233" s="5">
        <v>197825</v>
      </c>
      <c r="AL233" s="5">
        <v>26107</v>
      </c>
      <c r="AM233" s="5">
        <v>71861</v>
      </c>
      <c r="AN233" s="5">
        <v>203492</v>
      </c>
      <c r="AO233" s="5">
        <v>236657</v>
      </c>
      <c r="AP233" s="5">
        <v>130558</v>
      </c>
      <c r="AQ233" s="5">
        <v>69738</v>
      </c>
      <c r="AR233" s="5">
        <v>28044</v>
      </c>
      <c r="AS233" s="5">
        <v>139316</v>
      </c>
      <c r="AT233" s="5">
        <v>35375</v>
      </c>
      <c r="AU233" s="5">
        <v>0</v>
      </c>
      <c r="AV233" s="5">
        <v>22243</v>
      </c>
      <c r="AW233" s="5">
        <v>0</v>
      </c>
      <c r="AX233" s="5">
        <v>124952</v>
      </c>
      <c r="AY233" s="5">
        <v>15109</v>
      </c>
      <c r="AZ233" s="5">
        <v>164126</v>
      </c>
      <c r="BA233" s="5">
        <v>638310</v>
      </c>
      <c r="BB233" s="5">
        <v>55347</v>
      </c>
      <c r="BC233" s="5">
        <v>127571</v>
      </c>
      <c r="BD233" s="5">
        <v>1190</v>
      </c>
      <c r="BE233" s="5">
        <v>1648</v>
      </c>
      <c r="BF233" s="5">
        <v>77235</v>
      </c>
      <c r="BG233" s="5">
        <v>86353</v>
      </c>
      <c r="BH233" s="5">
        <v>11412</v>
      </c>
      <c r="BI233" s="5">
        <v>4032</v>
      </c>
      <c r="BJ233" s="5">
        <v>6280602</v>
      </c>
    </row>
    <row r="234" spans="1:62" x14ac:dyDescent="0.2">
      <c r="A234" s="4">
        <v>44081</v>
      </c>
      <c r="B234" s="5">
        <v>5798</v>
      </c>
      <c r="C234" s="5">
        <v>133604</v>
      </c>
      <c r="D234" s="5">
        <v>66280</v>
      </c>
      <c r="E234" s="5">
        <v>0</v>
      </c>
      <c r="F234" s="5">
        <v>205964</v>
      </c>
      <c r="G234" s="5">
        <v>735235</v>
      </c>
      <c r="H234" s="5">
        <v>59487</v>
      </c>
      <c r="I234" s="5">
        <v>53365</v>
      </c>
      <c r="J234" s="5">
        <v>14315</v>
      </c>
      <c r="K234" s="5">
        <v>18308</v>
      </c>
      <c r="L234" s="5">
        <v>640978</v>
      </c>
      <c r="M234" s="5">
        <v>0</v>
      </c>
      <c r="N234" s="5">
        <v>295685</v>
      </c>
      <c r="O234" s="5">
        <v>1619</v>
      </c>
      <c r="P234" s="5">
        <v>9986</v>
      </c>
      <c r="Q234" s="5">
        <v>70403</v>
      </c>
      <c r="R234" s="5">
        <v>33741</v>
      </c>
      <c r="S234" s="5">
        <v>252889</v>
      </c>
      <c r="T234" s="5">
        <v>100394</v>
      </c>
      <c r="U234" s="5">
        <v>46914</v>
      </c>
      <c r="V234" s="5">
        <v>53064</v>
      </c>
      <c r="W234" s="5">
        <v>154073</v>
      </c>
      <c r="X234" s="5">
        <v>130942</v>
      </c>
      <c r="Y234" s="5">
        <v>113239</v>
      </c>
      <c r="Z234" s="5">
        <v>4713</v>
      </c>
      <c r="AA234" s="5">
        <v>118403</v>
      </c>
      <c r="AB234" s="5">
        <v>81608</v>
      </c>
      <c r="AC234" s="5">
        <v>94340</v>
      </c>
      <c r="AD234" s="5">
        <v>59</v>
      </c>
      <c r="AE234" s="5">
        <v>87379</v>
      </c>
      <c r="AF234" s="5">
        <v>8379</v>
      </c>
      <c r="AG234" s="5">
        <v>181070</v>
      </c>
      <c r="AH234" s="5">
        <v>13872</v>
      </c>
      <c r="AI234" s="5">
        <v>35975</v>
      </c>
      <c r="AJ234" s="5">
        <v>7476</v>
      </c>
      <c r="AK234" s="5">
        <v>198189</v>
      </c>
      <c r="AL234" s="5">
        <v>26144</v>
      </c>
      <c r="AM234" s="5">
        <v>72218</v>
      </c>
      <c r="AN234" s="5">
        <v>203809</v>
      </c>
      <c r="AO234" s="5">
        <v>236868</v>
      </c>
      <c r="AP234" s="5">
        <v>130558</v>
      </c>
      <c r="AQ234" s="5">
        <v>70351</v>
      </c>
      <c r="AR234" s="5">
        <v>28190</v>
      </c>
      <c r="AS234" s="5">
        <v>139863</v>
      </c>
      <c r="AT234" s="5">
        <v>35504</v>
      </c>
      <c r="AU234" s="5">
        <v>0</v>
      </c>
      <c r="AV234" s="5">
        <v>22243</v>
      </c>
      <c r="AW234" s="5">
        <v>0</v>
      </c>
      <c r="AX234" s="5">
        <v>125607</v>
      </c>
      <c r="AY234" s="5">
        <v>15300</v>
      </c>
      <c r="AZ234" s="5">
        <v>165109</v>
      </c>
      <c r="BA234" s="5">
        <v>640370</v>
      </c>
      <c r="BB234" s="5">
        <v>55743</v>
      </c>
      <c r="BC234" s="5">
        <v>128407</v>
      </c>
      <c r="BD234" s="5">
        <v>1191</v>
      </c>
      <c r="BE234" s="5">
        <v>1651</v>
      </c>
      <c r="BF234" s="5">
        <v>77545</v>
      </c>
      <c r="BG234" s="5">
        <v>86928</v>
      </c>
      <c r="BH234" s="5">
        <v>11575</v>
      </c>
      <c r="BI234" s="5">
        <v>4032</v>
      </c>
      <c r="BJ234" s="5">
        <v>6306952</v>
      </c>
    </row>
    <row r="235" spans="1:62" x14ac:dyDescent="0.2">
      <c r="A235" s="4">
        <v>44082</v>
      </c>
      <c r="B235" s="5">
        <v>5833</v>
      </c>
      <c r="C235" s="5">
        <v>133606</v>
      </c>
      <c r="D235" s="5">
        <v>66757</v>
      </c>
      <c r="E235" s="5">
        <v>0</v>
      </c>
      <c r="F235" s="5">
        <v>206045</v>
      </c>
      <c r="G235" s="5">
        <v>737911</v>
      </c>
      <c r="H235" s="5">
        <v>59674</v>
      </c>
      <c r="I235" s="5">
        <v>53782</v>
      </c>
      <c r="J235" s="5">
        <v>14362</v>
      </c>
      <c r="K235" s="5">
        <v>18308</v>
      </c>
      <c r="L235" s="5">
        <v>642775</v>
      </c>
      <c r="M235" s="5">
        <v>0</v>
      </c>
      <c r="N235" s="5">
        <v>297429</v>
      </c>
      <c r="O235" s="5">
        <v>1713</v>
      </c>
      <c r="P235" s="5">
        <v>10086</v>
      </c>
      <c r="Q235" s="5">
        <v>70865</v>
      </c>
      <c r="R235" s="5">
        <v>33981</v>
      </c>
      <c r="S235" s="5">
        <v>254281</v>
      </c>
      <c r="T235" s="5">
        <v>100780</v>
      </c>
      <c r="U235" s="5">
        <v>46914</v>
      </c>
      <c r="V235" s="5">
        <v>53319</v>
      </c>
      <c r="W235" s="5">
        <v>154329</v>
      </c>
      <c r="X235" s="5">
        <v>131110</v>
      </c>
      <c r="Y235" s="5">
        <v>113575</v>
      </c>
      <c r="Z235" s="5">
        <v>4734</v>
      </c>
      <c r="AA235" s="5">
        <v>118902</v>
      </c>
      <c r="AB235" s="5">
        <v>81868</v>
      </c>
      <c r="AC235" s="5">
        <v>95113</v>
      </c>
      <c r="AD235" s="5">
        <v>59</v>
      </c>
      <c r="AE235" s="5">
        <v>87805</v>
      </c>
      <c r="AF235" s="5">
        <v>8381</v>
      </c>
      <c r="AG235" s="5">
        <v>181903</v>
      </c>
      <c r="AH235" s="5">
        <v>14110</v>
      </c>
      <c r="AI235" s="5">
        <v>36477</v>
      </c>
      <c r="AJ235" s="5">
        <v>7494</v>
      </c>
      <c r="AK235" s="5">
        <v>198535</v>
      </c>
      <c r="AL235" s="5">
        <v>26181</v>
      </c>
      <c r="AM235" s="5">
        <v>72348</v>
      </c>
      <c r="AN235" s="5">
        <v>204144</v>
      </c>
      <c r="AO235" s="5">
        <v>237070</v>
      </c>
      <c r="AP235" s="5">
        <v>131992</v>
      </c>
      <c r="AQ235" s="5">
        <v>71184</v>
      </c>
      <c r="AR235" s="5">
        <v>28355</v>
      </c>
      <c r="AS235" s="5">
        <v>140359</v>
      </c>
      <c r="AT235" s="5">
        <v>35507</v>
      </c>
      <c r="AU235" s="5">
        <v>0</v>
      </c>
      <c r="AV235" s="5">
        <v>22592</v>
      </c>
      <c r="AW235" s="5">
        <v>0</v>
      </c>
      <c r="AX235" s="5">
        <v>125908</v>
      </c>
      <c r="AY235" s="5">
        <v>15403</v>
      </c>
      <c r="AZ235" s="5">
        <v>165754</v>
      </c>
      <c r="BA235" s="5">
        <v>641791</v>
      </c>
      <c r="BB235" s="5">
        <v>56018</v>
      </c>
      <c r="BC235" s="5">
        <v>129289</v>
      </c>
      <c r="BD235" s="5">
        <v>1191</v>
      </c>
      <c r="BE235" s="5">
        <v>1654</v>
      </c>
      <c r="BF235" s="5">
        <v>77545</v>
      </c>
      <c r="BG235" s="5">
        <v>87677</v>
      </c>
      <c r="BH235" s="5">
        <v>11661</v>
      </c>
      <c r="BI235" s="5">
        <v>4103</v>
      </c>
      <c r="BJ235" s="5">
        <v>6330542</v>
      </c>
    </row>
    <row r="236" spans="1:62" x14ac:dyDescent="0.2">
      <c r="A236" s="4">
        <v>44083</v>
      </c>
      <c r="B236" s="5">
        <v>5896</v>
      </c>
      <c r="C236" s="5">
        <v>134417</v>
      </c>
      <c r="D236" s="5">
        <v>67255</v>
      </c>
      <c r="E236" s="5">
        <v>0</v>
      </c>
      <c r="F236" s="5">
        <v>206541</v>
      </c>
      <c r="G236" s="5">
        <v>739527</v>
      </c>
      <c r="H236" s="5">
        <v>59920</v>
      </c>
      <c r="I236" s="5">
        <v>53871</v>
      </c>
      <c r="J236" s="5">
        <v>14387</v>
      </c>
      <c r="K236" s="5">
        <v>18308</v>
      </c>
      <c r="L236" s="5">
        <v>644781</v>
      </c>
      <c r="M236" s="5">
        <v>0</v>
      </c>
      <c r="N236" s="5">
        <v>299621</v>
      </c>
      <c r="O236" s="5">
        <v>1846</v>
      </c>
      <c r="P236" s="5">
        <v>10253</v>
      </c>
      <c r="Q236" s="5">
        <v>71265</v>
      </c>
      <c r="R236" s="5">
        <v>34310</v>
      </c>
      <c r="S236" s="5">
        <v>255618</v>
      </c>
      <c r="T236" s="5">
        <v>101485</v>
      </c>
      <c r="U236" s="5">
        <v>47410</v>
      </c>
      <c r="V236" s="5">
        <v>53977</v>
      </c>
      <c r="W236" s="5">
        <v>155890</v>
      </c>
      <c r="X236" s="5">
        <v>131292</v>
      </c>
      <c r="Y236" s="5">
        <v>114078</v>
      </c>
      <c r="Z236" s="5">
        <v>4761</v>
      </c>
      <c r="AA236" s="5">
        <v>119863</v>
      </c>
      <c r="AB236" s="5">
        <v>82249</v>
      </c>
      <c r="AC236" s="5">
        <v>96475</v>
      </c>
      <c r="AD236" s="5">
        <v>59</v>
      </c>
      <c r="AE236" s="5">
        <v>88322</v>
      </c>
      <c r="AF236" s="5">
        <v>8659</v>
      </c>
      <c r="AG236" s="5">
        <v>182872</v>
      </c>
      <c r="AH236" s="5">
        <v>14443</v>
      </c>
      <c r="AI236" s="5">
        <v>36917</v>
      </c>
      <c r="AJ236" s="5">
        <v>7517</v>
      </c>
      <c r="AK236" s="5">
        <v>198924</v>
      </c>
      <c r="AL236" s="5">
        <v>26268</v>
      </c>
      <c r="AM236" s="5">
        <v>72503</v>
      </c>
      <c r="AN236" s="5">
        <v>204507</v>
      </c>
      <c r="AO236" s="5">
        <v>237551</v>
      </c>
      <c r="AP236" s="5">
        <v>132965</v>
      </c>
      <c r="AQ236" s="5">
        <v>71877</v>
      </c>
      <c r="AR236" s="5">
        <v>28471</v>
      </c>
      <c r="AS236" s="5">
        <v>141290</v>
      </c>
      <c r="AT236" s="5">
        <v>36279</v>
      </c>
      <c r="AU236" s="5">
        <v>0</v>
      </c>
      <c r="AV236" s="5">
        <v>22676</v>
      </c>
      <c r="AW236" s="5">
        <v>0</v>
      </c>
      <c r="AX236" s="5">
        <v>126213</v>
      </c>
      <c r="AY236" s="5">
        <v>15571</v>
      </c>
      <c r="AZ236" s="5">
        <v>166587</v>
      </c>
      <c r="BA236" s="5">
        <v>645791</v>
      </c>
      <c r="BB236" s="5">
        <v>56401</v>
      </c>
      <c r="BC236" s="5">
        <v>130529</v>
      </c>
      <c r="BD236" s="5">
        <v>1197</v>
      </c>
      <c r="BE236" s="5">
        <v>1661</v>
      </c>
      <c r="BF236" s="5">
        <v>78009</v>
      </c>
      <c r="BG236" s="5">
        <v>88590</v>
      </c>
      <c r="BH236" s="5">
        <v>11808</v>
      </c>
      <c r="BI236" s="5">
        <v>4151</v>
      </c>
      <c r="BJ236" s="5">
        <v>6363904</v>
      </c>
    </row>
    <row r="237" spans="1:62" x14ac:dyDescent="0.2">
      <c r="A237" s="4">
        <v>44084</v>
      </c>
      <c r="B237" s="5">
        <v>6020</v>
      </c>
      <c r="C237" s="5">
        <v>135565</v>
      </c>
      <c r="D237" s="5">
        <v>67803</v>
      </c>
      <c r="E237" s="5">
        <v>0</v>
      </c>
      <c r="F237" s="5">
        <v>207002</v>
      </c>
      <c r="G237" s="5">
        <v>742865</v>
      </c>
      <c r="H237" s="5">
        <v>60185</v>
      </c>
      <c r="I237" s="5">
        <v>54093</v>
      </c>
      <c r="J237" s="5">
        <v>14412</v>
      </c>
      <c r="K237" s="5">
        <v>18466</v>
      </c>
      <c r="L237" s="5">
        <v>647318</v>
      </c>
      <c r="M237" s="5">
        <v>0</v>
      </c>
      <c r="N237" s="5">
        <v>301835</v>
      </c>
      <c r="O237" s="5">
        <v>1863</v>
      </c>
      <c r="P237" s="5">
        <v>10420</v>
      </c>
      <c r="Q237" s="5">
        <v>72275</v>
      </c>
      <c r="R237" s="5">
        <v>34617</v>
      </c>
      <c r="S237" s="5">
        <v>257571</v>
      </c>
      <c r="T237" s="5">
        <v>102243</v>
      </c>
      <c r="U237" s="5">
        <v>47410</v>
      </c>
      <c r="V237" s="5">
        <v>54772</v>
      </c>
      <c r="W237" s="5">
        <v>156354</v>
      </c>
      <c r="X237" s="5">
        <v>131655</v>
      </c>
      <c r="Y237" s="5">
        <v>114724</v>
      </c>
      <c r="Z237" s="5">
        <v>4792</v>
      </c>
      <c r="AA237" s="5">
        <v>120846</v>
      </c>
      <c r="AB237" s="5">
        <v>82249</v>
      </c>
      <c r="AC237" s="5">
        <v>97591</v>
      </c>
      <c r="AD237" s="5">
        <v>59</v>
      </c>
      <c r="AE237" s="5">
        <v>89175</v>
      </c>
      <c r="AF237" s="5">
        <v>8663</v>
      </c>
      <c r="AG237" s="5">
        <v>184179</v>
      </c>
      <c r="AH237" s="5">
        <v>14684</v>
      </c>
      <c r="AI237" s="5">
        <v>37373</v>
      </c>
      <c r="AJ237" s="5">
        <v>7573</v>
      </c>
      <c r="AK237" s="5">
        <v>199399</v>
      </c>
      <c r="AL237" s="5">
        <v>26429</v>
      </c>
      <c r="AM237" s="5">
        <v>72791</v>
      </c>
      <c r="AN237" s="5">
        <v>204928</v>
      </c>
      <c r="AO237" s="5">
        <v>237752</v>
      </c>
      <c r="AP237" s="5">
        <v>134086</v>
      </c>
      <c r="AQ237" s="5">
        <v>73196</v>
      </c>
      <c r="AR237" s="5">
        <v>28654</v>
      </c>
      <c r="AS237" s="5">
        <v>141877</v>
      </c>
      <c r="AT237" s="5">
        <v>36581</v>
      </c>
      <c r="AU237" s="5">
        <v>0</v>
      </c>
      <c r="AV237" s="5">
        <v>22782</v>
      </c>
      <c r="AW237" s="5">
        <v>0</v>
      </c>
      <c r="AX237" s="5">
        <v>126592</v>
      </c>
      <c r="AY237" s="5">
        <v>15834</v>
      </c>
      <c r="AZ237" s="5">
        <v>168237</v>
      </c>
      <c r="BA237" s="5">
        <v>649809</v>
      </c>
      <c r="BB237" s="5">
        <v>56902</v>
      </c>
      <c r="BC237" s="5">
        <v>131644</v>
      </c>
      <c r="BD237" s="5">
        <v>1201</v>
      </c>
      <c r="BE237" s="5">
        <v>1661</v>
      </c>
      <c r="BF237" s="5">
        <v>78467</v>
      </c>
      <c r="BG237" s="5">
        <v>90182</v>
      </c>
      <c r="BH237" s="5">
        <v>12017</v>
      </c>
      <c r="BI237" s="5">
        <v>4200</v>
      </c>
      <c r="BJ237" s="5">
        <v>6401873</v>
      </c>
    </row>
    <row r="238" spans="1:62" x14ac:dyDescent="0.2">
      <c r="A238" s="4">
        <v>44085</v>
      </c>
      <c r="B238" s="5">
        <v>6113</v>
      </c>
      <c r="C238" s="5">
        <v>136703</v>
      </c>
      <c r="D238" s="5">
        <v>68983</v>
      </c>
      <c r="E238" s="5">
        <v>0</v>
      </c>
      <c r="F238" s="5">
        <v>207523</v>
      </c>
      <c r="G238" s="5">
        <v>746191</v>
      </c>
      <c r="H238" s="5">
        <v>60492</v>
      </c>
      <c r="I238" s="5">
        <v>54326</v>
      </c>
      <c r="J238" s="5">
        <v>14493</v>
      </c>
      <c r="K238" s="5">
        <v>18559</v>
      </c>
      <c r="L238" s="5">
        <v>650922</v>
      </c>
      <c r="M238" s="5">
        <v>0</v>
      </c>
      <c r="N238" s="5">
        <v>303951</v>
      </c>
      <c r="O238" s="5">
        <v>1863</v>
      </c>
      <c r="P238" s="5">
        <v>10547</v>
      </c>
      <c r="Q238" s="5">
        <v>73070</v>
      </c>
      <c r="R238" s="5">
        <v>34950</v>
      </c>
      <c r="S238" s="5">
        <v>259883</v>
      </c>
      <c r="T238" s="5">
        <v>103505</v>
      </c>
      <c r="U238" s="5">
        <v>48386</v>
      </c>
      <c r="V238" s="5">
        <v>55704</v>
      </c>
      <c r="W238" s="5">
        <v>157109</v>
      </c>
      <c r="X238" s="5">
        <v>132098</v>
      </c>
      <c r="Y238" s="5">
        <v>115533</v>
      </c>
      <c r="Z238" s="5">
        <v>4834</v>
      </c>
      <c r="AA238" s="5">
        <v>122251</v>
      </c>
      <c r="AB238" s="5">
        <v>82716</v>
      </c>
      <c r="AC238" s="5">
        <v>99160</v>
      </c>
      <c r="AD238" s="5">
        <v>60</v>
      </c>
      <c r="AE238" s="5">
        <v>89620</v>
      </c>
      <c r="AF238" s="5">
        <v>8925</v>
      </c>
      <c r="AG238" s="5">
        <v>185789</v>
      </c>
      <c r="AH238" s="5">
        <v>15151</v>
      </c>
      <c r="AI238" s="5">
        <v>37841</v>
      </c>
      <c r="AJ238" s="5">
        <v>7620</v>
      </c>
      <c r="AK238" s="5">
        <v>199929</v>
      </c>
      <c r="AL238" s="5">
        <v>26563</v>
      </c>
      <c r="AM238" s="5">
        <v>73051</v>
      </c>
      <c r="AN238" s="5">
        <v>205539</v>
      </c>
      <c r="AO238" s="5">
        <v>238522</v>
      </c>
      <c r="AP238" s="5">
        <v>135326</v>
      </c>
      <c r="AQ238" s="5">
        <v>74138</v>
      </c>
      <c r="AR238" s="5">
        <v>28865</v>
      </c>
      <c r="AS238" s="5">
        <v>142885</v>
      </c>
      <c r="AT238" s="5">
        <v>37092</v>
      </c>
      <c r="AU238" s="5">
        <v>0</v>
      </c>
      <c r="AV238" s="5">
        <v>22905</v>
      </c>
      <c r="AW238" s="5">
        <v>0</v>
      </c>
      <c r="AX238" s="5">
        <v>129046</v>
      </c>
      <c r="AY238" s="5">
        <v>16117</v>
      </c>
      <c r="AZ238" s="5">
        <v>169859</v>
      </c>
      <c r="BA238" s="5">
        <v>653356</v>
      </c>
      <c r="BB238" s="5">
        <v>57511</v>
      </c>
      <c r="BC238" s="5">
        <v>132940</v>
      </c>
      <c r="BD238" s="5">
        <v>1211</v>
      </c>
      <c r="BE238" s="5">
        <v>1681</v>
      </c>
      <c r="BF238" s="5">
        <v>79011</v>
      </c>
      <c r="BG238" s="5">
        <v>91625</v>
      </c>
      <c r="BH238" s="5">
        <v>12174</v>
      </c>
      <c r="BI238" s="5">
        <v>4264</v>
      </c>
      <c r="BJ238" s="5">
        <v>6448481</v>
      </c>
    </row>
    <row r="239" spans="1:62" x14ac:dyDescent="0.2">
      <c r="A239" s="4">
        <v>44086</v>
      </c>
      <c r="B239" s="5">
        <v>6216</v>
      </c>
      <c r="C239" s="5">
        <v>137646</v>
      </c>
      <c r="D239" s="5">
        <v>69710</v>
      </c>
      <c r="E239" s="5">
        <v>0</v>
      </c>
      <c r="F239" s="5">
        <v>208128</v>
      </c>
      <c r="G239" s="5">
        <v>750298</v>
      </c>
      <c r="H239" s="5">
        <v>60907</v>
      </c>
      <c r="I239" s="5">
        <v>54326</v>
      </c>
      <c r="J239" s="5">
        <v>14552</v>
      </c>
      <c r="K239" s="5">
        <v>18849</v>
      </c>
      <c r="L239" s="5">
        <v>654090</v>
      </c>
      <c r="M239" s="5">
        <v>0</v>
      </c>
      <c r="N239" s="5">
        <v>306156</v>
      </c>
      <c r="O239" s="5">
        <v>1863</v>
      </c>
      <c r="P239" s="5">
        <v>10661</v>
      </c>
      <c r="Q239" s="5">
        <v>73697</v>
      </c>
      <c r="R239" s="5">
        <v>35167</v>
      </c>
      <c r="S239" s="5">
        <v>262004</v>
      </c>
      <c r="T239" s="5">
        <v>104561</v>
      </c>
      <c r="U239" s="5">
        <v>48386</v>
      </c>
      <c r="V239" s="5">
        <v>56415</v>
      </c>
      <c r="W239" s="5">
        <v>157109</v>
      </c>
      <c r="X239" s="5">
        <v>132533</v>
      </c>
      <c r="Y239" s="5">
        <v>116110</v>
      </c>
      <c r="Z239" s="5">
        <v>4863</v>
      </c>
      <c r="AA239" s="5">
        <v>123058</v>
      </c>
      <c r="AB239" s="5">
        <v>84311</v>
      </c>
      <c r="AC239" s="5">
        <v>101134</v>
      </c>
      <c r="AD239" s="5">
        <v>60</v>
      </c>
      <c r="AE239" s="5">
        <v>89874</v>
      </c>
      <c r="AF239" s="5">
        <v>8925</v>
      </c>
      <c r="AG239" s="5">
        <v>187267</v>
      </c>
      <c r="AH239" s="5">
        <v>15577</v>
      </c>
      <c r="AI239" s="5">
        <v>38108</v>
      </c>
      <c r="AJ239" s="5">
        <v>7652</v>
      </c>
      <c r="AK239" s="5">
        <v>200405</v>
      </c>
      <c r="AL239" s="5">
        <v>26661</v>
      </c>
      <c r="AM239" s="5">
        <v>73449</v>
      </c>
      <c r="AN239" s="5">
        <v>206082</v>
      </c>
      <c r="AO239" s="5">
        <v>238522</v>
      </c>
      <c r="AP239" s="5">
        <v>136568</v>
      </c>
      <c r="AQ239" s="5">
        <v>74727</v>
      </c>
      <c r="AR239" s="5">
        <v>29156</v>
      </c>
      <c r="AS239" s="5">
        <v>143805</v>
      </c>
      <c r="AT239" s="5">
        <v>37380</v>
      </c>
      <c r="AU239" s="5">
        <v>0</v>
      </c>
      <c r="AV239" s="5">
        <v>22905</v>
      </c>
      <c r="AW239" s="5">
        <v>0</v>
      </c>
      <c r="AX239" s="5">
        <v>129978</v>
      </c>
      <c r="AY239" s="5">
        <v>16437</v>
      </c>
      <c r="AZ239" s="5">
        <v>170891</v>
      </c>
      <c r="BA239" s="5">
        <v>657589</v>
      </c>
      <c r="BB239" s="5">
        <v>58203</v>
      </c>
      <c r="BC239" s="5">
        <v>133814</v>
      </c>
      <c r="BD239" s="5">
        <v>1220</v>
      </c>
      <c r="BE239" s="5">
        <v>1677</v>
      </c>
      <c r="BF239" s="5">
        <v>79476</v>
      </c>
      <c r="BG239" s="5">
        <v>93055</v>
      </c>
      <c r="BH239" s="5">
        <v>12521</v>
      </c>
      <c r="BI239" s="5">
        <v>4297</v>
      </c>
      <c r="BJ239" s="5">
        <v>6489031</v>
      </c>
    </row>
    <row r="240" spans="1:62" x14ac:dyDescent="0.2">
      <c r="A240" s="4">
        <v>44087</v>
      </c>
      <c r="B240" s="5">
        <v>6278</v>
      </c>
      <c r="C240" s="5">
        <v>138755</v>
      </c>
      <c r="D240" s="5">
        <v>70219</v>
      </c>
      <c r="E240" s="5">
        <v>0</v>
      </c>
      <c r="F240" s="5">
        <v>208512</v>
      </c>
      <c r="G240" s="5">
        <v>754923</v>
      </c>
      <c r="H240" s="5">
        <v>61324</v>
      </c>
      <c r="I240" s="5">
        <v>54326</v>
      </c>
      <c r="J240" s="5">
        <v>14592</v>
      </c>
      <c r="K240" s="5">
        <v>18937</v>
      </c>
      <c r="L240" s="5">
        <v>656485</v>
      </c>
      <c r="M240" s="5">
        <v>0</v>
      </c>
      <c r="N240" s="5">
        <v>307634</v>
      </c>
      <c r="O240" s="5">
        <v>1863</v>
      </c>
      <c r="P240" s="5">
        <v>10741</v>
      </c>
      <c r="Q240" s="5">
        <v>74506</v>
      </c>
      <c r="R240" s="5">
        <v>35279</v>
      </c>
      <c r="S240" s="5">
        <v>263466</v>
      </c>
      <c r="T240" s="5">
        <v>105804</v>
      </c>
      <c r="U240" s="5">
        <v>48386</v>
      </c>
      <c r="V240" s="5">
        <v>56945</v>
      </c>
      <c r="W240" s="5">
        <v>158390</v>
      </c>
      <c r="X240" s="5">
        <v>132800</v>
      </c>
      <c r="Y240" s="5">
        <v>116646</v>
      </c>
      <c r="Z240" s="5">
        <v>4863</v>
      </c>
      <c r="AA240" s="5">
        <v>123058</v>
      </c>
      <c r="AB240" s="5">
        <v>84949</v>
      </c>
      <c r="AC240" s="5">
        <v>102747</v>
      </c>
      <c r="AD240" s="5">
        <v>61</v>
      </c>
      <c r="AE240" s="5">
        <v>90018</v>
      </c>
      <c r="AF240" s="5">
        <v>9021</v>
      </c>
      <c r="AG240" s="5">
        <v>188487</v>
      </c>
      <c r="AH240" s="5">
        <v>15831</v>
      </c>
      <c r="AI240" s="5">
        <v>38188</v>
      </c>
      <c r="AJ240" s="5">
        <v>7696</v>
      </c>
      <c r="AK240" s="5">
        <v>200736</v>
      </c>
      <c r="AL240" s="5">
        <v>26761</v>
      </c>
      <c r="AM240" s="5">
        <v>73766</v>
      </c>
      <c r="AN240" s="5">
        <v>206563</v>
      </c>
      <c r="AO240" s="5">
        <v>238945</v>
      </c>
      <c r="AP240" s="5">
        <v>137405</v>
      </c>
      <c r="AQ240" s="5">
        <v>76339</v>
      </c>
      <c r="AR240" s="5">
        <v>29337</v>
      </c>
      <c r="AS240" s="5">
        <v>144774</v>
      </c>
      <c r="AT240" s="5">
        <v>37750</v>
      </c>
      <c r="AU240" s="5">
        <v>0</v>
      </c>
      <c r="AV240" s="5">
        <v>22905</v>
      </c>
      <c r="AW240" s="5">
        <v>0</v>
      </c>
      <c r="AX240" s="5">
        <v>131864</v>
      </c>
      <c r="AY240" s="5">
        <v>16638</v>
      </c>
      <c r="AZ240" s="5">
        <v>171824</v>
      </c>
      <c r="BA240" s="5">
        <v>659434</v>
      </c>
      <c r="BB240" s="5">
        <v>58745</v>
      </c>
      <c r="BC240" s="5">
        <v>134571</v>
      </c>
      <c r="BD240" s="5">
        <v>1221</v>
      </c>
      <c r="BE240" s="5">
        <v>1684</v>
      </c>
      <c r="BF240" s="5">
        <v>79826</v>
      </c>
      <c r="BG240" s="5">
        <v>94679</v>
      </c>
      <c r="BH240" s="5">
        <v>12699</v>
      </c>
      <c r="BI240" s="5">
        <v>4346</v>
      </c>
      <c r="BJ240" s="5">
        <v>6524542</v>
      </c>
    </row>
    <row r="241" spans="1:62" x14ac:dyDescent="0.2">
      <c r="A241" s="4">
        <v>44088</v>
      </c>
      <c r="B241" s="5">
        <v>6353</v>
      </c>
      <c r="C241" s="5">
        <v>139459</v>
      </c>
      <c r="D241" s="5">
        <v>70627</v>
      </c>
      <c r="E241" s="5">
        <v>0</v>
      </c>
      <c r="F241" s="5">
        <v>208725</v>
      </c>
      <c r="G241" s="5">
        <v>757778</v>
      </c>
      <c r="H241" s="5">
        <v>61699</v>
      </c>
      <c r="I241" s="5">
        <v>54895</v>
      </c>
      <c r="J241" s="5">
        <v>14622</v>
      </c>
      <c r="K241" s="5">
        <v>19121</v>
      </c>
      <c r="L241" s="5">
        <v>658203</v>
      </c>
      <c r="M241" s="5">
        <v>0</v>
      </c>
      <c r="N241" s="5">
        <v>309018</v>
      </c>
      <c r="O241" s="5">
        <v>1927</v>
      </c>
      <c r="P241" s="5">
        <v>10806</v>
      </c>
      <c r="Q241" s="5">
        <v>74935</v>
      </c>
      <c r="R241" s="5">
        <v>35532</v>
      </c>
      <c r="S241" s="5">
        <v>264839</v>
      </c>
      <c r="T241" s="5">
        <v>106540</v>
      </c>
      <c r="U241" s="5">
        <v>49899</v>
      </c>
      <c r="V241" s="5">
        <v>57282</v>
      </c>
      <c r="W241" s="5">
        <v>158882</v>
      </c>
      <c r="X241" s="5">
        <v>133035</v>
      </c>
      <c r="Y241" s="5">
        <v>117245</v>
      </c>
      <c r="Z241" s="5">
        <v>4918</v>
      </c>
      <c r="AA241" s="5">
        <v>124287</v>
      </c>
      <c r="AB241" s="5">
        <v>85351</v>
      </c>
      <c r="AC241" s="5">
        <v>104079</v>
      </c>
      <c r="AD241" s="5">
        <v>61</v>
      </c>
      <c r="AE241" s="5">
        <v>90523</v>
      </c>
      <c r="AF241" s="5">
        <v>9107</v>
      </c>
      <c r="AG241" s="5">
        <v>189435</v>
      </c>
      <c r="AH241" s="5">
        <v>16064</v>
      </c>
      <c r="AI241" s="5">
        <v>38642</v>
      </c>
      <c r="AJ241" s="5">
        <v>7714</v>
      </c>
      <c r="AK241" s="5">
        <v>201124</v>
      </c>
      <c r="AL241" s="5">
        <v>26842</v>
      </c>
      <c r="AM241" s="5">
        <v>74043</v>
      </c>
      <c r="AN241" s="5">
        <v>206881</v>
      </c>
      <c r="AO241" s="5">
        <v>239289</v>
      </c>
      <c r="AP241" s="5">
        <v>138484</v>
      </c>
      <c r="AQ241" s="5">
        <v>77208</v>
      </c>
      <c r="AR241" s="5">
        <v>29484</v>
      </c>
      <c r="AS241" s="5">
        <v>145063</v>
      </c>
      <c r="AT241" s="5">
        <v>38172</v>
      </c>
      <c r="AU241" s="5">
        <v>0</v>
      </c>
      <c r="AV241" s="5">
        <v>23130</v>
      </c>
      <c r="AW241" s="5">
        <v>0</v>
      </c>
      <c r="AX241" s="5">
        <v>132680</v>
      </c>
      <c r="AY241" s="5">
        <v>16801</v>
      </c>
      <c r="AZ241" s="5">
        <v>174274</v>
      </c>
      <c r="BA241" s="5">
        <v>663445</v>
      </c>
      <c r="BB241" s="5">
        <v>59283</v>
      </c>
      <c r="BC241" s="5">
        <v>135514</v>
      </c>
      <c r="BD241" s="5">
        <v>1221</v>
      </c>
      <c r="BE241" s="5">
        <v>1702</v>
      </c>
      <c r="BF241" s="5">
        <v>80138</v>
      </c>
      <c r="BG241" s="5">
        <v>95497</v>
      </c>
      <c r="BH241" s="5">
        <v>12820</v>
      </c>
      <c r="BI241" s="5">
        <v>4392</v>
      </c>
      <c r="BJ241" s="5">
        <v>6559090</v>
      </c>
    </row>
    <row r="242" spans="1:62" x14ac:dyDescent="0.2">
      <c r="A242" s="4">
        <v>44089</v>
      </c>
      <c r="B242" s="5">
        <v>6395</v>
      </c>
      <c r="C242" s="5">
        <v>140160</v>
      </c>
      <c r="D242" s="5">
        <v>71357</v>
      </c>
      <c r="E242" s="5">
        <v>0</v>
      </c>
      <c r="F242" s="5">
        <v>209209</v>
      </c>
      <c r="G242" s="5">
        <v>760013</v>
      </c>
      <c r="H242" s="5">
        <v>62099</v>
      </c>
      <c r="I242" s="5">
        <v>55031</v>
      </c>
      <c r="J242" s="5">
        <v>14687</v>
      </c>
      <c r="K242" s="5">
        <v>19137</v>
      </c>
      <c r="L242" s="5">
        <v>660946</v>
      </c>
      <c r="M242" s="5">
        <v>0</v>
      </c>
      <c r="N242" s="5">
        <v>310866</v>
      </c>
      <c r="O242" s="5">
        <v>1966</v>
      </c>
      <c r="P242" s="5">
        <v>10904</v>
      </c>
      <c r="Q242" s="5">
        <v>75389</v>
      </c>
      <c r="R242" s="5">
        <v>35810</v>
      </c>
      <c r="S242" s="5">
        <v>266305</v>
      </c>
      <c r="T242" s="5">
        <v>107229</v>
      </c>
      <c r="U242" s="5">
        <v>49899</v>
      </c>
      <c r="V242" s="5">
        <v>58000</v>
      </c>
      <c r="W242" s="5">
        <v>159253</v>
      </c>
      <c r="X242" s="5">
        <v>133321</v>
      </c>
      <c r="Y242" s="5">
        <v>117888</v>
      </c>
      <c r="Z242" s="5">
        <v>4941</v>
      </c>
      <c r="AA242" s="5">
        <v>124969</v>
      </c>
      <c r="AB242" s="5">
        <v>85351</v>
      </c>
      <c r="AC242" s="5">
        <v>105396</v>
      </c>
      <c r="AD242" s="5">
        <v>61</v>
      </c>
      <c r="AE242" s="5">
        <v>91234</v>
      </c>
      <c r="AF242" s="5">
        <v>9244</v>
      </c>
      <c r="AG242" s="5">
        <v>190645</v>
      </c>
      <c r="AH242" s="5">
        <v>16333</v>
      </c>
      <c r="AI242" s="5">
        <v>38970</v>
      </c>
      <c r="AJ242" s="5">
        <v>7748</v>
      </c>
      <c r="AK242" s="5">
        <v>201616</v>
      </c>
      <c r="AL242" s="5">
        <v>26923</v>
      </c>
      <c r="AM242" s="5">
        <v>74008</v>
      </c>
      <c r="AN242" s="5">
        <v>207341</v>
      </c>
      <c r="AO242" s="5">
        <v>239547</v>
      </c>
      <c r="AP242" s="5">
        <v>139485</v>
      </c>
      <c r="AQ242" s="5">
        <v>78299</v>
      </c>
      <c r="AR242" s="5">
        <v>29662</v>
      </c>
      <c r="AS242" s="5">
        <v>146214</v>
      </c>
      <c r="AT242" s="5">
        <v>38284</v>
      </c>
      <c r="AU242" s="5">
        <v>0</v>
      </c>
      <c r="AV242" s="5">
        <v>23250</v>
      </c>
      <c r="AW242" s="5">
        <v>0</v>
      </c>
      <c r="AX242" s="5">
        <v>133470</v>
      </c>
      <c r="AY242" s="5">
        <v>16994</v>
      </c>
      <c r="AZ242" s="5">
        <v>175231</v>
      </c>
      <c r="BA242" s="5">
        <v>668746</v>
      </c>
      <c r="BB242" s="5">
        <v>60005</v>
      </c>
      <c r="BC242" s="5">
        <v>136359</v>
      </c>
      <c r="BD242" s="5">
        <v>1232</v>
      </c>
      <c r="BE242" s="5">
        <v>1701</v>
      </c>
      <c r="BF242" s="5">
        <v>80465</v>
      </c>
      <c r="BG242" s="5">
        <v>96938</v>
      </c>
      <c r="BH242" s="5">
        <v>12976</v>
      </c>
      <c r="BI242" s="5">
        <v>4438</v>
      </c>
      <c r="BJ242" s="5">
        <v>6593940</v>
      </c>
    </row>
    <row r="243" spans="1:62" x14ac:dyDescent="0.2">
      <c r="A243" s="4">
        <v>44090</v>
      </c>
      <c r="B243" s="5">
        <v>6444</v>
      </c>
      <c r="C243" s="5">
        <v>141087</v>
      </c>
      <c r="D243" s="5">
        <v>72219</v>
      </c>
      <c r="E243" s="5">
        <v>0</v>
      </c>
      <c r="F243" s="5">
        <v>209907</v>
      </c>
      <c r="G243" s="5">
        <v>762963</v>
      </c>
      <c r="H243" s="5">
        <v>62686</v>
      </c>
      <c r="I243" s="5">
        <v>55166</v>
      </c>
      <c r="J243" s="5">
        <v>14743</v>
      </c>
      <c r="K243" s="5">
        <v>19234</v>
      </c>
      <c r="L243" s="5">
        <v>663234</v>
      </c>
      <c r="M243" s="5">
        <v>0</v>
      </c>
      <c r="N243" s="5">
        <v>313535</v>
      </c>
      <c r="O243" s="5">
        <v>2045</v>
      </c>
      <c r="P243" s="5">
        <v>11060</v>
      </c>
      <c r="Q243" s="5">
        <v>76679</v>
      </c>
      <c r="R243" s="5">
        <v>36093</v>
      </c>
      <c r="S243" s="5">
        <v>268246</v>
      </c>
      <c r="T243" s="5">
        <v>107809</v>
      </c>
      <c r="U243" s="5">
        <v>50870</v>
      </c>
      <c r="V243" s="5">
        <v>58764</v>
      </c>
      <c r="W243" s="5">
        <v>159865</v>
      </c>
      <c r="X243" s="5">
        <v>133616</v>
      </c>
      <c r="Y243" s="5">
        <v>118519</v>
      </c>
      <c r="Z243" s="5">
        <v>4962</v>
      </c>
      <c r="AA243" s="5">
        <v>125742</v>
      </c>
      <c r="AB243" s="5">
        <v>85813</v>
      </c>
      <c r="AC243" s="5">
        <v>106587</v>
      </c>
      <c r="AD243" s="5">
        <v>62</v>
      </c>
      <c r="AE243" s="5">
        <v>91935</v>
      </c>
      <c r="AF243" s="5">
        <v>9431</v>
      </c>
      <c r="AG243" s="5">
        <v>191879</v>
      </c>
      <c r="AH243" s="5">
        <v>16333</v>
      </c>
      <c r="AI243" s="5">
        <v>39419</v>
      </c>
      <c r="AJ243" s="5">
        <v>7780</v>
      </c>
      <c r="AK243" s="5">
        <v>202070</v>
      </c>
      <c r="AL243" s="5">
        <v>27041</v>
      </c>
      <c r="AM243" s="5">
        <v>74442</v>
      </c>
      <c r="AN243" s="5">
        <v>207741</v>
      </c>
      <c r="AO243" s="5">
        <v>239841</v>
      </c>
      <c r="AP243" s="5">
        <v>140518</v>
      </c>
      <c r="AQ243" s="5">
        <v>79269</v>
      </c>
      <c r="AR243" s="5">
        <v>29850</v>
      </c>
      <c r="AS243" s="5">
        <v>146990</v>
      </c>
      <c r="AT243" s="5">
        <v>38867</v>
      </c>
      <c r="AU243" s="5">
        <v>0</v>
      </c>
      <c r="AV243" s="5">
        <v>23358</v>
      </c>
      <c r="AW243" s="5">
        <v>0</v>
      </c>
      <c r="AX243" s="5">
        <v>134122</v>
      </c>
      <c r="AY243" s="5">
        <v>17291</v>
      </c>
      <c r="AZ243" s="5">
        <v>177087</v>
      </c>
      <c r="BA243" s="5">
        <v>674772</v>
      </c>
      <c r="BB243" s="5">
        <v>60769</v>
      </c>
      <c r="BC243" s="5">
        <v>137460</v>
      </c>
      <c r="BD243" s="5">
        <v>1238</v>
      </c>
      <c r="BE243" s="5">
        <v>1702</v>
      </c>
      <c r="BF243" s="5">
        <v>80812</v>
      </c>
      <c r="BG243" s="5">
        <v>98440</v>
      </c>
      <c r="BH243" s="5">
        <v>13196</v>
      </c>
      <c r="BI243" s="5">
        <v>4566</v>
      </c>
      <c r="BJ243" s="5">
        <v>6636169</v>
      </c>
    </row>
    <row r="244" spans="1:62" x14ac:dyDescent="0.2">
      <c r="A244" s="4">
        <v>44091</v>
      </c>
      <c r="B244" s="5">
        <v>6549</v>
      </c>
      <c r="C244" s="5">
        <v>141757</v>
      </c>
      <c r="D244" s="5">
        <v>73211</v>
      </c>
      <c r="E244" s="5">
        <v>0</v>
      </c>
      <c r="F244" s="5">
        <v>211660</v>
      </c>
      <c r="G244" s="5">
        <v>766201</v>
      </c>
      <c r="H244" s="5">
        <v>63145</v>
      </c>
      <c r="I244" s="5">
        <v>55386</v>
      </c>
      <c r="J244" s="5">
        <v>14790</v>
      </c>
      <c r="K244" s="5">
        <v>19378</v>
      </c>
      <c r="L244" s="5">
        <v>666507</v>
      </c>
      <c r="M244" s="5">
        <v>0</v>
      </c>
      <c r="N244" s="5">
        <v>315618</v>
      </c>
      <c r="O244" s="5">
        <v>2074</v>
      </c>
      <c r="P244" s="5">
        <v>11179</v>
      </c>
      <c r="Q244" s="5">
        <v>77315</v>
      </c>
      <c r="R244" s="5">
        <v>36489</v>
      </c>
      <c r="S244" s="5">
        <v>270302</v>
      </c>
      <c r="T244" s="5">
        <v>108646</v>
      </c>
      <c r="U244" s="5">
        <v>50870</v>
      </c>
      <c r="V244" s="5">
        <v>59370</v>
      </c>
      <c r="W244" s="5">
        <v>160343</v>
      </c>
      <c r="X244" s="5">
        <v>134035</v>
      </c>
      <c r="Y244" s="5">
        <v>119062</v>
      </c>
      <c r="Z244" s="5">
        <v>5005</v>
      </c>
      <c r="AA244" s="5">
        <v>126722</v>
      </c>
      <c r="AB244" s="5">
        <v>86722</v>
      </c>
      <c r="AC244" s="5">
        <v>108334</v>
      </c>
      <c r="AD244" s="5">
        <v>62</v>
      </c>
      <c r="AE244" s="5">
        <v>91935</v>
      </c>
      <c r="AF244" s="5">
        <v>9872</v>
      </c>
      <c r="AG244" s="5">
        <v>193511</v>
      </c>
      <c r="AH244" s="5">
        <v>17230</v>
      </c>
      <c r="AI244" s="5">
        <v>39921</v>
      </c>
      <c r="AJ244" s="5">
        <v>7814</v>
      </c>
      <c r="AK244" s="5">
        <v>202701</v>
      </c>
      <c r="AL244" s="5">
        <v>27199</v>
      </c>
      <c r="AM244" s="5">
        <v>74786</v>
      </c>
      <c r="AN244" s="5">
        <v>208304</v>
      </c>
      <c r="AO244" s="5">
        <v>240187</v>
      </c>
      <c r="AP244" s="5">
        <v>141585</v>
      </c>
      <c r="AQ244" s="5">
        <v>80303</v>
      </c>
      <c r="AR244" s="5">
        <v>30060</v>
      </c>
      <c r="AS244" s="5">
        <v>147923</v>
      </c>
      <c r="AT244" s="5">
        <v>39684</v>
      </c>
      <c r="AU244" s="5">
        <v>0</v>
      </c>
      <c r="AV244" s="5">
        <v>23488</v>
      </c>
      <c r="AW244" s="5">
        <v>0</v>
      </c>
      <c r="AX244" s="5">
        <v>135446</v>
      </c>
      <c r="AY244" s="5">
        <v>17686</v>
      </c>
      <c r="AZ244" s="5">
        <v>178140</v>
      </c>
      <c r="BA244" s="5">
        <v>678819</v>
      </c>
      <c r="BB244" s="5">
        <v>61631</v>
      </c>
      <c r="BC244" s="5">
        <v>138702</v>
      </c>
      <c r="BD244" s="5">
        <v>1242</v>
      </c>
      <c r="BE244" s="5">
        <v>1704</v>
      </c>
      <c r="BF244" s="5">
        <v>81198</v>
      </c>
      <c r="BG244" s="5">
        <v>100574</v>
      </c>
      <c r="BH244" s="5">
        <v>13430</v>
      </c>
      <c r="BI244" s="5">
        <v>4652</v>
      </c>
      <c r="BJ244" s="5">
        <v>6680459</v>
      </c>
    </row>
    <row r="245" spans="1:62" x14ac:dyDescent="0.2">
      <c r="A245" s="4">
        <v>44092</v>
      </c>
      <c r="B245" s="5">
        <v>6658</v>
      </c>
      <c r="C245" s="5">
        <v>142863</v>
      </c>
      <c r="D245" s="5">
        <v>74082</v>
      </c>
      <c r="E245" s="5">
        <v>0</v>
      </c>
      <c r="F245" s="5">
        <v>212942</v>
      </c>
      <c r="G245" s="5">
        <v>769831</v>
      </c>
      <c r="H245" s="5">
        <v>63750</v>
      </c>
      <c r="I245" s="5">
        <v>55527</v>
      </c>
      <c r="J245" s="5">
        <v>14852</v>
      </c>
      <c r="K245" s="5">
        <v>19449</v>
      </c>
      <c r="L245" s="5">
        <v>669684</v>
      </c>
      <c r="M245" s="5">
        <v>0</v>
      </c>
      <c r="N245" s="5">
        <v>317825</v>
      </c>
      <c r="O245" s="5">
        <v>2074</v>
      </c>
      <c r="P245" s="5">
        <v>11291</v>
      </c>
      <c r="Q245" s="5">
        <v>78556</v>
      </c>
      <c r="R245" s="5">
        <v>36959</v>
      </c>
      <c r="S245" s="5">
        <v>272525</v>
      </c>
      <c r="T245" s="5">
        <v>109683</v>
      </c>
      <c r="U245" s="5">
        <v>52285</v>
      </c>
      <c r="V245" s="5">
        <v>60128</v>
      </c>
      <c r="W245" s="5">
        <v>161322</v>
      </c>
      <c r="X245" s="5">
        <v>134466</v>
      </c>
      <c r="Y245" s="5">
        <v>119744</v>
      </c>
      <c r="Z245" s="5">
        <v>5035</v>
      </c>
      <c r="AA245" s="5">
        <v>127500</v>
      </c>
      <c r="AB245" s="5">
        <v>87807</v>
      </c>
      <c r="AC245" s="5">
        <v>110129</v>
      </c>
      <c r="AD245" s="5">
        <v>62</v>
      </c>
      <c r="AE245" s="5">
        <v>93087</v>
      </c>
      <c r="AF245" s="5">
        <v>10164</v>
      </c>
      <c r="AG245" s="5">
        <v>195015</v>
      </c>
      <c r="AH245" s="5">
        <v>17607</v>
      </c>
      <c r="AI245" s="5">
        <v>40387</v>
      </c>
      <c r="AJ245" s="5">
        <v>7861</v>
      </c>
      <c r="AK245" s="5">
        <v>203239</v>
      </c>
      <c r="AL245" s="5">
        <v>27350</v>
      </c>
      <c r="AM245" s="5">
        <v>75284</v>
      </c>
      <c r="AN245" s="5">
        <v>208746</v>
      </c>
      <c r="AO245" s="5">
        <v>240822</v>
      </c>
      <c r="AP245" s="5">
        <v>142596</v>
      </c>
      <c r="AQ245" s="5">
        <v>81552</v>
      </c>
      <c r="AR245" s="5">
        <v>30342</v>
      </c>
      <c r="AS245" s="5">
        <v>148683</v>
      </c>
      <c r="AT245" s="5">
        <v>40993</v>
      </c>
      <c r="AU245" s="5">
        <v>0</v>
      </c>
      <c r="AV245" s="5">
        <v>23620</v>
      </c>
      <c r="AW245" s="5">
        <v>0</v>
      </c>
      <c r="AX245" s="5">
        <v>136318</v>
      </c>
      <c r="AY245" s="5">
        <v>18075</v>
      </c>
      <c r="AZ245" s="5">
        <v>180497</v>
      </c>
      <c r="BA245" s="5">
        <v>682241</v>
      </c>
      <c r="BB245" s="5">
        <v>62467</v>
      </c>
      <c r="BC245" s="5">
        <v>139655</v>
      </c>
      <c r="BD245" s="5">
        <v>1242</v>
      </c>
      <c r="BE245" s="5">
        <v>1706</v>
      </c>
      <c r="BF245" s="5">
        <v>81602</v>
      </c>
      <c r="BG245" s="5">
        <v>103154</v>
      </c>
      <c r="BH245" s="5">
        <v>13683</v>
      </c>
      <c r="BI245" s="5">
        <v>4747</v>
      </c>
      <c r="BJ245" s="5">
        <v>6729764</v>
      </c>
    </row>
    <row r="246" spans="1:62" x14ac:dyDescent="0.2">
      <c r="A246" s="4">
        <v>44093</v>
      </c>
      <c r="B246" s="5">
        <v>6743</v>
      </c>
      <c r="C246" s="5">
        <v>144164</v>
      </c>
      <c r="D246" s="5">
        <v>75160</v>
      </c>
      <c r="E246" s="5">
        <v>0</v>
      </c>
      <c r="F246" s="5">
        <v>213551</v>
      </c>
      <c r="G246" s="5">
        <v>774135</v>
      </c>
      <c r="H246" s="5">
        <v>64356</v>
      </c>
      <c r="I246" s="5">
        <v>55527</v>
      </c>
      <c r="J246" s="5">
        <v>14902</v>
      </c>
      <c r="K246" s="5">
        <v>19449</v>
      </c>
      <c r="L246" s="5">
        <v>673194</v>
      </c>
      <c r="M246" s="5">
        <v>0</v>
      </c>
      <c r="N246" s="5">
        <v>320113</v>
      </c>
      <c r="O246" s="5">
        <v>2074</v>
      </c>
      <c r="P246" s="5">
        <v>11368</v>
      </c>
      <c r="Q246" s="5">
        <v>79384</v>
      </c>
      <c r="R246" s="5">
        <v>37247</v>
      </c>
      <c r="S246" s="5">
        <v>275054</v>
      </c>
      <c r="T246" s="5">
        <v>110759</v>
      </c>
      <c r="U246" s="5">
        <v>52285</v>
      </c>
      <c r="V246" s="5">
        <v>61106</v>
      </c>
      <c r="W246" s="5">
        <v>161322</v>
      </c>
      <c r="X246" s="5">
        <v>135035</v>
      </c>
      <c r="Y246" s="5">
        <v>120156</v>
      </c>
      <c r="Z246" s="5">
        <v>5079</v>
      </c>
      <c r="AA246" s="5">
        <v>128087</v>
      </c>
      <c r="AB246" s="5">
        <v>88721</v>
      </c>
      <c r="AC246" s="5">
        <v>111516</v>
      </c>
      <c r="AD246" s="5">
        <v>68</v>
      </c>
      <c r="AE246" s="5">
        <v>93364</v>
      </c>
      <c r="AF246" s="5">
        <v>10300</v>
      </c>
      <c r="AG246" s="5">
        <v>196254</v>
      </c>
      <c r="AH246" s="5">
        <v>17958</v>
      </c>
      <c r="AI246" s="5">
        <v>40797</v>
      </c>
      <c r="AJ246" s="5">
        <v>7920</v>
      </c>
      <c r="AK246" s="5">
        <v>203737</v>
      </c>
      <c r="AL246" s="5">
        <v>27512</v>
      </c>
      <c r="AM246" s="5">
        <v>75607</v>
      </c>
      <c r="AN246" s="5">
        <v>209240</v>
      </c>
      <c r="AO246" s="5">
        <v>241015</v>
      </c>
      <c r="AP246" s="5">
        <v>143547</v>
      </c>
      <c r="AQ246" s="5">
        <v>82018</v>
      </c>
      <c r="AR246" s="5">
        <v>30599</v>
      </c>
      <c r="AS246" s="5">
        <v>149845</v>
      </c>
      <c r="AT246" s="5">
        <v>41838</v>
      </c>
      <c r="AU246" s="5">
        <v>0</v>
      </c>
      <c r="AV246" s="5">
        <v>23620</v>
      </c>
      <c r="AW246" s="5">
        <v>0</v>
      </c>
      <c r="AX246" s="5">
        <v>137240</v>
      </c>
      <c r="AY246" s="5">
        <v>18444</v>
      </c>
      <c r="AZ246" s="5">
        <v>181439</v>
      </c>
      <c r="BA246" s="5">
        <v>686068</v>
      </c>
      <c r="BB246" s="5">
        <v>63538</v>
      </c>
      <c r="BC246" s="5">
        <v>140512</v>
      </c>
      <c r="BD246" s="5">
        <v>1257</v>
      </c>
      <c r="BE246" s="5">
        <v>1710</v>
      </c>
      <c r="BF246" s="5">
        <v>82199</v>
      </c>
      <c r="BG246" s="5">
        <v>105557</v>
      </c>
      <c r="BH246" s="5">
        <v>13874</v>
      </c>
      <c r="BI246" s="5">
        <v>4780</v>
      </c>
      <c r="BJ246" s="5">
        <v>6772344</v>
      </c>
    </row>
    <row r="247" spans="1:62" x14ac:dyDescent="0.2">
      <c r="A247" s="4">
        <v>44094</v>
      </c>
      <c r="B247" s="5">
        <v>6836</v>
      </c>
      <c r="C247" s="5">
        <v>144962</v>
      </c>
      <c r="D247" s="5">
        <v>75723</v>
      </c>
      <c r="E247" s="5">
        <v>0</v>
      </c>
      <c r="F247" s="5">
        <v>214018</v>
      </c>
      <c r="G247" s="5">
        <v>778400</v>
      </c>
      <c r="H247" s="5">
        <v>64857</v>
      </c>
      <c r="I247" s="5">
        <v>55527</v>
      </c>
      <c r="J247" s="5">
        <v>14955</v>
      </c>
      <c r="K247" s="5">
        <v>19667</v>
      </c>
      <c r="L247" s="5">
        <v>675691</v>
      </c>
      <c r="M247" s="5">
        <v>0</v>
      </c>
      <c r="N247" s="5">
        <v>321265</v>
      </c>
      <c r="O247" s="5">
        <v>2074</v>
      </c>
      <c r="P247" s="5">
        <v>11423</v>
      </c>
      <c r="Q247" s="5">
        <v>80048</v>
      </c>
      <c r="R247" s="5">
        <v>37491</v>
      </c>
      <c r="S247" s="5">
        <v>276456</v>
      </c>
      <c r="T247" s="5">
        <v>111505</v>
      </c>
      <c r="U247" s="5">
        <v>52285</v>
      </c>
      <c r="V247" s="5">
        <v>61542</v>
      </c>
      <c r="W247" s="5">
        <v>162258</v>
      </c>
      <c r="X247" s="5">
        <v>135375</v>
      </c>
      <c r="Y247" s="5">
        <v>120568</v>
      </c>
      <c r="Z247" s="5">
        <v>5106</v>
      </c>
      <c r="AA247" s="5">
        <v>128087</v>
      </c>
      <c r="AB247" s="5">
        <v>90942</v>
      </c>
      <c r="AC247" s="5">
        <v>112844</v>
      </c>
      <c r="AD247" s="5">
        <v>69</v>
      </c>
      <c r="AE247" s="5">
        <v>93556</v>
      </c>
      <c r="AF247" s="5">
        <v>10427</v>
      </c>
      <c r="AG247" s="5">
        <v>197589</v>
      </c>
      <c r="AH247" s="5">
        <v>18244</v>
      </c>
      <c r="AI247" s="5">
        <v>41083</v>
      </c>
      <c r="AJ247" s="5">
        <v>7947</v>
      </c>
      <c r="AK247" s="5">
        <v>204234</v>
      </c>
      <c r="AL247" s="5">
        <v>27579</v>
      </c>
      <c r="AM247" s="5">
        <v>75610</v>
      </c>
      <c r="AN247" s="5">
        <v>209704</v>
      </c>
      <c r="AO247" s="5">
        <v>241337</v>
      </c>
      <c r="AP247" s="5">
        <v>144309</v>
      </c>
      <c r="AQ247" s="5">
        <v>85041</v>
      </c>
      <c r="AR247" s="5">
        <v>30801</v>
      </c>
      <c r="AS247" s="5">
        <v>150578</v>
      </c>
      <c r="AT247" s="5">
        <v>42476</v>
      </c>
      <c r="AU247" s="5">
        <v>0</v>
      </c>
      <c r="AV247" s="5">
        <v>23620</v>
      </c>
      <c r="AW247" s="5">
        <v>0</v>
      </c>
      <c r="AX247" s="5">
        <v>137708</v>
      </c>
      <c r="AY247" s="5">
        <v>18696</v>
      </c>
      <c r="AZ247" s="5">
        <v>183514</v>
      </c>
      <c r="BA247" s="5">
        <v>688534</v>
      </c>
      <c r="BB247" s="5">
        <v>64355</v>
      </c>
      <c r="BC247" s="5">
        <v>141138</v>
      </c>
      <c r="BD247" s="5">
        <v>1269</v>
      </c>
      <c r="BE247" s="5">
        <v>1715</v>
      </c>
      <c r="BF247" s="5">
        <v>82548</v>
      </c>
      <c r="BG247" s="5">
        <v>107292</v>
      </c>
      <c r="BH247" s="5">
        <v>14054</v>
      </c>
      <c r="BI247" s="5">
        <v>4871</v>
      </c>
      <c r="BJ247" s="5">
        <v>6809803</v>
      </c>
    </row>
    <row r="248" spans="1:62" x14ac:dyDescent="0.2">
      <c r="A248" s="4">
        <v>44095</v>
      </c>
      <c r="B248" s="5">
        <v>6906</v>
      </c>
      <c r="C248" s="5">
        <v>145780</v>
      </c>
      <c r="D248" s="5">
        <v>76364</v>
      </c>
      <c r="E248" s="5">
        <v>0</v>
      </c>
      <c r="F248" s="5">
        <v>214251</v>
      </c>
      <c r="G248" s="5">
        <v>781694</v>
      </c>
      <c r="H248" s="5">
        <v>65399</v>
      </c>
      <c r="I248" s="5">
        <v>56024</v>
      </c>
      <c r="J248" s="5">
        <v>14978</v>
      </c>
      <c r="K248" s="5">
        <v>19667</v>
      </c>
      <c r="L248" s="5">
        <v>677362</v>
      </c>
      <c r="M248" s="5">
        <v>0</v>
      </c>
      <c r="N248" s="5">
        <v>322650</v>
      </c>
      <c r="O248" s="5">
        <v>2147</v>
      </c>
      <c r="P248" s="5">
        <v>11487</v>
      </c>
      <c r="Q248" s="5">
        <v>80740</v>
      </c>
      <c r="R248" s="5">
        <v>37901</v>
      </c>
      <c r="S248" s="5">
        <v>277933</v>
      </c>
      <c r="T248" s="5">
        <v>112027</v>
      </c>
      <c r="U248" s="5">
        <v>53959</v>
      </c>
      <c r="V248" s="5">
        <v>61917</v>
      </c>
      <c r="W248" s="5">
        <v>162501</v>
      </c>
      <c r="X248" s="5">
        <v>135619</v>
      </c>
      <c r="Y248" s="5">
        <v>120912</v>
      </c>
      <c r="Z248" s="5">
        <v>5146</v>
      </c>
      <c r="AA248" s="5">
        <v>129662</v>
      </c>
      <c r="AB248" s="5">
        <v>91422</v>
      </c>
      <c r="AC248" s="5">
        <v>114307</v>
      </c>
      <c r="AD248" s="5">
        <v>69</v>
      </c>
      <c r="AE248" s="5">
        <v>94021</v>
      </c>
      <c r="AF248" s="5">
        <v>10696</v>
      </c>
      <c r="AG248" s="5">
        <v>198389</v>
      </c>
      <c r="AH248" s="5">
        <v>18508</v>
      </c>
      <c r="AI248" s="5">
        <v>41388</v>
      </c>
      <c r="AJ248" s="5">
        <v>7952</v>
      </c>
      <c r="AK248" s="5">
        <v>204711</v>
      </c>
      <c r="AL248" s="5">
        <v>27683</v>
      </c>
      <c r="AM248" s="5">
        <v>76239</v>
      </c>
      <c r="AN248" s="5">
        <v>210017</v>
      </c>
      <c r="AO248" s="5">
        <v>241631</v>
      </c>
      <c r="AP248" s="5">
        <v>145165</v>
      </c>
      <c r="AQ248" s="5">
        <v>86142</v>
      </c>
      <c r="AR248" s="5">
        <v>30995</v>
      </c>
      <c r="AS248" s="5">
        <v>150812</v>
      </c>
      <c r="AT248" s="5">
        <v>42596</v>
      </c>
      <c r="AU248" s="5">
        <v>0</v>
      </c>
      <c r="AV248" s="5">
        <v>23932</v>
      </c>
      <c r="AW248" s="5">
        <v>0</v>
      </c>
      <c r="AX248" s="5">
        <v>138124</v>
      </c>
      <c r="AY248" s="5">
        <v>18869</v>
      </c>
      <c r="AZ248" s="5">
        <v>184409</v>
      </c>
      <c r="BA248" s="5">
        <v>698387</v>
      </c>
      <c r="BB248" s="5">
        <v>64394</v>
      </c>
      <c r="BC248" s="5">
        <v>142010</v>
      </c>
      <c r="BD248" s="5">
        <v>1276</v>
      </c>
      <c r="BE248" s="5">
        <v>1721</v>
      </c>
      <c r="BF248" s="5">
        <v>82848</v>
      </c>
      <c r="BG248" s="5">
        <v>108588</v>
      </c>
      <c r="BH248" s="5">
        <v>14171</v>
      </c>
      <c r="BI248" s="5">
        <v>4944</v>
      </c>
      <c r="BJ248" s="5">
        <v>6849442</v>
      </c>
    </row>
    <row r="249" spans="1:62" x14ac:dyDescent="0.2">
      <c r="A249" s="4">
        <v>44096</v>
      </c>
      <c r="B249" s="5">
        <v>6950</v>
      </c>
      <c r="C249" s="5">
        <v>146584</v>
      </c>
      <c r="D249" s="5">
        <v>76981</v>
      </c>
      <c r="E249" s="5">
        <v>0</v>
      </c>
      <c r="F249" s="5">
        <v>214846</v>
      </c>
      <c r="G249" s="5">
        <v>784324</v>
      </c>
      <c r="H249" s="5">
        <v>66053</v>
      </c>
      <c r="I249" s="5">
        <v>56160</v>
      </c>
      <c r="J249" s="5">
        <v>15021</v>
      </c>
      <c r="K249" s="5">
        <v>19761</v>
      </c>
      <c r="L249" s="5">
        <v>679776</v>
      </c>
      <c r="M249" s="5">
        <v>0</v>
      </c>
      <c r="N249" s="5">
        <v>323859</v>
      </c>
      <c r="O249" s="5">
        <v>2190</v>
      </c>
      <c r="P249" s="5">
        <v>11654</v>
      </c>
      <c r="Q249" s="5">
        <v>81301</v>
      </c>
      <c r="R249" s="5">
        <v>38347</v>
      </c>
      <c r="S249" s="5">
        <v>279464</v>
      </c>
      <c r="T249" s="5">
        <v>112626</v>
      </c>
      <c r="U249" s="5">
        <v>53959</v>
      </c>
      <c r="V249" s="5">
        <v>62731</v>
      </c>
      <c r="W249" s="5">
        <v>163253</v>
      </c>
      <c r="X249" s="5">
        <v>135762</v>
      </c>
      <c r="Y249" s="5">
        <v>121297</v>
      </c>
      <c r="Z249" s="5">
        <v>5171</v>
      </c>
      <c r="AA249" s="5">
        <v>130357</v>
      </c>
      <c r="AB249" s="5">
        <v>92100</v>
      </c>
      <c r="AC249" s="5">
        <v>115366</v>
      </c>
      <c r="AD249" s="5">
        <v>69</v>
      </c>
      <c r="AE249" s="5">
        <v>94573</v>
      </c>
      <c r="AF249" s="5">
        <v>10900</v>
      </c>
      <c r="AG249" s="5">
        <v>199701</v>
      </c>
      <c r="AH249" s="5">
        <v>18981</v>
      </c>
      <c r="AI249" s="5">
        <v>41785</v>
      </c>
      <c r="AJ249" s="5">
        <v>7990</v>
      </c>
      <c r="AK249" s="5">
        <v>205217</v>
      </c>
      <c r="AL249" s="5">
        <v>27790</v>
      </c>
      <c r="AM249" s="5">
        <v>76500</v>
      </c>
      <c r="AN249" s="5">
        <v>210420</v>
      </c>
      <c r="AO249" s="5">
        <v>241858</v>
      </c>
      <c r="AP249" s="5">
        <v>145850</v>
      </c>
      <c r="AQ249" s="5">
        <v>87306</v>
      </c>
      <c r="AR249" s="5">
        <v>31313</v>
      </c>
      <c r="AS249" s="5">
        <v>151646</v>
      </c>
      <c r="AT249" s="5">
        <v>42660</v>
      </c>
      <c r="AU249" s="5">
        <v>0</v>
      </c>
      <c r="AV249" s="5">
        <v>24044</v>
      </c>
      <c r="AW249" s="5">
        <v>0</v>
      </c>
      <c r="AX249" s="5">
        <v>140789</v>
      </c>
      <c r="AY249" s="5">
        <v>19189</v>
      </c>
      <c r="AZ249" s="5">
        <v>185148</v>
      </c>
      <c r="BA249" s="5">
        <v>716207</v>
      </c>
      <c r="BB249" s="5">
        <v>65044</v>
      </c>
      <c r="BC249" s="5">
        <v>142590</v>
      </c>
      <c r="BD249" s="5">
        <v>1278</v>
      </c>
      <c r="BE249" s="5">
        <v>1721</v>
      </c>
      <c r="BF249" s="5">
        <v>83193</v>
      </c>
      <c r="BG249" s="5">
        <v>110327</v>
      </c>
      <c r="BH249" s="5">
        <v>14384</v>
      </c>
      <c r="BI249" s="5">
        <v>5016</v>
      </c>
      <c r="BJ249" s="5">
        <v>6899382</v>
      </c>
    </row>
    <row r="250" spans="1:62" x14ac:dyDescent="0.2">
      <c r="A250" s="4">
        <v>44097</v>
      </c>
      <c r="B250" s="5">
        <v>7004</v>
      </c>
      <c r="C250" s="5">
        <v>147153</v>
      </c>
      <c r="D250" s="5">
        <v>77963</v>
      </c>
      <c r="E250" s="5">
        <v>0</v>
      </c>
      <c r="F250" s="5">
        <v>215284</v>
      </c>
      <c r="G250" s="5">
        <v>787470</v>
      </c>
      <c r="H250" s="5">
        <v>66669</v>
      </c>
      <c r="I250" s="5">
        <v>56315</v>
      </c>
      <c r="J250" s="5">
        <v>15050</v>
      </c>
      <c r="K250" s="5">
        <v>19947</v>
      </c>
      <c r="L250" s="5">
        <v>682370</v>
      </c>
      <c r="M250" s="5">
        <v>0</v>
      </c>
      <c r="N250" s="5">
        <v>325550</v>
      </c>
      <c r="O250" s="5">
        <v>2263</v>
      </c>
      <c r="P250" s="5">
        <v>11744</v>
      </c>
      <c r="Q250" s="5">
        <v>82357</v>
      </c>
      <c r="R250" s="5">
        <v>38743</v>
      </c>
      <c r="S250" s="5">
        <v>281312</v>
      </c>
      <c r="T250" s="5">
        <v>113337</v>
      </c>
      <c r="U250" s="5">
        <v>55226</v>
      </c>
      <c r="V250" s="5">
        <v>63517</v>
      </c>
      <c r="W250" s="5">
        <v>163869</v>
      </c>
      <c r="X250" s="5">
        <v>136304</v>
      </c>
      <c r="Y250" s="5">
        <v>121800</v>
      </c>
      <c r="Z250" s="5">
        <v>5215</v>
      </c>
      <c r="AA250" s="5">
        <v>131259</v>
      </c>
      <c r="AB250" s="5">
        <v>92100</v>
      </c>
      <c r="AC250" s="5">
        <v>116946</v>
      </c>
      <c r="AD250" s="5">
        <v>69</v>
      </c>
      <c r="AE250" s="5">
        <v>95310</v>
      </c>
      <c r="AF250" s="5">
        <v>11220</v>
      </c>
      <c r="AG250" s="5">
        <v>200802</v>
      </c>
      <c r="AH250" s="5">
        <v>19451</v>
      </c>
      <c r="AI250" s="5">
        <v>42278</v>
      </c>
      <c r="AJ250" s="5">
        <v>8007</v>
      </c>
      <c r="AK250" s="5">
        <v>205707</v>
      </c>
      <c r="AL250" s="5">
        <v>27987</v>
      </c>
      <c r="AM250" s="5">
        <v>76982</v>
      </c>
      <c r="AN250" s="5">
        <v>210805</v>
      </c>
      <c r="AO250" s="5">
        <v>242255</v>
      </c>
      <c r="AP250" s="5">
        <v>146753</v>
      </c>
      <c r="AQ250" s="5">
        <v>88395</v>
      </c>
      <c r="AR250" s="5">
        <v>31503</v>
      </c>
      <c r="AS250" s="5">
        <v>152544</v>
      </c>
      <c r="AT250" s="5">
        <v>43842</v>
      </c>
      <c r="AU250" s="5">
        <v>0</v>
      </c>
      <c r="AV250" s="5">
        <v>24177</v>
      </c>
      <c r="AW250" s="5">
        <v>0</v>
      </c>
      <c r="AX250" s="5">
        <v>141686</v>
      </c>
      <c r="AY250" s="5">
        <v>19634</v>
      </c>
      <c r="AZ250" s="5">
        <v>186709</v>
      </c>
      <c r="BA250" s="5">
        <v>719599</v>
      </c>
      <c r="BB250" s="5">
        <v>66497</v>
      </c>
      <c r="BC250" s="5">
        <v>143492</v>
      </c>
      <c r="BD250" s="5">
        <v>1290</v>
      </c>
      <c r="BE250" s="5">
        <v>1722</v>
      </c>
      <c r="BF250" s="5">
        <v>83702</v>
      </c>
      <c r="BG250" s="5">
        <v>112222</v>
      </c>
      <c r="BH250" s="5">
        <v>14504</v>
      </c>
      <c r="BI250" s="5">
        <v>5169</v>
      </c>
      <c r="BJ250" s="5">
        <v>6941080</v>
      </c>
    </row>
    <row r="251" spans="1:62" x14ac:dyDescent="0.2">
      <c r="A251" s="4">
        <v>44098</v>
      </c>
      <c r="B251" s="5">
        <v>7132</v>
      </c>
      <c r="C251" s="5">
        <v>148206</v>
      </c>
      <c r="D251" s="5">
        <v>79049</v>
      </c>
      <c r="E251" s="5">
        <v>0</v>
      </c>
      <c r="F251" s="5">
        <v>215852</v>
      </c>
      <c r="G251" s="5">
        <v>790640</v>
      </c>
      <c r="H251" s="5">
        <v>67217</v>
      </c>
      <c r="I251" s="5">
        <v>56472</v>
      </c>
      <c r="J251" s="5">
        <v>15106</v>
      </c>
      <c r="K251" s="5">
        <v>19947</v>
      </c>
      <c r="L251" s="5">
        <v>684847</v>
      </c>
      <c r="M251" s="5">
        <v>0</v>
      </c>
      <c r="N251" s="5">
        <v>327158</v>
      </c>
      <c r="O251" s="5">
        <v>2286</v>
      </c>
      <c r="P251" s="5">
        <v>11855</v>
      </c>
      <c r="Q251" s="5">
        <v>83582</v>
      </c>
      <c r="R251" s="5">
        <v>39234</v>
      </c>
      <c r="S251" s="5">
        <v>283569</v>
      </c>
      <c r="T251" s="5">
        <v>114236</v>
      </c>
      <c r="U251" s="5">
        <v>55226</v>
      </c>
      <c r="V251" s="5">
        <v>64158</v>
      </c>
      <c r="W251" s="5">
        <v>164446</v>
      </c>
      <c r="X251" s="5">
        <v>136759</v>
      </c>
      <c r="Y251" s="5">
        <v>122359</v>
      </c>
      <c r="Z251" s="5">
        <v>5235</v>
      </c>
      <c r="AA251" s="5">
        <v>132337</v>
      </c>
      <c r="AB251" s="5">
        <v>94189</v>
      </c>
      <c r="AC251" s="5">
        <v>118311</v>
      </c>
      <c r="AD251" s="5">
        <v>69</v>
      </c>
      <c r="AE251" s="5">
        <v>96032</v>
      </c>
      <c r="AF251" s="5">
        <v>11548</v>
      </c>
      <c r="AG251" s="5">
        <v>202638</v>
      </c>
      <c r="AH251" s="5">
        <v>19885</v>
      </c>
      <c r="AI251" s="5">
        <v>42731</v>
      </c>
      <c r="AJ251" s="5">
        <v>8044</v>
      </c>
      <c r="AK251" s="5">
        <v>206348</v>
      </c>
      <c r="AL251" s="5">
        <v>28224</v>
      </c>
      <c r="AM251" s="5">
        <v>77372</v>
      </c>
      <c r="AN251" s="5">
        <v>211336</v>
      </c>
      <c r="AO251" s="5">
        <v>242685</v>
      </c>
      <c r="AP251" s="5">
        <v>147744</v>
      </c>
      <c r="AQ251" s="5">
        <v>87575</v>
      </c>
      <c r="AR251" s="5">
        <v>31865</v>
      </c>
      <c r="AS251" s="5">
        <v>153397</v>
      </c>
      <c r="AT251" s="5">
        <v>44905</v>
      </c>
      <c r="AU251" s="5">
        <v>0</v>
      </c>
      <c r="AV251" s="5">
        <v>24311</v>
      </c>
      <c r="AW251" s="5">
        <v>0</v>
      </c>
      <c r="AX251" s="5">
        <v>142707</v>
      </c>
      <c r="AY251" s="5">
        <v>20097</v>
      </c>
      <c r="AZ251" s="5">
        <v>187544</v>
      </c>
      <c r="BA251" s="5">
        <v>723919</v>
      </c>
      <c r="BB251" s="5">
        <v>67119</v>
      </c>
      <c r="BC251" s="5">
        <v>144433</v>
      </c>
      <c r="BD251" s="5">
        <v>1290</v>
      </c>
      <c r="BE251" s="5">
        <v>1731</v>
      </c>
      <c r="BF251" s="5">
        <v>84238</v>
      </c>
      <c r="BG251" s="5">
        <v>114700</v>
      </c>
      <c r="BH251" s="5">
        <v>14706</v>
      </c>
      <c r="BI251" s="5">
        <v>5305</v>
      </c>
      <c r="BJ251" s="5">
        <v>6983906</v>
      </c>
    </row>
    <row r="252" spans="1:62" x14ac:dyDescent="0.2">
      <c r="A252" s="4">
        <v>44099</v>
      </c>
      <c r="B252" s="5">
        <v>7254</v>
      </c>
      <c r="C252" s="5">
        <v>150658</v>
      </c>
      <c r="D252" s="5">
        <v>79946</v>
      </c>
      <c r="E252" s="5">
        <v>0</v>
      </c>
      <c r="F252" s="5">
        <v>216367</v>
      </c>
      <c r="G252" s="5">
        <v>794040</v>
      </c>
      <c r="H252" s="5">
        <v>67926</v>
      </c>
      <c r="I252" s="5">
        <v>56587</v>
      </c>
      <c r="J252" s="5">
        <v>15163</v>
      </c>
      <c r="K252" s="5">
        <v>20085</v>
      </c>
      <c r="L252" s="5">
        <v>687656</v>
      </c>
      <c r="M252" s="5">
        <v>0</v>
      </c>
      <c r="N252" s="5">
        <v>329170</v>
      </c>
      <c r="O252" s="5">
        <v>2286</v>
      </c>
      <c r="P252" s="5">
        <v>11982</v>
      </c>
      <c r="Q252" s="5">
        <v>84685</v>
      </c>
      <c r="R252" s="5">
        <v>39757</v>
      </c>
      <c r="S252" s="5">
        <v>286374</v>
      </c>
      <c r="T252" s="5">
        <v>115407</v>
      </c>
      <c r="U252" s="5">
        <v>56592</v>
      </c>
      <c r="V252" s="5">
        <v>65066</v>
      </c>
      <c r="W252" s="5">
        <v>165152</v>
      </c>
      <c r="X252" s="5">
        <v>137213</v>
      </c>
      <c r="Y252" s="5">
        <v>122972</v>
      </c>
      <c r="Z252" s="5">
        <v>5235</v>
      </c>
      <c r="AA252" s="5">
        <v>133377</v>
      </c>
      <c r="AB252" s="5">
        <v>95659</v>
      </c>
      <c r="AC252" s="5">
        <v>120289</v>
      </c>
      <c r="AD252" s="5">
        <v>69</v>
      </c>
      <c r="AE252" s="5">
        <v>96032</v>
      </c>
      <c r="AF252" s="5">
        <v>11905</v>
      </c>
      <c r="AG252" s="5">
        <v>204331</v>
      </c>
      <c r="AH252" s="5">
        <v>20380</v>
      </c>
      <c r="AI252" s="5">
        <v>43162</v>
      </c>
      <c r="AJ252" s="5">
        <v>8085</v>
      </c>
      <c r="AK252" s="5">
        <v>206974</v>
      </c>
      <c r="AL252" s="5">
        <v>28487</v>
      </c>
      <c r="AM252" s="5">
        <v>77855</v>
      </c>
      <c r="AN252" s="5">
        <v>211873</v>
      </c>
      <c r="AO252" s="5">
        <v>243123</v>
      </c>
      <c r="AP252" s="5">
        <v>148894</v>
      </c>
      <c r="AQ252" s="5">
        <v>88749</v>
      </c>
      <c r="AR252" s="5">
        <v>32314</v>
      </c>
      <c r="AS252" s="5">
        <v>154203</v>
      </c>
      <c r="AT252" s="5">
        <v>45413</v>
      </c>
      <c r="AU252" s="5">
        <v>0</v>
      </c>
      <c r="AV252" s="5">
        <v>24181</v>
      </c>
      <c r="AW252" s="5">
        <v>0</v>
      </c>
      <c r="AX252" s="5">
        <v>143902</v>
      </c>
      <c r="AY252" s="5">
        <v>20554</v>
      </c>
      <c r="AZ252" s="5">
        <v>189454</v>
      </c>
      <c r="BA252" s="5">
        <v>723919</v>
      </c>
      <c r="BB252" s="5">
        <v>68530</v>
      </c>
      <c r="BC252" s="5">
        <v>145408</v>
      </c>
      <c r="BD252" s="5">
        <v>1296</v>
      </c>
      <c r="BE252" s="5">
        <v>1739</v>
      </c>
      <c r="BF252" s="5">
        <v>85226</v>
      </c>
      <c r="BG252" s="5">
        <v>117329</v>
      </c>
      <c r="BH252" s="5">
        <v>14953</v>
      </c>
      <c r="BI252" s="5">
        <v>5420</v>
      </c>
      <c r="BJ252" s="5">
        <v>7030658</v>
      </c>
    </row>
    <row r="253" spans="1:62" x14ac:dyDescent="0.2">
      <c r="A253" s="4">
        <v>44100</v>
      </c>
      <c r="B253" s="5">
        <v>7367</v>
      </c>
      <c r="C253" s="5">
        <v>151591</v>
      </c>
      <c r="D253" s="5">
        <v>80755</v>
      </c>
      <c r="E253" s="5">
        <v>0</v>
      </c>
      <c r="F253" s="5">
        <v>216826</v>
      </c>
      <c r="G253" s="5">
        <v>798237</v>
      </c>
      <c r="H253" s="5">
        <v>68510</v>
      </c>
      <c r="I253" s="5">
        <v>56587</v>
      </c>
      <c r="J253" s="5">
        <v>15215</v>
      </c>
      <c r="K253" s="5">
        <v>20260</v>
      </c>
      <c r="L253" s="5">
        <v>690387</v>
      </c>
      <c r="M253" s="5">
        <v>0</v>
      </c>
      <c r="N253" s="5">
        <v>330612</v>
      </c>
      <c r="O253" s="5">
        <v>2286</v>
      </c>
      <c r="P253" s="5">
        <v>12077</v>
      </c>
      <c r="Q253" s="5">
        <v>85588</v>
      </c>
      <c r="R253" s="5">
        <v>40296</v>
      </c>
      <c r="S253" s="5">
        <v>288815</v>
      </c>
      <c r="T253" s="5">
        <v>116549</v>
      </c>
      <c r="U253" s="5">
        <v>56592</v>
      </c>
      <c r="V253" s="5">
        <v>66036</v>
      </c>
      <c r="W253" s="5">
        <v>165152</v>
      </c>
      <c r="X253" s="5">
        <v>137728</v>
      </c>
      <c r="Y253" s="5">
        <v>123403</v>
      </c>
      <c r="Z253" s="5">
        <v>5289</v>
      </c>
      <c r="AA253" s="5">
        <v>134373</v>
      </c>
      <c r="AB253" s="5">
        <v>95659</v>
      </c>
      <c r="AC253" s="5">
        <v>122014</v>
      </c>
      <c r="AD253" s="5">
        <v>70</v>
      </c>
      <c r="AE253" s="5">
        <v>96859</v>
      </c>
      <c r="AF253" s="5">
        <v>11907</v>
      </c>
      <c r="AG253" s="5">
        <v>206090</v>
      </c>
      <c r="AH253" s="5">
        <v>20724</v>
      </c>
      <c r="AI253" s="5">
        <v>43596</v>
      </c>
      <c r="AJ253" s="5">
        <v>8121</v>
      </c>
      <c r="AK253" s="5">
        <v>207790</v>
      </c>
      <c r="AL253" s="5">
        <v>28692</v>
      </c>
      <c r="AM253" s="5">
        <v>78457</v>
      </c>
      <c r="AN253" s="5">
        <v>212449</v>
      </c>
      <c r="AO253" s="5">
        <v>243471</v>
      </c>
      <c r="AP253" s="5">
        <v>150009</v>
      </c>
      <c r="AQ253" s="5">
        <v>89743</v>
      </c>
      <c r="AR253" s="5">
        <v>32581</v>
      </c>
      <c r="AS253" s="5">
        <v>155232</v>
      </c>
      <c r="AT253" s="5">
        <v>46304</v>
      </c>
      <c r="AU253" s="5">
        <v>0</v>
      </c>
      <c r="AV253" s="5">
        <v>24181</v>
      </c>
      <c r="AW253" s="5">
        <v>0</v>
      </c>
      <c r="AX253" s="5">
        <v>145273</v>
      </c>
      <c r="AY253" s="5">
        <v>21133</v>
      </c>
      <c r="AZ253" s="5">
        <v>190891</v>
      </c>
      <c r="BA253" s="5">
        <v>733438</v>
      </c>
      <c r="BB253" s="5">
        <v>69547</v>
      </c>
      <c r="BC253" s="5">
        <v>146144</v>
      </c>
      <c r="BD253" s="5">
        <v>1317</v>
      </c>
      <c r="BE253" s="5">
        <v>1739</v>
      </c>
      <c r="BF253" s="5">
        <v>85830</v>
      </c>
      <c r="BG253" s="5">
        <v>120231</v>
      </c>
      <c r="BH253" s="5">
        <v>15158</v>
      </c>
      <c r="BI253" s="5">
        <v>5465</v>
      </c>
      <c r="BJ253" s="5">
        <v>7080646</v>
      </c>
    </row>
    <row r="254" spans="1:62" x14ac:dyDescent="0.2">
      <c r="A254" s="4">
        <v>44101</v>
      </c>
      <c r="B254" s="5">
        <v>7481</v>
      </c>
      <c r="C254" s="5">
        <v>152321</v>
      </c>
      <c r="D254" s="5">
        <v>81242</v>
      </c>
      <c r="E254" s="5">
        <v>0</v>
      </c>
      <c r="F254" s="5">
        <v>217237</v>
      </c>
      <c r="G254" s="5">
        <v>802308</v>
      </c>
      <c r="H254" s="5">
        <v>69079</v>
      </c>
      <c r="I254" s="5">
        <v>56587</v>
      </c>
      <c r="J254" s="5">
        <v>15250</v>
      </c>
      <c r="K254" s="5">
        <v>20389</v>
      </c>
      <c r="L254" s="5">
        <v>692234</v>
      </c>
      <c r="M254" s="5">
        <v>0</v>
      </c>
      <c r="N254" s="5">
        <v>331487</v>
      </c>
      <c r="O254" s="5">
        <v>2286</v>
      </c>
      <c r="P254" s="5">
        <v>12167</v>
      </c>
      <c r="Q254" s="5">
        <v>86357</v>
      </c>
      <c r="R254" s="5">
        <v>40501</v>
      </c>
      <c r="S254" s="5">
        <v>290419</v>
      </c>
      <c r="T254" s="5">
        <v>117450</v>
      </c>
      <c r="U254" s="5">
        <v>56592</v>
      </c>
      <c r="V254" s="5">
        <v>66491</v>
      </c>
      <c r="W254" s="5">
        <v>166075</v>
      </c>
      <c r="X254" s="5">
        <v>138322</v>
      </c>
      <c r="Y254" s="5">
        <v>123880</v>
      </c>
      <c r="Z254" s="5">
        <v>5300</v>
      </c>
      <c r="AA254" s="5">
        <v>134373</v>
      </c>
      <c r="AB254" s="5">
        <v>97638</v>
      </c>
      <c r="AC254" s="5">
        <v>123406</v>
      </c>
      <c r="AD254" s="5">
        <v>70</v>
      </c>
      <c r="AE254" s="5">
        <v>97049</v>
      </c>
      <c r="AF254" s="5">
        <v>12107</v>
      </c>
      <c r="AG254" s="5">
        <v>207380</v>
      </c>
      <c r="AH254" s="5">
        <v>20983</v>
      </c>
      <c r="AI254" s="5">
        <v>44063</v>
      </c>
      <c r="AJ254" s="5">
        <v>8172</v>
      </c>
      <c r="AK254" s="5">
        <v>208549</v>
      </c>
      <c r="AL254" s="5">
        <v>28844</v>
      </c>
      <c r="AM254" s="5">
        <v>78835</v>
      </c>
      <c r="AN254" s="5">
        <v>212933</v>
      </c>
      <c r="AO254" s="5">
        <v>243840</v>
      </c>
      <c r="AP254" s="5">
        <v>150809</v>
      </c>
      <c r="AQ254" s="5">
        <v>90566</v>
      </c>
      <c r="AR254" s="5">
        <v>32820</v>
      </c>
      <c r="AS254" s="5">
        <v>156150</v>
      </c>
      <c r="AT254" s="5">
        <v>47422</v>
      </c>
      <c r="AU254" s="5">
        <v>0</v>
      </c>
      <c r="AV254" s="5">
        <v>24181</v>
      </c>
      <c r="AW254" s="5">
        <v>0</v>
      </c>
      <c r="AX254" s="5">
        <v>145887</v>
      </c>
      <c r="AY254" s="5">
        <v>21541</v>
      </c>
      <c r="AZ254" s="5">
        <v>192995</v>
      </c>
      <c r="BA254" s="5">
        <v>735132</v>
      </c>
      <c r="BB254" s="5">
        <v>70615</v>
      </c>
      <c r="BC254" s="5">
        <v>146593</v>
      </c>
      <c r="BD254" s="5">
        <v>1317</v>
      </c>
      <c r="BE254" s="5">
        <v>1742</v>
      </c>
      <c r="BF254" s="5">
        <v>86269</v>
      </c>
      <c r="BG254" s="5">
        <v>122478</v>
      </c>
      <c r="BH254" s="5">
        <v>15348</v>
      </c>
      <c r="BI254" s="5">
        <v>5633</v>
      </c>
      <c r="BJ254" s="5">
        <v>7117195</v>
      </c>
    </row>
    <row r="255" spans="1:62" x14ac:dyDescent="0.2">
      <c r="A255" s="4">
        <v>44102</v>
      </c>
      <c r="B255" s="5">
        <v>7597</v>
      </c>
      <c r="C255" s="5">
        <v>152983</v>
      </c>
      <c r="D255" s="5">
        <v>82049</v>
      </c>
      <c r="E255" s="5">
        <v>0</v>
      </c>
      <c r="F255" s="5">
        <v>217510</v>
      </c>
      <c r="G255" s="5">
        <v>805263</v>
      </c>
      <c r="H255" s="5">
        <v>69490</v>
      </c>
      <c r="I255" s="5">
        <v>57147</v>
      </c>
      <c r="J255" s="5">
        <v>15264</v>
      </c>
      <c r="K255" s="5">
        <v>20531</v>
      </c>
      <c r="L255" s="5">
        <v>692962</v>
      </c>
      <c r="M255" s="5">
        <v>0</v>
      </c>
      <c r="N255" s="5">
        <v>332443</v>
      </c>
      <c r="O255" s="5">
        <v>2443</v>
      </c>
      <c r="P255" s="5">
        <v>12252</v>
      </c>
      <c r="Q255" s="5">
        <v>86999</v>
      </c>
      <c r="R255" s="5">
        <v>40923</v>
      </c>
      <c r="S255" s="5">
        <v>292128</v>
      </c>
      <c r="T255" s="5">
        <v>118322</v>
      </c>
      <c r="U255" s="5">
        <v>58629</v>
      </c>
      <c r="V255" s="5">
        <v>66939</v>
      </c>
      <c r="W255" s="5">
        <v>166315</v>
      </c>
      <c r="X255" s="5">
        <v>138689</v>
      </c>
      <c r="Y255" s="5">
        <v>124311</v>
      </c>
      <c r="Z255" s="5">
        <v>5337</v>
      </c>
      <c r="AA255" s="5">
        <v>135702</v>
      </c>
      <c r="AB255" s="5">
        <v>97638</v>
      </c>
      <c r="AC255" s="5">
        <v>123276</v>
      </c>
      <c r="AD255" s="5">
        <v>70</v>
      </c>
      <c r="AE255" s="5">
        <v>97049</v>
      </c>
      <c r="AF255" s="5">
        <v>12413</v>
      </c>
      <c r="AG255" s="5">
        <v>208248</v>
      </c>
      <c r="AH255" s="5">
        <v>21402</v>
      </c>
      <c r="AI255" s="5">
        <v>44578</v>
      </c>
      <c r="AJ255" s="5">
        <v>8208</v>
      </c>
      <c r="AK255" s="5">
        <v>209206</v>
      </c>
      <c r="AL255" s="5">
        <v>28985</v>
      </c>
      <c r="AM255" s="5">
        <v>79297</v>
      </c>
      <c r="AN255" s="5">
        <v>213388</v>
      </c>
      <c r="AO255" s="5">
        <v>244228</v>
      </c>
      <c r="AP255" s="5">
        <v>151802</v>
      </c>
      <c r="AQ255" s="5">
        <v>91428</v>
      </c>
      <c r="AR255" s="5">
        <v>32994</v>
      </c>
      <c r="AS255" s="5">
        <v>156826</v>
      </c>
      <c r="AT255" s="5">
        <v>48467</v>
      </c>
      <c r="AU255" s="5">
        <v>0</v>
      </c>
      <c r="AV255" s="5">
        <v>24424</v>
      </c>
      <c r="AW255" s="5">
        <v>0</v>
      </c>
      <c r="AX255" s="5">
        <v>146455</v>
      </c>
      <c r="AY255" s="5">
        <v>21738</v>
      </c>
      <c r="AZ255" s="5">
        <v>193732</v>
      </c>
      <c r="BA255" s="5">
        <v>739222</v>
      </c>
      <c r="BB255" s="5">
        <v>71442</v>
      </c>
      <c r="BC255" s="5">
        <v>147516</v>
      </c>
      <c r="BD255" s="5">
        <v>1318</v>
      </c>
      <c r="BE255" s="5">
        <v>1745</v>
      </c>
      <c r="BF255" s="5">
        <v>86638</v>
      </c>
      <c r="BG255" s="5">
        <v>124217</v>
      </c>
      <c r="BH255" s="5">
        <v>15512</v>
      </c>
      <c r="BI255" s="5">
        <v>5754</v>
      </c>
      <c r="BJ255" s="5">
        <v>7151444</v>
      </c>
    </row>
    <row r="256" spans="1:62" x14ac:dyDescent="0.2">
      <c r="A256" s="4">
        <v>44103</v>
      </c>
      <c r="B256" s="5">
        <v>7721</v>
      </c>
      <c r="C256" s="5">
        <v>153554</v>
      </c>
      <c r="D256" s="5">
        <v>82755</v>
      </c>
      <c r="E256" s="5">
        <v>0</v>
      </c>
      <c r="F256" s="5">
        <v>218184</v>
      </c>
      <c r="G256" s="5">
        <v>807425</v>
      </c>
      <c r="H256" s="5">
        <v>70025</v>
      </c>
      <c r="I256" s="5">
        <v>57329</v>
      </c>
      <c r="J256" s="5">
        <v>15300</v>
      </c>
      <c r="K256" s="5">
        <v>20531</v>
      </c>
      <c r="L256" s="5">
        <v>696171</v>
      </c>
      <c r="M256" s="5">
        <v>0</v>
      </c>
      <c r="N256" s="5">
        <v>333811</v>
      </c>
      <c r="O256" s="5">
        <v>2443</v>
      </c>
      <c r="P256" s="5">
        <v>12373</v>
      </c>
      <c r="Q256" s="5">
        <v>87631</v>
      </c>
      <c r="R256" s="5">
        <v>41434</v>
      </c>
      <c r="S256" s="5">
        <v>293490</v>
      </c>
      <c r="T256" s="5">
        <v>119066</v>
      </c>
      <c r="U256" s="5">
        <v>58629</v>
      </c>
      <c r="V256" s="5">
        <v>67856</v>
      </c>
      <c r="W256" s="5">
        <v>166848</v>
      </c>
      <c r="X256" s="5">
        <v>139139</v>
      </c>
      <c r="Y256" s="5">
        <v>124725</v>
      </c>
      <c r="Z256" s="5">
        <v>5391</v>
      </c>
      <c r="AA256" s="5">
        <v>136820</v>
      </c>
      <c r="AB256" s="5">
        <v>98447</v>
      </c>
      <c r="AC256" s="5">
        <v>124762</v>
      </c>
      <c r="AD256" s="5">
        <v>70</v>
      </c>
      <c r="AE256" s="5">
        <v>98190</v>
      </c>
      <c r="AF256" s="5">
        <v>12876</v>
      </c>
      <c r="AG256" s="5">
        <v>209137</v>
      </c>
      <c r="AH256" s="5">
        <v>21846</v>
      </c>
      <c r="AI256" s="5">
        <v>45044</v>
      </c>
      <c r="AJ256" s="5">
        <v>8233</v>
      </c>
      <c r="AK256" s="5">
        <v>209774</v>
      </c>
      <c r="AL256" s="5">
        <v>29157</v>
      </c>
      <c r="AM256" s="5">
        <v>79699</v>
      </c>
      <c r="AN256" s="5">
        <v>214054</v>
      </c>
      <c r="AO256" s="5">
        <v>244757</v>
      </c>
      <c r="AP256" s="5">
        <v>152907</v>
      </c>
      <c r="AQ256" s="5">
        <v>92457</v>
      </c>
      <c r="AR256" s="5">
        <v>33291</v>
      </c>
      <c r="AS256" s="5">
        <v>157814</v>
      </c>
      <c r="AT256" s="5">
        <v>48755</v>
      </c>
      <c r="AU256" s="5">
        <v>0</v>
      </c>
      <c r="AV256" s="5">
        <v>24556</v>
      </c>
      <c r="AW256" s="5">
        <v>0</v>
      </c>
      <c r="AX256" s="5">
        <v>147634</v>
      </c>
      <c r="AY256" s="5">
        <v>21997</v>
      </c>
      <c r="AZ256" s="5">
        <v>194611</v>
      </c>
      <c r="BA256" s="5">
        <v>743284</v>
      </c>
      <c r="BB256" s="5">
        <v>72136</v>
      </c>
      <c r="BC256" s="5">
        <v>148272</v>
      </c>
      <c r="BD256" s="5">
        <v>1318</v>
      </c>
      <c r="BE256" s="5">
        <v>1749</v>
      </c>
      <c r="BF256" s="5">
        <v>87042</v>
      </c>
      <c r="BG256" s="5">
        <v>126664</v>
      </c>
      <c r="BH256" s="5">
        <v>15692</v>
      </c>
      <c r="BI256" s="5">
        <v>5821</v>
      </c>
      <c r="BJ256" s="5">
        <v>7190697</v>
      </c>
    </row>
    <row r="257" spans="1:62" x14ac:dyDescent="0.2">
      <c r="A257" s="4">
        <v>44104</v>
      </c>
      <c r="B257" s="5">
        <v>7824</v>
      </c>
      <c r="C257" s="5">
        <v>154701</v>
      </c>
      <c r="D257" s="5">
        <v>83697</v>
      </c>
      <c r="E257" s="5">
        <v>0</v>
      </c>
      <c r="F257" s="5">
        <v>218507</v>
      </c>
      <c r="G257" s="5">
        <v>810625</v>
      </c>
      <c r="H257" s="5">
        <v>70536</v>
      </c>
      <c r="I257" s="5">
        <v>57550</v>
      </c>
      <c r="J257" s="5">
        <v>15326</v>
      </c>
      <c r="K257" s="5">
        <v>20613</v>
      </c>
      <c r="L257" s="5">
        <v>698051</v>
      </c>
      <c r="M257" s="5">
        <v>0</v>
      </c>
      <c r="N257" s="5">
        <v>335717</v>
      </c>
      <c r="O257" s="5">
        <v>2488</v>
      </c>
      <c r="P257" s="5">
        <v>12480</v>
      </c>
      <c r="Q257" s="5">
        <v>88830</v>
      </c>
      <c r="R257" s="5">
        <v>42048</v>
      </c>
      <c r="S257" s="5">
        <v>295763</v>
      </c>
      <c r="T257" s="5">
        <v>120019</v>
      </c>
      <c r="U257" s="5">
        <v>59749</v>
      </c>
      <c r="V257" s="5">
        <v>68840</v>
      </c>
      <c r="W257" s="5">
        <v>167458</v>
      </c>
      <c r="X257" s="5">
        <v>139649</v>
      </c>
      <c r="Y257" s="5">
        <v>125510</v>
      </c>
      <c r="Z257" s="5">
        <v>5431</v>
      </c>
      <c r="AA257" s="5">
        <v>138014</v>
      </c>
      <c r="AB257" s="5">
        <v>99134</v>
      </c>
      <c r="AC257" s="5">
        <v>126113</v>
      </c>
      <c r="AD257" s="5">
        <v>70</v>
      </c>
      <c r="AE257" s="5">
        <v>98886</v>
      </c>
      <c r="AF257" s="5">
        <v>13393</v>
      </c>
      <c r="AG257" s="5">
        <v>210632</v>
      </c>
      <c r="AH257" s="5">
        <v>22218</v>
      </c>
      <c r="AI257" s="5">
        <v>45564</v>
      </c>
      <c r="AJ257" s="5">
        <v>8266</v>
      </c>
      <c r="AK257" s="5">
        <v>210588</v>
      </c>
      <c r="AL257" s="5">
        <v>29435</v>
      </c>
      <c r="AM257" s="5">
        <v>80085</v>
      </c>
      <c r="AN257" s="5">
        <v>214608</v>
      </c>
      <c r="AO257" s="5">
        <v>245462</v>
      </c>
      <c r="AP257" s="5">
        <v>153987</v>
      </c>
      <c r="AQ257" s="5">
        <v>93442</v>
      </c>
      <c r="AR257" s="5">
        <v>33509</v>
      </c>
      <c r="AS257" s="5">
        <v>158967</v>
      </c>
      <c r="AT257" s="5">
        <v>49067</v>
      </c>
      <c r="AU257" s="5">
        <v>0</v>
      </c>
      <c r="AV257" s="5">
        <v>24748</v>
      </c>
      <c r="AW257" s="5">
        <v>0</v>
      </c>
      <c r="AX257" s="5">
        <v>147942</v>
      </c>
      <c r="AY257" s="5">
        <v>22389</v>
      </c>
      <c r="AZ257" s="5">
        <v>196139</v>
      </c>
      <c r="BA257" s="5">
        <v>748967</v>
      </c>
      <c r="BB257" s="5">
        <v>73042</v>
      </c>
      <c r="BC257" s="5">
        <v>148721</v>
      </c>
      <c r="BD257" s="5">
        <v>1318</v>
      </c>
      <c r="BE257" s="5">
        <v>1755</v>
      </c>
      <c r="BF257" s="5">
        <v>87522</v>
      </c>
      <c r="BG257" s="5">
        <v>129123</v>
      </c>
      <c r="BH257" s="5">
        <v>15848</v>
      </c>
      <c r="BI257" s="5">
        <v>5948</v>
      </c>
      <c r="BJ257" s="5">
        <v>7236314</v>
      </c>
    </row>
    <row r="258" spans="1:62" x14ac:dyDescent="0.2">
      <c r="A258" s="4">
        <v>44105</v>
      </c>
      <c r="B258" s="5">
        <v>7948</v>
      </c>
      <c r="C258" s="5">
        <v>155744</v>
      </c>
      <c r="D258" s="5">
        <v>84821</v>
      </c>
      <c r="E258" s="5">
        <v>0</v>
      </c>
      <c r="F258" s="5">
        <v>219212</v>
      </c>
      <c r="G258" s="5">
        <v>813687</v>
      </c>
      <c r="H258" s="5">
        <v>71218</v>
      </c>
      <c r="I258" s="5">
        <v>57742</v>
      </c>
      <c r="J258" s="5">
        <v>15358</v>
      </c>
      <c r="K258" s="5">
        <v>20937</v>
      </c>
      <c r="L258" s="5">
        <v>700602</v>
      </c>
      <c r="M258" s="5">
        <v>0</v>
      </c>
      <c r="N258" s="5">
        <v>337302</v>
      </c>
      <c r="O258" s="5">
        <v>2550</v>
      </c>
      <c r="P258" s="5">
        <v>12566</v>
      </c>
      <c r="Q258" s="5">
        <v>90009</v>
      </c>
      <c r="R258" s="5">
        <v>42561</v>
      </c>
      <c r="S258" s="5">
        <v>297929</v>
      </c>
      <c r="T258" s="5">
        <v>121176</v>
      </c>
      <c r="U258" s="5">
        <v>59749</v>
      </c>
      <c r="V258" s="5">
        <v>69728</v>
      </c>
      <c r="W258" s="5">
        <v>168009</v>
      </c>
      <c r="X258" s="5">
        <v>140357</v>
      </c>
      <c r="Y258" s="5">
        <v>126222</v>
      </c>
      <c r="Z258" s="5">
        <v>5468</v>
      </c>
      <c r="AA258" s="5">
        <v>139012</v>
      </c>
      <c r="AB258" s="5">
        <v>100200</v>
      </c>
      <c r="AC258" s="5">
        <v>127912</v>
      </c>
      <c r="AD258" s="5">
        <v>73</v>
      </c>
      <c r="AE258" s="5">
        <v>99558</v>
      </c>
      <c r="AF258" s="5">
        <v>13824</v>
      </c>
      <c r="AG258" s="5">
        <v>212909</v>
      </c>
      <c r="AH258" s="5">
        <v>22694</v>
      </c>
      <c r="AI258" s="5">
        <v>46185</v>
      </c>
      <c r="AJ258" s="5">
        <v>8317</v>
      </c>
      <c r="AK258" s="5">
        <v>211299</v>
      </c>
      <c r="AL258" s="5">
        <v>29661</v>
      </c>
      <c r="AM258" s="5">
        <v>80515</v>
      </c>
      <c r="AN258" s="5">
        <v>215457</v>
      </c>
      <c r="AO258" s="5">
        <v>246069</v>
      </c>
      <c r="AP258" s="5">
        <v>155314</v>
      </c>
      <c r="AQ258" s="5">
        <v>94619</v>
      </c>
      <c r="AR258" s="5">
        <v>33862</v>
      </c>
      <c r="AS258" s="5">
        <v>160123</v>
      </c>
      <c r="AT258" s="5">
        <v>49747</v>
      </c>
      <c r="AU258" s="5">
        <v>0</v>
      </c>
      <c r="AV258" s="5">
        <v>24914</v>
      </c>
      <c r="AW258" s="5">
        <v>0</v>
      </c>
      <c r="AX258" s="5">
        <v>148323</v>
      </c>
      <c r="AY258" s="5">
        <v>23136</v>
      </c>
      <c r="AZ258" s="5">
        <v>197432</v>
      </c>
      <c r="BA258" s="5">
        <v>752501</v>
      </c>
      <c r="BB258" s="5">
        <v>74050</v>
      </c>
      <c r="BC258" s="5">
        <v>149687</v>
      </c>
      <c r="BD258" s="5">
        <v>1326</v>
      </c>
      <c r="BE258" s="5">
        <v>1755</v>
      </c>
      <c r="BF258" s="5">
        <v>88116</v>
      </c>
      <c r="BG258" s="5">
        <v>132123</v>
      </c>
      <c r="BH258" s="5">
        <v>16024</v>
      </c>
      <c r="BI258" s="5">
        <v>6083</v>
      </c>
      <c r="BJ258" s="5">
        <v>7283715</v>
      </c>
    </row>
    <row r="259" spans="1:62" x14ac:dyDescent="0.2">
      <c r="A259" s="4">
        <v>44106</v>
      </c>
      <c r="B259" s="5">
        <v>8074</v>
      </c>
      <c r="C259" s="5">
        <v>156698</v>
      </c>
      <c r="D259" s="5">
        <v>85779</v>
      </c>
      <c r="E259" s="5">
        <v>0</v>
      </c>
      <c r="F259" s="5">
        <v>219763</v>
      </c>
      <c r="G259" s="5">
        <v>817277</v>
      </c>
      <c r="H259" s="5">
        <v>71898</v>
      </c>
      <c r="I259" s="5">
        <v>58297</v>
      </c>
      <c r="J259" s="5">
        <v>15423</v>
      </c>
      <c r="K259" s="5">
        <v>21125</v>
      </c>
      <c r="L259" s="5">
        <v>703212</v>
      </c>
      <c r="M259" s="5">
        <v>0</v>
      </c>
      <c r="N259" s="5">
        <v>338824</v>
      </c>
      <c r="O259" s="5">
        <v>2617</v>
      </c>
      <c r="P259" s="5">
        <v>12699</v>
      </c>
      <c r="Q259" s="5">
        <v>91025</v>
      </c>
      <c r="R259" s="5">
        <v>43238</v>
      </c>
      <c r="S259" s="5">
        <v>300385</v>
      </c>
      <c r="T259" s="5">
        <v>122640</v>
      </c>
      <c r="U259" s="5">
        <v>61111</v>
      </c>
      <c r="V259" s="5">
        <v>70727</v>
      </c>
      <c r="W259" s="5">
        <v>168826</v>
      </c>
      <c r="X259" s="5">
        <v>141110</v>
      </c>
      <c r="Y259" s="5">
        <v>126819</v>
      </c>
      <c r="Z259" s="5">
        <v>5468</v>
      </c>
      <c r="AA259" s="5">
        <v>139996</v>
      </c>
      <c r="AB259" s="5">
        <v>101366</v>
      </c>
      <c r="AC259" s="5">
        <v>129397</v>
      </c>
      <c r="AD259" s="5">
        <v>73</v>
      </c>
      <c r="AE259" s="5">
        <v>100167</v>
      </c>
      <c r="AF259" s="5">
        <v>14283</v>
      </c>
      <c r="AG259" s="5">
        <v>214684</v>
      </c>
      <c r="AH259" s="5">
        <v>23134</v>
      </c>
      <c r="AI259" s="5">
        <v>46977</v>
      </c>
      <c r="AJ259" s="5">
        <v>8534</v>
      </c>
      <c r="AK259" s="5">
        <v>212134</v>
      </c>
      <c r="AL259" s="5">
        <v>30000</v>
      </c>
      <c r="AM259" s="5">
        <v>81286</v>
      </c>
      <c r="AN259" s="5">
        <v>216456</v>
      </c>
      <c r="AO259" s="5">
        <v>246739</v>
      </c>
      <c r="AP259" s="5">
        <v>156809</v>
      </c>
      <c r="AQ259" s="5">
        <v>95816</v>
      </c>
      <c r="AR259" s="5">
        <v>34163</v>
      </c>
      <c r="AS259" s="5">
        <v>161284</v>
      </c>
      <c r="AT259" s="5">
        <v>50375</v>
      </c>
      <c r="AU259" s="5">
        <v>0</v>
      </c>
      <c r="AV259" s="5">
        <v>25076</v>
      </c>
      <c r="AW259" s="5">
        <v>0</v>
      </c>
      <c r="AX259" s="5">
        <v>149185</v>
      </c>
      <c r="AY259" s="5">
        <v>23522</v>
      </c>
      <c r="AZ259" s="5">
        <v>198403</v>
      </c>
      <c r="BA259" s="5">
        <v>756004</v>
      </c>
      <c r="BB259" s="5">
        <v>75157</v>
      </c>
      <c r="BC259" s="5">
        <v>150803</v>
      </c>
      <c r="BD259" s="5">
        <v>1326</v>
      </c>
      <c r="BE259" s="5">
        <v>1768</v>
      </c>
      <c r="BF259" s="5">
        <v>88810</v>
      </c>
      <c r="BG259" s="5">
        <v>134948</v>
      </c>
      <c r="BH259" s="5">
        <v>16307</v>
      </c>
      <c r="BI259" s="5">
        <v>6214</v>
      </c>
      <c r="BJ259" s="5">
        <v>7334231</v>
      </c>
    </row>
    <row r="260" spans="1:62" x14ac:dyDescent="0.2">
      <c r="A260" s="4">
        <v>44107</v>
      </c>
      <c r="B260" s="5">
        <v>8217</v>
      </c>
      <c r="C260" s="5">
        <v>158380</v>
      </c>
      <c r="D260" s="5">
        <v>86525</v>
      </c>
      <c r="E260" s="5">
        <v>0</v>
      </c>
      <c r="F260" s="5">
        <v>220399</v>
      </c>
      <c r="G260" s="5">
        <v>819436</v>
      </c>
      <c r="H260" s="5">
        <v>71898</v>
      </c>
      <c r="I260" s="5">
        <v>58297</v>
      </c>
      <c r="J260" s="5">
        <v>15473</v>
      </c>
      <c r="K260" s="5">
        <v>21243</v>
      </c>
      <c r="L260" s="5">
        <v>705938</v>
      </c>
      <c r="M260" s="5">
        <v>0</v>
      </c>
      <c r="N260" s="5">
        <v>340362</v>
      </c>
      <c r="O260" s="5">
        <v>2617</v>
      </c>
      <c r="P260" s="5">
        <v>12768</v>
      </c>
      <c r="Q260" s="5">
        <v>91964</v>
      </c>
      <c r="R260" s="5">
        <v>43702</v>
      </c>
      <c r="S260" s="5">
        <v>302827</v>
      </c>
      <c r="T260" s="5">
        <v>124059</v>
      </c>
      <c r="U260" s="5">
        <v>61111</v>
      </c>
      <c r="V260" s="5">
        <v>72001</v>
      </c>
      <c r="W260" s="5">
        <v>168826</v>
      </c>
      <c r="X260" s="5">
        <v>141710</v>
      </c>
      <c r="Y260" s="5">
        <v>127290</v>
      </c>
      <c r="Z260" s="5">
        <v>5520</v>
      </c>
      <c r="AA260" s="5">
        <v>141271</v>
      </c>
      <c r="AB260" s="5">
        <v>103826</v>
      </c>
      <c r="AC260" s="5">
        <v>131105</v>
      </c>
      <c r="AD260" s="5">
        <v>73</v>
      </c>
      <c r="AE260" s="5">
        <v>100488</v>
      </c>
      <c r="AF260" s="5">
        <v>14561</v>
      </c>
      <c r="AG260" s="5">
        <v>216886</v>
      </c>
      <c r="AH260" s="5">
        <v>23550</v>
      </c>
      <c r="AI260" s="5">
        <v>47403</v>
      </c>
      <c r="AJ260" s="5">
        <v>8597</v>
      </c>
      <c r="AK260" s="5">
        <v>213157</v>
      </c>
      <c r="AL260" s="5">
        <v>30296</v>
      </c>
      <c r="AM260" s="5">
        <v>81812</v>
      </c>
      <c r="AN260" s="5">
        <v>217475</v>
      </c>
      <c r="AO260" s="5">
        <v>247287</v>
      </c>
      <c r="AP260" s="5">
        <v>157966</v>
      </c>
      <c r="AQ260" s="5">
        <v>97009</v>
      </c>
      <c r="AR260" s="5">
        <v>34511</v>
      </c>
      <c r="AS260" s="5">
        <v>161284</v>
      </c>
      <c r="AT260" s="5">
        <v>50665</v>
      </c>
      <c r="AU260" s="5">
        <v>0</v>
      </c>
      <c r="AV260" s="5">
        <v>25076</v>
      </c>
      <c r="AW260" s="5">
        <v>0</v>
      </c>
      <c r="AX260" s="5">
        <v>150891</v>
      </c>
      <c r="AY260" s="5">
        <v>23986</v>
      </c>
      <c r="AZ260" s="5">
        <v>199595</v>
      </c>
      <c r="BA260" s="5">
        <v>763010</v>
      </c>
      <c r="BB260" s="5">
        <v>76225</v>
      </c>
      <c r="BC260" s="5">
        <v>151870</v>
      </c>
      <c r="BD260" s="5">
        <v>1327</v>
      </c>
      <c r="BE260" s="5">
        <v>1778</v>
      </c>
      <c r="BF260" s="5">
        <v>89419</v>
      </c>
      <c r="BG260" s="5">
        <v>138002</v>
      </c>
      <c r="BH260" s="5">
        <v>16468</v>
      </c>
      <c r="BI260" s="5">
        <v>6365</v>
      </c>
      <c r="BJ260" s="5">
        <v>7383797</v>
      </c>
    </row>
    <row r="261" spans="1:62" x14ac:dyDescent="0.2">
      <c r="A261" s="4">
        <v>44108</v>
      </c>
      <c r="B261" s="5">
        <v>8405</v>
      </c>
      <c r="C261" s="5">
        <v>159169</v>
      </c>
      <c r="D261" s="5">
        <v>87013</v>
      </c>
      <c r="E261" s="5">
        <v>0</v>
      </c>
      <c r="F261" s="5">
        <v>220754</v>
      </c>
      <c r="G261" s="5">
        <v>823729</v>
      </c>
      <c r="H261" s="5">
        <v>73076</v>
      </c>
      <c r="I261" s="5">
        <v>58297</v>
      </c>
      <c r="J261" s="5">
        <v>15519</v>
      </c>
      <c r="K261" s="5">
        <v>21363</v>
      </c>
      <c r="L261" s="5">
        <v>707751</v>
      </c>
      <c r="M261" s="5">
        <v>0</v>
      </c>
      <c r="N261" s="5">
        <v>341302</v>
      </c>
      <c r="O261" s="5">
        <v>2617</v>
      </c>
      <c r="P261" s="5">
        <v>12819</v>
      </c>
      <c r="Q261" s="5">
        <v>92584</v>
      </c>
      <c r="R261" s="5">
        <v>43964</v>
      </c>
      <c r="S261" s="5">
        <v>304280</v>
      </c>
      <c r="T261" s="5">
        <v>125146</v>
      </c>
      <c r="U261" s="5">
        <v>61111</v>
      </c>
      <c r="V261" s="5">
        <v>72617</v>
      </c>
      <c r="W261" s="5">
        <v>169719</v>
      </c>
      <c r="X261" s="5">
        <v>142336</v>
      </c>
      <c r="Y261" s="5">
        <v>127791</v>
      </c>
      <c r="Z261" s="5">
        <v>5545</v>
      </c>
      <c r="AA261" s="5">
        <v>141271</v>
      </c>
      <c r="AB261" s="5">
        <v>103826</v>
      </c>
      <c r="AC261" s="5">
        <v>132431</v>
      </c>
      <c r="AD261" s="5">
        <v>75</v>
      </c>
      <c r="AE261" s="5">
        <v>100703</v>
      </c>
      <c r="AF261" s="5">
        <v>14635</v>
      </c>
      <c r="AG261" s="5">
        <v>217496</v>
      </c>
      <c r="AH261" s="5">
        <v>23862</v>
      </c>
      <c r="AI261" s="5">
        <v>47807</v>
      </c>
      <c r="AJ261" s="5">
        <v>8645</v>
      </c>
      <c r="AK261" s="5">
        <v>213851</v>
      </c>
      <c r="AL261" s="5">
        <v>30477</v>
      </c>
      <c r="AM261" s="5">
        <v>82204</v>
      </c>
      <c r="AN261" s="5">
        <v>218165</v>
      </c>
      <c r="AO261" s="5">
        <v>247731</v>
      </c>
      <c r="AP261" s="5">
        <v>158907</v>
      </c>
      <c r="AQ261" s="5">
        <v>97580</v>
      </c>
      <c r="AR261" s="5">
        <v>34770</v>
      </c>
      <c r="AS261" s="5">
        <v>163535</v>
      </c>
      <c r="AT261" s="5">
        <v>51305</v>
      </c>
      <c r="AU261" s="5">
        <v>0</v>
      </c>
      <c r="AV261" s="5">
        <v>25076</v>
      </c>
      <c r="AW261" s="5">
        <v>0</v>
      </c>
      <c r="AX261" s="5">
        <v>151582</v>
      </c>
      <c r="AY261" s="5">
        <v>24418</v>
      </c>
      <c r="AZ261" s="5">
        <v>201210</v>
      </c>
      <c r="BA261" s="5">
        <v>765894</v>
      </c>
      <c r="BB261" s="5">
        <v>77618</v>
      </c>
      <c r="BC261" s="5">
        <v>152557</v>
      </c>
      <c r="BD261" s="5">
        <v>1327</v>
      </c>
      <c r="BE261" s="5">
        <v>1785</v>
      </c>
      <c r="BF261" s="5">
        <v>89874</v>
      </c>
      <c r="BG261" s="5">
        <v>139928</v>
      </c>
      <c r="BH261" s="5">
        <v>16628</v>
      </c>
      <c r="BI261" s="5">
        <v>6504</v>
      </c>
      <c r="BJ261" s="5">
        <v>7420584</v>
      </c>
    </row>
    <row r="262" spans="1:62" x14ac:dyDescent="0.2">
      <c r="A262" s="4">
        <v>44109</v>
      </c>
      <c r="B262" s="5">
        <v>8613</v>
      </c>
      <c r="C262" s="5">
        <v>159713</v>
      </c>
      <c r="D262" s="5">
        <v>87430</v>
      </c>
      <c r="E262" s="5">
        <v>0</v>
      </c>
      <c r="F262" s="5">
        <v>221070</v>
      </c>
      <c r="G262" s="5">
        <v>826784</v>
      </c>
      <c r="H262" s="5">
        <v>73537</v>
      </c>
      <c r="I262" s="5">
        <v>59120</v>
      </c>
      <c r="J262" s="5">
        <v>15547</v>
      </c>
      <c r="K262" s="5">
        <v>21363</v>
      </c>
      <c r="L262" s="5">
        <v>709156</v>
      </c>
      <c r="M262" s="5">
        <v>0</v>
      </c>
      <c r="N262" s="5">
        <v>342421</v>
      </c>
      <c r="O262" s="5">
        <v>2818</v>
      </c>
      <c r="P262" s="5">
        <v>12900</v>
      </c>
      <c r="Q262" s="5">
        <v>92989</v>
      </c>
      <c r="R262" s="5">
        <v>44422</v>
      </c>
      <c r="S262" s="5">
        <v>306133</v>
      </c>
      <c r="T262" s="5">
        <v>125976</v>
      </c>
      <c r="U262" s="5">
        <v>62708</v>
      </c>
      <c r="V262" s="5">
        <v>73158</v>
      </c>
      <c r="W262" s="5">
        <v>169937</v>
      </c>
      <c r="X262" s="5">
        <v>142801</v>
      </c>
      <c r="Y262" s="5">
        <v>128204</v>
      </c>
      <c r="Z262" s="5">
        <v>5565</v>
      </c>
      <c r="AA262" s="5">
        <v>142726</v>
      </c>
      <c r="AB262" s="5">
        <v>105740</v>
      </c>
      <c r="AC262" s="5">
        <v>133418</v>
      </c>
      <c r="AD262" s="5">
        <v>75</v>
      </c>
      <c r="AE262" s="5">
        <v>100703</v>
      </c>
      <c r="AF262" s="5">
        <v>15298</v>
      </c>
      <c r="AG262" s="5">
        <v>219754</v>
      </c>
      <c r="AH262" s="5">
        <v>24364</v>
      </c>
      <c r="AI262" s="5">
        <v>48259</v>
      </c>
      <c r="AJ262" s="5">
        <v>8680</v>
      </c>
      <c r="AK262" s="5">
        <v>214455</v>
      </c>
      <c r="AL262" s="5">
        <v>30632</v>
      </c>
      <c r="AM262" s="5">
        <v>82529</v>
      </c>
      <c r="AN262" s="5">
        <v>218630</v>
      </c>
      <c r="AO262" s="5">
        <v>248233</v>
      </c>
      <c r="AP262" s="5">
        <v>159964</v>
      </c>
      <c r="AQ262" s="5">
        <v>98244</v>
      </c>
      <c r="AR262" s="5">
        <v>35049</v>
      </c>
      <c r="AS262" s="5">
        <v>164207</v>
      </c>
      <c r="AT262" s="5">
        <v>51737</v>
      </c>
      <c r="AU262" s="5">
        <v>0</v>
      </c>
      <c r="AV262" s="5">
        <v>25419</v>
      </c>
      <c r="AW262" s="5">
        <v>0</v>
      </c>
      <c r="AX262" s="5">
        <v>152159</v>
      </c>
      <c r="AY262" s="5">
        <v>24598</v>
      </c>
      <c r="AZ262" s="5">
        <v>203699</v>
      </c>
      <c r="BA262" s="5">
        <v>769303</v>
      </c>
      <c r="BB262" s="5">
        <v>78723</v>
      </c>
      <c r="BC262" s="5">
        <v>153182</v>
      </c>
      <c r="BD262" s="5">
        <v>1322</v>
      </c>
      <c r="BE262" s="5">
        <v>1817</v>
      </c>
      <c r="BF262" s="5">
        <v>90276</v>
      </c>
      <c r="BG262" s="5">
        <v>141655</v>
      </c>
      <c r="BH262" s="5">
        <v>16742</v>
      </c>
      <c r="BI262" s="5">
        <v>6629</v>
      </c>
      <c r="BJ262" s="5">
        <v>7460586</v>
      </c>
    </row>
    <row r="263" spans="1:62" x14ac:dyDescent="0.2">
      <c r="A263" s="4">
        <v>44110</v>
      </c>
      <c r="B263" s="5">
        <v>8752</v>
      </c>
      <c r="C263" s="5">
        <v>160477</v>
      </c>
      <c r="D263" s="5">
        <v>88071</v>
      </c>
      <c r="E263" s="5">
        <v>0</v>
      </c>
      <c r="F263" s="5">
        <v>221934</v>
      </c>
      <c r="G263" s="5">
        <v>828461</v>
      </c>
      <c r="H263" s="5">
        <v>74191</v>
      </c>
      <c r="I263" s="5">
        <v>59241</v>
      </c>
      <c r="J263" s="5">
        <v>15652</v>
      </c>
      <c r="K263" s="5">
        <v>21466</v>
      </c>
      <c r="L263" s="5">
        <v>711358</v>
      </c>
      <c r="M263" s="5">
        <v>0</v>
      </c>
      <c r="N263" s="5">
        <v>344399</v>
      </c>
      <c r="O263" s="5">
        <v>2868</v>
      </c>
      <c r="P263" s="5">
        <v>13009</v>
      </c>
      <c r="Q263" s="5">
        <v>93563</v>
      </c>
      <c r="R263" s="5">
        <v>45082</v>
      </c>
      <c r="S263" s="5">
        <v>307750</v>
      </c>
      <c r="T263" s="5">
        <v>126946</v>
      </c>
      <c r="U263" s="5">
        <v>62708</v>
      </c>
      <c r="V263" s="5">
        <v>74194</v>
      </c>
      <c r="W263" s="5">
        <v>170469</v>
      </c>
      <c r="X263" s="5">
        <v>143255</v>
      </c>
      <c r="Y263" s="5">
        <v>128644</v>
      </c>
      <c r="Z263" s="5">
        <v>5604</v>
      </c>
      <c r="AA263" s="5">
        <v>143878</v>
      </c>
      <c r="AB263" s="5">
        <v>105740</v>
      </c>
      <c r="AC263" s="5">
        <v>134583</v>
      </c>
      <c r="AD263" s="5">
        <v>75</v>
      </c>
      <c r="AE263" s="5">
        <v>101678</v>
      </c>
      <c r="AF263" s="5">
        <v>15723</v>
      </c>
      <c r="AG263" s="5">
        <v>221258</v>
      </c>
      <c r="AH263" s="5">
        <v>24857</v>
      </c>
      <c r="AI263" s="5">
        <v>48757</v>
      </c>
      <c r="AJ263" s="5">
        <v>8731</v>
      </c>
      <c r="AK263" s="5">
        <v>215195</v>
      </c>
      <c r="AL263" s="5">
        <v>30947</v>
      </c>
      <c r="AM263" s="5">
        <v>83005</v>
      </c>
      <c r="AN263" s="5">
        <v>219456</v>
      </c>
      <c r="AO263" s="5">
        <v>248885</v>
      </c>
      <c r="AP263" s="5">
        <v>161299</v>
      </c>
      <c r="AQ263" s="5">
        <v>99614</v>
      </c>
      <c r="AR263" s="5">
        <v>35340</v>
      </c>
      <c r="AS263" s="5">
        <v>165243</v>
      </c>
      <c r="AT263" s="5">
        <v>51768</v>
      </c>
      <c r="AU263" s="5">
        <v>0</v>
      </c>
      <c r="AV263" s="5">
        <v>25596</v>
      </c>
      <c r="AW263" s="5">
        <v>0</v>
      </c>
      <c r="AX263" s="5">
        <v>152970</v>
      </c>
      <c r="AY263" s="5">
        <v>24876</v>
      </c>
      <c r="AZ263" s="5">
        <v>205375</v>
      </c>
      <c r="BA263" s="5">
        <v>773435</v>
      </c>
      <c r="BB263" s="5">
        <v>79439</v>
      </c>
      <c r="BC263" s="5">
        <v>153691</v>
      </c>
      <c r="BD263" s="5">
        <v>1321</v>
      </c>
      <c r="BE263" s="5">
        <v>1821</v>
      </c>
      <c r="BF263" s="5">
        <v>90663</v>
      </c>
      <c r="BG263" s="5">
        <v>143730</v>
      </c>
      <c r="BH263" s="5">
        <v>16936</v>
      </c>
      <c r="BI263" s="5">
        <v>6770</v>
      </c>
      <c r="BJ263" s="5">
        <v>7500749</v>
      </c>
    </row>
    <row r="264" spans="1:62" x14ac:dyDescent="0.2">
      <c r="A264" s="4">
        <v>44111</v>
      </c>
      <c r="B264" s="5">
        <v>8878</v>
      </c>
      <c r="C264" s="5">
        <v>161418</v>
      </c>
      <c r="D264" s="5">
        <v>88880</v>
      </c>
      <c r="E264" s="5">
        <v>0</v>
      </c>
      <c r="F264" s="5">
        <v>222538</v>
      </c>
      <c r="G264" s="5">
        <v>831225</v>
      </c>
      <c r="H264" s="5">
        <v>74922</v>
      </c>
      <c r="I264" s="5">
        <v>59364</v>
      </c>
      <c r="J264" s="5">
        <v>15697</v>
      </c>
      <c r="K264" s="5">
        <v>21550</v>
      </c>
      <c r="L264" s="5">
        <v>713902</v>
      </c>
      <c r="M264" s="5">
        <v>0</v>
      </c>
      <c r="N264" s="5">
        <v>346195</v>
      </c>
      <c r="O264" s="5">
        <v>2934</v>
      </c>
      <c r="P264" s="5">
        <v>13110</v>
      </c>
      <c r="Q264" s="5">
        <v>94615</v>
      </c>
      <c r="R264" s="5">
        <v>45753</v>
      </c>
      <c r="S264" s="5">
        <v>310380</v>
      </c>
      <c r="T264" s="5">
        <v>128227</v>
      </c>
      <c r="U264" s="5">
        <v>63952</v>
      </c>
      <c r="V264" s="5">
        <v>76587</v>
      </c>
      <c r="W264" s="5">
        <v>172625</v>
      </c>
      <c r="X264" s="5">
        <v>143764</v>
      </c>
      <c r="Y264" s="5">
        <v>129425</v>
      </c>
      <c r="Z264" s="5">
        <v>5639</v>
      </c>
      <c r="AA264" s="5">
        <v>145092</v>
      </c>
      <c r="AB264" s="5">
        <v>107922</v>
      </c>
      <c r="AC264" s="5">
        <v>135651</v>
      </c>
      <c r="AD264" s="5">
        <v>75</v>
      </c>
      <c r="AE264" s="5">
        <v>102241</v>
      </c>
      <c r="AF264" s="5">
        <v>16063</v>
      </c>
      <c r="AG264" s="5">
        <v>222969</v>
      </c>
      <c r="AH264" s="5">
        <v>25384</v>
      </c>
      <c r="AI264" s="5">
        <v>49396</v>
      </c>
      <c r="AJ264" s="5">
        <v>8800</v>
      </c>
      <c r="AK264" s="5">
        <v>215819</v>
      </c>
      <c r="AL264" s="5">
        <v>31372</v>
      </c>
      <c r="AM264" s="5">
        <v>83437</v>
      </c>
      <c r="AN264" s="5">
        <v>220268</v>
      </c>
      <c r="AO264" s="5">
        <v>249345</v>
      </c>
      <c r="AP264" s="5">
        <v>162723</v>
      </c>
      <c r="AQ264" s="5">
        <v>100629</v>
      </c>
      <c r="AR264" s="5">
        <v>35634</v>
      </c>
      <c r="AS264" s="5">
        <v>166552</v>
      </c>
      <c r="AT264" s="5">
        <v>52294</v>
      </c>
      <c r="AU264" s="5">
        <v>0</v>
      </c>
      <c r="AV264" s="5">
        <v>25776</v>
      </c>
      <c r="AW264" s="5">
        <v>0</v>
      </c>
      <c r="AX264" s="5">
        <v>153705</v>
      </c>
      <c r="AY264" s="5">
        <v>25906</v>
      </c>
      <c r="AZ264" s="5">
        <v>207455</v>
      </c>
      <c r="BA264" s="5">
        <v>777556</v>
      </c>
      <c r="BB264" s="5">
        <v>80446</v>
      </c>
      <c r="BC264" s="5">
        <v>155535</v>
      </c>
      <c r="BD264" s="5">
        <v>1322</v>
      </c>
      <c r="BE264" s="5">
        <v>1827</v>
      </c>
      <c r="BF264" s="5">
        <v>91208</v>
      </c>
      <c r="BG264" s="5">
        <v>146193</v>
      </c>
      <c r="BH264" s="5">
        <v>17139</v>
      </c>
      <c r="BI264" s="5">
        <v>6899</v>
      </c>
      <c r="BJ264" s="5">
        <v>7554213</v>
      </c>
    </row>
    <row r="265" spans="1:62" x14ac:dyDescent="0.2">
      <c r="A265" s="4">
        <v>44112</v>
      </c>
      <c r="B265" s="5">
        <v>9005</v>
      </c>
      <c r="C265" s="5">
        <v>161975</v>
      </c>
      <c r="D265" s="5">
        <v>90145</v>
      </c>
      <c r="E265" s="5">
        <v>0</v>
      </c>
      <c r="F265" s="5">
        <v>223401</v>
      </c>
      <c r="G265" s="5">
        <v>834800</v>
      </c>
      <c r="H265" s="5">
        <v>75785</v>
      </c>
      <c r="I265" s="5">
        <v>59748</v>
      </c>
      <c r="J265" s="5">
        <v>15765</v>
      </c>
      <c r="K265" s="5">
        <v>21682</v>
      </c>
      <c r="L265" s="5">
        <v>717148</v>
      </c>
      <c r="M265" s="5">
        <v>0</v>
      </c>
      <c r="N265" s="5">
        <v>348022</v>
      </c>
      <c r="O265" s="5">
        <v>2989</v>
      </c>
      <c r="P265" s="5">
        <v>13110</v>
      </c>
      <c r="Q265" s="5">
        <v>96224</v>
      </c>
      <c r="R265" s="5">
        <v>46426</v>
      </c>
      <c r="S265" s="5">
        <v>313439</v>
      </c>
      <c r="T265" s="5">
        <v>129677</v>
      </c>
      <c r="U265" s="5">
        <v>63952</v>
      </c>
      <c r="V265" s="5">
        <v>77455</v>
      </c>
      <c r="W265" s="5">
        <v>173149</v>
      </c>
      <c r="X265" s="5">
        <v>144173</v>
      </c>
      <c r="Y265" s="5">
        <v>130159</v>
      </c>
      <c r="Z265" s="5">
        <v>5666</v>
      </c>
      <c r="AA265" s="5">
        <v>146493</v>
      </c>
      <c r="AB265" s="5">
        <v>107922</v>
      </c>
      <c r="AC265" s="5">
        <v>137156</v>
      </c>
      <c r="AD265" s="5">
        <v>75</v>
      </c>
      <c r="AE265" s="5">
        <v>103681</v>
      </c>
      <c r="AF265" s="5">
        <v>16677</v>
      </c>
      <c r="AG265" s="5">
        <v>225397</v>
      </c>
      <c r="AH265" s="5">
        <v>26040</v>
      </c>
      <c r="AI265" s="5">
        <v>50059</v>
      </c>
      <c r="AJ265" s="5">
        <v>8878</v>
      </c>
      <c r="AK265" s="5">
        <v>217236</v>
      </c>
      <c r="AL265" s="5">
        <v>31756</v>
      </c>
      <c r="AM265" s="5">
        <v>83917</v>
      </c>
      <c r="AN265" s="5">
        <v>221408</v>
      </c>
      <c r="AO265" s="5">
        <v>250037</v>
      </c>
      <c r="AP265" s="5">
        <v>164262</v>
      </c>
      <c r="AQ265" s="5">
        <v>101849</v>
      </c>
      <c r="AR265" s="5">
        <v>36116</v>
      </c>
      <c r="AS265" s="5">
        <v>167928</v>
      </c>
      <c r="AT265" s="5">
        <v>52892</v>
      </c>
      <c r="AU265" s="5">
        <v>0</v>
      </c>
      <c r="AV265" s="5">
        <v>26045</v>
      </c>
      <c r="AW265" s="5">
        <v>0</v>
      </c>
      <c r="AX265" s="5">
        <v>154755</v>
      </c>
      <c r="AY265" s="5">
        <v>26441</v>
      </c>
      <c r="AZ265" s="5">
        <v>209447</v>
      </c>
      <c r="BA265" s="5">
        <v>781794</v>
      </c>
      <c r="BB265" s="5">
        <v>81947</v>
      </c>
      <c r="BC265" s="5">
        <v>156649</v>
      </c>
      <c r="BD265" s="5">
        <v>1324</v>
      </c>
      <c r="BE265" s="5">
        <v>1838</v>
      </c>
      <c r="BF265" s="5">
        <v>91918</v>
      </c>
      <c r="BG265" s="5">
        <v>149467</v>
      </c>
      <c r="BH265" s="5">
        <v>17325</v>
      </c>
      <c r="BI265" s="5">
        <v>7092</v>
      </c>
      <c r="BJ265" s="5">
        <v>7609716</v>
      </c>
    </row>
    <row r="266" spans="1:62" x14ac:dyDescent="0.2">
      <c r="A266" s="4">
        <v>44113</v>
      </c>
      <c r="B266" s="5">
        <v>9182</v>
      </c>
      <c r="C266" s="5">
        <v>163465</v>
      </c>
      <c r="D266" s="5">
        <v>91312</v>
      </c>
      <c r="E266" s="5">
        <v>0</v>
      </c>
      <c r="F266" s="5">
        <v>224084</v>
      </c>
      <c r="G266" s="5">
        <v>838606</v>
      </c>
      <c r="H266" s="5">
        <v>76619</v>
      </c>
      <c r="I266" s="5">
        <v>60038</v>
      </c>
      <c r="J266" s="5">
        <v>15843</v>
      </c>
      <c r="K266" s="5">
        <v>21827</v>
      </c>
      <c r="L266" s="5">
        <v>720001</v>
      </c>
      <c r="M266" s="5">
        <v>0</v>
      </c>
      <c r="N266" s="5">
        <v>350033</v>
      </c>
      <c r="O266" s="5">
        <v>2989</v>
      </c>
      <c r="P266" s="5">
        <v>13263</v>
      </c>
      <c r="Q266" s="5">
        <v>97457</v>
      </c>
      <c r="R266" s="5">
        <v>47088</v>
      </c>
      <c r="S266" s="5">
        <v>316556</v>
      </c>
      <c r="T266" s="5">
        <v>131493</v>
      </c>
      <c r="U266" s="5">
        <v>65807</v>
      </c>
      <c r="V266" s="5">
        <v>78456</v>
      </c>
      <c r="W266" s="5">
        <v>173406</v>
      </c>
      <c r="X266" s="5">
        <v>144907</v>
      </c>
      <c r="Y266" s="5">
        <v>130795</v>
      </c>
      <c r="Z266" s="5">
        <v>5696</v>
      </c>
      <c r="AA266" s="5">
        <v>147816</v>
      </c>
      <c r="AB266" s="5">
        <v>109312</v>
      </c>
      <c r="AC266" s="5">
        <v>139164</v>
      </c>
      <c r="AD266" s="5">
        <v>77</v>
      </c>
      <c r="AE266" s="5">
        <v>104638</v>
      </c>
      <c r="AF266" s="5">
        <v>17914</v>
      </c>
      <c r="AG266" s="5">
        <v>227431</v>
      </c>
      <c r="AH266" s="5">
        <v>26628</v>
      </c>
      <c r="AI266" s="5">
        <v>50059</v>
      </c>
      <c r="AJ266" s="5">
        <v>8970</v>
      </c>
      <c r="AK266" s="5">
        <v>218227</v>
      </c>
      <c r="AL266" s="5">
        <v>32241</v>
      </c>
      <c r="AM266" s="5">
        <v>84685</v>
      </c>
      <c r="AN266" s="5">
        <v>222376</v>
      </c>
      <c r="AO266" s="5">
        <v>250760</v>
      </c>
      <c r="AP266" s="5">
        <v>166102</v>
      </c>
      <c r="AQ266" s="5">
        <v>103382</v>
      </c>
      <c r="AR266" s="5">
        <v>36526</v>
      </c>
      <c r="AS266" s="5">
        <v>169308</v>
      </c>
      <c r="AT266" s="5">
        <v>53364</v>
      </c>
      <c r="AU266" s="5">
        <v>0</v>
      </c>
      <c r="AV266" s="5">
        <v>26294</v>
      </c>
      <c r="AW266" s="5">
        <v>0</v>
      </c>
      <c r="AX266" s="5">
        <v>155676</v>
      </c>
      <c r="AY266" s="5">
        <v>27215</v>
      </c>
      <c r="AZ266" s="5">
        <v>211003</v>
      </c>
      <c r="BA266" s="5">
        <v>785830</v>
      </c>
      <c r="BB266" s="5">
        <v>83290</v>
      </c>
      <c r="BC266" s="5">
        <v>157905</v>
      </c>
      <c r="BD266" s="5">
        <v>1324</v>
      </c>
      <c r="BE266" s="5">
        <v>1846</v>
      </c>
      <c r="BF266" s="5">
        <v>92560</v>
      </c>
      <c r="BG266" s="5">
        <v>152631</v>
      </c>
      <c r="BH266" s="5">
        <v>17707</v>
      </c>
      <c r="BI266" s="5">
        <v>7335</v>
      </c>
      <c r="BJ266" s="5">
        <v>7668519</v>
      </c>
    </row>
    <row r="267" spans="1:62" x14ac:dyDescent="0.2">
      <c r="A267" s="4">
        <v>44114</v>
      </c>
      <c r="B267" s="5">
        <v>9431</v>
      </c>
      <c r="C267" s="5">
        <v>164526</v>
      </c>
      <c r="D267" s="5">
        <v>92220</v>
      </c>
      <c r="E267" s="5">
        <v>0</v>
      </c>
      <c r="F267" s="5">
        <v>224978</v>
      </c>
      <c r="G267" s="5">
        <v>842776</v>
      </c>
      <c r="H267" s="5">
        <v>77642</v>
      </c>
      <c r="I267" s="5">
        <v>60038</v>
      </c>
      <c r="J267" s="5">
        <v>15981</v>
      </c>
      <c r="K267" s="5">
        <v>22130</v>
      </c>
      <c r="L267" s="5">
        <v>720001</v>
      </c>
      <c r="M267" s="5">
        <v>0</v>
      </c>
      <c r="N267" s="5">
        <v>351369</v>
      </c>
      <c r="O267" s="5">
        <v>2989</v>
      </c>
      <c r="P267" s="5">
        <v>13371</v>
      </c>
      <c r="Q267" s="5">
        <v>98591</v>
      </c>
      <c r="R267" s="5">
        <v>47701</v>
      </c>
      <c r="S267" s="5">
        <v>319461</v>
      </c>
      <c r="T267" s="5">
        <v>133411</v>
      </c>
      <c r="U267" s="5">
        <v>65807</v>
      </c>
      <c r="V267" s="5">
        <v>79445</v>
      </c>
      <c r="W267" s="5">
        <v>173406</v>
      </c>
      <c r="X267" s="5">
        <v>145494</v>
      </c>
      <c r="Y267" s="5">
        <v>131357</v>
      </c>
      <c r="Z267" s="5">
        <v>5696</v>
      </c>
      <c r="AA267" s="5">
        <v>149464</v>
      </c>
      <c r="AB267" s="5">
        <v>112268</v>
      </c>
      <c r="AC267" s="5">
        <v>144230</v>
      </c>
      <c r="AD267" s="5">
        <v>77</v>
      </c>
      <c r="AE267" s="5">
        <v>104932</v>
      </c>
      <c r="AF267" s="5">
        <v>18117</v>
      </c>
      <c r="AG267" s="5">
        <v>229752</v>
      </c>
      <c r="AH267" s="5">
        <v>27265</v>
      </c>
      <c r="AI267" s="5">
        <v>51144</v>
      </c>
      <c r="AJ267" s="5">
        <v>9090</v>
      </c>
      <c r="AK267" s="5">
        <v>219187</v>
      </c>
      <c r="AL267" s="5">
        <v>32722</v>
      </c>
      <c r="AM267" s="5">
        <v>85491</v>
      </c>
      <c r="AN267" s="5">
        <v>223248</v>
      </c>
      <c r="AO267" s="5">
        <v>251262</v>
      </c>
      <c r="AP267" s="5">
        <v>167458</v>
      </c>
      <c r="AQ267" s="5">
        <v>103382</v>
      </c>
      <c r="AR267" s="5">
        <v>36526</v>
      </c>
      <c r="AS267" s="5">
        <v>171050</v>
      </c>
      <c r="AT267" s="5">
        <v>53671</v>
      </c>
      <c r="AU267" s="5">
        <v>0</v>
      </c>
      <c r="AV267" s="5">
        <v>26294</v>
      </c>
      <c r="AW267" s="5">
        <v>0</v>
      </c>
      <c r="AX267" s="5">
        <v>156621</v>
      </c>
      <c r="AY267" s="5">
        <v>27947</v>
      </c>
      <c r="AZ267" s="5">
        <v>212649</v>
      </c>
      <c r="BA267" s="5">
        <v>790060</v>
      </c>
      <c r="BB267" s="5">
        <v>84644</v>
      </c>
      <c r="BC267" s="5">
        <v>158716</v>
      </c>
      <c r="BD267" s="5">
        <v>1325</v>
      </c>
      <c r="BE267" s="5">
        <v>1857</v>
      </c>
      <c r="BF267" s="5">
        <v>93035</v>
      </c>
      <c r="BG267" s="5">
        <v>155602</v>
      </c>
      <c r="BH267" s="5">
        <v>17913</v>
      </c>
      <c r="BI267" s="5">
        <v>7455</v>
      </c>
      <c r="BJ267" s="5">
        <v>7722275</v>
      </c>
    </row>
    <row r="268" spans="1:62" x14ac:dyDescent="0.2">
      <c r="A268" s="4">
        <v>44115</v>
      </c>
      <c r="B268" s="5">
        <v>9686</v>
      </c>
      <c r="C268" s="5">
        <v>165342</v>
      </c>
      <c r="D268" s="5">
        <v>92833</v>
      </c>
      <c r="E268" s="5">
        <v>0</v>
      </c>
      <c r="F268" s="5">
        <v>225575</v>
      </c>
      <c r="G268" s="5">
        <v>846579</v>
      </c>
      <c r="H268" s="5">
        <v>78461</v>
      </c>
      <c r="I268" s="5">
        <v>60038</v>
      </c>
      <c r="J268" s="5">
        <v>15984</v>
      </c>
      <c r="K268" s="5">
        <v>22130</v>
      </c>
      <c r="L268" s="5">
        <v>725415</v>
      </c>
      <c r="M268" s="5">
        <v>0</v>
      </c>
      <c r="N268" s="5">
        <v>352587</v>
      </c>
      <c r="O268" s="5">
        <v>3170</v>
      </c>
      <c r="P268" s="5">
        <v>13435</v>
      </c>
      <c r="Q268" s="5">
        <v>99685</v>
      </c>
      <c r="R268" s="5">
        <v>48066</v>
      </c>
      <c r="S268" s="5">
        <v>322188</v>
      </c>
      <c r="T268" s="5">
        <v>134981</v>
      </c>
      <c r="U268" s="5">
        <v>65807</v>
      </c>
      <c r="V268" s="5">
        <v>80292</v>
      </c>
      <c r="W268" s="5">
        <v>174587</v>
      </c>
      <c r="X268" s="5">
        <v>146064</v>
      </c>
      <c r="Y268" s="5">
        <v>131861</v>
      </c>
      <c r="Z268" s="5">
        <v>5723</v>
      </c>
      <c r="AA268" s="5">
        <v>149464</v>
      </c>
      <c r="AB268" s="5">
        <v>113439</v>
      </c>
      <c r="AC268" s="5">
        <v>144230</v>
      </c>
      <c r="AD268" s="5">
        <v>77</v>
      </c>
      <c r="AE268" s="5">
        <v>104932</v>
      </c>
      <c r="AF268" s="5">
        <v>18702</v>
      </c>
      <c r="AG268" s="5">
        <v>231471</v>
      </c>
      <c r="AH268" s="5">
        <v>27737</v>
      </c>
      <c r="AI268" s="5">
        <v>52382</v>
      </c>
      <c r="AJ268" s="5">
        <v>9143</v>
      </c>
      <c r="AK268" s="5">
        <v>220023</v>
      </c>
      <c r="AL268" s="5">
        <v>32983</v>
      </c>
      <c r="AM268" s="5">
        <v>85871</v>
      </c>
      <c r="AN268" s="5">
        <v>223922</v>
      </c>
      <c r="AO268" s="5">
        <v>251618</v>
      </c>
      <c r="AP268" s="5">
        <v>168749</v>
      </c>
      <c r="AQ268" s="5">
        <v>103382</v>
      </c>
      <c r="AR268" s="5">
        <v>37255</v>
      </c>
      <c r="AS268" s="5">
        <v>172216</v>
      </c>
      <c r="AT268" s="5">
        <v>54234</v>
      </c>
      <c r="AU268" s="5">
        <v>0</v>
      </c>
      <c r="AV268" s="5">
        <v>26294</v>
      </c>
      <c r="AW268" s="5">
        <v>0</v>
      </c>
      <c r="AX268" s="5">
        <v>157406</v>
      </c>
      <c r="AY268" s="5">
        <v>28564</v>
      </c>
      <c r="AZ268" s="5">
        <v>214717</v>
      </c>
      <c r="BA268" s="5">
        <v>792478</v>
      </c>
      <c r="BB268" s="5">
        <v>85844</v>
      </c>
      <c r="BC268" s="5">
        <v>159570</v>
      </c>
      <c r="BD268" s="5">
        <v>1325</v>
      </c>
      <c r="BE268" s="5">
        <v>1876</v>
      </c>
      <c r="BF268" s="5">
        <v>93862</v>
      </c>
      <c r="BG268" s="5">
        <v>158315</v>
      </c>
      <c r="BH268" s="5">
        <v>18128</v>
      </c>
      <c r="BI268" s="5">
        <v>7611</v>
      </c>
      <c r="BJ268" s="5">
        <v>7768309</v>
      </c>
    </row>
    <row r="269" spans="1:62" x14ac:dyDescent="0.2">
      <c r="A269" s="4">
        <v>44116</v>
      </c>
      <c r="B269" s="5">
        <v>9877</v>
      </c>
      <c r="C269" s="5">
        <v>166076</v>
      </c>
      <c r="D269" s="5">
        <v>93487</v>
      </c>
      <c r="E269" s="5">
        <v>0</v>
      </c>
      <c r="F269" s="5">
        <v>226050</v>
      </c>
      <c r="G269" s="5">
        <v>850028</v>
      </c>
      <c r="H269" s="5">
        <v>79037</v>
      </c>
      <c r="I269" s="5">
        <v>61377</v>
      </c>
      <c r="J269" s="5">
        <v>16022</v>
      </c>
      <c r="K269" s="5">
        <v>22394</v>
      </c>
      <c r="L269" s="5">
        <v>726934</v>
      </c>
      <c r="M269" s="5">
        <v>0</v>
      </c>
      <c r="N269" s="5">
        <v>353768</v>
      </c>
      <c r="O269" s="5">
        <v>3170</v>
      </c>
      <c r="P269" s="5">
        <v>13477</v>
      </c>
      <c r="Q269" s="5">
        <v>100194</v>
      </c>
      <c r="R269" s="5">
        <v>48663</v>
      </c>
      <c r="S269" s="5">
        <v>324930</v>
      </c>
      <c r="T269" s="5">
        <v>136555</v>
      </c>
      <c r="U269" s="5">
        <v>67862</v>
      </c>
      <c r="V269" s="5">
        <v>80930</v>
      </c>
      <c r="W269" s="5">
        <v>174647</v>
      </c>
      <c r="X269" s="5">
        <v>146829</v>
      </c>
      <c r="Y269" s="5">
        <v>132343</v>
      </c>
      <c r="Z269" s="5">
        <v>5780</v>
      </c>
      <c r="AA269" s="5">
        <v>151396</v>
      </c>
      <c r="AB269" s="5">
        <v>114874</v>
      </c>
      <c r="AC269" s="5">
        <v>144230</v>
      </c>
      <c r="AD269" s="5">
        <v>77</v>
      </c>
      <c r="AE269" s="5">
        <v>105941</v>
      </c>
      <c r="AF269" s="5">
        <v>19125</v>
      </c>
      <c r="AG269" s="5">
        <v>232747</v>
      </c>
      <c r="AH269" s="5">
        <v>28245</v>
      </c>
      <c r="AI269" s="5">
        <v>52839</v>
      </c>
      <c r="AJ269" s="5">
        <v>9208</v>
      </c>
      <c r="AK269" s="5">
        <v>220650</v>
      </c>
      <c r="AL269" s="5">
        <v>33362</v>
      </c>
      <c r="AM269" s="5">
        <v>86439</v>
      </c>
      <c r="AN269" s="5">
        <v>224558</v>
      </c>
      <c r="AO269" s="5">
        <v>252069</v>
      </c>
      <c r="AP269" s="5">
        <v>170179</v>
      </c>
      <c r="AQ269" s="5">
        <v>106484</v>
      </c>
      <c r="AR269" s="5">
        <v>37467</v>
      </c>
      <c r="AS269" s="5">
        <v>173304</v>
      </c>
      <c r="AT269" s="5">
        <v>54540</v>
      </c>
      <c r="AU269" s="5">
        <v>0</v>
      </c>
      <c r="AV269" s="5">
        <v>26294</v>
      </c>
      <c r="AW269" s="5">
        <v>0</v>
      </c>
      <c r="AX269" s="5">
        <v>158055</v>
      </c>
      <c r="AY269" s="5">
        <v>28925</v>
      </c>
      <c r="AZ269" s="5">
        <v>217682</v>
      </c>
      <c r="BA269" s="5">
        <v>795126</v>
      </c>
      <c r="BB269" s="5">
        <v>86832</v>
      </c>
      <c r="BC269" s="5">
        <v>160805</v>
      </c>
      <c r="BD269" s="5">
        <v>1325</v>
      </c>
      <c r="BE269" s="5">
        <v>1876</v>
      </c>
      <c r="BF269" s="5">
        <v>93862</v>
      </c>
      <c r="BG269" s="5">
        <v>160331</v>
      </c>
      <c r="BH269" s="5">
        <v>18281</v>
      </c>
      <c r="BI269" s="5">
        <v>7802</v>
      </c>
      <c r="BJ269" s="5">
        <v>7815360</v>
      </c>
    </row>
    <row r="270" spans="1:62" x14ac:dyDescent="0.2">
      <c r="A270" s="4">
        <v>44117</v>
      </c>
      <c r="B270" s="5">
        <v>10028</v>
      </c>
      <c r="C270" s="5">
        <v>167193</v>
      </c>
      <c r="D270" s="5">
        <v>94167</v>
      </c>
      <c r="E270" s="5">
        <v>0</v>
      </c>
      <c r="F270" s="5">
        <v>226734</v>
      </c>
      <c r="G270" s="5">
        <v>852406</v>
      </c>
      <c r="H270" s="5">
        <v>80085</v>
      </c>
      <c r="I270" s="5">
        <v>61697</v>
      </c>
      <c r="J270" s="5">
        <v>16068</v>
      </c>
      <c r="K270" s="5">
        <v>22394</v>
      </c>
      <c r="L270" s="5">
        <v>729591</v>
      </c>
      <c r="M270" s="5">
        <v>0</v>
      </c>
      <c r="N270" s="5">
        <v>355093</v>
      </c>
      <c r="O270" s="5">
        <v>3341</v>
      </c>
      <c r="P270" s="5">
        <v>13538</v>
      </c>
      <c r="Q270" s="5">
        <v>100895</v>
      </c>
      <c r="R270" s="5">
        <v>49247</v>
      </c>
      <c r="S270" s="5">
        <v>327781</v>
      </c>
      <c r="T270" s="5">
        <v>138104</v>
      </c>
      <c r="U270" s="5">
        <v>67862</v>
      </c>
      <c r="V270" s="5">
        <v>81691</v>
      </c>
      <c r="W270" s="5">
        <v>175329</v>
      </c>
      <c r="X270" s="5">
        <v>147461</v>
      </c>
      <c r="Y270" s="5">
        <v>132918</v>
      </c>
      <c r="Z270" s="5">
        <v>5816</v>
      </c>
      <c r="AA270" s="5">
        <v>152862</v>
      </c>
      <c r="AB270" s="5">
        <v>114874</v>
      </c>
      <c r="AC270" s="5">
        <v>144230</v>
      </c>
      <c r="AD270" s="5">
        <v>77</v>
      </c>
      <c r="AE270" s="5">
        <v>106817</v>
      </c>
      <c r="AF270" s="5">
        <v>19967</v>
      </c>
      <c r="AG270" s="5">
        <v>234481</v>
      </c>
      <c r="AH270" s="5">
        <v>28947</v>
      </c>
      <c r="AI270" s="5">
        <v>53543</v>
      </c>
      <c r="AJ270" s="5">
        <v>9279</v>
      </c>
      <c r="AK270" s="5">
        <v>221841</v>
      </c>
      <c r="AL270" s="5">
        <v>33713</v>
      </c>
      <c r="AM270" s="5">
        <v>86926</v>
      </c>
      <c r="AN270" s="5">
        <v>225406</v>
      </c>
      <c r="AO270" s="5">
        <v>252613</v>
      </c>
      <c r="AP270" s="5">
        <v>171626</v>
      </c>
      <c r="AQ270" s="5">
        <v>106649</v>
      </c>
      <c r="AR270" s="5">
        <v>37780</v>
      </c>
      <c r="AS270" s="5">
        <v>174646</v>
      </c>
      <c r="AT270" s="5">
        <v>55516</v>
      </c>
      <c r="AU270" s="5">
        <v>0</v>
      </c>
      <c r="AV270" s="5">
        <v>26960</v>
      </c>
      <c r="AW270" s="5">
        <v>0</v>
      </c>
      <c r="AX270" s="5">
        <v>158883</v>
      </c>
      <c r="AY270" s="5">
        <v>29339</v>
      </c>
      <c r="AZ270" s="5">
        <v>218829</v>
      </c>
      <c r="BA270" s="5">
        <v>800415</v>
      </c>
      <c r="BB270" s="5">
        <v>87819</v>
      </c>
      <c r="BC270" s="5">
        <v>161610</v>
      </c>
      <c r="BD270" s="5">
        <v>1328</v>
      </c>
      <c r="BE270" s="5">
        <v>1886</v>
      </c>
      <c r="BF270" s="5">
        <v>94775</v>
      </c>
      <c r="BG270" s="5">
        <v>163759</v>
      </c>
      <c r="BH270" s="5">
        <v>18555</v>
      </c>
      <c r="BI270" s="5">
        <v>7964</v>
      </c>
      <c r="BJ270" s="5">
        <v>7863354</v>
      </c>
    </row>
    <row r="271" spans="1:62" x14ac:dyDescent="0.2">
      <c r="A271" s="4">
        <v>44118</v>
      </c>
      <c r="B271" s="5">
        <v>10171</v>
      </c>
      <c r="C271" s="5">
        <v>167977</v>
      </c>
      <c r="D271" s="5">
        <v>95246</v>
      </c>
      <c r="E271" s="5">
        <v>0</v>
      </c>
      <c r="F271" s="5">
        <v>227635</v>
      </c>
      <c r="G271" s="5">
        <v>855072</v>
      </c>
      <c r="H271" s="5">
        <v>80777</v>
      </c>
      <c r="I271" s="5">
        <v>61861</v>
      </c>
      <c r="J271" s="5">
        <v>16132</v>
      </c>
      <c r="K271" s="5">
        <v>22465</v>
      </c>
      <c r="L271" s="5">
        <v>732399</v>
      </c>
      <c r="M271" s="5">
        <v>0</v>
      </c>
      <c r="N271" s="5">
        <v>356669</v>
      </c>
      <c r="O271" s="5">
        <v>3427</v>
      </c>
      <c r="P271" s="5">
        <v>13636</v>
      </c>
      <c r="Q271" s="5">
        <v>102445</v>
      </c>
      <c r="R271" s="5">
        <v>49892</v>
      </c>
      <c r="S271" s="5">
        <v>330643</v>
      </c>
      <c r="T271" s="5">
        <v>139269</v>
      </c>
      <c r="U271" s="5">
        <v>69155</v>
      </c>
      <c r="V271" s="5">
        <v>83013</v>
      </c>
      <c r="W271" s="5">
        <v>176209</v>
      </c>
      <c r="X271" s="5">
        <v>147979</v>
      </c>
      <c r="Y271" s="5">
        <v>133548</v>
      </c>
      <c r="Z271" s="5">
        <v>5836</v>
      </c>
      <c r="AA271" s="5">
        <v>154455</v>
      </c>
      <c r="AB271" s="5">
        <v>115943</v>
      </c>
      <c r="AC271" s="5">
        <v>148679</v>
      </c>
      <c r="AD271" s="5">
        <v>77</v>
      </c>
      <c r="AE271" s="5">
        <v>108139</v>
      </c>
      <c r="AF271" s="5">
        <v>20720</v>
      </c>
      <c r="AG271" s="5">
        <v>236407</v>
      </c>
      <c r="AH271" s="5">
        <v>29653</v>
      </c>
      <c r="AI271" s="5">
        <v>54467</v>
      </c>
      <c r="AJ271" s="5">
        <v>9349</v>
      </c>
      <c r="AK271" s="5">
        <v>222986</v>
      </c>
      <c r="AL271" s="5">
        <v>34290</v>
      </c>
      <c r="AM271" s="5">
        <v>87405</v>
      </c>
      <c r="AN271" s="5">
        <v>226174</v>
      </c>
      <c r="AO271" s="5">
        <v>253313</v>
      </c>
      <c r="AP271" s="5">
        <v>173665</v>
      </c>
      <c r="AQ271" s="5">
        <v>108925</v>
      </c>
      <c r="AR271" s="5">
        <v>38160</v>
      </c>
      <c r="AS271" s="5">
        <v>175922</v>
      </c>
      <c r="AT271" s="5">
        <v>56085</v>
      </c>
      <c r="AU271" s="5">
        <v>0</v>
      </c>
      <c r="AV271" s="5">
        <v>27164</v>
      </c>
      <c r="AW271" s="5">
        <v>0</v>
      </c>
      <c r="AX271" s="5">
        <v>159809</v>
      </c>
      <c r="AY271" s="5">
        <v>30215</v>
      </c>
      <c r="AZ271" s="5">
        <v>220538</v>
      </c>
      <c r="BA271" s="5">
        <v>805082</v>
      </c>
      <c r="BB271" s="5">
        <v>88963</v>
      </c>
      <c r="BC271" s="5">
        <v>162941</v>
      </c>
      <c r="BD271" s="5">
        <v>1328</v>
      </c>
      <c r="BE271" s="5">
        <v>1903</v>
      </c>
      <c r="BF271" s="5">
        <v>95509</v>
      </c>
      <c r="BG271" s="5">
        <v>167082</v>
      </c>
      <c r="BH271" s="5">
        <v>18818</v>
      </c>
      <c r="BI271" s="5">
        <v>8177</v>
      </c>
      <c r="BJ271" s="5">
        <v>7923799</v>
      </c>
    </row>
    <row r="272" spans="1:62" x14ac:dyDescent="0.2">
      <c r="A272" s="4">
        <v>44119</v>
      </c>
      <c r="B272" s="5">
        <v>10323</v>
      </c>
      <c r="C272" s="5">
        <v>169162</v>
      </c>
      <c r="D272" s="5">
        <v>96524</v>
      </c>
      <c r="E272" s="5">
        <v>0</v>
      </c>
      <c r="F272" s="5">
        <v>228748</v>
      </c>
      <c r="G272" s="5">
        <v>858401</v>
      </c>
      <c r="H272" s="5">
        <v>81918</v>
      </c>
      <c r="I272" s="5">
        <v>62028</v>
      </c>
      <c r="J272" s="5">
        <v>16166</v>
      </c>
      <c r="K272" s="5">
        <v>22560</v>
      </c>
      <c r="L272" s="5">
        <v>735685</v>
      </c>
      <c r="M272" s="5">
        <v>0</v>
      </c>
      <c r="N272" s="5">
        <v>358533</v>
      </c>
      <c r="O272" s="5">
        <v>3538</v>
      </c>
      <c r="P272" s="5">
        <v>13724</v>
      </c>
      <c r="Q272" s="5">
        <v>103638</v>
      </c>
      <c r="R272" s="5">
        <v>50610</v>
      </c>
      <c r="S272" s="5">
        <v>334658</v>
      </c>
      <c r="T272" s="5">
        <v>141212</v>
      </c>
      <c r="U272" s="5">
        <v>69155</v>
      </c>
      <c r="V272" s="5">
        <v>84195</v>
      </c>
      <c r="W272" s="5">
        <v>176952</v>
      </c>
      <c r="X272" s="5">
        <v>148547</v>
      </c>
      <c r="Y272" s="5">
        <v>134329</v>
      </c>
      <c r="Z272" s="5">
        <v>5865</v>
      </c>
      <c r="AA272" s="5">
        <v>156913</v>
      </c>
      <c r="AB272" s="5">
        <v>117106</v>
      </c>
      <c r="AC272" s="5">
        <v>150554</v>
      </c>
      <c r="AD272" s="5">
        <v>80</v>
      </c>
      <c r="AE272" s="5">
        <v>109255</v>
      </c>
      <c r="AF272" s="5">
        <v>21597</v>
      </c>
      <c r="AG272" s="5">
        <v>238939</v>
      </c>
      <c r="AH272" s="5">
        <v>30517</v>
      </c>
      <c r="AI272" s="5">
        <v>55428</v>
      </c>
      <c r="AJ272" s="5">
        <v>9426</v>
      </c>
      <c r="AK272" s="5">
        <v>224145</v>
      </c>
      <c r="AL272" s="5">
        <v>34958</v>
      </c>
      <c r="AM272" s="5">
        <v>88060</v>
      </c>
      <c r="AN272" s="5">
        <v>227126</v>
      </c>
      <c r="AO272" s="5">
        <v>253904</v>
      </c>
      <c r="AP272" s="5">
        <v>175843</v>
      </c>
      <c r="AQ272" s="5">
        <v>110146</v>
      </c>
      <c r="AR272" s="5">
        <v>38525</v>
      </c>
      <c r="AS272" s="5">
        <v>177520</v>
      </c>
      <c r="AT272" s="5">
        <v>56412</v>
      </c>
      <c r="AU272" s="5">
        <v>0</v>
      </c>
      <c r="AV272" s="5">
        <v>27438</v>
      </c>
      <c r="AW272" s="5">
        <v>0</v>
      </c>
      <c r="AX272" s="5">
        <v>161106</v>
      </c>
      <c r="AY272" s="5">
        <v>31012</v>
      </c>
      <c r="AZ272" s="5">
        <v>222827</v>
      </c>
      <c r="BA272" s="5">
        <v>809808</v>
      </c>
      <c r="BB272" s="5">
        <v>90461</v>
      </c>
      <c r="BC272" s="5">
        <v>164124</v>
      </c>
      <c r="BD272" s="5">
        <v>1329</v>
      </c>
      <c r="BE272" s="5">
        <v>1903</v>
      </c>
      <c r="BF272" s="5">
        <v>96185</v>
      </c>
      <c r="BG272" s="5">
        <v>171122</v>
      </c>
      <c r="BH272" s="5">
        <v>19082</v>
      </c>
      <c r="BI272" s="5">
        <v>8375</v>
      </c>
      <c r="BJ272" s="5">
        <v>7987697</v>
      </c>
    </row>
    <row r="273" spans="1:62" x14ac:dyDescent="0.2">
      <c r="A273" s="4">
        <v>44120</v>
      </c>
      <c r="B273" s="5">
        <v>10549</v>
      </c>
      <c r="C273" s="5">
        <v>170374</v>
      </c>
      <c r="D273" s="5">
        <v>97539</v>
      </c>
      <c r="E273" s="5">
        <v>0</v>
      </c>
      <c r="F273" s="5">
        <v>229486</v>
      </c>
      <c r="G273" s="5">
        <v>861476</v>
      </c>
      <c r="H273" s="5">
        <v>83230</v>
      </c>
      <c r="I273" s="5">
        <v>62830</v>
      </c>
      <c r="J273" s="5">
        <v>16255</v>
      </c>
      <c r="K273" s="5">
        <v>22724</v>
      </c>
      <c r="L273" s="5">
        <v>739050</v>
      </c>
      <c r="M273" s="5">
        <v>0</v>
      </c>
      <c r="N273" s="5">
        <v>360530</v>
      </c>
      <c r="O273" s="5">
        <v>3538</v>
      </c>
      <c r="P273" s="5">
        <v>13813</v>
      </c>
      <c r="Q273" s="5">
        <v>104972</v>
      </c>
      <c r="R273" s="5">
        <v>51704</v>
      </c>
      <c r="S273" s="5">
        <v>339761</v>
      </c>
      <c r="T273" s="5">
        <v>143495</v>
      </c>
      <c r="U273" s="5">
        <v>70855</v>
      </c>
      <c r="V273" s="5">
        <v>85506</v>
      </c>
      <c r="W273" s="5">
        <v>177726</v>
      </c>
      <c r="X273" s="5">
        <v>149249</v>
      </c>
      <c r="Y273" s="5">
        <v>135127</v>
      </c>
      <c r="Z273" s="5">
        <v>5902</v>
      </c>
      <c r="AA273" s="5">
        <v>159119</v>
      </c>
      <c r="AB273" s="5">
        <v>119396</v>
      </c>
      <c r="AC273" s="5">
        <v>154928</v>
      </c>
      <c r="AD273" s="5">
        <v>86</v>
      </c>
      <c r="AE273" s="5">
        <v>110006</v>
      </c>
      <c r="AF273" s="5">
        <v>21595</v>
      </c>
      <c r="AG273" s="5">
        <v>241623</v>
      </c>
      <c r="AH273" s="5">
        <v>31261</v>
      </c>
      <c r="AI273" s="5">
        <v>56714</v>
      </c>
      <c r="AJ273" s="5">
        <v>9514</v>
      </c>
      <c r="AK273" s="5">
        <v>225188</v>
      </c>
      <c r="AL273" s="5">
        <v>35770</v>
      </c>
      <c r="AM273" s="5">
        <v>88781</v>
      </c>
      <c r="AN273" s="5">
        <v>228173</v>
      </c>
      <c r="AO273" s="5">
        <v>254538</v>
      </c>
      <c r="AP273" s="5">
        <v>177991</v>
      </c>
      <c r="AQ273" s="5">
        <v>111624</v>
      </c>
      <c r="AR273" s="5">
        <v>38935</v>
      </c>
      <c r="AS273" s="5">
        <v>179086</v>
      </c>
      <c r="AT273" s="5">
        <v>56650</v>
      </c>
      <c r="AU273" s="5">
        <v>0</v>
      </c>
      <c r="AV273" s="5">
        <v>27691</v>
      </c>
      <c r="AW273" s="5">
        <v>0</v>
      </c>
      <c r="AX273" s="5">
        <v>162253</v>
      </c>
      <c r="AY273" s="5">
        <v>31805</v>
      </c>
      <c r="AZ273" s="5">
        <v>223493</v>
      </c>
      <c r="BA273" s="5">
        <v>815678</v>
      </c>
      <c r="BB273" s="5">
        <v>91957</v>
      </c>
      <c r="BC273" s="5">
        <v>165238</v>
      </c>
      <c r="BD273" s="5">
        <v>1329</v>
      </c>
      <c r="BE273" s="5">
        <v>1917</v>
      </c>
      <c r="BF273" s="5">
        <v>96894</v>
      </c>
      <c r="BG273" s="5">
        <v>175227</v>
      </c>
      <c r="BH273" s="5">
        <v>19580</v>
      </c>
      <c r="BI273" s="5">
        <v>8665</v>
      </c>
      <c r="BJ273" s="5">
        <v>8058396</v>
      </c>
    </row>
    <row r="274" spans="1:62" x14ac:dyDescent="0.2">
      <c r="A274" s="4">
        <v>44121</v>
      </c>
      <c r="B274" s="5">
        <v>10760</v>
      </c>
      <c r="C274" s="5">
        <v>171662</v>
      </c>
      <c r="D274" s="5">
        <v>98422</v>
      </c>
      <c r="E274" s="5">
        <v>0</v>
      </c>
      <c r="F274" s="5">
        <v>230407</v>
      </c>
      <c r="G274" s="5">
        <v>864455</v>
      </c>
      <c r="H274" s="5">
        <v>84369</v>
      </c>
      <c r="I274" s="5">
        <v>62830</v>
      </c>
      <c r="J274" s="5">
        <v>16334</v>
      </c>
      <c r="K274" s="5">
        <v>22942</v>
      </c>
      <c r="L274" s="5">
        <v>743018</v>
      </c>
      <c r="M274" s="5">
        <v>0</v>
      </c>
      <c r="N274" s="5">
        <v>362517</v>
      </c>
      <c r="O274" s="5">
        <v>3538</v>
      </c>
      <c r="P274" s="5">
        <v>13907</v>
      </c>
      <c r="Q274" s="5">
        <v>106263</v>
      </c>
      <c r="R274" s="5">
        <v>52582</v>
      </c>
      <c r="S274" s="5">
        <v>343390</v>
      </c>
      <c r="T274" s="5">
        <v>145977</v>
      </c>
      <c r="U274" s="5">
        <v>70855</v>
      </c>
      <c r="V274" s="5">
        <v>86797</v>
      </c>
      <c r="W274" s="5">
        <v>177726</v>
      </c>
      <c r="X274" s="5">
        <v>149799</v>
      </c>
      <c r="Y274" s="5">
        <v>135657</v>
      </c>
      <c r="Z274" s="5">
        <v>5940</v>
      </c>
      <c r="AA274" s="5">
        <v>159119</v>
      </c>
      <c r="AB274" s="5">
        <v>121090</v>
      </c>
      <c r="AC274" s="5">
        <v>156696</v>
      </c>
      <c r="AD274" s="5">
        <v>86</v>
      </c>
      <c r="AE274" s="5">
        <v>110240</v>
      </c>
      <c r="AF274" s="5">
        <v>22233</v>
      </c>
      <c r="AG274" s="5">
        <v>243725</v>
      </c>
      <c r="AH274" s="5">
        <v>31978</v>
      </c>
      <c r="AI274" s="5">
        <v>57334</v>
      </c>
      <c r="AJ274" s="5">
        <v>9624</v>
      </c>
      <c r="AK274" s="5">
        <v>226276</v>
      </c>
      <c r="AL274" s="5">
        <v>36343</v>
      </c>
      <c r="AM274" s="5">
        <v>89750</v>
      </c>
      <c r="AN274" s="5">
        <v>229151</v>
      </c>
      <c r="AO274" s="5">
        <v>254538</v>
      </c>
      <c r="AP274" s="5">
        <v>180225</v>
      </c>
      <c r="AQ274" s="5">
        <v>111624</v>
      </c>
      <c r="AR274" s="5">
        <v>39316</v>
      </c>
      <c r="AS274" s="5">
        <v>180943</v>
      </c>
      <c r="AT274" s="5">
        <v>57293</v>
      </c>
      <c r="AU274" s="5">
        <v>0</v>
      </c>
      <c r="AV274" s="5">
        <v>27691</v>
      </c>
      <c r="AW274" s="5">
        <v>0</v>
      </c>
      <c r="AX274" s="5">
        <v>163214</v>
      </c>
      <c r="AY274" s="5">
        <v>32611</v>
      </c>
      <c r="AZ274" s="5">
        <v>226139</v>
      </c>
      <c r="BA274" s="5">
        <v>820563</v>
      </c>
      <c r="BB274" s="5">
        <v>93297</v>
      </c>
      <c r="BC274" s="5">
        <v>166138</v>
      </c>
      <c r="BD274" s="5">
        <v>1335</v>
      </c>
      <c r="BE274" s="5">
        <v>1926</v>
      </c>
      <c r="BF274" s="5">
        <v>97671</v>
      </c>
      <c r="BG274" s="5">
        <v>175227</v>
      </c>
      <c r="BH274" s="5">
        <v>19801</v>
      </c>
      <c r="BI274" s="5">
        <v>8816</v>
      </c>
      <c r="BJ274" s="5">
        <v>8112160</v>
      </c>
    </row>
    <row r="275" spans="1:62" x14ac:dyDescent="0.2">
      <c r="A275" s="4">
        <v>44122</v>
      </c>
      <c r="B275" s="5">
        <v>10980</v>
      </c>
      <c r="C275" s="5">
        <v>172626</v>
      </c>
      <c r="D275" s="5">
        <v>99066</v>
      </c>
      <c r="E275" s="5">
        <v>0</v>
      </c>
      <c r="F275" s="5">
        <v>231149</v>
      </c>
      <c r="G275" s="5">
        <v>867317</v>
      </c>
      <c r="H275" s="5">
        <v>85302</v>
      </c>
      <c r="I275" s="5">
        <v>62830</v>
      </c>
      <c r="J275" s="5">
        <v>16370</v>
      </c>
      <c r="K275" s="5">
        <v>23196</v>
      </c>
      <c r="L275" s="5">
        <v>745492</v>
      </c>
      <c r="M275" s="5">
        <v>0</v>
      </c>
      <c r="N275" s="5">
        <v>363775</v>
      </c>
      <c r="O275" s="5">
        <v>3538</v>
      </c>
      <c r="P275" s="5">
        <v>13989</v>
      </c>
      <c r="Q275" s="5">
        <v>107122</v>
      </c>
      <c r="R275" s="5">
        <v>53092</v>
      </c>
      <c r="S275" s="5">
        <v>347635</v>
      </c>
      <c r="T275" s="5">
        <v>147582</v>
      </c>
      <c r="U275" s="5">
        <v>70855</v>
      </c>
      <c r="V275" s="5">
        <v>87607</v>
      </c>
      <c r="W275" s="5">
        <v>178869</v>
      </c>
      <c r="X275" s="5">
        <v>150543</v>
      </c>
      <c r="Y275" s="5">
        <v>136154</v>
      </c>
      <c r="Z275" s="5">
        <v>5962</v>
      </c>
      <c r="AA275" s="5">
        <v>159119</v>
      </c>
      <c r="AB275" s="5">
        <v>124439</v>
      </c>
      <c r="AC275" s="5">
        <v>156696</v>
      </c>
      <c r="AD275" s="5">
        <v>86</v>
      </c>
      <c r="AE275" s="5">
        <v>110592</v>
      </c>
      <c r="AF275" s="5">
        <v>22821</v>
      </c>
      <c r="AG275" s="5">
        <v>246028</v>
      </c>
      <c r="AH275" s="5">
        <v>32637</v>
      </c>
      <c r="AI275" s="5">
        <v>58068</v>
      </c>
      <c r="AJ275" s="5">
        <v>9694</v>
      </c>
      <c r="AK275" s="5">
        <v>227731</v>
      </c>
      <c r="AL275" s="5">
        <v>36788</v>
      </c>
      <c r="AM275" s="5">
        <v>90357</v>
      </c>
      <c r="AN275" s="5">
        <v>229929</v>
      </c>
      <c r="AO275" s="5">
        <v>255817</v>
      </c>
      <c r="AP275" s="5">
        <v>181787</v>
      </c>
      <c r="AQ275" s="5">
        <v>111624</v>
      </c>
      <c r="AR275" s="5">
        <v>39532</v>
      </c>
      <c r="AS275" s="5">
        <v>182212</v>
      </c>
      <c r="AT275" s="5">
        <v>57950</v>
      </c>
      <c r="AU275" s="5">
        <v>0</v>
      </c>
      <c r="AV275" s="5">
        <v>27691</v>
      </c>
      <c r="AW275" s="5">
        <v>0</v>
      </c>
      <c r="AX275" s="5">
        <v>163990</v>
      </c>
      <c r="AY275" s="5">
        <v>33269</v>
      </c>
      <c r="AZ275" s="5">
        <v>228744</v>
      </c>
      <c r="BA275" s="5">
        <v>823779</v>
      </c>
      <c r="BB275" s="5">
        <v>94394</v>
      </c>
      <c r="BC275" s="5">
        <v>166828</v>
      </c>
      <c r="BD275" s="5">
        <v>1335</v>
      </c>
      <c r="BE275" s="5">
        <v>1937</v>
      </c>
      <c r="BF275" s="5">
        <v>98201</v>
      </c>
      <c r="BG275" s="5">
        <v>175227</v>
      </c>
      <c r="BH275" s="5">
        <v>20081</v>
      </c>
      <c r="BI275" s="5">
        <v>9025</v>
      </c>
      <c r="BJ275" s="5">
        <v>8159459</v>
      </c>
    </row>
    <row r="276" spans="1:62" x14ac:dyDescent="0.2">
      <c r="A276" s="4">
        <v>44123</v>
      </c>
      <c r="B276" s="5">
        <v>11182</v>
      </c>
      <c r="C276" s="5">
        <v>173485</v>
      </c>
      <c r="D276" s="5">
        <v>99597</v>
      </c>
      <c r="E276" s="5">
        <v>0</v>
      </c>
      <c r="F276" s="5">
        <v>231897</v>
      </c>
      <c r="G276" s="5">
        <v>870791</v>
      </c>
      <c r="H276" s="5">
        <v>86374</v>
      </c>
      <c r="I276" s="5">
        <v>64021</v>
      </c>
      <c r="J276" s="5">
        <v>16395</v>
      </c>
      <c r="K276" s="5">
        <v>23196</v>
      </c>
      <c r="L276" s="5">
        <v>747183</v>
      </c>
      <c r="M276" s="5">
        <v>0</v>
      </c>
      <c r="N276" s="5">
        <v>364909</v>
      </c>
      <c r="O276" s="5">
        <v>3886</v>
      </c>
      <c r="P276" s="5">
        <v>14024</v>
      </c>
      <c r="Q276" s="5">
        <v>107745</v>
      </c>
      <c r="R276" s="5">
        <v>53790</v>
      </c>
      <c r="S276" s="5">
        <v>350748</v>
      </c>
      <c r="T276" s="5">
        <v>149166</v>
      </c>
      <c r="U276" s="5">
        <v>72968</v>
      </c>
      <c r="V276" s="5">
        <v>88247</v>
      </c>
      <c r="W276" s="5">
        <v>179070</v>
      </c>
      <c r="X276" s="5">
        <v>151370</v>
      </c>
      <c r="Y276" s="5">
        <v>136744</v>
      </c>
      <c r="Z276" s="5">
        <v>5989</v>
      </c>
      <c r="AA276" s="5">
        <v>164123</v>
      </c>
      <c r="AB276" s="5">
        <v>124439</v>
      </c>
      <c r="AC276" s="5">
        <v>158101</v>
      </c>
      <c r="AD276" s="5">
        <v>88</v>
      </c>
      <c r="AE276" s="5">
        <v>111322</v>
      </c>
      <c r="AF276" s="5">
        <v>23390</v>
      </c>
      <c r="AG276" s="5">
        <v>247172</v>
      </c>
      <c r="AH276" s="5">
        <v>33666</v>
      </c>
      <c r="AI276" s="5">
        <v>58817</v>
      </c>
      <c r="AJ276" s="5">
        <v>9746</v>
      </c>
      <c r="AK276" s="5">
        <v>229169</v>
      </c>
      <c r="AL276" s="5">
        <v>37302</v>
      </c>
      <c r="AM276" s="5">
        <v>90940</v>
      </c>
      <c r="AN276" s="5">
        <v>230508</v>
      </c>
      <c r="AO276" s="5">
        <v>256194</v>
      </c>
      <c r="AP276" s="5">
        <v>183624</v>
      </c>
      <c r="AQ276" s="5">
        <v>111624</v>
      </c>
      <c r="AR276" s="5">
        <v>39794</v>
      </c>
      <c r="AS276" s="5">
        <v>183315</v>
      </c>
      <c r="AT276" s="5">
        <v>58643</v>
      </c>
      <c r="AU276" s="5">
        <v>0</v>
      </c>
      <c r="AV276" s="5">
        <v>28347</v>
      </c>
      <c r="AW276" s="5">
        <v>0</v>
      </c>
      <c r="AX276" s="5">
        <v>164609</v>
      </c>
      <c r="AY276" s="5">
        <v>33836</v>
      </c>
      <c r="AZ276" s="5">
        <v>232061</v>
      </c>
      <c r="BA276" s="5">
        <v>828527</v>
      </c>
      <c r="BB276" s="5">
        <v>95562</v>
      </c>
      <c r="BC276" s="5">
        <v>167754</v>
      </c>
      <c r="BD276" s="5">
        <v>1335</v>
      </c>
      <c r="BE276" s="5">
        <v>1956</v>
      </c>
      <c r="BF276" s="5">
        <v>98661</v>
      </c>
      <c r="BG276" s="5">
        <v>183142</v>
      </c>
      <c r="BH276" s="5">
        <v>20293</v>
      </c>
      <c r="BI276" s="5">
        <v>9311</v>
      </c>
      <c r="BJ276" s="5">
        <v>8220148</v>
      </c>
    </row>
    <row r="277" spans="1:62" x14ac:dyDescent="0.2">
      <c r="A277" s="4">
        <v>44124</v>
      </c>
      <c r="B277" s="5">
        <v>11393</v>
      </c>
      <c r="C277" s="5">
        <v>174528</v>
      </c>
      <c r="D277" s="5">
        <v>100441</v>
      </c>
      <c r="E277" s="5">
        <v>0</v>
      </c>
      <c r="F277" s="5">
        <v>232937</v>
      </c>
      <c r="G277" s="5">
        <v>874077</v>
      </c>
      <c r="H277" s="5">
        <v>87582</v>
      </c>
      <c r="I277" s="5">
        <v>64455</v>
      </c>
      <c r="J277" s="5">
        <v>16445</v>
      </c>
      <c r="K277" s="5">
        <v>23325</v>
      </c>
      <c r="L277" s="5">
        <v>750739</v>
      </c>
      <c r="M277" s="5">
        <v>0</v>
      </c>
      <c r="N277" s="5">
        <v>366409</v>
      </c>
      <c r="O277" s="5">
        <v>3968</v>
      </c>
      <c r="P277" s="5">
        <v>14108</v>
      </c>
      <c r="Q277" s="5">
        <v>108691</v>
      </c>
      <c r="R277" s="5">
        <v>54663</v>
      </c>
      <c r="S277" s="5">
        <v>354462</v>
      </c>
      <c r="T277" s="5">
        <v>150664</v>
      </c>
      <c r="U277" s="5">
        <v>72968</v>
      </c>
      <c r="V277" s="5">
        <v>89544</v>
      </c>
      <c r="W277" s="5">
        <v>179769</v>
      </c>
      <c r="X277" s="5">
        <v>152191</v>
      </c>
      <c r="Y277" s="5">
        <v>137236</v>
      </c>
      <c r="Z277" s="5">
        <v>5989</v>
      </c>
      <c r="AA277" s="5">
        <v>165994</v>
      </c>
      <c r="AB277" s="5">
        <v>125531</v>
      </c>
      <c r="AC277" s="5">
        <v>159625</v>
      </c>
      <c r="AD277" s="5">
        <v>88</v>
      </c>
      <c r="AE277" s="5">
        <v>112123</v>
      </c>
      <c r="AF277" s="5">
        <v>24093</v>
      </c>
      <c r="AG277" s="5">
        <v>248750</v>
      </c>
      <c r="AH277" s="5">
        <v>34165</v>
      </c>
      <c r="AI277" s="5">
        <v>59409</v>
      </c>
      <c r="AJ277" s="5">
        <v>9828</v>
      </c>
      <c r="AK277" s="5">
        <v>230432</v>
      </c>
      <c r="AL277" s="5">
        <v>37896</v>
      </c>
      <c r="AM277" s="5">
        <v>91592</v>
      </c>
      <c r="AN277" s="5">
        <v>231273</v>
      </c>
      <c r="AO277" s="5">
        <v>257028</v>
      </c>
      <c r="AP277" s="5">
        <v>185639</v>
      </c>
      <c r="AQ277" s="5">
        <v>115877</v>
      </c>
      <c r="AR277" s="5">
        <v>40136</v>
      </c>
      <c r="AS277" s="5">
        <v>184872</v>
      </c>
      <c r="AT277" s="5">
        <v>58830</v>
      </c>
      <c r="AU277" s="5">
        <v>0</v>
      </c>
      <c r="AV277" s="5">
        <v>28649</v>
      </c>
      <c r="AW277" s="5">
        <v>0</v>
      </c>
      <c r="AX277" s="5">
        <v>165493</v>
      </c>
      <c r="AY277" s="5">
        <v>34457</v>
      </c>
      <c r="AZ277" s="5">
        <v>233569</v>
      </c>
      <c r="BA277" s="5">
        <v>833557</v>
      </c>
      <c r="BB277" s="5">
        <v>96643</v>
      </c>
      <c r="BC277" s="5">
        <v>168772</v>
      </c>
      <c r="BD277" s="5">
        <v>1337</v>
      </c>
      <c r="BE277" s="5">
        <v>1956</v>
      </c>
      <c r="BF277" s="5">
        <v>99150</v>
      </c>
      <c r="BG277" s="5">
        <v>187828</v>
      </c>
      <c r="BH277" s="5">
        <v>20519</v>
      </c>
      <c r="BI277" s="5">
        <v>9526</v>
      </c>
      <c r="BJ277" s="5">
        <v>8281221</v>
      </c>
    </row>
    <row r="278" spans="1:62" x14ac:dyDescent="0.2">
      <c r="A278" s="4">
        <v>44125</v>
      </c>
      <c r="B278" s="5">
        <v>11605</v>
      </c>
      <c r="C278" s="5">
        <v>175674</v>
      </c>
      <c r="D278" s="5">
        <v>101596</v>
      </c>
      <c r="E278" s="5">
        <v>0</v>
      </c>
      <c r="F278" s="5">
        <v>233912</v>
      </c>
      <c r="G278" s="5">
        <v>877784</v>
      </c>
      <c r="H278" s="5">
        <v>88849</v>
      </c>
      <c r="I278" s="5">
        <v>64871</v>
      </c>
      <c r="J278" s="5">
        <v>16498</v>
      </c>
      <c r="K278" s="5">
        <v>23528</v>
      </c>
      <c r="L278" s="5">
        <v>752845</v>
      </c>
      <c r="M278" s="5">
        <v>0</v>
      </c>
      <c r="N278" s="5">
        <v>368010</v>
      </c>
      <c r="O278" s="5">
        <v>4056</v>
      </c>
      <c r="P278" s="5">
        <v>14185</v>
      </c>
      <c r="Q278" s="5">
        <v>109803</v>
      </c>
      <c r="R278" s="5">
        <v>55650</v>
      </c>
      <c r="S278" s="5">
        <v>358804</v>
      </c>
      <c r="T278" s="5">
        <v>152396</v>
      </c>
      <c r="U278" s="5">
        <v>74456</v>
      </c>
      <c r="V278" s="5">
        <v>90996</v>
      </c>
      <c r="W278" s="5">
        <v>181132</v>
      </c>
      <c r="X278" s="5">
        <v>152837</v>
      </c>
      <c r="Y278" s="5">
        <v>137979</v>
      </c>
      <c r="Z278" s="5">
        <v>6060</v>
      </c>
      <c r="AA278" s="5">
        <v>167872</v>
      </c>
      <c r="AB278" s="5">
        <v>126591</v>
      </c>
      <c r="AC278" s="5">
        <v>160869</v>
      </c>
      <c r="AD278" s="5">
        <v>88</v>
      </c>
      <c r="AE278" s="5">
        <v>113081</v>
      </c>
      <c r="AF278" s="5">
        <v>24712</v>
      </c>
      <c r="AG278" s="5">
        <v>250592</v>
      </c>
      <c r="AH278" s="5">
        <v>35052</v>
      </c>
      <c r="AI278" s="5">
        <v>60308</v>
      </c>
      <c r="AJ278" s="5">
        <v>9917</v>
      </c>
      <c r="AK278" s="5">
        <v>231746</v>
      </c>
      <c r="AL278" s="5">
        <v>38715</v>
      </c>
      <c r="AM278" s="5">
        <v>92064</v>
      </c>
      <c r="AN278" s="5">
        <v>232460</v>
      </c>
      <c r="AO278" s="5">
        <v>257625</v>
      </c>
      <c r="AP278" s="5">
        <v>188005</v>
      </c>
      <c r="AQ278" s="5">
        <v>117190</v>
      </c>
      <c r="AR278" s="5">
        <v>40443</v>
      </c>
      <c r="AS278" s="5">
        <v>186297</v>
      </c>
      <c r="AT278" s="5">
        <v>59037</v>
      </c>
      <c r="AU278" s="5">
        <v>0</v>
      </c>
      <c r="AV278" s="5">
        <v>29123</v>
      </c>
      <c r="AW278" s="5">
        <v>0</v>
      </c>
      <c r="AX278" s="5">
        <v>166357</v>
      </c>
      <c r="AY278" s="5">
        <v>35044</v>
      </c>
      <c r="AZ278" s="5">
        <v>235861</v>
      </c>
      <c r="BA278" s="5">
        <v>838809</v>
      </c>
      <c r="BB278" s="5">
        <v>98006</v>
      </c>
      <c r="BC278" s="5">
        <v>170104</v>
      </c>
      <c r="BD278" s="5">
        <v>1337</v>
      </c>
      <c r="BE278" s="5">
        <v>1972</v>
      </c>
      <c r="BF278" s="5">
        <v>99874</v>
      </c>
      <c r="BG278" s="5">
        <v>192191</v>
      </c>
      <c r="BH278" s="5">
        <v>20734</v>
      </c>
      <c r="BI278" s="5">
        <v>9848</v>
      </c>
      <c r="BJ278" s="5">
        <v>8345450</v>
      </c>
    </row>
    <row r="279" spans="1:62" x14ac:dyDescent="0.2">
      <c r="A279" s="4">
        <v>44126</v>
      </c>
      <c r="B279" s="5">
        <v>11837</v>
      </c>
      <c r="C279" s="5">
        <v>177064</v>
      </c>
      <c r="D279" s="5">
        <v>102798</v>
      </c>
      <c r="E279" s="5">
        <v>0</v>
      </c>
      <c r="F279" s="5">
        <v>234906</v>
      </c>
      <c r="G279" s="5">
        <v>880724</v>
      </c>
      <c r="H279" s="5">
        <v>90222</v>
      </c>
      <c r="I279" s="5">
        <v>65373</v>
      </c>
      <c r="J279" s="5">
        <v>16537</v>
      </c>
      <c r="K279" s="5">
        <v>23687</v>
      </c>
      <c r="L279" s="5">
        <v>758306</v>
      </c>
      <c r="M279" s="5">
        <v>0</v>
      </c>
      <c r="N279" s="5">
        <v>370047</v>
      </c>
      <c r="O279" s="5">
        <v>4141</v>
      </c>
      <c r="P279" s="5">
        <v>14284</v>
      </c>
      <c r="Q279" s="5">
        <v>111811</v>
      </c>
      <c r="R279" s="5">
        <v>56600</v>
      </c>
      <c r="S279" s="5">
        <v>363746</v>
      </c>
      <c r="T279" s="5">
        <v>155246</v>
      </c>
      <c r="U279" s="5">
        <v>74456</v>
      </c>
      <c r="V279" s="5">
        <v>92299</v>
      </c>
      <c r="W279" s="5">
        <v>181904</v>
      </c>
      <c r="X279" s="5">
        <v>153823</v>
      </c>
      <c r="Y279" s="5">
        <v>138691</v>
      </c>
      <c r="Z279" s="5">
        <v>6095</v>
      </c>
      <c r="AA279" s="5">
        <v>170076</v>
      </c>
      <c r="AB279" s="5">
        <v>128152</v>
      </c>
      <c r="AC279" s="5">
        <v>162723</v>
      </c>
      <c r="AD279" s="5">
        <v>88</v>
      </c>
      <c r="AE279" s="5">
        <v>113876</v>
      </c>
      <c r="AF279" s="5">
        <v>26320</v>
      </c>
      <c r="AG279" s="5">
        <v>252992</v>
      </c>
      <c r="AH279" s="5">
        <v>35939</v>
      </c>
      <c r="AI279" s="5">
        <v>61285</v>
      </c>
      <c r="AJ279" s="5">
        <v>9994</v>
      </c>
      <c r="AK279" s="5">
        <v>233181</v>
      </c>
      <c r="AL279" s="5">
        <v>39377</v>
      </c>
      <c r="AM279" s="5">
        <v>92853</v>
      </c>
      <c r="AN279" s="5">
        <v>233558</v>
      </c>
      <c r="AO279" s="5">
        <v>258129</v>
      </c>
      <c r="AP279" s="5">
        <v>190430</v>
      </c>
      <c r="AQ279" s="5">
        <v>118841</v>
      </c>
      <c r="AR279" s="5">
        <v>40810</v>
      </c>
      <c r="AS279" s="5">
        <v>188360</v>
      </c>
      <c r="AT279" s="5">
        <v>60984</v>
      </c>
      <c r="AU279" s="5">
        <v>0</v>
      </c>
      <c r="AV279" s="5">
        <v>29594</v>
      </c>
      <c r="AW279" s="5">
        <v>0</v>
      </c>
      <c r="AX279" s="5">
        <v>167485</v>
      </c>
      <c r="AY279" s="5">
        <v>36017</v>
      </c>
      <c r="AZ279" s="5">
        <v>237907</v>
      </c>
      <c r="BA279" s="5">
        <v>845100</v>
      </c>
      <c r="BB279" s="5">
        <v>99549</v>
      </c>
      <c r="BC279" s="5">
        <v>171284</v>
      </c>
      <c r="BD279" s="5">
        <v>1343</v>
      </c>
      <c r="BE279" s="5">
        <v>1987</v>
      </c>
      <c r="BF279" s="5">
        <v>100525</v>
      </c>
      <c r="BG279" s="5">
        <v>195823</v>
      </c>
      <c r="BH279" s="5">
        <v>21057</v>
      </c>
      <c r="BI279" s="5">
        <v>10119</v>
      </c>
      <c r="BJ279" s="5">
        <v>8420355</v>
      </c>
    </row>
    <row r="280" spans="1:62" x14ac:dyDescent="0.2">
      <c r="A280" s="4">
        <v>44127</v>
      </c>
      <c r="B280" s="5">
        <v>12118</v>
      </c>
      <c r="C280" s="5">
        <v>180916</v>
      </c>
      <c r="D280" s="5">
        <v>104135</v>
      </c>
      <c r="E280" s="5">
        <v>0</v>
      </c>
      <c r="F280" s="5">
        <v>235882</v>
      </c>
      <c r="G280" s="5">
        <v>886865</v>
      </c>
      <c r="H280" s="5">
        <v>91572</v>
      </c>
      <c r="I280" s="5">
        <v>66052</v>
      </c>
      <c r="J280" s="5">
        <v>16609</v>
      </c>
      <c r="K280" s="5">
        <v>23687</v>
      </c>
      <c r="L280" s="5">
        <v>761924</v>
      </c>
      <c r="M280" s="5">
        <v>0</v>
      </c>
      <c r="N280" s="5">
        <v>372888</v>
      </c>
      <c r="O280" s="5">
        <v>4141</v>
      </c>
      <c r="P280" s="5">
        <v>14412</v>
      </c>
      <c r="Q280" s="5">
        <v>112898</v>
      </c>
      <c r="R280" s="5">
        <v>57673</v>
      </c>
      <c r="S280" s="5">
        <v>368746</v>
      </c>
      <c r="T280" s="5">
        <v>157713</v>
      </c>
      <c r="U280" s="5">
        <v>76230</v>
      </c>
      <c r="V280" s="5">
        <v>93748</v>
      </c>
      <c r="W280" s="5">
        <v>182603</v>
      </c>
      <c r="X280" s="5">
        <v>154791</v>
      </c>
      <c r="Y280" s="5">
        <v>139487</v>
      </c>
      <c r="Z280" s="5">
        <v>6137</v>
      </c>
      <c r="AA280" s="5">
        <v>172122</v>
      </c>
      <c r="AB280" s="5">
        <v>129863</v>
      </c>
      <c r="AC280" s="5">
        <v>164534</v>
      </c>
      <c r="AD280" s="5">
        <v>88</v>
      </c>
      <c r="AE280" s="5">
        <v>115088</v>
      </c>
      <c r="AF280" s="5">
        <v>26503</v>
      </c>
      <c r="AG280" s="5">
        <v>255708</v>
      </c>
      <c r="AH280" s="5">
        <v>36874</v>
      </c>
      <c r="AI280" s="5">
        <v>62510</v>
      </c>
      <c r="AJ280" s="5">
        <v>10112</v>
      </c>
      <c r="AK280" s="5">
        <v>234523</v>
      </c>
      <c r="AL280" s="5">
        <v>40168</v>
      </c>
      <c r="AM280" s="5">
        <v>93666</v>
      </c>
      <c r="AN280" s="5">
        <v>234624</v>
      </c>
      <c r="AO280" s="5">
        <v>260220</v>
      </c>
      <c r="AP280" s="5">
        <v>192948</v>
      </c>
      <c r="AQ280" s="5">
        <v>120268</v>
      </c>
      <c r="AR280" s="5">
        <v>41348</v>
      </c>
      <c r="AS280" s="5">
        <v>190579</v>
      </c>
      <c r="AT280" s="5">
        <v>61280</v>
      </c>
      <c r="AU280" s="5">
        <v>0</v>
      </c>
      <c r="AV280" s="5">
        <v>30118</v>
      </c>
      <c r="AW280" s="5">
        <v>0</v>
      </c>
      <c r="AX280" s="5">
        <v>168549</v>
      </c>
      <c r="AY280" s="5">
        <v>37202</v>
      </c>
      <c r="AZ280" s="5">
        <v>241513</v>
      </c>
      <c r="BA280" s="5">
        <v>851572</v>
      </c>
      <c r="BB280" s="5">
        <v>101509</v>
      </c>
      <c r="BC280" s="5">
        <v>172372</v>
      </c>
      <c r="BD280" s="5">
        <v>1346</v>
      </c>
      <c r="BE280" s="5">
        <v>2016</v>
      </c>
      <c r="BF280" s="5">
        <v>101345</v>
      </c>
      <c r="BG280" s="5">
        <v>200466</v>
      </c>
      <c r="BH280" s="5">
        <v>21392</v>
      </c>
      <c r="BI280" s="5">
        <v>10545</v>
      </c>
      <c r="BJ280" s="5">
        <v>8504198</v>
      </c>
    </row>
    <row r="281" spans="1:62" x14ac:dyDescent="0.2">
      <c r="A281" s="4">
        <v>44128</v>
      </c>
      <c r="B281" s="5">
        <v>12489</v>
      </c>
      <c r="C281" s="5">
        <v>183276</v>
      </c>
      <c r="D281" s="5">
        <v>105318</v>
      </c>
      <c r="E281" s="5">
        <v>0</v>
      </c>
      <c r="F281" s="5">
        <v>236772</v>
      </c>
      <c r="G281" s="5">
        <v>892810</v>
      </c>
      <c r="H281" s="5">
        <v>93400</v>
      </c>
      <c r="I281" s="5">
        <v>66052</v>
      </c>
      <c r="J281" s="5">
        <v>16706</v>
      </c>
      <c r="K281" s="5">
        <v>23847</v>
      </c>
      <c r="L281" s="5">
        <v>766305</v>
      </c>
      <c r="M281" s="5">
        <v>0</v>
      </c>
      <c r="N281" s="5">
        <v>374841</v>
      </c>
      <c r="O281" s="5">
        <v>4141</v>
      </c>
      <c r="P281" s="5">
        <v>14501</v>
      </c>
      <c r="Q281" s="5">
        <v>114631</v>
      </c>
      <c r="R281" s="5">
        <v>58694</v>
      </c>
      <c r="S281" s="5">
        <v>374907</v>
      </c>
      <c r="T281" s="5">
        <v>160454</v>
      </c>
      <c r="U281" s="5">
        <v>76230</v>
      </c>
      <c r="V281" s="5">
        <v>95480</v>
      </c>
      <c r="W281" s="5">
        <v>182603</v>
      </c>
      <c r="X281" s="5">
        <v>155919</v>
      </c>
      <c r="Y281" s="5">
        <v>140279</v>
      </c>
      <c r="Z281" s="5">
        <v>6137</v>
      </c>
      <c r="AA281" s="5">
        <v>175612</v>
      </c>
      <c r="AB281" s="5">
        <v>132122</v>
      </c>
      <c r="AC281" s="5">
        <v>169495</v>
      </c>
      <c r="AD281" s="5">
        <v>88</v>
      </c>
      <c r="AE281" s="5">
        <v>115316</v>
      </c>
      <c r="AF281" s="5">
        <v>27142</v>
      </c>
      <c r="AG281" s="5">
        <v>258292</v>
      </c>
      <c r="AH281" s="5">
        <v>37719</v>
      </c>
      <c r="AI281" s="5">
        <v>63215</v>
      </c>
      <c r="AJ281" s="5">
        <v>10238</v>
      </c>
      <c r="AK281" s="5">
        <v>236711</v>
      </c>
      <c r="AL281" s="5">
        <v>41040</v>
      </c>
      <c r="AM281" s="5">
        <v>94812</v>
      </c>
      <c r="AN281" s="5">
        <v>235930</v>
      </c>
      <c r="AO281" s="5">
        <v>260973</v>
      </c>
      <c r="AP281" s="5">
        <v>195806</v>
      </c>
      <c r="AQ281" s="5">
        <v>122102</v>
      </c>
      <c r="AR281" s="5">
        <v>41348</v>
      </c>
      <c r="AS281" s="5">
        <v>192622</v>
      </c>
      <c r="AT281" s="5">
        <v>62503</v>
      </c>
      <c r="AU281" s="5">
        <v>0</v>
      </c>
      <c r="AV281" s="5">
        <v>30118</v>
      </c>
      <c r="AW281" s="5">
        <v>0</v>
      </c>
      <c r="AX281" s="5">
        <v>169341</v>
      </c>
      <c r="AY281" s="5">
        <v>38141</v>
      </c>
      <c r="AZ281" s="5">
        <v>244087</v>
      </c>
      <c r="BA281" s="5">
        <v>858071</v>
      </c>
      <c r="BB281" s="5">
        <v>103117</v>
      </c>
      <c r="BC281" s="5">
        <v>173371</v>
      </c>
      <c r="BD281" s="5">
        <v>1348</v>
      </c>
      <c r="BE281" s="5">
        <v>2043</v>
      </c>
      <c r="BF281" s="5">
        <v>102264</v>
      </c>
      <c r="BG281" s="5">
        <v>205139</v>
      </c>
      <c r="BH281" s="5">
        <v>21712</v>
      </c>
      <c r="BI281" s="5">
        <v>10805</v>
      </c>
      <c r="BJ281" s="5">
        <v>8588435</v>
      </c>
    </row>
    <row r="282" spans="1:62" x14ac:dyDescent="0.2">
      <c r="A282" s="4">
        <v>44129</v>
      </c>
      <c r="B282" s="5">
        <v>13012</v>
      </c>
      <c r="C282" s="5">
        <v>184355</v>
      </c>
      <c r="D282" s="5">
        <v>106115</v>
      </c>
      <c r="E282" s="5">
        <v>0</v>
      </c>
      <c r="F282" s="5">
        <v>238163</v>
      </c>
      <c r="G282" s="5">
        <v>898029</v>
      </c>
      <c r="H282" s="5">
        <v>95089</v>
      </c>
      <c r="I282" s="5">
        <v>66052</v>
      </c>
      <c r="J282" s="5">
        <v>16767</v>
      </c>
      <c r="K282" s="5">
        <v>24168</v>
      </c>
      <c r="L282" s="5">
        <v>768653</v>
      </c>
      <c r="M282" s="5">
        <v>0</v>
      </c>
      <c r="N282" s="5">
        <v>376207</v>
      </c>
      <c r="O282" s="5">
        <v>4336</v>
      </c>
      <c r="P282" s="5">
        <v>14618</v>
      </c>
      <c r="Q282" s="5">
        <v>115844</v>
      </c>
      <c r="R282" s="5">
        <v>59344</v>
      </c>
      <c r="S282" s="5">
        <v>378969</v>
      </c>
      <c r="T282" s="5">
        <v>162607</v>
      </c>
      <c r="U282" s="5">
        <v>76230</v>
      </c>
      <c r="V282" s="5">
        <v>96942</v>
      </c>
      <c r="W282" s="5">
        <v>183575</v>
      </c>
      <c r="X282" s="5">
        <v>157016</v>
      </c>
      <c r="Y282" s="5">
        <v>140844</v>
      </c>
      <c r="Z282" s="5">
        <v>6254</v>
      </c>
      <c r="AA282" s="5">
        <v>175612</v>
      </c>
      <c r="AB282" s="5">
        <v>133802</v>
      </c>
      <c r="AC282" s="5">
        <v>171022</v>
      </c>
      <c r="AD282" s="5">
        <v>92</v>
      </c>
      <c r="AE282" s="5">
        <v>115763</v>
      </c>
      <c r="AF282" s="5">
        <v>27880</v>
      </c>
      <c r="AG282" s="5">
        <v>260099</v>
      </c>
      <c r="AH282" s="5">
        <v>38241</v>
      </c>
      <c r="AI282" s="5">
        <v>63797</v>
      </c>
      <c r="AJ282" s="5">
        <v>10328</v>
      </c>
      <c r="AK282" s="5">
        <v>238119</v>
      </c>
      <c r="AL282" s="5">
        <v>41863</v>
      </c>
      <c r="AM282" s="5">
        <v>95703</v>
      </c>
      <c r="AN282" s="5">
        <v>236909</v>
      </c>
      <c r="AO282" s="5">
        <v>261430</v>
      </c>
      <c r="AP282" s="5">
        <v>198115</v>
      </c>
      <c r="AQ282" s="5">
        <v>123153</v>
      </c>
      <c r="AR282" s="5">
        <v>42101</v>
      </c>
      <c r="AS282" s="5">
        <v>194288</v>
      </c>
      <c r="AT282" s="5">
        <v>63135</v>
      </c>
      <c r="AU282" s="5">
        <v>0</v>
      </c>
      <c r="AV282" s="5">
        <v>30118</v>
      </c>
      <c r="AW282" s="5">
        <v>0</v>
      </c>
      <c r="AX282" s="5">
        <v>170678</v>
      </c>
      <c r="AY282" s="5">
        <v>39203</v>
      </c>
      <c r="AZ282" s="5">
        <v>247587</v>
      </c>
      <c r="BA282" s="5">
        <v>862375</v>
      </c>
      <c r="BB282" s="5">
        <v>104882</v>
      </c>
      <c r="BC282" s="5">
        <v>174275</v>
      </c>
      <c r="BD282" s="5">
        <v>1348</v>
      </c>
      <c r="BE282" s="5">
        <v>2073</v>
      </c>
      <c r="BF282" s="5">
        <v>102913</v>
      </c>
      <c r="BG282" s="5">
        <v>208917</v>
      </c>
      <c r="BH282" s="5">
        <v>21906</v>
      </c>
      <c r="BI282" s="5">
        <v>11041</v>
      </c>
      <c r="BJ282" s="5">
        <v>8651957</v>
      </c>
    </row>
    <row r="283" spans="1:62" x14ac:dyDescent="0.2">
      <c r="A283" s="4">
        <v>44130</v>
      </c>
      <c r="B283" s="5">
        <v>13360</v>
      </c>
      <c r="C283" s="5">
        <v>185322</v>
      </c>
      <c r="D283" s="5">
        <v>106727</v>
      </c>
      <c r="E283" s="5">
        <v>0</v>
      </c>
      <c r="F283" s="5">
        <v>238964</v>
      </c>
      <c r="G283" s="5">
        <v>901010</v>
      </c>
      <c r="H283" s="5">
        <v>97300</v>
      </c>
      <c r="I283" s="5">
        <v>68099</v>
      </c>
      <c r="J283" s="5">
        <v>16812</v>
      </c>
      <c r="K283" s="5">
        <v>24168</v>
      </c>
      <c r="L283" s="5">
        <v>771989</v>
      </c>
      <c r="M283" s="5">
        <v>0</v>
      </c>
      <c r="N283" s="5">
        <v>377553</v>
      </c>
      <c r="O283" s="5">
        <v>4418</v>
      </c>
      <c r="P283" s="5">
        <v>14653</v>
      </c>
      <c r="Q283" s="5">
        <v>116703</v>
      </c>
      <c r="R283" s="5">
        <v>60041</v>
      </c>
      <c r="S283" s="5">
        <v>383698</v>
      </c>
      <c r="T283" s="5">
        <v>164581</v>
      </c>
      <c r="U283" s="5">
        <v>78676</v>
      </c>
      <c r="V283" s="5">
        <v>97866</v>
      </c>
      <c r="W283" s="5">
        <v>183802</v>
      </c>
      <c r="X283" s="5">
        <v>158232</v>
      </c>
      <c r="Y283" s="5">
        <v>141741</v>
      </c>
      <c r="Z283" s="5">
        <v>6311</v>
      </c>
      <c r="AA283" s="5">
        <v>179669</v>
      </c>
      <c r="AB283" s="5">
        <v>135372</v>
      </c>
      <c r="AC283" s="5">
        <v>171022</v>
      </c>
      <c r="AD283" s="5">
        <v>92</v>
      </c>
      <c r="AE283" s="5">
        <v>116617</v>
      </c>
      <c r="AF283" s="5">
        <v>28501</v>
      </c>
      <c r="AG283" s="5">
        <v>261742</v>
      </c>
      <c r="AH283" s="5">
        <v>39130</v>
      </c>
      <c r="AI283" s="5">
        <v>64499</v>
      </c>
      <c r="AJ283" s="5">
        <v>10397</v>
      </c>
      <c r="AK283" s="5">
        <v>239767</v>
      </c>
      <c r="AL283" s="5">
        <v>42586</v>
      </c>
      <c r="AM283" s="5">
        <v>96178</v>
      </c>
      <c r="AN283" s="5">
        <v>237676</v>
      </c>
      <c r="AO283" s="5">
        <v>262159</v>
      </c>
      <c r="AP283" s="5">
        <v>200231</v>
      </c>
      <c r="AQ283" s="5">
        <v>123816</v>
      </c>
      <c r="AR283" s="5">
        <v>42436</v>
      </c>
      <c r="AS283" s="5">
        <v>195695</v>
      </c>
      <c r="AT283" s="5">
        <v>63497</v>
      </c>
      <c r="AU283" s="5">
        <v>0</v>
      </c>
      <c r="AV283" s="5">
        <v>31024</v>
      </c>
      <c r="AW283" s="5">
        <v>0</v>
      </c>
      <c r="AX283" s="5">
        <v>171501</v>
      </c>
      <c r="AY283" s="5">
        <v>39741</v>
      </c>
      <c r="AZ283" s="5">
        <v>249866</v>
      </c>
      <c r="BA283" s="5">
        <v>867075</v>
      </c>
      <c r="BB283" s="5">
        <v>106083</v>
      </c>
      <c r="BC283" s="5">
        <v>175409</v>
      </c>
      <c r="BD283" s="5">
        <v>1348</v>
      </c>
      <c r="BE283" s="5">
        <v>2083</v>
      </c>
      <c r="BF283" s="5">
        <v>103500</v>
      </c>
      <c r="BG283" s="5">
        <v>211928</v>
      </c>
      <c r="BH283" s="5">
        <v>22223</v>
      </c>
      <c r="BI283" s="5">
        <v>11477</v>
      </c>
      <c r="BJ283" s="5">
        <v>8716366</v>
      </c>
    </row>
    <row r="284" spans="1:62" x14ac:dyDescent="0.2">
      <c r="A284" s="4">
        <v>44131</v>
      </c>
      <c r="B284" s="5">
        <v>13742</v>
      </c>
      <c r="C284" s="5">
        <v>186437</v>
      </c>
      <c r="D284" s="5">
        <v>107679</v>
      </c>
      <c r="E284" s="5">
        <v>0</v>
      </c>
      <c r="F284" s="5">
        <v>240122</v>
      </c>
      <c r="G284" s="5">
        <v>904198</v>
      </c>
      <c r="H284" s="5">
        <v>98733</v>
      </c>
      <c r="I284" s="5">
        <v>68637</v>
      </c>
      <c r="J284" s="5">
        <v>16906</v>
      </c>
      <c r="K284" s="5">
        <v>24249</v>
      </c>
      <c r="L284" s="5">
        <v>776215</v>
      </c>
      <c r="M284" s="5">
        <v>0</v>
      </c>
      <c r="N284" s="5">
        <v>379592</v>
      </c>
      <c r="O284" s="5">
        <v>4466</v>
      </c>
      <c r="P284" s="5">
        <v>14715</v>
      </c>
      <c r="Q284" s="5">
        <v>117782</v>
      </c>
      <c r="R284" s="5">
        <v>60923</v>
      </c>
      <c r="S284" s="5">
        <v>387698</v>
      </c>
      <c r="T284" s="5">
        <v>166564</v>
      </c>
      <c r="U284" s="5">
        <v>78676</v>
      </c>
      <c r="V284" s="5">
        <v>99637</v>
      </c>
      <c r="W284" s="5">
        <v>184724</v>
      </c>
      <c r="X284" s="5">
        <v>159257</v>
      </c>
      <c r="Y284" s="5">
        <v>142425</v>
      </c>
      <c r="Z284" s="5">
        <v>6387</v>
      </c>
      <c r="AA284" s="5">
        <v>182344</v>
      </c>
      <c r="AB284" s="5">
        <v>137536</v>
      </c>
      <c r="AC284" s="5">
        <v>172717</v>
      </c>
      <c r="AD284" s="5">
        <v>92</v>
      </c>
      <c r="AE284" s="5">
        <v>117617</v>
      </c>
      <c r="AF284" s="5">
        <v>29346</v>
      </c>
      <c r="AG284" s="5">
        <v>263883</v>
      </c>
      <c r="AH284" s="5">
        <v>39907</v>
      </c>
      <c r="AI284" s="5">
        <v>65376</v>
      </c>
      <c r="AJ284" s="5">
        <v>10530</v>
      </c>
      <c r="AK284" s="5">
        <v>241761</v>
      </c>
      <c r="AL284" s="5">
        <v>43169</v>
      </c>
      <c r="AM284" s="5">
        <v>96905</v>
      </c>
      <c r="AN284" s="5">
        <v>238936</v>
      </c>
      <c r="AO284" s="5">
        <v>262840</v>
      </c>
      <c r="AP284" s="5">
        <v>202740</v>
      </c>
      <c r="AQ284" s="5">
        <v>124831</v>
      </c>
      <c r="AR284" s="5">
        <v>42808</v>
      </c>
      <c r="AS284" s="5">
        <v>198446</v>
      </c>
      <c r="AT284" s="5">
        <v>63587</v>
      </c>
      <c r="AU284" s="5">
        <v>0</v>
      </c>
      <c r="AV284" s="5">
        <v>31445</v>
      </c>
      <c r="AW284" s="5">
        <v>0</v>
      </c>
      <c r="AX284" s="5">
        <v>172579</v>
      </c>
      <c r="AY284" s="5">
        <v>40730</v>
      </c>
      <c r="AZ284" s="5">
        <v>251774</v>
      </c>
      <c r="BA284" s="5">
        <v>874367</v>
      </c>
      <c r="BB284" s="5">
        <v>107228</v>
      </c>
      <c r="BC284" s="5">
        <v>176754</v>
      </c>
      <c r="BD284" s="5">
        <v>1351</v>
      </c>
      <c r="BE284" s="5">
        <v>2113</v>
      </c>
      <c r="BF284" s="5">
        <v>104027</v>
      </c>
      <c r="BG284" s="5">
        <v>217429</v>
      </c>
      <c r="BH284" s="5">
        <v>22706</v>
      </c>
      <c r="BI284" s="5">
        <v>11806</v>
      </c>
      <c r="BJ284" s="5">
        <v>8789444</v>
      </c>
    </row>
    <row r="285" spans="1:62" x14ac:dyDescent="0.2">
      <c r="A285" s="4">
        <v>44132</v>
      </c>
      <c r="B285" s="5">
        <v>14097</v>
      </c>
      <c r="C285" s="5">
        <v>187706</v>
      </c>
      <c r="D285" s="5">
        <v>108640</v>
      </c>
      <c r="E285" s="5">
        <v>0</v>
      </c>
      <c r="F285" s="5">
        <v>241165</v>
      </c>
      <c r="G285" s="5">
        <v>908713</v>
      </c>
      <c r="H285" s="5">
        <v>100208</v>
      </c>
      <c r="I285" s="5">
        <v>69127</v>
      </c>
      <c r="J285" s="5">
        <v>16973</v>
      </c>
      <c r="K285" s="5">
        <v>24392</v>
      </c>
      <c r="L285" s="5">
        <v>780220</v>
      </c>
      <c r="M285" s="5">
        <v>0</v>
      </c>
      <c r="N285" s="5">
        <v>382261</v>
      </c>
      <c r="O285" s="5">
        <v>4466</v>
      </c>
      <c r="P285" s="5">
        <v>14834</v>
      </c>
      <c r="Q285" s="5">
        <v>119932</v>
      </c>
      <c r="R285" s="5">
        <v>61785</v>
      </c>
      <c r="S285" s="5">
        <v>393808</v>
      </c>
      <c r="T285" s="5">
        <v>169112</v>
      </c>
      <c r="U285" s="5">
        <v>82045</v>
      </c>
      <c r="V285" s="5">
        <v>101494</v>
      </c>
      <c r="W285" s="5">
        <v>185822</v>
      </c>
      <c r="X285" s="5">
        <v>160394</v>
      </c>
      <c r="Y285" s="5">
        <v>143387</v>
      </c>
      <c r="Z285" s="5">
        <v>6467</v>
      </c>
      <c r="AA285" s="5">
        <v>185934</v>
      </c>
      <c r="AB285" s="5">
        <v>139444</v>
      </c>
      <c r="AC285" s="5">
        <v>174632</v>
      </c>
      <c r="AD285" s="5">
        <v>92</v>
      </c>
      <c r="AE285" s="5">
        <v>118587</v>
      </c>
      <c r="AF285" s="5">
        <v>29966</v>
      </c>
      <c r="AG285" s="5">
        <v>266136</v>
      </c>
      <c r="AH285" s="5">
        <v>41130</v>
      </c>
      <c r="AI285" s="5">
        <v>66545</v>
      </c>
      <c r="AJ285" s="5">
        <v>10641</v>
      </c>
      <c r="AK285" s="5">
        <v>243852</v>
      </c>
      <c r="AL285" s="5">
        <v>43826</v>
      </c>
      <c r="AM285" s="5">
        <v>97479</v>
      </c>
      <c r="AN285" s="5">
        <v>240130</v>
      </c>
      <c r="AO285" s="5">
        <v>263794</v>
      </c>
      <c r="AP285" s="5">
        <v>205347</v>
      </c>
      <c r="AQ285" s="5">
        <v>125579</v>
      </c>
      <c r="AR285" s="5">
        <v>43228</v>
      </c>
      <c r="AS285" s="5">
        <v>200674</v>
      </c>
      <c r="AT285" s="5">
        <v>64798</v>
      </c>
      <c r="AU285" s="5">
        <v>0</v>
      </c>
      <c r="AV285" s="5">
        <v>31944</v>
      </c>
      <c r="AW285" s="5">
        <v>2</v>
      </c>
      <c r="AX285" s="5">
        <v>173491</v>
      </c>
      <c r="AY285" s="5">
        <v>42000</v>
      </c>
      <c r="AZ285" s="5">
        <v>254220</v>
      </c>
      <c r="BA285" s="5">
        <v>879994</v>
      </c>
      <c r="BB285" s="5">
        <v>108803</v>
      </c>
      <c r="BC285" s="5">
        <v>178183</v>
      </c>
      <c r="BD285" s="5">
        <v>1353</v>
      </c>
      <c r="BE285" s="5">
        <v>2120</v>
      </c>
      <c r="BF285" s="5">
        <v>104743</v>
      </c>
      <c r="BG285" s="5">
        <v>221559</v>
      </c>
      <c r="BH285" s="5">
        <v>23064</v>
      </c>
      <c r="BI285" s="5">
        <v>12146</v>
      </c>
      <c r="BJ285" s="5">
        <v>8872484</v>
      </c>
    </row>
    <row r="286" spans="1:62" x14ac:dyDescent="0.2">
      <c r="A286" s="4">
        <v>44133</v>
      </c>
      <c r="B286" s="5">
        <v>14456</v>
      </c>
      <c r="C286" s="5">
        <v>189149</v>
      </c>
      <c r="D286" s="5">
        <v>109712</v>
      </c>
      <c r="E286" s="5">
        <v>0</v>
      </c>
      <c r="F286" s="5">
        <v>242480</v>
      </c>
      <c r="G286" s="5">
        <v>912904</v>
      </c>
      <c r="H286" s="5">
        <v>102014</v>
      </c>
      <c r="I286" s="5">
        <v>70446</v>
      </c>
      <c r="J286" s="5">
        <v>17074</v>
      </c>
      <c r="K286" s="5">
        <v>24553</v>
      </c>
      <c r="L286" s="5">
        <v>784331</v>
      </c>
      <c r="M286" s="5">
        <v>0</v>
      </c>
      <c r="N286" s="5">
        <v>384453</v>
      </c>
      <c r="O286" s="5">
        <v>4628</v>
      </c>
      <c r="P286" s="5">
        <v>14841</v>
      </c>
      <c r="Q286" s="5">
        <v>122355</v>
      </c>
      <c r="R286" s="5">
        <v>62746</v>
      </c>
      <c r="S286" s="5">
        <v>400171</v>
      </c>
      <c r="T286" s="5">
        <v>172730</v>
      </c>
      <c r="U286" s="5">
        <v>82045</v>
      </c>
      <c r="V286" s="5">
        <v>103305</v>
      </c>
      <c r="W286" s="5">
        <v>186216</v>
      </c>
      <c r="X286" s="5">
        <v>161637</v>
      </c>
      <c r="Y286" s="5">
        <v>144314</v>
      </c>
      <c r="Z286" s="5">
        <v>6570</v>
      </c>
      <c r="AA286" s="5">
        <v>190043</v>
      </c>
      <c r="AB286" s="5">
        <v>142311</v>
      </c>
      <c r="AC286" s="5">
        <v>177693</v>
      </c>
      <c r="AD286" s="5">
        <v>92</v>
      </c>
      <c r="AE286" s="5">
        <v>119336</v>
      </c>
      <c r="AF286" s="5">
        <v>30853</v>
      </c>
      <c r="AG286" s="5">
        <v>269021</v>
      </c>
      <c r="AH286" s="5">
        <v>42483</v>
      </c>
      <c r="AI286" s="5">
        <v>68150</v>
      </c>
      <c r="AJ286" s="5">
        <v>10768</v>
      </c>
      <c r="AK286" s="5">
        <v>245823</v>
      </c>
      <c r="AL286" s="5">
        <v>44904</v>
      </c>
      <c r="AM286" s="5">
        <v>98554</v>
      </c>
      <c r="AN286" s="5">
        <v>241569</v>
      </c>
      <c r="AO286" s="5">
        <v>265105</v>
      </c>
      <c r="AP286" s="5">
        <v>208937</v>
      </c>
      <c r="AQ286" s="5">
        <v>126618</v>
      </c>
      <c r="AR286" s="5">
        <v>43793</v>
      </c>
      <c r="AS286" s="5">
        <v>202876</v>
      </c>
      <c r="AT286" s="5">
        <v>65743</v>
      </c>
      <c r="AU286" s="5">
        <v>0</v>
      </c>
      <c r="AV286" s="5">
        <v>32312</v>
      </c>
      <c r="AW286" s="5">
        <v>2</v>
      </c>
      <c r="AX286" s="5">
        <v>174591</v>
      </c>
      <c r="AY286" s="5">
        <v>43000</v>
      </c>
      <c r="AZ286" s="5">
        <v>256880</v>
      </c>
      <c r="BA286" s="5">
        <v>886820</v>
      </c>
      <c r="BB286" s="5">
        <v>110640</v>
      </c>
      <c r="BC286" s="5">
        <v>179639</v>
      </c>
      <c r="BD286" s="5">
        <v>1353</v>
      </c>
      <c r="BE286" s="5">
        <v>2155</v>
      </c>
      <c r="BF286" s="5">
        <v>105557</v>
      </c>
      <c r="BG286" s="5">
        <v>226705</v>
      </c>
      <c r="BH286" s="5">
        <v>23466</v>
      </c>
      <c r="BI286" s="5">
        <v>12507</v>
      </c>
      <c r="BJ286" s="5">
        <v>8963429</v>
      </c>
    </row>
    <row r="287" spans="1:62" x14ac:dyDescent="0.2">
      <c r="A287" s="4">
        <v>44134</v>
      </c>
      <c r="B287" s="5">
        <v>14837</v>
      </c>
      <c r="C287" s="5">
        <v>190496</v>
      </c>
      <c r="D287" s="5">
        <v>110874</v>
      </c>
      <c r="E287" s="5">
        <v>0</v>
      </c>
      <c r="F287" s="5">
        <v>244045</v>
      </c>
      <c r="G287" s="5">
        <v>916918</v>
      </c>
      <c r="H287" s="5">
        <v>104426</v>
      </c>
      <c r="I287" s="5">
        <v>71207</v>
      </c>
      <c r="J287" s="5">
        <v>17144</v>
      </c>
      <c r="K287" s="5">
        <v>24951</v>
      </c>
      <c r="L287" s="5">
        <v>789714</v>
      </c>
      <c r="M287" s="5">
        <v>0</v>
      </c>
      <c r="N287" s="5">
        <v>386257</v>
      </c>
      <c r="O287" s="5">
        <v>4628</v>
      </c>
      <c r="P287" s="5">
        <v>14933</v>
      </c>
      <c r="Q287" s="5">
        <v>125025</v>
      </c>
      <c r="R287" s="5">
        <v>63810</v>
      </c>
      <c r="S287" s="5">
        <v>408660</v>
      </c>
      <c r="T287" s="5">
        <v>175893</v>
      </c>
      <c r="U287" s="5">
        <v>85181</v>
      </c>
      <c r="V287" s="5">
        <v>105242</v>
      </c>
      <c r="W287" s="5">
        <v>186649</v>
      </c>
      <c r="X287" s="5">
        <v>163125</v>
      </c>
      <c r="Y287" s="5">
        <v>145281</v>
      </c>
      <c r="Z287" s="5">
        <v>6668</v>
      </c>
      <c r="AA287" s="5">
        <v>193388</v>
      </c>
      <c r="AB287" s="5">
        <v>145465</v>
      </c>
      <c r="AC287" s="5">
        <v>183186</v>
      </c>
      <c r="AD287" s="5">
        <v>92</v>
      </c>
      <c r="AE287" s="5">
        <v>120160</v>
      </c>
      <c r="AF287" s="5">
        <v>31916</v>
      </c>
      <c r="AG287" s="5">
        <v>271830</v>
      </c>
      <c r="AH287" s="5">
        <v>43916</v>
      </c>
      <c r="AI287" s="5">
        <v>69645</v>
      </c>
      <c r="AJ287" s="5">
        <v>10884</v>
      </c>
      <c r="AK287" s="5">
        <v>248186</v>
      </c>
      <c r="AL287" s="5">
        <v>45909</v>
      </c>
      <c r="AM287" s="5">
        <v>99786</v>
      </c>
      <c r="AN287" s="5">
        <v>242921</v>
      </c>
      <c r="AO287" s="5">
        <v>266051</v>
      </c>
      <c r="AP287" s="5">
        <v>212782</v>
      </c>
      <c r="AQ287" s="5">
        <v>126618</v>
      </c>
      <c r="AR287" s="5">
        <v>44388</v>
      </c>
      <c r="AS287" s="5">
        <v>205517</v>
      </c>
      <c r="AT287" s="5">
        <v>66128</v>
      </c>
      <c r="AU287" s="5">
        <v>0</v>
      </c>
      <c r="AV287" s="5">
        <v>32874</v>
      </c>
      <c r="AW287" s="5">
        <v>2</v>
      </c>
      <c r="AX287" s="5">
        <v>175594</v>
      </c>
      <c r="AY287" s="5">
        <v>44559</v>
      </c>
      <c r="AZ287" s="5">
        <v>259488</v>
      </c>
      <c r="BA287" s="5">
        <v>893451</v>
      </c>
      <c r="BB287" s="5">
        <v>112932</v>
      </c>
      <c r="BC287" s="5">
        <v>181191</v>
      </c>
      <c r="BD287" s="5">
        <v>1362</v>
      </c>
      <c r="BE287" s="5">
        <v>2155</v>
      </c>
      <c r="BF287" s="5">
        <v>106573</v>
      </c>
      <c r="BG287" s="5">
        <v>232062</v>
      </c>
      <c r="BH287" s="5">
        <v>23990</v>
      </c>
      <c r="BI287" s="5">
        <v>13028</v>
      </c>
      <c r="BJ287" s="5">
        <v>9063993</v>
      </c>
    </row>
    <row r="288" spans="1:62" x14ac:dyDescent="0.2">
      <c r="A288" s="4">
        <v>44135</v>
      </c>
      <c r="B288" s="5">
        <v>15274</v>
      </c>
      <c r="C288" s="5">
        <v>192285</v>
      </c>
      <c r="D288" s="5">
        <v>112190</v>
      </c>
      <c r="E288" s="5">
        <v>0</v>
      </c>
      <c r="F288" s="5">
        <v>245946</v>
      </c>
      <c r="G288" s="5">
        <v>922005</v>
      </c>
      <c r="H288" s="5">
        <v>107350</v>
      </c>
      <c r="I288" s="5">
        <v>71207</v>
      </c>
      <c r="J288" s="5">
        <v>17266</v>
      </c>
      <c r="K288" s="5">
        <v>25126</v>
      </c>
      <c r="L288" s="5">
        <v>791997</v>
      </c>
      <c r="M288" s="5">
        <v>0</v>
      </c>
      <c r="N288" s="5">
        <v>388993</v>
      </c>
      <c r="O288" s="5">
        <v>4628</v>
      </c>
      <c r="P288" s="5">
        <v>14995</v>
      </c>
      <c r="Q288" s="5">
        <v>127966</v>
      </c>
      <c r="R288" s="5">
        <v>64608</v>
      </c>
      <c r="S288" s="5">
        <v>416559</v>
      </c>
      <c r="T288" s="5">
        <v>179358</v>
      </c>
      <c r="U288" s="5">
        <v>85181</v>
      </c>
      <c r="V288" s="5">
        <v>107219</v>
      </c>
      <c r="W288" s="5">
        <v>186649</v>
      </c>
      <c r="X288" s="5">
        <v>164417</v>
      </c>
      <c r="Y288" s="5">
        <v>146145</v>
      </c>
      <c r="Z288" s="5">
        <v>6668</v>
      </c>
      <c r="AA288" s="5">
        <v>197406</v>
      </c>
      <c r="AB288" s="5">
        <v>148472</v>
      </c>
      <c r="AC288" s="5">
        <v>185535</v>
      </c>
      <c r="AD288" s="5">
        <v>96</v>
      </c>
      <c r="AE288" s="5">
        <v>120500</v>
      </c>
      <c r="AF288" s="5">
        <v>32801</v>
      </c>
      <c r="AG288" s="5">
        <v>274635</v>
      </c>
      <c r="AH288" s="5">
        <v>45043</v>
      </c>
      <c r="AI288" s="5">
        <v>70732</v>
      </c>
      <c r="AJ288" s="5">
        <v>11084</v>
      </c>
      <c r="AK288" s="5">
        <v>249931</v>
      </c>
      <c r="AL288" s="5">
        <v>46490</v>
      </c>
      <c r="AM288" s="5">
        <v>100763</v>
      </c>
      <c r="AN288" s="5">
        <v>244271</v>
      </c>
      <c r="AO288" s="5">
        <v>266628</v>
      </c>
      <c r="AP288" s="5">
        <v>215697</v>
      </c>
      <c r="AQ288" s="5">
        <v>129191</v>
      </c>
      <c r="AR288" s="5">
        <v>44921</v>
      </c>
      <c r="AS288" s="5">
        <v>208027</v>
      </c>
      <c r="AT288" s="5">
        <v>66661</v>
      </c>
      <c r="AU288" s="5">
        <v>0</v>
      </c>
      <c r="AV288" s="5">
        <v>32874</v>
      </c>
      <c r="AW288" s="5">
        <v>2</v>
      </c>
      <c r="AX288" s="5">
        <v>176612</v>
      </c>
      <c r="AY288" s="5">
        <v>45992</v>
      </c>
      <c r="AZ288" s="5">
        <v>260672</v>
      </c>
      <c r="BA288" s="5">
        <v>900596</v>
      </c>
      <c r="BB288" s="5">
        <v>114656</v>
      </c>
      <c r="BC288" s="5">
        <v>182393</v>
      </c>
      <c r="BD288" s="5">
        <v>1378</v>
      </c>
      <c r="BE288" s="5">
        <v>2157</v>
      </c>
      <c r="BF288" s="5">
        <v>107501</v>
      </c>
      <c r="BG288" s="5">
        <v>237870</v>
      </c>
      <c r="BH288" s="5">
        <v>24460</v>
      </c>
      <c r="BI288" s="5">
        <v>13298</v>
      </c>
      <c r="BJ288" s="5">
        <v>9153377</v>
      </c>
    </row>
    <row r="289" spans="1:62" x14ac:dyDescent="0.2">
      <c r="A289" s="4">
        <v>44136</v>
      </c>
      <c r="B289" s="5">
        <v>15622</v>
      </c>
      <c r="C289" s="5">
        <v>193985</v>
      </c>
      <c r="D289" s="5">
        <v>113057</v>
      </c>
      <c r="E289" s="5">
        <v>0</v>
      </c>
      <c r="F289" s="5">
        <v>247473</v>
      </c>
      <c r="G289" s="5">
        <v>926534</v>
      </c>
      <c r="H289" s="5">
        <v>107350</v>
      </c>
      <c r="I289" s="5">
        <v>71207</v>
      </c>
      <c r="J289" s="5">
        <v>17369</v>
      </c>
      <c r="K289" s="5">
        <v>25311</v>
      </c>
      <c r="L289" s="5">
        <v>796802</v>
      </c>
      <c r="M289" s="5">
        <v>0</v>
      </c>
      <c r="N289" s="5">
        <v>390428</v>
      </c>
      <c r="O289" s="5">
        <v>4628</v>
      </c>
      <c r="P289" s="5">
        <v>15075</v>
      </c>
      <c r="Q289" s="5">
        <v>130361</v>
      </c>
      <c r="R289" s="5">
        <v>65088</v>
      </c>
      <c r="S289" s="5">
        <v>423539</v>
      </c>
      <c r="T289" s="5">
        <v>182108</v>
      </c>
      <c r="U289" s="5">
        <v>85181</v>
      </c>
      <c r="V289" s="5">
        <v>108642</v>
      </c>
      <c r="W289" s="5">
        <v>187720</v>
      </c>
      <c r="X289" s="5">
        <v>165556</v>
      </c>
      <c r="Y289" s="5">
        <v>146995</v>
      </c>
      <c r="Z289" s="5">
        <v>6799</v>
      </c>
      <c r="AA289" s="5">
        <v>197406</v>
      </c>
      <c r="AB289" s="5">
        <v>150672</v>
      </c>
      <c r="AC289" s="5">
        <v>185535</v>
      </c>
      <c r="AD289" s="5">
        <v>96</v>
      </c>
      <c r="AE289" s="5">
        <v>120865</v>
      </c>
      <c r="AF289" s="5">
        <v>33495</v>
      </c>
      <c r="AG289" s="5">
        <v>276692</v>
      </c>
      <c r="AH289" s="5">
        <v>46015</v>
      </c>
      <c r="AI289" s="5">
        <v>71666</v>
      </c>
      <c r="AJ289" s="5">
        <v>11214</v>
      </c>
      <c r="AK289" s="5">
        <v>252102</v>
      </c>
      <c r="AL289" s="5">
        <v>47232</v>
      </c>
      <c r="AM289" s="5">
        <v>101479</v>
      </c>
      <c r="AN289" s="5">
        <v>245580</v>
      </c>
      <c r="AO289" s="5">
        <v>267257</v>
      </c>
      <c r="AP289" s="5">
        <v>219000</v>
      </c>
      <c r="AQ289" s="5">
        <v>130541</v>
      </c>
      <c r="AR289" s="5">
        <v>45429</v>
      </c>
      <c r="AS289" s="5">
        <v>209936</v>
      </c>
      <c r="AT289" s="5">
        <v>68172</v>
      </c>
      <c r="AU289" s="5">
        <v>0</v>
      </c>
      <c r="AV289" s="5">
        <v>32874</v>
      </c>
      <c r="AW289" s="5">
        <v>1</v>
      </c>
      <c r="AX289" s="5">
        <v>178023</v>
      </c>
      <c r="AY289" s="5">
        <v>47324</v>
      </c>
      <c r="AZ289" s="5">
        <v>261426</v>
      </c>
      <c r="BA289" s="5">
        <v>972330</v>
      </c>
      <c r="BB289" s="5">
        <v>116510</v>
      </c>
      <c r="BC289" s="5">
        <v>183419</v>
      </c>
      <c r="BD289" s="5">
        <v>1378</v>
      </c>
      <c r="BE289" s="5">
        <v>2179</v>
      </c>
      <c r="BF289" s="5">
        <v>108315</v>
      </c>
      <c r="BG289" s="5">
        <v>241423</v>
      </c>
      <c r="BH289" s="5">
        <v>24883</v>
      </c>
      <c r="BI289" s="5">
        <v>13723</v>
      </c>
      <c r="BJ289" s="5">
        <v>9291022</v>
      </c>
    </row>
    <row r="290" spans="1:62" x14ac:dyDescent="0.2">
      <c r="A290" s="4">
        <v>44137</v>
      </c>
      <c r="B290" s="5">
        <v>15972</v>
      </c>
      <c r="C290" s="5">
        <v>194892</v>
      </c>
      <c r="D290" s="5">
        <v>113641</v>
      </c>
      <c r="E290" s="5">
        <v>0</v>
      </c>
      <c r="F290" s="5">
        <v>248139</v>
      </c>
      <c r="G290" s="5">
        <v>930628</v>
      </c>
      <c r="H290" s="5">
        <v>112147</v>
      </c>
      <c r="I290" s="5">
        <v>73858</v>
      </c>
      <c r="J290" s="5">
        <v>17438</v>
      </c>
      <c r="K290" s="5">
        <v>25426</v>
      </c>
      <c r="L290" s="5">
        <v>801371</v>
      </c>
      <c r="M290" s="5">
        <v>0</v>
      </c>
      <c r="N290" s="5">
        <v>391785</v>
      </c>
      <c r="O290" s="5">
        <v>4628</v>
      </c>
      <c r="P290" s="5">
        <v>15147</v>
      </c>
      <c r="Q290" s="5">
        <v>132123</v>
      </c>
      <c r="R290" s="5">
        <v>65845</v>
      </c>
      <c r="S290" s="5">
        <v>429761</v>
      </c>
      <c r="T290" s="5">
        <v>185185</v>
      </c>
      <c r="U290" s="5">
        <v>89277</v>
      </c>
      <c r="V290" s="5">
        <v>109670</v>
      </c>
      <c r="W290" s="5">
        <v>187995</v>
      </c>
      <c r="X290" s="5">
        <v>166281</v>
      </c>
      <c r="Y290" s="5">
        <v>147766</v>
      </c>
      <c r="Z290" s="5">
        <v>6926</v>
      </c>
      <c r="AA290" s="5">
        <v>204326</v>
      </c>
      <c r="AB290" s="5">
        <v>153620</v>
      </c>
      <c r="AC290" s="5">
        <v>188186</v>
      </c>
      <c r="AD290" s="5">
        <v>96</v>
      </c>
      <c r="AE290" s="5">
        <v>121509</v>
      </c>
      <c r="AF290" s="5">
        <v>34252</v>
      </c>
      <c r="AG290" s="5">
        <v>278028</v>
      </c>
      <c r="AH290" s="5">
        <v>47187</v>
      </c>
      <c r="AI290" s="5">
        <v>72620</v>
      </c>
      <c r="AJ290" s="5">
        <v>11320</v>
      </c>
      <c r="AK290" s="5">
        <v>254047</v>
      </c>
      <c r="AL290" s="5">
        <v>48104</v>
      </c>
      <c r="AM290" s="5">
        <v>102114</v>
      </c>
      <c r="AN290" s="5">
        <v>246572</v>
      </c>
      <c r="AO290" s="5">
        <v>267994</v>
      </c>
      <c r="AP290" s="5">
        <v>221909</v>
      </c>
      <c r="AQ290" s="5">
        <v>131624</v>
      </c>
      <c r="AR290" s="5">
        <v>45978</v>
      </c>
      <c r="AS290" s="5">
        <v>211996</v>
      </c>
      <c r="AT290" s="5">
        <v>68943</v>
      </c>
      <c r="AU290" s="5">
        <v>0</v>
      </c>
      <c r="AV290" s="5">
        <v>34120</v>
      </c>
      <c r="AW290" s="5">
        <v>1</v>
      </c>
      <c r="AX290" s="5">
        <v>178917</v>
      </c>
      <c r="AY290" s="5">
        <v>47850</v>
      </c>
      <c r="AZ290" s="5">
        <v>264587</v>
      </c>
      <c r="BA290" s="5">
        <v>977004</v>
      </c>
      <c r="BB290" s="5">
        <v>117706</v>
      </c>
      <c r="BC290" s="5">
        <v>184680</v>
      </c>
      <c r="BD290" s="5">
        <v>1385</v>
      </c>
      <c r="BE290" s="5">
        <v>2219</v>
      </c>
      <c r="BF290" s="5">
        <v>109354</v>
      </c>
      <c r="BG290" s="5">
        <v>244928</v>
      </c>
      <c r="BH290" s="5">
        <v>25235</v>
      </c>
      <c r="BI290" s="5">
        <v>14167</v>
      </c>
      <c r="BJ290" s="5">
        <v>9378479</v>
      </c>
    </row>
    <row r="291" spans="1:62" x14ac:dyDescent="0.2">
      <c r="A291" s="4">
        <v>44138</v>
      </c>
      <c r="B291" s="5">
        <v>16360</v>
      </c>
      <c r="C291" s="5">
        <v>195929</v>
      </c>
      <c r="D291" s="5">
        <v>114161</v>
      </c>
      <c r="E291" s="5">
        <v>0</v>
      </c>
      <c r="F291" s="5">
        <v>249818</v>
      </c>
      <c r="G291" s="5">
        <v>934672</v>
      </c>
      <c r="H291" s="5">
        <v>114709</v>
      </c>
      <c r="I291" s="5">
        <v>74843</v>
      </c>
      <c r="J291" s="5">
        <v>17524</v>
      </c>
      <c r="K291" s="5">
        <v>25534</v>
      </c>
      <c r="L291" s="5">
        <v>805924</v>
      </c>
      <c r="M291" s="5">
        <v>0</v>
      </c>
      <c r="N291" s="5">
        <v>393834</v>
      </c>
      <c r="O291" s="5">
        <v>4812</v>
      </c>
      <c r="P291" s="5">
        <v>15229</v>
      </c>
      <c r="Q291" s="5">
        <v>133762</v>
      </c>
      <c r="R291" s="5">
        <v>67024</v>
      </c>
      <c r="S291" s="5">
        <v>436277</v>
      </c>
      <c r="T291" s="5">
        <v>188066</v>
      </c>
      <c r="U291" s="5">
        <v>89277</v>
      </c>
      <c r="V291" s="5">
        <v>111379</v>
      </c>
      <c r="W291" s="5">
        <v>189148</v>
      </c>
      <c r="X291" s="5">
        <v>167204</v>
      </c>
      <c r="Y291" s="5">
        <v>148766</v>
      </c>
      <c r="Z291" s="5">
        <v>7077</v>
      </c>
      <c r="AA291" s="5">
        <v>207763</v>
      </c>
      <c r="AB291" s="5">
        <v>157096</v>
      </c>
      <c r="AC291" s="5">
        <v>190424</v>
      </c>
      <c r="AD291" s="5">
        <v>96</v>
      </c>
      <c r="AE291" s="5">
        <v>122275</v>
      </c>
      <c r="AF291" s="5">
        <v>35159</v>
      </c>
      <c r="AG291" s="5">
        <v>280377</v>
      </c>
      <c r="AH291" s="5">
        <v>48301</v>
      </c>
      <c r="AI291" s="5">
        <v>74060</v>
      </c>
      <c r="AJ291" s="5">
        <v>11448</v>
      </c>
      <c r="AK291" s="5">
        <v>256479</v>
      </c>
      <c r="AL291" s="5">
        <v>49240</v>
      </c>
      <c r="AM291" s="5">
        <v>103025</v>
      </c>
      <c r="AN291" s="5">
        <v>248091</v>
      </c>
      <c r="AO291" s="5">
        <v>268924</v>
      </c>
      <c r="AP291" s="5">
        <v>226138</v>
      </c>
      <c r="AQ291" s="5">
        <v>132966</v>
      </c>
      <c r="AR291" s="5">
        <v>46460</v>
      </c>
      <c r="AS291" s="5">
        <v>214871</v>
      </c>
      <c r="AT291" s="5">
        <v>69020</v>
      </c>
      <c r="AU291" s="5">
        <v>0</v>
      </c>
      <c r="AV291" s="5">
        <v>34543</v>
      </c>
      <c r="AW291" s="5">
        <v>1</v>
      </c>
      <c r="AX291" s="5">
        <v>179952</v>
      </c>
      <c r="AY291" s="5">
        <v>48854</v>
      </c>
      <c r="AZ291" s="5">
        <v>266357</v>
      </c>
      <c r="BA291" s="5">
        <v>986887</v>
      </c>
      <c r="BB291" s="5">
        <v>119375</v>
      </c>
      <c r="BC291" s="5">
        <v>185837</v>
      </c>
      <c r="BD291" s="5">
        <v>1388</v>
      </c>
      <c r="BE291" s="5">
        <v>2267</v>
      </c>
      <c r="BF291" s="5">
        <v>110011</v>
      </c>
      <c r="BG291" s="5">
        <v>251032</v>
      </c>
      <c r="BH291" s="5">
        <v>25593</v>
      </c>
      <c r="BI291" s="5">
        <v>14619</v>
      </c>
      <c r="BJ291" s="5">
        <v>9470258</v>
      </c>
    </row>
    <row r="292" spans="1:62" x14ac:dyDescent="0.2">
      <c r="A292" s="4">
        <v>44139</v>
      </c>
      <c r="B292" s="5">
        <v>16764</v>
      </c>
      <c r="C292" s="5">
        <v>197777</v>
      </c>
      <c r="D292" s="5">
        <v>115812</v>
      </c>
      <c r="E292" s="5">
        <v>0</v>
      </c>
      <c r="F292" s="5">
        <v>250633</v>
      </c>
      <c r="G292" s="5">
        <v>940010</v>
      </c>
      <c r="H292" s="5">
        <v>117637</v>
      </c>
      <c r="I292" s="5">
        <v>75373</v>
      </c>
      <c r="J292" s="5">
        <v>17601</v>
      </c>
      <c r="K292" s="5">
        <v>25753</v>
      </c>
      <c r="L292" s="5">
        <v>810256</v>
      </c>
      <c r="M292" s="5">
        <v>0</v>
      </c>
      <c r="N292" s="5">
        <v>396607</v>
      </c>
      <c r="O292" s="5">
        <v>4903</v>
      </c>
      <c r="P292" s="5">
        <v>15379</v>
      </c>
      <c r="Q292" s="5">
        <v>136522</v>
      </c>
      <c r="R292" s="5">
        <v>68314</v>
      </c>
      <c r="S292" s="5">
        <v>443815</v>
      </c>
      <c r="T292" s="5">
        <v>191764</v>
      </c>
      <c r="U292" s="5">
        <v>92215</v>
      </c>
      <c r="V292" s="5">
        <v>113009</v>
      </c>
      <c r="W292" s="5">
        <v>190164</v>
      </c>
      <c r="X292" s="5">
        <v>168833</v>
      </c>
      <c r="Y292" s="5">
        <v>149964</v>
      </c>
      <c r="Z292" s="5">
        <v>7260</v>
      </c>
      <c r="AA292" s="5">
        <v>212160</v>
      </c>
      <c r="AB292" s="5">
        <v>160923</v>
      </c>
      <c r="AC292" s="5">
        <v>193023</v>
      </c>
      <c r="AD292" s="5">
        <v>96</v>
      </c>
      <c r="AE292" s="5">
        <v>123887</v>
      </c>
      <c r="AF292" s="5">
        <v>35955</v>
      </c>
      <c r="AG292" s="5">
        <v>282802</v>
      </c>
      <c r="AH292" s="5">
        <v>49837</v>
      </c>
      <c r="AI292" s="5">
        <v>75888</v>
      </c>
      <c r="AJ292" s="5">
        <v>11563</v>
      </c>
      <c r="AK292" s="5">
        <v>259525</v>
      </c>
      <c r="AL292" s="5">
        <v>50251</v>
      </c>
      <c r="AM292" s="5">
        <v>104093</v>
      </c>
      <c r="AN292" s="5">
        <v>249422</v>
      </c>
      <c r="AO292" s="5">
        <v>269723</v>
      </c>
      <c r="AP292" s="5">
        <v>230209</v>
      </c>
      <c r="AQ292" s="5">
        <v>134224</v>
      </c>
      <c r="AR292" s="5">
        <v>47049</v>
      </c>
      <c r="AS292" s="5">
        <v>217666</v>
      </c>
      <c r="AT292" s="5">
        <v>69416</v>
      </c>
      <c r="AU292" s="5">
        <v>0</v>
      </c>
      <c r="AV292" s="5">
        <v>35122</v>
      </c>
      <c r="AW292" s="5">
        <v>1</v>
      </c>
      <c r="AX292" s="5">
        <v>180870</v>
      </c>
      <c r="AY292" s="5">
        <v>49791</v>
      </c>
      <c r="AZ292" s="5">
        <v>269802</v>
      </c>
      <c r="BA292" s="5">
        <v>998267</v>
      </c>
      <c r="BB292" s="5">
        <v>121485</v>
      </c>
      <c r="BC292" s="5">
        <v>187203</v>
      </c>
      <c r="BD292" s="5">
        <v>1388</v>
      </c>
      <c r="BE292" s="5">
        <v>2268</v>
      </c>
      <c r="BF292" s="5">
        <v>111480</v>
      </c>
      <c r="BG292" s="5">
        <v>257287</v>
      </c>
      <c r="BH292" s="5">
        <v>25987</v>
      </c>
      <c r="BI292" s="5">
        <v>15044</v>
      </c>
      <c r="BJ292" s="5">
        <v>9580072</v>
      </c>
    </row>
    <row r="293" spans="1:62" x14ac:dyDescent="0.2">
      <c r="A293" s="4">
        <v>44140</v>
      </c>
      <c r="B293" s="5">
        <v>17072</v>
      </c>
      <c r="C293" s="5">
        <v>199158</v>
      </c>
      <c r="D293" s="5">
        <v>117360</v>
      </c>
      <c r="E293" s="5">
        <v>0</v>
      </c>
      <c r="F293" s="5">
        <v>252768</v>
      </c>
      <c r="G293" s="5">
        <v>944576</v>
      </c>
      <c r="H293" s="5">
        <v>121006</v>
      </c>
      <c r="I293" s="5">
        <v>77060</v>
      </c>
      <c r="J293" s="5">
        <v>17682</v>
      </c>
      <c r="K293" s="5">
        <v>25753</v>
      </c>
      <c r="L293" s="5">
        <v>816376</v>
      </c>
      <c r="M293" s="5">
        <v>0</v>
      </c>
      <c r="N293" s="5">
        <v>399017</v>
      </c>
      <c r="O293" s="5">
        <v>5004</v>
      </c>
      <c r="P293" s="5">
        <v>15471</v>
      </c>
      <c r="Q293" s="5">
        <v>141373</v>
      </c>
      <c r="R293" s="5">
        <v>69579</v>
      </c>
      <c r="S293" s="5">
        <v>453750</v>
      </c>
      <c r="T293" s="5">
        <v>196176</v>
      </c>
      <c r="U293" s="5">
        <v>92215</v>
      </c>
      <c r="V293" s="5">
        <v>115277</v>
      </c>
      <c r="W293" s="5">
        <v>190845</v>
      </c>
      <c r="X293" s="5">
        <v>170594</v>
      </c>
      <c r="Y293" s="5">
        <v>151505</v>
      </c>
      <c r="Z293" s="5">
        <v>7444</v>
      </c>
      <c r="AA293" s="5">
        <v>218263</v>
      </c>
      <c r="AB293" s="5">
        <v>164865</v>
      </c>
      <c r="AC293" s="5">
        <v>196576</v>
      </c>
      <c r="AD293" s="5">
        <v>98</v>
      </c>
      <c r="AE293" s="5">
        <v>124854</v>
      </c>
      <c r="AF293" s="5">
        <v>36968</v>
      </c>
      <c r="AG293" s="5">
        <v>285661</v>
      </c>
      <c r="AH293" s="5">
        <v>51602</v>
      </c>
      <c r="AI293" s="5">
        <v>78012</v>
      </c>
      <c r="AJ293" s="5">
        <v>11808</v>
      </c>
      <c r="AK293" s="5">
        <v>262100</v>
      </c>
      <c r="AL293" s="5">
        <v>51110</v>
      </c>
      <c r="AM293" s="5">
        <v>105360</v>
      </c>
      <c r="AN293" s="5">
        <v>251352</v>
      </c>
      <c r="AO293" s="5">
        <v>271053</v>
      </c>
      <c r="AP293" s="5">
        <v>235170</v>
      </c>
      <c r="AQ293" s="5">
        <v>136324</v>
      </c>
      <c r="AR293" s="5">
        <v>47839</v>
      </c>
      <c r="AS293" s="5">
        <v>220566</v>
      </c>
      <c r="AT293" s="5">
        <v>70519</v>
      </c>
      <c r="AU293" s="5">
        <v>0</v>
      </c>
      <c r="AV293" s="5">
        <v>35750</v>
      </c>
      <c r="AW293" s="5">
        <v>1</v>
      </c>
      <c r="AX293" s="5">
        <v>181639</v>
      </c>
      <c r="AY293" s="5">
        <v>51151</v>
      </c>
      <c r="AZ293" s="5">
        <v>271771</v>
      </c>
      <c r="BA293" s="5">
        <v>1008438</v>
      </c>
      <c r="BB293" s="5">
        <v>124292</v>
      </c>
      <c r="BC293" s="5">
        <v>188771</v>
      </c>
      <c r="BD293" s="5">
        <v>1390</v>
      </c>
      <c r="BE293" s="5">
        <v>2303</v>
      </c>
      <c r="BF293" s="5">
        <v>112550</v>
      </c>
      <c r="BG293" s="5">
        <v>263571</v>
      </c>
      <c r="BH293" s="5">
        <v>26547</v>
      </c>
      <c r="BI293" s="5">
        <v>15409</v>
      </c>
      <c r="BJ293" s="5">
        <v>9700744</v>
      </c>
    </row>
    <row r="294" spans="1:62" x14ac:dyDescent="0.2">
      <c r="A294" s="4">
        <v>44141</v>
      </c>
      <c r="B294" s="5">
        <v>17597</v>
      </c>
      <c r="C294" s="5">
        <v>200714</v>
      </c>
      <c r="D294" s="5">
        <v>119230</v>
      </c>
      <c r="E294" s="5">
        <v>0</v>
      </c>
      <c r="F294" s="5">
        <v>254764</v>
      </c>
      <c r="G294" s="5">
        <v>951094</v>
      </c>
      <c r="H294" s="5">
        <v>124469</v>
      </c>
      <c r="I294" s="5">
        <v>78125</v>
      </c>
      <c r="J294" s="5">
        <v>17792</v>
      </c>
      <c r="K294" s="5">
        <v>26258</v>
      </c>
      <c r="L294" s="5">
        <v>821526</v>
      </c>
      <c r="M294" s="5">
        <v>0</v>
      </c>
      <c r="N294" s="5">
        <v>401779</v>
      </c>
      <c r="O294" s="5">
        <v>5077</v>
      </c>
      <c r="P294" s="5">
        <v>15584</v>
      </c>
      <c r="Q294" s="5">
        <v>144714</v>
      </c>
      <c r="R294" s="5">
        <v>70909</v>
      </c>
      <c r="S294" s="5">
        <v>465540</v>
      </c>
      <c r="T294" s="5">
        <v>200823</v>
      </c>
      <c r="U294" s="5">
        <v>97633</v>
      </c>
      <c r="V294" s="5">
        <v>117505</v>
      </c>
      <c r="W294" s="5">
        <v>191715</v>
      </c>
      <c r="X294" s="5">
        <v>172632</v>
      </c>
      <c r="Y294" s="5">
        <v>152915</v>
      </c>
      <c r="Z294" s="5">
        <v>7602</v>
      </c>
      <c r="AA294" s="5">
        <v>222509</v>
      </c>
      <c r="AB294" s="5">
        <v>170307</v>
      </c>
      <c r="AC294" s="5">
        <v>205066</v>
      </c>
      <c r="AD294" s="5">
        <v>98</v>
      </c>
      <c r="AE294" s="5">
        <v>125885</v>
      </c>
      <c r="AF294" s="5">
        <v>37947</v>
      </c>
      <c r="AG294" s="5">
        <v>288569</v>
      </c>
      <c r="AH294" s="5">
        <v>53204</v>
      </c>
      <c r="AI294" s="5">
        <v>80693</v>
      </c>
      <c r="AJ294" s="5">
        <v>12012</v>
      </c>
      <c r="AK294" s="5">
        <v>264860</v>
      </c>
      <c r="AL294" s="5">
        <v>52394</v>
      </c>
      <c r="AM294" s="5">
        <v>106922</v>
      </c>
      <c r="AN294" s="5">
        <v>253358</v>
      </c>
      <c r="AO294" s="5">
        <v>272380</v>
      </c>
      <c r="AP294" s="5">
        <v>240178</v>
      </c>
      <c r="AQ294" s="5">
        <v>138202</v>
      </c>
      <c r="AR294" s="5">
        <v>48608</v>
      </c>
      <c r="AS294" s="5">
        <v>223950</v>
      </c>
      <c r="AT294" s="5">
        <v>71455</v>
      </c>
      <c r="AU294" s="5">
        <v>0</v>
      </c>
      <c r="AV294" s="5">
        <v>36380</v>
      </c>
      <c r="AW294" s="5">
        <v>1</v>
      </c>
      <c r="AX294" s="5">
        <v>182872</v>
      </c>
      <c r="AY294" s="5">
        <v>52639</v>
      </c>
      <c r="AZ294" s="5">
        <v>273144</v>
      </c>
      <c r="BA294" s="5">
        <v>1017677</v>
      </c>
      <c r="BB294" s="5">
        <v>127279</v>
      </c>
      <c r="BC294" s="5">
        <v>190874</v>
      </c>
      <c r="BD294" s="5">
        <v>1390</v>
      </c>
      <c r="BE294" s="5">
        <v>2326</v>
      </c>
      <c r="BF294" s="5">
        <v>114241</v>
      </c>
      <c r="BG294" s="5">
        <v>269982</v>
      </c>
      <c r="BH294" s="5">
        <v>27087</v>
      </c>
      <c r="BI294" s="5">
        <v>16405</v>
      </c>
      <c r="BJ294" s="5">
        <v>9836891</v>
      </c>
    </row>
    <row r="295" spans="1:62" x14ac:dyDescent="0.2">
      <c r="A295" s="4">
        <v>44142</v>
      </c>
      <c r="B295" s="5">
        <v>18198</v>
      </c>
      <c r="C295" s="5">
        <v>202482</v>
      </c>
      <c r="D295" s="5">
        <v>120828</v>
      </c>
      <c r="E295" s="5">
        <v>0</v>
      </c>
      <c r="F295" s="5">
        <v>257339</v>
      </c>
      <c r="G295" s="5">
        <v>956957</v>
      </c>
      <c r="H295" s="5">
        <v>127967</v>
      </c>
      <c r="I295" s="5">
        <v>78125</v>
      </c>
      <c r="J295" s="5">
        <v>17891</v>
      </c>
      <c r="K295" s="5">
        <v>26258</v>
      </c>
      <c r="L295" s="5">
        <v>825906</v>
      </c>
      <c r="M295" s="5">
        <v>0</v>
      </c>
      <c r="N295" s="5">
        <v>403851</v>
      </c>
      <c r="O295" s="5">
        <v>5077</v>
      </c>
      <c r="P295" s="5">
        <v>15707</v>
      </c>
      <c r="Q295" s="5">
        <v>149273</v>
      </c>
      <c r="R295" s="5">
        <v>72312</v>
      </c>
      <c r="S295" s="5">
        <v>477978</v>
      </c>
      <c r="T295" s="5">
        <v>205722</v>
      </c>
      <c r="U295" s="5">
        <v>97633</v>
      </c>
      <c r="V295" s="5">
        <v>119661</v>
      </c>
      <c r="W295" s="5">
        <v>191715</v>
      </c>
      <c r="X295" s="5">
        <v>174832</v>
      </c>
      <c r="Y295" s="5">
        <v>153996</v>
      </c>
      <c r="Z295" s="5">
        <v>7692</v>
      </c>
      <c r="AA295" s="5">
        <v>229003</v>
      </c>
      <c r="AB295" s="5">
        <v>174954</v>
      </c>
      <c r="AC295" s="5">
        <v>205066</v>
      </c>
      <c r="AD295" s="5">
        <v>98</v>
      </c>
      <c r="AE295" s="5">
        <v>126689</v>
      </c>
      <c r="AF295" s="5">
        <v>38948</v>
      </c>
      <c r="AG295" s="5">
        <v>291245</v>
      </c>
      <c r="AH295" s="5">
        <v>54305</v>
      </c>
      <c r="AI295" s="5">
        <v>82395</v>
      </c>
      <c r="AJ295" s="5">
        <v>12241</v>
      </c>
      <c r="AK295" s="5">
        <v>268543</v>
      </c>
      <c r="AL295" s="5">
        <v>53671</v>
      </c>
      <c r="AM295" s="5">
        <v>108746</v>
      </c>
      <c r="AN295" s="5">
        <v>255780</v>
      </c>
      <c r="AO295" s="5">
        <v>273464</v>
      </c>
      <c r="AP295" s="5">
        <v>245727</v>
      </c>
      <c r="AQ295" s="5">
        <v>144736</v>
      </c>
      <c r="AR295" s="5">
        <v>49587</v>
      </c>
      <c r="AS295" s="5">
        <v>227985</v>
      </c>
      <c r="AT295" s="5">
        <v>38100</v>
      </c>
      <c r="AU295" s="5">
        <v>0</v>
      </c>
      <c r="AV295" s="5">
        <v>36380</v>
      </c>
      <c r="AW295" s="5">
        <v>1</v>
      </c>
      <c r="AX295" s="5">
        <v>184742</v>
      </c>
      <c r="AY295" s="5">
        <v>53976</v>
      </c>
      <c r="AZ295" s="5">
        <v>278215</v>
      </c>
      <c r="BA295" s="5">
        <v>1027237</v>
      </c>
      <c r="BB295" s="5">
        <v>130235</v>
      </c>
      <c r="BC295" s="5">
        <v>192176</v>
      </c>
      <c r="BD295" s="5">
        <v>1405</v>
      </c>
      <c r="BE295" s="5">
        <v>2347</v>
      </c>
      <c r="BF295" s="5">
        <v>116011</v>
      </c>
      <c r="BG295" s="5">
        <v>277503</v>
      </c>
      <c r="BH295" s="5">
        <v>27578</v>
      </c>
      <c r="BI295" s="5">
        <v>16597</v>
      </c>
      <c r="BJ295" s="5">
        <v>9933086</v>
      </c>
    </row>
    <row r="296" spans="1:62" x14ac:dyDescent="0.2">
      <c r="A296" s="4">
        <v>44143</v>
      </c>
      <c r="B296" s="5">
        <v>18716</v>
      </c>
      <c r="C296" s="5">
        <v>203687</v>
      </c>
      <c r="D296" s="5">
        <v>121866</v>
      </c>
      <c r="E296" s="5">
        <v>0</v>
      </c>
      <c r="F296" s="5">
        <v>259264</v>
      </c>
      <c r="G296" s="5">
        <v>964639</v>
      </c>
      <c r="H296" s="5">
        <v>130984</v>
      </c>
      <c r="I296" s="5">
        <v>78125</v>
      </c>
      <c r="J296" s="5">
        <v>18001</v>
      </c>
      <c r="K296" s="5">
        <v>26603</v>
      </c>
      <c r="L296" s="5">
        <v>832525</v>
      </c>
      <c r="M296" s="5">
        <v>0</v>
      </c>
      <c r="N296" s="5">
        <v>405256</v>
      </c>
      <c r="O296" s="5">
        <v>5077</v>
      </c>
      <c r="P296" s="5">
        <v>15834</v>
      </c>
      <c r="Q296" s="5">
        <v>152802</v>
      </c>
      <c r="R296" s="5">
        <v>72961</v>
      </c>
      <c r="S296" s="5">
        <v>487987</v>
      </c>
      <c r="T296" s="5">
        <v>210374</v>
      </c>
      <c r="U296" s="5">
        <v>97633</v>
      </c>
      <c r="V296" s="5">
        <v>120838</v>
      </c>
      <c r="W296" s="5">
        <v>192981</v>
      </c>
      <c r="X296" s="5">
        <v>176641</v>
      </c>
      <c r="Y296" s="5">
        <v>155371</v>
      </c>
      <c r="Z296" s="5">
        <v>7897</v>
      </c>
      <c r="AA296" s="5">
        <v>229003</v>
      </c>
      <c r="AB296" s="5">
        <v>180862</v>
      </c>
      <c r="AC296" s="5">
        <v>209197</v>
      </c>
      <c r="AD296" s="5">
        <v>100</v>
      </c>
      <c r="AE296" s="5">
        <v>127205</v>
      </c>
      <c r="AF296" s="5">
        <v>39679</v>
      </c>
      <c r="AG296" s="5">
        <v>293339</v>
      </c>
      <c r="AH296" s="5">
        <v>54305</v>
      </c>
      <c r="AI296" s="5">
        <v>83969</v>
      </c>
      <c r="AJ296" s="5">
        <v>12488</v>
      </c>
      <c r="AK296" s="5">
        <v>271049</v>
      </c>
      <c r="AL296" s="5">
        <v>54881</v>
      </c>
      <c r="AM296" s="5">
        <v>110022</v>
      </c>
      <c r="AN296" s="5">
        <v>257817</v>
      </c>
      <c r="AO296" s="5">
        <v>274915</v>
      </c>
      <c r="AP296" s="5">
        <v>250268</v>
      </c>
      <c r="AQ296" s="5">
        <v>146692</v>
      </c>
      <c r="AR296" s="5">
        <v>50448</v>
      </c>
      <c r="AS296" s="5">
        <v>230894</v>
      </c>
      <c r="AT296" s="5">
        <v>38581</v>
      </c>
      <c r="AU296" s="5">
        <v>0</v>
      </c>
      <c r="AV296" s="5">
        <v>36380</v>
      </c>
      <c r="AW296" s="5">
        <v>1</v>
      </c>
      <c r="AX296" s="5">
        <v>185688</v>
      </c>
      <c r="AY296" s="5">
        <v>55404</v>
      </c>
      <c r="AZ296" s="5">
        <v>281851</v>
      </c>
      <c r="BA296" s="5">
        <v>1034115</v>
      </c>
      <c r="BB296" s="5">
        <v>132621</v>
      </c>
      <c r="BC296" s="5">
        <v>193478</v>
      </c>
      <c r="BD296" s="5">
        <v>1405</v>
      </c>
      <c r="BE296" s="5">
        <v>2392</v>
      </c>
      <c r="BF296" s="5">
        <v>117331</v>
      </c>
      <c r="BG296" s="5">
        <v>281910</v>
      </c>
      <c r="BH296" s="5">
        <v>28404</v>
      </c>
      <c r="BI296" s="5">
        <v>17310</v>
      </c>
      <c r="BJ296" s="5">
        <v>10040066</v>
      </c>
    </row>
    <row r="297" spans="1:62" x14ac:dyDescent="0.2">
      <c r="A297" s="4">
        <v>44144</v>
      </c>
      <c r="B297" s="5">
        <v>19187</v>
      </c>
      <c r="C297" s="5">
        <v>204857</v>
      </c>
      <c r="D297" s="5">
        <v>122811</v>
      </c>
      <c r="E297" s="5">
        <v>3</v>
      </c>
      <c r="F297" s="5">
        <v>259699</v>
      </c>
      <c r="G297" s="5">
        <v>971851</v>
      </c>
      <c r="H297" s="5">
        <v>134537</v>
      </c>
      <c r="I297" s="5">
        <v>81463</v>
      </c>
      <c r="J297" s="5">
        <v>18087</v>
      </c>
      <c r="K297" s="5">
        <v>27112</v>
      </c>
      <c r="L297" s="5">
        <v>836370</v>
      </c>
      <c r="M297" s="5">
        <v>0</v>
      </c>
      <c r="N297" s="5">
        <v>406904</v>
      </c>
      <c r="O297" s="5">
        <v>5473</v>
      </c>
      <c r="P297" s="5">
        <v>15892</v>
      </c>
      <c r="Q297" s="5">
        <v>157904</v>
      </c>
      <c r="R297" s="5">
        <v>74227</v>
      </c>
      <c r="S297" s="5">
        <v>498560</v>
      </c>
      <c r="T297" s="5">
        <v>214509</v>
      </c>
      <c r="U297" s="5">
        <v>103553</v>
      </c>
      <c r="V297" s="5">
        <v>122567</v>
      </c>
      <c r="W297" s="5">
        <v>193372</v>
      </c>
      <c r="X297" s="5">
        <v>177825</v>
      </c>
      <c r="Y297" s="5">
        <v>156709</v>
      </c>
      <c r="Z297" s="5">
        <v>8060</v>
      </c>
      <c r="AA297" s="5">
        <v>238308</v>
      </c>
      <c r="AB297" s="5">
        <v>184788</v>
      </c>
      <c r="AC297" s="5">
        <v>212441</v>
      </c>
      <c r="AD297" s="5">
        <v>100</v>
      </c>
      <c r="AE297" s="5">
        <v>128138</v>
      </c>
      <c r="AF297" s="5">
        <v>40053</v>
      </c>
      <c r="AG297" s="5">
        <v>294860</v>
      </c>
      <c r="AH297" s="5">
        <v>56342</v>
      </c>
      <c r="AI297" s="5">
        <v>85551</v>
      </c>
      <c r="AJ297" s="5">
        <v>12699</v>
      </c>
      <c r="AK297" s="5">
        <v>273766</v>
      </c>
      <c r="AL297" s="5">
        <v>56289</v>
      </c>
      <c r="AM297" s="5">
        <v>110982</v>
      </c>
      <c r="AN297" s="5">
        <v>259805</v>
      </c>
      <c r="AO297" s="5">
        <v>276089</v>
      </c>
      <c r="AP297" s="5">
        <v>254974</v>
      </c>
      <c r="AQ297" s="5">
        <v>148403</v>
      </c>
      <c r="AR297" s="5">
        <v>51155</v>
      </c>
      <c r="AS297" s="5">
        <v>234296</v>
      </c>
      <c r="AT297" s="5">
        <v>38856</v>
      </c>
      <c r="AU297" s="5">
        <v>0</v>
      </c>
      <c r="AV297" s="5">
        <v>38009</v>
      </c>
      <c r="AW297" s="5">
        <v>1</v>
      </c>
      <c r="AX297" s="5">
        <v>186391</v>
      </c>
      <c r="AY297" s="5">
        <v>56311</v>
      </c>
      <c r="AZ297" s="5">
        <v>287770</v>
      </c>
      <c r="BA297" s="5">
        <v>1038964</v>
      </c>
      <c r="BB297" s="5">
        <v>134868</v>
      </c>
      <c r="BC297" s="5">
        <v>194913</v>
      </c>
      <c r="BD297" s="5">
        <v>1410</v>
      </c>
      <c r="BE297" s="5">
        <v>2415</v>
      </c>
      <c r="BF297" s="5">
        <v>118570</v>
      </c>
      <c r="BG297" s="5">
        <v>286380</v>
      </c>
      <c r="BH297" s="5">
        <v>28805</v>
      </c>
      <c r="BI297" s="5">
        <v>18010</v>
      </c>
      <c r="BJ297" s="5">
        <v>10162244</v>
      </c>
    </row>
    <row r="298" spans="1:62" x14ac:dyDescent="0.2">
      <c r="A298" s="4">
        <v>44145</v>
      </c>
      <c r="B298" s="5">
        <v>19712</v>
      </c>
      <c r="C298" s="5">
        <v>206567</v>
      </c>
      <c r="D298" s="5">
        <v>124235</v>
      </c>
      <c r="E298" s="5">
        <v>3</v>
      </c>
      <c r="F298" s="5">
        <v>263133</v>
      </c>
      <c r="G298" s="5">
        <v>977218</v>
      </c>
      <c r="H298" s="5">
        <v>138427</v>
      </c>
      <c r="I298" s="5">
        <v>82987</v>
      </c>
      <c r="J298" s="5">
        <v>18173</v>
      </c>
      <c r="K298" s="5">
        <v>27342</v>
      </c>
      <c r="L298" s="5">
        <v>840652</v>
      </c>
      <c r="M298" s="5">
        <v>0</v>
      </c>
      <c r="N298" s="5">
        <v>411183</v>
      </c>
      <c r="O298" s="5">
        <v>5654</v>
      </c>
      <c r="P298" s="5">
        <v>15961</v>
      </c>
      <c r="Q298" s="5">
        <v>161803</v>
      </c>
      <c r="R298" s="5">
        <v>75428</v>
      </c>
      <c r="S298" s="5">
        <v>511183</v>
      </c>
      <c r="T298" s="5">
        <v>219338</v>
      </c>
      <c r="U298" s="5">
        <v>103553</v>
      </c>
      <c r="V298" s="5">
        <v>124646</v>
      </c>
      <c r="W298" s="5">
        <v>194702</v>
      </c>
      <c r="X298" s="5">
        <v>179872</v>
      </c>
      <c r="Y298" s="5">
        <v>158423</v>
      </c>
      <c r="Z298" s="5">
        <v>8202</v>
      </c>
      <c r="AA298" s="5">
        <v>245252</v>
      </c>
      <c r="AB298" s="5">
        <v>189681</v>
      </c>
      <c r="AC298" s="5">
        <v>216697</v>
      </c>
      <c r="AD298" s="5">
        <v>100</v>
      </c>
      <c r="AE298" s="5">
        <v>129394</v>
      </c>
      <c r="AF298" s="5">
        <v>41151</v>
      </c>
      <c r="AG298" s="5">
        <v>297442</v>
      </c>
      <c r="AH298" s="5">
        <v>57373</v>
      </c>
      <c r="AI298" s="5">
        <v>87733</v>
      </c>
      <c r="AJ298" s="5">
        <v>12919</v>
      </c>
      <c r="AK298" s="5">
        <v>278213</v>
      </c>
      <c r="AL298" s="5">
        <v>57547</v>
      </c>
      <c r="AM298" s="5">
        <v>112304</v>
      </c>
      <c r="AN298" s="5">
        <v>262562</v>
      </c>
      <c r="AO298" s="5">
        <v>277249</v>
      </c>
      <c r="AP298" s="5">
        <v>261482</v>
      </c>
      <c r="AQ298" s="5">
        <v>150578</v>
      </c>
      <c r="AR298" s="5">
        <v>51909</v>
      </c>
      <c r="AS298" s="5">
        <v>238657</v>
      </c>
      <c r="AT298" s="5">
        <v>39120</v>
      </c>
      <c r="AU298" s="5">
        <v>0</v>
      </c>
      <c r="AV298" s="5">
        <v>38798</v>
      </c>
      <c r="AW298" s="5">
        <v>1</v>
      </c>
      <c r="AX298" s="5">
        <v>187738</v>
      </c>
      <c r="AY298" s="5">
        <v>57334</v>
      </c>
      <c r="AZ298" s="5">
        <v>289749</v>
      </c>
      <c r="BA298" s="5">
        <v>1052159</v>
      </c>
      <c r="BB298" s="5">
        <v>137385</v>
      </c>
      <c r="BC298" s="5">
        <v>196507</v>
      </c>
      <c r="BD298" s="5">
        <v>1413</v>
      </c>
      <c r="BE298" s="5">
        <v>2462</v>
      </c>
      <c r="BF298" s="5">
        <v>120011</v>
      </c>
      <c r="BG298" s="5">
        <v>293812</v>
      </c>
      <c r="BH298" s="5">
        <v>29316</v>
      </c>
      <c r="BI298" s="5">
        <v>19242</v>
      </c>
      <c r="BJ298" s="5">
        <v>10301687</v>
      </c>
    </row>
    <row r="299" spans="1:62" x14ac:dyDescent="0.2">
      <c r="A299" s="4">
        <v>44146</v>
      </c>
      <c r="B299" s="5">
        <v>20207</v>
      </c>
      <c r="C299" s="5">
        <v>208637</v>
      </c>
      <c r="D299" s="5">
        <v>126197</v>
      </c>
      <c r="E299" s="5">
        <v>3</v>
      </c>
      <c r="F299" s="5">
        <v>265163</v>
      </c>
      <c r="G299" s="5">
        <v>984682</v>
      </c>
      <c r="H299" s="5">
        <v>142402</v>
      </c>
      <c r="I299" s="5">
        <v>84741</v>
      </c>
      <c r="J299" s="5">
        <v>18379</v>
      </c>
      <c r="K299" s="5">
        <v>27342</v>
      </c>
      <c r="L299" s="5">
        <v>846321</v>
      </c>
      <c r="M299" s="5">
        <v>0</v>
      </c>
      <c r="N299" s="5">
        <v>413415</v>
      </c>
      <c r="O299" s="5">
        <v>5654</v>
      </c>
      <c r="P299" s="5">
        <v>16077</v>
      </c>
      <c r="Q299" s="5">
        <v>166841</v>
      </c>
      <c r="R299" s="5">
        <v>77121</v>
      </c>
      <c r="S299" s="5">
        <v>523840</v>
      </c>
      <c r="T299" s="5">
        <v>224374</v>
      </c>
      <c r="U299" s="5">
        <v>109225</v>
      </c>
      <c r="V299" s="5">
        <v>127344</v>
      </c>
      <c r="W299" s="5">
        <v>194702</v>
      </c>
      <c r="X299" s="5">
        <v>182367</v>
      </c>
      <c r="Y299" s="5">
        <v>159900</v>
      </c>
      <c r="Z299" s="5">
        <v>8202</v>
      </c>
      <c r="AA299" s="5">
        <v>251872</v>
      </c>
      <c r="AB299" s="5">
        <v>194570</v>
      </c>
      <c r="AC299" s="5">
        <v>220768</v>
      </c>
      <c r="AD299" s="5">
        <v>100</v>
      </c>
      <c r="AE299" s="5">
        <v>130665</v>
      </c>
      <c r="AF299" s="5">
        <v>42070</v>
      </c>
      <c r="AG299" s="5">
        <v>300561</v>
      </c>
      <c r="AH299" s="5">
        <v>59173</v>
      </c>
      <c r="AI299" s="5">
        <v>89942</v>
      </c>
      <c r="AJ299" s="5">
        <v>13148</v>
      </c>
      <c r="AK299" s="5">
        <v>282023</v>
      </c>
      <c r="AL299" s="5">
        <v>59034</v>
      </c>
      <c r="AM299" s="5">
        <v>113411</v>
      </c>
      <c r="AN299" s="5">
        <v>265651</v>
      </c>
      <c r="AO299" s="5">
        <v>278995</v>
      </c>
      <c r="AP299" s="5">
        <v>267356</v>
      </c>
      <c r="AQ299" s="5">
        <v>150578</v>
      </c>
      <c r="AR299" s="5">
        <v>52770</v>
      </c>
      <c r="AS299" s="5">
        <v>243368</v>
      </c>
      <c r="AT299" s="5">
        <v>40452</v>
      </c>
      <c r="AU299" s="5">
        <v>0</v>
      </c>
      <c r="AV299" s="5">
        <v>39776</v>
      </c>
      <c r="AW299" s="5">
        <v>1</v>
      </c>
      <c r="AX299" s="5">
        <v>188995</v>
      </c>
      <c r="AY299" s="5">
        <v>58696</v>
      </c>
      <c r="AZ299" s="5">
        <v>293381</v>
      </c>
      <c r="BA299" s="5">
        <v>1065065</v>
      </c>
      <c r="BB299" s="5">
        <v>139720</v>
      </c>
      <c r="BC299" s="5">
        <v>198028</v>
      </c>
      <c r="BD299" s="5">
        <v>1413</v>
      </c>
      <c r="BE299" s="5">
        <v>2535</v>
      </c>
      <c r="BF299" s="5">
        <v>120011</v>
      </c>
      <c r="BG299" s="5">
        <v>301349</v>
      </c>
      <c r="BH299" s="5">
        <v>30201</v>
      </c>
      <c r="BI299" s="5">
        <v>19374</v>
      </c>
      <c r="BJ299" s="5">
        <v>10448188</v>
      </c>
    </row>
    <row r="300" spans="1:62" x14ac:dyDescent="0.2">
      <c r="A300" s="4">
        <v>44147</v>
      </c>
      <c r="B300" s="5">
        <v>20688</v>
      </c>
      <c r="C300" s="5">
        <v>210637</v>
      </c>
      <c r="D300" s="5">
        <v>128006</v>
      </c>
      <c r="E300" s="5">
        <v>3</v>
      </c>
      <c r="F300" s="5">
        <v>266562</v>
      </c>
      <c r="G300" s="5">
        <v>991609</v>
      </c>
      <c r="H300" s="5">
        <v>147599</v>
      </c>
      <c r="I300" s="5">
        <v>85899</v>
      </c>
      <c r="J300" s="5">
        <v>18507</v>
      </c>
      <c r="K300" s="5">
        <v>27546</v>
      </c>
      <c r="L300" s="5">
        <v>851825</v>
      </c>
      <c r="M300" s="5">
        <v>0</v>
      </c>
      <c r="N300" s="5">
        <v>416217</v>
      </c>
      <c r="O300" s="5">
        <v>5850</v>
      </c>
      <c r="P300" s="5">
        <v>16171</v>
      </c>
      <c r="Q300" s="5">
        <v>171243</v>
      </c>
      <c r="R300" s="5">
        <v>78279</v>
      </c>
      <c r="S300" s="5">
        <v>536542</v>
      </c>
      <c r="T300" s="5">
        <v>230965</v>
      </c>
      <c r="U300" s="5">
        <v>109225</v>
      </c>
      <c r="V300" s="5">
        <v>129680</v>
      </c>
      <c r="W300" s="5">
        <v>198531</v>
      </c>
      <c r="X300" s="5">
        <v>184849</v>
      </c>
      <c r="Y300" s="5">
        <v>161769</v>
      </c>
      <c r="Z300" s="5">
        <v>8639</v>
      </c>
      <c r="AA300" s="5">
        <v>259183</v>
      </c>
      <c r="AB300" s="5">
        <v>201795</v>
      </c>
      <c r="AC300" s="5">
        <v>225371</v>
      </c>
      <c r="AD300" s="5">
        <v>100</v>
      </c>
      <c r="AE300" s="5">
        <v>131970</v>
      </c>
      <c r="AF300" s="5">
        <v>43031</v>
      </c>
      <c r="AG300" s="5">
        <v>303454</v>
      </c>
      <c r="AH300" s="5">
        <v>60602</v>
      </c>
      <c r="AI300" s="5">
        <v>92553</v>
      </c>
      <c r="AJ300" s="5">
        <v>13470</v>
      </c>
      <c r="AK300" s="5">
        <v>286140</v>
      </c>
      <c r="AL300" s="5">
        <v>60776</v>
      </c>
      <c r="AM300" s="5">
        <v>114880</v>
      </c>
      <c r="AN300" s="5">
        <v>268786</v>
      </c>
      <c r="AO300" s="5">
        <v>280647</v>
      </c>
      <c r="AP300" s="5">
        <v>274457</v>
      </c>
      <c r="AQ300" s="5">
        <v>155629</v>
      </c>
      <c r="AR300" s="5">
        <v>53879</v>
      </c>
      <c r="AS300" s="5">
        <v>248856</v>
      </c>
      <c r="AT300" s="5">
        <v>41119</v>
      </c>
      <c r="AU300" s="5">
        <v>0</v>
      </c>
      <c r="AV300" s="5">
        <v>40764</v>
      </c>
      <c r="AW300" s="5">
        <v>1</v>
      </c>
      <c r="AX300" s="5">
        <v>190490</v>
      </c>
      <c r="AY300" s="5">
        <v>60716</v>
      </c>
      <c r="AZ300" s="5">
        <v>296725</v>
      </c>
      <c r="BA300" s="5">
        <v>1075654</v>
      </c>
      <c r="BB300" s="5">
        <v>143639</v>
      </c>
      <c r="BC300" s="5">
        <v>199263</v>
      </c>
      <c r="BD300" s="5">
        <v>1426</v>
      </c>
      <c r="BE300" s="5">
        <v>2651</v>
      </c>
      <c r="BF300" s="5">
        <v>123356</v>
      </c>
      <c r="BG300" s="5">
        <v>309572</v>
      </c>
      <c r="BH300" s="5">
        <v>30897</v>
      </c>
      <c r="BI300" s="5">
        <v>20479</v>
      </c>
      <c r="BJ300" s="5">
        <v>10609172</v>
      </c>
    </row>
    <row r="301" spans="1:62" x14ac:dyDescent="0.2">
      <c r="A301" s="4">
        <v>44148</v>
      </c>
      <c r="B301" s="5">
        <v>21275</v>
      </c>
      <c r="C301" s="5">
        <v>213617</v>
      </c>
      <c r="D301" s="5">
        <v>130318</v>
      </c>
      <c r="E301" s="5">
        <v>3</v>
      </c>
      <c r="F301" s="5">
        <v>269577</v>
      </c>
      <c r="G301" s="5">
        <v>998502</v>
      </c>
      <c r="H301" s="5">
        <v>154038</v>
      </c>
      <c r="I301" s="5">
        <v>88645</v>
      </c>
      <c r="J301" s="5">
        <v>18666</v>
      </c>
      <c r="K301" s="5">
        <v>28016</v>
      </c>
      <c r="L301" s="5">
        <v>858585</v>
      </c>
      <c r="M301" s="5">
        <v>0</v>
      </c>
      <c r="N301" s="5">
        <v>419870</v>
      </c>
      <c r="O301" s="5">
        <v>5924</v>
      </c>
      <c r="P301" s="5">
        <v>16274</v>
      </c>
      <c r="Q301" s="5">
        <v>176695</v>
      </c>
      <c r="R301" s="5">
        <v>79798</v>
      </c>
      <c r="S301" s="5">
        <v>551957</v>
      </c>
      <c r="T301" s="5">
        <v>236565</v>
      </c>
      <c r="U301" s="5">
        <v>115507</v>
      </c>
      <c r="V301" s="5">
        <v>132844</v>
      </c>
      <c r="W301" s="5">
        <v>201981</v>
      </c>
      <c r="X301" s="5">
        <v>187523</v>
      </c>
      <c r="Y301" s="5">
        <v>164090</v>
      </c>
      <c r="Z301" s="5">
        <v>8791</v>
      </c>
      <c r="AA301" s="5">
        <v>268362</v>
      </c>
      <c r="AB301" s="5">
        <v>207339</v>
      </c>
      <c r="AC301" s="5">
        <v>235722</v>
      </c>
      <c r="AD301" s="5">
        <v>100</v>
      </c>
      <c r="AE301" s="5">
        <v>133340</v>
      </c>
      <c r="AF301" s="5">
        <v>44244</v>
      </c>
      <c r="AG301" s="5">
        <v>305233</v>
      </c>
      <c r="AH301" s="5">
        <v>62872</v>
      </c>
      <c r="AI301" s="5">
        <v>94922</v>
      </c>
      <c r="AJ301" s="5">
        <v>13929</v>
      </c>
      <c r="AK301" s="5">
        <v>290156</v>
      </c>
      <c r="AL301" s="5">
        <v>62006</v>
      </c>
      <c r="AM301" s="5">
        <v>116737</v>
      </c>
      <c r="AN301" s="5">
        <v>272361</v>
      </c>
      <c r="AO301" s="5">
        <v>282183</v>
      </c>
      <c r="AP301" s="5">
        <v>282528</v>
      </c>
      <c r="AQ301" s="5">
        <v>158451</v>
      </c>
      <c r="AR301" s="5">
        <v>54937</v>
      </c>
      <c r="AS301" s="5">
        <v>254387</v>
      </c>
      <c r="AT301" s="5">
        <v>41772</v>
      </c>
      <c r="AU301" s="5">
        <v>0</v>
      </c>
      <c r="AV301" s="5">
        <v>41529</v>
      </c>
      <c r="AW301" s="5">
        <v>1</v>
      </c>
      <c r="AX301" s="5">
        <v>192101</v>
      </c>
      <c r="AY301" s="5">
        <v>62327</v>
      </c>
      <c r="AZ301" s="5">
        <v>300458</v>
      </c>
      <c r="BA301" s="5">
        <v>1089078</v>
      </c>
      <c r="BB301" s="5">
        <v>145789</v>
      </c>
      <c r="BC301" s="5">
        <v>200800</v>
      </c>
      <c r="BD301" s="5">
        <v>1434</v>
      </c>
      <c r="BE301" s="5">
        <v>2743</v>
      </c>
      <c r="BF301" s="5">
        <v>125498</v>
      </c>
      <c r="BG301" s="5">
        <v>318023</v>
      </c>
      <c r="BH301" s="5">
        <v>31639</v>
      </c>
      <c r="BI301" s="5">
        <v>21341</v>
      </c>
      <c r="BJ301" s="5">
        <v>10793403</v>
      </c>
    </row>
    <row r="302" spans="1:62" x14ac:dyDescent="0.2">
      <c r="A302" s="4">
        <v>44149</v>
      </c>
      <c r="B302" s="5">
        <v>22014</v>
      </c>
      <c r="C302" s="5">
        <v>215843</v>
      </c>
      <c r="D302" s="5">
        <v>132166</v>
      </c>
      <c r="E302" s="5">
        <v>3</v>
      </c>
      <c r="F302" s="5">
        <v>273053</v>
      </c>
      <c r="G302" s="5">
        <v>1008377</v>
      </c>
      <c r="H302" s="5">
        <v>159234</v>
      </c>
      <c r="I302" s="5">
        <v>88645</v>
      </c>
      <c r="J302" s="5">
        <v>18814</v>
      </c>
      <c r="K302" s="5">
        <v>28395</v>
      </c>
      <c r="L302" s="5">
        <v>862990</v>
      </c>
      <c r="M302" s="5">
        <v>0</v>
      </c>
      <c r="N302" s="5">
        <v>422905</v>
      </c>
      <c r="O302" s="5">
        <v>5924</v>
      </c>
      <c r="P302" s="5">
        <v>16379</v>
      </c>
      <c r="Q302" s="5">
        <v>181332</v>
      </c>
      <c r="R302" s="5">
        <v>81317</v>
      </c>
      <c r="S302" s="5">
        <v>562985</v>
      </c>
      <c r="T302" s="5">
        <v>244887</v>
      </c>
      <c r="U302" s="5">
        <v>115507</v>
      </c>
      <c r="V302" s="5">
        <v>136137</v>
      </c>
      <c r="W302" s="5">
        <v>201981</v>
      </c>
      <c r="X302" s="5">
        <v>190364</v>
      </c>
      <c r="Y302" s="5">
        <v>165930</v>
      </c>
      <c r="Z302" s="5">
        <v>8944</v>
      </c>
      <c r="AA302" s="5">
        <v>275792</v>
      </c>
      <c r="AB302" s="5">
        <v>216028</v>
      </c>
      <c r="AC302" s="5">
        <v>239451</v>
      </c>
      <c r="AD302" s="5">
        <v>100</v>
      </c>
      <c r="AE302" s="5">
        <v>134309</v>
      </c>
      <c r="AF302" s="5">
        <v>45886</v>
      </c>
      <c r="AG302" s="5">
        <v>309118</v>
      </c>
      <c r="AH302" s="5">
        <v>63796</v>
      </c>
      <c r="AI302" s="5">
        <v>96834</v>
      </c>
      <c r="AJ302" s="5">
        <v>14311</v>
      </c>
      <c r="AK302" s="5">
        <v>295012</v>
      </c>
      <c r="AL302" s="5">
        <v>63171</v>
      </c>
      <c r="AM302" s="5">
        <v>119006</v>
      </c>
      <c r="AN302" s="5">
        <v>275952</v>
      </c>
      <c r="AO302" s="5">
        <v>284235</v>
      </c>
      <c r="AP302" s="5">
        <v>290243</v>
      </c>
      <c r="AQ302" s="5">
        <v>158451</v>
      </c>
      <c r="AR302" s="5">
        <v>56018</v>
      </c>
      <c r="AS302" s="5">
        <v>259938</v>
      </c>
      <c r="AT302" s="5">
        <v>42479</v>
      </c>
      <c r="AU302" s="5">
        <v>0</v>
      </c>
      <c r="AV302" s="5">
        <v>41529</v>
      </c>
      <c r="AW302" s="5">
        <v>1</v>
      </c>
      <c r="AX302" s="5">
        <v>194014</v>
      </c>
      <c r="AY302" s="5">
        <v>64182</v>
      </c>
      <c r="AZ302" s="5">
        <v>305120</v>
      </c>
      <c r="BA302" s="5">
        <v>1138536</v>
      </c>
      <c r="BB302" s="5">
        <v>151141</v>
      </c>
      <c r="BC302" s="5">
        <v>201961</v>
      </c>
      <c r="BD302" s="5">
        <v>1434</v>
      </c>
      <c r="BE302" s="5">
        <v>2843</v>
      </c>
      <c r="BF302" s="5">
        <v>127731</v>
      </c>
      <c r="BG302" s="5">
        <v>323604</v>
      </c>
      <c r="BH302" s="5">
        <v>32792</v>
      </c>
      <c r="BI302" s="5">
        <v>21881</v>
      </c>
      <c r="BJ302" s="5">
        <v>10991025</v>
      </c>
    </row>
    <row r="303" spans="1:62" x14ac:dyDescent="0.2">
      <c r="A303" s="4">
        <v>44150</v>
      </c>
      <c r="B303" s="5">
        <v>22662</v>
      </c>
      <c r="C303" s="5">
        <v>217822</v>
      </c>
      <c r="D303" s="5">
        <v>133040</v>
      </c>
      <c r="E303" s="5">
        <v>3</v>
      </c>
      <c r="F303" s="5">
        <v>275436</v>
      </c>
      <c r="G303" s="5">
        <v>1019345</v>
      </c>
      <c r="H303" s="5">
        <v>163417</v>
      </c>
      <c r="I303" s="5">
        <v>88645</v>
      </c>
      <c r="J303" s="5">
        <v>18977</v>
      </c>
      <c r="K303" s="5">
        <v>28803</v>
      </c>
      <c r="L303" s="5">
        <v>872810</v>
      </c>
      <c r="M303" s="5">
        <v>0</v>
      </c>
      <c r="N303" s="5">
        <v>424989</v>
      </c>
      <c r="O303" s="5">
        <v>5924</v>
      </c>
      <c r="P303" s="5">
        <v>16379</v>
      </c>
      <c r="Q303" s="5">
        <v>185156</v>
      </c>
      <c r="R303" s="5">
        <v>82245</v>
      </c>
      <c r="S303" s="5">
        <v>573616</v>
      </c>
      <c r="T303" s="5">
        <v>251597</v>
      </c>
      <c r="U303" s="5">
        <v>115507</v>
      </c>
      <c r="V303" s="5">
        <v>137586</v>
      </c>
      <c r="W303" s="5">
        <v>204513</v>
      </c>
      <c r="X303" s="5">
        <v>192440</v>
      </c>
      <c r="Y303" s="5">
        <v>167656</v>
      </c>
      <c r="Z303" s="5">
        <v>9117</v>
      </c>
      <c r="AA303" s="5">
        <v>275792</v>
      </c>
      <c r="AB303" s="5">
        <v>223581</v>
      </c>
      <c r="AC303" s="5">
        <v>239451</v>
      </c>
      <c r="AD303" s="5">
        <v>102</v>
      </c>
      <c r="AE303" s="5">
        <v>134898</v>
      </c>
      <c r="AF303" s="5">
        <v>47158</v>
      </c>
      <c r="AG303" s="5">
        <v>312235</v>
      </c>
      <c r="AH303" s="5">
        <v>64885</v>
      </c>
      <c r="AI303" s="5">
        <v>98161</v>
      </c>
      <c r="AJ303" s="5">
        <v>14671</v>
      </c>
      <c r="AK303" s="5">
        <v>300067</v>
      </c>
      <c r="AL303" s="5">
        <v>64201</v>
      </c>
      <c r="AM303" s="5">
        <v>120183</v>
      </c>
      <c r="AN303" s="5">
        <v>278144</v>
      </c>
      <c r="AO303" s="5">
        <v>285493</v>
      </c>
      <c r="AP303" s="5">
        <v>298096</v>
      </c>
      <c r="AQ303" s="5">
        <v>162373</v>
      </c>
      <c r="AR303" s="5">
        <v>56880</v>
      </c>
      <c r="AS303" s="5">
        <v>265137</v>
      </c>
      <c r="AT303" s="5">
        <v>43016</v>
      </c>
      <c r="AU303" s="5">
        <v>0</v>
      </c>
      <c r="AV303" s="5">
        <v>41529</v>
      </c>
      <c r="AW303" s="5">
        <v>1</v>
      </c>
      <c r="AX303" s="5">
        <v>195507</v>
      </c>
      <c r="AY303" s="5">
        <v>65381</v>
      </c>
      <c r="AZ303" s="5">
        <v>310937</v>
      </c>
      <c r="BA303" s="5">
        <v>1108402</v>
      </c>
      <c r="BB303" s="5">
        <v>153808</v>
      </c>
      <c r="BC303" s="5">
        <v>204638</v>
      </c>
      <c r="BD303" s="5">
        <v>1434</v>
      </c>
      <c r="BE303" s="5">
        <v>2889</v>
      </c>
      <c r="BF303" s="5">
        <v>130040</v>
      </c>
      <c r="BG303" s="5">
        <v>329924</v>
      </c>
      <c r="BH303" s="5">
        <v>33679</v>
      </c>
      <c r="BI303" s="5">
        <v>22494</v>
      </c>
      <c r="BJ303" s="5">
        <v>11092872</v>
      </c>
    </row>
    <row r="304" spans="1:62" x14ac:dyDescent="0.2">
      <c r="A304" s="4">
        <v>44151</v>
      </c>
      <c r="B304" s="5">
        <v>23240</v>
      </c>
      <c r="C304" s="5">
        <v>219232</v>
      </c>
      <c r="D304" s="5">
        <v>134348</v>
      </c>
      <c r="E304" s="5">
        <v>3</v>
      </c>
      <c r="F304" s="5">
        <v>276912</v>
      </c>
      <c r="G304" s="5">
        <v>1029235</v>
      </c>
      <c r="H304" s="5">
        <v>167713</v>
      </c>
      <c r="I304" s="5">
        <v>93284</v>
      </c>
      <c r="J304" s="5">
        <v>19064</v>
      </c>
      <c r="K304" s="5">
        <v>29552</v>
      </c>
      <c r="L304" s="5">
        <v>877340</v>
      </c>
      <c r="M304" s="5">
        <v>0</v>
      </c>
      <c r="N304" s="5">
        <v>426236</v>
      </c>
      <c r="O304" s="5">
        <v>5924</v>
      </c>
      <c r="P304" s="5">
        <v>16471</v>
      </c>
      <c r="Q304" s="5">
        <v>188378</v>
      </c>
      <c r="R304" s="5">
        <v>83344</v>
      </c>
      <c r="S304" s="5">
        <v>585248</v>
      </c>
      <c r="T304" s="5">
        <v>256744</v>
      </c>
      <c r="U304" s="5">
        <v>122741</v>
      </c>
      <c r="V304" s="5">
        <v>139097</v>
      </c>
      <c r="W304" s="5">
        <v>205059</v>
      </c>
      <c r="X304" s="5">
        <v>194407</v>
      </c>
      <c r="Y304" s="5">
        <v>169805</v>
      </c>
      <c r="Z304" s="5">
        <v>9363</v>
      </c>
      <c r="AA304" s="5">
        <v>288954</v>
      </c>
      <c r="AB304" s="5">
        <v>231018</v>
      </c>
      <c r="AC304" s="5">
        <v>243169</v>
      </c>
      <c r="AD304" s="5">
        <v>103</v>
      </c>
      <c r="AE304" s="5">
        <v>135803</v>
      </c>
      <c r="AF304" s="5">
        <v>48027</v>
      </c>
      <c r="AG304" s="5">
        <v>314207</v>
      </c>
      <c r="AH304" s="5">
        <v>65967</v>
      </c>
      <c r="AI304" s="5">
        <v>101601</v>
      </c>
      <c r="AJ304" s="5">
        <v>15029</v>
      </c>
      <c r="AK304" s="5">
        <v>302992</v>
      </c>
      <c r="AL304" s="5">
        <v>65454</v>
      </c>
      <c r="AM304" s="5">
        <v>122097</v>
      </c>
      <c r="AN304" s="5">
        <v>280349</v>
      </c>
      <c r="AO304" s="5">
        <v>287315</v>
      </c>
      <c r="AP304" s="5">
        <v>305364</v>
      </c>
      <c r="AQ304" s="5">
        <v>162373</v>
      </c>
      <c r="AR304" s="5">
        <v>57646</v>
      </c>
      <c r="AS304" s="5">
        <v>269613</v>
      </c>
      <c r="AT304" s="5">
        <v>43585</v>
      </c>
      <c r="AU304" s="5">
        <v>0</v>
      </c>
      <c r="AV304" s="5">
        <v>43923</v>
      </c>
      <c r="AW304" s="5">
        <v>4</v>
      </c>
      <c r="AX304" s="5">
        <v>196617</v>
      </c>
      <c r="AY304" s="5">
        <v>66278</v>
      </c>
      <c r="AZ304" s="5">
        <v>318888</v>
      </c>
      <c r="BA304" s="5">
        <v>1116230</v>
      </c>
      <c r="BB304" s="5">
        <v>155779</v>
      </c>
      <c r="BC304" s="5">
        <v>206763</v>
      </c>
      <c r="BD304" s="5">
        <v>1450</v>
      </c>
      <c r="BE304" s="5">
        <v>3008</v>
      </c>
      <c r="BF304" s="5">
        <v>131532</v>
      </c>
      <c r="BG304" s="5">
        <v>334562</v>
      </c>
      <c r="BH304" s="5">
        <v>34460</v>
      </c>
      <c r="BI304" s="5">
        <v>23193</v>
      </c>
      <c r="BJ304" s="5">
        <v>11246093</v>
      </c>
    </row>
    <row r="305" spans="1:62" x14ac:dyDescent="0.2">
      <c r="A305" s="4">
        <v>44152</v>
      </c>
      <c r="B305" s="5">
        <v>23874</v>
      </c>
      <c r="C305" s="5">
        <v>220848</v>
      </c>
      <c r="D305" s="5">
        <v>135902</v>
      </c>
      <c r="E305" s="5">
        <v>3</v>
      </c>
      <c r="F305" s="5">
        <v>279896</v>
      </c>
      <c r="G305" s="5">
        <v>1037978</v>
      </c>
      <c r="H305" s="5">
        <v>172044</v>
      </c>
      <c r="I305" s="5">
        <v>94986</v>
      </c>
      <c r="J305" s="5">
        <v>19309</v>
      </c>
      <c r="K305" s="5">
        <v>29755</v>
      </c>
      <c r="L305" s="5">
        <v>884625</v>
      </c>
      <c r="M305" s="5">
        <v>0</v>
      </c>
      <c r="N305" s="5">
        <v>430571</v>
      </c>
      <c r="O305" s="5">
        <v>5924</v>
      </c>
      <c r="P305" s="5">
        <v>16515</v>
      </c>
      <c r="Q305" s="5">
        <v>191413</v>
      </c>
      <c r="R305" s="5">
        <v>85125</v>
      </c>
      <c r="S305" s="5">
        <v>597849</v>
      </c>
      <c r="T305" s="5">
        <v>262207</v>
      </c>
      <c r="U305" s="5">
        <v>122741</v>
      </c>
      <c r="V305" s="5">
        <v>142008</v>
      </c>
      <c r="W305" s="5">
        <v>207685</v>
      </c>
      <c r="X305" s="5">
        <v>196670</v>
      </c>
      <c r="Y305" s="5">
        <v>171823</v>
      </c>
      <c r="Z305" s="5">
        <v>9519</v>
      </c>
      <c r="AA305" s="5">
        <v>296840</v>
      </c>
      <c r="AB305" s="5">
        <v>236949</v>
      </c>
      <c r="AC305" s="5">
        <v>248886</v>
      </c>
      <c r="AD305" s="5">
        <v>103</v>
      </c>
      <c r="AE305" s="5">
        <v>137396</v>
      </c>
      <c r="AF305" s="5">
        <v>49398</v>
      </c>
      <c r="AG305" s="5">
        <v>317495</v>
      </c>
      <c r="AH305" s="5">
        <v>67230</v>
      </c>
      <c r="AI305" s="5">
        <v>103805</v>
      </c>
      <c r="AJ305" s="5">
        <v>15303</v>
      </c>
      <c r="AK305" s="5">
        <v>307741</v>
      </c>
      <c r="AL305" s="5">
        <v>67559</v>
      </c>
      <c r="AM305" s="5">
        <v>123794</v>
      </c>
      <c r="AN305" s="5">
        <v>283503</v>
      </c>
      <c r="AO305" s="5">
        <v>289018</v>
      </c>
      <c r="AP305" s="5">
        <v>312443</v>
      </c>
      <c r="AQ305" s="5">
        <v>169762</v>
      </c>
      <c r="AR305" s="5">
        <v>58570</v>
      </c>
      <c r="AS305" s="5">
        <v>275513</v>
      </c>
      <c r="AT305" s="5">
        <v>43910</v>
      </c>
      <c r="AU305" s="5">
        <v>0</v>
      </c>
      <c r="AV305" s="5">
        <v>44528</v>
      </c>
      <c r="AW305" s="5">
        <v>4</v>
      </c>
      <c r="AX305" s="5">
        <v>197900</v>
      </c>
      <c r="AY305" s="5">
        <v>67284</v>
      </c>
      <c r="AZ305" s="5">
        <v>320729</v>
      </c>
      <c r="BA305" s="5">
        <v>1129876</v>
      </c>
      <c r="BB305" s="5">
        <v>158957</v>
      </c>
      <c r="BC305" s="5">
        <v>208834</v>
      </c>
      <c r="BD305" s="5">
        <v>1463</v>
      </c>
      <c r="BE305" s="5">
        <v>3104</v>
      </c>
      <c r="BF305" s="5">
        <v>134121</v>
      </c>
      <c r="BG305" s="5">
        <v>342155</v>
      </c>
      <c r="BH305" s="5">
        <v>35324</v>
      </c>
      <c r="BI305" s="5">
        <v>24453</v>
      </c>
      <c r="BJ305" s="5">
        <v>11413220</v>
      </c>
    </row>
    <row r="306" spans="1:62" x14ac:dyDescent="0.2">
      <c r="A306" s="4">
        <v>44153</v>
      </c>
      <c r="B306" s="5">
        <v>24419</v>
      </c>
      <c r="C306" s="5">
        <v>223486</v>
      </c>
      <c r="D306" s="5">
        <v>137617</v>
      </c>
      <c r="E306" s="5">
        <v>3</v>
      </c>
      <c r="F306" s="5">
        <v>283102</v>
      </c>
      <c r="G306" s="5">
        <v>1047789</v>
      </c>
      <c r="H306" s="5">
        <v>176694</v>
      </c>
      <c r="I306" s="5">
        <v>97028</v>
      </c>
      <c r="J306" s="5">
        <v>19465</v>
      </c>
      <c r="K306" s="5">
        <v>30153</v>
      </c>
      <c r="L306" s="5">
        <v>892352</v>
      </c>
      <c r="M306" s="5">
        <v>0</v>
      </c>
      <c r="N306" s="5">
        <v>433732</v>
      </c>
      <c r="O306" s="5">
        <v>5924</v>
      </c>
      <c r="P306" s="5">
        <v>16577</v>
      </c>
      <c r="Q306" s="5">
        <v>195542</v>
      </c>
      <c r="R306" s="5">
        <v>86435</v>
      </c>
      <c r="S306" s="5">
        <v>606771</v>
      </c>
      <c r="T306" s="5">
        <v>268222</v>
      </c>
      <c r="U306" s="5">
        <v>128594</v>
      </c>
      <c r="V306" s="5">
        <v>144753</v>
      </c>
      <c r="W306" s="5">
        <v>209914</v>
      </c>
      <c r="X306" s="5">
        <v>199414</v>
      </c>
      <c r="Y306" s="5">
        <v>174733</v>
      </c>
      <c r="Z306" s="5">
        <v>9734</v>
      </c>
      <c r="AA306" s="5">
        <v>303058</v>
      </c>
      <c r="AB306" s="5">
        <v>242043</v>
      </c>
      <c r="AC306" s="5">
        <v>253473</v>
      </c>
      <c r="AD306" s="5">
        <v>103</v>
      </c>
      <c r="AE306" s="5">
        <v>138791</v>
      </c>
      <c r="AF306" s="5">
        <v>50582</v>
      </c>
      <c r="AG306" s="5">
        <v>320862</v>
      </c>
      <c r="AH306" s="5">
        <v>68612</v>
      </c>
      <c r="AI306" s="5">
        <v>106617</v>
      </c>
      <c r="AJ306" s="5">
        <v>15749</v>
      </c>
      <c r="AK306" s="5">
        <v>312477</v>
      </c>
      <c r="AL306" s="5">
        <v>70451</v>
      </c>
      <c r="AM306" s="5">
        <v>125459</v>
      </c>
      <c r="AN306" s="5">
        <v>287050</v>
      </c>
      <c r="AO306" s="5">
        <v>290788</v>
      </c>
      <c r="AP306" s="5">
        <v>318828</v>
      </c>
      <c r="AQ306" s="5">
        <v>172585</v>
      </c>
      <c r="AR306" s="5">
        <v>59669</v>
      </c>
      <c r="AS306" s="5">
        <v>281852</v>
      </c>
      <c r="AT306" s="5">
        <v>44431</v>
      </c>
      <c r="AU306" s="5">
        <v>0</v>
      </c>
      <c r="AV306" s="5">
        <v>45911</v>
      </c>
      <c r="AW306" s="5">
        <v>4</v>
      </c>
      <c r="AX306" s="5">
        <v>199447</v>
      </c>
      <c r="AY306" s="5">
        <v>68671</v>
      </c>
      <c r="AZ306" s="5">
        <v>325201</v>
      </c>
      <c r="BA306" s="5">
        <v>1140861</v>
      </c>
      <c r="BB306" s="5">
        <v>162028</v>
      </c>
      <c r="BC306" s="5">
        <v>210788</v>
      </c>
      <c r="BD306" s="5">
        <v>1469</v>
      </c>
      <c r="BE306" s="5">
        <v>3161</v>
      </c>
      <c r="BF306" s="5">
        <v>135424</v>
      </c>
      <c r="BG306" s="5">
        <v>350665</v>
      </c>
      <c r="BH306" s="5">
        <v>36277</v>
      </c>
      <c r="BI306" s="5">
        <v>25275</v>
      </c>
      <c r="BJ306" s="5">
        <v>11581115</v>
      </c>
    </row>
    <row r="307" spans="1:62" x14ac:dyDescent="0.2">
      <c r="A307" s="4">
        <v>44154</v>
      </c>
      <c r="B307" s="5">
        <v>24909</v>
      </c>
      <c r="C307" s="5">
        <v>225910</v>
      </c>
      <c r="D307" s="5">
        <v>139855</v>
      </c>
      <c r="E307" s="5">
        <v>3</v>
      </c>
      <c r="F307" s="5">
        <v>287225</v>
      </c>
      <c r="G307" s="5">
        <v>1059267</v>
      </c>
      <c r="H307" s="5">
        <v>182801</v>
      </c>
      <c r="I307" s="5">
        <v>99381</v>
      </c>
      <c r="J307" s="5">
        <v>19678</v>
      </c>
      <c r="K307" s="5">
        <v>30153</v>
      </c>
      <c r="L307" s="5">
        <v>901234</v>
      </c>
      <c r="M307" s="5">
        <v>0</v>
      </c>
      <c r="N307" s="5">
        <v>437156</v>
      </c>
      <c r="O307" s="5">
        <v>5924</v>
      </c>
      <c r="P307" s="5">
        <v>16677</v>
      </c>
      <c r="Q307" s="5">
        <v>199691</v>
      </c>
      <c r="R307" s="5">
        <v>87978</v>
      </c>
      <c r="S307" s="5">
        <v>621383</v>
      </c>
      <c r="T307" s="5">
        <v>275503</v>
      </c>
      <c r="U307" s="5">
        <v>128594</v>
      </c>
      <c r="V307" s="5">
        <v>148390</v>
      </c>
      <c r="W307" s="5">
        <v>211966</v>
      </c>
      <c r="X307" s="5">
        <v>201946</v>
      </c>
      <c r="Y307" s="5">
        <v>177086</v>
      </c>
      <c r="Z307" s="5">
        <v>9958</v>
      </c>
      <c r="AA307" s="5">
        <v>311041</v>
      </c>
      <c r="AB307" s="5">
        <v>249906</v>
      </c>
      <c r="AC307" s="5">
        <v>257822</v>
      </c>
      <c r="AD307" s="5">
        <v>103</v>
      </c>
      <c r="AE307" s="5">
        <v>140429</v>
      </c>
      <c r="AF307" s="5">
        <v>51818</v>
      </c>
      <c r="AG307" s="5">
        <v>325158</v>
      </c>
      <c r="AH307" s="5">
        <v>70016</v>
      </c>
      <c r="AI307" s="5">
        <v>109280</v>
      </c>
      <c r="AJ307" s="5">
        <v>16277</v>
      </c>
      <c r="AK307" s="5">
        <v>317357</v>
      </c>
      <c r="AL307" s="5">
        <v>74116</v>
      </c>
      <c r="AM307" s="5">
        <v>127875</v>
      </c>
      <c r="AN307" s="5">
        <v>290513</v>
      </c>
      <c r="AO307" s="5">
        <v>292718</v>
      </c>
      <c r="AP307" s="5">
        <v>326615</v>
      </c>
      <c r="AQ307" s="5">
        <v>175505</v>
      </c>
      <c r="AR307" s="5">
        <v>60873</v>
      </c>
      <c r="AS307" s="5">
        <v>288978</v>
      </c>
      <c r="AT307" s="5">
        <v>45335</v>
      </c>
      <c r="AU307" s="5">
        <v>0</v>
      </c>
      <c r="AV307" s="5">
        <v>46951</v>
      </c>
      <c r="AW307" s="5">
        <v>4</v>
      </c>
      <c r="AX307" s="5">
        <v>201160</v>
      </c>
      <c r="AY307" s="5">
        <v>69742</v>
      </c>
      <c r="AZ307" s="5">
        <v>328088</v>
      </c>
      <c r="BA307" s="5">
        <v>1155327</v>
      </c>
      <c r="BB307" s="5">
        <v>165996</v>
      </c>
      <c r="BC307" s="5">
        <v>213332</v>
      </c>
      <c r="BD307" s="5">
        <v>1469</v>
      </c>
      <c r="BE307" s="5">
        <v>3310</v>
      </c>
      <c r="BF307" s="5">
        <v>137411</v>
      </c>
      <c r="BG307" s="5">
        <v>358113</v>
      </c>
      <c r="BH307" s="5">
        <v>37399</v>
      </c>
      <c r="BI307" s="5">
        <v>26169</v>
      </c>
      <c r="BJ307" s="5">
        <v>11768874</v>
      </c>
    </row>
    <row r="308" spans="1:62" x14ac:dyDescent="0.2">
      <c r="A308" s="4">
        <v>44155</v>
      </c>
      <c r="B308" s="5">
        <v>25369</v>
      </c>
      <c r="C308" s="5">
        <v>228373</v>
      </c>
      <c r="D308" s="5">
        <v>141916</v>
      </c>
      <c r="E308" s="5">
        <v>3</v>
      </c>
      <c r="F308" s="5">
        <v>291696</v>
      </c>
      <c r="G308" s="5">
        <v>1072272</v>
      </c>
      <c r="H308" s="5">
        <v>188566</v>
      </c>
      <c r="I308" s="5">
        <v>101469</v>
      </c>
      <c r="J308" s="5">
        <v>19808</v>
      </c>
      <c r="K308" s="5">
        <v>30816</v>
      </c>
      <c r="L308" s="5">
        <v>910065</v>
      </c>
      <c r="M308" s="5">
        <v>0</v>
      </c>
      <c r="N308" s="5">
        <v>440591</v>
      </c>
      <c r="O308" s="5">
        <v>6452</v>
      </c>
      <c r="P308" s="5">
        <v>16766</v>
      </c>
      <c r="Q308" s="5">
        <v>203975</v>
      </c>
      <c r="R308" s="5">
        <v>89764</v>
      </c>
      <c r="S308" s="5">
        <v>634395</v>
      </c>
      <c r="T308" s="5">
        <v>282311</v>
      </c>
      <c r="U308" s="5">
        <v>134533</v>
      </c>
      <c r="V308" s="5">
        <v>152206</v>
      </c>
      <c r="W308" s="5">
        <v>216709</v>
      </c>
      <c r="X308" s="5">
        <v>204234</v>
      </c>
      <c r="Y308" s="5">
        <v>179971</v>
      </c>
      <c r="Z308" s="5">
        <v>10123</v>
      </c>
      <c r="AA308" s="5">
        <v>321181</v>
      </c>
      <c r="AB308" s="5">
        <v>256700</v>
      </c>
      <c r="AC308" s="5">
        <v>262436</v>
      </c>
      <c r="AD308" s="5">
        <v>103</v>
      </c>
      <c r="AE308" s="5">
        <v>142401</v>
      </c>
      <c r="AF308" s="5">
        <v>53293</v>
      </c>
      <c r="AG308" s="5">
        <v>328846</v>
      </c>
      <c r="AH308" s="5">
        <v>71540</v>
      </c>
      <c r="AI308" s="5">
        <v>111661</v>
      </c>
      <c r="AJ308" s="5">
        <v>16797</v>
      </c>
      <c r="AK308" s="5">
        <v>321570</v>
      </c>
      <c r="AL308" s="5">
        <v>77098</v>
      </c>
      <c r="AM308" s="5">
        <v>129714</v>
      </c>
      <c r="AN308" s="5">
        <v>293960</v>
      </c>
      <c r="AO308" s="5">
        <v>294672</v>
      </c>
      <c r="AP308" s="5">
        <v>335423</v>
      </c>
      <c r="AQ308" s="5">
        <v>175505</v>
      </c>
      <c r="AR308" s="5">
        <v>62175</v>
      </c>
      <c r="AS308" s="5">
        <v>295786</v>
      </c>
      <c r="AT308" s="5">
        <v>46434</v>
      </c>
      <c r="AU308" s="5">
        <v>0</v>
      </c>
      <c r="AV308" s="5">
        <v>48001</v>
      </c>
      <c r="AW308" s="5">
        <v>4</v>
      </c>
      <c r="AX308" s="5">
        <v>203161</v>
      </c>
      <c r="AY308" s="5">
        <v>71070</v>
      </c>
      <c r="AZ308" s="5">
        <v>331532</v>
      </c>
      <c r="BA308" s="5">
        <v>1168925</v>
      </c>
      <c r="BB308" s="5">
        <v>170584</v>
      </c>
      <c r="BC308" s="5">
        <v>215680</v>
      </c>
      <c r="BD308" s="5">
        <v>1482</v>
      </c>
      <c r="BE308" s="5">
        <v>3458</v>
      </c>
      <c r="BF308" s="5">
        <v>139543</v>
      </c>
      <c r="BG308" s="5">
        <v>365190</v>
      </c>
      <c r="BH308" s="5">
        <v>38480</v>
      </c>
      <c r="BI308" s="5">
        <v>27129</v>
      </c>
      <c r="BJ308" s="5">
        <v>11963917</v>
      </c>
    </row>
    <row r="309" spans="1:62" x14ac:dyDescent="0.2">
      <c r="A309" s="4">
        <v>44156</v>
      </c>
      <c r="B309" s="5">
        <v>26044</v>
      </c>
      <c r="C309" s="5">
        <v>230708</v>
      </c>
      <c r="D309" s="5">
        <v>143821</v>
      </c>
      <c r="E309" s="5">
        <v>3</v>
      </c>
      <c r="F309" s="5">
        <v>295334</v>
      </c>
      <c r="G309" s="5">
        <v>1087714</v>
      </c>
      <c r="H309" s="5">
        <v>194679</v>
      </c>
      <c r="I309" s="5">
        <v>101469</v>
      </c>
      <c r="J309" s="5">
        <v>19961</v>
      </c>
      <c r="K309" s="5">
        <v>31321</v>
      </c>
      <c r="L309" s="5">
        <v>918240</v>
      </c>
      <c r="M309" s="5">
        <v>0</v>
      </c>
      <c r="N309" s="5">
        <v>446804</v>
      </c>
      <c r="O309" s="5">
        <v>6452</v>
      </c>
      <c r="P309" s="5">
        <v>16919</v>
      </c>
      <c r="Q309" s="5">
        <v>207675</v>
      </c>
      <c r="R309" s="5">
        <v>90834</v>
      </c>
      <c r="S309" s="5">
        <v>646286</v>
      </c>
      <c r="T309" s="5">
        <v>289183</v>
      </c>
      <c r="U309" s="5">
        <v>134533</v>
      </c>
      <c r="V309" s="5">
        <v>155908</v>
      </c>
      <c r="W309" s="5">
        <v>216709</v>
      </c>
      <c r="X309" s="5">
        <v>207225</v>
      </c>
      <c r="Y309" s="5">
        <v>182139</v>
      </c>
      <c r="Z309" s="5">
        <v>10360</v>
      </c>
      <c r="AA309" s="5">
        <v>329021</v>
      </c>
      <c r="AB309" s="5">
        <v>262952</v>
      </c>
      <c r="AC309" s="5">
        <v>271527</v>
      </c>
      <c r="AD309" s="5">
        <v>103</v>
      </c>
      <c r="AE309" s="5">
        <v>143180</v>
      </c>
      <c r="AF309" s="5">
        <v>54542</v>
      </c>
      <c r="AG309" s="5">
        <v>332261</v>
      </c>
      <c r="AH309" s="5">
        <v>72683</v>
      </c>
      <c r="AI309" s="5">
        <v>113029</v>
      </c>
      <c r="AJ309" s="5">
        <v>17281</v>
      </c>
      <c r="AK309" s="5">
        <v>326714</v>
      </c>
      <c r="AL309" s="5">
        <v>79440</v>
      </c>
      <c r="AM309" s="5">
        <v>131733</v>
      </c>
      <c r="AN309" s="5">
        <v>297988</v>
      </c>
      <c r="AO309" s="5">
        <v>296450</v>
      </c>
      <c r="AP309" s="5">
        <v>343286</v>
      </c>
      <c r="AQ309" s="5">
        <v>182593</v>
      </c>
      <c r="AR309" s="5">
        <v>63668</v>
      </c>
      <c r="AS309" s="5">
        <v>302564</v>
      </c>
      <c r="AT309" s="5">
        <v>47459</v>
      </c>
      <c r="AU309" s="5">
        <v>0</v>
      </c>
      <c r="AV309" s="5">
        <v>48001</v>
      </c>
      <c r="AW309" s="5">
        <v>4</v>
      </c>
      <c r="AX309" s="5">
        <v>205018</v>
      </c>
      <c r="AY309" s="5">
        <v>72214</v>
      </c>
      <c r="AZ309" s="5">
        <v>335887</v>
      </c>
      <c r="BA309" s="5">
        <v>1183847</v>
      </c>
      <c r="BB309" s="5">
        <v>173979</v>
      </c>
      <c r="BC309" s="5">
        <v>217797</v>
      </c>
      <c r="BD309" s="5">
        <v>1504</v>
      </c>
      <c r="BE309" s="5">
        <v>3546</v>
      </c>
      <c r="BF309" s="5">
        <v>141260</v>
      </c>
      <c r="BG309" s="5">
        <v>372219</v>
      </c>
      <c r="BH309" s="5">
        <v>39598</v>
      </c>
      <c r="BI309" s="5">
        <v>27410</v>
      </c>
      <c r="BJ309" s="5">
        <v>12151079</v>
      </c>
    </row>
    <row r="310" spans="1:62" x14ac:dyDescent="0.2">
      <c r="A310" s="4">
        <v>44157</v>
      </c>
      <c r="B310" s="5">
        <v>26587</v>
      </c>
      <c r="C310" s="5">
        <v>232506</v>
      </c>
      <c r="D310" s="5">
        <v>145173</v>
      </c>
      <c r="E310" s="5">
        <v>3</v>
      </c>
      <c r="F310" s="5">
        <v>299665</v>
      </c>
      <c r="G310" s="5">
        <v>1102033</v>
      </c>
      <c r="H310" s="5">
        <v>198600</v>
      </c>
      <c r="I310" s="5">
        <v>101469</v>
      </c>
      <c r="J310" s="5">
        <v>20151</v>
      </c>
      <c r="K310" s="5">
        <v>31808</v>
      </c>
      <c r="L310" s="5">
        <v>924614</v>
      </c>
      <c r="M310" s="5">
        <v>0</v>
      </c>
      <c r="N310" s="5">
        <v>449132</v>
      </c>
      <c r="O310" s="5">
        <v>6452</v>
      </c>
      <c r="P310" s="5">
        <v>17039</v>
      </c>
      <c r="Q310" s="5">
        <v>210514</v>
      </c>
      <c r="R310" s="5">
        <v>91653</v>
      </c>
      <c r="S310" s="5">
        <v>656298</v>
      </c>
      <c r="T310" s="5">
        <v>295357</v>
      </c>
      <c r="U310" s="5">
        <v>134533</v>
      </c>
      <c r="V310" s="5">
        <v>158100</v>
      </c>
      <c r="W310" s="5">
        <v>220192</v>
      </c>
      <c r="X310" s="5">
        <v>209946</v>
      </c>
      <c r="Y310" s="5">
        <v>183797</v>
      </c>
      <c r="Z310" s="5">
        <v>10544</v>
      </c>
      <c r="AA310" s="5">
        <v>329021</v>
      </c>
      <c r="AB310" s="5">
        <v>270157</v>
      </c>
      <c r="AC310" s="5">
        <v>271527</v>
      </c>
      <c r="AD310" s="5">
        <v>104</v>
      </c>
      <c r="AE310" s="5">
        <v>143879</v>
      </c>
      <c r="AF310" s="5">
        <v>55680</v>
      </c>
      <c r="AG310" s="5">
        <v>336775</v>
      </c>
      <c r="AH310" s="5">
        <v>73397</v>
      </c>
      <c r="AI310" s="5">
        <v>114061</v>
      </c>
      <c r="AJ310" s="5">
        <v>17598</v>
      </c>
      <c r="AK310" s="5">
        <v>331141</v>
      </c>
      <c r="AL310" s="5">
        <v>81896</v>
      </c>
      <c r="AM310" s="5">
        <v>133888</v>
      </c>
      <c r="AN310" s="5">
        <v>301449</v>
      </c>
      <c r="AO310" s="5">
        <v>302143</v>
      </c>
      <c r="AP310" s="5">
        <v>351419</v>
      </c>
      <c r="AQ310" s="5">
        <v>186136</v>
      </c>
      <c r="AR310" s="5">
        <v>65170</v>
      </c>
      <c r="AS310" s="5">
        <v>309639</v>
      </c>
      <c r="AT310" s="5">
        <v>48200</v>
      </c>
      <c r="AU310" s="5">
        <v>0</v>
      </c>
      <c r="AV310" s="5">
        <v>48001</v>
      </c>
      <c r="AW310" s="5">
        <v>4</v>
      </c>
      <c r="AX310" s="5">
        <v>206295</v>
      </c>
      <c r="AY310" s="5">
        <v>73065</v>
      </c>
      <c r="AZ310" s="5">
        <v>340476</v>
      </c>
      <c r="BA310" s="5">
        <v>1193616</v>
      </c>
      <c r="BB310" s="5">
        <v>177176</v>
      </c>
      <c r="BC310" s="5">
        <v>221039</v>
      </c>
      <c r="BD310" s="5">
        <v>1504</v>
      </c>
      <c r="BE310" s="5">
        <v>3629</v>
      </c>
      <c r="BF310" s="5">
        <v>141260</v>
      </c>
      <c r="BG310" s="5">
        <v>376238</v>
      </c>
      <c r="BH310" s="5">
        <v>40478</v>
      </c>
      <c r="BI310" s="5">
        <v>28169</v>
      </c>
      <c r="BJ310" s="5">
        <v>12300396</v>
      </c>
    </row>
    <row r="311" spans="1:62" x14ac:dyDescent="0.2">
      <c r="A311" s="4">
        <v>44158</v>
      </c>
      <c r="B311" s="5">
        <v>27085</v>
      </c>
      <c r="C311" s="5">
        <v>234080</v>
      </c>
      <c r="D311" s="5">
        <v>146190</v>
      </c>
      <c r="E311" s="5">
        <v>3</v>
      </c>
      <c r="F311" s="5">
        <v>302324</v>
      </c>
      <c r="G311" s="5">
        <v>1110370</v>
      </c>
      <c r="H311" s="5">
        <v>202289</v>
      </c>
      <c r="I311" s="5">
        <v>106740</v>
      </c>
      <c r="J311" s="5">
        <v>20290</v>
      </c>
      <c r="K311" s="5">
        <v>32664</v>
      </c>
      <c r="L311" s="5">
        <v>930728</v>
      </c>
      <c r="M311" s="5">
        <v>0</v>
      </c>
      <c r="N311" s="5">
        <v>451056</v>
      </c>
      <c r="O311" s="5">
        <v>6452</v>
      </c>
      <c r="P311" s="5">
        <v>17142</v>
      </c>
      <c r="Q311" s="5">
        <v>213223</v>
      </c>
      <c r="R311" s="5">
        <v>93090</v>
      </c>
      <c r="S311" s="5">
        <v>664620</v>
      </c>
      <c r="T311" s="5">
        <v>300913</v>
      </c>
      <c r="U311" s="5">
        <v>142059</v>
      </c>
      <c r="V311" s="5">
        <v>160232</v>
      </c>
      <c r="W311" s="5">
        <v>221160</v>
      </c>
      <c r="X311" s="5">
        <v>211731</v>
      </c>
      <c r="Y311" s="5">
        <v>185464</v>
      </c>
      <c r="Z311" s="5">
        <v>10800</v>
      </c>
      <c r="AA311" s="5">
        <v>340964</v>
      </c>
      <c r="AB311" s="5">
        <v>276500</v>
      </c>
      <c r="AC311" s="5">
        <v>274897</v>
      </c>
      <c r="AD311" s="5">
        <v>104</v>
      </c>
      <c r="AE311" s="5">
        <v>144544</v>
      </c>
      <c r="AF311" s="5">
        <v>56381</v>
      </c>
      <c r="AG311" s="5">
        <v>339194</v>
      </c>
      <c r="AH311" s="5">
        <v>74401</v>
      </c>
      <c r="AI311" s="5">
        <v>115921</v>
      </c>
      <c r="AJ311" s="5">
        <v>18042</v>
      </c>
      <c r="AK311" s="5">
        <v>335416</v>
      </c>
      <c r="AL311" s="5">
        <v>84148</v>
      </c>
      <c r="AM311" s="5">
        <v>136227</v>
      </c>
      <c r="AN311" s="5">
        <v>305573</v>
      </c>
      <c r="AO311" s="5">
        <v>304036</v>
      </c>
      <c r="AP311" s="5">
        <v>363304</v>
      </c>
      <c r="AQ311" s="5">
        <v>186136</v>
      </c>
      <c r="AR311" s="5">
        <v>66333</v>
      </c>
      <c r="AS311" s="5">
        <v>314401</v>
      </c>
      <c r="AT311" s="5">
        <v>48548</v>
      </c>
      <c r="AU311" s="5">
        <v>0</v>
      </c>
      <c r="AV311" s="5">
        <v>50573</v>
      </c>
      <c r="AW311" s="5">
        <v>4</v>
      </c>
      <c r="AX311" s="5">
        <v>207552</v>
      </c>
      <c r="AY311" s="5">
        <v>73848</v>
      </c>
      <c r="AZ311" s="5">
        <v>344550</v>
      </c>
      <c r="BA311" s="5">
        <v>1201257</v>
      </c>
      <c r="BB311" s="5">
        <v>179420</v>
      </c>
      <c r="BC311" s="5">
        <v>223583</v>
      </c>
      <c r="BD311" s="5">
        <v>1507</v>
      </c>
      <c r="BE311" s="5">
        <v>3714</v>
      </c>
      <c r="BF311" s="5">
        <v>147537</v>
      </c>
      <c r="BG311" s="5">
        <v>379693</v>
      </c>
      <c r="BH311" s="5">
        <v>41114</v>
      </c>
      <c r="BI311" s="5">
        <v>29431</v>
      </c>
      <c r="BJ311" s="5">
        <v>12459558</v>
      </c>
    </row>
    <row r="312" spans="1:62" x14ac:dyDescent="0.2">
      <c r="A312" s="4">
        <v>44159</v>
      </c>
      <c r="B312" s="5">
        <v>27669</v>
      </c>
      <c r="C312" s="5">
        <v>236865</v>
      </c>
      <c r="D312" s="5">
        <v>148312</v>
      </c>
      <c r="E312" s="5">
        <v>3</v>
      </c>
      <c r="F312" s="5">
        <v>306868</v>
      </c>
      <c r="G312" s="5">
        <v>1125699</v>
      </c>
      <c r="H312" s="5">
        <v>206439</v>
      </c>
      <c r="I312" s="5">
        <v>107280</v>
      </c>
      <c r="J312" s="5">
        <v>20409</v>
      </c>
      <c r="K312" s="5">
        <v>32664</v>
      </c>
      <c r="L312" s="5">
        <v>938830</v>
      </c>
      <c r="M312" s="5">
        <v>0</v>
      </c>
      <c r="N312" s="5">
        <v>454732</v>
      </c>
      <c r="O312" s="5">
        <v>6452</v>
      </c>
      <c r="P312" s="5">
        <v>17198</v>
      </c>
      <c r="Q312" s="5">
        <v>216117</v>
      </c>
      <c r="R312" s="5">
        <v>94730</v>
      </c>
      <c r="S312" s="5">
        <v>674089</v>
      </c>
      <c r="T312" s="5">
        <v>306538</v>
      </c>
      <c r="U312" s="5">
        <v>142059</v>
      </c>
      <c r="V312" s="5">
        <v>162838</v>
      </c>
      <c r="W312" s="5">
        <v>224403</v>
      </c>
      <c r="X312" s="5">
        <v>213956</v>
      </c>
      <c r="Y312" s="5">
        <v>188161</v>
      </c>
      <c r="Z312" s="5">
        <v>11027</v>
      </c>
      <c r="AA312" s="5">
        <v>347746</v>
      </c>
      <c r="AB312" s="5">
        <v>282916</v>
      </c>
      <c r="AC312" s="5">
        <v>278661</v>
      </c>
      <c r="AD312" s="5">
        <v>104</v>
      </c>
      <c r="AE312" s="5">
        <v>145636</v>
      </c>
      <c r="AF312" s="5">
        <v>57504</v>
      </c>
      <c r="AG312" s="5">
        <v>342294</v>
      </c>
      <c r="AH312" s="5">
        <v>75478</v>
      </c>
      <c r="AI312" s="5">
        <v>117682</v>
      </c>
      <c r="AJ312" s="5">
        <v>18382</v>
      </c>
      <c r="AK312" s="5">
        <v>340403</v>
      </c>
      <c r="AL312" s="5">
        <v>86247</v>
      </c>
      <c r="AM312" s="5">
        <v>139080</v>
      </c>
      <c r="AN312" s="5">
        <v>308726</v>
      </c>
      <c r="AO312" s="5">
        <v>305973</v>
      </c>
      <c r="AP312" s="5">
        <v>371908</v>
      </c>
      <c r="AQ312" s="5">
        <v>186136</v>
      </c>
      <c r="AR312" s="5">
        <v>67333</v>
      </c>
      <c r="AS312" s="5">
        <v>321070</v>
      </c>
      <c r="AT312" s="5">
        <v>48725</v>
      </c>
      <c r="AU312" s="5">
        <v>0</v>
      </c>
      <c r="AV312" s="5">
        <v>51424</v>
      </c>
      <c r="AW312" s="5">
        <v>4</v>
      </c>
      <c r="AX312" s="5">
        <v>209230</v>
      </c>
      <c r="AY312" s="5">
        <v>74858</v>
      </c>
      <c r="AZ312" s="5">
        <v>345854</v>
      </c>
      <c r="BA312" s="5">
        <v>1217837</v>
      </c>
      <c r="BB312" s="5">
        <v>182121</v>
      </c>
      <c r="BC312" s="5">
        <v>226301</v>
      </c>
      <c r="BD312" s="5">
        <v>1521</v>
      </c>
      <c r="BE312" s="5">
        <v>3746</v>
      </c>
      <c r="BF312" s="5">
        <v>151019</v>
      </c>
      <c r="BG312" s="5">
        <v>386441</v>
      </c>
      <c r="BH312" s="5">
        <v>42083</v>
      </c>
      <c r="BI312" s="5">
        <v>29959</v>
      </c>
      <c r="BJ312" s="5">
        <v>12627740</v>
      </c>
    </row>
    <row r="313" spans="1:62" x14ac:dyDescent="0.2">
      <c r="A313" s="4">
        <v>44160</v>
      </c>
      <c r="B313" s="5">
        <v>28339</v>
      </c>
      <c r="C313" s="5">
        <v>239318</v>
      </c>
      <c r="D313" s="5">
        <v>150277</v>
      </c>
      <c r="E313" s="5">
        <v>3</v>
      </c>
      <c r="F313" s="5">
        <v>310850</v>
      </c>
      <c r="G313" s="5">
        <v>1144049</v>
      </c>
      <c r="H313" s="5">
        <v>210630</v>
      </c>
      <c r="I313" s="5">
        <v>109152</v>
      </c>
      <c r="J313" s="5">
        <v>20516</v>
      </c>
      <c r="K313" s="5">
        <v>32995</v>
      </c>
      <c r="L313" s="5">
        <v>946956</v>
      </c>
      <c r="M313" s="5">
        <v>0</v>
      </c>
      <c r="N313" s="5">
        <v>457909</v>
      </c>
      <c r="O313" s="5">
        <v>6705</v>
      </c>
      <c r="P313" s="5">
        <v>17298</v>
      </c>
      <c r="Q313" s="5">
        <v>219609</v>
      </c>
      <c r="R313" s="5">
        <v>96503</v>
      </c>
      <c r="S313" s="5">
        <v>685467</v>
      </c>
      <c r="T313" s="5">
        <v>312521</v>
      </c>
      <c r="U313" s="5">
        <v>147797</v>
      </c>
      <c r="V313" s="5">
        <v>166139</v>
      </c>
      <c r="W313" s="5">
        <v>225638</v>
      </c>
      <c r="X313" s="5">
        <v>217180</v>
      </c>
      <c r="Y313" s="5">
        <v>190480</v>
      </c>
      <c r="Z313" s="5">
        <v>11027</v>
      </c>
      <c r="AA313" s="5">
        <v>352433</v>
      </c>
      <c r="AB313" s="5">
        <v>289303</v>
      </c>
      <c r="AC313" s="5">
        <v>282792</v>
      </c>
      <c r="AD313" s="5">
        <v>104</v>
      </c>
      <c r="AE313" s="5">
        <v>147382</v>
      </c>
      <c r="AF313" s="5">
        <v>58565</v>
      </c>
      <c r="AG313" s="5">
        <v>346506</v>
      </c>
      <c r="AH313" s="5">
        <v>76442</v>
      </c>
      <c r="AI313" s="5">
        <v>120076</v>
      </c>
      <c r="AJ313" s="5">
        <v>18776</v>
      </c>
      <c r="AK313" s="5">
        <v>345133</v>
      </c>
      <c r="AL313" s="5">
        <v>88102</v>
      </c>
      <c r="AM313" s="5">
        <v>142239</v>
      </c>
      <c r="AN313" s="5">
        <v>313075</v>
      </c>
      <c r="AO313" s="5">
        <v>308217</v>
      </c>
      <c r="AP313" s="5">
        <v>382743</v>
      </c>
      <c r="AQ313" s="5">
        <v>186136</v>
      </c>
      <c r="AR313" s="5">
        <v>68503</v>
      </c>
      <c r="AS313" s="5">
        <v>327829</v>
      </c>
      <c r="AT313" s="5">
        <v>49226</v>
      </c>
      <c r="AU313" s="5">
        <v>0</v>
      </c>
      <c r="AV313" s="5">
        <v>52317</v>
      </c>
      <c r="AW313" s="5">
        <v>4</v>
      </c>
      <c r="AX313" s="5">
        <v>210905</v>
      </c>
      <c r="AY313" s="5">
        <v>76142</v>
      </c>
      <c r="AZ313" s="5">
        <v>347972</v>
      </c>
      <c r="BA313" s="5">
        <v>1236648</v>
      </c>
      <c r="BB313" s="5">
        <v>183902</v>
      </c>
      <c r="BC313" s="5">
        <v>228901</v>
      </c>
      <c r="BD313" s="5">
        <v>1536</v>
      </c>
      <c r="BE313" s="5">
        <v>3827</v>
      </c>
      <c r="BF313" s="5">
        <v>153906</v>
      </c>
      <c r="BG313" s="5">
        <v>392438</v>
      </c>
      <c r="BH313" s="5">
        <v>43050</v>
      </c>
      <c r="BI313" s="5">
        <v>30761</v>
      </c>
      <c r="BJ313" s="5">
        <v>12813249</v>
      </c>
    </row>
    <row r="314" spans="1:62" x14ac:dyDescent="0.2">
      <c r="A314" s="4">
        <v>44161</v>
      </c>
      <c r="B314" s="5">
        <v>28892</v>
      </c>
      <c r="C314" s="5">
        <v>241957</v>
      </c>
      <c r="D314" s="5">
        <v>152625</v>
      </c>
      <c r="E314" s="5">
        <v>3</v>
      </c>
      <c r="F314" s="5">
        <v>314326</v>
      </c>
      <c r="G314" s="5">
        <v>1158689</v>
      </c>
      <c r="H314" s="5">
        <v>216683</v>
      </c>
      <c r="I314" s="5">
        <v>109152</v>
      </c>
      <c r="J314" s="5">
        <v>20736</v>
      </c>
      <c r="K314" s="5">
        <v>33579</v>
      </c>
      <c r="L314" s="5">
        <v>963765</v>
      </c>
      <c r="M314" s="5">
        <v>0</v>
      </c>
      <c r="N314" s="5">
        <v>461517</v>
      </c>
      <c r="O314" s="5">
        <v>6768</v>
      </c>
      <c r="P314" s="5">
        <v>17415</v>
      </c>
      <c r="Q314" s="5">
        <v>222797</v>
      </c>
      <c r="R314" s="5">
        <v>97054</v>
      </c>
      <c r="S314" s="5">
        <v>697489</v>
      </c>
      <c r="T314" s="5">
        <v>318894</v>
      </c>
      <c r="U314" s="5">
        <v>147797</v>
      </c>
      <c r="V314" s="5">
        <v>166139</v>
      </c>
      <c r="W314" s="5">
        <v>225638</v>
      </c>
      <c r="X314" s="5">
        <v>217180</v>
      </c>
      <c r="Y314" s="5">
        <v>192858</v>
      </c>
      <c r="Z314" s="5">
        <v>11265</v>
      </c>
      <c r="AA314" s="5">
        <v>352433</v>
      </c>
      <c r="AB314" s="5">
        <v>289303</v>
      </c>
      <c r="AC314" s="5">
        <v>287263</v>
      </c>
      <c r="AD314" s="5">
        <v>104</v>
      </c>
      <c r="AE314" s="5">
        <v>148387</v>
      </c>
      <c r="AF314" s="5">
        <v>59682</v>
      </c>
      <c r="AG314" s="5">
        <v>350680</v>
      </c>
      <c r="AH314" s="5">
        <v>77232</v>
      </c>
      <c r="AI314" s="5">
        <v>122952</v>
      </c>
      <c r="AJ314" s="5">
        <v>18776</v>
      </c>
      <c r="AK314" s="5">
        <v>350010</v>
      </c>
      <c r="AL314" s="5">
        <v>89796</v>
      </c>
      <c r="AM314" s="5">
        <v>144781</v>
      </c>
      <c r="AN314" s="5">
        <v>317677</v>
      </c>
      <c r="AO314" s="5">
        <v>310856</v>
      </c>
      <c r="AP314" s="5">
        <v>382743</v>
      </c>
      <c r="AQ314" s="5">
        <v>186136</v>
      </c>
      <c r="AR314" s="5">
        <v>70006</v>
      </c>
      <c r="AS314" s="5">
        <v>336254</v>
      </c>
      <c r="AT314" s="5">
        <v>50678</v>
      </c>
      <c r="AU314" s="5">
        <v>0</v>
      </c>
      <c r="AV314" s="5">
        <v>52317</v>
      </c>
      <c r="AW314" s="5">
        <v>4</v>
      </c>
      <c r="AX314" s="5">
        <v>210905</v>
      </c>
      <c r="AY314" s="5">
        <v>76142</v>
      </c>
      <c r="AZ314" s="5">
        <v>352376</v>
      </c>
      <c r="BA314" s="5">
        <v>1251345</v>
      </c>
      <c r="BB314" s="5">
        <v>187731</v>
      </c>
      <c r="BC314" s="5">
        <v>230445</v>
      </c>
      <c r="BD314" s="5">
        <v>1538</v>
      </c>
      <c r="BE314" s="5">
        <v>3906</v>
      </c>
      <c r="BF314" s="5">
        <v>153906</v>
      </c>
      <c r="BG314" s="5">
        <v>398104</v>
      </c>
      <c r="BH314" s="5">
        <v>44180</v>
      </c>
      <c r="BI314" s="5">
        <v>30761</v>
      </c>
      <c r="BJ314" s="5">
        <v>12962627</v>
      </c>
    </row>
    <row r="315" spans="1:62" x14ac:dyDescent="0.2">
      <c r="A315" s="4">
        <v>44162</v>
      </c>
      <c r="B315" s="5">
        <v>29554</v>
      </c>
      <c r="C315" s="5">
        <v>242874</v>
      </c>
      <c r="D315" s="5">
        <v>153677</v>
      </c>
      <c r="E315" s="5">
        <v>3</v>
      </c>
      <c r="F315" s="5">
        <v>318638</v>
      </c>
      <c r="G315" s="5">
        <v>1171324</v>
      </c>
      <c r="H315" s="5">
        <v>220953</v>
      </c>
      <c r="I315" s="5">
        <v>112581</v>
      </c>
      <c r="J315" s="5">
        <v>20937</v>
      </c>
      <c r="K315" s="5">
        <v>34670</v>
      </c>
      <c r="L315" s="5">
        <v>963751</v>
      </c>
      <c r="M315" s="5">
        <v>0</v>
      </c>
      <c r="N315" s="5">
        <v>464526</v>
      </c>
      <c r="O315" s="5">
        <v>6768</v>
      </c>
      <c r="P315" s="5">
        <v>17498</v>
      </c>
      <c r="Q315" s="5">
        <v>224256</v>
      </c>
      <c r="R315" s="5">
        <v>98500</v>
      </c>
      <c r="S315" s="5">
        <v>705063</v>
      </c>
      <c r="T315" s="5">
        <v>324537</v>
      </c>
      <c r="U315" s="5">
        <v>153021</v>
      </c>
      <c r="V315" s="5">
        <v>171755</v>
      </c>
      <c r="W315" s="5">
        <v>230602</v>
      </c>
      <c r="X315" s="5">
        <v>221644</v>
      </c>
      <c r="Y315" s="5">
        <v>194448</v>
      </c>
      <c r="Z315" s="5">
        <v>11288</v>
      </c>
      <c r="AA315" s="5">
        <v>369801</v>
      </c>
      <c r="AB315" s="5">
        <v>295001</v>
      </c>
      <c r="AC315" s="5">
        <v>290536</v>
      </c>
      <c r="AD315" s="5">
        <v>104</v>
      </c>
      <c r="AE315" s="5">
        <v>149940</v>
      </c>
      <c r="AF315" s="5">
        <v>59796</v>
      </c>
      <c r="AG315" s="5">
        <v>354514</v>
      </c>
      <c r="AH315" s="5">
        <v>77935</v>
      </c>
      <c r="AI315" s="5">
        <v>124066</v>
      </c>
      <c r="AJ315" s="5">
        <v>19313</v>
      </c>
      <c r="AK315" s="5">
        <v>354832</v>
      </c>
      <c r="AL315" s="5">
        <v>91852</v>
      </c>
      <c r="AM315" s="5">
        <v>146317</v>
      </c>
      <c r="AN315" s="5">
        <v>323295</v>
      </c>
      <c r="AO315" s="5">
        <v>313046</v>
      </c>
      <c r="AP315" s="5">
        <v>399808</v>
      </c>
      <c r="AQ315" s="5">
        <v>186136</v>
      </c>
      <c r="AR315" s="5">
        <v>70832</v>
      </c>
      <c r="AS315" s="5">
        <v>343614</v>
      </c>
      <c r="AT315" s="5">
        <v>51581</v>
      </c>
      <c r="AU315" s="5">
        <v>0</v>
      </c>
      <c r="AV315" s="5">
        <v>53954</v>
      </c>
      <c r="AW315" s="5">
        <v>4</v>
      </c>
      <c r="AX315" s="5">
        <v>213120</v>
      </c>
      <c r="AY315" s="5">
        <v>78280</v>
      </c>
      <c r="AZ315" s="5">
        <v>356716</v>
      </c>
      <c r="BA315" s="5">
        <v>1255332</v>
      </c>
      <c r="BB315" s="5">
        <v>190044</v>
      </c>
      <c r="BC315" s="5">
        <v>233618</v>
      </c>
      <c r="BD315" s="5">
        <v>1538</v>
      </c>
      <c r="BE315" s="5">
        <v>4005</v>
      </c>
      <c r="BF315" s="5">
        <v>158167</v>
      </c>
      <c r="BG315" s="5">
        <v>399526</v>
      </c>
      <c r="BH315" s="5">
        <v>45046</v>
      </c>
      <c r="BI315" s="5">
        <v>31773</v>
      </c>
      <c r="BJ315" s="5">
        <v>13136310</v>
      </c>
    </row>
    <row r="316" spans="1:62" x14ac:dyDescent="0.2">
      <c r="A316" s="4">
        <v>44163</v>
      </c>
      <c r="B316" s="5">
        <v>30204</v>
      </c>
      <c r="C316" s="5">
        <v>244993</v>
      </c>
      <c r="D316" s="5">
        <v>155026</v>
      </c>
      <c r="E316" s="5">
        <v>3</v>
      </c>
      <c r="F316" s="5">
        <v>322774</v>
      </c>
      <c r="G316" s="5">
        <v>1183320</v>
      </c>
      <c r="H316" s="5">
        <v>225283</v>
      </c>
      <c r="I316" s="5">
        <v>112581</v>
      </c>
      <c r="J316" s="5">
        <v>21038</v>
      </c>
      <c r="K316" s="5">
        <v>35251</v>
      </c>
      <c r="L316" s="5">
        <v>969813</v>
      </c>
      <c r="M316" s="5">
        <v>0</v>
      </c>
      <c r="N316" s="5">
        <v>467564</v>
      </c>
      <c r="O316" s="5">
        <v>6768</v>
      </c>
      <c r="P316" s="5">
        <v>17573</v>
      </c>
      <c r="Q316" s="5">
        <v>226258</v>
      </c>
      <c r="R316" s="5">
        <v>99660</v>
      </c>
      <c r="S316" s="5">
        <v>712936</v>
      </c>
      <c r="T316" s="5">
        <v>329008</v>
      </c>
      <c r="U316" s="5">
        <v>153021</v>
      </c>
      <c r="V316" s="5">
        <v>174182</v>
      </c>
      <c r="W316" s="5">
        <v>230602</v>
      </c>
      <c r="X316" s="5">
        <v>224558</v>
      </c>
      <c r="Y316" s="5">
        <v>196447</v>
      </c>
      <c r="Z316" s="5">
        <v>11508</v>
      </c>
      <c r="AA316" s="5">
        <v>378152</v>
      </c>
      <c r="AB316" s="5">
        <v>304023</v>
      </c>
      <c r="AC316" s="5">
        <v>292740</v>
      </c>
      <c r="AD316" s="5">
        <v>104</v>
      </c>
      <c r="AE316" s="5">
        <v>151785</v>
      </c>
      <c r="AF316" s="5">
        <v>60845</v>
      </c>
      <c r="AG316" s="5">
        <v>357958</v>
      </c>
      <c r="AH316" s="5">
        <v>78658</v>
      </c>
      <c r="AI316" s="5">
        <v>125323</v>
      </c>
      <c r="AJ316" s="5">
        <v>20002</v>
      </c>
      <c r="AK316" s="5">
        <v>358572</v>
      </c>
      <c r="AL316" s="5">
        <v>93982</v>
      </c>
      <c r="AM316" s="5">
        <v>149229</v>
      </c>
      <c r="AN316" s="5">
        <v>327257</v>
      </c>
      <c r="AO316" s="5">
        <v>314790</v>
      </c>
      <c r="AP316" s="5">
        <v>406703</v>
      </c>
      <c r="AQ316" s="5">
        <v>186136</v>
      </c>
      <c r="AR316" s="5">
        <v>72506</v>
      </c>
      <c r="AS316" s="5">
        <v>351667</v>
      </c>
      <c r="AT316" s="5">
        <v>51703</v>
      </c>
      <c r="AU316" s="5">
        <v>0</v>
      </c>
      <c r="AV316" s="5">
        <v>53954</v>
      </c>
      <c r="AW316" s="5">
        <v>4</v>
      </c>
      <c r="AX316" s="5">
        <v>214911</v>
      </c>
      <c r="AY316" s="5">
        <v>79099</v>
      </c>
      <c r="AZ316" s="5">
        <v>363466</v>
      </c>
      <c r="BA316" s="5">
        <v>1259657</v>
      </c>
      <c r="BB316" s="5">
        <v>192087</v>
      </c>
      <c r="BC316" s="5">
        <v>235943</v>
      </c>
      <c r="BD316" s="5">
        <v>1538</v>
      </c>
      <c r="BE316" s="5">
        <v>4033</v>
      </c>
      <c r="BF316" s="5">
        <v>160634</v>
      </c>
      <c r="BG316" s="5">
        <v>404999</v>
      </c>
      <c r="BH316" s="5">
        <v>45845</v>
      </c>
      <c r="BI316" s="5">
        <v>31928</v>
      </c>
      <c r="BJ316" s="5">
        <v>13280604</v>
      </c>
    </row>
    <row r="317" spans="1:62" x14ac:dyDescent="0.2">
      <c r="A317" s="4">
        <v>44164</v>
      </c>
      <c r="B317" s="5">
        <v>30816</v>
      </c>
      <c r="C317" s="5">
        <v>247229</v>
      </c>
      <c r="D317" s="5">
        <v>156247</v>
      </c>
      <c r="E317" s="5">
        <v>3</v>
      </c>
      <c r="F317" s="5">
        <v>325995</v>
      </c>
      <c r="G317" s="5">
        <v>1198934</v>
      </c>
      <c r="H317" s="5">
        <v>228772</v>
      </c>
      <c r="I317" s="5">
        <v>112581</v>
      </c>
      <c r="J317" s="5">
        <v>21448</v>
      </c>
      <c r="K317" s="5">
        <v>35654</v>
      </c>
      <c r="L317" s="5">
        <v>976944</v>
      </c>
      <c r="M317" s="5">
        <v>0</v>
      </c>
      <c r="N317" s="5">
        <v>469516</v>
      </c>
      <c r="O317" s="5">
        <v>6852</v>
      </c>
      <c r="P317" s="5">
        <v>17627</v>
      </c>
      <c r="Q317" s="5">
        <v>227963</v>
      </c>
      <c r="R317" s="5">
        <v>100484</v>
      </c>
      <c r="S317" s="5">
        <v>720114</v>
      </c>
      <c r="T317" s="5">
        <v>333312</v>
      </c>
      <c r="U317" s="5">
        <v>153021</v>
      </c>
      <c r="V317" s="5">
        <v>176925</v>
      </c>
      <c r="W317" s="5">
        <v>232245</v>
      </c>
      <c r="X317" s="5">
        <v>227059</v>
      </c>
      <c r="Y317" s="5">
        <v>198370</v>
      </c>
      <c r="Z317" s="5">
        <v>11508</v>
      </c>
      <c r="AA317" s="5">
        <v>378152</v>
      </c>
      <c r="AB317" s="5">
        <v>312969</v>
      </c>
      <c r="AC317" s="5">
        <v>295933</v>
      </c>
      <c r="AD317" s="5">
        <v>106</v>
      </c>
      <c r="AE317" s="5">
        <v>153270</v>
      </c>
      <c r="AF317" s="5">
        <v>61801</v>
      </c>
      <c r="AG317" s="5">
        <v>361778</v>
      </c>
      <c r="AH317" s="5">
        <v>79252</v>
      </c>
      <c r="AI317" s="5">
        <v>126466</v>
      </c>
      <c r="AJ317" s="5">
        <v>20480</v>
      </c>
      <c r="AK317" s="5">
        <v>363759</v>
      </c>
      <c r="AL317" s="5">
        <v>95417</v>
      </c>
      <c r="AM317" s="5">
        <v>150527</v>
      </c>
      <c r="AN317" s="5">
        <v>331686</v>
      </c>
      <c r="AO317" s="5">
        <v>317436</v>
      </c>
      <c r="AP317" s="5">
        <v>414432</v>
      </c>
      <c r="AQ317" s="5">
        <v>205999</v>
      </c>
      <c r="AR317" s="5">
        <v>74120</v>
      </c>
      <c r="AS317" s="5">
        <v>357196</v>
      </c>
      <c r="AT317" s="5">
        <v>52545</v>
      </c>
      <c r="AU317" s="5">
        <v>0</v>
      </c>
      <c r="AV317" s="5">
        <v>53954</v>
      </c>
      <c r="AW317" s="5">
        <v>4</v>
      </c>
      <c r="AX317" s="5">
        <v>216129</v>
      </c>
      <c r="AY317" s="5">
        <v>79900</v>
      </c>
      <c r="AZ317" s="5">
        <v>366518</v>
      </c>
      <c r="BA317" s="5">
        <v>1266707</v>
      </c>
      <c r="BB317" s="5">
        <v>193809</v>
      </c>
      <c r="BC317" s="5">
        <v>237836</v>
      </c>
      <c r="BD317" s="5">
        <v>1544</v>
      </c>
      <c r="BE317" s="5">
        <v>4100</v>
      </c>
      <c r="BF317" s="5">
        <v>162700</v>
      </c>
      <c r="BG317" s="5">
        <v>409054</v>
      </c>
      <c r="BH317" s="5">
        <v>46997</v>
      </c>
      <c r="BI317" s="5">
        <v>32489</v>
      </c>
      <c r="BJ317" s="5">
        <v>13434684</v>
      </c>
    </row>
    <row r="318" spans="1:62" x14ac:dyDescent="0.2">
      <c r="A318" s="4">
        <v>44165</v>
      </c>
      <c r="B318" s="5">
        <v>31323</v>
      </c>
      <c r="C318" s="5">
        <v>249524</v>
      </c>
      <c r="D318" s="5">
        <v>157359</v>
      </c>
      <c r="E318" s="5">
        <v>3</v>
      </c>
      <c r="F318" s="5">
        <v>326817</v>
      </c>
      <c r="G318" s="5">
        <v>1212968</v>
      </c>
      <c r="H318" s="5">
        <v>232905</v>
      </c>
      <c r="I318" s="5">
        <v>117295</v>
      </c>
      <c r="J318" s="5">
        <v>21552</v>
      </c>
      <c r="K318" s="5">
        <v>36343</v>
      </c>
      <c r="L318" s="5">
        <v>983370</v>
      </c>
      <c r="M318" s="5">
        <v>0</v>
      </c>
      <c r="N318" s="5">
        <v>471563</v>
      </c>
      <c r="O318" s="5">
        <v>6889</v>
      </c>
      <c r="P318" s="5">
        <v>17708</v>
      </c>
      <c r="Q318" s="5">
        <v>229448</v>
      </c>
      <c r="R318" s="5">
        <v>101698</v>
      </c>
      <c r="S318" s="5">
        <v>726304</v>
      </c>
      <c r="T318" s="5">
        <v>338977</v>
      </c>
      <c r="U318" s="5">
        <v>157446</v>
      </c>
      <c r="V318" s="5">
        <v>179041</v>
      </c>
      <c r="W318" s="5">
        <v>232414</v>
      </c>
      <c r="X318" s="5">
        <v>228225</v>
      </c>
      <c r="Y318" s="5">
        <v>201135</v>
      </c>
      <c r="Z318" s="5">
        <v>11976</v>
      </c>
      <c r="AA318" s="5">
        <v>388942</v>
      </c>
      <c r="AB318" s="5">
        <v>318763</v>
      </c>
      <c r="AC318" s="5">
        <v>299762</v>
      </c>
      <c r="AD318" s="5">
        <v>106</v>
      </c>
      <c r="AE318" s="5">
        <v>154411</v>
      </c>
      <c r="AF318" s="5">
        <v>62198</v>
      </c>
      <c r="AG318" s="5">
        <v>364512</v>
      </c>
      <c r="AH318" s="5">
        <v>79655</v>
      </c>
      <c r="AI318" s="5">
        <v>128407</v>
      </c>
      <c r="AJ318" s="5">
        <v>20994</v>
      </c>
      <c r="AK318" s="5">
        <v>367783</v>
      </c>
      <c r="AL318" s="5">
        <v>97095</v>
      </c>
      <c r="AM318" s="5">
        <v>152169</v>
      </c>
      <c r="AN318" s="5">
        <v>336001</v>
      </c>
      <c r="AO318" s="5">
        <v>321064</v>
      </c>
      <c r="AP318" s="5">
        <v>421063</v>
      </c>
      <c r="AQ318" s="5">
        <v>205999</v>
      </c>
      <c r="AR318" s="5">
        <v>75431</v>
      </c>
      <c r="AS318" s="5">
        <v>361478</v>
      </c>
      <c r="AT318" s="5">
        <v>53320</v>
      </c>
      <c r="AU318" s="5">
        <v>0</v>
      </c>
      <c r="AV318" s="5">
        <v>56723</v>
      </c>
      <c r="AW318" s="5">
        <v>4</v>
      </c>
      <c r="AX318" s="5">
        <v>217487</v>
      </c>
      <c r="AY318" s="5">
        <v>80464</v>
      </c>
      <c r="AZ318" s="5">
        <v>374493</v>
      </c>
      <c r="BA318" s="5">
        <v>1278432</v>
      </c>
      <c r="BB318" s="5">
        <v>195706</v>
      </c>
      <c r="BC318" s="5">
        <v>240064</v>
      </c>
      <c r="BD318" s="5">
        <v>1550</v>
      </c>
      <c r="BE318" s="5">
        <v>4172</v>
      </c>
      <c r="BF318" s="5">
        <v>165019</v>
      </c>
      <c r="BG318" s="5">
        <v>411730</v>
      </c>
      <c r="BH318" s="5">
        <v>47842</v>
      </c>
      <c r="BI318" s="5">
        <v>33305</v>
      </c>
      <c r="BJ318" s="5">
        <v>13588427</v>
      </c>
    </row>
    <row r="319" spans="1:62" x14ac:dyDescent="0.2">
      <c r="A319" s="4">
        <v>44166</v>
      </c>
      <c r="B319" s="5">
        <v>31834</v>
      </c>
      <c r="C319" s="5">
        <v>252900</v>
      </c>
      <c r="D319" s="5">
        <v>159309</v>
      </c>
      <c r="E319" s="5">
        <v>3</v>
      </c>
      <c r="F319" s="5">
        <v>337139</v>
      </c>
      <c r="G319" s="5">
        <v>1225189</v>
      </c>
      <c r="H319" s="5">
        <v>237310</v>
      </c>
      <c r="I319" s="5">
        <v>118754</v>
      </c>
      <c r="J319" s="5">
        <v>21685</v>
      </c>
      <c r="K319" s="5">
        <v>36343</v>
      </c>
      <c r="L319" s="5">
        <v>991910</v>
      </c>
      <c r="M319" s="5">
        <v>0</v>
      </c>
      <c r="N319" s="5">
        <v>476405</v>
      </c>
      <c r="O319" s="5">
        <v>6920</v>
      </c>
      <c r="P319" s="5">
        <v>17751</v>
      </c>
      <c r="Q319" s="5">
        <v>231439</v>
      </c>
      <c r="R319" s="5">
        <v>103305</v>
      </c>
      <c r="S319" s="5">
        <v>738846</v>
      </c>
      <c r="T319" s="5">
        <v>344373</v>
      </c>
      <c r="U319" s="5">
        <v>157446</v>
      </c>
      <c r="V319" s="5">
        <v>183168</v>
      </c>
      <c r="W319" s="5">
        <v>237740</v>
      </c>
      <c r="X319" s="5">
        <v>231070</v>
      </c>
      <c r="Y319" s="5">
        <v>203355</v>
      </c>
      <c r="Z319" s="5">
        <v>12208</v>
      </c>
      <c r="AA319" s="5">
        <v>395453</v>
      </c>
      <c r="AB319" s="5">
        <v>322312</v>
      </c>
      <c r="AC319" s="5">
        <v>302691</v>
      </c>
      <c r="AD319" s="5">
        <v>106</v>
      </c>
      <c r="AE319" s="5">
        <v>156868</v>
      </c>
      <c r="AF319" s="5">
        <v>63205</v>
      </c>
      <c r="AG319" s="5">
        <v>367395</v>
      </c>
      <c r="AH319" s="5">
        <v>80135</v>
      </c>
      <c r="AI319" s="5">
        <v>130194</v>
      </c>
      <c r="AJ319" s="5">
        <v>21766</v>
      </c>
      <c r="AK319" s="5">
        <v>373246</v>
      </c>
      <c r="AL319" s="5">
        <v>99419</v>
      </c>
      <c r="AM319" s="5">
        <v>154867</v>
      </c>
      <c r="AN319" s="5">
        <v>340717</v>
      </c>
      <c r="AO319" s="5">
        <v>324128</v>
      </c>
      <c r="AP319" s="5">
        <v>430093</v>
      </c>
      <c r="AQ319" s="5">
        <v>205999</v>
      </c>
      <c r="AR319" s="5">
        <v>76654</v>
      </c>
      <c r="AS319" s="5">
        <v>367140</v>
      </c>
      <c r="AT319" s="5">
        <v>53708</v>
      </c>
      <c r="AU319" s="5">
        <v>0</v>
      </c>
      <c r="AV319" s="5">
        <v>57906</v>
      </c>
      <c r="AW319" s="5">
        <v>4</v>
      </c>
      <c r="AX319" s="5">
        <v>218912</v>
      </c>
      <c r="AY319" s="5">
        <v>80912</v>
      </c>
      <c r="AZ319" s="5">
        <v>380186</v>
      </c>
      <c r="BA319" s="5">
        <v>1296972</v>
      </c>
      <c r="BB319" s="5">
        <v>198216</v>
      </c>
      <c r="BC319" s="5">
        <v>242481</v>
      </c>
      <c r="BD319" s="5">
        <v>1550</v>
      </c>
      <c r="BE319" s="5">
        <v>4239</v>
      </c>
      <c r="BF319" s="5">
        <v>167216</v>
      </c>
      <c r="BG319" s="5">
        <v>416365</v>
      </c>
      <c r="BH319" s="5">
        <v>48818</v>
      </c>
      <c r="BI319" s="5">
        <v>33805</v>
      </c>
      <c r="BJ319" s="5">
        <v>13770080</v>
      </c>
    </row>
    <row r="320" spans="1:62" x14ac:dyDescent="0.2">
      <c r="A320" s="4">
        <v>44167</v>
      </c>
      <c r="B320" s="5">
        <v>32531</v>
      </c>
      <c r="C320" s="5">
        <v>256828</v>
      </c>
      <c r="D320" s="5">
        <v>161521</v>
      </c>
      <c r="E320" s="5">
        <v>3</v>
      </c>
      <c r="F320" s="5">
        <v>340979</v>
      </c>
      <c r="G320" s="5">
        <v>1245948</v>
      </c>
      <c r="H320" s="5">
        <v>241172</v>
      </c>
      <c r="I320" s="5">
        <v>121426</v>
      </c>
      <c r="J320" s="5">
        <v>21842</v>
      </c>
      <c r="K320" s="5">
        <v>36698</v>
      </c>
      <c r="L320" s="5">
        <v>1001800</v>
      </c>
      <c r="M320" s="5">
        <v>0</v>
      </c>
      <c r="N320" s="5">
        <v>482139</v>
      </c>
      <c r="O320" s="5">
        <v>6942</v>
      </c>
      <c r="P320" s="5">
        <v>17819</v>
      </c>
      <c r="Q320" s="5">
        <v>234810</v>
      </c>
      <c r="R320" s="5">
        <v>104734</v>
      </c>
      <c r="S320" s="5">
        <v>748603</v>
      </c>
      <c r="T320" s="5">
        <v>350970</v>
      </c>
      <c r="U320" s="5">
        <v>162061</v>
      </c>
      <c r="V320" s="5">
        <v>186765</v>
      </c>
      <c r="W320" s="5">
        <v>241335</v>
      </c>
      <c r="X320" s="5">
        <v>235683</v>
      </c>
      <c r="Y320" s="5">
        <v>205399</v>
      </c>
      <c r="Z320" s="5">
        <v>12558</v>
      </c>
      <c r="AA320" s="5">
        <v>402886</v>
      </c>
      <c r="AB320" s="5">
        <v>327477</v>
      </c>
      <c r="AC320" s="5">
        <v>305370</v>
      </c>
      <c r="AD320" s="5">
        <v>106</v>
      </c>
      <c r="AE320" s="5">
        <v>159036</v>
      </c>
      <c r="AF320" s="5">
        <v>64340</v>
      </c>
      <c r="AG320" s="5">
        <v>371594</v>
      </c>
      <c r="AH320" s="5">
        <v>81105</v>
      </c>
      <c r="AI320" s="5">
        <v>132530</v>
      </c>
      <c r="AJ320" s="5">
        <v>22332</v>
      </c>
      <c r="AK320" s="5">
        <v>378307</v>
      </c>
      <c r="AL320" s="5">
        <v>100963</v>
      </c>
      <c r="AM320" s="5">
        <v>156996</v>
      </c>
      <c r="AN320" s="5">
        <v>346492</v>
      </c>
      <c r="AO320" s="5">
        <v>327164</v>
      </c>
      <c r="AP320" s="5">
        <v>437928</v>
      </c>
      <c r="AQ320" s="5">
        <v>205999</v>
      </c>
      <c r="AR320" s="5">
        <v>78160</v>
      </c>
      <c r="AS320" s="5">
        <v>375431</v>
      </c>
      <c r="AT320" s="5">
        <v>54105</v>
      </c>
      <c r="AU320" s="5">
        <v>0</v>
      </c>
      <c r="AV320" s="5">
        <v>59005</v>
      </c>
      <c r="AW320" s="5">
        <v>4</v>
      </c>
      <c r="AX320" s="5">
        <v>220835</v>
      </c>
      <c r="AY320" s="5">
        <v>82203</v>
      </c>
      <c r="AZ320" s="5">
        <v>384285</v>
      </c>
      <c r="BA320" s="5">
        <v>1316194</v>
      </c>
      <c r="BB320" s="5">
        <v>202220</v>
      </c>
      <c r="BC320" s="5">
        <v>244503</v>
      </c>
      <c r="BD320" s="5">
        <v>1589</v>
      </c>
      <c r="BE320" s="5">
        <v>4461</v>
      </c>
      <c r="BF320" s="5">
        <v>170342</v>
      </c>
      <c r="BG320" s="5">
        <v>420930</v>
      </c>
      <c r="BH320" s="5">
        <v>49905</v>
      </c>
      <c r="BI320" s="5">
        <v>34507</v>
      </c>
      <c r="BJ320" s="5">
        <v>13969870</v>
      </c>
    </row>
    <row r="321" spans="1:62" x14ac:dyDescent="0.2">
      <c r="A321" s="4">
        <v>44168</v>
      </c>
      <c r="B321" s="5">
        <v>33291</v>
      </c>
      <c r="C321" s="5">
        <v>260359</v>
      </c>
      <c r="D321" s="5">
        <v>164310</v>
      </c>
      <c r="E321" s="5">
        <v>3</v>
      </c>
      <c r="F321" s="5">
        <v>346421</v>
      </c>
      <c r="G321" s="5">
        <v>1264539</v>
      </c>
      <c r="H321" s="5">
        <v>247209</v>
      </c>
      <c r="I321" s="5">
        <v>126177</v>
      </c>
      <c r="J321" s="5">
        <v>22164</v>
      </c>
      <c r="K321" s="5">
        <v>37456</v>
      </c>
      <c r="L321" s="5">
        <v>1012456</v>
      </c>
      <c r="M321" s="5">
        <v>0</v>
      </c>
      <c r="N321" s="5">
        <v>487978</v>
      </c>
      <c r="O321" s="5">
        <v>6942</v>
      </c>
      <c r="P321" s="5">
        <v>17958</v>
      </c>
      <c r="Q321" s="5">
        <v>239687</v>
      </c>
      <c r="R321" s="5">
        <v>106455</v>
      </c>
      <c r="S321" s="5">
        <v>759562</v>
      </c>
      <c r="T321" s="5">
        <v>359430</v>
      </c>
      <c r="U321" s="5">
        <v>162061</v>
      </c>
      <c r="V321" s="5">
        <v>190601</v>
      </c>
      <c r="W321" s="5">
        <v>244078</v>
      </c>
      <c r="X321" s="5">
        <v>242160</v>
      </c>
      <c r="Y321" s="5">
        <v>209191</v>
      </c>
      <c r="Z321" s="5">
        <v>12845</v>
      </c>
      <c r="AA321" s="5">
        <v>410843</v>
      </c>
      <c r="AB321" s="5">
        <v>333626</v>
      </c>
      <c r="AC321" s="5">
        <v>313421</v>
      </c>
      <c r="AD321" s="5">
        <v>106</v>
      </c>
      <c r="AE321" s="5">
        <v>161516</v>
      </c>
      <c r="AF321" s="5">
        <v>65122</v>
      </c>
      <c r="AG321" s="5">
        <v>377231</v>
      </c>
      <c r="AH321" s="5">
        <v>81949</v>
      </c>
      <c r="AI321" s="5">
        <v>134710</v>
      </c>
      <c r="AJ321" s="5">
        <v>22925</v>
      </c>
      <c r="AK321" s="5">
        <v>383870</v>
      </c>
      <c r="AL321" s="5">
        <v>102862</v>
      </c>
      <c r="AM321" s="5">
        <v>159532</v>
      </c>
      <c r="AN321" s="5">
        <v>353040</v>
      </c>
      <c r="AO321" s="5">
        <v>331270</v>
      </c>
      <c r="AP321" s="5">
        <v>446849</v>
      </c>
      <c r="AQ321" s="5">
        <v>205999</v>
      </c>
      <c r="AR321" s="5">
        <v>79293</v>
      </c>
      <c r="AS321" s="5">
        <v>386837</v>
      </c>
      <c r="AT321" s="5">
        <v>54597</v>
      </c>
      <c r="AU321" s="5">
        <v>0</v>
      </c>
      <c r="AV321" s="5">
        <v>60722</v>
      </c>
      <c r="AW321" s="5">
        <v>4</v>
      </c>
      <c r="AX321" s="5">
        <v>223063</v>
      </c>
      <c r="AY321" s="5">
        <v>83348</v>
      </c>
      <c r="AZ321" s="5">
        <v>388252</v>
      </c>
      <c r="BA321" s="5">
        <v>1333746</v>
      </c>
      <c r="BB321" s="5">
        <v>206165</v>
      </c>
      <c r="BC321" s="5">
        <v>247380</v>
      </c>
      <c r="BD321" s="5">
        <v>1613</v>
      </c>
      <c r="BE321" s="5">
        <v>4642</v>
      </c>
      <c r="BF321" s="5">
        <v>172437</v>
      </c>
      <c r="BG321" s="5">
        <v>426534</v>
      </c>
      <c r="BH321" s="5">
        <v>51025</v>
      </c>
      <c r="BI321" s="5">
        <v>35078</v>
      </c>
      <c r="BJ321" s="5">
        <v>14192940</v>
      </c>
    </row>
    <row r="322" spans="1:62" x14ac:dyDescent="0.2">
      <c r="A322" s="4">
        <v>44169</v>
      </c>
      <c r="B322" s="5">
        <v>34041</v>
      </c>
      <c r="C322" s="5">
        <v>264199</v>
      </c>
      <c r="D322" s="5">
        <v>167137</v>
      </c>
      <c r="E322" s="5">
        <v>3</v>
      </c>
      <c r="F322" s="5">
        <v>352101</v>
      </c>
      <c r="G322" s="5">
        <v>1286557</v>
      </c>
      <c r="H322" s="5">
        <v>252222</v>
      </c>
      <c r="I322" s="5">
        <v>127715</v>
      </c>
      <c r="J322" s="5">
        <v>22480</v>
      </c>
      <c r="K322" s="5">
        <v>38398</v>
      </c>
      <c r="L322" s="5">
        <v>1022354</v>
      </c>
      <c r="M322" s="5">
        <v>0</v>
      </c>
      <c r="N322" s="5">
        <v>494354</v>
      </c>
      <c r="O322" s="5">
        <v>6959</v>
      </c>
      <c r="P322" s="5">
        <v>18058</v>
      </c>
      <c r="Q322" s="5">
        <v>240321</v>
      </c>
      <c r="R322" s="5">
        <v>108366</v>
      </c>
      <c r="S322" s="5">
        <v>770088</v>
      </c>
      <c r="T322" s="5">
        <v>367329</v>
      </c>
      <c r="U322" s="5">
        <v>168295</v>
      </c>
      <c r="V322" s="5">
        <v>194193</v>
      </c>
      <c r="W322" s="5">
        <v>247177</v>
      </c>
      <c r="X322" s="5">
        <v>247352</v>
      </c>
      <c r="Y322" s="5">
        <v>212384</v>
      </c>
      <c r="Z322" s="5">
        <v>13127</v>
      </c>
      <c r="AA322" s="5">
        <v>420268</v>
      </c>
      <c r="AB322" s="5">
        <v>338973</v>
      </c>
      <c r="AC322" s="5">
        <v>313421</v>
      </c>
      <c r="AD322" s="5">
        <v>106</v>
      </c>
      <c r="AE322" s="5">
        <v>163458</v>
      </c>
      <c r="AF322" s="5">
        <v>66436</v>
      </c>
      <c r="AG322" s="5">
        <v>382534</v>
      </c>
      <c r="AH322" s="5">
        <v>82504</v>
      </c>
      <c r="AI322" s="5">
        <v>136325</v>
      </c>
      <c r="AJ322" s="5">
        <v>23690</v>
      </c>
      <c r="AK322" s="5">
        <v>390256</v>
      </c>
      <c r="AL322" s="5">
        <v>104935</v>
      </c>
      <c r="AM322" s="5">
        <v>162434</v>
      </c>
      <c r="AN322" s="5">
        <v>360714</v>
      </c>
      <c r="AO322" s="5">
        <v>334217</v>
      </c>
      <c r="AP322" s="5">
        <v>456963</v>
      </c>
      <c r="AQ322" s="5">
        <v>205999</v>
      </c>
      <c r="AR322" s="5">
        <v>81437</v>
      </c>
      <c r="AS322" s="5">
        <v>398600</v>
      </c>
      <c r="AT322" s="5">
        <v>55532</v>
      </c>
      <c r="AU322" s="5">
        <v>0</v>
      </c>
      <c r="AV322" s="5">
        <v>62137</v>
      </c>
      <c r="AW322" s="5">
        <v>4</v>
      </c>
      <c r="AX322" s="5">
        <v>226013</v>
      </c>
      <c r="AY322" s="5">
        <v>84398</v>
      </c>
      <c r="AZ322" s="5">
        <v>392608</v>
      </c>
      <c r="BA322" s="5">
        <v>1350542</v>
      </c>
      <c r="BB322" s="5">
        <v>209170</v>
      </c>
      <c r="BC322" s="5">
        <v>251173</v>
      </c>
      <c r="BD322" s="5">
        <v>1633</v>
      </c>
      <c r="BE322" s="5">
        <v>4763</v>
      </c>
      <c r="BF322" s="5">
        <v>174290</v>
      </c>
      <c r="BG322" s="5">
        <v>432207</v>
      </c>
      <c r="BH322" s="5">
        <v>52172</v>
      </c>
      <c r="BI322" s="5">
        <v>35737</v>
      </c>
      <c r="BJ322" s="5">
        <v>14410859</v>
      </c>
    </row>
    <row r="323" spans="1:62" x14ac:dyDescent="0.2">
      <c r="A323" s="4">
        <v>44170</v>
      </c>
      <c r="B323" s="5">
        <v>34963</v>
      </c>
      <c r="C323" s="5">
        <v>267589</v>
      </c>
      <c r="D323" s="5">
        <v>169382</v>
      </c>
      <c r="E323" s="5">
        <v>3</v>
      </c>
      <c r="F323" s="5">
        <v>358900</v>
      </c>
      <c r="G323" s="5">
        <v>1311625</v>
      </c>
      <c r="H323" s="5">
        <v>257347</v>
      </c>
      <c r="I323" s="5">
        <v>127715</v>
      </c>
      <c r="J323" s="5">
        <v>22872</v>
      </c>
      <c r="K323" s="5">
        <v>39096</v>
      </c>
      <c r="L323" s="5">
        <v>1032552</v>
      </c>
      <c r="M323" s="5">
        <v>0</v>
      </c>
      <c r="N323" s="5">
        <v>499371</v>
      </c>
      <c r="O323" s="5">
        <v>6959</v>
      </c>
      <c r="P323" s="5">
        <v>18169</v>
      </c>
      <c r="Q323" s="5">
        <v>242212</v>
      </c>
      <c r="R323" s="5">
        <v>109705</v>
      </c>
      <c r="S323" s="5">
        <v>779975</v>
      </c>
      <c r="T323" s="5">
        <v>375019</v>
      </c>
      <c r="U323" s="5">
        <v>168386</v>
      </c>
      <c r="V323" s="5">
        <v>198065</v>
      </c>
      <c r="W323" s="5">
        <v>247177</v>
      </c>
      <c r="X323" s="5">
        <v>252708</v>
      </c>
      <c r="Y323" s="5">
        <v>215027</v>
      </c>
      <c r="Z323" s="5">
        <v>13349</v>
      </c>
      <c r="AA323" s="5">
        <v>426576</v>
      </c>
      <c r="AB323" s="5">
        <v>345281</v>
      </c>
      <c r="AC323" s="5">
        <v>318422</v>
      </c>
      <c r="AD323" s="5">
        <v>106</v>
      </c>
      <c r="AE323" s="5">
        <v>164931</v>
      </c>
      <c r="AF323" s="5">
        <v>67069</v>
      </c>
      <c r="AG323" s="5">
        <v>388552</v>
      </c>
      <c r="AH323" s="5">
        <v>82981</v>
      </c>
      <c r="AI323" s="5">
        <v>138568</v>
      </c>
      <c r="AJ323" s="5">
        <v>24138</v>
      </c>
      <c r="AK323" s="5">
        <v>396180</v>
      </c>
      <c r="AL323" s="5">
        <v>106856</v>
      </c>
      <c r="AM323" s="5">
        <v>165628</v>
      </c>
      <c r="AN323" s="5">
        <v>368246</v>
      </c>
      <c r="AO323" s="5">
        <v>337576</v>
      </c>
      <c r="AP323" s="5">
        <v>467432</v>
      </c>
      <c r="AQ323" s="5">
        <v>205999</v>
      </c>
      <c r="AR323" s="5">
        <v>83243</v>
      </c>
      <c r="AS323" s="5">
        <v>411484</v>
      </c>
      <c r="AT323" s="5">
        <v>56671</v>
      </c>
      <c r="AU323" s="5">
        <v>0</v>
      </c>
      <c r="AV323" s="5">
        <v>62137</v>
      </c>
      <c r="AW323" s="5">
        <v>4</v>
      </c>
      <c r="AX323" s="5">
        <v>229235</v>
      </c>
      <c r="AY323" s="5">
        <v>85304</v>
      </c>
      <c r="AZ323" s="5">
        <v>397522</v>
      </c>
      <c r="BA323" s="5">
        <v>1364933</v>
      </c>
      <c r="BB323" s="5">
        <v>212844</v>
      </c>
      <c r="BC323" s="5">
        <v>255053</v>
      </c>
      <c r="BD323" s="5">
        <v>1649</v>
      </c>
      <c r="BE323" s="5">
        <v>4894</v>
      </c>
      <c r="BF323" s="5">
        <v>175793</v>
      </c>
      <c r="BG323" s="5">
        <v>437918</v>
      </c>
      <c r="BH323" s="5">
        <v>53572</v>
      </c>
      <c r="BI323" s="5">
        <v>35941</v>
      </c>
      <c r="BJ323" s="5">
        <v>14620904</v>
      </c>
    </row>
    <row r="324" spans="1:62" x14ac:dyDescent="0.2">
      <c r="A324" s="4">
        <v>44171</v>
      </c>
      <c r="B324" s="5">
        <v>35720</v>
      </c>
      <c r="C324" s="5">
        <v>269877</v>
      </c>
      <c r="D324" s="5">
        <v>170924</v>
      </c>
      <c r="E324" s="5">
        <v>3</v>
      </c>
      <c r="F324" s="5">
        <v>364276</v>
      </c>
      <c r="G324" s="5">
        <v>1341700</v>
      </c>
      <c r="H324" s="5">
        <v>260581</v>
      </c>
      <c r="I324" s="5">
        <v>127715</v>
      </c>
      <c r="J324" s="5">
        <v>23136</v>
      </c>
      <c r="K324" s="5">
        <v>39912</v>
      </c>
      <c r="L324" s="5">
        <v>1040727</v>
      </c>
      <c r="M324" s="5">
        <v>0</v>
      </c>
      <c r="N324" s="5">
        <v>501405</v>
      </c>
      <c r="O324" s="5">
        <v>7004</v>
      </c>
      <c r="P324" s="5">
        <v>18266</v>
      </c>
      <c r="Q324" s="5">
        <v>244322</v>
      </c>
      <c r="R324" s="5">
        <v>110510</v>
      </c>
      <c r="S324" s="5">
        <v>787573</v>
      </c>
      <c r="T324" s="5">
        <v>381617</v>
      </c>
      <c r="U324" s="5">
        <v>168295</v>
      </c>
      <c r="V324" s="5">
        <v>200632</v>
      </c>
      <c r="W324" s="5">
        <v>251123</v>
      </c>
      <c r="X324" s="5">
        <v>257455</v>
      </c>
      <c r="Y324" s="5">
        <v>217329</v>
      </c>
      <c r="Z324" s="5">
        <v>13774</v>
      </c>
      <c r="AA324" s="5">
        <v>426576</v>
      </c>
      <c r="AB324" s="5">
        <v>350862</v>
      </c>
      <c r="AC324" s="5">
        <v>324956</v>
      </c>
      <c r="AD324" s="5">
        <v>109</v>
      </c>
      <c r="AE324" s="5">
        <v>166194</v>
      </c>
      <c r="AF324" s="5">
        <v>67875</v>
      </c>
      <c r="AG324" s="5">
        <v>394990</v>
      </c>
      <c r="AH324" s="5">
        <v>83342</v>
      </c>
      <c r="AI324" s="5">
        <v>139834</v>
      </c>
      <c r="AJ324" s="5">
        <v>24771</v>
      </c>
      <c r="AK324" s="5">
        <v>402782</v>
      </c>
      <c r="AL324" s="5">
        <v>108088</v>
      </c>
      <c r="AM324" s="5">
        <v>168139</v>
      </c>
      <c r="AN324" s="5">
        <v>374821</v>
      </c>
      <c r="AO324" s="5">
        <v>340293</v>
      </c>
      <c r="AP324" s="5">
        <v>475024</v>
      </c>
      <c r="AQ324" s="5">
        <v>205999</v>
      </c>
      <c r="AR324" s="5">
        <v>84496</v>
      </c>
      <c r="AS324" s="5">
        <v>420114</v>
      </c>
      <c r="AT324" s="5">
        <v>57622</v>
      </c>
      <c r="AU324" s="5">
        <v>0</v>
      </c>
      <c r="AV324" s="5">
        <v>62137</v>
      </c>
      <c r="AW324" s="5">
        <v>4</v>
      </c>
      <c r="AX324" s="5">
        <v>232099</v>
      </c>
      <c r="AY324" s="5">
        <v>85991</v>
      </c>
      <c r="AZ324" s="5">
        <v>400594</v>
      </c>
      <c r="BA324" s="5">
        <v>1375313</v>
      </c>
      <c r="BB324" s="5">
        <v>215407</v>
      </c>
      <c r="BC324" s="5">
        <v>258870</v>
      </c>
      <c r="BD324" s="5">
        <v>1649</v>
      </c>
      <c r="BE324" s="5">
        <v>5015</v>
      </c>
      <c r="BF324" s="5">
        <v>177447</v>
      </c>
      <c r="BG324" s="5">
        <v>441067</v>
      </c>
      <c r="BH324" s="5">
        <v>54997</v>
      </c>
      <c r="BI324" s="5">
        <v>36317</v>
      </c>
      <c r="BJ324" s="5">
        <v>14797670</v>
      </c>
    </row>
    <row r="325" spans="1:62" x14ac:dyDescent="0.2">
      <c r="A325" s="4">
        <v>44172</v>
      </c>
      <c r="B325" s="5">
        <v>36196</v>
      </c>
      <c r="C325" s="5">
        <v>272229</v>
      </c>
      <c r="D325" s="5">
        <v>172042</v>
      </c>
      <c r="E325" s="5">
        <v>3</v>
      </c>
      <c r="F325" s="5">
        <v>365843</v>
      </c>
      <c r="G325" s="5">
        <v>1366435</v>
      </c>
      <c r="H325" s="5">
        <v>264618</v>
      </c>
      <c r="I325" s="5">
        <v>135844</v>
      </c>
      <c r="J325" s="5">
        <v>23319</v>
      </c>
      <c r="K325" s="5">
        <v>40711</v>
      </c>
      <c r="L325" s="5">
        <v>1048264</v>
      </c>
      <c r="M325" s="5">
        <v>0</v>
      </c>
      <c r="N325" s="5">
        <v>506690</v>
      </c>
      <c r="O325" s="5">
        <v>7019</v>
      </c>
      <c r="P325" s="5">
        <v>18344</v>
      </c>
      <c r="Q325" s="5">
        <v>245285</v>
      </c>
      <c r="R325" s="5">
        <v>111893</v>
      </c>
      <c r="S325" s="5">
        <v>796264</v>
      </c>
      <c r="T325" s="5">
        <v>387278</v>
      </c>
      <c r="U325" s="5">
        <v>174025</v>
      </c>
      <c r="V325" s="5">
        <v>202592</v>
      </c>
      <c r="W325" s="5">
        <v>252136</v>
      </c>
      <c r="X325" s="5">
        <v>259918</v>
      </c>
      <c r="Y325" s="5">
        <v>219961</v>
      </c>
      <c r="Z325" s="5">
        <v>14051</v>
      </c>
      <c r="AA325" s="5">
        <v>436400</v>
      </c>
      <c r="AB325" s="5">
        <v>356152</v>
      </c>
      <c r="AC325" s="5">
        <v>324956</v>
      </c>
      <c r="AD325" s="5">
        <v>111</v>
      </c>
      <c r="AE325" s="5">
        <v>167926</v>
      </c>
      <c r="AF325" s="5">
        <v>68591</v>
      </c>
      <c r="AG325" s="5">
        <v>399362</v>
      </c>
      <c r="AH325" s="5">
        <v>83817</v>
      </c>
      <c r="AI325" s="5">
        <v>141127</v>
      </c>
      <c r="AJ325" s="5">
        <v>25816</v>
      </c>
      <c r="AK325" s="5">
        <v>407202</v>
      </c>
      <c r="AL325" s="5">
        <v>109947</v>
      </c>
      <c r="AM325" s="5">
        <v>170587</v>
      </c>
      <c r="AN325" s="5">
        <v>379358</v>
      </c>
      <c r="AO325" s="5">
        <v>343644</v>
      </c>
      <c r="AP325" s="5">
        <v>484297</v>
      </c>
      <c r="AQ325" s="5">
        <v>205999</v>
      </c>
      <c r="AR325" s="5">
        <v>85788</v>
      </c>
      <c r="AS325" s="5">
        <v>426444</v>
      </c>
      <c r="AT325" s="5">
        <v>58316</v>
      </c>
      <c r="AU325" s="5">
        <v>0</v>
      </c>
      <c r="AV325" s="5">
        <v>65818</v>
      </c>
      <c r="AW325" s="5">
        <v>4</v>
      </c>
      <c r="AX325" s="5">
        <v>234652</v>
      </c>
      <c r="AY325" s="5">
        <v>86500</v>
      </c>
      <c r="AZ325" s="5">
        <v>408730</v>
      </c>
      <c r="BA325" s="5">
        <v>1384804</v>
      </c>
      <c r="BB325" s="5">
        <v>217638</v>
      </c>
      <c r="BC325" s="5">
        <v>262730</v>
      </c>
      <c r="BD325" s="5">
        <v>1680</v>
      </c>
      <c r="BE325" s="5">
        <v>5080</v>
      </c>
      <c r="BF325" s="5">
        <v>184404</v>
      </c>
      <c r="BG325" s="5">
        <v>443389</v>
      </c>
      <c r="BH325" s="5">
        <v>56128</v>
      </c>
      <c r="BI325" s="5">
        <v>36985</v>
      </c>
      <c r="BJ325" s="5">
        <v>14985342</v>
      </c>
    </row>
    <row r="326" spans="1:62" x14ac:dyDescent="0.2">
      <c r="A326" s="4">
        <v>44173</v>
      </c>
      <c r="B326" s="5">
        <v>36758</v>
      </c>
      <c r="C326" s="5">
        <v>276665</v>
      </c>
      <c r="D326" s="5">
        <v>174325</v>
      </c>
      <c r="E326" s="5">
        <v>3</v>
      </c>
      <c r="F326" s="5">
        <v>378157</v>
      </c>
      <c r="G326" s="5">
        <v>1389707</v>
      </c>
      <c r="H326" s="5">
        <v>268589</v>
      </c>
      <c r="I326" s="5">
        <v>138258</v>
      </c>
      <c r="J326" s="5">
        <v>23589</v>
      </c>
      <c r="K326" s="5">
        <v>42393</v>
      </c>
      <c r="L326" s="5">
        <v>1056065</v>
      </c>
      <c r="M326" s="5">
        <v>0</v>
      </c>
      <c r="N326" s="5">
        <v>512267</v>
      </c>
      <c r="O326" s="5">
        <v>7039</v>
      </c>
      <c r="P326" s="5">
        <v>18397</v>
      </c>
      <c r="Q326" s="5">
        <v>246811</v>
      </c>
      <c r="R326" s="5">
        <v>113905</v>
      </c>
      <c r="S326" s="5">
        <v>804174</v>
      </c>
      <c r="T326" s="5">
        <v>392663</v>
      </c>
      <c r="U326" s="5">
        <v>174025</v>
      </c>
      <c r="V326" s="5">
        <v>205668</v>
      </c>
      <c r="W326" s="5">
        <v>254562</v>
      </c>
      <c r="X326" s="5">
        <v>263545</v>
      </c>
      <c r="Y326" s="5">
        <v>222653</v>
      </c>
      <c r="Z326" s="5">
        <v>14455</v>
      </c>
      <c r="AA326" s="5">
        <v>443076</v>
      </c>
      <c r="AB326" s="5">
        <v>359203</v>
      </c>
      <c r="AC326" s="5">
        <v>328206</v>
      </c>
      <c r="AD326" s="5">
        <v>113</v>
      </c>
      <c r="AE326" s="5">
        <v>171584</v>
      </c>
      <c r="AF326" s="5">
        <v>69346</v>
      </c>
      <c r="AG326" s="5">
        <v>404032</v>
      </c>
      <c r="AH326" s="5">
        <v>86150</v>
      </c>
      <c r="AI326" s="5">
        <v>142603</v>
      </c>
      <c r="AJ326" s="5">
        <v>26623</v>
      </c>
      <c r="AK326" s="5">
        <v>413368</v>
      </c>
      <c r="AL326" s="5">
        <v>109947</v>
      </c>
      <c r="AM326" s="5">
        <v>173281</v>
      </c>
      <c r="AN326" s="5">
        <v>385232</v>
      </c>
      <c r="AO326" s="5">
        <v>348211</v>
      </c>
      <c r="AP326" s="5">
        <v>510018</v>
      </c>
      <c r="AQ326" s="5">
        <v>205999</v>
      </c>
      <c r="AR326" s="5">
        <v>87082</v>
      </c>
      <c r="AS326" s="5">
        <v>436614</v>
      </c>
      <c r="AT326" s="5">
        <v>58962</v>
      </c>
      <c r="AU326" s="5">
        <v>0</v>
      </c>
      <c r="AV326" s="5">
        <v>67067</v>
      </c>
      <c r="AW326" s="5">
        <v>4</v>
      </c>
      <c r="AX326" s="5">
        <v>236954</v>
      </c>
      <c r="AY326" s="5">
        <v>87038</v>
      </c>
      <c r="AZ326" s="5">
        <v>414749</v>
      </c>
      <c r="BA326" s="5">
        <v>1404654</v>
      </c>
      <c r="BB326" s="5">
        <v>219971</v>
      </c>
      <c r="BC326" s="5">
        <v>267129</v>
      </c>
      <c r="BD326" s="5">
        <v>1698</v>
      </c>
      <c r="BE326" s="5">
        <v>5180</v>
      </c>
      <c r="BF326" s="5">
        <v>187327</v>
      </c>
      <c r="BG326" s="5">
        <v>448009</v>
      </c>
      <c r="BH326" s="5">
        <v>57060</v>
      </c>
      <c r="BI326" s="5">
        <v>37475</v>
      </c>
      <c r="BJ326" s="5">
        <v>15208638</v>
      </c>
    </row>
    <row r="327" spans="1:62" x14ac:dyDescent="0.2">
      <c r="A327" s="4">
        <v>44174</v>
      </c>
      <c r="B327" s="5">
        <v>37342</v>
      </c>
      <c r="C327" s="5">
        <v>280187</v>
      </c>
      <c r="D327" s="5">
        <v>176652</v>
      </c>
      <c r="E327" s="5">
        <v>3</v>
      </c>
      <c r="F327" s="5">
        <v>382601</v>
      </c>
      <c r="G327" s="5">
        <v>1420558</v>
      </c>
      <c r="H327" s="5">
        <v>272346</v>
      </c>
      <c r="I327" s="5">
        <v>140548</v>
      </c>
      <c r="J327" s="5">
        <v>23854</v>
      </c>
      <c r="K327" s="5">
        <v>42393</v>
      </c>
      <c r="L327" s="5">
        <v>1065476</v>
      </c>
      <c r="M327" s="5">
        <v>0</v>
      </c>
      <c r="N327" s="5">
        <v>517779</v>
      </c>
      <c r="O327" s="5">
        <v>7052</v>
      </c>
      <c r="P327" s="5">
        <v>18470</v>
      </c>
      <c r="Q327" s="5">
        <v>249276</v>
      </c>
      <c r="R327" s="5">
        <v>116203</v>
      </c>
      <c r="S327" s="5">
        <v>812430</v>
      </c>
      <c r="T327" s="5">
        <v>398417</v>
      </c>
      <c r="U327" s="5">
        <v>179803</v>
      </c>
      <c r="V327" s="5">
        <v>209136</v>
      </c>
      <c r="W327" s="5">
        <v>258914</v>
      </c>
      <c r="X327" s="5">
        <v>269220</v>
      </c>
      <c r="Y327" s="5">
        <v>225855</v>
      </c>
      <c r="Z327" s="5">
        <v>14861</v>
      </c>
      <c r="AA327" s="5">
        <v>448418</v>
      </c>
      <c r="AB327" s="5">
        <v>363719</v>
      </c>
      <c r="AC327" s="5">
        <v>330846</v>
      </c>
      <c r="AD327" s="5">
        <v>113</v>
      </c>
      <c r="AE327" s="5">
        <v>172955</v>
      </c>
      <c r="AF327" s="5">
        <v>70133</v>
      </c>
      <c r="AG327" s="5">
        <v>410527</v>
      </c>
      <c r="AH327" s="5">
        <v>86707</v>
      </c>
      <c r="AI327" s="5">
        <v>143924</v>
      </c>
      <c r="AJ327" s="5">
        <v>27592</v>
      </c>
      <c r="AK327" s="5">
        <v>418479</v>
      </c>
      <c r="AL327" s="5">
        <v>112950</v>
      </c>
      <c r="AM327" s="5">
        <v>176334</v>
      </c>
      <c r="AN327" s="5">
        <v>392090</v>
      </c>
      <c r="AO327" s="5">
        <v>351412</v>
      </c>
      <c r="AP327" s="5">
        <v>520112</v>
      </c>
      <c r="AQ327" s="5">
        <v>228413</v>
      </c>
      <c r="AR327" s="5">
        <v>88287</v>
      </c>
      <c r="AS327" s="5">
        <v>445317</v>
      </c>
      <c r="AT327" s="5">
        <v>59458</v>
      </c>
      <c r="AU327" s="5">
        <v>0</v>
      </c>
      <c r="AV327" s="5">
        <v>68299</v>
      </c>
      <c r="AW327" s="5">
        <v>4</v>
      </c>
      <c r="AX327" s="5">
        <v>239444</v>
      </c>
      <c r="AY327" s="5">
        <v>88023</v>
      </c>
      <c r="AZ327" s="5">
        <v>422962</v>
      </c>
      <c r="BA327" s="5">
        <v>1418252</v>
      </c>
      <c r="BB327" s="5">
        <v>222545</v>
      </c>
      <c r="BC327" s="5">
        <v>271043</v>
      </c>
      <c r="BD327" s="5">
        <v>1733</v>
      </c>
      <c r="BE327" s="5">
        <v>5285</v>
      </c>
      <c r="BF327" s="5">
        <v>189863</v>
      </c>
      <c r="BG327" s="5">
        <v>452180</v>
      </c>
      <c r="BH327" s="5">
        <v>58462</v>
      </c>
      <c r="BI327" s="5">
        <v>37885</v>
      </c>
      <c r="BJ327" s="5">
        <v>15443142</v>
      </c>
    </row>
    <row r="328" spans="1:62" x14ac:dyDescent="0.2">
      <c r="A328" s="4">
        <v>44175</v>
      </c>
      <c r="B328" s="5">
        <v>37962</v>
      </c>
      <c r="C328" s="5">
        <v>284922</v>
      </c>
      <c r="D328" s="5">
        <v>178854</v>
      </c>
      <c r="E328" s="5">
        <v>3</v>
      </c>
      <c r="F328" s="5">
        <v>387529</v>
      </c>
      <c r="G328" s="5">
        <v>1450235</v>
      </c>
      <c r="H328" s="5">
        <v>276995</v>
      </c>
      <c r="I328" s="5">
        <v>142979</v>
      </c>
      <c r="J328" s="5">
        <v>24098</v>
      </c>
      <c r="K328" s="5">
        <v>43036</v>
      </c>
      <c r="L328" s="5">
        <v>1076547</v>
      </c>
      <c r="M328" s="5">
        <v>0</v>
      </c>
      <c r="N328" s="5">
        <v>525402</v>
      </c>
      <c r="O328" s="5">
        <v>7052</v>
      </c>
      <c r="P328" s="5">
        <v>18586</v>
      </c>
      <c r="Q328" s="5">
        <v>251386</v>
      </c>
      <c r="R328" s="5">
        <v>118028</v>
      </c>
      <c r="S328" s="5">
        <v>823531</v>
      </c>
      <c r="T328" s="5">
        <v>404935</v>
      </c>
      <c r="U328" s="5">
        <v>179803</v>
      </c>
      <c r="V328" s="5">
        <v>213450</v>
      </c>
      <c r="W328" s="5">
        <v>261329</v>
      </c>
      <c r="X328" s="5">
        <v>274350</v>
      </c>
      <c r="Y328" s="5">
        <v>228471</v>
      </c>
      <c r="Z328" s="5">
        <v>15205</v>
      </c>
      <c r="AA328" s="5">
        <v>454720</v>
      </c>
      <c r="AB328" s="5">
        <v>367218</v>
      </c>
      <c r="AC328" s="5">
        <v>334704</v>
      </c>
      <c r="AD328" s="5">
        <v>113</v>
      </c>
      <c r="AE328" s="5">
        <v>175282</v>
      </c>
      <c r="AF328" s="5">
        <v>70892</v>
      </c>
      <c r="AG328" s="5">
        <v>416083</v>
      </c>
      <c r="AH328" s="5">
        <v>87213</v>
      </c>
      <c r="AI328" s="5">
        <v>145774</v>
      </c>
      <c r="AJ328" s="5">
        <v>28272</v>
      </c>
      <c r="AK328" s="5">
        <v>424282</v>
      </c>
      <c r="AL328" s="5">
        <v>114731</v>
      </c>
      <c r="AM328" s="5">
        <v>178527</v>
      </c>
      <c r="AN328" s="5">
        <v>398898</v>
      </c>
      <c r="AO328" s="5">
        <v>354902</v>
      </c>
      <c r="AP328" s="5">
        <v>520112</v>
      </c>
      <c r="AQ328" s="5">
        <v>228413</v>
      </c>
      <c r="AR328" s="5">
        <v>89838</v>
      </c>
      <c r="AS328" s="5">
        <v>457289</v>
      </c>
      <c r="AT328" s="5">
        <v>61002</v>
      </c>
      <c r="AU328" s="5">
        <v>0</v>
      </c>
      <c r="AV328" s="5">
        <v>69247</v>
      </c>
      <c r="AW328" s="5">
        <v>4</v>
      </c>
      <c r="AX328" s="5">
        <v>241686</v>
      </c>
      <c r="AY328" s="5">
        <v>88727</v>
      </c>
      <c r="AZ328" s="5">
        <v>428973</v>
      </c>
      <c r="BA328" s="5">
        <v>1433551</v>
      </c>
      <c r="BB328" s="5">
        <v>225946</v>
      </c>
      <c r="BC328" s="5">
        <v>274438</v>
      </c>
      <c r="BD328" s="5">
        <v>1733</v>
      </c>
      <c r="BE328" s="5">
        <v>5413</v>
      </c>
      <c r="BF328" s="5">
        <v>192413</v>
      </c>
      <c r="BG328" s="5">
        <v>456889</v>
      </c>
      <c r="BH328" s="5">
        <v>59695</v>
      </c>
      <c r="BI328" s="5">
        <v>38223</v>
      </c>
      <c r="BJ328" s="5">
        <v>15649891</v>
      </c>
    </row>
    <row r="329" spans="1:62" x14ac:dyDescent="0.2">
      <c r="A329" s="4">
        <v>44176</v>
      </c>
      <c r="B329" s="5">
        <v>38584</v>
      </c>
      <c r="C329" s="5">
        <v>288775</v>
      </c>
      <c r="D329" s="5">
        <v>181624</v>
      </c>
      <c r="E329" s="5">
        <v>3</v>
      </c>
      <c r="F329" s="5">
        <v>394512</v>
      </c>
      <c r="G329" s="5">
        <v>1485703</v>
      </c>
      <c r="H329" s="5">
        <v>281673</v>
      </c>
      <c r="I329" s="5">
        <v>146761</v>
      </c>
      <c r="J329" s="5">
        <v>24357</v>
      </c>
      <c r="K329" s="5">
        <v>44876</v>
      </c>
      <c r="L329" s="5">
        <v>1087956</v>
      </c>
      <c r="M329" s="5">
        <v>0</v>
      </c>
      <c r="N329" s="5">
        <v>531593</v>
      </c>
      <c r="O329" s="5">
        <v>7079</v>
      </c>
      <c r="P329" s="5">
        <v>18665</v>
      </c>
      <c r="Q329" s="5">
        <v>253601</v>
      </c>
      <c r="R329" s="5">
        <v>119610</v>
      </c>
      <c r="S329" s="5">
        <v>832951</v>
      </c>
      <c r="T329" s="5">
        <v>412135</v>
      </c>
      <c r="U329" s="5">
        <v>185294</v>
      </c>
      <c r="V329" s="5">
        <v>217120</v>
      </c>
      <c r="W329" s="5">
        <v>264191</v>
      </c>
      <c r="X329" s="5">
        <v>279825</v>
      </c>
      <c r="Y329" s="5">
        <v>232009</v>
      </c>
      <c r="Z329" s="5">
        <v>15619</v>
      </c>
      <c r="AA329" s="5">
        <v>460346</v>
      </c>
      <c r="AB329" s="5">
        <v>370968</v>
      </c>
      <c r="AC329" s="5">
        <v>338604</v>
      </c>
      <c r="AD329" s="5">
        <v>113</v>
      </c>
      <c r="AE329" s="5">
        <v>177947</v>
      </c>
      <c r="AF329" s="5">
        <v>71870</v>
      </c>
      <c r="AG329" s="5">
        <v>423623</v>
      </c>
      <c r="AH329" s="5">
        <v>87590</v>
      </c>
      <c r="AI329" s="5">
        <v>146877</v>
      </c>
      <c r="AJ329" s="5">
        <v>29460</v>
      </c>
      <c r="AK329" s="5">
        <v>428581</v>
      </c>
      <c r="AL329" s="5">
        <v>116565</v>
      </c>
      <c r="AM329" s="5">
        <v>181310</v>
      </c>
      <c r="AN329" s="5">
        <v>406146</v>
      </c>
      <c r="AO329" s="5">
        <v>358538</v>
      </c>
      <c r="AP329" s="5">
        <v>542209</v>
      </c>
      <c r="AQ329" s="5">
        <v>228413</v>
      </c>
      <c r="AR329" s="5">
        <v>91420</v>
      </c>
      <c r="AS329" s="5">
        <v>470034</v>
      </c>
      <c r="AT329" s="5">
        <v>61723</v>
      </c>
      <c r="AU329" s="5">
        <v>0</v>
      </c>
      <c r="AV329" s="5">
        <v>70818</v>
      </c>
      <c r="AW329" s="5">
        <v>4</v>
      </c>
      <c r="AX329" s="5">
        <v>245226</v>
      </c>
      <c r="AY329" s="5">
        <v>89672</v>
      </c>
      <c r="AZ329" s="5">
        <v>436262</v>
      </c>
      <c r="BA329" s="5">
        <v>1448002</v>
      </c>
      <c r="BB329" s="5">
        <v>228129</v>
      </c>
      <c r="BC329" s="5">
        <v>278615</v>
      </c>
      <c r="BD329" s="5">
        <v>1791</v>
      </c>
      <c r="BE329" s="5">
        <v>5541</v>
      </c>
      <c r="BF329" s="5">
        <v>195554</v>
      </c>
      <c r="BG329" s="5">
        <v>461367</v>
      </c>
      <c r="BH329" s="5">
        <v>60637</v>
      </c>
      <c r="BI329" s="5">
        <v>38785</v>
      </c>
      <c r="BJ329" s="5">
        <v>15897256</v>
      </c>
    </row>
    <row r="330" spans="1:62" x14ac:dyDescent="0.2">
      <c r="A330" s="4">
        <v>44177</v>
      </c>
      <c r="B330" s="5">
        <v>39101</v>
      </c>
      <c r="C330" s="5">
        <v>292841</v>
      </c>
      <c r="D330" s="5">
        <v>184252</v>
      </c>
      <c r="E330" s="5">
        <v>3</v>
      </c>
      <c r="F330" s="5">
        <v>402589</v>
      </c>
      <c r="G330" s="5">
        <v>1521432</v>
      </c>
      <c r="H330" s="5">
        <v>285634</v>
      </c>
      <c r="I330" s="5">
        <v>146761</v>
      </c>
      <c r="J330" s="5">
        <v>24643</v>
      </c>
      <c r="K330" s="5">
        <v>44876</v>
      </c>
      <c r="L330" s="5">
        <v>1098341</v>
      </c>
      <c r="M330" s="5">
        <v>0</v>
      </c>
      <c r="N330" s="5">
        <v>538040</v>
      </c>
      <c r="O330" s="5">
        <v>7079</v>
      </c>
      <c r="P330" s="5">
        <v>18861</v>
      </c>
      <c r="Q330" s="5">
        <v>255240</v>
      </c>
      <c r="R330" s="5">
        <v>120632</v>
      </c>
      <c r="S330" s="5">
        <v>841688</v>
      </c>
      <c r="T330" s="5">
        <v>419536</v>
      </c>
      <c r="U330" s="5">
        <v>185294</v>
      </c>
      <c r="V330" s="5">
        <v>220660</v>
      </c>
      <c r="W330" s="5">
        <v>264191</v>
      </c>
      <c r="X330" s="5">
        <v>284793</v>
      </c>
      <c r="Y330" s="5">
        <v>234647</v>
      </c>
      <c r="Z330" s="5">
        <v>15907</v>
      </c>
      <c r="AA330" s="5">
        <v>465159</v>
      </c>
      <c r="AB330" s="5">
        <v>375398</v>
      </c>
      <c r="AC330" s="5">
        <v>342347</v>
      </c>
      <c r="AD330" s="5">
        <v>113</v>
      </c>
      <c r="AE330" s="5">
        <v>179447</v>
      </c>
      <c r="AF330" s="5">
        <v>72644</v>
      </c>
      <c r="AG330" s="5">
        <v>429776</v>
      </c>
      <c r="AH330" s="5">
        <v>87871</v>
      </c>
      <c r="AI330" s="5">
        <v>147688</v>
      </c>
      <c r="AJ330" s="5">
        <v>30244</v>
      </c>
      <c r="AK330" s="5">
        <v>435376</v>
      </c>
      <c r="AL330" s="5">
        <v>118358</v>
      </c>
      <c r="AM330" s="5">
        <v>183951</v>
      </c>
      <c r="AN330" s="5">
        <v>413292</v>
      </c>
      <c r="AO330" s="5">
        <v>361520</v>
      </c>
      <c r="AP330" s="5">
        <v>553461</v>
      </c>
      <c r="AQ330" s="5">
        <v>228413</v>
      </c>
      <c r="AR330" s="5">
        <v>92839</v>
      </c>
      <c r="AS330" s="5">
        <v>481118</v>
      </c>
      <c r="AT330" s="5">
        <v>62431</v>
      </c>
      <c r="AU330" s="5">
        <v>0</v>
      </c>
      <c r="AV330" s="5">
        <v>70818</v>
      </c>
      <c r="AW330" s="5">
        <v>4</v>
      </c>
      <c r="AX330" s="5">
        <v>248798</v>
      </c>
      <c r="AY330" s="5">
        <v>90407</v>
      </c>
      <c r="AZ330" s="5">
        <v>442953</v>
      </c>
      <c r="BA330" s="5">
        <v>1464362</v>
      </c>
      <c r="BB330" s="5">
        <v>231821</v>
      </c>
      <c r="BC330" s="5">
        <v>281909</v>
      </c>
      <c r="BD330" s="5">
        <v>1807</v>
      </c>
      <c r="BE330" s="5">
        <v>5626</v>
      </c>
      <c r="BF330" s="5">
        <v>199735</v>
      </c>
      <c r="BG330" s="5">
        <v>465991</v>
      </c>
      <c r="BH330" s="5">
        <v>62151</v>
      </c>
      <c r="BI330" s="5">
        <v>38907</v>
      </c>
      <c r="BJ330" s="5">
        <v>16113776</v>
      </c>
    </row>
    <row r="331" spans="1:62" x14ac:dyDescent="0.2">
      <c r="A331" s="4">
        <v>44178</v>
      </c>
      <c r="B331" s="5">
        <v>39738</v>
      </c>
      <c r="C331" s="5">
        <v>295631</v>
      </c>
      <c r="D331" s="5">
        <v>185702</v>
      </c>
      <c r="E331" s="5">
        <v>3</v>
      </c>
      <c r="F331" s="5">
        <v>408442</v>
      </c>
      <c r="G331" s="5">
        <v>1551766</v>
      </c>
      <c r="H331" s="5">
        <v>288193</v>
      </c>
      <c r="I331" s="5">
        <v>146761</v>
      </c>
      <c r="J331" s="5">
        <v>24874</v>
      </c>
      <c r="K331" s="5">
        <v>45460</v>
      </c>
      <c r="L331" s="5">
        <v>1107103</v>
      </c>
      <c r="M331" s="5">
        <v>0</v>
      </c>
      <c r="N331" s="5">
        <v>542838</v>
      </c>
      <c r="O331" s="5">
        <v>7137</v>
      </c>
      <c r="P331" s="5">
        <v>18938</v>
      </c>
      <c r="Q331" s="5">
        <v>256359</v>
      </c>
      <c r="R331" s="5">
        <v>121179</v>
      </c>
      <c r="S331" s="5">
        <v>848904</v>
      </c>
      <c r="T331" s="5">
        <v>425434</v>
      </c>
      <c r="U331" s="5">
        <v>185294</v>
      </c>
      <c r="V331" s="5">
        <v>223104</v>
      </c>
      <c r="W331" s="5">
        <v>268613</v>
      </c>
      <c r="X331" s="5">
        <v>289470</v>
      </c>
      <c r="Y331" s="5">
        <v>236961</v>
      </c>
      <c r="Z331" s="5">
        <v>16334</v>
      </c>
      <c r="AA331" s="5">
        <v>465159</v>
      </c>
      <c r="AB331" s="5">
        <v>378823</v>
      </c>
      <c r="AC331" s="5">
        <v>347603</v>
      </c>
      <c r="AD331" s="5">
        <v>113</v>
      </c>
      <c r="AE331" s="5">
        <v>181095</v>
      </c>
      <c r="AF331" s="5">
        <v>73303</v>
      </c>
      <c r="AG331" s="5">
        <v>436595</v>
      </c>
      <c r="AH331" s="5">
        <v>88067</v>
      </c>
      <c r="AI331" s="5">
        <v>148861</v>
      </c>
      <c r="AJ331" s="5">
        <v>30956</v>
      </c>
      <c r="AK331" s="5">
        <v>440069</v>
      </c>
      <c r="AL331" s="5">
        <v>119800</v>
      </c>
      <c r="AM331" s="5">
        <v>186833</v>
      </c>
      <c r="AN331" s="5">
        <v>420108</v>
      </c>
      <c r="AO331" s="5">
        <v>364367</v>
      </c>
      <c r="AP331" s="5">
        <v>562727</v>
      </c>
      <c r="AQ331" s="5">
        <v>228413</v>
      </c>
      <c r="AR331" s="5">
        <v>93853</v>
      </c>
      <c r="AS331" s="5">
        <v>491802</v>
      </c>
      <c r="AT331" s="5">
        <v>62985</v>
      </c>
      <c r="AU331" s="5">
        <v>0</v>
      </c>
      <c r="AV331" s="5">
        <v>70818</v>
      </c>
      <c r="AW331" s="5">
        <v>4</v>
      </c>
      <c r="AX331" s="5">
        <v>252206</v>
      </c>
      <c r="AY331" s="5">
        <v>91038</v>
      </c>
      <c r="AZ331" s="5">
        <v>454305</v>
      </c>
      <c r="BA331" s="5">
        <v>1472711</v>
      </c>
      <c r="BB331" s="5">
        <v>233904</v>
      </c>
      <c r="BC331" s="5">
        <v>285149</v>
      </c>
      <c r="BD331" s="5">
        <v>1807</v>
      </c>
      <c r="BE331" s="5">
        <v>5753</v>
      </c>
      <c r="BF331" s="5">
        <v>202063</v>
      </c>
      <c r="BG331" s="5">
        <v>468956</v>
      </c>
      <c r="BH331" s="5">
        <v>63217</v>
      </c>
      <c r="BI331" s="5">
        <v>39360</v>
      </c>
      <c r="BJ331" s="5">
        <v>16297061</v>
      </c>
    </row>
    <row r="332" spans="1:62" x14ac:dyDescent="0.2">
      <c r="A332" s="4">
        <v>44179</v>
      </c>
      <c r="B332" s="5">
        <v>40160</v>
      </c>
      <c r="C332" s="5">
        <v>297895</v>
      </c>
      <c r="D332" s="5">
        <v>187057</v>
      </c>
      <c r="E332" s="5">
        <v>3</v>
      </c>
      <c r="F332" s="5">
        <v>420248</v>
      </c>
      <c r="G332" s="5">
        <v>1585044</v>
      </c>
      <c r="H332" s="5">
        <v>291104</v>
      </c>
      <c r="I332" s="5">
        <v>153992</v>
      </c>
      <c r="J332" s="5">
        <v>25038</v>
      </c>
      <c r="K332" s="5">
        <v>46457</v>
      </c>
      <c r="L332" s="5">
        <v>1115446</v>
      </c>
      <c r="M332" s="5">
        <v>0</v>
      </c>
      <c r="N332" s="5">
        <v>546558</v>
      </c>
      <c r="O332" s="5">
        <v>7149</v>
      </c>
      <c r="P332" s="5">
        <v>19125</v>
      </c>
      <c r="Q332" s="5">
        <v>257332</v>
      </c>
      <c r="R332" s="5">
        <v>122217</v>
      </c>
      <c r="S332" s="5">
        <v>856118</v>
      </c>
      <c r="T332" s="5">
        <v>430401</v>
      </c>
      <c r="U332" s="5">
        <v>190018</v>
      </c>
      <c r="V332" s="5">
        <v>224890</v>
      </c>
      <c r="W332" s="5">
        <v>269643</v>
      </c>
      <c r="X332" s="5">
        <v>293042</v>
      </c>
      <c r="Y332" s="5">
        <v>239362</v>
      </c>
      <c r="Z332" s="5">
        <v>16744</v>
      </c>
      <c r="AA332" s="5">
        <v>472780</v>
      </c>
      <c r="AB332" s="5">
        <v>381841</v>
      </c>
      <c r="AC332" s="5">
        <v>347603</v>
      </c>
      <c r="AD332" s="5">
        <v>113</v>
      </c>
      <c r="AE332" s="5">
        <v>183300</v>
      </c>
      <c r="AF332" s="5">
        <v>73303</v>
      </c>
      <c r="AG332" s="5">
        <v>441365</v>
      </c>
      <c r="AH332" s="5">
        <v>88393</v>
      </c>
      <c r="AI332" s="5">
        <v>149344</v>
      </c>
      <c r="AJ332" s="5">
        <v>31875</v>
      </c>
      <c r="AK332" s="5">
        <v>445605</v>
      </c>
      <c r="AL332" s="5">
        <v>121299</v>
      </c>
      <c r="AM332" s="5">
        <v>189412</v>
      </c>
      <c r="AN332" s="5">
        <v>426123</v>
      </c>
      <c r="AO332" s="5">
        <v>368187</v>
      </c>
      <c r="AP332" s="5">
        <v>570602</v>
      </c>
      <c r="AQ332" s="5">
        <v>240626</v>
      </c>
      <c r="AR332" s="5">
        <v>95010</v>
      </c>
      <c r="AS332" s="5">
        <v>499764</v>
      </c>
      <c r="AT332" s="5">
        <v>63419</v>
      </c>
      <c r="AU332" s="5">
        <v>0</v>
      </c>
      <c r="AV332" s="5">
        <v>74071</v>
      </c>
      <c r="AW332" s="5">
        <v>4</v>
      </c>
      <c r="AX332" s="5">
        <v>254776</v>
      </c>
      <c r="AY332" s="5">
        <v>91354</v>
      </c>
      <c r="AZ332" s="5">
        <v>464624</v>
      </c>
      <c r="BA332" s="5">
        <v>1482141</v>
      </c>
      <c r="BB332" s="5">
        <v>235872</v>
      </c>
      <c r="BC332" s="5">
        <v>288309</v>
      </c>
      <c r="BD332" s="5">
        <v>1828</v>
      </c>
      <c r="BE332" s="5">
        <v>5857</v>
      </c>
      <c r="BF332" s="5">
        <v>203797</v>
      </c>
      <c r="BG332" s="5">
        <v>471285</v>
      </c>
      <c r="BH332" s="5">
        <v>64394</v>
      </c>
      <c r="BI332" s="5">
        <v>39775</v>
      </c>
      <c r="BJ332" s="5">
        <v>16503094</v>
      </c>
    </row>
    <row r="333" spans="1:62" x14ac:dyDescent="0.2">
      <c r="A333" s="4">
        <v>44180</v>
      </c>
      <c r="B333" s="5">
        <v>40438</v>
      </c>
      <c r="C333" s="5">
        <v>301533</v>
      </c>
      <c r="D333" s="5">
        <v>189198</v>
      </c>
      <c r="E333" s="5">
        <v>3</v>
      </c>
      <c r="F333" s="5">
        <v>424382</v>
      </c>
      <c r="G333" s="5">
        <v>1617370</v>
      </c>
      <c r="H333" s="5">
        <v>293382</v>
      </c>
      <c r="I333" s="5">
        <v>155462</v>
      </c>
      <c r="J333" s="5">
        <v>25339</v>
      </c>
      <c r="K333" s="5">
        <v>47929</v>
      </c>
      <c r="L333" s="5">
        <v>1124742</v>
      </c>
      <c r="M333" s="5">
        <v>0</v>
      </c>
      <c r="N333" s="5">
        <v>553995</v>
      </c>
      <c r="O333" s="5">
        <v>7168</v>
      </c>
      <c r="P333" s="5">
        <v>19177</v>
      </c>
      <c r="Q333" s="5">
        <v>258599</v>
      </c>
      <c r="R333" s="5">
        <v>124019</v>
      </c>
      <c r="S333" s="5">
        <v>863477</v>
      </c>
      <c r="T333" s="5">
        <v>434642</v>
      </c>
      <c r="U333" s="5">
        <v>190018</v>
      </c>
      <c r="V333" s="5">
        <v>227818</v>
      </c>
      <c r="W333" s="5">
        <v>272276</v>
      </c>
      <c r="X333" s="5">
        <v>296762</v>
      </c>
      <c r="Y333" s="5">
        <v>241767</v>
      </c>
      <c r="Z333" s="5">
        <v>17295</v>
      </c>
      <c r="AA333" s="5">
        <v>478171</v>
      </c>
      <c r="AB333" s="5">
        <v>384164</v>
      </c>
      <c r="AC333" s="5">
        <v>350365</v>
      </c>
      <c r="AD333" s="5">
        <v>113</v>
      </c>
      <c r="AE333" s="5">
        <v>185643</v>
      </c>
      <c r="AF333" s="5">
        <v>74040</v>
      </c>
      <c r="AG333" s="5">
        <v>446601</v>
      </c>
      <c r="AH333" s="5">
        <v>88395</v>
      </c>
      <c r="AI333" s="5">
        <v>150861</v>
      </c>
      <c r="AJ333" s="5">
        <v>32545</v>
      </c>
      <c r="AK333" s="5">
        <v>450212</v>
      </c>
      <c r="AL333" s="5">
        <v>122557</v>
      </c>
      <c r="AM333" s="5">
        <v>191732</v>
      </c>
      <c r="AN333" s="5">
        <v>432330</v>
      </c>
      <c r="AO333" s="5">
        <v>371489</v>
      </c>
      <c r="AP333" s="5">
        <v>579357</v>
      </c>
      <c r="AQ333" s="5">
        <v>252397</v>
      </c>
      <c r="AR333" s="5">
        <v>96092</v>
      </c>
      <c r="AS333" s="5">
        <v>509320</v>
      </c>
      <c r="AT333" s="5">
        <v>63686</v>
      </c>
      <c r="AU333" s="5">
        <v>0</v>
      </c>
      <c r="AV333" s="5">
        <v>75237</v>
      </c>
      <c r="AW333" s="5">
        <v>4</v>
      </c>
      <c r="AX333" s="5">
        <v>257320</v>
      </c>
      <c r="AY333" s="5">
        <v>91699</v>
      </c>
      <c r="AZ333" s="5">
        <v>472875</v>
      </c>
      <c r="BA333" s="5">
        <v>1500538</v>
      </c>
      <c r="BB333" s="5">
        <v>237787</v>
      </c>
      <c r="BC333" s="5">
        <v>292240</v>
      </c>
      <c r="BD333" s="5">
        <v>1850</v>
      </c>
      <c r="BE333" s="5">
        <v>5923</v>
      </c>
      <c r="BF333" s="5">
        <v>205069</v>
      </c>
      <c r="BG333" s="5">
        <v>475340</v>
      </c>
      <c r="BH333" s="5">
        <v>65708</v>
      </c>
      <c r="BI333" s="5">
        <v>40064</v>
      </c>
      <c r="BJ333" s="5">
        <v>16708515</v>
      </c>
    </row>
    <row r="334" spans="1:62" x14ac:dyDescent="0.2">
      <c r="A334" s="4">
        <v>44181</v>
      </c>
      <c r="B334" s="5">
        <v>41041</v>
      </c>
      <c r="C334" s="5">
        <v>305640</v>
      </c>
      <c r="D334" s="5">
        <v>191504</v>
      </c>
      <c r="E334" s="5">
        <v>3</v>
      </c>
      <c r="F334" s="5">
        <v>429219</v>
      </c>
      <c r="G334" s="5">
        <v>1671081</v>
      </c>
      <c r="H334" s="5">
        <v>296716</v>
      </c>
      <c r="I334" s="5">
        <v>157781</v>
      </c>
      <c r="J334" s="5">
        <v>25602</v>
      </c>
      <c r="K334" s="5">
        <v>47929</v>
      </c>
      <c r="L334" s="5">
        <v>1136024</v>
      </c>
      <c r="M334" s="5">
        <v>0</v>
      </c>
      <c r="N334" s="5">
        <v>560619</v>
      </c>
      <c r="O334" s="5">
        <v>7183</v>
      </c>
      <c r="P334" s="5">
        <v>19281</v>
      </c>
      <c r="Q334" s="5">
        <v>260779</v>
      </c>
      <c r="R334" s="5">
        <v>125452</v>
      </c>
      <c r="S334" s="5">
        <v>870600</v>
      </c>
      <c r="T334" s="5">
        <v>440850</v>
      </c>
      <c r="U334" s="5">
        <v>194569</v>
      </c>
      <c r="V334" s="5">
        <v>230693</v>
      </c>
      <c r="W334" s="5">
        <v>275545</v>
      </c>
      <c r="X334" s="5">
        <v>302212</v>
      </c>
      <c r="Y334" s="5">
        <v>243984</v>
      </c>
      <c r="Z334" s="5">
        <v>17904</v>
      </c>
      <c r="AA334" s="5">
        <v>482815</v>
      </c>
      <c r="AB334" s="5">
        <v>386412</v>
      </c>
      <c r="AC334" s="5">
        <v>353038</v>
      </c>
      <c r="AD334" s="5">
        <v>113</v>
      </c>
      <c r="AE334" s="5">
        <v>187904</v>
      </c>
      <c r="AF334" s="5">
        <v>74644</v>
      </c>
      <c r="AG334" s="5">
        <v>451874</v>
      </c>
      <c r="AH334" s="5">
        <v>89063</v>
      </c>
      <c r="AI334" s="5">
        <v>152103</v>
      </c>
      <c r="AJ334" s="5">
        <v>33433</v>
      </c>
      <c r="AK334" s="5">
        <v>456529</v>
      </c>
      <c r="AL334" s="5">
        <v>124357</v>
      </c>
      <c r="AM334" s="5">
        <v>194098</v>
      </c>
      <c r="AN334" s="5">
        <v>438797</v>
      </c>
      <c r="AO334" s="5">
        <v>374547</v>
      </c>
      <c r="AP334" s="5">
        <v>584766</v>
      </c>
      <c r="AQ334" s="5">
        <v>255472</v>
      </c>
      <c r="AR334" s="5">
        <v>97622</v>
      </c>
      <c r="AS334" s="5">
        <v>519369</v>
      </c>
      <c r="AT334" s="5">
        <v>64751</v>
      </c>
      <c r="AU334" s="5">
        <v>0</v>
      </c>
      <c r="AV334" s="5">
        <v>75237</v>
      </c>
      <c r="AW334" s="5">
        <v>4</v>
      </c>
      <c r="AX334" s="5">
        <v>260119</v>
      </c>
      <c r="AY334" s="5">
        <v>92603</v>
      </c>
      <c r="AZ334" s="5">
        <v>484285</v>
      </c>
      <c r="BA334" s="5">
        <v>1519340</v>
      </c>
      <c r="BB334" s="5">
        <v>240715</v>
      </c>
      <c r="BC334" s="5">
        <v>296093</v>
      </c>
      <c r="BD334" s="5">
        <v>1878</v>
      </c>
      <c r="BE334" s="5">
        <v>6009</v>
      </c>
      <c r="BF334" s="5">
        <v>214265</v>
      </c>
      <c r="BG334" s="5">
        <v>478162</v>
      </c>
      <c r="BH334" s="5">
        <v>66849</v>
      </c>
      <c r="BI334" s="5">
        <v>40310</v>
      </c>
      <c r="BJ334" s="5">
        <v>16949787</v>
      </c>
    </row>
    <row r="335" spans="1:62" x14ac:dyDescent="0.2">
      <c r="A335" s="4">
        <v>44182</v>
      </c>
      <c r="B335" s="5">
        <v>41418</v>
      </c>
      <c r="C335" s="5">
        <v>310335</v>
      </c>
      <c r="D335" s="5">
        <v>194543</v>
      </c>
      <c r="E335" s="5">
        <v>3</v>
      </c>
      <c r="F335" s="5">
        <v>435036</v>
      </c>
      <c r="G335" s="5">
        <v>1723362</v>
      </c>
      <c r="H335" s="5">
        <v>300414</v>
      </c>
      <c r="I335" s="5">
        <v>160102</v>
      </c>
      <c r="J335" s="5">
        <v>25830</v>
      </c>
      <c r="K335" s="5">
        <v>48768</v>
      </c>
      <c r="L335" s="5">
        <v>1149126</v>
      </c>
      <c r="M335" s="5">
        <v>0</v>
      </c>
      <c r="N335" s="5">
        <v>568396</v>
      </c>
      <c r="O335" s="5">
        <v>7193</v>
      </c>
      <c r="P335" s="5">
        <v>19417</v>
      </c>
      <c r="Q335" s="5">
        <v>262558</v>
      </c>
      <c r="R335" s="5">
        <v>126878</v>
      </c>
      <c r="S335" s="5">
        <v>879428</v>
      </c>
      <c r="T335" s="5">
        <v>447190</v>
      </c>
      <c r="U335" s="5">
        <v>194569</v>
      </c>
      <c r="V335" s="5">
        <v>234021</v>
      </c>
      <c r="W335" s="5">
        <v>279321</v>
      </c>
      <c r="X335" s="5">
        <v>307197</v>
      </c>
      <c r="Y335" s="5">
        <v>246553</v>
      </c>
      <c r="Z335" s="5">
        <v>18341</v>
      </c>
      <c r="AA335" s="5">
        <v>487356</v>
      </c>
      <c r="AB335" s="5">
        <v>389171</v>
      </c>
      <c r="AC335" s="5">
        <v>356607</v>
      </c>
      <c r="AD335" s="5">
        <v>115</v>
      </c>
      <c r="AE335" s="5">
        <v>190411</v>
      </c>
      <c r="AF335" s="5">
        <v>75483</v>
      </c>
      <c r="AG335" s="5">
        <v>457660</v>
      </c>
      <c r="AH335" s="5">
        <v>89557</v>
      </c>
      <c r="AI335" s="5">
        <v>153400</v>
      </c>
      <c r="AJ335" s="5">
        <v>34264</v>
      </c>
      <c r="AK335" s="5">
        <v>461335</v>
      </c>
      <c r="AL335" s="5">
        <v>126045</v>
      </c>
      <c r="AM335" s="5">
        <v>196379</v>
      </c>
      <c r="AN335" s="5">
        <v>446084</v>
      </c>
      <c r="AO335" s="5">
        <v>378730</v>
      </c>
      <c r="AP335" s="5">
        <v>596178</v>
      </c>
      <c r="AQ335" s="5">
        <v>258939</v>
      </c>
      <c r="AR335" s="5">
        <v>98936</v>
      </c>
      <c r="AS335" s="5">
        <v>529335</v>
      </c>
      <c r="AT335" s="5">
        <v>66132</v>
      </c>
      <c r="AU335" s="5">
        <v>0</v>
      </c>
      <c r="AV335" s="5">
        <v>77290</v>
      </c>
      <c r="AW335" s="5">
        <v>4</v>
      </c>
      <c r="AX335" s="5">
        <v>262774</v>
      </c>
      <c r="AY335" s="5">
        <v>93197</v>
      </c>
      <c r="AZ335" s="5">
        <v>493230</v>
      </c>
      <c r="BA335" s="5">
        <v>1539189</v>
      </c>
      <c r="BB335" s="5">
        <v>243918</v>
      </c>
      <c r="BC335" s="5">
        <v>299389</v>
      </c>
      <c r="BD335" s="5">
        <v>1900</v>
      </c>
      <c r="BE335" s="5">
        <v>6149</v>
      </c>
      <c r="BF335" s="5">
        <v>217205</v>
      </c>
      <c r="BG335" s="5">
        <v>482443</v>
      </c>
      <c r="BH335" s="5">
        <v>68485</v>
      </c>
      <c r="BI335" s="5">
        <v>40593</v>
      </c>
      <c r="BJ335" s="5">
        <v>17197882</v>
      </c>
    </row>
    <row r="336" spans="1:62" x14ac:dyDescent="0.2">
      <c r="A336" s="4">
        <v>44183</v>
      </c>
      <c r="B336" s="5">
        <v>41905</v>
      </c>
      <c r="C336" s="5">
        <v>315683</v>
      </c>
      <c r="D336" s="5">
        <v>197421</v>
      </c>
      <c r="E336" s="5">
        <v>3</v>
      </c>
      <c r="F336" s="5">
        <v>442671</v>
      </c>
      <c r="G336" s="5">
        <v>1764374</v>
      </c>
      <c r="H336" s="5">
        <v>304107</v>
      </c>
      <c r="I336" s="5">
        <v>162782</v>
      </c>
      <c r="J336" s="5">
        <v>26104</v>
      </c>
      <c r="K336" s="5">
        <v>49109</v>
      </c>
      <c r="L336" s="5">
        <v>1161953</v>
      </c>
      <c r="M336" s="5">
        <v>0</v>
      </c>
      <c r="N336" s="5">
        <v>576537</v>
      </c>
      <c r="O336" s="5">
        <v>7193</v>
      </c>
      <c r="P336" s="5">
        <v>19539</v>
      </c>
      <c r="Q336" s="5">
        <v>264758</v>
      </c>
      <c r="R336" s="5">
        <v>128218</v>
      </c>
      <c r="S336" s="5">
        <v>886805</v>
      </c>
      <c r="T336" s="5">
        <v>453139</v>
      </c>
      <c r="U336" s="5">
        <v>200426</v>
      </c>
      <c r="V336" s="5">
        <v>237190</v>
      </c>
      <c r="W336" s="5">
        <v>282434</v>
      </c>
      <c r="X336" s="5">
        <v>312829</v>
      </c>
      <c r="Y336" s="5">
        <v>248754</v>
      </c>
      <c r="Z336" s="5">
        <v>18742</v>
      </c>
      <c r="AA336" s="5">
        <v>491875</v>
      </c>
      <c r="AB336" s="5">
        <v>391889</v>
      </c>
      <c r="AC336" s="5">
        <v>360330</v>
      </c>
      <c r="AD336" s="5">
        <v>115</v>
      </c>
      <c r="AE336" s="5">
        <v>192111</v>
      </c>
      <c r="AF336" s="5">
        <v>75992</v>
      </c>
      <c r="AG336" s="5">
        <v>466104</v>
      </c>
      <c r="AH336" s="5">
        <v>89788</v>
      </c>
      <c r="AI336" s="5">
        <v>154745</v>
      </c>
      <c r="AJ336" s="5">
        <v>34960</v>
      </c>
      <c r="AK336" s="5">
        <v>465901</v>
      </c>
      <c r="AL336" s="5">
        <v>127500</v>
      </c>
      <c r="AM336" s="5">
        <v>199257</v>
      </c>
      <c r="AN336" s="5">
        <v>454282</v>
      </c>
      <c r="AO336" s="5">
        <v>381720</v>
      </c>
      <c r="AP336" s="5">
        <v>605862</v>
      </c>
      <c r="AQ336" s="5">
        <v>258939</v>
      </c>
      <c r="AR336" s="5">
        <v>100308</v>
      </c>
      <c r="AS336" s="5">
        <v>538655</v>
      </c>
      <c r="AT336" s="5">
        <v>67211</v>
      </c>
      <c r="AU336" s="5">
        <v>0</v>
      </c>
      <c r="AV336" s="5">
        <v>77812</v>
      </c>
      <c r="AW336" s="5">
        <v>4</v>
      </c>
      <c r="AX336" s="5">
        <v>267076</v>
      </c>
      <c r="AY336" s="5">
        <v>93772</v>
      </c>
      <c r="AZ336" s="5">
        <v>503651</v>
      </c>
      <c r="BA336" s="5">
        <v>1555981</v>
      </c>
      <c r="BB336" s="5">
        <v>246562</v>
      </c>
      <c r="BC336" s="5">
        <v>302972</v>
      </c>
      <c r="BD336" s="5">
        <v>1910</v>
      </c>
      <c r="BE336" s="5">
        <v>6243</v>
      </c>
      <c r="BF336" s="5">
        <v>220268</v>
      </c>
      <c r="BG336" s="5">
        <v>486364</v>
      </c>
      <c r="BH336" s="5">
        <v>69751</v>
      </c>
      <c r="BI336" s="5">
        <v>41359</v>
      </c>
      <c r="BJ336" s="5">
        <v>17433945</v>
      </c>
    </row>
    <row r="337" spans="1:62" x14ac:dyDescent="0.2">
      <c r="A337" s="4">
        <v>44184</v>
      </c>
      <c r="B337" s="5">
        <v>42235</v>
      </c>
      <c r="C337" s="5">
        <v>319904</v>
      </c>
      <c r="D337" s="5">
        <v>200114</v>
      </c>
      <c r="E337" s="5">
        <v>3</v>
      </c>
      <c r="F337" s="5">
        <v>448231</v>
      </c>
      <c r="G337" s="5">
        <v>1807982</v>
      </c>
      <c r="H337" s="5">
        <v>306598</v>
      </c>
      <c r="I337" s="5">
        <v>162782</v>
      </c>
      <c r="J337" s="5">
        <v>26342</v>
      </c>
      <c r="K337" s="5">
        <v>50136</v>
      </c>
      <c r="L337" s="5">
        <v>1173409</v>
      </c>
      <c r="M337" s="5">
        <v>0</v>
      </c>
      <c r="N337" s="5">
        <v>582300</v>
      </c>
      <c r="O337" s="5">
        <v>7193</v>
      </c>
      <c r="P337" s="5">
        <v>19691</v>
      </c>
      <c r="Q337" s="5">
        <v>266236</v>
      </c>
      <c r="R337" s="5">
        <v>129069</v>
      </c>
      <c r="S337" s="5">
        <v>894367</v>
      </c>
      <c r="T337" s="5">
        <v>457871</v>
      </c>
      <c r="U337" s="5">
        <v>200426</v>
      </c>
      <c r="V337" s="5">
        <v>240564</v>
      </c>
      <c r="W337" s="5">
        <v>282434</v>
      </c>
      <c r="X337" s="5">
        <v>316824</v>
      </c>
      <c r="Y337" s="5">
        <v>250808</v>
      </c>
      <c r="Z337" s="5">
        <v>18949</v>
      </c>
      <c r="AA337" s="5">
        <v>496056</v>
      </c>
      <c r="AB337" s="5">
        <v>394635</v>
      </c>
      <c r="AC337" s="5">
        <v>363114</v>
      </c>
      <c r="AD337" s="5">
        <v>115</v>
      </c>
      <c r="AE337" s="5">
        <v>194333</v>
      </c>
      <c r="AF337" s="5">
        <v>76619</v>
      </c>
      <c r="AG337" s="5">
        <v>472268</v>
      </c>
      <c r="AH337" s="5">
        <v>90039</v>
      </c>
      <c r="AI337" s="5">
        <v>155415</v>
      </c>
      <c r="AJ337" s="5">
        <v>35609</v>
      </c>
      <c r="AK337" s="5">
        <v>470652</v>
      </c>
      <c r="AL337" s="5">
        <v>128930</v>
      </c>
      <c r="AM337" s="5">
        <v>201858</v>
      </c>
      <c r="AN337" s="5">
        <v>460856</v>
      </c>
      <c r="AO337" s="5">
        <v>384709</v>
      </c>
      <c r="AP337" s="5">
        <v>614429</v>
      </c>
      <c r="AQ337" s="5">
        <v>262862</v>
      </c>
      <c r="AR337" s="5">
        <v>101814</v>
      </c>
      <c r="AS337" s="5">
        <v>548489</v>
      </c>
      <c r="AT337" s="5">
        <v>68433</v>
      </c>
      <c r="AU337" s="5">
        <v>0</v>
      </c>
      <c r="AV337" s="5">
        <v>77812</v>
      </c>
      <c r="AW337" s="5">
        <v>4</v>
      </c>
      <c r="AX337" s="5">
        <v>270537</v>
      </c>
      <c r="AY337" s="5">
        <v>94336</v>
      </c>
      <c r="AZ337" s="5">
        <v>503651</v>
      </c>
      <c r="BA337" s="5">
        <v>1573888</v>
      </c>
      <c r="BB337" s="5">
        <v>248970</v>
      </c>
      <c r="BC337" s="5">
        <v>306848</v>
      </c>
      <c r="BD337" s="5">
        <v>1921</v>
      </c>
      <c r="BE337" s="5">
        <v>6343</v>
      </c>
      <c r="BF337" s="5">
        <v>222600</v>
      </c>
      <c r="BG337" s="5">
        <v>490679</v>
      </c>
      <c r="BH337" s="5">
        <v>71215</v>
      </c>
      <c r="BI337" s="5">
        <v>41488</v>
      </c>
      <c r="BJ337" s="5">
        <v>17635995</v>
      </c>
    </row>
    <row r="338" spans="1:62" x14ac:dyDescent="0.2">
      <c r="A338" s="4">
        <v>44185</v>
      </c>
      <c r="B338" s="5">
        <v>42413</v>
      </c>
      <c r="C338" s="5">
        <v>322452</v>
      </c>
      <c r="D338" s="5">
        <v>201650</v>
      </c>
      <c r="E338" s="5">
        <v>3</v>
      </c>
      <c r="F338" s="5">
        <v>453597</v>
      </c>
      <c r="G338" s="5">
        <v>1854456</v>
      </c>
      <c r="H338" s="5">
        <v>308890</v>
      </c>
      <c r="I338" s="5">
        <v>162782</v>
      </c>
      <c r="J338" s="5">
        <v>26601</v>
      </c>
      <c r="K338" s="5">
        <v>50616</v>
      </c>
      <c r="L338" s="5">
        <v>1181549</v>
      </c>
      <c r="M338" s="5">
        <v>0</v>
      </c>
      <c r="N338" s="5">
        <v>587918</v>
      </c>
      <c r="O338" s="5">
        <v>7193</v>
      </c>
      <c r="P338" s="5">
        <v>19893</v>
      </c>
      <c r="Q338" s="5">
        <v>267249</v>
      </c>
      <c r="R338" s="5">
        <v>129960</v>
      </c>
      <c r="S338" s="5">
        <v>900370</v>
      </c>
      <c r="T338" s="5">
        <v>464354</v>
      </c>
      <c r="U338" s="5">
        <v>200426</v>
      </c>
      <c r="V338" s="5">
        <v>242321</v>
      </c>
      <c r="W338" s="5">
        <v>286145</v>
      </c>
      <c r="X338" s="5">
        <v>320986</v>
      </c>
      <c r="Y338" s="5">
        <v>253073</v>
      </c>
      <c r="Z338" s="5">
        <v>19287</v>
      </c>
      <c r="AA338" s="5">
        <v>496056</v>
      </c>
      <c r="AB338" s="5">
        <v>397319</v>
      </c>
      <c r="AC338" s="5">
        <v>365186</v>
      </c>
      <c r="AD338" s="5">
        <v>116</v>
      </c>
      <c r="AE338" s="5">
        <v>195500</v>
      </c>
      <c r="AF338" s="5">
        <v>77170</v>
      </c>
      <c r="AG338" s="5">
        <v>479168</v>
      </c>
      <c r="AH338" s="5">
        <v>90121</v>
      </c>
      <c r="AI338" s="5">
        <v>156382</v>
      </c>
      <c r="AJ338" s="5">
        <v>36542</v>
      </c>
      <c r="AK338" s="5">
        <v>476340</v>
      </c>
      <c r="AL338" s="5">
        <v>129993</v>
      </c>
      <c r="AM338" s="5">
        <v>203945</v>
      </c>
      <c r="AN338" s="5">
        <v>467569</v>
      </c>
      <c r="AO338" s="5">
        <v>388896</v>
      </c>
      <c r="AP338" s="5">
        <v>622806</v>
      </c>
      <c r="AQ338" s="5">
        <v>270198</v>
      </c>
      <c r="AR338" s="5">
        <v>102930</v>
      </c>
      <c r="AS338" s="5">
        <v>555844</v>
      </c>
      <c r="AT338" s="5">
        <v>68849</v>
      </c>
      <c r="AU338" s="5">
        <v>0</v>
      </c>
      <c r="AV338" s="5">
        <v>77812</v>
      </c>
      <c r="AW338" s="5">
        <v>4</v>
      </c>
      <c r="AX338" s="5">
        <v>273406</v>
      </c>
      <c r="AY338" s="5">
        <v>94727</v>
      </c>
      <c r="AZ338" s="5">
        <v>519687</v>
      </c>
      <c r="BA338" s="5">
        <v>1581668</v>
      </c>
      <c r="BB338" s="5">
        <v>250964</v>
      </c>
      <c r="BC338" s="5">
        <v>310889</v>
      </c>
      <c r="BD338" s="5">
        <v>1921</v>
      </c>
      <c r="BE338" s="5">
        <v>6443</v>
      </c>
      <c r="BF338" s="5">
        <v>224761</v>
      </c>
      <c r="BG338" s="5">
        <v>492724</v>
      </c>
      <c r="BH338" s="5">
        <v>72342</v>
      </c>
      <c r="BI338" s="5">
        <v>41662</v>
      </c>
      <c r="BJ338" s="5">
        <v>17834124</v>
      </c>
    </row>
    <row r="339" spans="1:62" x14ac:dyDescent="0.2">
      <c r="A339" s="4">
        <v>44186</v>
      </c>
      <c r="B339" s="5">
        <v>42563</v>
      </c>
      <c r="C339" s="5">
        <v>324832</v>
      </c>
      <c r="D339" s="5">
        <v>203107</v>
      </c>
      <c r="E339" s="5">
        <v>3</v>
      </c>
      <c r="F339" s="5">
        <v>461345</v>
      </c>
      <c r="G339" s="5">
        <v>1892348</v>
      </c>
      <c r="H339" s="5">
        <v>311036</v>
      </c>
      <c r="I339" s="5">
        <v>167377</v>
      </c>
      <c r="J339" s="5">
        <v>26740</v>
      </c>
      <c r="K339" s="5">
        <v>51056</v>
      </c>
      <c r="L339" s="5">
        <v>1192456</v>
      </c>
      <c r="M339" s="5">
        <v>0</v>
      </c>
      <c r="N339" s="5">
        <v>591438</v>
      </c>
      <c r="O339" s="5">
        <v>7238</v>
      </c>
      <c r="P339" s="5">
        <v>20025</v>
      </c>
      <c r="Q339" s="5">
        <v>268127</v>
      </c>
      <c r="R339" s="5">
        <v>130877</v>
      </c>
      <c r="S339" s="5">
        <v>905069</v>
      </c>
      <c r="T339" s="5">
        <v>468219</v>
      </c>
      <c r="U339" s="5">
        <v>204600</v>
      </c>
      <c r="V339" s="5">
        <v>244297</v>
      </c>
      <c r="W339" s="5">
        <v>287261</v>
      </c>
      <c r="X339" s="5">
        <v>324746</v>
      </c>
      <c r="Y339" s="5">
        <v>255397</v>
      </c>
      <c r="Z339" s="5">
        <v>19285</v>
      </c>
      <c r="AA339" s="5">
        <v>501115</v>
      </c>
      <c r="AB339" s="5">
        <v>399311</v>
      </c>
      <c r="AC339" s="5">
        <v>368316</v>
      </c>
      <c r="AD339" s="5">
        <v>116</v>
      </c>
      <c r="AE339" s="5">
        <v>197691</v>
      </c>
      <c r="AF339" s="5">
        <v>77324</v>
      </c>
      <c r="AG339" s="5">
        <v>483647</v>
      </c>
      <c r="AH339" s="5">
        <v>90453</v>
      </c>
      <c r="AI339" s="5">
        <v>157103</v>
      </c>
      <c r="AJ339" s="5">
        <v>37388</v>
      </c>
      <c r="AK339" s="5">
        <v>480216</v>
      </c>
      <c r="AL339" s="5">
        <v>130808</v>
      </c>
      <c r="AM339" s="5">
        <v>205884</v>
      </c>
      <c r="AN339" s="5">
        <v>473238</v>
      </c>
      <c r="AO339" s="5">
        <v>392985</v>
      </c>
      <c r="AP339" s="5">
        <v>629354</v>
      </c>
      <c r="AQ339" s="5">
        <v>272378</v>
      </c>
      <c r="AR339" s="5">
        <v>103755</v>
      </c>
      <c r="AS339" s="5">
        <v>563589</v>
      </c>
      <c r="AT339" s="5">
        <v>69912</v>
      </c>
      <c r="AU339" s="5">
        <v>0</v>
      </c>
      <c r="AV339" s="5">
        <v>80231</v>
      </c>
      <c r="AW339" s="5">
        <v>4</v>
      </c>
      <c r="AX339" s="5">
        <v>275733</v>
      </c>
      <c r="AY339" s="5">
        <v>95074</v>
      </c>
      <c r="AZ339" s="5">
        <v>529578</v>
      </c>
      <c r="BA339" s="5">
        <v>1591948</v>
      </c>
      <c r="BB339" s="5">
        <v>252783</v>
      </c>
      <c r="BC339" s="5">
        <v>314482</v>
      </c>
      <c r="BD339" s="5">
        <v>1921</v>
      </c>
      <c r="BE339" s="5">
        <v>6534</v>
      </c>
      <c r="BF339" s="5">
        <v>226635</v>
      </c>
      <c r="BG339" s="5">
        <v>494353</v>
      </c>
      <c r="BH339" s="5">
        <v>73337</v>
      </c>
      <c r="BI339" s="5">
        <v>42118</v>
      </c>
      <c r="BJ339" s="5">
        <v>18018756</v>
      </c>
    </row>
    <row r="340" spans="1:62" x14ac:dyDescent="0.2">
      <c r="A340" s="4">
        <v>44187</v>
      </c>
      <c r="B340" s="5">
        <v>43001</v>
      </c>
      <c r="C340" s="5">
        <v>329811</v>
      </c>
      <c r="D340" s="5">
        <v>205048</v>
      </c>
      <c r="E340" s="5">
        <v>3</v>
      </c>
      <c r="F340" s="5">
        <v>467215</v>
      </c>
      <c r="G340" s="5">
        <v>1925007</v>
      </c>
      <c r="H340" s="5">
        <v>313552</v>
      </c>
      <c r="I340" s="5">
        <v>168960</v>
      </c>
      <c r="J340" s="5">
        <v>26900</v>
      </c>
      <c r="K340" s="5">
        <v>52235</v>
      </c>
      <c r="L340" s="5">
        <v>1202660</v>
      </c>
      <c r="M340" s="5">
        <v>0</v>
      </c>
      <c r="N340" s="5">
        <v>600517</v>
      </c>
      <c r="O340" s="5">
        <v>7257</v>
      </c>
      <c r="P340" s="5">
        <v>20089</v>
      </c>
      <c r="Q340" s="5">
        <v>269210</v>
      </c>
      <c r="R340" s="5">
        <v>132594</v>
      </c>
      <c r="S340" s="5">
        <v>911308</v>
      </c>
      <c r="T340" s="5">
        <v>471876</v>
      </c>
      <c r="U340" s="5">
        <v>204600</v>
      </c>
      <c r="V340" s="5">
        <v>247344</v>
      </c>
      <c r="W340" s="5">
        <v>290960</v>
      </c>
      <c r="X340" s="5">
        <v>328039</v>
      </c>
      <c r="Y340" s="5">
        <v>257862</v>
      </c>
      <c r="Z340" s="5">
        <v>20491</v>
      </c>
      <c r="AA340" s="5">
        <v>504629</v>
      </c>
      <c r="AB340" s="5">
        <v>401011</v>
      </c>
      <c r="AC340" s="5">
        <v>370439</v>
      </c>
      <c r="AD340" s="5">
        <v>116</v>
      </c>
      <c r="AE340" s="5">
        <v>200325</v>
      </c>
      <c r="AF340" s="5">
        <v>77947</v>
      </c>
      <c r="AG340" s="5">
        <v>488902</v>
      </c>
      <c r="AH340" s="5">
        <v>90723</v>
      </c>
      <c r="AI340" s="5">
        <v>158324</v>
      </c>
      <c r="AJ340" s="5">
        <v>38008</v>
      </c>
      <c r="AK340" s="5">
        <v>485445</v>
      </c>
      <c r="AL340" s="5">
        <v>132075</v>
      </c>
      <c r="AM340" s="5">
        <v>206974</v>
      </c>
      <c r="AN340" s="5">
        <v>479498</v>
      </c>
      <c r="AO340" s="5">
        <v>397066</v>
      </c>
      <c r="AP340" s="5">
        <v>637032</v>
      </c>
      <c r="AQ340" s="5">
        <v>276095</v>
      </c>
      <c r="AR340" s="5">
        <v>105073</v>
      </c>
      <c r="AS340" s="5">
        <v>571551</v>
      </c>
      <c r="AT340" s="5">
        <v>70488</v>
      </c>
      <c r="AU340" s="5">
        <v>0</v>
      </c>
      <c r="AV340" s="5">
        <v>81187</v>
      </c>
      <c r="AW340" s="5">
        <v>4</v>
      </c>
      <c r="AX340" s="5">
        <v>278055</v>
      </c>
      <c r="AY340" s="5">
        <v>95509</v>
      </c>
      <c r="AZ340" s="5">
        <v>534019</v>
      </c>
      <c r="BA340" s="5">
        <v>1613095</v>
      </c>
      <c r="BB340" s="5">
        <v>255085</v>
      </c>
      <c r="BC340" s="5">
        <v>319133</v>
      </c>
      <c r="BD340" s="5">
        <v>1934</v>
      </c>
      <c r="BE340" s="5">
        <v>6608</v>
      </c>
      <c r="BF340" s="5">
        <v>227887</v>
      </c>
      <c r="BG340" s="5">
        <v>497380</v>
      </c>
      <c r="BH340" s="5">
        <v>74737</v>
      </c>
      <c r="BI340" s="5">
        <v>42379</v>
      </c>
      <c r="BJ340" s="5">
        <v>18215272</v>
      </c>
    </row>
    <row r="341" spans="1:62" x14ac:dyDescent="0.2">
      <c r="A341" s="4">
        <v>44188</v>
      </c>
      <c r="B341" s="5">
        <v>43361</v>
      </c>
      <c r="C341" s="5">
        <v>334569</v>
      </c>
      <c r="D341" s="5">
        <v>207941</v>
      </c>
      <c r="E341" s="5">
        <v>3</v>
      </c>
      <c r="F341" s="5">
        <v>473273</v>
      </c>
      <c r="G341" s="5">
        <v>1964076</v>
      </c>
      <c r="H341" s="5">
        <v>316500</v>
      </c>
      <c r="I341" s="5">
        <v>170705</v>
      </c>
      <c r="J341" s="5">
        <v>27226</v>
      </c>
      <c r="K341" s="5">
        <v>52235</v>
      </c>
      <c r="L341" s="5">
        <v>1213760</v>
      </c>
      <c r="M341" s="5">
        <v>0</v>
      </c>
      <c r="N341" s="5">
        <v>608290</v>
      </c>
      <c r="O341" s="5">
        <v>7266</v>
      </c>
      <c r="P341" s="5">
        <v>20184</v>
      </c>
      <c r="Q341" s="5">
        <v>271308</v>
      </c>
      <c r="R341" s="5">
        <v>133985</v>
      </c>
      <c r="S341" s="5">
        <v>918070</v>
      </c>
      <c r="T341" s="5">
        <v>476538</v>
      </c>
      <c r="U341" s="5">
        <v>209689</v>
      </c>
      <c r="V341" s="5">
        <v>250280</v>
      </c>
      <c r="W341" s="5">
        <v>293934</v>
      </c>
      <c r="X341" s="5">
        <v>332548</v>
      </c>
      <c r="Y341" s="5">
        <v>260728</v>
      </c>
      <c r="Z341" s="5">
        <v>21226</v>
      </c>
      <c r="AA341" s="5">
        <v>508449</v>
      </c>
      <c r="AB341" s="5">
        <v>402519</v>
      </c>
      <c r="AC341" s="5">
        <v>373580</v>
      </c>
      <c r="AD341" s="5">
        <v>118</v>
      </c>
      <c r="AE341" s="5">
        <v>202651</v>
      </c>
      <c r="AF341" s="5">
        <v>78522</v>
      </c>
      <c r="AG341" s="5">
        <v>502214</v>
      </c>
      <c r="AH341" s="5">
        <v>90948</v>
      </c>
      <c r="AI341" s="5">
        <v>159662</v>
      </c>
      <c r="AJ341" s="5">
        <v>38512</v>
      </c>
      <c r="AK341" s="5">
        <v>490882</v>
      </c>
      <c r="AL341" s="5">
        <v>133242</v>
      </c>
      <c r="AM341" s="5">
        <v>209962</v>
      </c>
      <c r="AN341" s="5">
        <v>487062</v>
      </c>
      <c r="AO341" s="5">
        <v>402607</v>
      </c>
      <c r="AP341" s="5">
        <v>644822</v>
      </c>
      <c r="AQ341" s="5">
        <v>276095</v>
      </c>
      <c r="AR341" s="5">
        <v>105970</v>
      </c>
      <c r="AS341" s="5">
        <v>581156</v>
      </c>
      <c r="AT341" s="5">
        <v>70808</v>
      </c>
      <c r="AU341" s="5">
        <v>0</v>
      </c>
      <c r="AV341" s="5">
        <v>82066</v>
      </c>
      <c r="AW341" s="5">
        <v>4</v>
      </c>
      <c r="AX341" s="5">
        <v>282230</v>
      </c>
      <c r="AY341" s="5">
        <v>96040</v>
      </c>
      <c r="AZ341" s="5">
        <v>541240</v>
      </c>
      <c r="BA341" s="5">
        <v>1636458</v>
      </c>
      <c r="BB341" s="5">
        <v>257697</v>
      </c>
      <c r="BC341" s="5">
        <v>323915</v>
      </c>
      <c r="BD341" s="5">
        <v>1967</v>
      </c>
      <c r="BE341" s="5">
        <v>6680</v>
      </c>
      <c r="BF341" s="5">
        <v>230202</v>
      </c>
      <c r="BG341" s="5">
        <v>500443</v>
      </c>
      <c r="BH341" s="5">
        <v>75936</v>
      </c>
      <c r="BI341" s="5">
        <v>42664</v>
      </c>
      <c r="BJ341" s="5">
        <v>18445018</v>
      </c>
    </row>
    <row r="342" spans="1:62" x14ac:dyDescent="0.2">
      <c r="A342" s="4">
        <v>44189</v>
      </c>
      <c r="B342" s="5">
        <v>43629</v>
      </c>
      <c r="C342" s="5">
        <v>338801</v>
      </c>
      <c r="D342" s="5">
        <v>211145</v>
      </c>
      <c r="E342" s="5">
        <v>3</v>
      </c>
      <c r="F342" s="5">
        <v>473997</v>
      </c>
      <c r="G342" s="5">
        <v>2003146</v>
      </c>
      <c r="H342" s="5">
        <v>319530</v>
      </c>
      <c r="I342" s="5">
        <v>172743</v>
      </c>
      <c r="J342" s="5">
        <v>27436</v>
      </c>
      <c r="K342" s="5">
        <v>53015</v>
      </c>
      <c r="L342" s="5">
        <v>1226530</v>
      </c>
      <c r="M342" s="5">
        <v>0</v>
      </c>
      <c r="N342" s="5">
        <v>618576</v>
      </c>
      <c r="O342" s="5">
        <v>7266</v>
      </c>
      <c r="P342" s="5">
        <v>20309</v>
      </c>
      <c r="Q342" s="5">
        <v>272839</v>
      </c>
      <c r="R342" s="5">
        <v>135233</v>
      </c>
      <c r="S342" s="5">
        <v>925107</v>
      </c>
      <c r="T342" s="5">
        <v>482734</v>
      </c>
      <c r="U342" s="5">
        <v>209689</v>
      </c>
      <c r="V342" s="5">
        <v>250280</v>
      </c>
      <c r="W342" s="5">
        <v>296499</v>
      </c>
      <c r="X342" s="5">
        <v>338203</v>
      </c>
      <c r="Y342" s="5">
        <v>263160</v>
      </c>
      <c r="Z342" s="5">
        <v>21226</v>
      </c>
      <c r="AA342" s="5">
        <v>508449</v>
      </c>
      <c r="AB342" s="5">
        <v>404403</v>
      </c>
      <c r="AC342" s="5">
        <v>376811</v>
      </c>
      <c r="AD342" s="5">
        <v>118</v>
      </c>
      <c r="AE342" s="5">
        <v>204178</v>
      </c>
      <c r="AF342" s="5">
        <v>78929</v>
      </c>
      <c r="AG342" s="5">
        <v>502214</v>
      </c>
      <c r="AH342" s="5">
        <v>91222</v>
      </c>
      <c r="AI342" s="5">
        <v>160357</v>
      </c>
      <c r="AJ342" s="5">
        <v>38902</v>
      </c>
      <c r="AK342" s="5">
        <v>496140</v>
      </c>
      <c r="AL342" s="5">
        <v>135166</v>
      </c>
      <c r="AM342" s="5">
        <v>212211</v>
      </c>
      <c r="AN342" s="5">
        <v>494968</v>
      </c>
      <c r="AO342" s="5">
        <v>407048</v>
      </c>
      <c r="AP342" s="5">
        <v>653650</v>
      </c>
      <c r="AQ342" s="5">
        <v>276095</v>
      </c>
      <c r="AR342" s="5">
        <v>106821</v>
      </c>
      <c r="AS342" s="5">
        <v>590386</v>
      </c>
      <c r="AT342" s="5">
        <v>71424</v>
      </c>
      <c r="AU342" s="5">
        <v>0</v>
      </c>
      <c r="AV342" s="5">
        <v>82066</v>
      </c>
      <c r="AW342" s="5">
        <v>4</v>
      </c>
      <c r="AX342" s="5">
        <v>285028</v>
      </c>
      <c r="AY342" s="5">
        <v>96546</v>
      </c>
      <c r="AZ342" s="5">
        <v>546497</v>
      </c>
      <c r="BA342" s="5">
        <v>1653522</v>
      </c>
      <c r="BB342" s="5">
        <v>260589</v>
      </c>
      <c r="BC342" s="5">
        <v>327993</v>
      </c>
      <c r="BD342" s="5">
        <v>1979</v>
      </c>
      <c r="BE342" s="5">
        <v>6781</v>
      </c>
      <c r="BF342" s="5">
        <v>233093</v>
      </c>
      <c r="BG342" s="5">
        <v>503706</v>
      </c>
      <c r="BH342" s="5">
        <v>77239</v>
      </c>
      <c r="BI342" s="5">
        <v>42664</v>
      </c>
      <c r="BJ342" s="5">
        <v>18638295</v>
      </c>
    </row>
    <row r="343" spans="1:62" x14ac:dyDescent="0.2">
      <c r="A343" s="4">
        <v>44190</v>
      </c>
      <c r="B343" s="5">
        <v>43629</v>
      </c>
      <c r="C343" s="5">
        <v>342426</v>
      </c>
      <c r="D343" s="5">
        <v>213267</v>
      </c>
      <c r="E343" s="5">
        <v>3</v>
      </c>
      <c r="F343" s="5">
        <v>486935</v>
      </c>
      <c r="G343" s="5">
        <v>2042290</v>
      </c>
      <c r="H343" s="5">
        <v>322189</v>
      </c>
      <c r="I343" s="5">
        <v>172743</v>
      </c>
      <c r="J343" s="5">
        <v>27436</v>
      </c>
      <c r="K343" s="5">
        <v>53653</v>
      </c>
      <c r="L343" s="5">
        <v>1226530</v>
      </c>
      <c r="M343" s="5">
        <v>0</v>
      </c>
      <c r="N343" s="5">
        <v>624630</v>
      </c>
      <c r="O343" s="5">
        <v>7266</v>
      </c>
      <c r="P343" s="5">
        <v>20428</v>
      </c>
      <c r="Q343" s="5">
        <v>274013</v>
      </c>
      <c r="R343" s="5">
        <v>135233</v>
      </c>
      <c r="S343" s="5">
        <v>930849</v>
      </c>
      <c r="T343" s="5">
        <v>488180</v>
      </c>
      <c r="U343" s="5">
        <v>209689</v>
      </c>
      <c r="V343" s="5">
        <v>250280</v>
      </c>
      <c r="W343" s="5">
        <v>296499</v>
      </c>
      <c r="X343" s="5">
        <v>338203</v>
      </c>
      <c r="Y343" s="5">
        <v>265440</v>
      </c>
      <c r="Z343" s="5">
        <v>21547</v>
      </c>
      <c r="AA343" s="5">
        <v>508449</v>
      </c>
      <c r="AB343" s="5">
        <v>404403</v>
      </c>
      <c r="AC343" s="5">
        <v>378887</v>
      </c>
      <c r="AD343" s="5">
        <v>122</v>
      </c>
      <c r="AE343" s="5">
        <v>205023</v>
      </c>
      <c r="AF343" s="5">
        <v>78929</v>
      </c>
      <c r="AG343" s="5">
        <v>508559</v>
      </c>
      <c r="AH343" s="5">
        <v>91355</v>
      </c>
      <c r="AI343" s="5">
        <v>161162</v>
      </c>
      <c r="AJ343" s="5">
        <v>38902</v>
      </c>
      <c r="AK343" s="5">
        <v>501543</v>
      </c>
      <c r="AL343" s="5">
        <v>136622</v>
      </c>
      <c r="AM343" s="5">
        <v>214064</v>
      </c>
      <c r="AN343" s="5">
        <v>503243</v>
      </c>
      <c r="AO343" s="5">
        <v>411283</v>
      </c>
      <c r="AP343" s="5">
        <v>653650</v>
      </c>
      <c r="AQ343" s="5">
        <v>283310</v>
      </c>
      <c r="AR343" s="5">
        <v>107718</v>
      </c>
      <c r="AS343" s="5">
        <v>597560</v>
      </c>
      <c r="AT343" s="5">
        <v>72443</v>
      </c>
      <c r="AU343" s="5">
        <v>0</v>
      </c>
      <c r="AV343" s="5">
        <v>82066</v>
      </c>
      <c r="AW343" s="5">
        <v>4</v>
      </c>
      <c r="AX343" s="5">
        <v>285028</v>
      </c>
      <c r="AY343" s="5">
        <v>96546</v>
      </c>
      <c r="AZ343" s="5">
        <v>546497</v>
      </c>
      <c r="BA343" s="5">
        <v>1657857</v>
      </c>
      <c r="BB343" s="5">
        <v>260589</v>
      </c>
      <c r="BC343" s="5">
        <v>329577</v>
      </c>
      <c r="BD343" s="5">
        <v>1979</v>
      </c>
      <c r="BE343" s="5">
        <v>6781</v>
      </c>
      <c r="BF343" s="5">
        <v>233093</v>
      </c>
      <c r="BG343" s="5">
        <v>505345</v>
      </c>
      <c r="BH343" s="5">
        <v>78836</v>
      </c>
      <c r="BI343" s="5">
        <v>42664</v>
      </c>
      <c r="BJ343" s="5">
        <v>18777447</v>
      </c>
    </row>
    <row r="344" spans="1:62" x14ac:dyDescent="0.2">
      <c r="A344" s="4">
        <v>44191</v>
      </c>
      <c r="B344" s="5">
        <v>43990</v>
      </c>
      <c r="C344" s="5">
        <v>343458</v>
      </c>
      <c r="D344" s="5">
        <v>213969</v>
      </c>
      <c r="E344" s="5">
        <v>3</v>
      </c>
      <c r="F344" s="5">
        <v>493041</v>
      </c>
      <c r="G344" s="5">
        <v>2072665</v>
      </c>
      <c r="H344" s="5">
        <v>323619</v>
      </c>
      <c r="I344" s="5">
        <v>172743</v>
      </c>
      <c r="J344" s="5">
        <v>27710</v>
      </c>
      <c r="K344" s="5">
        <v>54473</v>
      </c>
      <c r="L344" s="5">
        <v>1243118</v>
      </c>
      <c r="M344" s="5">
        <v>0</v>
      </c>
      <c r="N344" s="5">
        <v>628788</v>
      </c>
      <c r="O344" s="5">
        <v>7266</v>
      </c>
      <c r="P344" s="5">
        <v>20537</v>
      </c>
      <c r="Q344" s="5">
        <v>274406</v>
      </c>
      <c r="R344" s="5">
        <v>135787</v>
      </c>
      <c r="S344" s="5">
        <v>934142</v>
      </c>
      <c r="T344" s="5">
        <v>492021</v>
      </c>
      <c r="U344" s="5">
        <v>209689</v>
      </c>
      <c r="V344" s="5">
        <v>255563</v>
      </c>
      <c r="W344" s="5">
        <v>296499</v>
      </c>
      <c r="X344" s="5">
        <v>345627</v>
      </c>
      <c r="Y344" s="5">
        <v>267198</v>
      </c>
      <c r="Z344" s="5">
        <v>21881</v>
      </c>
      <c r="AA344" s="5">
        <v>516326</v>
      </c>
      <c r="AB344" s="5">
        <v>406545</v>
      </c>
      <c r="AC344" s="5">
        <v>380643</v>
      </c>
      <c r="AD344" s="5">
        <v>122</v>
      </c>
      <c r="AE344" s="5">
        <v>206388</v>
      </c>
      <c r="AF344" s="5">
        <v>79433</v>
      </c>
      <c r="AG344" s="5">
        <v>513930</v>
      </c>
      <c r="AH344" s="5">
        <v>91465</v>
      </c>
      <c r="AI344" s="5">
        <v>161337</v>
      </c>
      <c r="AJ344" s="5">
        <v>39933</v>
      </c>
      <c r="AK344" s="5">
        <v>506145</v>
      </c>
      <c r="AL344" s="5">
        <v>137226</v>
      </c>
      <c r="AM344" s="5">
        <v>215653</v>
      </c>
      <c r="AN344" s="5">
        <v>510100</v>
      </c>
      <c r="AO344" s="5">
        <v>414399</v>
      </c>
      <c r="AP344" s="5">
        <v>664668</v>
      </c>
      <c r="AQ344" s="5">
        <v>285914</v>
      </c>
      <c r="AR344" s="5">
        <v>108326</v>
      </c>
      <c r="AS344" s="5">
        <v>605141</v>
      </c>
      <c r="AT344" s="5">
        <v>73227</v>
      </c>
      <c r="AU344" s="5">
        <v>0</v>
      </c>
      <c r="AV344" s="5">
        <v>82066</v>
      </c>
      <c r="AW344" s="5">
        <v>4</v>
      </c>
      <c r="AX344" s="5">
        <v>288892</v>
      </c>
      <c r="AY344" s="5">
        <v>96963</v>
      </c>
      <c r="AZ344" s="5">
        <v>560892</v>
      </c>
      <c r="BA344" s="5">
        <v>1660551</v>
      </c>
      <c r="BB344" s="5">
        <v>264078</v>
      </c>
      <c r="BC344" s="5">
        <v>333576</v>
      </c>
      <c r="BD344" s="5">
        <v>1988</v>
      </c>
      <c r="BE344" s="5">
        <v>6966</v>
      </c>
      <c r="BF344" s="5">
        <v>236719</v>
      </c>
      <c r="BG344" s="5">
        <v>506022</v>
      </c>
      <c r="BH344" s="5">
        <v>80177</v>
      </c>
      <c r="BI344" s="5">
        <v>43146</v>
      </c>
      <c r="BJ344" s="5">
        <v>18957154</v>
      </c>
    </row>
    <row r="345" spans="1:62" x14ac:dyDescent="0.2">
      <c r="A345" s="4">
        <v>44192</v>
      </c>
      <c r="B345" s="5">
        <v>44280</v>
      </c>
      <c r="C345" s="5">
        <v>345628</v>
      </c>
      <c r="D345" s="5">
        <v>214877</v>
      </c>
      <c r="E345" s="5">
        <v>3</v>
      </c>
      <c r="F345" s="5">
        <v>494337</v>
      </c>
      <c r="G345" s="5">
        <v>2122806</v>
      </c>
      <c r="H345" s="5">
        <v>325018</v>
      </c>
      <c r="I345" s="5">
        <v>172743</v>
      </c>
      <c r="J345" s="5">
        <v>28202</v>
      </c>
      <c r="K345" s="5">
        <v>55057</v>
      </c>
      <c r="L345" s="5">
        <v>1250275</v>
      </c>
      <c r="M345" s="5">
        <v>0</v>
      </c>
      <c r="N345" s="5">
        <v>632299</v>
      </c>
      <c r="O345" s="5">
        <v>7281</v>
      </c>
      <c r="P345" s="5">
        <v>20631</v>
      </c>
      <c r="Q345" s="5">
        <v>274982</v>
      </c>
      <c r="R345" s="5">
        <v>136215</v>
      </c>
      <c r="S345" s="5">
        <v>937909</v>
      </c>
      <c r="T345" s="5">
        <v>493841</v>
      </c>
      <c r="U345" s="5">
        <v>209689</v>
      </c>
      <c r="V345" s="5">
        <v>257063</v>
      </c>
      <c r="W345" s="5">
        <v>299722</v>
      </c>
      <c r="X345" s="5">
        <v>348600</v>
      </c>
      <c r="Y345" s="5">
        <v>269183</v>
      </c>
      <c r="Z345" s="5">
        <v>22320</v>
      </c>
      <c r="AA345" s="5">
        <v>516326</v>
      </c>
      <c r="AB345" s="5">
        <v>409061</v>
      </c>
      <c r="AC345" s="5">
        <v>383616</v>
      </c>
      <c r="AD345" s="5">
        <v>122</v>
      </c>
      <c r="AE345" s="5">
        <v>208089</v>
      </c>
      <c r="AF345" s="5">
        <v>79780</v>
      </c>
      <c r="AG345" s="5">
        <v>516828</v>
      </c>
      <c r="AH345" s="5">
        <v>91558</v>
      </c>
      <c r="AI345" s="5">
        <v>161974</v>
      </c>
      <c r="AJ345" s="5">
        <v>40809</v>
      </c>
      <c r="AK345" s="5">
        <v>509099</v>
      </c>
      <c r="AL345" s="5">
        <v>137968</v>
      </c>
      <c r="AM345" s="5">
        <v>217509</v>
      </c>
      <c r="AN345" s="5">
        <v>514881</v>
      </c>
      <c r="AO345" s="5">
        <v>418961</v>
      </c>
      <c r="AP345" s="5">
        <v>670525</v>
      </c>
      <c r="AQ345" s="5">
        <v>289254</v>
      </c>
      <c r="AR345" s="5">
        <v>109725</v>
      </c>
      <c r="AS345" s="5">
        <v>610025</v>
      </c>
      <c r="AT345" s="5">
        <v>73658</v>
      </c>
      <c r="AU345" s="5">
        <v>0</v>
      </c>
      <c r="AV345" s="5">
        <v>82066</v>
      </c>
      <c r="AW345" s="5">
        <v>4</v>
      </c>
      <c r="AX345" s="5">
        <v>288892</v>
      </c>
      <c r="AY345" s="5">
        <v>97390</v>
      </c>
      <c r="AZ345" s="5">
        <v>564080</v>
      </c>
      <c r="BA345" s="5">
        <v>1668597</v>
      </c>
      <c r="BB345" s="5">
        <v>264874</v>
      </c>
      <c r="BC345" s="5">
        <v>336175</v>
      </c>
      <c r="BD345" s="5">
        <v>1988</v>
      </c>
      <c r="BE345" s="5">
        <v>7029</v>
      </c>
      <c r="BF345" s="5">
        <v>237433</v>
      </c>
      <c r="BG345" s="5">
        <v>508580</v>
      </c>
      <c r="BH345" s="5">
        <v>80710</v>
      </c>
      <c r="BI345" s="5">
        <v>43200</v>
      </c>
      <c r="BJ345" s="5">
        <v>19103747</v>
      </c>
    </row>
    <row r="346" spans="1:62" x14ac:dyDescent="0.2">
      <c r="A346" s="4">
        <v>44193</v>
      </c>
      <c r="B346" s="5">
        <v>44406</v>
      </c>
      <c r="C346" s="5">
        <v>347897</v>
      </c>
      <c r="D346" s="5">
        <v>216528</v>
      </c>
      <c r="E346" s="5">
        <v>3</v>
      </c>
      <c r="F346" s="5">
        <v>504423</v>
      </c>
      <c r="G346" s="5">
        <v>2155976</v>
      </c>
      <c r="H346" s="5">
        <v>326668</v>
      </c>
      <c r="I346" s="5">
        <v>181200</v>
      </c>
      <c r="J346" s="5">
        <v>28342</v>
      </c>
      <c r="K346" s="5">
        <v>56189</v>
      </c>
      <c r="L346" s="5">
        <v>1258315</v>
      </c>
      <c r="M346" s="5">
        <v>0</v>
      </c>
      <c r="N346" s="5">
        <v>636240</v>
      </c>
      <c r="O346" s="5">
        <v>7293</v>
      </c>
      <c r="P346" s="5">
        <v>20676</v>
      </c>
      <c r="Q346" s="5">
        <v>275883</v>
      </c>
      <c r="R346" s="5">
        <v>137010</v>
      </c>
      <c r="S346" s="5">
        <v>942362</v>
      </c>
      <c r="T346" s="5">
        <v>496306</v>
      </c>
      <c r="U346" s="5">
        <v>216062</v>
      </c>
      <c r="V346" s="5">
        <v>258517</v>
      </c>
      <c r="W346" s="5">
        <v>300539</v>
      </c>
      <c r="X346" s="5">
        <v>352660</v>
      </c>
      <c r="Y346" s="5">
        <v>271061</v>
      </c>
      <c r="Z346" s="5">
        <v>22909</v>
      </c>
      <c r="AA346" s="5">
        <v>519876</v>
      </c>
      <c r="AB346" s="5">
        <v>410138</v>
      </c>
      <c r="AC346" s="5">
        <v>383616</v>
      </c>
      <c r="AD346" s="5">
        <v>122</v>
      </c>
      <c r="AE346" s="5">
        <v>210032</v>
      </c>
      <c r="AF346" s="5">
        <v>79999</v>
      </c>
      <c r="AG346" s="5">
        <v>520716</v>
      </c>
      <c r="AH346" s="5">
        <v>91829</v>
      </c>
      <c r="AI346" s="5">
        <v>162849</v>
      </c>
      <c r="AJ346" s="5">
        <v>41670</v>
      </c>
      <c r="AK346" s="5">
        <v>512683</v>
      </c>
      <c r="AL346" s="5">
        <v>138659</v>
      </c>
      <c r="AM346" s="5">
        <v>218377</v>
      </c>
      <c r="AN346" s="5">
        <v>521765</v>
      </c>
      <c r="AO346" s="5">
        <v>423772</v>
      </c>
      <c r="AP346" s="5">
        <v>675044</v>
      </c>
      <c r="AQ346" s="5">
        <v>290319</v>
      </c>
      <c r="AR346" s="5">
        <v>110545</v>
      </c>
      <c r="AS346" s="5">
        <v>613804</v>
      </c>
      <c r="AT346" s="5">
        <v>75790</v>
      </c>
      <c r="AU346" s="5">
        <v>0</v>
      </c>
      <c r="AV346" s="5">
        <v>85602</v>
      </c>
      <c r="AW346" s="5">
        <v>4</v>
      </c>
      <c r="AX346" s="5">
        <v>298050</v>
      </c>
      <c r="AY346" s="5">
        <v>97657</v>
      </c>
      <c r="AZ346" s="5">
        <v>567792</v>
      </c>
      <c r="BA346" s="5">
        <v>1683426</v>
      </c>
      <c r="BB346" s="5">
        <v>266590</v>
      </c>
      <c r="BC346" s="5">
        <v>340297</v>
      </c>
      <c r="BD346" s="5">
        <v>2004</v>
      </c>
      <c r="BE346" s="5">
        <v>7120</v>
      </c>
      <c r="BF346" s="5">
        <v>238672</v>
      </c>
      <c r="BG346" s="5">
        <v>510137</v>
      </c>
      <c r="BH346" s="5">
        <v>81436</v>
      </c>
      <c r="BI346" s="5">
        <v>43704</v>
      </c>
      <c r="BJ346" s="5">
        <v>19281561</v>
      </c>
    </row>
    <row r="347" spans="1:62" x14ac:dyDescent="0.2">
      <c r="A347" s="4">
        <v>44194</v>
      </c>
      <c r="B347" s="5">
        <v>44581</v>
      </c>
      <c r="C347" s="5">
        <v>351804</v>
      </c>
      <c r="D347" s="5">
        <v>219246</v>
      </c>
      <c r="E347" s="5">
        <v>3</v>
      </c>
      <c r="F347" s="5">
        <v>507222</v>
      </c>
      <c r="G347" s="5">
        <v>2187221</v>
      </c>
      <c r="H347" s="5">
        <v>328408</v>
      </c>
      <c r="I347" s="5">
        <v>181967</v>
      </c>
      <c r="J347" s="5">
        <v>28535</v>
      </c>
      <c r="K347" s="5">
        <v>56189</v>
      </c>
      <c r="L347" s="5">
        <v>1270063</v>
      </c>
      <c r="M347" s="5">
        <v>0</v>
      </c>
      <c r="N347" s="5">
        <v>645690</v>
      </c>
      <c r="O347" s="5">
        <v>7308</v>
      </c>
      <c r="P347" s="5">
        <v>20747</v>
      </c>
      <c r="Q347" s="5">
        <v>277247</v>
      </c>
      <c r="R347" s="5">
        <v>138524</v>
      </c>
      <c r="S347" s="5">
        <v>948006</v>
      </c>
      <c r="T347" s="5">
        <v>500282</v>
      </c>
      <c r="U347" s="5">
        <v>216062</v>
      </c>
      <c r="V347" s="5">
        <v>261492</v>
      </c>
      <c r="W347" s="5">
        <v>304485</v>
      </c>
      <c r="X347" s="5">
        <v>356319</v>
      </c>
      <c r="Y347" s="5">
        <v>273689</v>
      </c>
      <c r="Z347" s="5">
        <v>23497</v>
      </c>
      <c r="AA347" s="5">
        <v>523839</v>
      </c>
      <c r="AB347" s="5">
        <v>411110</v>
      </c>
      <c r="AC347" s="5">
        <v>386095</v>
      </c>
      <c r="AD347" s="5">
        <v>122</v>
      </c>
      <c r="AE347" s="5">
        <v>213055</v>
      </c>
      <c r="AF347" s="5">
        <v>80426</v>
      </c>
      <c r="AG347" s="5">
        <v>524279</v>
      </c>
      <c r="AH347" s="5">
        <v>92201</v>
      </c>
      <c r="AI347" s="5">
        <v>163781</v>
      </c>
      <c r="AJ347" s="5">
        <v>42697</v>
      </c>
      <c r="AK347" s="5">
        <v>516972</v>
      </c>
      <c r="AL347" s="5">
        <v>139875</v>
      </c>
      <c r="AM347" s="5">
        <v>220124</v>
      </c>
      <c r="AN347" s="5">
        <v>528633</v>
      </c>
      <c r="AO347" s="5">
        <v>428005</v>
      </c>
      <c r="AP347" s="5">
        <v>682570</v>
      </c>
      <c r="AQ347" s="5">
        <v>293553</v>
      </c>
      <c r="AR347" s="5">
        <v>111227</v>
      </c>
      <c r="AS347" s="5">
        <v>622349</v>
      </c>
      <c r="AT347" s="5">
        <v>75888</v>
      </c>
      <c r="AU347" s="5">
        <v>0</v>
      </c>
      <c r="AV347" s="5">
        <v>86789</v>
      </c>
      <c r="AW347" s="5">
        <v>4</v>
      </c>
      <c r="AX347" s="5">
        <v>300602</v>
      </c>
      <c r="AY347" s="5">
        <v>98158</v>
      </c>
      <c r="AZ347" s="5">
        <v>572589</v>
      </c>
      <c r="BA347" s="5">
        <v>1715978</v>
      </c>
      <c r="BB347" s="5">
        <v>269326</v>
      </c>
      <c r="BC347" s="5">
        <v>344345</v>
      </c>
      <c r="BD347" s="5">
        <v>2010</v>
      </c>
      <c r="BE347" s="5">
        <v>7202</v>
      </c>
      <c r="BF347" s="5">
        <v>240846</v>
      </c>
      <c r="BG347" s="5">
        <v>513056</v>
      </c>
      <c r="BH347" s="5">
        <v>82773</v>
      </c>
      <c r="BI347" s="5">
        <v>43923</v>
      </c>
      <c r="BJ347" s="5">
        <v>19482989</v>
      </c>
    </row>
    <row r="348" spans="1:62" x14ac:dyDescent="0.2">
      <c r="A348" s="4">
        <v>44195</v>
      </c>
      <c r="B348" s="5">
        <v>44966</v>
      </c>
      <c r="C348" s="5">
        <v>356820</v>
      </c>
      <c r="D348" s="5">
        <v>222430</v>
      </c>
      <c r="E348" s="5">
        <v>3</v>
      </c>
      <c r="F348" s="5">
        <v>512489</v>
      </c>
      <c r="G348" s="5">
        <v>2218142</v>
      </c>
      <c r="H348" s="5">
        <v>330859</v>
      </c>
      <c r="I348" s="5">
        <v>183663</v>
      </c>
      <c r="J348" s="5">
        <v>28758</v>
      </c>
      <c r="K348" s="5">
        <v>56596</v>
      </c>
      <c r="L348" s="5">
        <v>1283701</v>
      </c>
      <c r="M348" s="5">
        <v>0</v>
      </c>
      <c r="N348" s="5">
        <v>654743</v>
      </c>
      <c r="O348" s="5">
        <v>7308</v>
      </c>
      <c r="P348" s="5">
        <v>20851</v>
      </c>
      <c r="Q348" s="5">
        <v>278959</v>
      </c>
      <c r="R348" s="5">
        <v>139864</v>
      </c>
      <c r="S348" s="5">
        <v>955380</v>
      </c>
      <c r="T348" s="5">
        <v>505017</v>
      </c>
      <c r="U348" s="5">
        <v>222433</v>
      </c>
      <c r="V348" s="5">
        <v>265262</v>
      </c>
      <c r="W348" s="5">
        <v>311229</v>
      </c>
      <c r="X348" s="5">
        <v>362454</v>
      </c>
      <c r="Y348" s="5">
        <v>276662</v>
      </c>
      <c r="Z348" s="5">
        <v>24188</v>
      </c>
      <c r="AA348" s="5">
        <v>528621</v>
      </c>
      <c r="AB348" s="5">
        <v>413107</v>
      </c>
      <c r="AC348" s="5">
        <v>388856</v>
      </c>
      <c r="AD348" s="5">
        <v>122</v>
      </c>
      <c r="AE348" s="5">
        <v>215811</v>
      </c>
      <c r="AF348" s="5">
        <v>81300</v>
      </c>
      <c r="AG348" s="5">
        <v>532830</v>
      </c>
      <c r="AH348" s="5">
        <v>92495</v>
      </c>
      <c r="AI348" s="5">
        <v>165297</v>
      </c>
      <c r="AJ348" s="5">
        <v>43242</v>
      </c>
      <c r="AK348" s="5">
        <v>522259</v>
      </c>
      <c r="AL348" s="5">
        <v>141186</v>
      </c>
      <c r="AM348" s="5">
        <v>222594</v>
      </c>
      <c r="AN348" s="5">
        <v>537345</v>
      </c>
      <c r="AO348" s="5">
        <v>432179</v>
      </c>
      <c r="AP348" s="5">
        <v>690748</v>
      </c>
      <c r="AQ348" s="5">
        <v>297169</v>
      </c>
      <c r="AR348" s="5">
        <v>112260</v>
      </c>
      <c r="AS348" s="5">
        <v>631333</v>
      </c>
      <c r="AT348" s="5">
        <v>76291</v>
      </c>
      <c r="AU348" s="5">
        <v>0</v>
      </c>
      <c r="AV348" s="5">
        <v>87949</v>
      </c>
      <c r="AW348" s="5">
        <v>4</v>
      </c>
      <c r="AX348" s="5">
        <v>303475</v>
      </c>
      <c r="AY348" s="5">
        <v>98720</v>
      </c>
      <c r="AZ348" s="5">
        <v>580809</v>
      </c>
      <c r="BA348" s="5">
        <v>1737447</v>
      </c>
      <c r="BB348" s="5">
        <v>271940</v>
      </c>
      <c r="BC348" s="5">
        <v>349584</v>
      </c>
      <c r="BD348" s="5">
        <v>2031</v>
      </c>
      <c r="BE348" s="5">
        <v>7276</v>
      </c>
      <c r="BF348" s="5">
        <v>242330</v>
      </c>
      <c r="BG348" s="5">
        <v>516226</v>
      </c>
      <c r="BH348" s="5">
        <v>84225</v>
      </c>
      <c r="BI348" s="5">
        <v>44133</v>
      </c>
      <c r="BJ348" s="5">
        <v>19713971</v>
      </c>
    </row>
    <row r="349" spans="1:62" x14ac:dyDescent="0.2">
      <c r="A349" s="4">
        <v>44196</v>
      </c>
      <c r="B349" s="5">
        <v>45461</v>
      </c>
      <c r="C349" s="5">
        <v>361226</v>
      </c>
      <c r="D349" s="5">
        <v>225138</v>
      </c>
      <c r="E349" s="5">
        <v>3</v>
      </c>
      <c r="F349" s="5">
        <v>520207</v>
      </c>
      <c r="G349" s="5">
        <v>2245379</v>
      </c>
      <c r="H349" s="5">
        <v>334097</v>
      </c>
      <c r="I349" s="5">
        <v>185708</v>
      </c>
      <c r="J349" s="5">
        <v>28983</v>
      </c>
      <c r="K349" s="5">
        <v>58064</v>
      </c>
      <c r="L349" s="5">
        <v>1300528</v>
      </c>
      <c r="M349" s="5">
        <v>0</v>
      </c>
      <c r="N349" s="5">
        <v>666452</v>
      </c>
      <c r="O349" s="5">
        <v>7308</v>
      </c>
      <c r="P349" s="5">
        <v>21026</v>
      </c>
      <c r="Q349" s="5">
        <v>280669</v>
      </c>
      <c r="R349" s="5">
        <v>141077</v>
      </c>
      <c r="S349" s="5">
        <v>963389</v>
      </c>
      <c r="T349" s="5">
        <v>511485</v>
      </c>
      <c r="U349" s="5">
        <v>222433</v>
      </c>
      <c r="V349" s="5">
        <v>265262</v>
      </c>
      <c r="W349" s="5">
        <v>315275</v>
      </c>
      <c r="X349" s="5">
        <v>369341</v>
      </c>
      <c r="Y349" s="5">
        <v>280219</v>
      </c>
      <c r="Z349" s="5">
        <v>24201</v>
      </c>
      <c r="AA349" s="5">
        <v>528621</v>
      </c>
      <c r="AB349" s="5">
        <v>415302</v>
      </c>
      <c r="AC349" s="5">
        <v>392570</v>
      </c>
      <c r="AD349" s="5">
        <v>122</v>
      </c>
      <c r="AE349" s="5">
        <v>218386</v>
      </c>
      <c r="AF349" s="5">
        <v>81555</v>
      </c>
      <c r="AG349" s="5">
        <v>539545</v>
      </c>
      <c r="AH349" s="5">
        <v>92770</v>
      </c>
      <c r="AI349" s="5">
        <v>166798</v>
      </c>
      <c r="AJ349" s="5">
        <v>44028</v>
      </c>
      <c r="AK349" s="5">
        <v>527784</v>
      </c>
      <c r="AL349" s="5">
        <v>142864</v>
      </c>
      <c r="AM349" s="5">
        <v>224731</v>
      </c>
      <c r="AN349" s="5">
        <v>548154</v>
      </c>
      <c r="AO349" s="5">
        <v>438270</v>
      </c>
      <c r="AP349" s="5">
        <v>700380</v>
      </c>
      <c r="AQ349" s="5">
        <v>302148</v>
      </c>
      <c r="AR349" s="5">
        <v>113909</v>
      </c>
      <c r="AS349" s="5">
        <v>640325</v>
      </c>
      <c r="AT349" s="5">
        <v>77054</v>
      </c>
      <c r="AU349" s="5">
        <v>0</v>
      </c>
      <c r="AV349" s="5">
        <v>87949</v>
      </c>
      <c r="AW349" s="5">
        <v>4</v>
      </c>
      <c r="AX349" s="5">
        <v>307507</v>
      </c>
      <c r="AY349" s="5">
        <v>99164</v>
      </c>
      <c r="AZ349" s="5">
        <v>586802</v>
      </c>
      <c r="BA349" s="5">
        <v>1756172</v>
      </c>
      <c r="BB349" s="5">
        <v>276612</v>
      </c>
      <c r="BC349" s="5">
        <v>354767</v>
      </c>
      <c r="BD349" s="5">
        <v>2036</v>
      </c>
      <c r="BE349" s="5">
        <v>7412</v>
      </c>
      <c r="BF349" s="5">
        <v>246752</v>
      </c>
      <c r="BG349" s="5">
        <v>520438</v>
      </c>
      <c r="BH349" s="5">
        <v>85334</v>
      </c>
      <c r="BI349" s="5">
        <v>44409</v>
      </c>
      <c r="BJ349" s="5">
        <v>19943605</v>
      </c>
    </row>
    <row r="350" spans="1:62" x14ac:dyDescent="0.2">
      <c r="A350" s="4">
        <v>44197</v>
      </c>
      <c r="B350" s="5">
        <v>45461</v>
      </c>
      <c r="C350" s="5">
        <v>365747</v>
      </c>
      <c r="D350" s="5">
        <v>229442</v>
      </c>
      <c r="E350" s="5">
        <v>3</v>
      </c>
      <c r="F350" s="5">
        <v>530267</v>
      </c>
      <c r="G350" s="5">
        <v>2292568</v>
      </c>
      <c r="H350" s="5">
        <v>337161</v>
      </c>
      <c r="I350" s="5">
        <v>185708</v>
      </c>
      <c r="J350" s="5">
        <v>29252</v>
      </c>
      <c r="K350" s="5">
        <v>58064</v>
      </c>
      <c r="L350" s="5">
        <v>1300528</v>
      </c>
      <c r="M350" s="5">
        <v>0</v>
      </c>
      <c r="N350" s="5">
        <v>677589</v>
      </c>
      <c r="O350" s="5">
        <v>7308</v>
      </c>
      <c r="P350" s="5">
        <v>21258</v>
      </c>
      <c r="Q350" s="5">
        <v>282664</v>
      </c>
      <c r="R350" s="5">
        <v>141077</v>
      </c>
      <c r="S350" s="5">
        <v>963389</v>
      </c>
      <c r="T350" s="5">
        <v>517773</v>
      </c>
      <c r="U350" s="5">
        <v>227745</v>
      </c>
      <c r="V350" s="5">
        <v>265262</v>
      </c>
      <c r="W350" s="5">
        <v>315275</v>
      </c>
      <c r="X350" s="5">
        <v>369341</v>
      </c>
      <c r="Y350" s="5">
        <v>283171</v>
      </c>
      <c r="Z350" s="5">
        <v>25243</v>
      </c>
      <c r="AA350" s="5">
        <v>528621</v>
      </c>
      <c r="AB350" s="5">
        <v>415302</v>
      </c>
      <c r="AC350" s="5">
        <v>397299</v>
      </c>
      <c r="AD350" s="5">
        <v>122</v>
      </c>
      <c r="AE350" s="5">
        <v>220277</v>
      </c>
      <c r="AF350" s="5">
        <v>81555</v>
      </c>
      <c r="AG350" s="5">
        <v>539545</v>
      </c>
      <c r="AH350" s="5">
        <v>92891</v>
      </c>
      <c r="AI350" s="5">
        <v>167716</v>
      </c>
      <c r="AJ350" s="5">
        <v>44028</v>
      </c>
      <c r="AK350" s="5">
        <v>533587</v>
      </c>
      <c r="AL350" s="5">
        <v>144142</v>
      </c>
      <c r="AM350" s="5">
        <v>227046</v>
      </c>
      <c r="AN350" s="5">
        <v>559358</v>
      </c>
      <c r="AO350" s="5">
        <v>443835</v>
      </c>
      <c r="AP350" s="5">
        <v>700380</v>
      </c>
      <c r="AQ350" s="5">
        <v>302148</v>
      </c>
      <c r="AR350" s="5">
        <v>113909</v>
      </c>
      <c r="AS350" s="5">
        <v>648039</v>
      </c>
      <c r="AT350" s="5">
        <v>77932</v>
      </c>
      <c r="AU350" s="5">
        <v>0</v>
      </c>
      <c r="AV350" s="5">
        <v>87949</v>
      </c>
      <c r="AW350" s="5">
        <v>4</v>
      </c>
      <c r="AX350" s="5">
        <v>307507</v>
      </c>
      <c r="AY350" s="5">
        <v>99164</v>
      </c>
      <c r="AZ350" s="5">
        <v>586802</v>
      </c>
      <c r="BA350" s="5">
        <v>1772483</v>
      </c>
      <c r="BB350" s="5">
        <v>279722</v>
      </c>
      <c r="BC350" s="5">
        <v>358755</v>
      </c>
      <c r="BD350" s="5">
        <v>2036</v>
      </c>
      <c r="BE350" s="5">
        <v>7590</v>
      </c>
      <c r="BF350" s="5">
        <v>246752</v>
      </c>
      <c r="BG350" s="5">
        <v>522523</v>
      </c>
      <c r="BH350" s="5">
        <v>87820</v>
      </c>
      <c r="BI350" s="5">
        <v>44409</v>
      </c>
      <c r="BJ350" s="5">
        <v>20112544</v>
      </c>
    </row>
    <row r="351" spans="1:62" x14ac:dyDescent="0.2">
      <c r="A351" s="4">
        <v>44198</v>
      </c>
      <c r="B351" s="5">
        <v>46262</v>
      </c>
      <c r="C351" s="5">
        <v>369458</v>
      </c>
      <c r="D351" s="5">
        <v>231442</v>
      </c>
      <c r="E351" s="5">
        <v>3</v>
      </c>
      <c r="F351" s="5">
        <v>539150</v>
      </c>
      <c r="G351" s="5">
        <v>2345909</v>
      </c>
      <c r="H351" s="5">
        <v>339172</v>
      </c>
      <c r="I351" s="5">
        <v>190120</v>
      </c>
      <c r="J351" s="5">
        <v>29509</v>
      </c>
      <c r="K351" s="5">
        <v>58873</v>
      </c>
      <c r="L351" s="5">
        <v>1331059</v>
      </c>
      <c r="M351" s="5">
        <v>0</v>
      </c>
      <c r="N351" s="5">
        <v>685122</v>
      </c>
      <c r="O351" s="5">
        <v>7308</v>
      </c>
      <c r="P351" s="5">
        <v>21417</v>
      </c>
      <c r="Q351" s="5">
        <v>283330</v>
      </c>
      <c r="R351" s="5">
        <v>142199</v>
      </c>
      <c r="S351" s="5">
        <v>975352</v>
      </c>
      <c r="T351" s="5">
        <v>523090</v>
      </c>
      <c r="U351" s="5">
        <v>227745</v>
      </c>
      <c r="V351" s="5">
        <v>273971</v>
      </c>
      <c r="W351" s="5">
        <v>315275</v>
      </c>
      <c r="X351" s="5">
        <v>377883</v>
      </c>
      <c r="Y351" s="5">
        <v>285319</v>
      </c>
      <c r="Z351" s="5">
        <v>25590</v>
      </c>
      <c r="AA351" s="5">
        <v>538121</v>
      </c>
      <c r="AB351" s="5">
        <v>417832</v>
      </c>
      <c r="AC351" s="5">
        <v>399456</v>
      </c>
      <c r="AD351" s="5">
        <v>122</v>
      </c>
      <c r="AE351" s="5">
        <v>222061</v>
      </c>
      <c r="AF351" s="5">
        <v>81944</v>
      </c>
      <c r="AG351" s="5">
        <v>558437</v>
      </c>
      <c r="AH351" s="5">
        <v>93041</v>
      </c>
      <c r="AI351" s="5">
        <v>168262</v>
      </c>
      <c r="AJ351" s="5">
        <v>45184</v>
      </c>
      <c r="AK351" s="5">
        <v>539546</v>
      </c>
      <c r="AL351" s="5">
        <v>145379</v>
      </c>
      <c r="AM351" s="5">
        <v>228871</v>
      </c>
      <c r="AN351" s="5">
        <v>569204</v>
      </c>
      <c r="AO351" s="5">
        <v>447644</v>
      </c>
      <c r="AP351" s="5">
        <v>714673</v>
      </c>
      <c r="AQ351" s="5">
        <v>310071</v>
      </c>
      <c r="AR351" s="5">
        <v>116348</v>
      </c>
      <c r="AS351" s="5">
        <v>657292</v>
      </c>
      <c r="AT351" s="5">
        <v>78169</v>
      </c>
      <c r="AU351" s="5">
        <v>0</v>
      </c>
      <c r="AV351" s="5">
        <v>87949</v>
      </c>
      <c r="AW351" s="5">
        <v>4</v>
      </c>
      <c r="AX351" s="5">
        <v>312718</v>
      </c>
      <c r="AY351" s="5">
        <v>99829</v>
      </c>
      <c r="AZ351" s="5">
        <v>604132</v>
      </c>
      <c r="BA351" s="5">
        <v>1777246</v>
      </c>
      <c r="BB351" s="5">
        <v>281654</v>
      </c>
      <c r="BC351" s="5">
        <v>363765</v>
      </c>
      <c r="BD351" s="5">
        <v>2041</v>
      </c>
      <c r="BE351" s="5">
        <v>7689</v>
      </c>
      <c r="BF351" s="5">
        <v>246752</v>
      </c>
      <c r="BG351" s="5">
        <v>523652</v>
      </c>
      <c r="BH351" s="5">
        <v>89327</v>
      </c>
      <c r="BI351" s="5">
        <v>44573</v>
      </c>
      <c r="BJ351" s="5">
        <v>20397546</v>
      </c>
    </row>
    <row r="352" spans="1:62" x14ac:dyDescent="0.2">
      <c r="A352" s="4">
        <v>44199</v>
      </c>
      <c r="B352" s="5">
        <v>46552</v>
      </c>
      <c r="C352" s="5">
        <v>371934</v>
      </c>
      <c r="D352" s="5">
        <v>233475</v>
      </c>
      <c r="E352" s="5">
        <v>3</v>
      </c>
      <c r="F352" s="5">
        <v>556384</v>
      </c>
      <c r="G352" s="5">
        <v>2391261</v>
      </c>
      <c r="H352" s="5">
        <v>341250</v>
      </c>
      <c r="I352" s="5">
        <v>190120</v>
      </c>
      <c r="J352" s="5">
        <v>29764</v>
      </c>
      <c r="K352" s="5">
        <v>59484</v>
      </c>
      <c r="L352" s="5">
        <v>1341287</v>
      </c>
      <c r="M352" s="5">
        <v>0</v>
      </c>
      <c r="N352" s="5">
        <v>690900</v>
      </c>
      <c r="O352" s="5">
        <v>7344</v>
      </c>
      <c r="P352" s="5">
        <v>21539</v>
      </c>
      <c r="Q352" s="5">
        <v>284378</v>
      </c>
      <c r="R352" s="5">
        <v>142507</v>
      </c>
      <c r="S352" s="5">
        <v>979821</v>
      </c>
      <c r="T352" s="5">
        <v>526071</v>
      </c>
      <c r="U352" s="5">
        <v>227745</v>
      </c>
      <c r="V352" s="5">
        <v>276826</v>
      </c>
      <c r="W352" s="5">
        <v>321058</v>
      </c>
      <c r="X352" s="5">
        <v>380993</v>
      </c>
      <c r="Y352" s="5">
        <v>287802</v>
      </c>
      <c r="Z352" s="5">
        <v>25966</v>
      </c>
      <c r="AA352" s="5">
        <v>538121</v>
      </c>
      <c r="AB352" s="5">
        <v>420544</v>
      </c>
      <c r="AC352" s="5">
        <v>402957</v>
      </c>
      <c r="AD352" s="5">
        <v>122</v>
      </c>
      <c r="AE352" s="5">
        <v>223677</v>
      </c>
      <c r="AF352" s="5">
        <v>82381</v>
      </c>
      <c r="AG352" s="5">
        <v>564924</v>
      </c>
      <c r="AH352" s="5">
        <v>93240</v>
      </c>
      <c r="AI352" s="5">
        <v>169000</v>
      </c>
      <c r="AJ352" s="5">
        <v>46450</v>
      </c>
      <c r="AK352" s="5">
        <v>543595</v>
      </c>
      <c r="AL352" s="5">
        <v>146394</v>
      </c>
      <c r="AM352" s="5">
        <v>231618</v>
      </c>
      <c r="AN352" s="5">
        <v>577232</v>
      </c>
      <c r="AO352" s="5">
        <v>452796</v>
      </c>
      <c r="AP352" s="5">
        <v>721481</v>
      </c>
      <c r="AQ352" s="5">
        <v>312415</v>
      </c>
      <c r="AR352" s="5">
        <v>117745</v>
      </c>
      <c r="AS352" s="5">
        <v>661871</v>
      </c>
      <c r="AT352" s="5">
        <v>78805</v>
      </c>
      <c r="AU352" s="5">
        <v>0</v>
      </c>
      <c r="AV352" s="5">
        <v>87949</v>
      </c>
      <c r="AW352" s="5">
        <v>4</v>
      </c>
      <c r="AX352" s="5">
        <v>321669</v>
      </c>
      <c r="AY352" s="5">
        <v>100532</v>
      </c>
      <c r="AZ352" s="5">
        <v>608297</v>
      </c>
      <c r="BA352" s="5">
        <v>1793341</v>
      </c>
      <c r="BB352" s="5">
        <v>283473</v>
      </c>
      <c r="BC352" s="5">
        <v>367536</v>
      </c>
      <c r="BD352" s="5">
        <v>2042</v>
      </c>
      <c r="BE352" s="5">
        <v>7793</v>
      </c>
      <c r="BF352" s="5">
        <v>255396</v>
      </c>
      <c r="BG352" s="5">
        <v>526245</v>
      </c>
      <c r="BH352" s="5">
        <v>91058</v>
      </c>
      <c r="BI352" s="5">
        <v>44875</v>
      </c>
      <c r="BJ352" s="5">
        <v>20610042</v>
      </c>
    </row>
    <row r="353" spans="1:62" x14ac:dyDescent="0.2">
      <c r="A353" s="4">
        <v>44200</v>
      </c>
      <c r="B353" s="5">
        <v>46812</v>
      </c>
      <c r="C353" s="5">
        <v>374095</v>
      </c>
      <c r="D353" s="5">
        <v>234781</v>
      </c>
      <c r="E353" s="5">
        <v>3</v>
      </c>
      <c r="F353" s="5">
        <v>561542</v>
      </c>
      <c r="G353" s="5">
        <v>2420894</v>
      </c>
      <c r="H353" s="5">
        <v>343435</v>
      </c>
      <c r="I353" s="5">
        <v>194636</v>
      </c>
      <c r="J353" s="5">
        <v>29904</v>
      </c>
      <c r="K353" s="5">
        <v>60333</v>
      </c>
      <c r="L353" s="5">
        <v>1352222</v>
      </c>
      <c r="M353" s="5">
        <v>0</v>
      </c>
      <c r="N353" s="5">
        <v>696063</v>
      </c>
      <c r="O353" s="5">
        <v>7357</v>
      </c>
      <c r="P353" s="5">
        <v>21614</v>
      </c>
      <c r="Q353" s="5">
        <v>285476</v>
      </c>
      <c r="R353" s="5">
        <v>143305</v>
      </c>
      <c r="S353" s="5">
        <v>984880</v>
      </c>
      <c r="T353" s="5">
        <v>529688</v>
      </c>
      <c r="U353" s="5">
        <v>231317</v>
      </c>
      <c r="V353" s="5">
        <v>279143</v>
      </c>
      <c r="W353" s="5">
        <v>322181</v>
      </c>
      <c r="X353" s="5">
        <v>385351</v>
      </c>
      <c r="Y353" s="5">
        <v>289758</v>
      </c>
      <c r="Z353" s="5">
        <v>26563</v>
      </c>
      <c r="AA353" s="5">
        <v>543611</v>
      </c>
      <c r="AB353" s="5">
        <v>423688</v>
      </c>
      <c r="AC353" s="5">
        <v>402957</v>
      </c>
      <c r="AD353" s="5">
        <v>122</v>
      </c>
      <c r="AE353" s="5">
        <v>225444</v>
      </c>
      <c r="AF353" s="5">
        <v>82664</v>
      </c>
      <c r="AG353" s="5">
        <v>570111</v>
      </c>
      <c r="AH353" s="5">
        <v>93240</v>
      </c>
      <c r="AI353" s="5">
        <v>169585</v>
      </c>
      <c r="AJ353" s="5">
        <v>47328</v>
      </c>
      <c r="AK353" s="5">
        <v>546091</v>
      </c>
      <c r="AL353" s="5">
        <v>147315</v>
      </c>
      <c r="AM353" s="5">
        <v>233032</v>
      </c>
      <c r="AN353" s="5">
        <v>584715</v>
      </c>
      <c r="AO353" s="5">
        <v>457369</v>
      </c>
      <c r="AP353" s="5">
        <v>727423</v>
      </c>
      <c r="AQ353" s="5">
        <v>313748</v>
      </c>
      <c r="AR353" s="5">
        <v>118453</v>
      </c>
      <c r="AS353" s="5">
        <v>665097</v>
      </c>
      <c r="AT353" s="5">
        <v>79319</v>
      </c>
      <c r="AU353" s="5">
        <v>0</v>
      </c>
      <c r="AV353" s="5">
        <v>92708</v>
      </c>
      <c r="AW353" s="5">
        <v>4</v>
      </c>
      <c r="AX353" s="5">
        <v>325472</v>
      </c>
      <c r="AY353" s="5">
        <v>100643</v>
      </c>
      <c r="AZ353" s="5">
        <v>612250</v>
      </c>
      <c r="BA353" s="5">
        <v>1811523</v>
      </c>
      <c r="BB353" s="5">
        <v>285633</v>
      </c>
      <c r="BC353" s="5">
        <v>371913</v>
      </c>
      <c r="BD353" s="5">
        <v>2055</v>
      </c>
      <c r="BE353" s="5">
        <v>7873</v>
      </c>
      <c r="BF353" s="5">
        <v>256435</v>
      </c>
      <c r="BG353" s="5">
        <v>527871</v>
      </c>
      <c r="BH353" s="5">
        <v>91886</v>
      </c>
      <c r="BI353" s="5">
        <v>45247</v>
      </c>
      <c r="BJ353" s="5">
        <v>20784178</v>
      </c>
    </row>
    <row r="354" spans="1:62" x14ac:dyDescent="0.2">
      <c r="A354" s="4">
        <v>44201</v>
      </c>
      <c r="B354" s="5">
        <v>47006</v>
      </c>
      <c r="C354" s="5">
        <v>379593</v>
      </c>
      <c r="D354" s="5">
        <v>238888</v>
      </c>
      <c r="E354" s="5">
        <v>3</v>
      </c>
      <c r="F354" s="5">
        <v>567474</v>
      </c>
      <c r="G354" s="5">
        <v>2452334</v>
      </c>
      <c r="H354" s="5">
        <v>346893</v>
      </c>
      <c r="I354" s="5">
        <v>196968</v>
      </c>
      <c r="J354" s="5">
        <v>30166</v>
      </c>
      <c r="K354" s="5">
        <v>61100</v>
      </c>
      <c r="L354" s="5">
        <v>1367778</v>
      </c>
      <c r="M354" s="5">
        <v>0</v>
      </c>
      <c r="N354" s="5">
        <v>706154</v>
      </c>
      <c r="O354" s="5">
        <v>7359</v>
      </c>
      <c r="P354" s="5">
        <v>21721</v>
      </c>
      <c r="Q354" s="5">
        <v>287306</v>
      </c>
      <c r="R354" s="5">
        <v>144843</v>
      </c>
      <c r="S354" s="5">
        <v>991719</v>
      </c>
      <c r="T354" s="5">
        <v>533083</v>
      </c>
      <c r="U354" s="5">
        <v>231317</v>
      </c>
      <c r="V354" s="5">
        <v>280836</v>
      </c>
      <c r="W354" s="5">
        <v>326648</v>
      </c>
      <c r="X354" s="5">
        <v>389529</v>
      </c>
      <c r="Y354" s="5">
        <v>292904</v>
      </c>
      <c r="Z354" s="5">
        <v>27088</v>
      </c>
      <c r="AA354" s="5">
        <v>546642</v>
      </c>
      <c r="AB354" s="5">
        <v>425261</v>
      </c>
      <c r="AC354" s="5">
        <v>405589</v>
      </c>
      <c r="AD354" s="5">
        <v>122</v>
      </c>
      <c r="AE354" s="5">
        <v>228235</v>
      </c>
      <c r="AF354" s="5">
        <v>83378</v>
      </c>
      <c r="AG354" s="5">
        <v>575396</v>
      </c>
      <c r="AH354" s="5">
        <v>93832</v>
      </c>
      <c r="AI354" s="5">
        <v>171033</v>
      </c>
      <c r="AJ354" s="5">
        <v>47992</v>
      </c>
      <c r="AK354" s="5">
        <v>551419</v>
      </c>
      <c r="AL354" s="5">
        <v>148499</v>
      </c>
      <c r="AM354" s="5">
        <v>235455</v>
      </c>
      <c r="AN354" s="5">
        <v>592518</v>
      </c>
      <c r="AO354" s="5">
        <v>462668</v>
      </c>
      <c r="AP354" s="5">
        <v>735003</v>
      </c>
      <c r="AQ354" s="5">
        <v>317545</v>
      </c>
      <c r="AR354" s="5">
        <v>119488</v>
      </c>
      <c r="AS354" s="5">
        <v>673915</v>
      </c>
      <c r="AT354" s="5">
        <v>79612</v>
      </c>
      <c r="AU354" s="5">
        <v>0</v>
      </c>
      <c r="AV354" s="5">
        <v>93852</v>
      </c>
      <c r="AW354" s="5">
        <v>4</v>
      </c>
      <c r="AX354" s="5">
        <v>328073</v>
      </c>
      <c r="AY354" s="5">
        <v>101076</v>
      </c>
      <c r="AZ354" s="5">
        <v>617649</v>
      </c>
      <c r="BA354" s="5">
        <v>1843153</v>
      </c>
      <c r="BB354" s="5">
        <v>288951</v>
      </c>
      <c r="BC354" s="5">
        <v>377300</v>
      </c>
      <c r="BD354" s="5">
        <v>2080</v>
      </c>
      <c r="BE354" s="5">
        <v>8038</v>
      </c>
      <c r="BF354" s="5">
        <v>258767</v>
      </c>
      <c r="BG354" s="5">
        <v>531890</v>
      </c>
      <c r="BH354" s="5">
        <v>93162</v>
      </c>
      <c r="BI354" s="5">
        <v>45569</v>
      </c>
      <c r="BJ354" s="5">
        <v>21011876</v>
      </c>
    </row>
    <row r="355" spans="1:62" x14ac:dyDescent="0.2">
      <c r="A355" s="4">
        <v>44202</v>
      </c>
      <c r="B355" s="5">
        <v>47334</v>
      </c>
      <c r="C355" s="5">
        <v>384184</v>
      </c>
      <c r="D355" s="5">
        <v>242593</v>
      </c>
      <c r="E355" s="5">
        <v>3</v>
      </c>
      <c r="F355" s="5">
        <v>574680</v>
      </c>
      <c r="G355" s="5">
        <v>2482226</v>
      </c>
      <c r="H355" s="5">
        <v>346893</v>
      </c>
      <c r="I355" s="5">
        <v>199454</v>
      </c>
      <c r="J355" s="5">
        <v>30482</v>
      </c>
      <c r="K355" s="5">
        <v>61729</v>
      </c>
      <c r="L355" s="5">
        <v>1385040</v>
      </c>
      <c r="M355" s="5">
        <v>0</v>
      </c>
      <c r="N355" s="5">
        <v>713840</v>
      </c>
      <c r="O355" s="5">
        <v>7386</v>
      </c>
      <c r="P355" s="5">
        <v>21846</v>
      </c>
      <c r="Q355" s="5">
        <v>289932</v>
      </c>
      <c r="R355" s="5">
        <v>146106</v>
      </c>
      <c r="S355" s="5">
        <v>999288</v>
      </c>
      <c r="T355" s="5">
        <v>539229</v>
      </c>
      <c r="U355" s="5">
        <v>236818</v>
      </c>
      <c r="V355" s="5">
        <v>286541</v>
      </c>
      <c r="W355" s="5">
        <v>333524</v>
      </c>
      <c r="X355" s="5">
        <v>395948</v>
      </c>
      <c r="Y355" s="5">
        <v>295874</v>
      </c>
      <c r="Z355" s="5">
        <v>27625</v>
      </c>
      <c r="AA355" s="5">
        <v>551498</v>
      </c>
      <c r="AB355" s="5">
        <v>427587</v>
      </c>
      <c r="AC355" s="5">
        <v>408443</v>
      </c>
      <c r="AD355" s="5">
        <v>125</v>
      </c>
      <c r="AE355" s="5">
        <v>231490</v>
      </c>
      <c r="AF355" s="5">
        <v>84060</v>
      </c>
      <c r="AG355" s="5">
        <v>582348</v>
      </c>
      <c r="AH355" s="5">
        <v>94156</v>
      </c>
      <c r="AI355" s="5">
        <v>172469</v>
      </c>
      <c r="AJ355" s="5">
        <v>48838</v>
      </c>
      <c r="AK355" s="5">
        <v>557267</v>
      </c>
      <c r="AL355" s="5">
        <v>149984</v>
      </c>
      <c r="AM355" s="5">
        <v>237393</v>
      </c>
      <c r="AN355" s="5">
        <v>603543</v>
      </c>
      <c r="AO355" s="5">
        <v>468925</v>
      </c>
      <c r="AP355" s="5">
        <v>742817</v>
      </c>
      <c r="AQ355" s="5">
        <v>321201</v>
      </c>
      <c r="AR355" s="5">
        <v>120223</v>
      </c>
      <c r="AS355" s="5">
        <v>683389</v>
      </c>
      <c r="AT355" s="5">
        <v>79898</v>
      </c>
      <c r="AU355" s="5">
        <v>0</v>
      </c>
      <c r="AV355" s="5">
        <v>95463</v>
      </c>
      <c r="AW355" s="5">
        <v>4</v>
      </c>
      <c r="AX355" s="5">
        <v>333235</v>
      </c>
      <c r="AY355" s="5">
        <v>101684</v>
      </c>
      <c r="AZ355" s="5">
        <v>625237</v>
      </c>
      <c r="BA355" s="5">
        <v>1867163</v>
      </c>
      <c r="BB355" s="5">
        <v>292720</v>
      </c>
      <c r="BC355" s="5">
        <v>382679</v>
      </c>
      <c r="BD355" s="5">
        <v>2106</v>
      </c>
      <c r="BE355" s="5">
        <v>8158</v>
      </c>
      <c r="BF355" s="5">
        <v>260752</v>
      </c>
      <c r="BG355" s="5">
        <v>535999</v>
      </c>
      <c r="BH355" s="5">
        <v>94678</v>
      </c>
      <c r="BI355" s="5">
        <v>45890</v>
      </c>
      <c r="BJ355" s="5">
        <v>21259997</v>
      </c>
    </row>
    <row r="356" spans="1:62" x14ac:dyDescent="0.2">
      <c r="A356" s="4">
        <v>44203</v>
      </c>
      <c r="B356" s="5">
        <v>47660</v>
      </c>
      <c r="C356" s="5">
        <v>389230</v>
      </c>
      <c r="D356" s="5">
        <v>245916</v>
      </c>
      <c r="E356" s="5">
        <v>3</v>
      </c>
      <c r="F356" s="5">
        <v>584593</v>
      </c>
      <c r="G356" s="5">
        <v>2518611</v>
      </c>
      <c r="H356" s="5">
        <v>352923</v>
      </c>
      <c r="I356" s="5">
        <v>202758</v>
      </c>
      <c r="J356" s="5">
        <v>30750</v>
      </c>
      <c r="K356" s="5">
        <v>62949</v>
      </c>
      <c r="L356" s="5">
        <v>1404374</v>
      </c>
      <c r="M356" s="5">
        <v>0</v>
      </c>
      <c r="N356" s="5">
        <v>723630</v>
      </c>
      <c r="O356" s="5">
        <v>7399</v>
      </c>
      <c r="P356" s="5">
        <v>22133</v>
      </c>
      <c r="Q356" s="5">
        <v>291753</v>
      </c>
      <c r="R356" s="5">
        <v>147173</v>
      </c>
      <c r="S356" s="5">
        <v>1008045</v>
      </c>
      <c r="T356" s="5">
        <v>546499</v>
      </c>
      <c r="U356" s="5">
        <v>236818</v>
      </c>
      <c r="V356" s="5">
        <v>291430</v>
      </c>
      <c r="W356" s="5">
        <v>338054</v>
      </c>
      <c r="X356" s="5">
        <v>403084</v>
      </c>
      <c r="Y356" s="5">
        <v>299606</v>
      </c>
      <c r="Z356" s="5">
        <v>28407</v>
      </c>
      <c r="AA356" s="5">
        <v>555747</v>
      </c>
      <c r="AB356" s="5">
        <v>429570</v>
      </c>
      <c r="AC356" s="5">
        <v>412426</v>
      </c>
      <c r="AD356" s="5">
        <v>125</v>
      </c>
      <c r="AE356" s="5">
        <v>233665</v>
      </c>
      <c r="AF356" s="5">
        <v>84750</v>
      </c>
      <c r="AG356" s="5">
        <v>592746</v>
      </c>
      <c r="AH356" s="5">
        <v>94438</v>
      </c>
      <c r="AI356" s="5">
        <v>173591</v>
      </c>
      <c r="AJ356" s="5">
        <v>49261</v>
      </c>
      <c r="AK356" s="5">
        <v>564806</v>
      </c>
      <c r="AL356" s="5">
        <v>151819</v>
      </c>
      <c r="AM356" s="5">
        <v>240795</v>
      </c>
      <c r="AN356" s="5">
        <v>614792</v>
      </c>
      <c r="AO356" s="5">
        <v>476045</v>
      </c>
      <c r="AP356" s="5">
        <v>753068</v>
      </c>
      <c r="AQ356" s="5">
        <v>326443</v>
      </c>
      <c r="AR356" s="5">
        <v>121085</v>
      </c>
      <c r="AS356" s="5">
        <v>693087</v>
      </c>
      <c r="AT356" s="5">
        <v>82067</v>
      </c>
      <c r="AU356" s="5">
        <v>0</v>
      </c>
      <c r="AV356" s="5">
        <v>96591</v>
      </c>
      <c r="AW356" s="5">
        <v>4</v>
      </c>
      <c r="AX356" s="5">
        <v>338112</v>
      </c>
      <c r="AY356" s="5">
        <v>102132</v>
      </c>
      <c r="AZ356" s="5">
        <v>634237</v>
      </c>
      <c r="BA356" s="5">
        <v>1891741</v>
      </c>
      <c r="BB356" s="5">
        <v>297317</v>
      </c>
      <c r="BC356" s="5">
        <v>387917</v>
      </c>
      <c r="BD356" s="5">
        <v>2130</v>
      </c>
      <c r="BE356" s="5">
        <v>8403</v>
      </c>
      <c r="BF356" s="5">
        <v>264012</v>
      </c>
      <c r="BG356" s="5">
        <v>540508</v>
      </c>
      <c r="BH356" s="5">
        <v>96002</v>
      </c>
      <c r="BI356" s="5">
        <v>46168</v>
      </c>
      <c r="BJ356" s="5">
        <v>21539398</v>
      </c>
    </row>
    <row r="357" spans="1:62" x14ac:dyDescent="0.2">
      <c r="A357" s="4">
        <v>44204</v>
      </c>
      <c r="B357" s="5">
        <v>48063</v>
      </c>
      <c r="C357" s="5">
        <v>394287</v>
      </c>
      <c r="D357" s="5">
        <v>248860</v>
      </c>
      <c r="E357" s="5">
        <v>3</v>
      </c>
      <c r="F357" s="5">
        <v>596251</v>
      </c>
      <c r="G357" s="5">
        <v>2568641</v>
      </c>
      <c r="H357" s="5">
        <v>356110</v>
      </c>
      <c r="I357" s="5">
        <v>205994</v>
      </c>
      <c r="J357" s="5">
        <v>31107</v>
      </c>
      <c r="K357" s="5">
        <v>64475</v>
      </c>
      <c r="L357" s="5">
        <v>1423510</v>
      </c>
      <c r="M357" s="5">
        <v>1</v>
      </c>
      <c r="N357" s="5">
        <v>736926</v>
      </c>
      <c r="O357" s="5">
        <v>7399</v>
      </c>
      <c r="P357" s="5">
        <v>22372</v>
      </c>
      <c r="Q357" s="5">
        <v>294008</v>
      </c>
      <c r="R357" s="5">
        <v>148258</v>
      </c>
      <c r="S357" s="5">
        <v>1017322</v>
      </c>
      <c r="T357" s="5">
        <v>552594</v>
      </c>
      <c r="U357" s="5">
        <v>242322</v>
      </c>
      <c r="V357" s="5">
        <v>296167</v>
      </c>
      <c r="W357" s="5">
        <v>341431</v>
      </c>
      <c r="X357" s="5">
        <v>410719</v>
      </c>
      <c r="Y357" s="5">
        <v>303364</v>
      </c>
      <c r="Z357" s="5">
        <v>29019</v>
      </c>
      <c r="AA357" s="5">
        <v>559655</v>
      </c>
      <c r="AB357" s="5">
        <v>431944</v>
      </c>
      <c r="AC357" s="5">
        <v>416758</v>
      </c>
      <c r="AD357" s="5">
        <v>125</v>
      </c>
      <c r="AE357" s="5">
        <v>236870</v>
      </c>
      <c r="AF357" s="5">
        <v>85568</v>
      </c>
      <c r="AG357" s="5">
        <v>602774</v>
      </c>
      <c r="AH357" s="5">
        <v>94558</v>
      </c>
      <c r="AI357" s="5">
        <v>174614</v>
      </c>
      <c r="AJ357" s="5">
        <v>50152</v>
      </c>
      <c r="AK357" s="5">
        <v>588731</v>
      </c>
      <c r="AL357" s="5">
        <v>153456</v>
      </c>
      <c r="AM357" s="5">
        <v>243661</v>
      </c>
      <c r="AN357" s="5">
        <v>627340</v>
      </c>
      <c r="AO357" s="5">
        <v>482770</v>
      </c>
      <c r="AP357" s="5">
        <v>762603</v>
      </c>
      <c r="AQ357" s="5">
        <v>330369</v>
      </c>
      <c r="AR357" s="5">
        <v>122847</v>
      </c>
      <c r="AS357" s="5">
        <v>703265</v>
      </c>
      <c r="AT357" s="5">
        <v>82630</v>
      </c>
      <c r="AU357" s="5">
        <v>0</v>
      </c>
      <c r="AV357" s="5">
        <v>97614</v>
      </c>
      <c r="AW357" s="5">
        <v>4</v>
      </c>
      <c r="AX357" s="5">
        <v>344176</v>
      </c>
      <c r="AY357" s="5">
        <v>102580</v>
      </c>
      <c r="AZ357" s="5">
        <v>640606</v>
      </c>
      <c r="BA357" s="5">
        <v>1915261</v>
      </c>
      <c r="BB357" s="5">
        <v>301110</v>
      </c>
      <c r="BC357" s="5">
        <v>393715</v>
      </c>
      <c r="BD357" s="5">
        <v>2143</v>
      </c>
      <c r="BE357" s="5">
        <v>8619</v>
      </c>
      <c r="BF357" s="5">
        <v>268607</v>
      </c>
      <c r="BG357" s="5">
        <v>544618</v>
      </c>
      <c r="BH357" s="5">
        <v>97898</v>
      </c>
      <c r="BI357" s="5">
        <v>46647</v>
      </c>
      <c r="BJ357" s="5">
        <v>21853491</v>
      </c>
    </row>
    <row r="358" spans="1:62" x14ac:dyDescent="0.2">
      <c r="A358" s="4">
        <v>44205</v>
      </c>
      <c r="B358" s="5">
        <v>48374</v>
      </c>
      <c r="C358" s="5">
        <v>399150</v>
      </c>
      <c r="D358" s="5">
        <v>251746</v>
      </c>
      <c r="E358" s="5">
        <v>3</v>
      </c>
      <c r="F358" s="5">
        <v>607345</v>
      </c>
      <c r="G358" s="5">
        <v>2621277</v>
      </c>
      <c r="H358" s="5">
        <v>358947</v>
      </c>
      <c r="I358" s="5">
        <v>205994</v>
      </c>
      <c r="J358" s="5">
        <v>31457</v>
      </c>
      <c r="K358" s="5">
        <v>64475</v>
      </c>
      <c r="L358" s="5">
        <v>1438579</v>
      </c>
      <c r="M358" s="5">
        <v>1</v>
      </c>
      <c r="N358" s="5">
        <v>748852</v>
      </c>
      <c r="O358" s="5">
        <v>7399</v>
      </c>
      <c r="P358" s="5">
        <v>22600</v>
      </c>
      <c r="Q358" s="5">
        <v>295353</v>
      </c>
      <c r="R358" s="5">
        <v>149235</v>
      </c>
      <c r="S358" s="5">
        <v>1024039</v>
      </c>
      <c r="T358" s="5">
        <v>558560</v>
      </c>
      <c r="U358" s="5">
        <v>242322</v>
      </c>
      <c r="V358" s="5">
        <v>300398</v>
      </c>
      <c r="W358" s="5">
        <v>341431</v>
      </c>
      <c r="X358" s="5">
        <v>417829</v>
      </c>
      <c r="Y358" s="5">
        <v>306674</v>
      </c>
      <c r="Z358" s="5">
        <v>29298</v>
      </c>
      <c r="AA358" s="5">
        <v>562553</v>
      </c>
      <c r="AB358" s="5">
        <v>434413</v>
      </c>
      <c r="AC358" s="5">
        <v>420583</v>
      </c>
      <c r="AD358" s="5">
        <v>125</v>
      </c>
      <c r="AE358" s="5">
        <v>239082</v>
      </c>
      <c r="AF358" s="5">
        <v>86102</v>
      </c>
      <c r="AG358" s="5">
        <v>614355</v>
      </c>
      <c r="AH358" s="5">
        <v>94716</v>
      </c>
      <c r="AI358" s="5">
        <v>175620</v>
      </c>
      <c r="AJ358" s="5">
        <v>50871</v>
      </c>
      <c r="AK358" s="5">
        <v>579182</v>
      </c>
      <c r="AL358" s="5">
        <v>154954</v>
      </c>
      <c r="AM358" s="5">
        <v>246309</v>
      </c>
      <c r="AN358" s="5">
        <v>638239</v>
      </c>
      <c r="AO358" s="5">
        <v>489538</v>
      </c>
      <c r="AP358" s="5">
        <v>770977</v>
      </c>
      <c r="AQ358" s="5">
        <v>336865</v>
      </c>
      <c r="AR358" s="5">
        <v>124476</v>
      </c>
      <c r="AS358" s="5">
        <v>713310</v>
      </c>
      <c r="AT358" s="5">
        <v>83119</v>
      </c>
      <c r="AU358" s="5">
        <v>0</v>
      </c>
      <c r="AV358" s="5">
        <v>97614</v>
      </c>
      <c r="AW358" s="5">
        <v>4</v>
      </c>
      <c r="AX358" s="5">
        <v>350084</v>
      </c>
      <c r="AY358" s="5">
        <v>102901</v>
      </c>
      <c r="AZ358" s="5">
        <v>646450</v>
      </c>
      <c r="BA358" s="5">
        <v>1938551</v>
      </c>
      <c r="BB358" s="5">
        <v>303723</v>
      </c>
      <c r="BC358" s="5">
        <v>398856</v>
      </c>
      <c r="BD358" s="5">
        <v>2143</v>
      </c>
      <c r="BE358" s="5">
        <v>8790</v>
      </c>
      <c r="BF358" s="5">
        <v>271595</v>
      </c>
      <c r="BG358" s="5">
        <v>548134</v>
      </c>
      <c r="BH358" s="5">
        <v>99778</v>
      </c>
      <c r="BI358" s="5">
        <v>46719</v>
      </c>
      <c r="BJ358" s="5">
        <v>22102069</v>
      </c>
    </row>
    <row r="359" spans="1:62" x14ac:dyDescent="0.2">
      <c r="A359" s="4">
        <v>44206</v>
      </c>
      <c r="B359" s="5">
        <v>48624</v>
      </c>
      <c r="C359" s="5">
        <v>401900</v>
      </c>
      <c r="D359" s="5">
        <v>255076</v>
      </c>
      <c r="E359" s="5">
        <v>3</v>
      </c>
      <c r="F359" s="5">
        <v>618546</v>
      </c>
      <c r="G359" s="5">
        <v>2670962</v>
      </c>
      <c r="H359" s="5">
        <v>361148</v>
      </c>
      <c r="I359" s="5">
        <v>205994</v>
      </c>
      <c r="J359" s="5">
        <v>31791</v>
      </c>
      <c r="K359" s="5">
        <v>65273</v>
      </c>
      <c r="L359" s="5">
        <v>1450620</v>
      </c>
      <c r="M359" s="5">
        <v>1</v>
      </c>
      <c r="N359" s="5">
        <v>757045</v>
      </c>
      <c r="O359" s="5">
        <v>7399</v>
      </c>
      <c r="P359" s="5">
        <v>22778</v>
      </c>
      <c r="Q359" s="5">
        <v>296480</v>
      </c>
      <c r="R359" s="5">
        <v>149667</v>
      </c>
      <c r="S359" s="5">
        <v>1028750</v>
      </c>
      <c r="T359" s="5">
        <v>563653</v>
      </c>
      <c r="U359" s="5">
        <v>242322</v>
      </c>
      <c r="V359" s="5">
        <v>303625</v>
      </c>
      <c r="W359" s="5">
        <v>346829</v>
      </c>
      <c r="X359" s="5">
        <v>423225</v>
      </c>
      <c r="Y359" s="5">
        <v>309686</v>
      </c>
      <c r="Z359" s="5">
        <v>29611</v>
      </c>
      <c r="AA359" s="5">
        <v>562553</v>
      </c>
      <c r="AB359" s="5">
        <v>436572</v>
      </c>
      <c r="AC359" s="5">
        <v>423327</v>
      </c>
      <c r="AD359" s="5">
        <v>125</v>
      </c>
      <c r="AE359" s="5">
        <v>240309</v>
      </c>
      <c r="AF359" s="5">
        <v>86324</v>
      </c>
      <c r="AG359" s="5">
        <v>623188</v>
      </c>
      <c r="AH359" s="5">
        <v>94830</v>
      </c>
      <c r="AI359" s="5">
        <v>176026</v>
      </c>
      <c r="AJ359" s="5">
        <v>51600</v>
      </c>
      <c r="AK359" s="5">
        <v>584828</v>
      </c>
      <c r="AL359" s="5">
        <v>156157</v>
      </c>
      <c r="AM359" s="5">
        <v>248568</v>
      </c>
      <c r="AN359" s="5">
        <v>648275</v>
      </c>
      <c r="AO359" s="5">
        <v>494284</v>
      </c>
      <c r="AP359" s="5">
        <v>777065</v>
      </c>
      <c r="AQ359" s="5">
        <v>340732</v>
      </c>
      <c r="AR359" s="5">
        <v>125683</v>
      </c>
      <c r="AS359" s="5">
        <v>720816</v>
      </c>
      <c r="AT359" s="5">
        <v>83468</v>
      </c>
      <c r="AU359" s="5">
        <v>0</v>
      </c>
      <c r="AV359" s="5">
        <v>97614</v>
      </c>
      <c r="AW359" s="5">
        <v>4</v>
      </c>
      <c r="AX359" s="5">
        <v>354525</v>
      </c>
      <c r="AY359" s="5">
        <v>103318</v>
      </c>
      <c r="AZ359" s="5">
        <v>653869</v>
      </c>
      <c r="BA359" s="5">
        <v>1954406</v>
      </c>
      <c r="BB359" s="5">
        <v>305999</v>
      </c>
      <c r="BC359" s="5">
        <v>403386</v>
      </c>
      <c r="BD359" s="5">
        <v>2153</v>
      </c>
      <c r="BE359" s="5">
        <v>8967</v>
      </c>
      <c r="BF359" s="5">
        <v>274673</v>
      </c>
      <c r="BG359" s="5">
        <v>550260</v>
      </c>
      <c r="BH359" s="5">
        <v>101212</v>
      </c>
      <c r="BI359" s="5">
        <v>46832</v>
      </c>
      <c r="BJ359" s="5">
        <v>22322956</v>
      </c>
    </row>
    <row r="360" spans="1:62" x14ac:dyDescent="0.2">
      <c r="A360" s="4">
        <v>44207</v>
      </c>
      <c r="B360" s="5">
        <v>48797</v>
      </c>
      <c r="C360" s="5">
        <v>404000</v>
      </c>
      <c r="D360" s="5">
        <v>256344</v>
      </c>
      <c r="E360" s="5">
        <v>3</v>
      </c>
      <c r="F360" s="5">
        <v>627541</v>
      </c>
      <c r="G360" s="5">
        <v>2710801</v>
      </c>
      <c r="H360" s="5">
        <v>362825</v>
      </c>
      <c r="I360" s="5">
        <v>213358</v>
      </c>
      <c r="J360" s="5">
        <v>31993</v>
      </c>
      <c r="K360" s="5">
        <v>65827</v>
      </c>
      <c r="L360" s="5">
        <v>1461958</v>
      </c>
      <c r="M360" s="5">
        <v>1</v>
      </c>
      <c r="N360" s="5">
        <v>764499</v>
      </c>
      <c r="O360" s="5">
        <v>7429</v>
      </c>
      <c r="P360" s="5">
        <v>22940</v>
      </c>
      <c r="Q360" s="5">
        <v>297301</v>
      </c>
      <c r="R360" s="5">
        <v>150239</v>
      </c>
      <c r="S360" s="5">
        <v>1033526</v>
      </c>
      <c r="T360" s="5">
        <v>567338</v>
      </c>
      <c r="U360" s="5">
        <v>247502</v>
      </c>
      <c r="V360" s="5">
        <v>305707</v>
      </c>
      <c r="W360" s="5">
        <v>348234</v>
      </c>
      <c r="X360" s="5">
        <v>427464</v>
      </c>
      <c r="Y360" s="5">
        <v>312351</v>
      </c>
      <c r="Z360" s="5">
        <v>30327</v>
      </c>
      <c r="AA360" s="5">
        <v>567682</v>
      </c>
      <c r="AB360" s="5">
        <v>437552</v>
      </c>
      <c r="AC360" s="5">
        <v>424986</v>
      </c>
      <c r="AD360" s="5">
        <v>128</v>
      </c>
      <c r="AE360" s="5">
        <v>241957</v>
      </c>
      <c r="AF360" s="5">
        <v>86653</v>
      </c>
      <c r="AG360" s="5">
        <v>629124</v>
      </c>
      <c r="AH360" s="5">
        <v>94968</v>
      </c>
      <c r="AI360" s="5">
        <v>176670</v>
      </c>
      <c r="AJ360" s="5">
        <v>52307</v>
      </c>
      <c r="AK360" s="5">
        <v>590162</v>
      </c>
      <c r="AL360" s="5">
        <v>157087</v>
      </c>
      <c r="AM360" s="5">
        <v>250249</v>
      </c>
      <c r="AN360" s="5">
        <v>656699</v>
      </c>
      <c r="AO360" s="5">
        <v>499927</v>
      </c>
      <c r="AP360" s="5">
        <v>784957</v>
      </c>
      <c r="AQ360" s="5">
        <v>342769</v>
      </c>
      <c r="AR360" s="5">
        <v>126607</v>
      </c>
      <c r="AS360" s="5">
        <v>726154</v>
      </c>
      <c r="AT360" s="5">
        <v>84427</v>
      </c>
      <c r="AU360" s="5">
        <v>0</v>
      </c>
      <c r="AV360" s="5">
        <v>100607</v>
      </c>
      <c r="AW360" s="5">
        <v>4</v>
      </c>
      <c r="AX360" s="5">
        <v>357654</v>
      </c>
      <c r="AY360" s="5">
        <v>103499</v>
      </c>
      <c r="AZ360" s="5">
        <v>657396</v>
      </c>
      <c r="BA360" s="5">
        <v>1969240</v>
      </c>
      <c r="BB360" s="5">
        <v>307483</v>
      </c>
      <c r="BC360" s="5">
        <v>407947</v>
      </c>
      <c r="BD360" s="5">
        <v>2166</v>
      </c>
      <c r="BE360" s="5">
        <v>9078</v>
      </c>
      <c r="BF360" s="5">
        <v>276686</v>
      </c>
      <c r="BG360" s="5">
        <v>551942</v>
      </c>
      <c r="BH360" s="5">
        <v>102282</v>
      </c>
      <c r="BI360" s="5">
        <v>47395</v>
      </c>
      <c r="BJ360" s="5">
        <v>22522749</v>
      </c>
    </row>
    <row r="361" spans="1:62" x14ac:dyDescent="0.2">
      <c r="A361" s="4">
        <v>44208</v>
      </c>
      <c r="B361" s="5">
        <v>48797</v>
      </c>
      <c r="C361" s="5">
        <v>407848</v>
      </c>
      <c r="D361" s="5">
        <v>259553</v>
      </c>
      <c r="E361" s="5">
        <v>3</v>
      </c>
      <c r="F361" s="5">
        <v>636100</v>
      </c>
      <c r="G361" s="5">
        <v>2747288</v>
      </c>
      <c r="H361" s="5">
        <v>364336</v>
      </c>
      <c r="I361" s="5">
        <v>217047</v>
      </c>
      <c r="J361" s="5">
        <v>32423</v>
      </c>
      <c r="K361" s="5">
        <v>66446</v>
      </c>
      <c r="L361" s="5">
        <v>1476484</v>
      </c>
      <c r="M361" s="5">
        <v>1</v>
      </c>
      <c r="N361" s="5">
        <v>773692</v>
      </c>
      <c r="O361" s="5">
        <v>7444</v>
      </c>
      <c r="P361" s="5">
        <v>23048</v>
      </c>
      <c r="Q361" s="5">
        <v>298406</v>
      </c>
      <c r="R361" s="5">
        <v>151273</v>
      </c>
      <c r="S361" s="5">
        <v>1040168</v>
      </c>
      <c r="T361" s="5">
        <v>570477</v>
      </c>
      <c r="U361" s="5">
        <v>247502</v>
      </c>
      <c r="V361" s="5">
        <v>308729</v>
      </c>
      <c r="W361" s="5">
        <v>352939</v>
      </c>
      <c r="X361" s="5">
        <v>432370</v>
      </c>
      <c r="Y361" s="5">
        <v>314867</v>
      </c>
      <c r="Z361" s="5">
        <v>31149</v>
      </c>
      <c r="AA361" s="5">
        <v>570150</v>
      </c>
      <c r="AB361" s="5">
        <v>438867</v>
      </c>
      <c r="AC361" s="5">
        <v>427117</v>
      </c>
      <c r="AD361" s="5">
        <v>128</v>
      </c>
      <c r="AE361" s="5">
        <v>243899</v>
      </c>
      <c r="AF361" s="5">
        <v>87077</v>
      </c>
      <c r="AG361" s="5">
        <v>635975</v>
      </c>
      <c r="AH361" s="5">
        <v>95135</v>
      </c>
      <c r="AI361" s="5">
        <v>177670</v>
      </c>
      <c r="AJ361" s="5">
        <v>53148</v>
      </c>
      <c r="AK361" s="5">
        <v>594749</v>
      </c>
      <c r="AL361" s="5">
        <v>157974</v>
      </c>
      <c r="AM361" s="5">
        <v>252842</v>
      </c>
      <c r="AN361" s="5">
        <v>665919</v>
      </c>
      <c r="AO361" s="5">
        <v>506377</v>
      </c>
      <c r="AP361" s="5">
        <v>792938</v>
      </c>
      <c r="AQ361" s="5">
        <v>346621</v>
      </c>
      <c r="AR361" s="5">
        <v>127780</v>
      </c>
      <c r="AS361" s="5">
        <v>733429</v>
      </c>
      <c r="AT361" s="5">
        <v>84639</v>
      </c>
      <c r="AU361" s="5">
        <v>0</v>
      </c>
      <c r="AV361" s="5">
        <v>101393</v>
      </c>
      <c r="AW361" s="5">
        <v>4</v>
      </c>
      <c r="AX361" s="5">
        <v>359357</v>
      </c>
      <c r="AY361" s="5">
        <v>103743</v>
      </c>
      <c r="AZ361" s="5">
        <v>660874</v>
      </c>
      <c r="BA361" s="5">
        <v>1995292</v>
      </c>
      <c r="BB361" s="5">
        <v>309629</v>
      </c>
      <c r="BC361" s="5">
        <v>412545</v>
      </c>
      <c r="BD361" s="5">
        <v>2166</v>
      </c>
      <c r="BE361" s="5">
        <v>9247</v>
      </c>
      <c r="BF361" s="5">
        <v>278544</v>
      </c>
      <c r="BG361" s="5">
        <v>555249</v>
      </c>
      <c r="BH361" s="5">
        <v>103203</v>
      </c>
      <c r="BI361" s="5">
        <v>48072</v>
      </c>
      <c r="BJ361" s="5">
        <v>22740142</v>
      </c>
    </row>
    <row r="362" spans="1:62" x14ac:dyDescent="0.2">
      <c r="A362" s="4">
        <v>44209</v>
      </c>
      <c r="B362" s="5">
        <v>49203</v>
      </c>
      <c r="C362" s="5">
        <v>410995</v>
      </c>
      <c r="D362" s="5">
        <v>262020</v>
      </c>
      <c r="E362" s="5">
        <v>3</v>
      </c>
      <c r="F362" s="5">
        <v>641729</v>
      </c>
      <c r="G362" s="5">
        <v>2781039</v>
      </c>
      <c r="H362" s="5">
        <v>366774</v>
      </c>
      <c r="I362" s="5">
        <v>220576</v>
      </c>
      <c r="J362" s="5">
        <v>32600</v>
      </c>
      <c r="K362" s="5">
        <v>67173</v>
      </c>
      <c r="L362" s="5">
        <v>1490148</v>
      </c>
      <c r="M362" s="5">
        <v>1</v>
      </c>
      <c r="N362" s="5">
        <v>782288</v>
      </c>
      <c r="O362" s="5">
        <v>7457</v>
      </c>
      <c r="P362" s="5">
        <v>23141</v>
      </c>
      <c r="Q362" s="5">
        <v>300304</v>
      </c>
      <c r="R362" s="5">
        <v>152364</v>
      </c>
      <c r="S362" s="5">
        <v>1046030</v>
      </c>
      <c r="T362" s="5">
        <v>574119</v>
      </c>
      <c r="U362" s="5">
        <v>252041</v>
      </c>
      <c r="V362" s="5">
        <v>313282</v>
      </c>
      <c r="W362" s="5">
        <v>355835</v>
      </c>
      <c r="X362" s="5">
        <v>437648</v>
      </c>
      <c r="Y362" s="5">
        <v>317815</v>
      </c>
      <c r="Z362" s="5">
        <v>31953</v>
      </c>
      <c r="AA362" s="5">
        <v>573278</v>
      </c>
      <c r="AB362" s="5">
        <v>440354</v>
      </c>
      <c r="AC362" s="5">
        <v>429177</v>
      </c>
      <c r="AD362" s="5">
        <v>128</v>
      </c>
      <c r="AE362" s="5">
        <v>245847</v>
      </c>
      <c r="AF362" s="5">
        <v>87653</v>
      </c>
      <c r="AG362" s="5">
        <v>641073</v>
      </c>
      <c r="AH362" s="5">
        <v>95378</v>
      </c>
      <c r="AI362" s="5">
        <v>179199</v>
      </c>
      <c r="AJ362" s="5">
        <v>54125</v>
      </c>
      <c r="AK362" s="5">
        <v>602629</v>
      </c>
      <c r="AL362" s="5">
        <v>159119</v>
      </c>
      <c r="AM362" s="5">
        <v>253985</v>
      </c>
      <c r="AN362" s="5">
        <v>674674</v>
      </c>
      <c r="AO362" s="5">
        <v>511953</v>
      </c>
      <c r="AP362" s="5">
        <v>799639</v>
      </c>
      <c r="AQ362" s="5">
        <v>349553</v>
      </c>
      <c r="AR362" s="5">
        <v>129109</v>
      </c>
      <c r="AS362" s="5">
        <v>741389</v>
      </c>
      <c r="AT362" s="5">
        <v>84816</v>
      </c>
      <c r="AU362" s="5">
        <v>0</v>
      </c>
      <c r="AV362" s="5">
        <v>102485</v>
      </c>
      <c r="AW362" s="5">
        <v>4</v>
      </c>
      <c r="AX362" s="5">
        <v>365378</v>
      </c>
      <c r="AY362" s="5">
        <v>104195</v>
      </c>
      <c r="AZ362" s="5">
        <v>665499</v>
      </c>
      <c r="BA362" s="5">
        <v>2022635</v>
      </c>
      <c r="BB362" s="5">
        <v>314817</v>
      </c>
      <c r="BC362" s="5">
        <v>417839</v>
      </c>
      <c r="BD362" s="5">
        <v>2218</v>
      </c>
      <c r="BE362" s="5">
        <v>9368</v>
      </c>
      <c r="BF362" s="5">
        <v>281202</v>
      </c>
      <c r="BG362" s="5">
        <v>558020</v>
      </c>
      <c r="BH362" s="5">
        <v>104392</v>
      </c>
      <c r="BI362" s="5">
        <v>48289</v>
      </c>
      <c r="BJ362" s="5">
        <v>22965957</v>
      </c>
    </row>
    <row r="363" spans="1:62" x14ac:dyDescent="0.2">
      <c r="A363" s="4">
        <v>44210</v>
      </c>
      <c r="B363" s="5">
        <v>49535</v>
      </c>
      <c r="C363" s="5">
        <v>414583</v>
      </c>
      <c r="D363" s="5">
        <v>264511</v>
      </c>
      <c r="E363" s="5">
        <v>3</v>
      </c>
      <c r="F363" s="5">
        <v>649040</v>
      </c>
      <c r="G363" s="5">
        <v>2816969</v>
      </c>
      <c r="H363" s="5">
        <v>369177</v>
      </c>
      <c r="I363" s="5">
        <v>221544</v>
      </c>
      <c r="J363" s="5">
        <v>32820</v>
      </c>
      <c r="K363" s="5">
        <v>68065</v>
      </c>
      <c r="L363" s="5">
        <v>1503529</v>
      </c>
      <c r="M363" s="5">
        <v>1</v>
      </c>
      <c r="N363" s="5">
        <v>791324</v>
      </c>
      <c r="O363" s="5">
        <v>7457</v>
      </c>
      <c r="P363" s="5">
        <v>23305</v>
      </c>
      <c r="Q363" s="5">
        <v>301824</v>
      </c>
      <c r="R363" s="5">
        <v>153358</v>
      </c>
      <c r="S363" s="5">
        <v>1052682</v>
      </c>
      <c r="T363" s="5">
        <v>578494</v>
      </c>
      <c r="U363" s="5">
        <v>252041</v>
      </c>
      <c r="V363" s="5">
        <v>317345</v>
      </c>
      <c r="W363" s="5">
        <v>361148</v>
      </c>
      <c r="X363" s="5">
        <v>443193</v>
      </c>
      <c r="Y363" s="5">
        <v>320739</v>
      </c>
      <c r="Z363" s="5">
        <v>32779</v>
      </c>
      <c r="AA363" s="5">
        <v>576573</v>
      </c>
      <c r="AB363" s="5">
        <v>441935</v>
      </c>
      <c r="AC363" s="5">
        <v>431957</v>
      </c>
      <c r="AD363" s="5">
        <v>128</v>
      </c>
      <c r="AE363" s="5">
        <v>248189</v>
      </c>
      <c r="AF363" s="5">
        <v>88110</v>
      </c>
      <c r="AG363" s="5">
        <v>650926</v>
      </c>
      <c r="AH363" s="5">
        <v>95599</v>
      </c>
      <c r="AI363" s="5">
        <v>180131</v>
      </c>
      <c r="AJ363" s="5">
        <v>54778</v>
      </c>
      <c r="AK363" s="5">
        <v>609721</v>
      </c>
      <c r="AL363" s="5">
        <v>160543</v>
      </c>
      <c r="AM363" s="5">
        <v>256172</v>
      </c>
      <c r="AN363" s="5">
        <v>682976</v>
      </c>
      <c r="AO363" s="5">
        <v>519438</v>
      </c>
      <c r="AP363" s="5">
        <v>807293</v>
      </c>
      <c r="AQ363" s="5">
        <v>352900</v>
      </c>
      <c r="AR363" s="5">
        <v>130246</v>
      </c>
      <c r="AS363" s="5">
        <v>748564</v>
      </c>
      <c r="AT363" s="5">
        <v>85954</v>
      </c>
      <c r="AU363" s="5">
        <v>0</v>
      </c>
      <c r="AV363" s="5">
        <v>103386</v>
      </c>
      <c r="AW363" s="5">
        <v>4</v>
      </c>
      <c r="AX363" s="5">
        <v>371180</v>
      </c>
      <c r="AY363" s="5">
        <v>104512</v>
      </c>
      <c r="AZ363" s="5">
        <v>670482</v>
      </c>
      <c r="BA363" s="5">
        <v>2045699</v>
      </c>
      <c r="BB363" s="5">
        <v>317559</v>
      </c>
      <c r="BC363" s="5">
        <v>422634</v>
      </c>
      <c r="BD363" s="5">
        <v>2218</v>
      </c>
      <c r="BE363" s="5">
        <v>9573</v>
      </c>
      <c r="BF363" s="5">
        <v>283777</v>
      </c>
      <c r="BG363" s="5">
        <v>561160</v>
      </c>
      <c r="BH363" s="5">
        <v>105219</v>
      </c>
      <c r="BI363" s="5">
        <v>48701</v>
      </c>
      <c r="BJ363" s="5">
        <v>23193703</v>
      </c>
    </row>
    <row r="364" spans="1:62" x14ac:dyDescent="0.2">
      <c r="A364" s="4">
        <v>44211</v>
      </c>
      <c r="B364" s="5">
        <v>49835</v>
      </c>
      <c r="C364" s="5">
        <v>417528</v>
      </c>
      <c r="D364" s="5">
        <v>267635</v>
      </c>
      <c r="E364" s="5">
        <v>3</v>
      </c>
      <c r="F364" s="5">
        <v>658186</v>
      </c>
      <c r="G364" s="5">
        <v>2859624</v>
      </c>
      <c r="H364" s="5">
        <v>371458</v>
      </c>
      <c r="I364" s="5">
        <v>223422</v>
      </c>
      <c r="J364" s="5">
        <v>33140</v>
      </c>
      <c r="K364" s="5">
        <v>68727</v>
      </c>
      <c r="L364" s="5">
        <v>1519944</v>
      </c>
      <c r="M364" s="5">
        <v>1</v>
      </c>
      <c r="N364" s="5">
        <v>801130</v>
      </c>
      <c r="O364" s="5">
        <v>7474</v>
      </c>
      <c r="P364" s="5">
        <v>23448</v>
      </c>
      <c r="Q364" s="5">
        <v>303120</v>
      </c>
      <c r="R364" s="5">
        <v>153358</v>
      </c>
      <c r="S364" s="5">
        <v>1059324</v>
      </c>
      <c r="T364" s="5">
        <v>583160</v>
      </c>
      <c r="U364" s="5">
        <v>256134</v>
      </c>
      <c r="V364" s="5">
        <v>321270</v>
      </c>
      <c r="W364" s="5">
        <v>364853</v>
      </c>
      <c r="X364" s="5">
        <v>448267</v>
      </c>
      <c r="Y364" s="5">
        <v>324031</v>
      </c>
      <c r="Z364" s="5">
        <v>33219</v>
      </c>
      <c r="AA364" s="5">
        <v>579574</v>
      </c>
      <c r="AB364" s="5">
        <v>443562</v>
      </c>
      <c r="AC364" s="5">
        <v>436199</v>
      </c>
      <c r="AD364" s="5">
        <v>128</v>
      </c>
      <c r="AE364" s="5">
        <v>250869</v>
      </c>
      <c r="AF364" s="5">
        <v>88635</v>
      </c>
      <c r="AG364" s="5">
        <v>659840</v>
      </c>
      <c r="AH364" s="5">
        <v>95714</v>
      </c>
      <c r="AI364" s="5">
        <v>180910</v>
      </c>
      <c r="AJ364" s="5">
        <v>55500</v>
      </c>
      <c r="AK364" s="5">
        <v>616032</v>
      </c>
      <c r="AL364" s="5">
        <v>161805</v>
      </c>
      <c r="AM364" s="5">
        <v>258050</v>
      </c>
      <c r="AN364" s="5">
        <v>695193</v>
      </c>
      <c r="AO364" s="5">
        <v>525909</v>
      </c>
      <c r="AP364" s="5">
        <v>814442</v>
      </c>
      <c r="AQ364" s="5">
        <v>356597</v>
      </c>
      <c r="AR364" s="5">
        <v>131258</v>
      </c>
      <c r="AS364" s="5">
        <v>754611</v>
      </c>
      <c r="AT364" s="5">
        <v>86523</v>
      </c>
      <c r="AU364" s="5">
        <v>0</v>
      </c>
      <c r="AV364" s="5">
        <v>104443</v>
      </c>
      <c r="AW364" s="5">
        <v>4</v>
      </c>
      <c r="AX364" s="5">
        <v>375967</v>
      </c>
      <c r="AY364" s="5">
        <v>104937</v>
      </c>
      <c r="AZ364" s="5">
        <v>676039</v>
      </c>
      <c r="BA364" s="5">
        <v>2072903</v>
      </c>
      <c r="BB364" s="5">
        <v>320102</v>
      </c>
      <c r="BC364" s="5">
        <v>429391</v>
      </c>
      <c r="BD364" s="5">
        <v>2218</v>
      </c>
      <c r="BE364" s="5">
        <v>9734</v>
      </c>
      <c r="BF364" s="5">
        <v>285970</v>
      </c>
      <c r="BG364" s="5">
        <v>563866</v>
      </c>
      <c r="BH364" s="5">
        <v>106649</v>
      </c>
      <c r="BI364" s="5">
        <v>48909</v>
      </c>
      <c r="BJ364" s="5">
        <v>23440774</v>
      </c>
    </row>
    <row r="365" spans="1:62" x14ac:dyDescent="0.2">
      <c r="A365" s="4">
        <v>44212</v>
      </c>
      <c r="B365" s="5">
        <v>50017</v>
      </c>
      <c r="C365" s="5">
        <v>420681</v>
      </c>
      <c r="D365" s="5">
        <v>270178</v>
      </c>
      <c r="E365" s="5">
        <v>3</v>
      </c>
      <c r="F365" s="5">
        <v>666901</v>
      </c>
      <c r="G365" s="5">
        <v>2900246</v>
      </c>
      <c r="H365" s="5">
        <v>373483</v>
      </c>
      <c r="I365" s="5">
        <v>223422</v>
      </c>
      <c r="J365" s="5">
        <v>33537</v>
      </c>
      <c r="K365" s="5">
        <v>69372</v>
      </c>
      <c r="L365" s="5">
        <v>1531830</v>
      </c>
      <c r="M365" s="5">
        <v>1</v>
      </c>
      <c r="N365" s="5">
        <v>809663</v>
      </c>
      <c r="O365" s="5">
        <v>7474</v>
      </c>
      <c r="P365" s="5">
        <v>23604</v>
      </c>
      <c r="Q365" s="5">
        <v>304270</v>
      </c>
      <c r="R365" s="5">
        <v>155276</v>
      </c>
      <c r="S365" s="5">
        <v>1064667</v>
      </c>
      <c r="T365" s="5">
        <v>587049</v>
      </c>
      <c r="U365" s="5">
        <v>256134</v>
      </c>
      <c r="V365" s="5">
        <v>324325</v>
      </c>
      <c r="W365" s="5">
        <v>364853</v>
      </c>
      <c r="X365" s="5">
        <v>453924</v>
      </c>
      <c r="Y365" s="5">
        <v>326445</v>
      </c>
      <c r="Z365" s="5">
        <v>33559</v>
      </c>
      <c r="AA365" s="5">
        <v>581785</v>
      </c>
      <c r="AB365" s="5">
        <v>445047</v>
      </c>
      <c r="AC365" s="5">
        <v>436199</v>
      </c>
      <c r="AD365" s="5">
        <v>128</v>
      </c>
      <c r="AE365" s="5">
        <v>252475</v>
      </c>
      <c r="AF365" s="5">
        <v>89056</v>
      </c>
      <c r="AG365" s="5">
        <v>667826</v>
      </c>
      <c r="AH365" s="5">
        <v>95864</v>
      </c>
      <c r="AI365" s="5">
        <v>180910</v>
      </c>
      <c r="AJ365" s="5">
        <v>55945</v>
      </c>
      <c r="AK365" s="5">
        <v>622089</v>
      </c>
      <c r="AL365" s="5">
        <v>162893</v>
      </c>
      <c r="AM365" s="5">
        <v>260090</v>
      </c>
      <c r="AN365" s="5">
        <v>704870</v>
      </c>
      <c r="AO365" s="5">
        <v>531229</v>
      </c>
      <c r="AP365" s="5">
        <v>821507</v>
      </c>
      <c r="AQ365" s="5">
        <v>359807</v>
      </c>
      <c r="AR365" s="5">
        <v>132412</v>
      </c>
      <c r="AS365" s="5">
        <v>761777</v>
      </c>
      <c r="AT365" s="5">
        <v>87381</v>
      </c>
      <c r="AU365" s="5">
        <v>0</v>
      </c>
      <c r="AV365" s="5">
        <v>104443</v>
      </c>
      <c r="AW365" s="5">
        <v>4</v>
      </c>
      <c r="AX365" s="5">
        <v>382422</v>
      </c>
      <c r="AY365" s="5">
        <v>105278</v>
      </c>
      <c r="AZ365" s="5">
        <v>680847</v>
      </c>
      <c r="BA365" s="5">
        <v>2097560</v>
      </c>
      <c r="BB365" s="5">
        <v>322252</v>
      </c>
      <c r="BC365" s="5">
        <v>439305</v>
      </c>
      <c r="BD365" s="5">
        <v>2252</v>
      </c>
      <c r="BE365" s="5">
        <v>9915</v>
      </c>
      <c r="BF365" s="5">
        <v>285970</v>
      </c>
      <c r="BG365" s="5">
        <v>566275</v>
      </c>
      <c r="BH365" s="5">
        <v>108124</v>
      </c>
      <c r="BI365" s="5">
        <v>49068</v>
      </c>
      <c r="BJ365" s="5">
        <v>23653919</v>
      </c>
    </row>
    <row r="366" spans="1:62" x14ac:dyDescent="0.2">
      <c r="A366" s="4">
        <v>44213</v>
      </c>
      <c r="B366" s="5">
        <v>50296</v>
      </c>
      <c r="C366" s="5">
        <v>422598</v>
      </c>
      <c r="D366" s="5">
        <v>271122</v>
      </c>
      <c r="E366" s="5">
        <v>3</v>
      </c>
      <c r="F366" s="5">
        <v>673882</v>
      </c>
      <c r="G366" s="5">
        <v>2942475</v>
      </c>
      <c r="H366" s="5">
        <v>374981</v>
      </c>
      <c r="I366" s="5">
        <v>223422</v>
      </c>
      <c r="J366" s="5">
        <v>33851</v>
      </c>
      <c r="K366" s="5">
        <v>70294</v>
      </c>
      <c r="L366" s="5">
        <v>1542567</v>
      </c>
      <c r="M366" s="5">
        <v>1</v>
      </c>
      <c r="N366" s="5">
        <v>815995</v>
      </c>
      <c r="O366" s="5">
        <v>7474</v>
      </c>
      <c r="P366" s="5">
        <v>23725</v>
      </c>
      <c r="Q366" s="5">
        <v>304906</v>
      </c>
      <c r="R366" s="5">
        <v>155554</v>
      </c>
      <c r="S366" s="5">
        <v>1068829</v>
      </c>
      <c r="T366" s="5">
        <v>590211</v>
      </c>
      <c r="U366" s="5">
        <v>256134</v>
      </c>
      <c r="V366" s="5">
        <v>326675</v>
      </c>
      <c r="W366" s="5">
        <v>368980</v>
      </c>
      <c r="X366" s="5">
        <v>458207</v>
      </c>
      <c r="Y366" s="5">
        <v>328214</v>
      </c>
      <c r="Z366" s="5">
        <v>33876</v>
      </c>
      <c r="AA366" s="5">
        <v>581785</v>
      </c>
      <c r="AB366" s="5">
        <v>446380</v>
      </c>
      <c r="AC366" s="5">
        <v>437549</v>
      </c>
      <c r="AD366" s="5">
        <v>128</v>
      </c>
      <c r="AE366" s="5">
        <v>253932</v>
      </c>
      <c r="AF366" s="5">
        <v>89393</v>
      </c>
      <c r="AG366" s="5">
        <v>674637</v>
      </c>
      <c r="AH366" s="5">
        <v>95907</v>
      </c>
      <c r="AI366" s="5">
        <v>181978</v>
      </c>
      <c r="AJ366" s="5">
        <v>56864</v>
      </c>
      <c r="AK366" s="5">
        <v>627221</v>
      </c>
      <c r="AL366" s="5">
        <v>163637</v>
      </c>
      <c r="AM366" s="5">
        <v>261573</v>
      </c>
      <c r="AN366" s="5">
        <v>712961</v>
      </c>
      <c r="AO366" s="5">
        <v>537893</v>
      </c>
      <c r="AP366" s="5">
        <v>826754</v>
      </c>
      <c r="AQ366" s="5">
        <v>361609</v>
      </c>
      <c r="AR366" s="5">
        <v>133205</v>
      </c>
      <c r="AS366" s="5">
        <v>767800</v>
      </c>
      <c r="AT366" s="5">
        <v>87939</v>
      </c>
      <c r="AU366" s="5">
        <v>0</v>
      </c>
      <c r="AV366" s="5">
        <v>104443</v>
      </c>
      <c r="AW366" s="5">
        <v>4</v>
      </c>
      <c r="AX366" s="5">
        <v>388184</v>
      </c>
      <c r="AY366" s="5">
        <v>105544</v>
      </c>
      <c r="AZ366" s="5">
        <v>685321</v>
      </c>
      <c r="BA366" s="5">
        <v>2113962</v>
      </c>
      <c r="BB366" s="5">
        <v>323837</v>
      </c>
      <c r="BC366" s="5">
        <v>446550</v>
      </c>
      <c r="BD366" s="5">
        <v>2260</v>
      </c>
      <c r="BE366" s="5">
        <v>10057</v>
      </c>
      <c r="BF366" s="5">
        <v>289939</v>
      </c>
      <c r="BG366" s="5">
        <v>568166</v>
      </c>
      <c r="BH366" s="5">
        <v>108821</v>
      </c>
      <c r="BI366" s="5">
        <v>49363</v>
      </c>
      <c r="BJ366" s="5">
        <v>23839868</v>
      </c>
    </row>
    <row r="367" spans="1:62" x14ac:dyDescent="0.2">
      <c r="A367" s="4">
        <v>44214</v>
      </c>
      <c r="B367" s="5">
        <v>50447</v>
      </c>
      <c r="C367" s="5">
        <v>424028</v>
      </c>
      <c r="D367" s="5">
        <v>272263</v>
      </c>
      <c r="E367" s="5">
        <v>3</v>
      </c>
      <c r="F367" s="5">
        <v>679282</v>
      </c>
      <c r="G367" s="5">
        <v>2973174</v>
      </c>
      <c r="H367" s="5">
        <v>376171</v>
      </c>
      <c r="I367" s="5">
        <v>230125</v>
      </c>
      <c r="J367" s="5">
        <v>34033</v>
      </c>
      <c r="K367" s="5">
        <v>70910</v>
      </c>
      <c r="L367" s="5">
        <v>1550444</v>
      </c>
      <c r="M367" s="5">
        <v>1</v>
      </c>
      <c r="N367" s="5">
        <v>820952</v>
      </c>
      <c r="O367" s="5">
        <v>7515</v>
      </c>
      <c r="P367" s="5">
        <v>23840</v>
      </c>
      <c r="Q367" s="5">
        <v>305622</v>
      </c>
      <c r="R367" s="5">
        <v>155554</v>
      </c>
      <c r="S367" s="5">
        <v>1072214</v>
      </c>
      <c r="T367" s="5">
        <v>592709</v>
      </c>
      <c r="U367" s="5">
        <v>259822</v>
      </c>
      <c r="V367" s="5">
        <v>328668</v>
      </c>
      <c r="W367" s="5">
        <v>369951</v>
      </c>
      <c r="X367" s="5">
        <v>461431</v>
      </c>
      <c r="Y367" s="5">
        <v>330186</v>
      </c>
      <c r="Z367" s="5">
        <v>34261</v>
      </c>
      <c r="AA367" s="5">
        <v>585128</v>
      </c>
      <c r="AB367" s="5">
        <v>447349</v>
      </c>
      <c r="AC367" s="5">
        <v>438840</v>
      </c>
      <c r="AD367" s="5">
        <v>129</v>
      </c>
      <c r="AE367" s="5">
        <v>255125</v>
      </c>
      <c r="AF367" s="5">
        <v>89576</v>
      </c>
      <c r="AG367" s="5">
        <v>680439</v>
      </c>
      <c r="AH367" s="5">
        <v>96071</v>
      </c>
      <c r="AI367" s="5">
        <v>182418</v>
      </c>
      <c r="AJ367" s="5">
        <v>57864</v>
      </c>
      <c r="AK367" s="5">
        <v>631074</v>
      </c>
      <c r="AL367" s="5">
        <v>164263</v>
      </c>
      <c r="AM367" s="5">
        <v>262794</v>
      </c>
      <c r="AN367" s="5">
        <v>719918</v>
      </c>
      <c r="AO367" s="5">
        <v>543459</v>
      </c>
      <c r="AP367" s="5">
        <v>831066</v>
      </c>
      <c r="AQ367" s="5">
        <v>363059</v>
      </c>
      <c r="AR367" s="5">
        <v>133851</v>
      </c>
      <c r="AS367" s="5">
        <v>771845</v>
      </c>
      <c r="AT367" s="5">
        <v>88373</v>
      </c>
      <c r="AU367" s="5">
        <v>0</v>
      </c>
      <c r="AV367" s="5">
        <v>104443</v>
      </c>
      <c r="AW367" s="5">
        <v>4</v>
      </c>
      <c r="AX367" s="5">
        <v>391464</v>
      </c>
      <c r="AY367" s="5">
        <v>105659</v>
      </c>
      <c r="AZ367" s="5">
        <v>687751</v>
      </c>
      <c r="BA367" s="5">
        <v>2125552</v>
      </c>
      <c r="BB367" s="5">
        <v>324919</v>
      </c>
      <c r="BC367" s="5">
        <v>451076</v>
      </c>
      <c r="BD367" s="5">
        <v>2260</v>
      </c>
      <c r="BE367" s="5">
        <v>10220</v>
      </c>
      <c r="BF367" s="5">
        <v>289939</v>
      </c>
      <c r="BG367" s="5">
        <v>569335</v>
      </c>
      <c r="BH367" s="5">
        <v>109809</v>
      </c>
      <c r="BI367" s="5">
        <v>49708</v>
      </c>
      <c r="BJ367" s="5">
        <v>23988386</v>
      </c>
    </row>
    <row r="368" spans="1:62" x14ac:dyDescent="0.2">
      <c r="A368" s="4">
        <v>44215</v>
      </c>
      <c r="B368" s="5">
        <v>50572</v>
      </c>
      <c r="C368" s="5">
        <v>426543</v>
      </c>
      <c r="D368" s="5">
        <v>273594</v>
      </c>
      <c r="E368" s="5">
        <v>3</v>
      </c>
      <c r="F368" s="5">
        <v>685699</v>
      </c>
      <c r="G368" s="5">
        <v>2996968</v>
      </c>
      <c r="H368" s="5">
        <v>377856</v>
      </c>
      <c r="I368" s="5">
        <v>232219</v>
      </c>
      <c r="J368" s="5">
        <v>34259</v>
      </c>
      <c r="K368" s="5">
        <v>71311</v>
      </c>
      <c r="L368" s="5">
        <v>1560015</v>
      </c>
      <c r="M368" s="5">
        <v>1</v>
      </c>
      <c r="N368" s="5">
        <v>828444</v>
      </c>
      <c r="O368" s="5">
        <v>7521</v>
      </c>
      <c r="P368" s="5">
        <v>23899</v>
      </c>
      <c r="Q368" s="5">
        <v>306679</v>
      </c>
      <c r="R368" s="5">
        <v>156778</v>
      </c>
      <c r="S368" s="5">
        <v>1076532</v>
      </c>
      <c r="T368" s="5">
        <v>595436</v>
      </c>
      <c r="U368" s="5">
        <v>259822</v>
      </c>
      <c r="V368" s="5">
        <v>330907</v>
      </c>
      <c r="W368" s="5">
        <v>372089</v>
      </c>
      <c r="X368" s="5">
        <v>463998</v>
      </c>
      <c r="Y368" s="5">
        <v>332353</v>
      </c>
      <c r="Z368" s="5">
        <v>34962</v>
      </c>
      <c r="AA368" s="5">
        <v>587448</v>
      </c>
      <c r="AB368" s="5">
        <v>448268</v>
      </c>
      <c r="AC368" s="5">
        <v>440197</v>
      </c>
      <c r="AD368" s="5">
        <v>129</v>
      </c>
      <c r="AE368" s="5">
        <v>256827</v>
      </c>
      <c r="AF368" s="5">
        <v>89864</v>
      </c>
      <c r="AG368" s="5">
        <v>684497</v>
      </c>
      <c r="AH368" s="5">
        <v>96222</v>
      </c>
      <c r="AI368" s="5">
        <v>183520</v>
      </c>
      <c r="AJ368" s="5">
        <v>58709</v>
      </c>
      <c r="AK368" s="5">
        <v>635702</v>
      </c>
      <c r="AL368" s="5">
        <v>164954</v>
      </c>
      <c r="AM368" s="5">
        <v>263972</v>
      </c>
      <c r="AN368" s="5">
        <v>727080</v>
      </c>
      <c r="AO368" s="5">
        <v>548160</v>
      </c>
      <c r="AP368" s="5">
        <v>836055</v>
      </c>
      <c r="AQ368" s="5">
        <v>365034</v>
      </c>
      <c r="AR368" s="5">
        <v>134468</v>
      </c>
      <c r="AS368" s="5">
        <v>777186</v>
      </c>
      <c r="AT368" s="5">
        <v>88513</v>
      </c>
      <c r="AU368" s="5">
        <v>0</v>
      </c>
      <c r="AV368" s="5">
        <v>107066</v>
      </c>
      <c r="AW368" s="5">
        <v>4</v>
      </c>
      <c r="AX368" s="5">
        <v>394318</v>
      </c>
      <c r="AY368" s="5">
        <v>105786</v>
      </c>
      <c r="AZ368" s="5">
        <v>689808</v>
      </c>
      <c r="BA368" s="5">
        <v>2135028</v>
      </c>
      <c r="BB368" s="5">
        <v>326221</v>
      </c>
      <c r="BC368" s="5">
        <v>455591</v>
      </c>
      <c r="BD368" s="5">
        <v>2283</v>
      </c>
      <c r="BE368" s="5">
        <v>10321</v>
      </c>
      <c r="BF368" s="5">
        <v>291989</v>
      </c>
      <c r="BG368" s="5">
        <v>571268</v>
      </c>
      <c r="BH368" s="5">
        <v>110820</v>
      </c>
      <c r="BI368" s="5">
        <v>49922</v>
      </c>
      <c r="BJ368" s="5">
        <v>24135690</v>
      </c>
    </row>
    <row r="369" spans="1:62" x14ac:dyDescent="0.2">
      <c r="A369" s="4">
        <v>44216</v>
      </c>
      <c r="B369" s="5">
        <v>50732</v>
      </c>
      <c r="C369" s="5">
        <v>429655</v>
      </c>
      <c r="D369" s="5">
        <v>276114</v>
      </c>
      <c r="E369" s="5">
        <v>3</v>
      </c>
      <c r="F369" s="5">
        <v>690544</v>
      </c>
      <c r="G369" s="5">
        <v>3019371</v>
      </c>
      <c r="H369" s="5">
        <v>379227</v>
      </c>
      <c r="I369" s="5">
        <v>234134</v>
      </c>
      <c r="J369" s="5">
        <v>34403</v>
      </c>
      <c r="K369" s="5">
        <v>71775</v>
      </c>
      <c r="L369" s="5">
        <v>1571840</v>
      </c>
      <c r="M369" s="5">
        <v>1</v>
      </c>
      <c r="N369" s="5">
        <v>836649</v>
      </c>
      <c r="O369" s="5">
        <v>7521</v>
      </c>
      <c r="P369" s="5">
        <v>23967</v>
      </c>
      <c r="Q369" s="5">
        <v>307908</v>
      </c>
      <c r="R369" s="5">
        <v>157588</v>
      </c>
      <c r="S369" s="5">
        <v>1081354</v>
      </c>
      <c r="T369" s="5">
        <v>598313</v>
      </c>
      <c r="U369" s="5">
        <v>263412</v>
      </c>
      <c r="V369" s="5">
        <v>334321</v>
      </c>
      <c r="W369" s="5">
        <v>374582</v>
      </c>
      <c r="X369" s="5">
        <v>467985</v>
      </c>
      <c r="Y369" s="5">
        <v>334519</v>
      </c>
      <c r="Z369" s="5">
        <v>35637</v>
      </c>
      <c r="AA369" s="5">
        <v>589869</v>
      </c>
      <c r="AB369" s="5">
        <v>449492</v>
      </c>
      <c r="AC369" s="5">
        <v>441789</v>
      </c>
      <c r="AD369" s="5">
        <v>129</v>
      </c>
      <c r="AE369" s="5">
        <v>259117</v>
      </c>
      <c r="AF369" s="5">
        <v>90255</v>
      </c>
      <c r="AG369" s="5">
        <v>690912</v>
      </c>
      <c r="AH369" s="5">
        <v>96370</v>
      </c>
      <c r="AI369" s="5">
        <v>184481</v>
      </c>
      <c r="AJ369" s="5">
        <v>59437</v>
      </c>
      <c r="AK369" s="5">
        <v>641140</v>
      </c>
      <c r="AL369" s="5">
        <v>165835</v>
      </c>
      <c r="AM369" s="5">
        <v>265143</v>
      </c>
      <c r="AN369" s="5">
        <v>733850</v>
      </c>
      <c r="AO369" s="5">
        <v>553350</v>
      </c>
      <c r="AP369" s="5">
        <v>842433</v>
      </c>
      <c r="AQ369" s="5">
        <v>367664</v>
      </c>
      <c r="AR369" s="5">
        <v>135142</v>
      </c>
      <c r="AS369" s="5">
        <v>783170</v>
      </c>
      <c r="AT369" s="5">
        <v>88728</v>
      </c>
      <c r="AU369" s="5">
        <v>0</v>
      </c>
      <c r="AV369" s="5">
        <v>107876</v>
      </c>
      <c r="AW369" s="5">
        <v>4</v>
      </c>
      <c r="AX369" s="5">
        <v>399843</v>
      </c>
      <c r="AY369" s="5">
        <v>106063</v>
      </c>
      <c r="AZ369" s="5">
        <v>694291</v>
      </c>
      <c r="BA369" s="5">
        <v>2166283</v>
      </c>
      <c r="BB369" s="5">
        <v>328308</v>
      </c>
      <c r="BC369" s="5">
        <v>459604</v>
      </c>
      <c r="BD369" s="5">
        <v>2305</v>
      </c>
      <c r="BE369" s="5">
        <v>10471</v>
      </c>
      <c r="BF369" s="5">
        <v>294017</v>
      </c>
      <c r="BG369" s="5">
        <v>573119</v>
      </c>
      <c r="BH369" s="5">
        <v>111677</v>
      </c>
      <c r="BI369" s="5">
        <v>50124</v>
      </c>
      <c r="BJ369" s="5">
        <v>24323846</v>
      </c>
    </row>
    <row r="370" spans="1:62" x14ac:dyDescent="0.2">
      <c r="A370" s="4">
        <v>44217</v>
      </c>
      <c r="B370" s="5">
        <v>50941</v>
      </c>
      <c r="C370" s="5">
        <v>432536</v>
      </c>
      <c r="D370" s="5">
        <v>279220</v>
      </c>
      <c r="E370" s="5">
        <v>3</v>
      </c>
      <c r="F370" s="5">
        <v>699942</v>
      </c>
      <c r="G370" s="5">
        <v>3039044</v>
      </c>
      <c r="H370" s="5">
        <v>381210</v>
      </c>
      <c r="I370" s="5">
        <v>235796</v>
      </c>
      <c r="J370" s="5">
        <v>34612</v>
      </c>
      <c r="K370" s="5">
        <v>72523</v>
      </c>
      <c r="L370" s="5">
        <v>1584442</v>
      </c>
      <c r="M370" s="5">
        <v>1</v>
      </c>
      <c r="N370" s="5">
        <v>844799</v>
      </c>
      <c r="O370" s="5">
        <v>7547</v>
      </c>
      <c r="P370" s="5">
        <v>24079</v>
      </c>
      <c r="Q370" s="5">
        <v>309600</v>
      </c>
      <c r="R370" s="5">
        <v>158200</v>
      </c>
      <c r="S370" s="5">
        <v>1086333</v>
      </c>
      <c r="T370" s="5">
        <v>601937</v>
      </c>
      <c r="U370" s="5">
        <v>263412</v>
      </c>
      <c r="V370" s="5">
        <v>338034</v>
      </c>
      <c r="W370" s="5">
        <v>378318</v>
      </c>
      <c r="X370" s="5">
        <v>472806</v>
      </c>
      <c r="Y370" s="5">
        <v>336915</v>
      </c>
      <c r="Z370" s="5">
        <v>36273</v>
      </c>
      <c r="AA370" s="5">
        <v>592382</v>
      </c>
      <c r="AB370" s="5">
        <v>450762</v>
      </c>
      <c r="AC370" s="5">
        <v>443838</v>
      </c>
      <c r="AD370" s="5">
        <v>129</v>
      </c>
      <c r="AE370" s="5">
        <v>261167</v>
      </c>
      <c r="AF370" s="5">
        <v>90649</v>
      </c>
      <c r="AG370" s="5">
        <v>698099</v>
      </c>
      <c r="AH370" s="5">
        <v>96567</v>
      </c>
      <c r="AI370" s="5">
        <v>185346</v>
      </c>
      <c r="AJ370" s="5">
        <v>60294</v>
      </c>
      <c r="AK370" s="5">
        <v>646189</v>
      </c>
      <c r="AL370" s="5">
        <v>166823</v>
      </c>
      <c r="AM370" s="5">
        <v>266343</v>
      </c>
      <c r="AN370" s="5">
        <v>742538</v>
      </c>
      <c r="AO370" s="5">
        <v>560462</v>
      </c>
      <c r="AP370" s="5">
        <v>849704</v>
      </c>
      <c r="AQ370" s="5">
        <v>370669</v>
      </c>
      <c r="AR370" s="5">
        <v>135973</v>
      </c>
      <c r="AS370" s="5">
        <v>788834</v>
      </c>
      <c r="AT370" s="5">
        <v>89282</v>
      </c>
      <c r="AU370" s="5">
        <v>0</v>
      </c>
      <c r="AV370" s="5">
        <v>108786</v>
      </c>
      <c r="AW370" s="5">
        <v>4</v>
      </c>
      <c r="AX370" s="5">
        <v>404492</v>
      </c>
      <c r="AY370" s="5">
        <v>106400</v>
      </c>
      <c r="AZ370" s="5">
        <v>697783</v>
      </c>
      <c r="BA370" s="5">
        <v>2188643</v>
      </c>
      <c r="BB370" s="5">
        <v>330469</v>
      </c>
      <c r="BC370" s="5">
        <v>463751</v>
      </c>
      <c r="BD370" s="5">
        <v>2321</v>
      </c>
      <c r="BE370" s="5">
        <v>10580</v>
      </c>
      <c r="BF370" s="5">
        <v>296087</v>
      </c>
      <c r="BG370" s="5">
        <v>575688</v>
      </c>
      <c r="BH370" s="5">
        <v>112617</v>
      </c>
      <c r="BI370" s="5">
        <v>50424</v>
      </c>
      <c r="BJ370" s="5">
        <v>24512618</v>
      </c>
    </row>
    <row r="371" spans="1:62" x14ac:dyDescent="0.2">
      <c r="A371" s="4">
        <v>44218</v>
      </c>
      <c r="B371" s="5">
        <v>51204</v>
      </c>
      <c r="C371" s="5">
        <v>436087</v>
      </c>
      <c r="D371" s="5">
        <v>281382</v>
      </c>
      <c r="E371" s="5">
        <v>3</v>
      </c>
      <c r="F371" s="5">
        <v>708041</v>
      </c>
      <c r="G371" s="5">
        <v>3062068</v>
      </c>
      <c r="H371" s="5">
        <v>383008</v>
      </c>
      <c r="I371" s="5">
        <v>237815</v>
      </c>
      <c r="J371" s="5">
        <v>34905</v>
      </c>
      <c r="K371" s="5">
        <v>73233</v>
      </c>
      <c r="L371" s="5">
        <v>1597849</v>
      </c>
      <c r="M371" s="5">
        <v>1</v>
      </c>
      <c r="N371" s="5">
        <v>853173</v>
      </c>
      <c r="O371" s="5">
        <v>7547</v>
      </c>
      <c r="P371" s="5">
        <v>24201</v>
      </c>
      <c r="Q371" s="5">
        <v>310935</v>
      </c>
      <c r="R371" s="5">
        <v>158798</v>
      </c>
      <c r="S371" s="5">
        <v>1093375</v>
      </c>
      <c r="T371" s="5">
        <v>605426</v>
      </c>
      <c r="U371" s="5">
        <v>266653</v>
      </c>
      <c r="V371" s="5">
        <v>340779</v>
      </c>
      <c r="W371" s="5">
        <v>380255</v>
      </c>
      <c r="X371" s="5">
        <v>477741</v>
      </c>
      <c r="Y371" s="5">
        <v>339307</v>
      </c>
      <c r="Z371" s="5">
        <v>36274</v>
      </c>
      <c r="AA371" s="5">
        <v>594920</v>
      </c>
      <c r="AB371" s="5">
        <v>452268</v>
      </c>
      <c r="AC371" s="5">
        <v>445621</v>
      </c>
      <c r="AD371" s="5">
        <v>129</v>
      </c>
      <c r="AE371" s="5">
        <v>263023</v>
      </c>
      <c r="AF371" s="5">
        <v>91049</v>
      </c>
      <c r="AG371" s="5">
        <v>705535</v>
      </c>
      <c r="AH371" s="5">
        <v>96720</v>
      </c>
      <c r="AI371" s="5">
        <v>186255</v>
      </c>
      <c r="AJ371" s="5">
        <v>60951</v>
      </c>
      <c r="AK371" s="5">
        <v>650389</v>
      </c>
      <c r="AL371" s="5">
        <v>167731</v>
      </c>
      <c r="AM371" s="5">
        <v>268212</v>
      </c>
      <c r="AN371" s="5">
        <v>751375</v>
      </c>
      <c r="AO371" s="5">
        <v>566338</v>
      </c>
      <c r="AP371" s="5">
        <v>853982</v>
      </c>
      <c r="AQ371" s="5">
        <v>374691</v>
      </c>
      <c r="AR371" s="5">
        <v>136839</v>
      </c>
      <c r="AS371" s="5">
        <v>794172</v>
      </c>
      <c r="AT371" s="5">
        <v>90073</v>
      </c>
      <c r="AU371" s="5">
        <v>0</v>
      </c>
      <c r="AV371" s="5">
        <v>109735</v>
      </c>
      <c r="AW371" s="5">
        <v>4</v>
      </c>
      <c r="AX371" s="5">
        <v>409188</v>
      </c>
      <c r="AY371" s="5">
        <v>106716</v>
      </c>
      <c r="AZ371" s="5">
        <v>701847</v>
      </c>
      <c r="BA371" s="5">
        <v>2211289</v>
      </c>
      <c r="BB371" s="5">
        <v>333118</v>
      </c>
      <c r="BC371" s="5">
        <v>468655</v>
      </c>
      <c r="BD371" s="5">
        <v>2335</v>
      </c>
      <c r="BE371" s="5">
        <v>10759</v>
      </c>
      <c r="BF371" s="5">
        <v>298249</v>
      </c>
      <c r="BG371" s="5">
        <v>577991</v>
      </c>
      <c r="BH371" s="5">
        <v>113615</v>
      </c>
      <c r="BI371" s="5">
        <v>50583</v>
      </c>
      <c r="BJ371" s="5">
        <v>24704417</v>
      </c>
    </row>
    <row r="372" spans="1:62" x14ac:dyDescent="0.2">
      <c r="A372" s="4">
        <v>44219</v>
      </c>
      <c r="B372" s="5">
        <v>51445</v>
      </c>
      <c r="C372" s="5">
        <v>439442</v>
      </c>
      <c r="D372" s="5">
        <v>282995</v>
      </c>
      <c r="E372" s="5">
        <v>3</v>
      </c>
      <c r="F372" s="5">
        <v>715357</v>
      </c>
      <c r="G372" s="5">
        <v>3085040</v>
      </c>
      <c r="H372" s="5">
        <v>384966</v>
      </c>
      <c r="I372" s="5">
        <v>237815</v>
      </c>
      <c r="J372" s="5">
        <v>35077</v>
      </c>
      <c r="K372" s="5">
        <v>73915</v>
      </c>
      <c r="L372" s="5">
        <v>1609953</v>
      </c>
      <c r="M372" s="5">
        <v>1</v>
      </c>
      <c r="N372" s="5">
        <v>862158</v>
      </c>
      <c r="O372" s="5">
        <v>7547</v>
      </c>
      <c r="P372" s="5">
        <v>24328</v>
      </c>
      <c r="Q372" s="5">
        <v>312084</v>
      </c>
      <c r="R372" s="5">
        <v>159325</v>
      </c>
      <c r="S372" s="5">
        <v>1098527</v>
      </c>
      <c r="T372" s="5">
        <v>608519</v>
      </c>
      <c r="U372" s="5">
        <v>266653</v>
      </c>
      <c r="V372" s="5">
        <v>344568</v>
      </c>
      <c r="W372" s="5">
        <v>380255</v>
      </c>
      <c r="X372" s="5">
        <v>482071</v>
      </c>
      <c r="Y372" s="5">
        <v>341452</v>
      </c>
      <c r="Z372" s="5">
        <v>36787</v>
      </c>
      <c r="AA372" s="5">
        <v>596746</v>
      </c>
      <c r="AB372" s="5">
        <v>453808</v>
      </c>
      <c r="AC372" s="5">
        <v>447398</v>
      </c>
      <c r="AD372" s="5">
        <v>129</v>
      </c>
      <c r="AE372" s="5">
        <v>264219</v>
      </c>
      <c r="AF372" s="5">
        <v>91410</v>
      </c>
      <c r="AG372" s="5">
        <v>712716</v>
      </c>
      <c r="AH372" s="5">
        <v>96817</v>
      </c>
      <c r="AI372" s="5">
        <v>186854</v>
      </c>
      <c r="AJ372" s="5">
        <v>61576</v>
      </c>
      <c r="AK372" s="5">
        <v>657536</v>
      </c>
      <c r="AL372" s="5">
        <v>168579</v>
      </c>
      <c r="AM372" s="5">
        <v>269713</v>
      </c>
      <c r="AN372" s="5">
        <v>759301</v>
      </c>
      <c r="AO372" s="5">
        <v>571788</v>
      </c>
      <c r="AP372" s="5">
        <v>859841</v>
      </c>
      <c r="AQ372" s="5">
        <v>377513</v>
      </c>
      <c r="AR372" s="5">
        <v>137600</v>
      </c>
      <c r="AS372" s="5">
        <v>799957</v>
      </c>
      <c r="AT372" s="5">
        <v>91028</v>
      </c>
      <c r="AU372" s="5">
        <v>0</v>
      </c>
      <c r="AV372" s="5">
        <v>109735</v>
      </c>
      <c r="AW372" s="5">
        <v>4</v>
      </c>
      <c r="AX372" s="5">
        <v>413789</v>
      </c>
      <c r="AY372" s="5">
        <v>106963</v>
      </c>
      <c r="AZ372" s="5">
        <v>705876</v>
      </c>
      <c r="BA372" s="5">
        <v>2228961</v>
      </c>
      <c r="BB372" s="5">
        <v>334889</v>
      </c>
      <c r="BC372" s="5">
        <v>472447</v>
      </c>
      <c r="BD372" s="5">
        <v>2341</v>
      </c>
      <c r="BE372" s="5">
        <v>10908</v>
      </c>
      <c r="BF372" s="5">
        <v>300198</v>
      </c>
      <c r="BG372" s="5">
        <v>580003</v>
      </c>
      <c r="BH372" s="5">
        <v>114752</v>
      </c>
      <c r="BI372" s="5">
        <v>50583</v>
      </c>
      <c r="BJ372" s="5">
        <v>24876261</v>
      </c>
    </row>
    <row r="373" spans="1:62" x14ac:dyDescent="0.2">
      <c r="A373" s="4">
        <v>44220</v>
      </c>
      <c r="B373" s="5">
        <v>51610</v>
      </c>
      <c r="C373" s="5">
        <v>441170</v>
      </c>
      <c r="D373" s="5">
        <v>284066</v>
      </c>
      <c r="E373" s="5">
        <v>3</v>
      </c>
      <c r="F373" s="5">
        <v>722574</v>
      </c>
      <c r="G373" s="5">
        <v>3109151</v>
      </c>
      <c r="H373" s="5">
        <v>386285</v>
      </c>
      <c r="I373" s="5">
        <v>237815</v>
      </c>
      <c r="J373" s="5">
        <v>35301</v>
      </c>
      <c r="K373" s="5">
        <v>74575</v>
      </c>
      <c r="L373" s="5">
        <v>1619288</v>
      </c>
      <c r="M373" s="5">
        <v>1</v>
      </c>
      <c r="N373" s="5">
        <v>866911</v>
      </c>
      <c r="O373" s="5">
        <v>7547</v>
      </c>
      <c r="P373" s="5">
        <v>24471</v>
      </c>
      <c r="Q373" s="5">
        <v>312932</v>
      </c>
      <c r="R373" s="5">
        <v>159506</v>
      </c>
      <c r="S373" s="5">
        <v>1101819</v>
      </c>
      <c r="T373" s="5">
        <v>611039</v>
      </c>
      <c r="U373" s="5">
        <v>266653</v>
      </c>
      <c r="V373" s="5">
        <v>346586</v>
      </c>
      <c r="W373" s="5">
        <v>383862</v>
      </c>
      <c r="X373" s="5">
        <v>485821</v>
      </c>
      <c r="Y373" s="5">
        <v>343138</v>
      </c>
      <c r="Z373" s="5">
        <v>37046</v>
      </c>
      <c r="AA373" s="5">
        <v>596746</v>
      </c>
      <c r="AB373" s="5">
        <v>454989</v>
      </c>
      <c r="AC373" s="5">
        <v>449535</v>
      </c>
      <c r="AD373" s="5">
        <v>129</v>
      </c>
      <c r="AE373" s="5">
        <v>265146</v>
      </c>
      <c r="AF373" s="5">
        <v>91652</v>
      </c>
      <c r="AG373" s="5">
        <v>718812</v>
      </c>
      <c r="AH373" s="5">
        <v>96874</v>
      </c>
      <c r="AI373" s="5">
        <v>187147</v>
      </c>
      <c r="AJ373" s="5">
        <v>62337</v>
      </c>
      <c r="AK373" s="5">
        <v>662808</v>
      </c>
      <c r="AL373" s="5">
        <v>169205</v>
      </c>
      <c r="AM373" s="5">
        <v>270907</v>
      </c>
      <c r="AN373" s="5">
        <v>766261</v>
      </c>
      <c r="AO373" s="5">
        <v>577588</v>
      </c>
      <c r="AP373" s="5">
        <v>864322</v>
      </c>
      <c r="AQ373" s="5">
        <v>379173</v>
      </c>
      <c r="AR373" s="5">
        <v>138168</v>
      </c>
      <c r="AS373" s="5">
        <v>803933</v>
      </c>
      <c r="AT373" s="5">
        <v>91596</v>
      </c>
      <c r="AU373" s="5">
        <v>0</v>
      </c>
      <c r="AV373" s="5">
        <v>109735</v>
      </c>
      <c r="AW373" s="5">
        <v>4</v>
      </c>
      <c r="AX373" s="5">
        <v>418325</v>
      </c>
      <c r="AY373" s="5">
        <v>107148</v>
      </c>
      <c r="AZ373" s="5">
        <v>708717</v>
      </c>
      <c r="BA373" s="5">
        <v>2240526</v>
      </c>
      <c r="BB373" s="5">
        <v>336405</v>
      </c>
      <c r="BC373" s="5">
        <v>478619</v>
      </c>
      <c r="BD373" s="5">
        <v>2341</v>
      </c>
      <c r="BE373" s="5">
        <v>11033</v>
      </c>
      <c r="BF373" s="5">
        <v>301587</v>
      </c>
      <c r="BG373" s="5">
        <v>581377</v>
      </c>
      <c r="BH373" s="5">
        <v>115307</v>
      </c>
      <c r="BI373" s="5">
        <v>50898</v>
      </c>
      <c r="BJ373" s="5">
        <v>25018520</v>
      </c>
    </row>
    <row r="374" spans="1:62" x14ac:dyDescent="0.2">
      <c r="A374" s="4">
        <v>44221</v>
      </c>
      <c r="B374" s="5">
        <v>51693</v>
      </c>
      <c r="C374" s="5">
        <v>443009</v>
      </c>
      <c r="D374" s="5">
        <v>284702</v>
      </c>
      <c r="E374" s="5">
        <v>3</v>
      </c>
      <c r="F374" s="5">
        <v>727895</v>
      </c>
      <c r="G374" s="5">
        <v>3136158</v>
      </c>
      <c r="H374" s="5">
        <v>387462</v>
      </c>
      <c r="I374" s="5">
        <v>243632</v>
      </c>
      <c r="J374" s="5">
        <v>35505</v>
      </c>
      <c r="K374" s="5">
        <v>75191</v>
      </c>
      <c r="L374" s="5">
        <v>1627830</v>
      </c>
      <c r="M374" s="5">
        <v>1</v>
      </c>
      <c r="N374" s="5">
        <v>870828</v>
      </c>
      <c r="O374" s="5">
        <v>7566</v>
      </c>
      <c r="P374" s="5">
        <v>24587</v>
      </c>
      <c r="Q374" s="5">
        <v>313515</v>
      </c>
      <c r="R374" s="5">
        <v>160033</v>
      </c>
      <c r="S374" s="5">
        <v>1104763</v>
      </c>
      <c r="T374" s="5">
        <v>613228</v>
      </c>
      <c r="U374" s="5">
        <v>269255</v>
      </c>
      <c r="V374" s="5">
        <v>347836</v>
      </c>
      <c r="W374" s="5">
        <v>385942</v>
      </c>
      <c r="X374" s="5">
        <v>489298</v>
      </c>
      <c r="Y374" s="5">
        <v>344620</v>
      </c>
      <c r="Z374" s="5">
        <v>37708</v>
      </c>
      <c r="AA374" s="5">
        <v>600093</v>
      </c>
      <c r="AB374" s="5">
        <v>455783</v>
      </c>
      <c r="AC374" s="5">
        <v>450414</v>
      </c>
      <c r="AD374" s="5">
        <v>132</v>
      </c>
      <c r="AE374" s="5">
        <v>266598</v>
      </c>
      <c r="AF374" s="5">
        <v>91816</v>
      </c>
      <c r="AG374" s="5">
        <v>723445</v>
      </c>
      <c r="AH374" s="5">
        <v>97006</v>
      </c>
      <c r="AI374" s="5">
        <v>187793</v>
      </c>
      <c r="AJ374" s="5">
        <v>62768</v>
      </c>
      <c r="AK374" s="5">
        <v>666951</v>
      </c>
      <c r="AL374" s="5">
        <v>169696</v>
      </c>
      <c r="AM374" s="5">
        <v>271897</v>
      </c>
      <c r="AN374" s="5">
        <v>772569</v>
      </c>
      <c r="AO374" s="5">
        <v>582175</v>
      </c>
      <c r="AP374" s="5">
        <v>868656</v>
      </c>
      <c r="AQ374" s="5">
        <v>380647</v>
      </c>
      <c r="AR374" s="5">
        <v>138587</v>
      </c>
      <c r="AS374" s="5">
        <v>807867</v>
      </c>
      <c r="AT374" s="5">
        <v>92069</v>
      </c>
      <c r="AU374" s="5">
        <v>0</v>
      </c>
      <c r="AV374" s="5">
        <v>111754</v>
      </c>
      <c r="AW374" s="5">
        <v>4</v>
      </c>
      <c r="AX374" s="5">
        <v>421417</v>
      </c>
      <c r="AY374" s="5">
        <v>107180</v>
      </c>
      <c r="AZ374" s="5">
        <v>710427</v>
      </c>
      <c r="BA374" s="5">
        <v>2246845</v>
      </c>
      <c r="BB374" s="5">
        <v>337264</v>
      </c>
      <c r="BC374" s="5">
        <v>483326</v>
      </c>
      <c r="BD374" s="5">
        <v>2350</v>
      </c>
      <c r="BE374" s="5">
        <v>11165</v>
      </c>
      <c r="BF374" s="5">
        <v>302141</v>
      </c>
      <c r="BG374" s="5">
        <v>582477</v>
      </c>
      <c r="BH374" s="5">
        <v>115839</v>
      </c>
      <c r="BI374" s="5">
        <v>51022</v>
      </c>
      <c r="BJ374" s="5">
        <v>25152433</v>
      </c>
    </row>
    <row r="375" spans="1:62" x14ac:dyDescent="0.2">
      <c r="A375" s="4">
        <v>44222</v>
      </c>
      <c r="B375" s="5">
        <v>51778</v>
      </c>
      <c r="C375" s="5">
        <v>445909</v>
      </c>
      <c r="D375" s="5">
        <v>287187</v>
      </c>
      <c r="E375" s="5">
        <v>3</v>
      </c>
      <c r="F375" s="5">
        <v>732643</v>
      </c>
      <c r="G375" s="5">
        <v>3153186</v>
      </c>
      <c r="H375" s="5">
        <v>388620</v>
      </c>
      <c r="I375" s="5">
        <v>244899</v>
      </c>
      <c r="J375" s="5">
        <v>35700</v>
      </c>
      <c r="K375" s="5">
        <v>75490</v>
      </c>
      <c r="L375" s="5">
        <v>1637296</v>
      </c>
      <c r="M375" s="5">
        <v>1</v>
      </c>
      <c r="N375" s="5">
        <v>879221</v>
      </c>
      <c r="O375" s="5">
        <v>7568</v>
      </c>
      <c r="P375" s="5">
        <v>24650</v>
      </c>
      <c r="Q375" s="5">
        <v>314411</v>
      </c>
      <c r="R375" s="5">
        <v>160592</v>
      </c>
      <c r="S375" s="5">
        <v>1108430</v>
      </c>
      <c r="T375" s="5">
        <v>614946</v>
      </c>
      <c r="U375" s="5">
        <v>269255</v>
      </c>
      <c r="V375" s="5">
        <v>350528</v>
      </c>
      <c r="W375" s="5">
        <v>388562</v>
      </c>
      <c r="X375" s="5">
        <v>491513</v>
      </c>
      <c r="Y375" s="5">
        <v>346559</v>
      </c>
      <c r="Z375" s="5">
        <v>38170</v>
      </c>
      <c r="AA375" s="5">
        <v>602168</v>
      </c>
      <c r="AB375" s="5">
        <v>456490</v>
      </c>
      <c r="AC375" s="5">
        <v>452937</v>
      </c>
      <c r="AD375" s="5">
        <v>132</v>
      </c>
      <c r="AE375" s="5">
        <v>268672</v>
      </c>
      <c r="AF375" s="5">
        <v>92160</v>
      </c>
      <c r="AG375" s="5">
        <v>727423</v>
      </c>
      <c r="AH375" s="5">
        <v>97160</v>
      </c>
      <c r="AI375" s="5">
        <v>188121</v>
      </c>
      <c r="AJ375" s="5">
        <v>63172</v>
      </c>
      <c r="AK375" s="5">
        <v>671727</v>
      </c>
      <c r="AL375" s="5">
        <v>170296</v>
      </c>
      <c r="AM375" s="5">
        <v>272853</v>
      </c>
      <c r="AN375" s="5">
        <v>778552</v>
      </c>
      <c r="AO375" s="5">
        <v>586289</v>
      </c>
      <c r="AP375" s="5">
        <v>872918</v>
      </c>
      <c r="AQ375" s="5">
        <v>383374</v>
      </c>
      <c r="AR375" s="5">
        <v>139355</v>
      </c>
      <c r="AS375" s="5">
        <v>812495</v>
      </c>
      <c r="AT375" s="5">
        <v>92244</v>
      </c>
      <c r="AU375" s="5">
        <v>0</v>
      </c>
      <c r="AV375" s="5">
        <v>112396</v>
      </c>
      <c r="AW375" s="5">
        <v>4</v>
      </c>
      <c r="AX375" s="5">
        <v>423667</v>
      </c>
      <c r="AY375" s="5">
        <v>107380</v>
      </c>
      <c r="AZ375" s="5">
        <v>712406</v>
      </c>
      <c r="BA375" s="5">
        <v>2273119</v>
      </c>
      <c r="BB375" s="5">
        <v>338675</v>
      </c>
      <c r="BC375" s="5">
        <v>488553</v>
      </c>
      <c r="BD375" s="5">
        <v>2373</v>
      </c>
      <c r="BE375" s="5">
        <v>11285</v>
      </c>
      <c r="BF375" s="5">
        <v>303482</v>
      </c>
      <c r="BG375" s="5">
        <v>584041</v>
      </c>
      <c r="BH375" s="5">
        <v>116978</v>
      </c>
      <c r="BI375" s="5">
        <v>51152</v>
      </c>
      <c r="BJ375" s="5">
        <v>25301166</v>
      </c>
    </row>
    <row r="376" spans="1:62" x14ac:dyDescent="0.2">
      <c r="A376" s="4">
        <v>44223</v>
      </c>
      <c r="B376" s="5">
        <v>51951</v>
      </c>
      <c r="C376" s="5">
        <v>449086</v>
      </c>
      <c r="D376" s="5">
        <v>288964</v>
      </c>
      <c r="E376" s="5">
        <v>3</v>
      </c>
      <c r="F376" s="5">
        <v>738561</v>
      </c>
      <c r="G376" s="5">
        <v>3169914</v>
      </c>
      <c r="H376" s="5">
        <v>390258</v>
      </c>
      <c r="I376" s="5">
        <v>247339</v>
      </c>
      <c r="J376" s="5">
        <v>35865</v>
      </c>
      <c r="K376" s="5">
        <v>75832</v>
      </c>
      <c r="L376" s="5">
        <v>1645507</v>
      </c>
      <c r="M376" s="5">
        <v>1</v>
      </c>
      <c r="N376" s="5">
        <v>885605</v>
      </c>
      <c r="O376" s="5">
        <v>7572</v>
      </c>
      <c r="P376" s="5">
        <v>24744</v>
      </c>
      <c r="Q376" s="5">
        <v>315412</v>
      </c>
      <c r="R376" s="5">
        <v>161212</v>
      </c>
      <c r="S376" s="5">
        <v>1112181</v>
      </c>
      <c r="T376" s="5">
        <v>617176</v>
      </c>
      <c r="U376" s="5">
        <v>272517</v>
      </c>
      <c r="V376" s="5">
        <v>352943</v>
      </c>
      <c r="W376" s="5">
        <v>392416</v>
      </c>
      <c r="X376" s="5">
        <v>494535</v>
      </c>
      <c r="Y376" s="5">
        <v>348749</v>
      </c>
      <c r="Z376" s="5">
        <v>38454</v>
      </c>
      <c r="AA376" s="5">
        <v>604233</v>
      </c>
      <c r="AB376" s="5">
        <v>457317</v>
      </c>
      <c r="AC376" s="5">
        <v>454573</v>
      </c>
      <c r="AD376" s="5">
        <v>132</v>
      </c>
      <c r="AE376" s="5">
        <v>270476</v>
      </c>
      <c r="AF376" s="5">
        <v>92531</v>
      </c>
      <c r="AG376" s="5">
        <v>733010</v>
      </c>
      <c r="AH376" s="5">
        <v>97305</v>
      </c>
      <c r="AI376" s="5">
        <v>188783</v>
      </c>
      <c r="AJ376" s="5">
        <v>63562</v>
      </c>
      <c r="AK376" s="5">
        <v>676537</v>
      </c>
      <c r="AL376" s="5">
        <v>171047</v>
      </c>
      <c r="AM376" s="5">
        <v>273873</v>
      </c>
      <c r="AN376" s="5">
        <v>784633</v>
      </c>
      <c r="AO376" s="5">
        <v>592471</v>
      </c>
      <c r="AP376" s="5">
        <v>878284</v>
      </c>
      <c r="AQ376" s="5">
        <v>385601</v>
      </c>
      <c r="AR376" s="5">
        <v>140063</v>
      </c>
      <c r="AS376" s="5">
        <v>818369</v>
      </c>
      <c r="AT376" s="5">
        <v>92541</v>
      </c>
      <c r="AU376" s="5">
        <v>0</v>
      </c>
      <c r="AV376" s="5">
        <v>113009</v>
      </c>
      <c r="AW376" s="5">
        <v>4</v>
      </c>
      <c r="AX376" s="5">
        <v>427231</v>
      </c>
      <c r="AY376" s="5">
        <v>107608</v>
      </c>
      <c r="AZ376" s="5">
        <v>715806</v>
      </c>
      <c r="BA376" s="5">
        <v>2292732</v>
      </c>
      <c r="BB376" s="5">
        <v>340684</v>
      </c>
      <c r="BC376" s="5">
        <v>493674</v>
      </c>
      <c r="BD376" s="5">
        <v>2373</v>
      </c>
      <c r="BE376" s="5">
        <v>11379</v>
      </c>
      <c r="BF376" s="5">
        <v>305289</v>
      </c>
      <c r="BG376" s="5">
        <v>585600</v>
      </c>
      <c r="BH376" s="5">
        <v>117775</v>
      </c>
      <c r="BI376" s="5">
        <v>51368</v>
      </c>
      <c r="BJ376" s="5">
        <v>25456670</v>
      </c>
    </row>
    <row r="377" spans="1:62" x14ac:dyDescent="0.2">
      <c r="A377" s="4">
        <v>44224</v>
      </c>
      <c r="B377" s="5">
        <v>52150</v>
      </c>
      <c r="C377" s="5">
        <v>452734</v>
      </c>
      <c r="D377" s="5">
        <v>290856</v>
      </c>
      <c r="E377" s="5">
        <v>3</v>
      </c>
      <c r="F377" s="5">
        <v>743232</v>
      </c>
      <c r="G377" s="5">
        <v>3186610</v>
      </c>
      <c r="H377" s="5">
        <v>391699</v>
      </c>
      <c r="I377" s="5">
        <v>248765</v>
      </c>
      <c r="J377" s="5">
        <v>36132</v>
      </c>
      <c r="K377" s="5">
        <v>76495</v>
      </c>
      <c r="L377" s="5">
        <v>1656697</v>
      </c>
      <c r="M377" s="5">
        <v>1</v>
      </c>
      <c r="N377" s="5">
        <v>892957</v>
      </c>
      <c r="O377" s="5">
        <v>7579</v>
      </c>
      <c r="P377" s="5">
        <v>24838</v>
      </c>
      <c r="Q377" s="5">
        <v>316684</v>
      </c>
      <c r="R377" s="5">
        <v>161720</v>
      </c>
      <c r="S377" s="5">
        <v>1116372</v>
      </c>
      <c r="T377" s="5">
        <v>619995</v>
      </c>
      <c r="U377" s="5">
        <v>272517</v>
      </c>
      <c r="V377" s="5">
        <v>355877</v>
      </c>
      <c r="W377" s="5">
        <v>394909</v>
      </c>
      <c r="X377" s="5">
        <v>498757</v>
      </c>
      <c r="Y377" s="5">
        <v>350629</v>
      </c>
      <c r="Z377" s="5">
        <v>38812</v>
      </c>
      <c r="AA377" s="5">
        <v>606488</v>
      </c>
      <c r="AB377" s="5">
        <v>458633</v>
      </c>
      <c r="AC377" s="5">
        <v>456530</v>
      </c>
      <c r="AD377" s="5">
        <v>132</v>
      </c>
      <c r="AE377" s="5">
        <v>272662</v>
      </c>
      <c r="AF377" s="5">
        <v>92934</v>
      </c>
      <c r="AG377" s="5">
        <v>739500</v>
      </c>
      <c r="AH377" s="5">
        <v>97458</v>
      </c>
      <c r="AI377" s="5">
        <v>189597</v>
      </c>
      <c r="AJ377" s="5">
        <v>64258</v>
      </c>
      <c r="AK377" s="5">
        <v>681283</v>
      </c>
      <c r="AL377" s="5">
        <v>171719</v>
      </c>
      <c r="AM377" s="5">
        <v>274951</v>
      </c>
      <c r="AN377" s="5">
        <v>791929</v>
      </c>
      <c r="AO377" s="5">
        <v>599185</v>
      </c>
      <c r="AP377" s="5">
        <v>883716</v>
      </c>
      <c r="AQ377" s="5">
        <v>388215</v>
      </c>
      <c r="AR377" s="5">
        <v>140783</v>
      </c>
      <c r="AS377" s="5">
        <v>824405</v>
      </c>
      <c r="AT377" s="5">
        <v>92968</v>
      </c>
      <c r="AU377" s="5">
        <v>0</v>
      </c>
      <c r="AV377" s="5">
        <v>113754</v>
      </c>
      <c r="AW377" s="5">
        <v>4</v>
      </c>
      <c r="AX377" s="5">
        <v>431169</v>
      </c>
      <c r="AY377" s="5">
        <v>107795</v>
      </c>
      <c r="AZ377" s="5">
        <v>717583</v>
      </c>
      <c r="BA377" s="5">
        <v>2310952</v>
      </c>
      <c r="BB377" s="5">
        <v>342445</v>
      </c>
      <c r="BC377" s="5">
        <v>497912</v>
      </c>
      <c r="BD377" s="5">
        <v>2384</v>
      </c>
      <c r="BE377" s="5">
        <v>11523</v>
      </c>
      <c r="BF377" s="5">
        <v>307809</v>
      </c>
      <c r="BG377" s="5">
        <v>587580</v>
      </c>
      <c r="BH377" s="5">
        <v>118562</v>
      </c>
      <c r="BI377" s="5">
        <v>51430</v>
      </c>
      <c r="BJ377" s="5">
        <v>25615268</v>
      </c>
    </row>
    <row r="378" spans="1:62" x14ac:dyDescent="0.2">
      <c r="A378" s="4">
        <v>44225</v>
      </c>
      <c r="B378" s="5">
        <v>52335</v>
      </c>
      <c r="C378" s="5">
        <v>455582</v>
      </c>
      <c r="D378" s="5">
        <v>292563</v>
      </c>
      <c r="E378" s="5">
        <v>3</v>
      </c>
      <c r="F378" s="5">
        <v>748260</v>
      </c>
      <c r="G378" s="5">
        <v>3205947</v>
      </c>
      <c r="H378" s="5">
        <v>393421</v>
      </c>
      <c r="I378" s="5">
        <v>250023</v>
      </c>
      <c r="J378" s="5">
        <v>36414</v>
      </c>
      <c r="K378" s="5">
        <v>76935</v>
      </c>
      <c r="L378" s="5">
        <v>1667442</v>
      </c>
      <c r="M378" s="5">
        <v>1</v>
      </c>
      <c r="N378" s="5">
        <v>899515</v>
      </c>
      <c r="O378" s="5">
        <v>7579</v>
      </c>
      <c r="P378" s="5">
        <v>24942</v>
      </c>
      <c r="Q378" s="5">
        <v>317689</v>
      </c>
      <c r="R378" s="5">
        <v>162355</v>
      </c>
      <c r="S378" s="5">
        <v>1120528</v>
      </c>
      <c r="T378" s="5">
        <v>622625</v>
      </c>
      <c r="U378" s="5">
        <v>274685</v>
      </c>
      <c r="V378" s="5">
        <v>358478</v>
      </c>
      <c r="W378" s="5">
        <v>397276</v>
      </c>
      <c r="X378" s="5">
        <v>501538</v>
      </c>
      <c r="Y378" s="5">
        <v>352726</v>
      </c>
      <c r="Z378" s="5">
        <v>39166</v>
      </c>
      <c r="AA378" s="5">
        <v>608627</v>
      </c>
      <c r="AB378" s="5">
        <v>459747</v>
      </c>
      <c r="AC378" s="5">
        <v>457779</v>
      </c>
      <c r="AD378" s="5">
        <v>132</v>
      </c>
      <c r="AE378" s="5">
        <v>274190</v>
      </c>
      <c r="AF378" s="5">
        <v>93246</v>
      </c>
      <c r="AG378" s="5">
        <v>746459</v>
      </c>
      <c r="AH378" s="5">
        <v>97562</v>
      </c>
      <c r="AI378" s="5">
        <v>189597</v>
      </c>
      <c r="AJ378" s="5">
        <v>64838</v>
      </c>
      <c r="AK378" s="5">
        <v>687269</v>
      </c>
      <c r="AL378" s="5">
        <v>172798</v>
      </c>
      <c r="AM378" s="5">
        <v>276279</v>
      </c>
      <c r="AN378" s="5">
        <v>798728</v>
      </c>
      <c r="AO378" s="5">
        <v>605477</v>
      </c>
      <c r="AP378" s="5">
        <v>888590</v>
      </c>
      <c r="AQ378" s="5">
        <v>390476</v>
      </c>
      <c r="AR378" s="5">
        <v>141729</v>
      </c>
      <c r="AS378" s="5">
        <v>834048</v>
      </c>
      <c r="AT378" s="5">
        <v>93406</v>
      </c>
      <c r="AU378" s="5">
        <v>0</v>
      </c>
      <c r="AV378" s="5">
        <v>114438</v>
      </c>
      <c r="AW378" s="5">
        <v>4</v>
      </c>
      <c r="AX378" s="5">
        <v>435633</v>
      </c>
      <c r="AY378" s="5">
        <v>107955</v>
      </c>
      <c r="AZ378" s="5">
        <v>722491</v>
      </c>
      <c r="BA378" s="5">
        <v>2330028</v>
      </c>
      <c r="BB378" s="5">
        <v>343962</v>
      </c>
      <c r="BC378" s="5">
        <v>502221</v>
      </c>
      <c r="BD378" s="5">
        <v>2407</v>
      </c>
      <c r="BE378" s="5">
        <v>11658</v>
      </c>
      <c r="BF378" s="5">
        <v>309801</v>
      </c>
      <c r="BG378" s="5">
        <v>589384</v>
      </c>
      <c r="BH378" s="5">
        <v>119467</v>
      </c>
      <c r="BI378" s="5">
        <v>51690</v>
      </c>
      <c r="BJ378" s="5">
        <v>25780144</v>
      </c>
    </row>
    <row r="379" spans="1:62" x14ac:dyDescent="0.2">
      <c r="A379" s="4">
        <v>44226</v>
      </c>
      <c r="B379" s="5">
        <v>52470</v>
      </c>
      <c r="C379" s="5">
        <v>455582</v>
      </c>
      <c r="D379" s="5">
        <v>294387</v>
      </c>
      <c r="E379" s="5">
        <v>3</v>
      </c>
      <c r="F379" s="5">
        <v>753379</v>
      </c>
      <c r="G379" s="5">
        <v>3224374</v>
      </c>
      <c r="H379" s="5">
        <v>393421</v>
      </c>
      <c r="I379" s="5">
        <v>250023</v>
      </c>
      <c r="J379" s="5">
        <v>36662</v>
      </c>
      <c r="K379" s="5">
        <v>77551</v>
      </c>
      <c r="L379" s="5">
        <v>1682096</v>
      </c>
      <c r="M379" s="5">
        <v>1</v>
      </c>
      <c r="N379" s="5">
        <v>905858</v>
      </c>
      <c r="O379" s="5">
        <v>7579</v>
      </c>
      <c r="P379" s="5">
        <v>25051</v>
      </c>
      <c r="Q379" s="5">
        <v>318556</v>
      </c>
      <c r="R379" s="5">
        <v>162683</v>
      </c>
      <c r="S379" s="5">
        <v>1123873</v>
      </c>
      <c r="T379" s="5">
        <v>624959</v>
      </c>
      <c r="U379" s="5">
        <v>274685</v>
      </c>
      <c r="V379" s="5">
        <v>361124</v>
      </c>
      <c r="W379" s="5">
        <v>397276</v>
      </c>
      <c r="X379" s="5">
        <v>505495</v>
      </c>
      <c r="Y379" s="5">
        <v>354473</v>
      </c>
      <c r="Z379" s="5">
        <v>39323</v>
      </c>
      <c r="AA379" s="5">
        <v>610138</v>
      </c>
      <c r="AB379" s="5">
        <v>460819</v>
      </c>
      <c r="AC379" s="5">
        <v>458819</v>
      </c>
      <c r="AD379" s="5">
        <v>132</v>
      </c>
      <c r="AE379" s="5">
        <v>275001</v>
      </c>
      <c r="AF379" s="5">
        <v>93762</v>
      </c>
      <c r="AG379" s="5">
        <v>752627</v>
      </c>
      <c r="AH379" s="5">
        <v>97630</v>
      </c>
      <c r="AI379" s="5">
        <v>190570</v>
      </c>
      <c r="AJ379" s="5">
        <v>65362</v>
      </c>
      <c r="AK379" s="5">
        <v>692543</v>
      </c>
      <c r="AL379" s="5">
        <v>173539</v>
      </c>
      <c r="AM379" s="5">
        <v>277349</v>
      </c>
      <c r="AN379" s="5">
        <v>805504</v>
      </c>
      <c r="AO379" s="5">
        <v>610313</v>
      </c>
      <c r="AP379" s="5">
        <v>892781</v>
      </c>
      <c r="AQ379" s="5">
        <v>393251</v>
      </c>
      <c r="AR379" s="5">
        <v>142416</v>
      </c>
      <c r="AS379" s="5">
        <v>839239</v>
      </c>
      <c r="AT379" s="5">
        <v>93624</v>
      </c>
      <c r="AU379" s="5">
        <v>0</v>
      </c>
      <c r="AV379" s="5">
        <v>114438</v>
      </c>
      <c r="AW379" s="5">
        <v>4</v>
      </c>
      <c r="AX379" s="5">
        <v>439785</v>
      </c>
      <c r="AY379" s="5">
        <v>108070</v>
      </c>
      <c r="AZ379" s="5">
        <v>724742</v>
      </c>
      <c r="BA379" s="5">
        <v>2349262</v>
      </c>
      <c r="BB379" s="5">
        <v>345430</v>
      </c>
      <c r="BC379" s="5">
        <v>504779</v>
      </c>
      <c r="BD379" s="5">
        <v>2421</v>
      </c>
      <c r="BE379" s="5">
        <v>11831</v>
      </c>
      <c r="BF379" s="5">
        <v>311597</v>
      </c>
      <c r="BG379" s="5">
        <v>590997</v>
      </c>
      <c r="BH379" s="5">
        <v>120340</v>
      </c>
      <c r="BI379" s="5">
        <v>51704</v>
      </c>
      <c r="BJ379" s="5">
        <v>25921703</v>
      </c>
    </row>
    <row r="380" spans="1:62" x14ac:dyDescent="0.2">
      <c r="A380" s="4">
        <v>44227</v>
      </c>
      <c r="B380" s="5">
        <v>52598</v>
      </c>
      <c r="C380" s="5">
        <v>459639</v>
      </c>
      <c r="D380" s="5">
        <v>295268</v>
      </c>
      <c r="E380" s="5">
        <v>3</v>
      </c>
      <c r="F380" s="5">
        <v>758404</v>
      </c>
      <c r="G380" s="5">
        <v>3243348</v>
      </c>
      <c r="H380" s="5">
        <v>393421</v>
      </c>
      <c r="I380" s="5">
        <v>250023</v>
      </c>
      <c r="J380" s="5">
        <v>36872</v>
      </c>
      <c r="K380" s="5">
        <v>78071</v>
      </c>
      <c r="L380" s="5">
        <v>1689700</v>
      </c>
      <c r="M380" s="5">
        <v>1</v>
      </c>
      <c r="N380" s="5">
        <v>909445</v>
      </c>
      <c r="O380" s="5">
        <v>7608</v>
      </c>
      <c r="P380" s="5">
        <v>25129</v>
      </c>
      <c r="Q380" s="5">
        <v>319247</v>
      </c>
      <c r="R380" s="5">
        <v>162683</v>
      </c>
      <c r="S380" s="5">
        <v>1126301</v>
      </c>
      <c r="T380" s="5">
        <v>626682</v>
      </c>
      <c r="U380" s="5">
        <v>274685</v>
      </c>
      <c r="V380" s="5">
        <v>362890</v>
      </c>
      <c r="W380" s="5">
        <v>400626</v>
      </c>
      <c r="X380" s="5">
        <v>508041</v>
      </c>
      <c r="Y380" s="5">
        <v>355636</v>
      </c>
      <c r="Z380" s="5">
        <v>39542</v>
      </c>
      <c r="AA380" s="5">
        <v>610138</v>
      </c>
      <c r="AB380" s="5">
        <v>461807</v>
      </c>
      <c r="AC380" s="5">
        <v>458819</v>
      </c>
      <c r="AD380" s="5">
        <v>132</v>
      </c>
      <c r="AE380" s="5">
        <v>275706</v>
      </c>
      <c r="AF380" s="5">
        <v>93949</v>
      </c>
      <c r="AG380" s="5">
        <v>757526</v>
      </c>
      <c r="AH380" s="5">
        <v>97683</v>
      </c>
      <c r="AI380" s="5">
        <v>190713</v>
      </c>
      <c r="AJ380" s="5">
        <v>65695</v>
      </c>
      <c r="AK380" s="5">
        <v>696829</v>
      </c>
      <c r="AL380" s="5">
        <v>174064</v>
      </c>
      <c r="AM380" s="5">
        <v>278308</v>
      </c>
      <c r="AN380" s="5">
        <v>811279</v>
      </c>
      <c r="AO380" s="5">
        <v>614526</v>
      </c>
      <c r="AP380" s="5">
        <v>895792</v>
      </c>
      <c r="AQ380" s="5">
        <v>394694</v>
      </c>
      <c r="AR380" s="5">
        <v>142416</v>
      </c>
      <c r="AS380" s="5">
        <v>843224</v>
      </c>
      <c r="AT380" s="5">
        <v>94238</v>
      </c>
      <c r="AU380" s="5">
        <v>0</v>
      </c>
      <c r="AV380" s="5">
        <v>114438</v>
      </c>
      <c r="AW380" s="5">
        <v>4</v>
      </c>
      <c r="AX380" s="5">
        <v>443386</v>
      </c>
      <c r="AY380" s="5">
        <v>108250</v>
      </c>
      <c r="AZ380" s="5">
        <v>727861</v>
      </c>
      <c r="BA380" s="5">
        <v>2360632</v>
      </c>
      <c r="BB380" s="5">
        <v>346624</v>
      </c>
      <c r="BC380" s="5">
        <v>507640</v>
      </c>
      <c r="BD380" s="5">
        <v>2421</v>
      </c>
      <c r="BE380" s="5">
        <v>11965</v>
      </c>
      <c r="BF380" s="5">
        <v>312800</v>
      </c>
      <c r="BG380" s="5">
        <v>592140</v>
      </c>
      <c r="BH380" s="5">
        <v>121001</v>
      </c>
      <c r="BI380" s="5">
        <v>51912</v>
      </c>
      <c r="BJ380" s="5">
        <v>26034475</v>
      </c>
    </row>
    <row r="381" spans="1:62" x14ac:dyDescent="0.2">
      <c r="A381" s="4">
        <v>44228</v>
      </c>
      <c r="B381" s="5">
        <v>52668</v>
      </c>
      <c r="C381" s="5">
        <v>460860</v>
      </c>
      <c r="D381" s="5">
        <v>296494</v>
      </c>
      <c r="E381" s="5">
        <v>3</v>
      </c>
      <c r="F381" s="5">
        <v>762145</v>
      </c>
      <c r="G381" s="5">
        <v>3258706</v>
      </c>
      <c r="H381" s="5">
        <v>397063</v>
      </c>
      <c r="I381" s="5">
        <v>253954</v>
      </c>
      <c r="J381" s="5">
        <v>37008</v>
      </c>
      <c r="K381" s="5">
        <v>78495</v>
      </c>
      <c r="L381" s="5">
        <v>1695300</v>
      </c>
      <c r="M381" s="5">
        <v>1</v>
      </c>
      <c r="N381" s="5">
        <v>912479</v>
      </c>
      <c r="O381" s="5">
        <v>7610</v>
      </c>
      <c r="P381" s="5">
        <v>25213</v>
      </c>
      <c r="Q381" s="5">
        <v>319814</v>
      </c>
      <c r="R381" s="5">
        <v>163165</v>
      </c>
      <c r="S381" s="5">
        <v>1128613</v>
      </c>
      <c r="T381" s="5">
        <v>628391</v>
      </c>
      <c r="U381" s="5">
        <v>276668</v>
      </c>
      <c r="V381" s="5">
        <v>364507</v>
      </c>
      <c r="W381" s="5">
        <v>401591</v>
      </c>
      <c r="X381" s="5">
        <v>510311</v>
      </c>
      <c r="Y381" s="5">
        <v>356541</v>
      </c>
      <c r="Z381" s="5">
        <v>39959</v>
      </c>
      <c r="AA381" s="5">
        <v>612710</v>
      </c>
      <c r="AB381" s="5">
        <v>462528</v>
      </c>
      <c r="AC381" s="5">
        <v>459597</v>
      </c>
      <c r="AD381" s="5">
        <v>133</v>
      </c>
      <c r="AE381" s="5">
        <v>276531</v>
      </c>
      <c r="AF381" s="5">
        <v>94070</v>
      </c>
      <c r="AG381" s="5">
        <v>761302</v>
      </c>
      <c r="AH381" s="5">
        <v>97798</v>
      </c>
      <c r="AI381" s="5">
        <v>190950</v>
      </c>
      <c r="AJ381" s="5">
        <v>66058</v>
      </c>
      <c r="AK381" s="5">
        <v>700346</v>
      </c>
      <c r="AL381" s="5">
        <v>174550</v>
      </c>
      <c r="AM381" s="5">
        <v>279146</v>
      </c>
      <c r="AN381" s="5">
        <v>815593</v>
      </c>
      <c r="AO381" s="5">
        <v>618751</v>
      </c>
      <c r="AP381" s="5">
        <v>899079</v>
      </c>
      <c r="AQ381" s="5">
        <v>395881</v>
      </c>
      <c r="AR381" s="5">
        <v>143373</v>
      </c>
      <c r="AS381" s="5">
        <v>846078</v>
      </c>
      <c r="AT381" s="5">
        <v>94526</v>
      </c>
      <c r="AU381" s="5">
        <v>0</v>
      </c>
      <c r="AV381" s="5">
        <v>115956</v>
      </c>
      <c r="AW381" s="5">
        <v>4</v>
      </c>
      <c r="AX381" s="5">
        <v>445916</v>
      </c>
      <c r="AY381" s="5">
        <v>108315</v>
      </c>
      <c r="AZ381" s="5">
        <v>729187</v>
      </c>
      <c r="BA381" s="5">
        <v>2392443</v>
      </c>
      <c r="BB381" s="5">
        <v>347208</v>
      </c>
      <c r="BC381" s="5">
        <v>510380</v>
      </c>
      <c r="BD381" s="5">
        <v>2421</v>
      </c>
      <c r="BE381" s="5">
        <v>12083</v>
      </c>
      <c r="BF381" s="5">
        <v>313335</v>
      </c>
      <c r="BG381" s="5">
        <v>592921</v>
      </c>
      <c r="BH381" s="5">
        <v>121425</v>
      </c>
      <c r="BI381" s="5">
        <v>52057</v>
      </c>
      <c r="BJ381" s="5">
        <v>26160210</v>
      </c>
    </row>
    <row r="382" spans="1:62" x14ac:dyDescent="0.2">
      <c r="A382" s="4">
        <v>44229</v>
      </c>
      <c r="B382" s="5">
        <v>52775</v>
      </c>
      <c r="C382" s="5">
        <v>462938</v>
      </c>
      <c r="D382" s="5">
        <v>298004</v>
      </c>
      <c r="E382" s="5">
        <v>3</v>
      </c>
      <c r="F382" s="5">
        <v>765083</v>
      </c>
      <c r="G382" s="5">
        <v>3270770</v>
      </c>
      <c r="H382" s="5">
        <v>397998</v>
      </c>
      <c r="I382" s="5">
        <v>256522</v>
      </c>
      <c r="J382" s="5">
        <v>37138</v>
      </c>
      <c r="K382" s="5">
        <v>78696</v>
      </c>
      <c r="L382" s="5">
        <v>1705632</v>
      </c>
      <c r="M382" s="5">
        <v>1</v>
      </c>
      <c r="N382" s="5">
        <v>917440</v>
      </c>
      <c r="O382" s="5">
        <v>7618</v>
      </c>
      <c r="P382" s="5">
        <v>25275</v>
      </c>
      <c r="Q382" s="5">
        <v>320618</v>
      </c>
      <c r="R382" s="5">
        <v>163656</v>
      </c>
      <c r="S382" s="5">
        <v>1130917</v>
      </c>
      <c r="T382" s="5">
        <v>629903</v>
      </c>
      <c r="U382" s="5">
        <v>276668</v>
      </c>
      <c r="V382" s="5">
        <v>366938</v>
      </c>
      <c r="W382" s="5">
        <v>404194</v>
      </c>
      <c r="X382" s="5">
        <v>512274</v>
      </c>
      <c r="Y382" s="5">
        <v>357483</v>
      </c>
      <c r="Z382" s="5">
        <v>40233</v>
      </c>
      <c r="AA382" s="5">
        <v>614143</v>
      </c>
      <c r="AB382" s="5">
        <v>463132</v>
      </c>
      <c r="AC382" s="5">
        <v>460487</v>
      </c>
      <c r="AD382" s="5">
        <v>133</v>
      </c>
      <c r="AE382" s="5">
        <v>277322</v>
      </c>
      <c r="AF382" s="5">
        <v>94384</v>
      </c>
      <c r="AG382" s="5">
        <v>764228</v>
      </c>
      <c r="AH382" s="5">
        <v>97936</v>
      </c>
      <c r="AI382" s="5">
        <v>192040</v>
      </c>
      <c r="AJ382" s="5">
        <v>66384</v>
      </c>
      <c r="AK382" s="5">
        <v>703496</v>
      </c>
      <c r="AL382" s="5">
        <v>174982</v>
      </c>
      <c r="AM382" s="5">
        <v>279957</v>
      </c>
      <c r="AN382" s="5">
        <v>819616</v>
      </c>
      <c r="AO382" s="5">
        <v>621690</v>
      </c>
      <c r="AP382" s="5">
        <v>902736</v>
      </c>
      <c r="AQ382" s="5">
        <v>397828</v>
      </c>
      <c r="AR382" s="5">
        <v>143978</v>
      </c>
      <c r="AS382" s="5">
        <v>850488</v>
      </c>
      <c r="AT382" s="5">
        <v>94662</v>
      </c>
      <c r="AU382" s="5">
        <v>0</v>
      </c>
      <c r="AV382" s="5">
        <v>116191</v>
      </c>
      <c r="AW382" s="5">
        <v>4</v>
      </c>
      <c r="AX382" s="5">
        <v>447904</v>
      </c>
      <c r="AY382" s="5">
        <v>108431</v>
      </c>
      <c r="AZ382" s="5">
        <v>731360</v>
      </c>
      <c r="BA382" s="5">
        <v>2415490</v>
      </c>
      <c r="BB382" s="5">
        <v>348409</v>
      </c>
      <c r="BC382" s="5">
        <v>513339</v>
      </c>
      <c r="BD382" s="5">
        <v>2430</v>
      </c>
      <c r="BE382" s="5">
        <v>12196</v>
      </c>
      <c r="BF382" s="5">
        <v>314692</v>
      </c>
      <c r="BG382" s="5">
        <v>594217</v>
      </c>
      <c r="BH382" s="5">
        <v>121935</v>
      </c>
      <c r="BI382" s="5">
        <v>52128</v>
      </c>
      <c r="BJ382" s="5">
        <v>26277125</v>
      </c>
    </row>
    <row r="383" spans="1:62" x14ac:dyDescent="0.2">
      <c r="A383" s="4">
        <v>44230</v>
      </c>
      <c r="B383" s="5">
        <v>52956</v>
      </c>
      <c r="C383" s="5">
        <v>465056</v>
      </c>
      <c r="D383" s="5">
        <v>300430</v>
      </c>
      <c r="E383" s="5">
        <v>3</v>
      </c>
      <c r="F383" s="5">
        <v>767379</v>
      </c>
      <c r="G383" s="5">
        <v>3281271</v>
      </c>
      <c r="H383" s="5">
        <v>399267</v>
      </c>
      <c r="I383" s="5">
        <v>257004</v>
      </c>
      <c r="J383" s="5">
        <v>37199</v>
      </c>
      <c r="K383" s="5">
        <v>78982</v>
      </c>
      <c r="L383" s="5">
        <v>1712326</v>
      </c>
      <c r="M383" s="5">
        <v>1</v>
      </c>
      <c r="N383" s="5">
        <v>922364</v>
      </c>
      <c r="O383" s="5">
        <v>7622</v>
      </c>
      <c r="P383" s="5">
        <v>25343</v>
      </c>
      <c r="Q383" s="5">
        <v>321836</v>
      </c>
      <c r="R383" s="5">
        <v>164163</v>
      </c>
      <c r="S383" s="5">
        <v>1134231</v>
      </c>
      <c r="T383" s="5">
        <v>631331</v>
      </c>
      <c r="U383" s="5">
        <v>278915</v>
      </c>
      <c r="V383" s="5">
        <v>369519</v>
      </c>
      <c r="W383" s="5">
        <v>406235</v>
      </c>
      <c r="X383" s="5">
        <v>514460</v>
      </c>
      <c r="Y383" s="5">
        <v>359037</v>
      </c>
      <c r="Z383" s="5">
        <v>40533</v>
      </c>
      <c r="AA383" s="5">
        <v>615860</v>
      </c>
      <c r="AB383" s="5">
        <v>463766</v>
      </c>
      <c r="AC383" s="5">
        <v>463119</v>
      </c>
      <c r="AD383" s="5">
        <v>133</v>
      </c>
      <c r="AE383" s="5">
        <v>278532</v>
      </c>
      <c r="AF383" s="5">
        <v>94810</v>
      </c>
      <c r="AG383" s="5">
        <v>776307</v>
      </c>
      <c r="AH383" s="5">
        <v>98034</v>
      </c>
      <c r="AI383" s="5">
        <v>192547</v>
      </c>
      <c r="AJ383" s="5">
        <v>66721</v>
      </c>
      <c r="AK383" s="5">
        <v>705807</v>
      </c>
      <c r="AL383" s="5">
        <v>175652</v>
      </c>
      <c r="AM383" s="5">
        <v>280707</v>
      </c>
      <c r="AN383" s="5">
        <v>822958</v>
      </c>
      <c r="AO383" s="5">
        <v>625021</v>
      </c>
      <c r="AP383" s="5">
        <v>906727</v>
      </c>
      <c r="AQ383" s="5">
        <v>400526</v>
      </c>
      <c r="AR383" s="5">
        <v>144605</v>
      </c>
      <c r="AS383" s="5">
        <v>853616</v>
      </c>
      <c r="AT383" s="5">
        <v>94984</v>
      </c>
      <c r="AU383" s="5">
        <v>0</v>
      </c>
      <c r="AV383" s="5">
        <v>116704</v>
      </c>
      <c r="AW383" s="5">
        <v>4</v>
      </c>
      <c r="AX383" s="5">
        <v>450794</v>
      </c>
      <c r="AY383" s="5">
        <v>108639</v>
      </c>
      <c r="AZ383" s="5">
        <v>733216</v>
      </c>
      <c r="BA383" s="5">
        <v>2433110</v>
      </c>
      <c r="BB383" s="5">
        <v>350000</v>
      </c>
      <c r="BC383" s="5">
        <v>516398</v>
      </c>
      <c r="BD383" s="5">
        <v>2440</v>
      </c>
      <c r="BE383" s="5">
        <v>12329</v>
      </c>
      <c r="BF383" s="5">
        <v>316294</v>
      </c>
      <c r="BG383" s="5">
        <v>595756</v>
      </c>
      <c r="BH383" s="5">
        <v>122470</v>
      </c>
      <c r="BI383" s="5">
        <v>52288</v>
      </c>
      <c r="BJ383" s="5">
        <v>26398337</v>
      </c>
    </row>
    <row r="384" spans="1:62" x14ac:dyDescent="0.2">
      <c r="A384" s="4">
        <v>44231</v>
      </c>
      <c r="B384" s="5">
        <v>53114</v>
      </c>
      <c r="C384" s="5">
        <v>467823</v>
      </c>
      <c r="D384" s="5">
        <v>302899</v>
      </c>
      <c r="E384" s="5">
        <v>3</v>
      </c>
      <c r="F384" s="5">
        <v>771796</v>
      </c>
      <c r="G384" s="5">
        <v>3294447</v>
      </c>
      <c r="H384" s="5">
        <v>400851</v>
      </c>
      <c r="I384" s="5">
        <v>257941</v>
      </c>
      <c r="J384" s="5">
        <v>37365</v>
      </c>
      <c r="K384" s="5">
        <v>79225</v>
      </c>
      <c r="L384" s="5">
        <v>1720760</v>
      </c>
      <c r="M384" s="5">
        <v>1</v>
      </c>
      <c r="N384" s="5">
        <v>928070</v>
      </c>
      <c r="O384" s="5">
        <v>7636</v>
      </c>
      <c r="P384" s="5">
        <v>25444</v>
      </c>
      <c r="Q384" s="5">
        <v>322709</v>
      </c>
      <c r="R384" s="5">
        <v>164565</v>
      </c>
      <c r="S384" s="5">
        <v>1137559</v>
      </c>
      <c r="T384" s="5">
        <v>633690</v>
      </c>
      <c r="U384" s="5">
        <v>278915</v>
      </c>
      <c r="V384" s="5">
        <v>372012</v>
      </c>
      <c r="W384" s="5">
        <v>408995</v>
      </c>
      <c r="X384" s="5">
        <v>517062</v>
      </c>
      <c r="Y384" s="5">
        <v>360584</v>
      </c>
      <c r="Z384" s="5">
        <v>40797</v>
      </c>
      <c r="AA384" s="5">
        <v>617745</v>
      </c>
      <c r="AB384" s="5">
        <v>465176</v>
      </c>
      <c r="AC384" s="5">
        <v>463119</v>
      </c>
      <c r="AD384" s="5">
        <v>133</v>
      </c>
      <c r="AE384" s="5">
        <v>279742</v>
      </c>
      <c r="AF384" s="5">
        <v>95111</v>
      </c>
      <c r="AG384" s="5">
        <v>781802</v>
      </c>
      <c r="AH384" s="5">
        <v>98095</v>
      </c>
      <c r="AI384" s="5">
        <v>193067</v>
      </c>
      <c r="AJ384" s="5">
        <v>67117</v>
      </c>
      <c r="AK384" s="5">
        <v>709096</v>
      </c>
      <c r="AL384" s="5">
        <v>176211</v>
      </c>
      <c r="AM384" s="5">
        <v>281596</v>
      </c>
      <c r="AN384" s="5">
        <v>827433</v>
      </c>
      <c r="AO384" s="5">
        <v>628892</v>
      </c>
      <c r="AP384" s="5">
        <v>910847</v>
      </c>
      <c r="AQ384" s="5">
        <v>403185</v>
      </c>
      <c r="AR384" s="5">
        <v>145320</v>
      </c>
      <c r="AS384" s="5">
        <v>856986</v>
      </c>
      <c r="AT384" s="5">
        <v>95064</v>
      </c>
      <c r="AU384" s="5">
        <v>0</v>
      </c>
      <c r="AV384" s="5">
        <v>117291</v>
      </c>
      <c r="AW384" s="5">
        <v>4</v>
      </c>
      <c r="AX384" s="5">
        <v>453878</v>
      </c>
      <c r="AY384" s="5">
        <v>108813</v>
      </c>
      <c r="AZ384" s="5">
        <v>736370</v>
      </c>
      <c r="BA384" s="5">
        <v>2448393</v>
      </c>
      <c r="BB384" s="5">
        <v>351273</v>
      </c>
      <c r="BC384" s="5">
        <v>521467</v>
      </c>
      <c r="BD384" s="5">
        <v>2440</v>
      </c>
      <c r="BE384" s="5">
        <v>12503</v>
      </c>
      <c r="BF384" s="5">
        <v>317878</v>
      </c>
      <c r="BG384" s="5">
        <v>597475</v>
      </c>
      <c r="BH384" s="5">
        <v>123044</v>
      </c>
      <c r="BI384" s="5">
        <v>52468</v>
      </c>
      <c r="BJ384" s="5">
        <v>26523297</v>
      </c>
    </row>
    <row r="385" spans="1:62" x14ac:dyDescent="0.2">
      <c r="A385" s="4">
        <v>44232</v>
      </c>
      <c r="B385" s="5">
        <v>53279</v>
      </c>
      <c r="C385" s="5">
        <v>469319</v>
      </c>
      <c r="D385" s="5">
        <v>304723</v>
      </c>
      <c r="E385" s="5">
        <v>3</v>
      </c>
      <c r="F385" s="5">
        <v>775622</v>
      </c>
      <c r="G385" s="5">
        <v>3308468</v>
      </c>
      <c r="H385" s="5">
        <v>402714</v>
      </c>
      <c r="I385" s="5">
        <v>259372</v>
      </c>
      <c r="J385" s="5">
        <v>37634</v>
      </c>
      <c r="K385" s="5">
        <v>79546</v>
      </c>
      <c r="L385" s="5">
        <v>1731931</v>
      </c>
      <c r="M385" s="5">
        <v>1</v>
      </c>
      <c r="N385" s="5">
        <v>932912</v>
      </c>
      <c r="O385" s="5">
        <v>7636</v>
      </c>
      <c r="P385" s="5">
        <v>25535</v>
      </c>
      <c r="Q385" s="5">
        <v>323509</v>
      </c>
      <c r="R385" s="5">
        <v>164969</v>
      </c>
      <c r="S385" s="5">
        <v>1141219</v>
      </c>
      <c r="T385" s="5">
        <v>635171</v>
      </c>
      <c r="U385" s="5">
        <v>281562</v>
      </c>
      <c r="V385" s="5">
        <v>374268</v>
      </c>
      <c r="W385" s="5">
        <v>409861</v>
      </c>
      <c r="X385" s="5">
        <v>520044</v>
      </c>
      <c r="Y385" s="5">
        <v>362084</v>
      </c>
      <c r="Z385" s="5">
        <v>41063</v>
      </c>
      <c r="AA385" s="5">
        <v>619499</v>
      </c>
      <c r="AB385" s="5">
        <v>466224</v>
      </c>
      <c r="AC385" s="5">
        <v>465448</v>
      </c>
      <c r="AD385" s="5">
        <v>133</v>
      </c>
      <c r="AE385" s="5">
        <v>280778</v>
      </c>
      <c r="AF385" s="5">
        <v>95458</v>
      </c>
      <c r="AG385" s="5">
        <v>787349</v>
      </c>
      <c r="AH385" s="5">
        <v>98106</v>
      </c>
      <c r="AI385" s="5">
        <v>193419</v>
      </c>
      <c r="AJ385" s="5">
        <v>67595</v>
      </c>
      <c r="AK385" s="5">
        <v>713324</v>
      </c>
      <c r="AL385" s="5">
        <v>176793</v>
      </c>
      <c r="AM385" s="5">
        <v>282493</v>
      </c>
      <c r="AN385" s="5">
        <v>832327</v>
      </c>
      <c r="AO385" s="5">
        <v>634339</v>
      </c>
      <c r="AP385" s="5">
        <v>914530</v>
      </c>
      <c r="AQ385" s="5">
        <v>403185</v>
      </c>
      <c r="AR385" s="5">
        <v>146137</v>
      </c>
      <c r="AS385" s="5">
        <v>861674</v>
      </c>
      <c r="AT385" s="5">
        <v>95355</v>
      </c>
      <c r="AU385" s="5">
        <v>0</v>
      </c>
      <c r="AV385" s="5">
        <v>117891</v>
      </c>
      <c r="AW385" s="5">
        <v>4</v>
      </c>
      <c r="AX385" s="5">
        <v>459974</v>
      </c>
      <c r="AY385" s="5">
        <v>108944</v>
      </c>
      <c r="AZ385" s="5">
        <v>739031</v>
      </c>
      <c r="BA385" s="5">
        <v>2462886</v>
      </c>
      <c r="BB385" s="5">
        <v>352489</v>
      </c>
      <c r="BC385" s="5">
        <v>526177</v>
      </c>
      <c r="BD385" s="5">
        <v>2449</v>
      </c>
      <c r="BE385" s="5">
        <v>12612</v>
      </c>
      <c r="BF385" s="5">
        <v>319371</v>
      </c>
      <c r="BG385" s="5">
        <v>598902</v>
      </c>
      <c r="BH385" s="5">
        <v>123641</v>
      </c>
      <c r="BI385" s="5">
        <v>52576</v>
      </c>
      <c r="BJ385" s="5">
        <v>26653558</v>
      </c>
    </row>
    <row r="386" spans="1:62" x14ac:dyDescent="0.2">
      <c r="A386" s="4">
        <v>44233</v>
      </c>
      <c r="B386" s="5">
        <v>53279</v>
      </c>
      <c r="C386" s="5">
        <v>471311</v>
      </c>
      <c r="D386" s="5">
        <v>306064</v>
      </c>
      <c r="E386" s="5">
        <v>3</v>
      </c>
      <c r="F386" s="5">
        <v>779093</v>
      </c>
      <c r="G386" s="5">
        <v>3320862</v>
      </c>
      <c r="H386" s="5">
        <v>404255</v>
      </c>
      <c r="I386" s="5">
        <v>259372</v>
      </c>
      <c r="J386" s="5">
        <v>37877</v>
      </c>
      <c r="K386" s="5">
        <v>79832</v>
      </c>
      <c r="L386" s="5">
        <v>1739276</v>
      </c>
      <c r="M386" s="5">
        <v>1</v>
      </c>
      <c r="N386" s="5">
        <v>937402</v>
      </c>
      <c r="O386" s="5">
        <v>7636</v>
      </c>
      <c r="P386" s="5">
        <v>25639</v>
      </c>
      <c r="Q386" s="5">
        <v>323937</v>
      </c>
      <c r="R386" s="5">
        <v>165209</v>
      </c>
      <c r="S386" s="5">
        <v>1144281</v>
      </c>
      <c r="T386" s="5">
        <v>637987</v>
      </c>
      <c r="U386" s="5">
        <v>281562</v>
      </c>
      <c r="V386" s="5">
        <v>376262</v>
      </c>
      <c r="W386" s="5">
        <v>409861</v>
      </c>
      <c r="X386" s="5">
        <v>523422</v>
      </c>
      <c r="Y386" s="5">
        <v>363650</v>
      </c>
      <c r="Z386" s="5">
        <v>41217</v>
      </c>
      <c r="AA386" s="5">
        <v>620685</v>
      </c>
      <c r="AB386" s="5">
        <v>467217</v>
      </c>
      <c r="AC386" s="5">
        <v>466217</v>
      </c>
      <c r="AD386" s="5">
        <v>133</v>
      </c>
      <c r="AE386" s="5">
        <v>281678</v>
      </c>
      <c r="AF386" s="5">
        <v>95717</v>
      </c>
      <c r="AG386" s="5">
        <v>791521</v>
      </c>
      <c r="AH386" s="5">
        <v>98155</v>
      </c>
      <c r="AI386" s="5">
        <v>193421</v>
      </c>
      <c r="AJ386" s="5">
        <v>68061</v>
      </c>
      <c r="AK386" s="5">
        <v>717835</v>
      </c>
      <c r="AL386" s="5">
        <v>177214</v>
      </c>
      <c r="AM386" s="5">
        <v>283391</v>
      </c>
      <c r="AN386" s="5">
        <v>838229</v>
      </c>
      <c r="AO386" s="5">
        <v>638804</v>
      </c>
      <c r="AP386" s="5">
        <v>918079</v>
      </c>
      <c r="AQ386" s="5">
        <v>403185</v>
      </c>
      <c r="AR386" s="5">
        <v>146741</v>
      </c>
      <c r="AS386" s="5">
        <v>865604</v>
      </c>
      <c r="AT386" s="5">
        <v>95839</v>
      </c>
      <c r="AU386" s="5">
        <v>0</v>
      </c>
      <c r="AV386" s="5">
        <v>117891</v>
      </c>
      <c r="AW386" s="5">
        <v>4</v>
      </c>
      <c r="AX386" s="5">
        <v>462981</v>
      </c>
      <c r="AY386" s="5">
        <v>109132</v>
      </c>
      <c r="AZ386" s="5">
        <v>742213</v>
      </c>
      <c r="BA386" s="5">
        <v>2476783</v>
      </c>
      <c r="BB386" s="5">
        <v>353700</v>
      </c>
      <c r="BC386" s="5">
        <v>529125</v>
      </c>
      <c r="BD386" s="5">
        <v>2466</v>
      </c>
      <c r="BE386" s="5">
        <v>12766</v>
      </c>
      <c r="BF386" s="5">
        <v>320146</v>
      </c>
      <c r="BG386" s="5">
        <v>600016</v>
      </c>
      <c r="BH386" s="5">
        <v>124190</v>
      </c>
      <c r="BI386" s="5">
        <v>52618</v>
      </c>
      <c r="BJ386" s="5">
        <v>26761047</v>
      </c>
    </row>
    <row r="387" spans="1:62" x14ac:dyDescent="0.2">
      <c r="A387" s="4">
        <v>44234</v>
      </c>
      <c r="B387" s="5">
        <v>53279</v>
      </c>
      <c r="C387" s="5">
        <v>472423</v>
      </c>
      <c r="D387" s="5">
        <v>306736</v>
      </c>
      <c r="E387" s="5">
        <v>3</v>
      </c>
      <c r="F387" s="5">
        <v>780637</v>
      </c>
      <c r="G387" s="5">
        <v>3335926</v>
      </c>
      <c r="H387" s="5">
        <v>405289</v>
      </c>
      <c r="I387" s="5">
        <v>259372</v>
      </c>
      <c r="J387" s="5">
        <v>38035</v>
      </c>
      <c r="K387" s="5">
        <v>80594</v>
      </c>
      <c r="L387" s="5">
        <v>1745655</v>
      </c>
      <c r="M387" s="5">
        <v>1</v>
      </c>
      <c r="N387" s="5">
        <v>940991</v>
      </c>
      <c r="O387" s="5">
        <v>7664</v>
      </c>
      <c r="P387" s="5">
        <v>25712</v>
      </c>
      <c r="Q387" s="5">
        <v>324443</v>
      </c>
      <c r="R387" s="5">
        <v>165209</v>
      </c>
      <c r="S387" s="5">
        <v>1146341</v>
      </c>
      <c r="T387" s="5">
        <v>639711</v>
      </c>
      <c r="U387" s="5">
        <v>281562</v>
      </c>
      <c r="V387" s="5">
        <v>377790</v>
      </c>
      <c r="W387" s="5">
        <v>411812</v>
      </c>
      <c r="X387" s="5">
        <v>526426</v>
      </c>
      <c r="Y387" s="5">
        <v>364553</v>
      </c>
      <c r="Z387" s="5">
        <v>41418</v>
      </c>
      <c r="AA387" s="5">
        <v>620685</v>
      </c>
      <c r="AB387" s="5">
        <v>468118</v>
      </c>
      <c r="AC387" s="5">
        <v>466664</v>
      </c>
      <c r="AD387" s="5">
        <v>133</v>
      </c>
      <c r="AE387" s="5">
        <v>282313</v>
      </c>
      <c r="AF387" s="5">
        <v>95790</v>
      </c>
      <c r="AG387" s="5">
        <v>796195</v>
      </c>
      <c r="AH387" s="5">
        <v>98184</v>
      </c>
      <c r="AI387" s="5">
        <v>193722</v>
      </c>
      <c r="AJ387" s="5">
        <v>68379</v>
      </c>
      <c r="AK387" s="5">
        <v>722167</v>
      </c>
      <c r="AL387" s="5">
        <v>177556</v>
      </c>
      <c r="AM387" s="5">
        <v>284042</v>
      </c>
      <c r="AN387" s="5">
        <v>842972</v>
      </c>
      <c r="AO387" s="5">
        <v>643890</v>
      </c>
      <c r="AP387" s="5">
        <v>920217</v>
      </c>
      <c r="AQ387" s="5">
        <v>403185</v>
      </c>
      <c r="AR387" s="5">
        <v>147122</v>
      </c>
      <c r="AS387" s="5">
        <v>870321</v>
      </c>
      <c r="AT387" s="5">
        <v>96161</v>
      </c>
      <c r="AU387" s="5">
        <v>0</v>
      </c>
      <c r="AV387" s="5">
        <v>117891</v>
      </c>
      <c r="AW387" s="5">
        <v>4</v>
      </c>
      <c r="AX387" s="5">
        <v>466373</v>
      </c>
      <c r="AY387" s="5">
        <v>109229</v>
      </c>
      <c r="AZ387" s="5">
        <v>744600</v>
      </c>
      <c r="BA387" s="5">
        <v>2483742</v>
      </c>
      <c r="BB387" s="5">
        <v>354608</v>
      </c>
      <c r="BC387" s="5">
        <v>530825</v>
      </c>
      <c r="BD387" s="5">
        <v>2466</v>
      </c>
      <c r="BE387" s="5">
        <v>12900</v>
      </c>
      <c r="BF387" s="5">
        <v>322656</v>
      </c>
      <c r="BG387" s="5">
        <v>600782</v>
      </c>
      <c r="BH387" s="5">
        <v>124708</v>
      </c>
      <c r="BI387" s="5">
        <v>52627</v>
      </c>
      <c r="BJ387" s="5">
        <v>26852809</v>
      </c>
    </row>
    <row r="388" spans="1:62" x14ac:dyDescent="0.2">
      <c r="A388" s="4">
        <v>44235</v>
      </c>
      <c r="B388" s="5">
        <v>53694</v>
      </c>
      <c r="C388" s="5">
        <v>473348</v>
      </c>
      <c r="D388" s="5">
        <v>307373</v>
      </c>
      <c r="E388" s="5">
        <v>3</v>
      </c>
      <c r="F388" s="5">
        <v>782887</v>
      </c>
      <c r="G388" s="5">
        <v>3346340</v>
      </c>
      <c r="H388" s="5">
        <v>406276</v>
      </c>
      <c r="I388" s="5">
        <v>263739</v>
      </c>
      <c r="J388" s="5">
        <v>38136</v>
      </c>
      <c r="K388" s="5">
        <v>80931</v>
      </c>
      <c r="L388" s="5">
        <v>1751343</v>
      </c>
      <c r="M388" s="5">
        <v>1</v>
      </c>
      <c r="N388" s="5">
        <v>943695</v>
      </c>
      <c r="O388" s="5">
        <v>7673</v>
      </c>
      <c r="P388" s="5">
        <v>25742</v>
      </c>
      <c r="Q388" s="5">
        <v>324908</v>
      </c>
      <c r="R388" s="5">
        <v>165658</v>
      </c>
      <c r="S388" s="5">
        <v>1148088</v>
      </c>
      <c r="T388" s="5">
        <v>640744</v>
      </c>
      <c r="U388" s="5">
        <v>282960</v>
      </c>
      <c r="V388" s="5">
        <v>378793</v>
      </c>
      <c r="W388" s="5">
        <v>412989</v>
      </c>
      <c r="X388" s="5">
        <v>527702</v>
      </c>
      <c r="Y388" s="5">
        <v>365529</v>
      </c>
      <c r="Z388" s="5">
        <v>41629</v>
      </c>
      <c r="AA388" s="5">
        <v>622813</v>
      </c>
      <c r="AB388" s="5">
        <v>468682</v>
      </c>
      <c r="AC388" s="5">
        <v>467313</v>
      </c>
      <c r="AD388" s="5">
        <v>133</v>
      </c>
      <c r="AE388" s="5">
        <v>282969</v>
      </c>
      <c r="AF388" s="5">
        <v>95914</v>
      </c>
      <c r="AG388" s="5">
        <v>799279</v>
      </c>
      <c r="AH388" s="5">
        <v>98175</v>
      </c>
      <c r="AI388" s="5">
        <v>194168</v>
      </c>
      <c r="AJ388" s="5">
        <v>68499</v>
      </c>
      <c r="AK388" s="5">
        <v>724728</v>
      </c>
      <c r="AL388" s="5">
        <v>177867</v>
      </c>
      <c r="AM388" s="5">
        <v>284590</v>
      </c>
      <c r="AN388" s="5">
        <v>846873</v>
      </c>
      <c r="AO388" s="5">
        <v>648305</v>
      </c>
      <c r="AP388" s="5">
        <v>922143</v>
      </c>
      <c r="AQ388" s="5">
        <v>409138</v>
      </c>
      <c r="AR388" s="5">
        <v>147419</v>
      </c>
      <c r="AS388" s="5">
        <v>872825</v>
      </c>
      <c r="AT388" s="5">
        <v>96402</v>
      </c>
      <c r="AU388" s="5">
        <v>0</v>
      </c>
      <c r="AV388" s="5">
        <v>119104</v>
      </c>
      <c r="AW388" s="5">
        <v>4</v>
      </c>
      <c r="AX388" s="5">
        <v>468403</v>
      </c>
      <c r="AY388" s="5">
        <v>109283</v>
      </c>
      <c r="AZ388" s="5">
        <v>745826</v>
      </c>
      <c r="BA388" s="5">
        <v>2491227</v>
      </c>
      <c r="BB388" s="5">
        <v>355122</v>
      </c>
      <c r="BC388" s="5">
        <v>534116</v>
      </c>
      <c r="BD388" s="5">
        <v>2473</v>
      </c>
      <c r="BE388" s="5">
        <v>13046</v>
      </c>
      <c r="BF388" s="5">
        <v>323214</v>
      </c>
      <c r="BG388" s="5">
        <v>601391</v>
      </c>
      <c r="BH388" s="5">
        <v>125106</v>
      </c>
      <c r="BI388" s="5">
        <v>52784</v>
      </c>
      <c r="BJ388" s="5">
        <v>26939515</v>
      </c>
    </row>
    <row r="389" spans="1:62" x14ac:dyDescent="0.2">
      <c r="A389" s="4">
        <v>44236</v>
      </c>
      <c r="B389" s="5">
        <v>53809</v>
      </c>
      <c r="C389" s="5">
        <v>474666</v>
      </c>
      <c r="D389" s="5">
        <v>308848</v>
      </c>
      <c r="E389" s="5">
        <v>3</v>
      </c>
      <c r="F389" s="5">
        <v>787268</v>
      </c>
      <c r="G389" s="5">
        <v>3354591</v>
      </c>
      <c r="H389" s="5">
        <v>407210</v>
      </c>
      <c r="I389" s="5">
        <v>264608</v>
      </c>
      <c r="J389" s="5">
        <v>38281</v>
      </c>
      <c r="K389" s="5">
        <v>81210</v>
      </c>
      <c r="L389" s="5">
        <v>1758254</v>
      </c>
      <c r="M389" s="5">
        <v>1</v>
      </c>
      <c r="N389" s="5">
        <v>947416</v>
      </c>
      <c r="O389" s="5">
        <v>7673</v>
      </c>
      <c r="P389" s="5">
        <v>25770</v>
      </c>
      <c r="Q389" s="5">
        <v>325583</v>
      </c>
      <c r="R389" s="5">
        <v>166095</v>
      </c>
      <c r="S389" s="5">
        <v>1150170</v>
      </c>
      <c r="T389" s="5">
        <v>641874</v>
      </c>
      <c r="U389" s="5">
        <v>282960</v>
      </c>
      <c r="V389" s="5">
        <v>381121</v>
      </c>
      <c r="W389" s="5">
        <v>414354</v>
      </c>
      <c r="X389" s="5">
        <v>529021</v>
      </c>
      <c r="Y389" s="5">
        <v>366666</v>
      </c>
      <c r="Z389" s="5">
        <v>41883</v>
      </c>
      <c r="AA389" s="5">
        <v>623731</v>
      </c>
      <c r="AB389" s="5">
        <v>469254</v>
      </c>
      <c r="AC389" s="5">
        <v>468189</v>
      </c>
      <c r="AD389" s="5">
        <v>133</v>
      </c>
      <c r="AE389" s="5">
        <v>283753</v>
      </c>
      <c r="AF389" s="5">
        <v>96288</v>
      </c>
      <c r="AG389" s="5">
        <v>802065</v>
      </c>
      <c r="AH389" s="5">
        <v>98214</v>
      </c>
      <c r="AI389" s="5">
        <v>194630</v>
      </c>
      <c r="AJ389" s="5">
        <v>68918</v>
      </c>
      <c r="AK389" s="5">
        <v>728304</v>
      </c>
      <c r="AL389" s="5">
        <v>178280</v>
      </c>
      <c r="AM389" s="5">
        <v>285136</v>
      </c>
      <c r="AN389" s="5">
        <v>850387</v>
      </c>
      <c r="AO389" s="5">
        <v>651756</v>
      </c>
      <c r="AP389" s="5">
        <v>925350</v>
      </c>
      <c r="AQ389" s="5">
        <v>410733</v>
      </c>
      <c r="AR389" s="5">
        <v>147932</v>
      </c>
      <c r="AS389" s="5">
        <v>876913</v>
      </c>
      <c r="AT389" s="5">
        <v>96494</v>
      </c>
      <c r="AU389" s="5">
        <v>0</v>
      </c>
      <c r="AV389" s="5">
        <v>119434</v>
      </c>
      <c r="AW389" s="5">
        <v>4</v>
      </c>
      <c r="AX389" s="5">
        <v>470311</v>
      </c>
      <c r="AY389" s="5">
        <v>109405</v>
      </c>
      <c r="AZ389" s="5">
        <v>747462</v>
      </c>
      <c r="BA389" s="5">
        <v>2504556</v>
      </c>
      <c r="BB389" s="5">
        <v>356040</v>
      </c>
      <c r="BC389" s="5">
        <v>537319</v>
      </c>
      <c r="BD389" s="5">
        <v>2485</v>
      </c>
      <c r="BE389" s="5">
        <v>13105</v>
      </c>
      <c r="BF389" s="5">
        <v>324025</v>
      </c>
      <c r="BG389" s="5">
        <v>602256</v>
      </c>
      <c r="BH389" s="5">
        <v>125522</v>
      </c>
      <c r="BI389" s="5">
        <v>52830</v>
      </c>
      <c r="BJ389" s="5">
        <v>27030549</v>
      </c>
    </row>
    <row r="390" spans="1:62" x14ac:dyDescent="0.2">
      <c r="A390" s="4">
        <v>44237</v>
      </c>
      <c r="B390" s="5">
        <v>53991</v>
      </c>
      <c r="C390" s="5">
        <v>476067</v>
      </c>
      <c r="D390" s="5">
        <v>309940</v>
      </c>
      <c r="E390" s="5">
        <v>3</v>
      </c>
      <c r="F390" s="5">
        <v>789245</v>
      </c>
      <c r="G390" s="5">
        <v>3362981</v>
      </c>
      <c r="H390" s="5">
        <v>407961</v>
      </c>
      <c r="I390" s="5">
        <v>265496</v>
      </c>
      <c r="J390" s="5">
        <v>38348</v>
      </c>
      <c r="K390" s="5">
        <v>81461</v>
      </c>
      <c r="L390" s="5">
        <v>1765659</v>
      </c>
      <c r="M390" s="5">
        <v>1</v>
      </c>
      <c r="N390" s="5">
        <v>950906</v>
      </c>
      <c r="O390" s="5">
        <v>7686</v>
      </c>
      <c r="P390" s="5">
        <v>25821</v>
      </c>
      <c r="Q390" s="5">
        <v>326573</v>
      </c>
      <c r="R390" s="5">
        <v>166553</v>
      </c>
      <c r="S390" s="5">
        <v>1152995</v>
      </c>
      <c r="T390" s="5">
        <v>643305</v>
      </c>
      <c r="U390" s="5">
        <v>284894</v>
      </c>
      <c r="V390" s="5">
        <v>383032</v>
      </c>
      <c r="W390" s="5">
        <v>414687</v>
      </c>
      <c r="X390" s="5">
        <v>530941</v>
      </c>
      <c r="Y390" s="5">
        <v>367865</v>
      </c>
      <c r="Z390" s="5">
        <v>42058</v>
      </c>
      <c r="AA390" s="5">
        <v>624970</v>
      </c>
      <c r="AB390" s="5">
        <v>469905</v>
      </c>
      <c r="AC390" s="5">
        <v>469223</v>
      </c>
      <c r="AD390" s="5">
        <v>133</v>
      </c>
      <c r="AE390" s="5">
        <v>284664</v>
      </c>
      <c r="AF390" s="5">
        <v>96595</v>
      </c>
      <c r="AG390" s="5">
        <v>805898</v>
      </c>
      <c r="AH390" s="5">
        <v>98353</v>
      </c>
      <c r="AI390" s="5">
        <v>194632</v>
      </c>
      <c r="AJ390" s="5">
        <v>69247</v>
      </c>
      <c r="AK390" s="5">
        <v>732674</v>
      </c>
      <c r="AL390" s="5">
        <v>178790</v>
      </c>
      <c r="AM390" s="5">
        <v>285795</v>
      </c>
      <c r="AN390" s="5">
        <v>854170</v>
      </c>
      <c r="AO390" s="5">
        <v>656739</v>
      </c>
      <c r="AP390" s="5">
        <v>928631</v>
      </c>
      <c r="AQ390" s="5">
        <v>412319</v>
      </c>
      <c r="AR390" s="5">
        <v>148475</v>
      </c>
      <c r="AS390" s="5">
        <v>880291</v>
      </c>
      <c r="AT390" s="5">
        <v>96636</v>
      </c>
      <c r="AU390" s="5">
        <v>0</v>
      </c>
      <c r="AV390" s="5">
        <v>119893</v>
      </c>
      <c r="AW390" s="5">
        <v>4</v>
      </c>
      <c r="AX390" s="5">
        <v>473140</v>
      </c>
      <c r="AY390" s="5">
        <v>109580</v>
      </c>
      <c r="AZ390" s="5">
        <v>750409</v>
      </c>
      <c r="BA390" s="5">
        <v>2517453</v>
      </c>
      <c r="BB390" s="5">
        <v>357339</v>
      </c>
      <c r="BC390" s="5">
        <v>541018</v>
      </c>
      <c r="BD390" s="5">
        <v>2505</v>
      </c>
      <c r="BE390" s="5">
        <v>13122</v>
      </c>
      <c r="BF390" s="5">
        <v>324706</v>
      </c>
      <c r="BG390" s="5">
        <v>603255</v>
      </c>
      <c r="BH390" s="5">
        <v>125951</v>
      </c>
      <c r="BI390" s="5">
        <v>52874</v>
      </c>
      <c r="BJ390" s="5">
        <v>27127858</v>
      </c>
    </row>
    <row r="391" spans="1:62" x14ac:dyDescent="0.2">
      <c r="A391" s="4" t="s">
        <v>67</v>
      </c>
      <c r="B391" s="5">
        <v>4766273</v>
      </c>
      <c r="C391" s="5">
        <v>49865294</v>
      </c>
      <c r="D391" s="5">
        <v>29694204</v>
      </c>
      <c r="E391" s="5">
        <v>282</v>
      </c>
      <c r="F391" s="5">
        <v>75216020</v>
      </c>
      <c r="G391" s="5">
        <v>292926991</v>
      </c>
      <c r="H391" s="5">
        <v>38823926</v>
      </c>
      <c r="I391" s="5">
        <v>26712172</v>
      </c>
      <c r="J391" s="5">
        <v>5052140</v>
      </c>
      <c r="K391" s="5">
        <v>8114048</v>
      </c>
      <c r="L391" s="5">
        <v>200584729</v>
      </c>
      <c r="M391" s="5">
        <v>34</v>
      </c>
      <c r="N391" s="5">
        <v>100104492</v>
      </c>
      <c r="O391" s="5">
        <v>923702</v>
      </c>
      <c r="P391" s="5">
        <v>3094700</v>
      </c>
      <c r="Q391" s="5">
        <v>35784731</v>
      </c>
      <c r="R391" s="5">
        <v>16967750</v>
      </c>
      <c r="S391" s="5">
        <v>126075042</v>
      </c>
      <c r="T391" s="5">
        <v>59843286</v>
      </c>
      <c r="U391" s="5">
        <v>26333619</v>
      </c>
      <c r="V391" s="5">
        <v>32009369</v>
      </c>
      <c r="W391" s="5">
        <v>50415433</v>
      </c>
      <c r="X391" s="5">
        <v>56993483</v>
      </c>
      <c r="Y391" s="5">
        <v>42944251</v>
      </c>
      <c r="Z391" s="5">
        <v>3006116</v>
      </c>
      <c r="AA391" s="5">
        <v>66237622</v>
      </c>
      <c r="AB391" s="5">
        <v>48317689</v>
      </c>
      <c r="AC391" s="5">
        <v>48259269</v>
      </c>
      <c r="AD391" s="5">
        <v>20866</v>
      </c>
      <c r="AE391" s="5">
        <v>31254738</v>
      </c>
      <c r="AF391" s="5">
        <v>8704912</v>
      </c>
      <c r="AG391" s="5">
        <v>74702988</v>
      </c>
      <c r="AH391" s="5">
        <v>10711013</v>
      </c>
      <c r="AI391" s="5">
        <v>20651431</v>
      </c>
      <c r="AJ391" s="5">
        <v>5136696</v>
      </c>
      <c r="AK391" s="5">
        <v>85814406</v>
      </c>
      <c r="AL391" s="5">
        <v>16344861</v>
      </c>
      <c r="AM391" s="5">
        <v>29048658</v>
      </c>
      <c r="AN391" s="5">
        <v>90171105</v>
      </c>
      <c r="AO391" s="5">
        <v>88107994</v>
      </c>
      <c r="AP391" s="5">
        <v>79191879</v>
      </c>
      <c r="AQ391" s="5">
        <v>36374928</v>
      </c>
      <c r="AR391" s="5">
        <v>13849801</v>
      </c>
      <c r="AS391" s="5">
        <v>78162381</v>
      </c>
      <c r="AT391" s="5">
        <v>11629204</v>
      </c>
      <c r="AU391" s="5">
        <v>0</v>
      </c>
      <c r="AV391" s="5">
        <v>11743610</v>
      </c>
      <c r="AW391" s="5">
        <v>371</v>
      </c>
      <c r="AX391" s="5">
        <v>45682982</v>
      </c>
      <c r="AY391" s="5">
        <v>11553965</v>
      </c>
      <c r="AZ391" s="5">
        <v>72955500</v>
      </c>
      <c r="BA391" s="5">
        <v>246029881</v>
      </c>
      <c r="BB391" s="5">
        <v>33432218</v>
      </c>
      <c r="BC391" s="5">
        <v>51962625</v>
      </c>
      <c r="BD391" s="5">
        <v>310979</v>
      </c>
      <c r="BE391" s="5">
        <v>991845</v>
      </c>
      <c r="BF391" s="5">
        <v>33092927</v>
      </c>
      <c r="BG391" s="5">
        <v>61372236</v>
      </c>
      <c r="BH391" s="5">
        <v>9219240</v>
      </c>
      <c r="BI391" s="5">
        <v>4625790</v>
      </c>
      <c r="BJ391" s="5">
        <v>2711918697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J391"/>
  <sheetViews>
    <sheetView workbookViewId="0">
      <selection activeCell="B30" sqref="B30"/>
    </sheetView>
  </sheetViews>
  <sheetFormatPr baseColWidth="10" defaultRowHeight="16" x14ac:dyDescent="0.2"/>
  <cols>
    <col min="1" max="2" width="15.5" bestFit="1" customWidth="1"/>
    <col min="3" max="4" width="7.1640625" bestFit="1" customWidth="1"/>
    <col min="5" max="5" width="3.33203125" bestFit="1" customWidth="1"/>
    <col min="6" max="7" width="8.1640625" bestFit="1" customWidth="1"/>
    <col min="8" max="8" width="7.1640625" bestFit="1" customWidth="1"/>
    <col min="9" max="9" width="8.1640625" bestFit="1" customWidth="1"/>
    <col min="10" max="11" width="7.1640625" bestFit="1" customWidth="1"/>
    <col min="12" max="12" width="8.1640625" bestFit="1" customWidth="1"/>
    <col min="13" max="13" width="4.83203125" bestFit="1" customWidth="1"/>
    <col min="14" max="14" width="8.1640625" bestFit="1" customWidth="1"/>
    <col min="15" max="16" width="6.1640625" bestFit="1" customWidth="1"/>
    <col min="17" max="18" width="7.1640625" bestFit="1" customWidth="1"/>
    <col min="19" max="20" width="8.1640625" bestFit="1" customWidth="1"/>
    <col min="21" max="22" width="7.1640625" bestFit="1" customWidth="1"/>
    <col min="23" max="25" width="8.1640625" bestFit="1" customWidth="1"/>
    <col min="26" max="26" width="6.1640625" bestFit="1" customWidth="1"/>
    <col min="27" max="27" width="8.1640625" bestFit="1" customWidth="1"/>
    <col min="28" max="29" width="7.1640625" bestFit="1" customWidth="1"/>
    <col min="30" max="30" width="4.1640625" bestFit="1" customWidth="1"/>
    <col min="31" max="32" width="7.1640625" bestFit="1" customWidth="1"/>
    <col min="33" max="33" width="8.1640625" bestFit="1" customWidth="1"/>
    <col min="34" max="36" width="7.1640625" bestFit="1" customWidth="1"/>
    <col min="37" max="37" width="8.1640625" bestFit="1" customWidth="1"/>
    <col min="38" max="39" width="7.1640625" bestFit="1" customWidth="1"/>
    <col min="40" max="42" width="8.1640625" bestFit="1" customWidth="1"/>
    <col min="43" max="44" width="7.1640625" bestFit="1" customWidth="1"/>
    <col min="45" max="45" width="8.1640625" bestFit="1" customWidth="1"/>
    <col min="46" max="46" width="7.1640625" bestFit="1" customWidth="1"/>
    <col min="47" max="47" width="4" bestFit="1" customWidth="1"/>
    <col min="48" max="48" width="7.1640625" bestFit="1" customWidth="1"/>
    <col min="49" max="49" width="4.5" bestFit="1" customWidth="1"/>
    <col min="50" max="52" width="7.1640625" bestFit="1" customWidth="1"/>
    <col min="53" max="53" width="8.1640625" bestFit="1" customWidth="1"/>
    <col min="54" max="55" width="7.1640625" bestFit="1" customWidth="1"/>
    <col min="56" max="56" width="5.1640625" bestFit="1" customWidth="1"/>
    <col min="57" max="57" width="6.1640625" bestFit="1" customWidth="1"/>
    <col min="58" max="60" width="7.1640625" bestFit="1" customWidth="1"/>
    <col min="61" max="61" width="6.1640625" bestFit="1" customWidth="1"/>
    <col min="62" max="62" width="10.83203125" bestFit="1" customWidth="1"/>
  </cols>
  <sheetData>
    <row r="3" spans="1:62" x14ac:dyDescent="0.2">
      <c r="A3" s="3" t="s">
        <v>68</v>
      </c>
      <c r="B3" s="3" t="s">
        <v>65</v>
      </c>
    </row>
    <row r="4" spans="1:62" x14ac:dyDescent="0.2">
      <c r="A4" s="3" t="s">
        <v>66</v>
      </c>
      <c r="B4" t="s">
        <v>45</v>
      </c>
      <c r="C4" t="s">
        <v>52</v>
      </c>
      <c r="D4" t="s">
        <v>62</v>
      </c>
      <c r="E4" t="s">
        <v>24</v>
      </c>
      <c r="F4" t="s">
        <v>34</v>
      </c>
      <c r="G4" t="s">
        <v>13</v>
      </c>
      <c r="H4" t="s">
        <v>56</v>
      </c>
      <c r="I4" t="s">
        <v>48</v>
      </c>
      <c r="J4" t="s">
        <v>4</v>
      </c>
      <c r="K4" t="s">
        <v>35</v>
      </c>
      <c r="L4" t="s">
        <v>6</v>
      </c>
      <c r="M4" t="s">
        <v>16</v>
      </c>
      <c r="N4" t="s">
        <v>32</v>
      </c>
      <c r="O4" t="s">
        <v>61</v>
      </c>
      <c r="P4" t="s">
        <v>33</v>
      </c>
      <c r="Q4" t="s">
        <v>8</v>
      </c>
      <c r="R4" t="s">
        <v>43</v>
      </c>
      <c r="S4" t="s">
        <v>30</v>
      </c>
      <c r="T4" t="s">
        <v>36</v>
      </c>
      <c r="U4" t="s">
        <v>51</v>
      </c>
      <c r="V4" t="s">
        <v>57</v>
      </c>
      <c r="W4" t="s">
        <v>44</v>
      </c>
      <c r="X4" t="s">
        <v>21</v>
      </c>
      <c r="Y4" t="s">
        <v>31</v>
      </c>
      <c r="Z4" t="s">
        <v>58</v>
      </c>
      <c r="AA4" t="s">
        <v>63</v>
      </c>
      <c r="AB4" t="s">
        <v>47</v>
      </c>
      <c r="AC4" t="s">
        <v>39</v>
      </c>
      <c r="AD4" t="s">
        <v>11</v>
      </c>
      <c r="AE4" t="s">
        <v>25</v>
      </c>
      <c r="AF4" t="s">
        <v>41</v>
      </c>
      <c r="AG4" t="s">
        <v>37</v>
      </c>
      <c r="AH4" t="s">
        <v>42</v>
      </c>
      <c r="AI4" t="s">
        <v>12</v>
      </c>
      <c r="AJ4" t="s">
        <v>19</v>
      </c>
      <c r="AK4" t="s">
        <v>10</v>
      </c>
      <c r="AL4" t="s">
        <v>5</v>
      </c>
      <c r="AM4" t="s">
        <v>26</v>
      </c>
      <c r="AN4" t="s">
        <v>17</v>
      </c>
      <c r="AO4" t="s">
        <v>28</v>
      </c>
      <c r="AP4" t="s">
        <v>50</v>
      </c>
      <c r="AQ4" t="s">
        <v>29</v>
      </c>
      <c r="AR4" t="s">
        <v>22</v>
      </c>
      <c r="AS4" t="s">
        <v>14</v>
      </c>
      <c r="AT4" t="s">
        <v>54</v>
      </c>
      <c r="AU4" t="s">
        <v>23</v>
      </c>
      <c r="AV4" t="s">
        <v>38</v>
      </c>
      <c r="AW4" t="s">
        <v>40</v>
      </c>
      <c r="AX4" t="s">
        <v>27</v>
      </c>
      <c r="AY4" t="s">
        <v>7</v>
      </c>
      <c r="AZ4" t="s">
        <v>59</v>
      </c>
      <c r="BA4" t="s">
        <v>53</v>
      </c>
      <c r="BB4" t="s">
        <v>9</v>
      </c>
      <c r="BC4" t="s">
        <v>55</v>
      </c>
      <c r="BD4" t="s">
        <v>60</v>
      </c>
      <c r="BE4" t="s">
        <v>46</v>
      </c>
      <c r="BF4" t="s">
        <v>20</v>
      </c>
      <c r="BG4" t="s">
        <v>49</v>
      </c>
      <c r="BH4" t="s">
        <v>15</v>
      </c>
      <c r="BI4" t="s">
        <v>18</v>
      </c>
      <c r="BJ4" t="s">
        <v>67</v>
      </c>
    </row>
    <row r="5" spans="1:62" x14ac:dyDescent="0.2">
      <c r="A5" s="4">
        <v>43852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</row>
    <row r="6" spans="1:62" x14ac:dyDescent="0.2">
      <c r="A6" s="4">
        <v>43853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</row>
    <row r="7" spans="1:62" x14ac:dyDescent="0.2">
      <c r="A7" s="4">
        <v>43854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</row>
    <row r="8" spans="1:62" x14ac:dyDescent="0.2">
      <c r="A8" s="4">
        <v>43855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</row>
    <row r="9" spans="1:62" x14ac:dyDescent="0.2">
      <c r="A9" s="4">
        <v>43856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</row>
    <row r="10" spans="1:62" x14ac:dyDescent="0.2">
      <c r="A10" s="4">
        <v>43857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</row>
    <row r="11" spans="1:62" x14ac:dyDescent="0.2">
      <c r="A11" s="4">
        <v>43858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</row>
    <row r="12" spans="1:62" x14ac:dyDescent="0.2">
      <c r="A12" s="4">
        <v>43859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</row>
    <row r="13" spans="1:62" x14ac:dyDescent="0.2">
      <c r="A13" s="4">
        <v>43860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</row>
    <row r="14" spans="1:62" x14ac:dyDescent="0.2">
      <c r="A14" s="4">
        <v>43861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</row>
    <row r="15" spans="1:62" x14ac:dyDescent="0.2">
      <c r="A15" s="4">
        <v>43862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</row>
    <row r="16" spans="1:62" x14ac:dyDescent="0.2">
      <c r="A16" s="4">
        <v>43863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</row>
    <row r="17" spans="1:62" x14ac:dyDescent="0.2">
      <c r="A17" s="4">
        <v>43864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</row>
    <row r="18" spans="1:62" x14ac:dyDescent="0.2">
      <c r="A18" s="4">
        <v>43865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</row>
    <row r="19" spans="1:62" x14ac:dyDescent="0.2">
      <c r="A19" s="4">
        <v>43866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</row>
    <row r="20" spans="1:62" x14ac:dyDescent="0.2">
      <c r="A20" s="4">
        <v>43867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</row>
    <row r="21" spans="1:62" x14ac:dyDescent="0.2">
      <c r="A21" s="4">
        <v>43868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</row>
    <row r="22" spans="1:62" x14ac:dyDescent="0.2">
      <c r="A22" s="4">
        <v>43869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</row>
    <row r="23" spans="1:62" x14ac:dyDescent="0.2">
      <c r="A23" s="4">
        <v>43870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</row>
    <row r="24" spans="1:62" x14ac:dyDescent="0.2">
      <c r="A24" s="4">
        <v>43871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</row>
    <row r="25" spans="1:62" x14ac:dyDescent="0.2">
      <c r="A25" s="4">
        <v>43872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</row>
    <row r="26" spans="1:62" x14ac:dyDescent="0.2">
      <c r="A26" s="4">
        <v>43873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</row>
    <row r="27" spans="1:62" x14ac:dyDescent="0.2">
      <c r="A27" s="4">
        <v>43874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</row>
    <row r="28" spans="1:62" x14ac:dyDescent="0.2">
      <c r="A28" s="4">
        <v>43875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</row>
    <row r="29" spans="1:62" x14ac:dyDescent="0.2">
      <c r="A29" s="4">
        <v>43876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</row>
    <row r="30" spans="1:62" x14ac:dyDescent="0.2">
      <c r="A30" s="4">
        <v>43877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</row>
    <row r="31" spans="1:62" x14ac:dyDescent="0.2">
      <c r="A31" s="4">
        <v>43878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</row>
    <row r="32" spans="1:62" x14ac:dyDescent="0.2">
      <c r="A32" s="4">
        <v>43879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</row>
    <row r="33" spans="1:62" x14ac:dyDescent="0.2">
      <c r="A33" s="4">
        <v>43880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</row>
    <row r="34" spans="1:62" x14ac:dyDescent="0.2">
      <c r="A34" s="4">
        <v>43881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</row>
    <row r="35" spans="1:62" x14ac:dyDescent="0.2">
      <c r="A35" s="4">
        <v>43882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</row>
    <row r="36" spans="1:62" x14ac:dyDescent="0.2">
      <c r="A36" s="4">
        <v>43883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</row>
    <row r="37" spans="1:62" x14ac:dyDescent="0.2">
      <c r="A37" s="4">
        <v>43884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</row>
    <row r="38" spans="1:62" x14ac:dyDescent="0.2">
      <c r="A38" s="4">
        <v>43885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</row>
    <row r="39" spans="1:62" x14ac:dyDescent="0.2">
      <c r="A39" s="4">
        <v>43886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</row>
    <row r="40" spans="1:62" x14ac:dyDescent="0.2">
      <c r="A40" s="4">
        <v>43887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</row>
    <row r="41" spans="1:62" x14ac:dyDescent="0.2">
      <c r="A41" s="4">
        <v>43888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</row>
    <row r="42" spans="1:62" x14ac:dyDescent="0.2">
      <c r="A42" s="4">
        <v>43889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</row>
    <row r="43" spans="1:62" x14ac:dyDescent="0.2">
      <c r="A43" s="4">
        <v>43890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1</v>
      </c>
      <c r="BG43" s="5">
        <v>0</v>
      </c>
      <c r="BH43" s="5">
        <v>0</v>
      </c>
      <c r="BI43" s="5">
        <v>0</v>
      </c>
      <c r="BJ43" s="5">
        <v>1</v>
      </c>
    </row>
    <row r="44" spans="1:62" x14ac:dyDescent="0.2">
      <c r="A44" s="4">
        <v>43891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1</v>
      </c>
      <c r="BG44" s="5">
        <v>0</v>
      </c>
      <c r="BH44" s="5">
        <v>0</v>
      </c>
      <c r="BI44" s="5">
        <v>0</v>
      </c>
      <c r="BJ44" s="5">
        <v>1</v>
      </c>
    </row>
    <row r="45" spans="1:62" x14ac:dyDescent="0.2">
      <c r="A45" s="4">
        <v>43892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6</v>
      </c>
      <c r="BG45" s="5">
        <v>0</v>
      </c>
      <c r="BH45" s="5">
        <v>0</v>
      </c>
      <c r="BI45" s="5">
        <v>0</v>
      </c>
      <c r="BJ45" s="5">
        <v>6</v>
      </c>
    </row>
    <row r="46" spans="1:62" x14ac:dyDescent="0.2">
      <c r="A46" s="4">
        <v>43893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9</v>
      </c>
      <c r="BG46" s="5">
        <v>0</v>
      </c>
      <c r="BH46" s="5">
        <v>0</v>
      </c>
      <c r="BI46" s="5">
        <v>0</v>
      </c>
      <c r="BJ46" s="5">
        <v>9</v>
      </c>
    </row>
    <row r="47" spans="1:62" x14ac:dyDescent="0.2">
      <c r="A47" s="4">
        <v>43894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10</v>
      </c>
      <c r="BG47" s="5">
        <v>0</v>
      </c>
      <c r="BH47" s="5">
        <v>0</v>
      </c>
      <c r="BI47" s="5">
        <v>0</v>
      </c>
      <c r="BJ47" s="5">
        <v>10</v>
      </c>
    </row>
    <row r="48" spans="1:62" x14ac:dyDescent="0.2">
      <c r="A48" s="4">
        <v>43895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1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10</v>
      </c>
      <c r="BG48" s="5">
        <v>0</v>
      </c>
      <c r="BH48" s="5">
        <v>0</v>
      </c>
      <c r="BI48" s="5">
        <v>0</v>
      </c>
      <c r="BJ48" s="5">
        <v>11</v>
      </c>
    </row>
    <row r="49" spans="1:62" x14ac:dyDescent="0.2">
      <c r="A49" s="4">
        <v>43896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1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11</v>
      </c>
      <c r="BG49" s="5">
        <v>0</v>
      </c>
      <c r="BH49" s="5">
        <v>0</v>
      </c>
      <c r="BI49" s="5">
        <v>0</v>
      </c>
      <c r="BJ49" s="5">
        <v>12</v>
      </c>
    </row>
    <row r="50" spans="1:62" x14ac:dyDescent="0.2">
      <c r="A50" s="4">
        <v>43897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1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16</v>
      </c>
      <c r="BG50" s="5">
        <v>0</v>
      </c>
      <c r="BH50" s="5">
        <v>0</v>
      </c>
      <c r="BI50" s="5">
        <v>0</v>
      </c>
      <c r="BJ50" s="5">
        <v>17</v>
      </c>
    </row>
    <row r="51" spans="1:62" x14ac:dyDescent="0.2">
      <c r="A51" s="4">
        <v>43898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1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18</v>
      </c>
      <c r="BG51" s="5">
        <v>0</v>
      </c>
      <c r="BH51" s="5">
        <v>0</v>
      </c>
      <c r="BI51" s="5">
        <v>0</v>
      </c>
      <c r="BJ51" s="5">
        <v>19</v>
      </c>
    </row>
    <row r="52" spans="1:62" x14ac:dyDescent="0.2">
      <c r="A52" s="4">
        <v>43899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2</v>
      </c>
      <c r="H52" s="5">
        <v>0</v>
      </c>
      <c r="I52" s="5">
        <v>0</v>
      </c>
      <c r="J52" s="5">
        <v>0</v>
      </c>
      <c r="K52" s="5">
        <v>0</v>
      </c>
      <c r="L52" s="5">
        <v>2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21</v>
      </c>
      <c r="BG52" s="5">
        <v>0</v>
      </c>
      <c r="BH52" s="5">
        <v>0</v>
      </c>
      <c r="BI52" s="5">
        <v>0</v>
      </c>
      <c r="BJ52" s="5">
        <v>25</v>
      </c>
    </row>
    <row r="53" spans="1:62" x14ac:dyDescent="0.2">
      <c r="A53" s="4">
        <v>43900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2</v>
      </c>
      <c r="H53" s="5">
        <v>0</v>
      </c>
      <c r="I53" s="5">
        <v>0</v>
      </c>
      <c r="J53" s="5">
        <v>0</v>
      </c>
      <c r="K53" s="5">
        <v>0</v>
      </c>
      <c r="L53" s="5">
        <v>2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1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24</v>
      </c>
      <c r="BG53" s="5">
        <v>0</v>
      </c>
      <c r="BH53" s="5">
        <v>0</v>
      </c>
      <c r="BI53" s="5">
        <v>0</v>
      </c>
      <c r="BJ53" s="5">
        <v>29</v>
      </c>
    </row>
    <row r="54" spans="1:62" x14ac:dyDescent="0.2">
      <c r="A54" s="4">
        <v>43901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3</v>
      </c>
      <c r="H54" s="5">
        <v>0</v>
      </c>
      <c r="I54" s="5">
        <v>0</v>
      </c>
      <c r="J54" s="5">
        <v>0</v>
      </c>
      <c r="K54" s="5">
        <v>0</v>
      </c>
      <c r="L54" s="5">
        <v>2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1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1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29</v>
      </c>
      <c r="BG54" s="5">
        <v>0</v>
      </c>
      <c r="BH54" s="5">
        <v>0</v>
      </c>
      <c r="BI54" s="5">
        <v>0</v>
      </c>
      <c r="BJ54" s="5">
        <v>36</v>
      </c>
    </row>
    <row r="55" spans="1:62" x14ac:dyDescent="0.2">
      <c r="A55" s="4">
        <v>43902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4</v>
      </c>
      <c r="H55" s="5">
        <v>0</v>
      </c>
      <c r="I55" s="5">
        <v>0</v>
      </c>
      <c r="J55" s="5">
        <v>0</v>
      </c>
      <c r="K55" s="5">
        <v>0</v>
      </c>
      <c r="L55" s="5">
        <v>2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1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1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31</v>
      </c>
      <c r="BG55" s="5">
        <v>0</v>
      </c>
      <c r="BH55" s="5">
        <v>0</v>
      </c>
      <c r="BI55" s="5">
        <v>0</v>
      </c>
      <c r="BJ55" s="5">
        <v>41</v>
      </c>
    </row>
    <row r="56" spans="1:62" x14ac:dyDescent="0.2">
      <c r="A56" s="4">
        <v>43903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4</v>
      </c>
      <c r="H56" s="5">
        <v>0</v>
      </c>
      <c r="I56" s="5">
        <v>0</v>
      </c>
      <c r="J56" s="5">
        <v>0</v>
      </c>
      <c r="K56" s="5">
        <v>0</v>
      </c>
      <c r="L56" s="5">
        <v>2</v>
      </c>
      <c r="M56" s="5">
        <v>0</v>
      </c>
      <c r="N56" s="5">
        <v>1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1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1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37</v>
      </c>
      <c r="BG56" s="5">
        <v>0</v>
      </c>
      <c r="BH56" s="5">
        <v>0</v>
      </c>
      <c r="BI56" s="5">
        <v>0</v>
      </c>
      <c r="BJ56" s="5">
        <v>47</v>
      </c>
    </row>
    <row r="57" spans="1:62" x14ac:dyDescent="0.2">
      <c r="A57" s="4">
        <v>43904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4</v>
      </c>
      <c r="H57" s="5">
        <v>0</v>
      </c>
      <c r="I57" s="5">
        <v>0</v>
      </c>
      <c r="J57" s="5">
        <v>0</v>
      </c>
      <c r="K57" s="5">
        <v>0</v>
      </c>
      <c r="L57" s="5">
        <v>3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1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1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40</v>
      </c>
      <c r="BG57" s="5">
        <v>0</v>
      </c>
      <c r="BH57" s="5">
        <v>0</v>
      </c>
      <c r="BI57" s="5">
        <v>0</v>
      </c>
      <c r="BJ57" s="5">
        <v>51</v>
      </c>
    </row>
    <row r="58" spans="1:62" x14ac:dyDescent="0.2">
      <c r="A58" s="4">
        <v>43905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5</v>
      </c>
      <c r="H58" s="5">
        <v>1</v>
      </c>
      <c r="I58" s="5">
        <v>0</v>
      </c>
      <c r="J58" s="5">
        <v>0</v>
      </c>
      <c r="K58" s="5">
        <v>0</v>
      </c>
      <c r="L58" s="5">
        <v>4</v>
      </c>
      <c r="M58" s="5">
        <v>0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</v>
      </c>
      <c r="V58" s="5">
        <v>0</v>
      </c>
      <c r="W58" s="5">
        <v>2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2</v>
      </c>
      <c r="AL58" s="5">
        <v>0</v>
      </c>
      <c r="AM58" s="5">
        <v>0</v>
      </c>
      <c r="AN58" s="5">
        <v>1</v>
      </c>
      <c r="AO58" s="5">
        <v>5</v>
      </c>
      <c r="AP58" s="5">
        <v>0</v>
      </c>
      <c r="AQ58" s="5">
        <v>0</v>
      </c>
      <c r="AR58" s="5">
        <v>1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1</v>
      </c>
      <c r="AZ58" s="5">
        <v>0</v>
      </c>
      <c r="BA58" s="5">
        <v>0</v>
      </c>
      <c r="BB58" s="5">
        <v>0</v>
      </c>
      <c r="BC58" s="5">
        <v>1</v>
      </c>
      <c r="BD58" s="5">
        <v>0</v>
      </c>
      <c r="BE58" s="5">
        <v>0</v>
      </c>
      <c r="BF58" s="5">
        <v>42</v>
      </c>
      <c r="BG58" s="5">
        <v>0</v>
      </c>
      <c r="BH58" s="5">
        <v>0</v>
      </c>
      <c r="BI58" s="5">
        <v>0</v>
      </c>
      <c r="BJ58" s="5">
        <v>67</v>
      </c>
    </row>
    <row r="59" spans="1:62" x14ac:dyDescent="0.2">
      <c r="A59" s="4">
        <v>43906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7</v>
      </c>
      <c r="H59" s="5">
        <v>1</v>
      </c>
      <c r="I59" s="5">
        <v>0</v>
      </c>
      <c r="J59" s="5">
        <v>0</v>
      </c>
      <c r="K59" s="5">
        <v>0</v>
      </c>
      <c r="L59" s="5">
        <v>5</v>
      </c>
      <c r="M59" s="5">
        <v>0</v>
      </c>
      <c r="N59" s="5">
        <v>1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1</v>
      </c>
      <c r="U59" s="5">
        <v>1</v>
      </c>
      <c r="V59" s="5">
        <v>0</v>
      </c>
      <c r="W59" s="5">
        <v>3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2</v>
      </c>
      <c r="AL59" s="5">
        <v>0</v>
      </c>
      <c r="AM59" s="5">
        <v>1</v>
      </c>
      <c r="AN59" s="5">
        <v>1</v>
      </c>
      <c r="AO59" s="5">
        <v>5</v>
      </c>
      <c r="AP59" s="5">
        <v>0</v>
      </c>
      <c r="AQ59" s="5">
        <v>0</v>
      </c>
      <c r="AR59" s="5">
        <v>1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1</v>
      </c>
      <c r="AY59" s="5">
        <v>1</v>
      </c>
      <c r="AZ59" s="5">
        <v>0</v>
      </c>
      <c r="BA59" s="5">
        <v>0</v>
      </c>
      <c r="BB59" s="5">
        <v>0</v>
      </c>
      <c r="BC59" s="5">
        <v>2</v>
      </c>
      <c r="BD59" s="5">
        <v>0</v>
      </c>
      <c r="BE59" s="5">
        <v>0</v>
      </c>
      <c r="BF59" s="5">
        <v>42</v>
      </c>
      <c r="BG59" s="5">
        <v>0</v>
      </c>
      <c r="BH59" s="5">
        <v>0</v>
      </c>
      <c r="BI59" s="5">
        <v>0</v>
      </c>
      <c r="BJ59" s="5">
        <v>75</v>
      </c>
    </row>
    <row r="60" spans="1:62" x14ac:dyDescent="0.2">
      <c r="A60" s="4">
        <v>43907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10</v>
      </c>
      <c r="H60" s="5">
        <v>2</v>
      </c>
      <c r="I60" s="5">
        <v>0</v>
      </c>
      <c r="J60" s="5">
        <v>0</v>
      </c>
      <c r="K60" s="5">
        <v>0</v>
      </c>
      <c r="L60" s="5">
        <v>7</v>
      </c>
      <c r="M60" s="5">
        <v>0</v>
      </c>
      <c r="N60" s="5">
        <v>1</v>
      </c>
      <c r="O60" s="5">
        <v>0</v>
      </c>
      <c r="P60" s="5">
        <v>0</v>
      </c>
      <c r="Q60" s="5">
        <v>0</v>
      </c>
      <c r="R60" s="5">
        <v>0</v>
      </c>
      <c r="S60" s="5">
        <v>1</v>
      </c>
      <c r="T60" s="5">
        <v>2</v>
      </c>
      <c r="U60" s="5">
        <v>1</v>
      </c>
      <c r="V60" s="5">
        <v>0</v>
      </c>
      <c r="W60" s="5">
        <v>4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3</v>
      </c>
      <c r="AL60" s="5">
        <v>0</v>
      </c>
      <c r="AM60" s="5">
        <v>1</v>
      </c>
      <c r="AN60" s="5">
        <v>1</v>
      </c>
      <c r="AO60" s="5">
        <v>11</v>
      </c>
      <c r="AP60" s="5">
        <v>0</v>
      </c>
      <c r="AQ60" s="5">
        <v>0</v>
      </c>
      <c r="AR60" s="5">
        <v>1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1</v>
      </c>
      <c r="AY60" s="5">
        <v>1</v>
      </c>
      <c r="AZ60" s="5">
        <v>0</v>
      </c>
      <c r="BA60" s="5">
        <v>1</v>
      </c>
      <c r="BB60" s="5">
        <v>0</v>
      </c>
      <c r="BC60" s="5">
        <v>2</v>
      </c>
      <c r="BD60" s="5">
        <v>0</v>
      </c>
      <c r="BE60" s="5">
        <v>0</v>
      </c>
      <c r="BF60" s="5">
        <v>47</v>
      </c>
      <c r="BG60" s="5">
        <v>0</v>
      </c>
      <c r="BH60" s="5">
        <v>0</v>
      </c>
      <c r="BI60" s="5">
        <v>0</v>
      </c>
      <c r="BJ60" s="5">
        <v>97</v>
      </c>
    </row>
    <row r="61" spans="1:62" x14ac:dyDescent="0.2">
      <c r="A61" s="4">
        <v>43908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14</v>
      </c>
      <c r="H61" s="5">
        <v>2</v>
      </c>
      <c r="I61" s="5">
        <v>1</v>
      </c>
      <c r="J61" s="5">
        <v>0</v>
      </c>
      <c r="K61" s="5">
        <v>0</v>
      </c>
      <c r="L61" s="5">
        <v>8</v>
      </c>
      <c r="M61" s="5">
        <v>0</v>
      </c>
      <c r="N61" s="5">
        <v>6</v>
      </c>
      <c r="O61" s="5">
        <v>0</v>
      </c>
      <c r="P61" s="5">
        <v>0</v>
      </c>
      <c r="Q61" s="5">
        <v>0</v>
      </c>
      <c r="R61" s="5">
        <v>0</v>
      </c>
      <c r="S61" s="5">
        <v>1</v>
      </c>
      <c r="T61" s="5">
        <v>2</v>
      </c>
      <c r="U61" s="5">
        <v>1</v>
      </c>
      <c r="V61" s="5">
        <v>1</v>
      </c>
      <c r="W61" s="5">
        <v>7</v>
      </c>
      <c r="X61" s="5">
        <v>0</v>
      </c>
      <c r="Y61" s="5">
        <v>1</v>
      </c>
      <c r="Z61" s="5">
        <v>0</v>
      </c>
      <c r="AA61" s="5">
        <v>1</v>
      </c>
      <c r="AB61" s="5">
        <v>0</v>
      </c>
      <c r="AC61" s="5">
        <v>1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5</v>
      </c>
      <c r="AL61" s="5">
        <v>0</v>
      </c>
      <c r="AM61" s="5">
        <v>1</v>
      </c>
      <c r="AN61" s="5">
        <v>1</v>
      </c>
      <c r="AO61" s="5">
        <v>21</v>
      </c>
      <c r="AP61" s="5">
        <v>0</v>
      </c>
      <c r="AQ61" s="5">
        <v>0</v>
      </c>
      <c r="AR61" s="5">
        <v>3</v>
      </c>
      <c r="AS61" s="5">
        <v>1</v>
      </c>
      <c r="AT61" s="5">
        <v>0</v>
      </c>
      <c r="AU61" s="5">
        <v>0</v>
      </c>
      <c r="AV61" s="5">
        <v>0</v>
      </c>
      <c r="AW61" s="5">
        <v>0</v>
      </c>
      <c r="AX61" s="5">
        <v>1</v>
      </c>
      <c r="AY61" s="5">
        <v>1</v>
      </c>
      <c r="AZ61" s="5">
        <v>0</v>
      </c>
      <c r="BA61" s="5">
        <v>2</v>
      </c>
      <c r="BB61" s="5">
        <v>0</v>
      </c>
      <c r="BC61" s="5">
        <v>2</v>
      </c>
      <c r="BD61" s="5">
        <v>0</v>
      </c>
      <c r="BE61" s="5">
        <v>0</v>
      </c>
      <c r="BF61" s="5">
        <v>66</v>
      </c>
      <c r="BG61" s="5">
        <v>0</v>
      </c>
      <c r="BH61" s="5">
        <v>0</v>
      </c>
      <c r="BI61" s="5">
        <v>0</v>
      </c>
      <c r="BJ61" s="5">
        <v>150</v>
      </c>
    </row>
    <row r="62" spans="1:62" x14ac:dyDescent="0.2">
      <c r="A62" s="4">
        <v>43909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18</v>
      </c>
      <c r="H62" s="5">
        <v>2</v>
      </c>
      <c r="I62" s="5">
        <v>3</v>
      </c>
      <c r="J62" s="5">
        <v>0</v>
      </c>
      <c r="K62" s="5">
        <v>0</v>
      </c>
      <c r="L62" s="5">
        <v>9</v>
      </c>
      <c r="M62" s="5">
        <v>0</v>
      </c>
      <c r="N62" s="5">
        <v>13</v>
      </c>
      <c r="O62" s="5">
        <v>0</v>
      </c>
      <c r="P62" s="5">
        <v>0</v>
      </c>
      <c r="Q62" s="5">
        <v>0</v>
      </c>
      <c r="R62" s="5">
        <v>0</v>
      </c>
      <c r="S62" s="5">
        <v>4</v>
      </c>
      <c r="T62" s="5">
        <v>2</v>
      </c>
      <c r="U62" s="5">
        <v>1</v>
      </c>
      <c r="V62" s="5">
        <v>2</v>
      </c>
      <c r="W62" s="5">
        <v>10</v>
      </c>
      <c r="X62" s="5">
        <v>0</v>
      </c>
      <c r="Y62" s="5">
        <v>1</v>
      </c>
      <c r="Z62" s="5">
        <v>0</v>
      </c>
      <c r="AA62" s="5">
        <v>1</v>
      </c>
      <c r="AB62" s="5">
        <v>0</v>
      </c>
      <c r="AC62" s="5">
        <v>1</v>
      </c>
      <c r="AD62" s="5">
        <v>0</v>
      </c>
      <c r="AE62" s="5">
        <v>1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9</v>
      </c>
      <c r="AL62" s="5">
        <v>0</v>
      </c>
      <c r="AM62" s="5">
        <v>1</v>
      </c>
      <c r="AN62" s="5">
        <v>5</v>
      </c>
      <c r="AO62" s="5">
        <v>29</v>
      </c>
      <c r="AP62" s="5">
        <v>0</v>
      </c>
      <c r="AQ62" s="5">
        <v>1</v>
      </c>
      <c r="AR62" s="5">
        <v>3</v>
      </c>
      <c r="AS62" s="5">
        <v>1</v>
      </c>
      <c r="AT62" s="5">
        <v>0</v>
      </c>
      <c r="AU62" s="5">
        <v>0</v>
      </c>
      <c r="AV62" s="5">
        <v>0</v>
      </c>
      <c r="AW62" s="5">
        <v>0</v>
      </c>
      <c r="AX62" s="5">
        <v>1</v>
      </c>
      <c r="AY62" s="5">
        <v>1</v>
      </c>
      <c r="AZ62" s="5">
        <v>0</v>
      </c>
      <c r="BA62" s="5">
        <v>3</v>
      </c>
      <c r="BB62" s="5">
        <v>0</v>
      </c>
      <c r="BC62" s="5">
        <v>2</v>
      </c>
      <c r="BD62" s="5">
        <v>0</v>
      </c>
      <c r="BE62" s="5">
        <v>2</v>
      </c>
      <c r="BF62" s="5">
        <v>74</v>
      </c>
      <c r="BG62" s="5">
        <v>0</v>
      </c>
      <c r="BH62" s="5">
        <v>0</v>
      </c>
      <c r="BI62" s="5">
        <v>0</v>
      </c>
      <c r="BJ62" s="5">
        <v>200</v>
      </c>
    </row>
    <row r="63" spans="1:62" x14ac:dyDescent="0.2">
      <c r="A63" s="4">
        <v>43910</v>
      </c>
      <c r="B63" s="5">
        <v>0</v>
      </c>
      <c r="C63" s="5">
        <v>0</v>
      </c>
      <c r="D63" s="5">
        <v>0</v>
      </c>
      <c r="E63" s="5">
        <v>0</v>
      </c>
      <c r="F63" s="5">
        <v>1</v>
      </c>
      <c r="G63" s="5">
        <v>24</v>
      </c>
      <c r="H63" s="5">
        <v>4</v>
      </c>
      <c r="I63" s="5">
        <v>4</v>
      </c>
      <c r="J63" s="5">
        <v>1</v>
      </c>
      <c r="K63" s="5">
        <v>0</v>
      </c>
      <c r="L63" s="5">
        <v>11</v>
      </c>
      <c r="M63" s="5">
        <v>0</v>
      </c>
      <c r="N63" s="5">
        <v>14</v>
      </c>
      <c r="O63" s="5">
        <v>0</v>
      </c>
      <c r="P63" s="5">
        <v>0</v>
      </c>
      <c r="Q63" s="5">
        <v>0</v>
      </c>
      <c r="R63" s="5">
        <v>0</v>
      </c>
      <c r="S63" s="5">
        <v>5</v>
      </c>
      <c r="T63" s="5">
        <v>3</v>
      </c>
      <c r="U63" s="5">
        <v>1</v>
      </c>
      <c r="V63" s="5">
        <v>2</v>
      </c>
      <c r="W63" s="5">
        <v>14</v>
      </c>
      <c r="X63" s="5">
        <v>1</v>
      </c>
      <c r="Y63" s="5">
        <v>2</v>
      </c>
      <c r="Z63" s="5">
        <v>0</v>
      </c>
      <c r="AA63" s="5">
        <v>3</v>
      </c>
      <c r="AB63" s="5">
        <v>0</v>
      </c>
      <c r="AC63" s="5">
        <v>3</v>
      </c>
      <c r="AD63" s="5">
        <v>0</v>
      </c>
      <c r="AE63" s="5">
        <v>1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11</v>
      </c>
      <c r="AL63" s="5">
        <v>0</v>
      </c>
      <c r="AM63" s="5">
        <v>2</v>
      </c>
      <c r="AN63" s="5">
        <v>15</v>
      </c>
      <c r="AO63" s="5">
        <v>29</v>
      </c>
      <c r="AP63" s="5">
        <v>1</v>
      </c>
      <c r="AQ63" s="5">
        <v>1</v>
      </c>
      <c r="AR63" s="5">
        <v>3</v>
      </c>
      <c r="AS63" s="5">
        <v>1</v>
      </c>
      <c r="AT63" s="5">
        <v>0</v>
      </c>
      <c r="AU63" s="5">
        <v>0</v>
      </c>
      <c r="AV63" s="5">
        <v>0</v>
      </c>
      <c r="AW63" s="5">
        <v>0</v>
      </c>
      <c r="AX63" s="5">
        <v>3</v>
      </c>
      <c r="AY63" s="5">
        <v>1</v>
      </c>
      <c r="AZ63" s="5">
        <v>1</v>
      </c>
      <c r="BA63" s="5">
        <v>5</v>
      </c>
      <c r="BB63" s="5">
        <v>0</v>
      </c>
      <c r="BC63" s="5">
        <v>2</v>
      </c>
      <c r="BD63" s="5">
        <v>0</v>
      </c>
      <c r="BE63" s="5">
        <v>2</v>
      </c>
      <c r="BF63" s="5">
        <v>83</v>
      </c>
      <c r="BG63" s="5">
        <v>3</v>
      </c>
      <c r="BH63" s="5">
        <v>0</v>
      </c>
      <c r="BI63" s="5">
        <v>0</v>
      </c>
      <c r="BJ63" s="5">
        <v>257</v>
      </c>
    </row>
    <row r="64" spans="1:62" x14ac:dyDescent="0.2">
      <c r="A64" s="4">
        <v>43911</v>
      </c>
      <c r="B64" s="5">
        <v>0</v>
      </c>
      <c r="C64" s="5">
        <v>0</v>
      </c>
      <c r="D64" s="5">
        <v>0</v>
      </c>
      <c r="E64" s="5">
        <v>0</v>
      </c>
      <c r="F64" s="5">
        <v>1</v>
      </c>
      <c r="G64" s="5">
        <v>27</v>
      </c>
      <c r="H64" s="5">
        <v>5</v>
      </c>
      <c r="I64" s="5">
        <v>5</v>
      </c>
      <c r="J64" s="5">
        <v>1</v>
      </c>
      <c r="K64" s="5">
        <v>0</v>
      </c>
      <c r="L64" s="5">
        <v>12</v>
      </c>
      <c r="M64" s="5">
        <v>0</v>
      </c>
      <c r="N64" s="5">
        <v>20</v>
      </c>
      <c r="O64" s="5">
        <v>0</v>
      </c>
      <c r="P64" s="5">
        <v>0</v>
      </c>
      <c r="Q64" s="5">
        <v>0</v>
      </c>
      <c r="R64" s="5">
        <v>0</v>
      </c>
      <c r="S64" s="5">
        <v>6</v>
      </c>
      <c r="T64" s="5">
        <v>4</v>
      </c>
      <c r="U64" s="5">
        <v>2</v>
      </c>
      <c r="V64" s="5">
        <v>3</v>
      </c>
      <c r="W64" s="5">
        <v>20</v>
      </c>
      <c r="X64" s="5">
        <v>1</v>
      </c>
      <c r="Y64" s="5">
        <v>3</v>
      </c>
      <c r="Z64" s="5">
        <v>0</v>
      </c>
      <c r="AA64" s="5">
        <v>5</v>
      </c>
      <c r="AB64" s="5">
        <v>1</v>
      </c>
      <c r="AC64" s="5">
        <v>3</v>
      </c>
      <c r="AD64" s="5">
        <v>0</v>
      </c>
      <c r="AE64" s="5">
        <v>1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16</v>
      </c>
      <c r="AL64" s="5">
        <v>0</v>
      </c>
      <c r="AM64" s="5">
        <v>2</v>
      </c>
      <c r="AN64" s="5">
        <v>21</v>
      </c>
      <c r="AO64" s="5">
        <v>43</v>
      </c>
      <c r="AP64" s="5">
        <v>3</v>
      </c>
      <c r="AQ64" s="5">
        <v>1</v>
      </c>
      <c r="AR64" s="5">
        <v>4</v>
      </c>
      <c r="AS64" s="5">
        <v>2</v>
      </c>
      <c r="AT64" s="5">
        <v>0</v>
      </c>
      <c r="AU64" s="5">
        <v>0</v>
      </c>
      <c r="AV64" s="5">
        <v>0</v>
      </c>
      <c r="AW64" s="5">
        <v>0</v>
      </c>
      <c r="AX64" s="5">
        <v>3</v>
      </c>
      <c r="AY64" s="5">
        <v>1</v>
      </c>
      <c r="AZ64" s="5">
        <v>1</v>
      </c>
      <c r="BA64" s="5">
        <v>5</v>
      </c>
      <c r="BB64" s="5">
        <v>0</v>
      </c>
      <c r="BC64" s="5">
        <v>2</v>
      </c>
      <c r="BD64" s="5">
        <v>0</v>
      </c>
      <c r="BE64" s="5">
        <v>2</v>
      </c>
      <c r="BF64" s="5">
        <v>94</v>
      </c>
      <c r="BG64" s="5">
        <v>4</v>
      </c>
      <c r="BH64" s="5">
        <v>0</v>
      </c>
      <c r="BI64" s="5">
        <v>0</v>
      </c>
      <c r="BJ64" s="5">
        <v>324</v>
      </c>
    </row>
    <row r="65" spans="1:62" x14ac:dyDescent="0.2">
      <c r="A65" s="4">
        <v>43912</v>
      </c>
      <c r="B65" s="5">
        <v>0</v>
      </c>
      <c r="C65" s="5">
        <v>0</v>
      </c>
      <c r="D65" s="5">
        <v>0</v>
      </c>
      <c r="E65" s="5">
        <v>0</v>
      </c>
      <c r="F65" s="5">
        <v>2</v>
      </c>
      <c r="G65" s="5">
        <v>32</v>
      </c>
      <c r="H65" s="5">
        <v>6</v>
      </c>
      <c r="I65" s="5">
        <v>8</v>
      </c>
      <c r="J65" s="5">
        <v>2</v>
      </c>
      <c r="K65" s="5">
        <v>0</v>
      </c>
      <c r="L65" s="5">
        <v>13</v>
      </c>
      <c r="M65" s="5">
        <v>0</v>
      </c>
      <c r="N65" s="5">
        <v>25</v>
      </c>
      <c r="O65" s="5">
        <v>1</v>
      </c>
      <c r="P65" s="5">
        <v>0</v>
      </c>
      <c r="Q65" s="5">
        <v>0</v>
      </c>
      <c r="R65" s="5">
        <v>0</v>
      </c>
      <c r="S65" s="5">
        <v>9</v>
      </c>
      <c r="T65" s="5">
        <v>6</v>
      </c>
      <c r="U65" s="5">
        <v>2</v>
      </c>
      <c r="V65" s="5">
        <v>3</v>
      </c>
      <c r="W65" s="5">
        <v>29</v>
      </c>
      <c r="X65" s="5">
        <v>5</v>
      </c>
      <c r="Y65" s="5">
        <v>3</v>
      </c>
      <c r="Z65" s="5">
        <v>0</v>
      </c>
      <c r="AA65" s="5">
        <v>8</v>
      </c>
      <c r="AB65" s="5">
        <v>1</v>
      </c>
      <c r="AC65" s="5">
        <v>3</v>
      </c>
      <c r="AD65" s="5">
        <v>0</v>
      </c>
      <c r="AE65" s="5">
        <v>1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20</v>
      </c>
      <c r="AL65" s="5">
        <v>0</v>
      </c>
      <c r="AM65" s="5">
        <v>2</v>
      </c>
      <c r="AN65" s="5">
        <v>24</v>
      </c>
      <c r="AO65" s="5">
        <v>63</v>
      </c>
      <c r="AP65" s="5">
        <v>3</v>
      </c>
      <c r="AQ65" s="5">
        <v>2</v>
      </c>
      <c r="AR65" s="5">
        <v>5</v>
      </c>
      <c r="AS65" s="5">
        <v>2</v>
      </c>
      <c r="AT65" s="5">
        <v>1</v>
      </c>
      <c r="AU65" s="5">
        <v>0</v>
      </c>
      <c r="AV65" s="5">
        <v>0</v>
      </c>
      <c r="AW65" s="5">
        <v>0</v>
      </c>
      <c r="AX65" s="5">
        <v>3</v>
      </c>
      <c r="AY65" s="5">
        <v>1</v>
      </c>
      <c r="AZ65" s="5">
        <v>2</v>
      </c>
      <c r="BA65" s="5">
        <v>5</v>
      </c>
      <c r="BB65" s="5">
        <v>1</v>
      </c>
      <c r="BC65" s="5">
        <v>6</v>
      </c>
      <c r="BD65" s="5">
        <v>0</v>
      </c>
      <c r="BE65" s="5">
        <v>2</v>
      </c>
      <c r="BF65" s="5">
        <v>95</v>
      </c>
      <c r="BG65" s="5">
        <v>4</v>
      </c>
      <c r="BH65" s="5">
        <v>0</v>
      </c>
      <c r="BI65" s="5">
        <v>0</v>
      </c>
      <c r="BJ65" s="5">
        <v>400</v>
      </c>
    </row>
    <row r="66" spans="1:62" x14ac:dyDescent="0.2">
      <c r="A66" s="4">
        <v>43913</v>
      </c>
      <c r="B66" s="5">
        <v>0</v>
      </c>
      <c r="C66" s="5">
        <v>0</v>
      </c>
      <c r="D66" s="5">
        <v>0</v>
      </c>
      <c r="E66" s="5">
        <v>0</v>
      </c>
      <c r="F66" s="5">
        <v>2</v>
      </c>
      <c r="G66" s="5">
        <v>35</v>
      </c>
      <c r="H66" s="5">
        <v>7</v>
      </c>
      <c r="I66" s="5">
        <v>10</v>
      </c>
      <c r="J66" s="5">
        <v>2</v>
      </c>
      <c r="K66" s="5">
        <v>0</v>
      </c>
      <c r="L66" s="5">
        <v>17</v>
      </c>
      <c r="M66" s="5">
        <v>0</v>
      </c>
      <c r="N66" s="5">
        <v>31</v>
      </c>
      <c r="O66" s="5">
        <v>1</v>
      </c>
      <c r="P66" s="5">
        <v>0</v>
      </c>
      <c r="Q66" s="5">
        <v>0</v>
      </c>
      <c r="R66" s="5">
        <v>0</v>
      </c>
      <c r="S66" s="5">
        <v>12</v>
      </c>
      <c r="T66" s="5">
        <v>7</v>
      </c>
      <c r="U66" s="5">
        <v>2</v>
      </c>
      <c r="V66" s="5">
        <v>4</v>
      </c>
      <c r="W66" s="5">
        <v>34</v>
      </c>
      <c r="X66" s="5">
        <v>9</v>
      </c>
      <c r="Y66" s="5">
        <v>3</v>
      </c>
      <c r="Z66" s="5">
        <v>0</v>
      </c>
      <c r="AA66" s="5">
        <v>15</v>
      </c>
      <c r="AB66" s="5">
        <v>1</v>
      </c>
      <c r="AC66" s="5">
        <v>3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1</v>
      </c>
      <c r="AK66" s="5">
        <v>27</v>
      </c>
      <c r="AL66" s="5">
        <v>0</v>
      </c>
      <c r="AM66" s="5">
        <v>4</v>
      </c>
      <c r="AN66" s="5">
        <v>31</v>
      </c>
      <c r="AO66" s="5">
        <v>125</v>
      </c>
      <c r="AP66" s="5">
        <v>6</v>
      </c>
      <c r="AQ66" s="5">
        <v>2</v>
      </c>
      <c r="AR66" s="5">
        <v>5</v>
      </c>
      <c r="AS66" s="5">
        <v>2</v>
      </c>
      <c r="AT66" s="5">
        <v>2</v>
      </c>
      <c r="AU66" s="5">
        <v>0</v>
      </c>
      <c r="AV66" s="5">
        <v>0</v>
      </c>
      <c r="AW66" s="5">
        <v>0</v>
      </c>
      <c r="AX66" s="5">
        <v>5</v>
      </c>
      <c r="AY66" s="5">
        <v>1</v>
      </c>
      <c r="AZ66" s="5">
        <v>2</v>
      </c>
      <c r="BA66" s="5">
        <v>8</v>
      </c>
      <c r="BB66" s="5">
        <v>1</v>
      </c>
      <c r="BC66" s="5">
        <v>6</v>
      </c>
      <c r="BD66" s="5">
        <v>0</v>
      </c>
      <c r="BE66" s="5">
        <v>5</v>
      </c>
      <c r="BF66" s="5">
        <v>110</v>
      </c>
      <c r="BG66" s="5">
        <v>5</v>
      </c>
      <c r="BH66" s="5">
        <v>0</v>
      </c>
      <c r="BI66" s="5">
        <v>0</v>
      </c>
      <c r="BJ66" s="5">
        <v>544</v>
      </c>
    </row>
    <row r="67" spans="1:62" x14ac:dyDescent="0.2">
      <c r="A67" s="4">
        <v>43914</v>
      </c>
      <c r="B67" s="5">
        <v>1</v>
      </c>
      <c r="C67" s="5">
        <v>0</v>
      </c>
      <c r="D67" s="5">
        <v>2</v>
      </c>
      <c r="E67" s="5">
        <v>0</v>
      </c>
      <c r="F67" s="5">
        <v>5</v>
      </c>
      <c r="G67" s="5">
        <v>44</v>
      </c>
      <c r="H67" s="5">
        <v>11</v>
      </c>
      <c r="I67" s="5">
        <v>12</v>
      </c>
      <c r="J67" s="5">
        <v>2</v>
      </c>
      <c r="K67" s="5">
        <v>0</v>
      </c>
      <c r="L67" s="5">
        <v>20</v>
      </c>
      <c r="M67" s="5">
        <v>0</v>
      </c>
      <c r="N67" s="5">
        <v>38</v>
      </c>
      <c r="O67" s="5">
        <v>1</v>
      </c>
      <c r="P67" s="5">
        <v>0</v>
      </c>
      <c r="Q67" s="5">
        <v>0</v>
      </c>
      <c r="R67" s="5">
        <v>0</v>
      </c>
      <c r="S67" s="5">
        <v>16</v>
      </c>
      <c r="T67" s="5">
        <v>12</v>
      </c>
      <c r="U67" s="5">
        <v>2</v>
      </c>
      <c r="V67" s="5">
        <v>4</v>
      </c>
      <c r="W67" s="5">
        <v>46</v>
      </c>
      <c r="X67" s="5">
        <v>11</v>
      </c>
      <c r="Y67" s="5">
        <v>4</v>
      </c>
      <c r="Z67" s="5">
        <v>0</v>
      </c>
      <c r="AA67" s="5">
        <v>24</v>
      </c>
      <c r="AB67" s="5">
        <v>1</v>
      </c>
      <c r="AC67" s="5">
        <v>5</v>
      </c>
      <c r="AD67" s="5">
        <v>0</v>
      </c>
      <c r="AE67" s="5">
        <v>2</v>
      </c>
      <c r="AF67" s="5">
        <v>0</v>
      </c>
      <c r="AG67" s="5">
        <v>0</v>
      </c>
      <c r="AH67" s="5">
        <v>0</v>
      </c>
      <c r="AI67" s="5">
        <v>0</v>
      </c>
      <c r="AJ67" s="5">
        <v>1</v>
      </c>
      <c r="AK67" s="5">
        <v>44</v>
      </c>
      <c r="AL67" s="5">
        <v>0</v>
      </c>
      <c r="AM67" s="5">
        <v>4</v>
      </c>
      <c r="AN67" s="5">
        <v>39</v>
      </c>
      <c r="AO67" s="5">
        <v>192</v>
      </c>
      <c r="AP67" s="5">
        <v>8</v>
      </c>
      <c r="AQ67" s="5">
        <v>3</v>
      </c>
      <c r="AR67" s="5">
        <v>8</v>
      </c>
      <c r="AS67" s="5">
        <v>7</v>
      </c>
      <c r="AT67" s="5">
        <v>2</v>
      </c>
      <c r="AU67" s="5">
        <v>0</v>
      </c>
      <c r="AV67" s="5">
        <v>0</v>
      </c>
      <c r="AW67" s="5">
        <v>0</v>
      </c>
      <c r="AX67" s="5">
        <v>7</v>
      </c>
      <c r="AY67" s="5">
        <v>1</v>
      </c>
      <c r="AZ67" s="5">
        <v>2</v>
      </c>
      <c r="BA67" s="5">
        <v>11</v>
      </c>
      <c r="BB67" s="5">
        <v>1</v>
      </c>
      <c r="BC67" s="5">
        <v>9</v>
      </c>
      <c r="BD67" s="5">
        <v>0</v>
      </c>
      <c r="BE67" s="5">
        <v>7</v>
      </c>
      <c r="BF67" s="5">
        <v>123</v>
      </c>
      <c r="BG67" s="5">
        <v>5</v>
      </c>
      <c r="BH67" s="5">
        <v>0</v>
      </c>
      <c r="BI67" s="5">
        <v>0</v>
      </c>
      <c r="BJ67" s="5">
        <v>737</v>
      </c>
    </row>
    <row r="68" spans="1:62" x14ac:dyDescent="0.2">
      <c r="A68" s="4">
        <v>43915</v>
      </c>
      <c r="B68" s="5">
        <v>1</v>
      </c>
      <c r="C68" s="5">
        <v>0</v>
      </c>
      <c r="D68" s="5">
        <v>2</v>
      </c>
      <c r="E68" s="5">
        <v>0</v>
      </c>
      <c r="F68" s="5">
        <v>6</v>
      </c>
      <c r="G68" s="5">
        <v>57</v>
      </c>
      <c r="H68" s="5">
        <v>19</v>
      </c>
      <c r="I68" s="5">
        <v>19</v>
      </c>
      <c r="J68" s="5">
        <v>3</v>
      </c>
      <c r="K68" s="5">
        <v>0</v>
      </c>
      <c r="L68" s="5">
        <v>23</v>
      </c>
      <c r="M68" s="5">
        <v>0</v>
      </c>
      <c r="N68" s="5">
        <v>47</v>
      </c>
      <c r="O68" s="5">
        <v>1</v>
      </c>
      <c r="P68" s="5">
        <v>0</v>
      </c>
      <c r="Q68" s="5">
        <v>1</v>
      </c>
      <c r="R68" s="5">
        <v>0</v>
      </c>
      <c r="S68" s="5">
        <v>19</v>
      </c>
      <c r="T68" s="5">
        <v>14</v>
      </c>
      <c r="U68" s="5">
        <v>2</v>
      </c>
      <c r="V68" s="5">
        <v>5</v>
      </c>
      <c r="W68" s="5">
        <v>73</v>
      </c>
      <c r="X68" s="5">
        <v>15</v>
      </c>
      <c r="Y68" s="5">
        <v>4</v>
      </c>
      <c r="Z68" s="5">
        <v>0</v>
      </c>
      <c r="AA68" s="5">
        <v>43</v>
      </c>
      <c r="AB68" s="5">
        <v>2</v>
      </c>
      <c r="AC68" s="5">
        <v>8</v>
      </c>
      <c r="AD68" s="5">
        <v>0</v>
      </c>
      <c r="AE68" s="5">
        <v>5</v>
      </c>
      <c r="AF68" s="5">
        <v>0</v>
      </c>
      <c r="AG68" s="5">
        <v>1</v>
      </c>
      <c r="AH68" s="5">
        <v>0</v>
      </c>
      <c r="AI68" s="5">
        <v>0</v>
      </c>
      <c r="AJ68" s="5">
        <v>1</v>
      </c>
      <c r="AK68" s="5">
        <v>62</v>
      </c>
      <c r="AL68" s="5">
        <v>1</v>
      </c>
      <c r="AM68" s="5">
        <v>6</v>
      </c>
      <c r="AN68" s="5">
        <v>52</v>
      </c>
      <c r="AO68" s="5">
        <v>280</v>
      </c>
      <c r="AP68" s="5">
        <v>10</v>
      </c>
      <c r="AQ68" s="5">
        <v>7</v>
      </c>
      <c r="AR68" s="5">
        <v>10</v>
      </c>
      <c r="AS68" s="5">
        <v>10</v>
      </c>
      <c r="AT68" s="5">
        <v>2</v>
      </c>
      <c r="AU68" s="5">
        <v>0</v>
      </c>
      <c r="AV68" s="5">
        <v>0</v>
      </c>
      <c r="AW68" s="5">
        <v>0</v>
      </c>
      <c r="AX68" s="5">
        <v>7</v>
      </c>
      <c r="AY68" s="5">
        <v>1</v>
      </c>
      <c r="AZ68" s="5">
        <v>3</v>
      </c>
      <c r="BA68" s="5">
        <v>12</v>
      </c>
      <c r="BB68" s="5">
        <v>1</v>
      </c>
      <c r="BC68" s="5">
        <v>13</v>
      </c>
      <c r="BD68" s="5">
        <v>0</v>
      </c>
      <c r="BE68" s="5">
        <v>8</v>
      </c>
      <c r="BF68" s="5">
        <v>132</v>
      </c>
      <c r="BG68" s="5">
        <v>6</v>
      </c>
      <c r="BH68" s="5">
        <v>0</v>
      </c>
      <c r="BI68" s="5">
        <v>0</v>
      </c>
      <c r="BJ68" s="5">
        <v>994</v>
      </c>
    </row>
    <row r="69" spans="1:62" x14ac:dyDescent="0.2">
      <c r="A69" s="4">
        <v>43916</v>
      </c>
      <c r="B69" s="5">
        <v>1</v>
      </c>
      <c r="C69" s="5">
        <v>1</v>
      </c>
      <c r="D69" s="5">
        <v>3</v>
      </c>
      <c r="E69" s="5">
        <v>0</v>
      </c>
      <c r="F69" s="5">
        <v>8</v>
      </c>
      <c r="G69" s="5">
        <v>64</v>
      </c>
      <c r="H69" s="5">
        <v>24</v>
      </c>
      <c r="I69" s="5">
        <v>21</v>
      </c>
      <c r="J69" s="5">
        <v>3</v>
      </c>
      <c r="K69" s="5">
        <v>2</v>
      </c>
      <c r="L69" s="5">
        <v>29</v>
      </c>
      <c r="M69" s="5">
        <v>0</v>
      </c>
      <c r="N69" s="5">
        <v>60</v>
      </c>
      <c r="O69" s="5">
        <v>1</v>
      </c>
      <c r="P69" s="5">
        <v>0</v>
      </c>
      <c r="Q69" s="5">
        <v>1</v>
      </c>
      <c r="R69" s="5">
        <v>3</v>
      </c>
      <c r="S69" s="5">
        <v>26</v>
      </c>
      <c r="T69" s="5">
        <v>17</v>
      </c>
      <c r="U69" s="5">
        <v>3</v>
      </c>
      <c r="V69" s="5">
        <v>5</v>
      </c>
      <c r="W69" s="5">
        <v>83</v>
      </c>
      <c r="X69" s="5">
        <v>25</v>
      </c>
      <c r="Y69" s="5">
        <v>5</v>
      </c>
      <c r="Z69" s="5">
        <v>0</v>
      </c>
      <c r="AA69" s="5">
        <v>60</v>
      </c>
      <c r="AB69" s="5">
        <v>4</v>
      </c>
      <c r="AC69" s="5">
        <v>8</v>
      </c>
      <c r="AD69" s="5">
        <v>0</v>
      </c>
      <c r="AE69" s="5">
        <v>7</v>
      </c>
      <c r="AF69" s="5">
        <v>1</v>
      </c>
      <c r="AG69" s="5">
        <v>2</v>
      </c>
      <c r="AH69" s="5">
        <v>0</v>
      </c>
      <c r="AI69" s="5">
        <v>0</v>
      </c>
      <c r="AJ69" s="5">
        <v>1</v>
      </c>
      <c r="AK69" s="5">
        <v>81</v>
      </c>
      <c r="AL69" s="5">
        <v>1</v>
      </c>
      <c r="AM69" s="5">
        <v>10</v>
      </c>
      <c r="AN69" s="5">
        <v>59</v>
      </c>
      <c r="AO69" s="5">
        <v>365</v>
      </c>
      <c r="AP69" s="5">
        <v>15</v>
      </c>
      <c r="AQ69" s="5">
        <v>7</v>
      </c>
      <c r="AR69" s="5">
        <v>11</v>
      </c>
      <c r="AS69" s="5">
        <v>16</v>
      </c>
      <c r="AT69" s="5">
        <v>2</v>
      </c>
      <c r="AU69" s="5">
        <v>0</v>
      </c>
      <c r="AV69" s="5">
        <v>0</v>
      </c>
      <c r="AW69" s="5">
        <v>0</v>
      </c>
      <c r="AX69" s="5">
        <v>9</v>
      </c>
      <c r="AY69" s="5">
        <v>1</v>
      </c>
      <c r="AZ69" s="5">
        <v>3</v>
      </c>
      <c r="BA69" s="5">
        <v>18</v>
      </c>
      <c r="BB69" s="5">
        <v>2</v>
      </c>
      <c r="BC69" s="5">
        <v>14</v>
      </c>
      <c r="BD69" s="5">
        <v>0</v>
      </c>
      <c r="BE69" s="5">
        <v>8</v>
      </c>
      <c r="BF69" s="5">
        <v>147</v>
      </c>
      <c r="BG69" s="5">
        <v>8</v>
      </c>
      <c r="BH69" s="5">
        <v>0</v>
      </c>
      <c r="BI69" s="5">
        <v>0</v>
      </c>
      <c r="BJ69" s="5">
        <v>1245</v>
      </c>
    </row>
    <row r="70" spans="1:62" x14ac:dyDescent="0.2">
      <c r="A70" s="4">
        <v>43917</v>
      </c>
      <c r="B70" s="5">
        <v>2</v>
      </c>
      <c r="C70" s="5">
        <v>3</v>
      </c>
      <c r="D70" s="5">
        <v>3</v>
      </c>
      <c r="E70" s="5">
        <v>0</v>
      </c>
      <c r="F70" s="5">
        <v>13</v>
      </c>
      <c r="G70" s="5">
        <v>107</v>
      </c>
      <c r="H70" s="5">
        <v>31</v>
      </c>
      <c r="I70" s="5">
        <v>27</v>
      </c>
      <c r="J70" s="5">
        <v>4</v>
      </c>
      <c r="K70" s="5">
        <v>2</v>
      </c>
      <c r="L70" s="5">
        <v>46</v>
      </c>
      <c r="M70" s="5">
        <v>0</v>
      </c>
      <c r="N70" s="5">
        <v>65</v>
      </c>
      <c r="O70" s="5">
        <v>1</v>
      </c>
      <c r="P70" s="5">
        <v>0</v>
      </c>
      <c r="Q70" s="5">
        <v>3</v>
      </c>
      <c r="R70" s="5">
        <v>4</v>
      </c>
      <c r="S70" s="5">
        <v>34</v>
      </c>
      <c r="T70" s="5">
        <v>24</v>
      </c>
      <c r="U70" s="5">
        <v>4</v>
      </c>
      <c r="V70" s="5">
        <v>8</v>
      </c>
      <c r="W70" s="5">
        <v>119</v>
      </c>
      <c r="X70" s="5">
        <v>35</v>
      </c>
      <c r="Y70" s="5">
        <v>5</v>
      </c>
      <c r="Z70" s="5">
        <v>1</v>
      </c>
      <c r="AA70" s="5">
        <v>92</v>
      </c>
      <c r="AB70" s="5">
        <v>4</v>
      </c>
      <c r="AC70" s="5">
        <v>9</v>
      </c>
      <c r="AD70" s="5">
        <v>0</v>
      </c>
      <c r="AE70" s="5">
        <v>8</v>
      </c>
      <c r="AF70" s="5">
        <v>1</v>
      </c>
      <c r="AG70" s="5">
        <v>3</v>
      </c>
      <c r="AH70" s="5">
        <v>1</v>
      </c>
      <c r="AI70" s="5">
        <v>2</v>
      </c>
      <c r="AJ70" s="5">
        <v>2</v>
      </c>
      <c r="AK70" s="5">
        <v>108</v>
      </c>
      <c r="AL70" s="5">
        <v>1</v>
      </c>
      <c r="AM70" s="5">
        <v>29</v>
      </c>
      <c r="AN70" s="5">
        <v>96</v>
      </c>
      <c r="AO70" s="5">
        <v>450</v>
      </c>
      <c r="AP70" s="5">
        <v>19</v>
      </c>
      <c r="AQ70" s="5">
        <v>8</v>
      </c>
      <c r="AR70" s="5">
        <v>12</v>
      </c>
      <c r="AS70" s="5">
        <v>22</v>
      </c>
      <c r="AT70" s="5">
        <v>3</v>
      </c>
      <c r="AU70" s="5">
        <v>0</v>
      </c>
      <c r="AV70" s="5">
        <v>0</v>
      </c>
      <c r="AW70" s="5">
        <v>0</v>
      </c>
      <c r="AX70" s="5">
        <v>13</v>
      </c>
      <c r="AY70" s="5">
        <v>1</v>
      </c>
      <c r="AZ70" s="5">
        <v>6</v>
      </c>
      <c r="BA70" s="5">
        <v>23</v>
      </c>
      <c r="BB70" s="5">
        <v>2</v>
      </c>
      <c r="BC70" s="5">
        <v>14</v>
      </c>
      <c r="BD70" s="5">
        <v>0</v>
      </c>
      <c r="BE70" s="5">
        <v>10</v>
      </c>
      <c r="BF70" s="5">
        <v>175</v>
      </c>
      <c r="BG70" s="5">
        <v>13</v>
      </c>
      <c r="BH70" s="5">
        <v>0</v>
      </c>
      <c r="BI70" s="5">
        <v>0</v>
      </c>
      <c r="BJ70" s="5">
        <v>1668</v>
      </c>
    </row>
    <row r="71" spans="1:62" x14ac:dyDescent="0.2">
      <c r="A71" s="4">
        <v>43918</v>
      </c>
      <c r="B71" s="5">
        <v>2</v>
      </c>
      <c r="C71" s="5">
        <v>3</v>
      </c>
      <c r="D71" s="5">
        <v>5</v>
      </c>
      <c r="E71" s="5">
        <v>0</v>
      </c>
      <c r="F71" s="5">
        <v>15</v>
      </c>
      <c r="G71" s="5">
        <v>119</v>
      </c>
      <c r="H71" s="5">
        <v>44</v>
      </c>
      <c r="I71" s="5">
        <v>33</v>
      </c>
      <c r="J71" s="5">
        <v>5</v>
      </c>
      <c r="K71" s="5">
        <v>5</v>
      </c>
      <c r="L71" s="5">
        <v>56</v>
      </c>
      <c r="M71" s="5">
        <v>0</v>
      </c>
      <c r="N71" s="5">
        <v>79</v>
      </c>
      <c r="O71" s="5">
        <v>1</v>
      </c>
      <c r="P71" s="5">
        <v>0</v>
      </c>
      <c r="Q71" s="5">
        <v>3</v>
      </c>
      <c r="R71" s="5">
        <v>5</v>
      </c>
      <c r="S71" s="5">
        <v>47</v>
      </c>
      <c r="T71" s="5">
        <v>31</v>
      </c>
      <c r="U71" s="5">
        <v>5</v>
      </c>
      <c r="V71" s="5">
        <v>9</v>
      </c>
      <c r="W71" s="5">
        <v>137</v>
      </c>
      <c r="X71" s="5">
        <v>44</v>
      </c>
      <c r="Y71" s="5">
        <v>5</v>
      </c>
      <c r="Z71" s="5">
        <v>1</v>
      </c>
      <c r="AA71" s="5">
        <v>111</v>
      </c>
      <c r="AB71" s="5">
        <v>5</v>
      </c>
      <c r="AC71" s="5">
        <v>10</v>
      </c>
      <c r="AD71" s="5">
        <v>0</v>
      </c>
      <c r="AE71" s="5">
        <v>13</v>
      </c>
      <c r="AF71" s="5">
        <v>1</v>
      </c>
      <c r="AG71" s="5">
        <v>4</v>
      </c>
      <c r="AH71" s="5">
        <v>1</v>
      </c>
      <c r="AI71" s="5">
        <v>2</v>
      </c>
      <c r="AJ71" s="5">
        <v>2</v>
      </c>
      <c r="AK71" s="5">
        <v>140</v>
      </c>
      <c r="AL71" s="5">
        <v>2</v>
      </c>
      <c r="AM71" s="5">
        <v>14</v>
      </c>
      <c r="AN71" s="5">
        <v>107</v>
      </c>
      <c r="AO71" s="5">
        <v>672</v>
      </c>
      <c r="AP71" s="5">
        <v>25</v>
      </c>
      <c r="AQ71" s="5">
        <v>15</v>
      </c>
      <c r="AR71" s="5">
        <v>13</v>
      </c>
      <c r="AS71" s="5">
        <v>34</v>
      </c>
      <c r="AT71" s="5">
        <v>3</v>
      </c>
      <c r="AU71" s="5">
        <v>0</v>
      </c>
      <c r="AV71" s="5">
        <v>2</v>
      </c>
      <c r="AW71" s="5">
        <v>0</v>
      </c>
      <c r="AX71" s="5">
        <v>15</v>
      </c>
      <c r="AY71" s="5">
        <v>1</v>
      </c>
      <c r="AZ71" s="5">
        <v>6</v>
      </c>
      <c r="BA71" s="5">
        <v>27</v>
      </c>
      <c r="BB71" s="5">
        <v>2</v>
      </c>
      <c r="BC71" s="5">
        <v>17</v>
      </c>
      <c r="BD71" s="5">
        <v>0</v>
      </c>
      <c r="BE71" s="5">
        <v>12</v>
      </c>
      <c r="BF71" s="5">
        <v>189</v>
      </c>
      <c r="BG71" s="5">
        <v>13</v>
      </c>
      <c r="BH71" s="5">
        <v>0</v>
      </c>
      <c r="BI71" s="5">
        <v>0</v>
      </c>
      <c r="BJ71" s="5">
        <v>2112</v>
      </c>
    </row>
    <row r="72" spans="1:62" x14ac:dyDescent="0.2">
      <c r="A72" s="4">
        <v>43919</v>
      </c>
      <c r="B72" s="5">
        <v>3</v>
      </c>
      <c r="C72" s="5">
        <v>4</v>
      </c>
      <c r="D72" s="5">
        <v>6</v>
      </c>
      <c r="E72" s="5">
        <v>0</v>
      </c>
      <c r="F72" s="5">
        <v>17</v>
      </c>
      <c r="G72" s="5">
        <v>137</v>
      </c>
      <c r="H72" s="5">
        <v>47</v>
      </c>
      <c r="I72" s="5">
        <v>34</v>
      </c>
      <c r="J72" s="5">
        <v>9</v>
      </c>
      <c r="K72" s="5">
        <v>6</v>
      </c>
      <c r="L72" s="5">
        <v>60</v>
      </c>
      <c r="M72" s="5">
        <v>0</v>
      </c>
      <c r="N72" s="5">
        <v>84</v>
      </c>
      <c r="O72" s="5">
        <v>1</v>
      </c>
      <c r="P72" s="5">
        <v>0</v>
      </c>
      <c r="Q72" s="5">
        <v>4</v>
      </c>
      <c r="R72" s="5">
        <v>6</v>
      </c>
      <c r="S72" s="5">
        <v>65</v>
      </c>
      <c r="T72" s="5">
        <v>32</v>
      </c>
      <c r="U72" s="5">
        <v>6</v>
      </c>
      <c r="V72" s="5">
        <v>9</v>
      </c>
      <c r="W72" s="5">
        <v>151</v>
      </c>
      <c r="X72" s="5">
        <v>48</v>
      </c>
      <c r="Y72" s="5">
        <v>10</v>
      </c>
      <c r="Z72" s="5">
        <v>3</v>
      </c>
      <c r="AA72" s="5">
        <v>132</v>
      </c>
      <c r="AB72" s="5">
        <v>10</v>
      </c>
      <c r="AC72" s="5">
        <v>12</v>
      </c>
      <c r="AD72" s="5">
        <v>0</v>
      </c>
      <c r="AE72" s="5">
        <v>16</v>
      </c>
      <c r="AF72" s="5">
        <v>2</v>
      </c>
      <c r="AG72" s="5">
        <v>5</v>
      </c>
      <c r="AH72" s="5">
        <v>1</v>
      </c>
      <c r="AI72" s="5">
        <v>2</v>
      </c>
      <c r="AJ72" s="5">
        <v>3</v>
      </c>
      <c r="AK72" s="5">
        <v>161</v>
      </c>
      <c r="AL72" s="5">
        <v>2</v>
      </c>
      <c r="AM72" s="5">
        <v>15</v>
      </c>
      <c r="AN72" s="5">
        <v>119</v>
      </c>
      <c r="AO72" s="5">
        <v>776</v>
      </c>
      <c r="AP72" s="5">
        <v>29</v>
      </c>
      <c r="AQ72" s="5">
        <v>17</v>
      </c>
      <c r="AR72" s="5">
        <v>13</v>
      </c>
      <c r="AS72" s="5">
        <v>38</v>
      </c>
      <c r="AT72" s="5">
        <v>5</v>
      </c>
      <c r="AU72" s="5">
        <v>0</v>
      </c>
      <c r="AV72" s="5">
        <v>3</v>
      </c>
      <c r="AW72" s="5">
        <v>0</v>
      </c>
      <c r="AX72" s="5">
        <v>16</v>
      </c>
      <c r="AY72" s="5">
        <v>1</v>
      </c>
      <c r="AZ72" s="5">
        <v>7</v>
      </c>
      <c r="BA72" s="5">
        <v>34</v>
      </c>
      <c r="BB72" s="5">
        <v>3</v>
      </c>
      <c r="BC72" s="5">
        <v>25</v>
      </c>
      <c r="BD72" s="5">
        <v>0</v>
      </c>
      <c r="BE72" s="5">
        <v>12</v>
      </c>
      <c r="BF72" s="5">
        <v>189</v>
      </c>
      <c r="BG72" s="5">
        <v>13</v>
      </c>
      <c r="BH72" s="5">
        <v>1</v>
      </c>
      <c r="BI72" s="5">
        <v>0</v>
      </c>
      <c r="BJ72" s="5">
        <v>2404</v>
      </c>
    </row>
    <row r="73" spans="1:62" x14ac:dyDescent="0.2">
      <c r="A73" s="4">
        <v>43920</v>
      </c>
      <c r="B73" s="5">
        <v>3</v>
      </c>
      <c r="C73" s="5">
        <v>6</v>
      </c>
      <c r="D73" s="5">
        <v>7</v>
      </c>
      <c r="E73" s="5">
        <v>0</v>
      </c>
      <c r="F73" s="5">
        <v>20</v>
      </c>
      <c r="G73" s="5">
        <v>151</v>
      </c>
      <c r="H73" s="5">
        <v>51</v>
      </c>
      <c r="I73" s="5">
        <v>36</v>
      </c>
      <c r="J73" s="5">
        <v>9</v>
      </c>
      <c r="K73" s="5">
        <v>7</v>
      </c>
      <c r="L73" s="5">
        <v>71</v>
      </c>
      <c r="M73" s="5">
        <v>0</v>
      </c>
      <c r="N73" s="5">
        <v>103</v>
      </c>
      <c r="O73" s="5">
        <v>1</v>
      </c>
      <c r="P73" s="5">
        <v>0</v>
      </c>
      <c r="Q73" s="5">
        <v>6</v>
      </c>
      <c r="R73" s="5">
        <v>7</v>
      </c>
      <c r="S73" s="5">
        <v>73</v>
      </c>
      <c r="T73" s="5">
        <v>35</v>
      </c>
      <c r="U73" s="5">
        <v>8</v>
      </c>
      <c r="V73" s="5">
        <v>11</v>
      </c>
      <c r="W73" s="5">
        <v>185</v>
      </c>
      <c r="X73" s="5">
        <v>56</v>
      </c>
      <c r="Y73" s="5">
        <v>18</v>
      </c>
      <c r="Z73" s="5">
        <v>5</v>
      </c>
      <c r="AA73" s="5">
        <v>184</v>
      </c>
      <c r="AB73" s="5">
        <v>10</v>
      </c>
      <c r="AC73" s="5">
        <v>13</v>
      </c>
      <c r="AD73" s="5">
        <v>0</v>
      </c>
      <c r="AE73" s="5">
        <v>20</v>
      </c>
      <c r="AF73" s="5">
        <v>4</v>
      </c>
      <c r="AG73" s="5">
        <v>6</v>
      </c>
      <c r="AH73" s="5">
        <v>3</v>
      </c>
      <c r="AI73" s="5">
        <v>2</v>
      </c>
      <c r="AJ73" s="5">
        <v>3</v>
      </c>
      <c r="AK73" s="5">
        <v>198</v>
      </c>
      <c r="AL73" s="5">
        <v>4</v>
      </c>
      <c r="AM73" s="5">
        <v>17</v>
      </c>
      <c r="AN73" s="5">
        <v>155</v>
      </c>
      <c r="AO73" s="5">
        <v>914</v>
      </c>
      <c r="AP73" s="5">
        <v>39</v>
      </c>
      <c r="AQ73" s="5">
        <v>17</v>
      </c>
      <c r="AR73" s="5">
        <v>16</v>
      </c>
      <c r="AS73" s="5">
        <v>49</v>
      </c>
      <c r="AT73" s="5">
        <v>7</v>
      </c>
      <c r="AU73" s="5">
        <v>0</v>
      </c>
      <c r="AV73" s="5">
        <v>4</v>
      </c>
      <c r="AW73" s="5">
        <v>0</v>
      </c>
      <c r="AX73" s="5">
        <v>18</v>
      </c>
      <c r="AY73" s="5">
        <v>1</v>
      </c>
      <c r="AZ73" s="5">
        <v>13</v>
      </c>
      <c r="BA73" s="5">
        <v>38</v>
      </c>
      <c r="BB73" s="5">
        <v>5</v>
      </c>
      <c r="BC73" s="5">
        <v>27</v>
      </c>
      <c r="BD73" s="5">
        <v>0</v>
      </c>
      <c r="BE73" s="5">
        <v>12</v>
      </c>
      <c r="BF73" s="5">
        <v>195</v>
      </c>
      <c r="BG73" s="5">
        <v>14</v>
      </c>
      <c r="BH73" s="5">
        <v>1</v>
      </c>
      <c r="BI73" s="5">
        <v>0</v>
      </c>
      <c r="BJ73" s="5">
        <v>2858</v>
      </c>
    </row>
    <row r="74" spans="1:62" x14ac:dyDescent="0.2">
      <c r="A74" s="4">
        <v>43921</v>
      </c>
      <c r="B74" s="5">
        <v>3</v>
      </c>
      <c r="C74" s="5">
        <v>13</v>
      </c>
      <c r="D74" s="5">
        <v>8</v>
      </c>
      <c r="E74" s="5">
        <v>0</v>
      </c>
      <c r="F74" s="5">
        <v>24</v>
      </c>
      <c r="G74" s="5">
        <v>172</v>
      </c>
      <c r="H74" s="5">
        <v>69</v>
      </c>
      <c r="I74" s="5">
        <v>69</v>
      </c>
      <c r="J74" s="5">
        <v>9</v>
      </c>
      <c r="K74" s="5">
        <v>10</v>
      </c>
      <c r="L74" s="5">
        <v>85</v>
      </c>
      <c r="M74" s="5">
        <v>0</v>
      </c>
      <c r="N74" s="5">
        <v>130</v>
      </c>
      <c r="O74" s="5">
        <v>2</v>
      </c>
      <c r="P74" s="5">
        <v>1</v>
      </c>
      <c r="Q74" s="5">
        <v>7</v>
      </c>
      <c r="R74" s="5">
        <v>9</v>
      </c>
      <c r="S74" s="5">
        <v>99</v>
      </c>
      <c r="T74" s="5">
        <v>49</v>
      </c>
      <c r="U74" s="5">
        <v>9</v>
      </c>
      <c r="V74" s="5">
        <v>18</v>
      </c>
      <c r="W74" s="5">
        <v>239</v>
      </c>
      <c r="X74" s="5">
        <v>89</v>
      </c>
      <c r="Y74" s="5">
        <v>18</v>
      </c>
      <c r="Z74" s="5">
        <v>5</v>
      </c>
      <c r="AA74" s="5">
        <v>259</v>
      </c>
      <c r="AB74" s="5">
        <v>17</v>
      </c>
      <c r="AC74" s="5">
        <v>14</v>
      </c>
      <c r="AD74" s="5">
        <v>0</v>
      </c>
      <c r="AE74" s="5">
        <v>22</v>
      </c>
      <c r="AF74" s="5">
        <v>5</v>
      </c>
      <c r="AG74" s="5">
        <v>8</v>
      </c>
      <c r="AH74" s="5">
        <v>3</v>
      </c>
      <c r="AI74" s="5">
        <v>3</v>
      </c>
      <c r="AJ74" s="5">
        <v>3</v>
      </c>
      <c r="AK74" s="5">
        <v>267</v>
      </c>
      <c r="AL74" s="5">
        <v>5</v>
      </c>
      <c r="AM74" s="5">
        <v>26</v>
      </c>
      <c r="AN74" s="5">
        <v>211</v>
      </c>
      <c r="AO74" s="5">
        <v>1096</v>
      </c>
      <c r="AP74" s="5">
        <v>55</v>
      </c>
      <c r="AQ74" s="5">
        <v>23</v>
      </c>
      <c r="AR74" s="5">
        <v>18</v>
      </c>
      <c r="AS74" s="5">
        <v>63</v>
      </c>
      <c r="AT74" s="5">
        <v>8</v>
      </c>
      <c r="AU74" s="5">
        <v>0</v>
      </c>
      <c r="AV74" s="5">
        <v>8</v>
      </c>
      <c r="AW74" s="5">
        <v>0</v>
      </c>
      <c r="AX74" s="5">
        <v>22</v>
      </c>
      <c r="AY74" s="5">
        <v>1</v>
      </c>
      <c r="AZ74" s="5">
        <v>23</v>
      </c>
      <c r="BA74" s="5">
        <v>41</v>
      </c>
      <c r="BB74" s="5">
        <v>5</v>
      </c>
      <c r="BC74" s="5">
        <v>34</v>
      </c>
      <c r="BD74" s="5">
        <v>0</v>
      </c>
      <c r="BE74" s="5">
        <v>13</v>
      </c>
      <c r="BF74" s="5">
        <v>195</v>
      </c>
      <c r="BG74" s="5">
        <v>16</v>
      </c>
      <c r="BH74" s="5">
        <v>1</v>
      </c>
      <c r="BI74" s="5">
        <v>0</v>
      </c>
      <c r="BJ74" s="5">
        <v>3602</v>
      </c>
    </row>
    <row r="75" spans="1:62" x14ac:dyDescent="0.2">
      <c r="A75" s="4">
        <v>43922</v>
      </c>
      <c r="B75" s="5">
        <v>3</v>
      </c>
      <c r="C75" s="5">
        <v>17</v>
      </c>
      <c r="D75" s="5">
        <v>10</v>
      </c>
      <c r="E75" s="5">
        <v>0</v>
      </c>
      <c r="F75" s="5">
        <v>29</v>
      </c>
      <c r="G75" s="5">
        <v>172</v>
      </c>
      <c r="H75" s="5">
        <v>80</v>
      </c>
      <c r="I75" s="5">
        <v>85</v>
      </c>
      <c r="J75" s="5">
        <v>11</v>
      </c>
      <c r="K75" s="5">
        <v>11</v>
      </c>
      <c r="L75" s="5">
        <v>101</v>
      </c>
      <c r="M75" s="5">
        <v>0</v>
      </c>
      <c r="N75" s="5">
        <v>154</v>
      </c>
      <c r="O75" s="5">
        <v>3</v>
      </c>
      <c r="P75" s="5">
        <v>1</v>
      </c>
      <c r="Q75" s="5">
        <v>9</v>
      </c>
      <c r="R75" s="5">
        <v>9</v>
      </c>
      <c r="S75" s="5">
        <v>141</v>
      </c>
      <c r="T75" s="5">
        <v>65</v>
      </c>
      <c r="U75" s="5">
        <v>10</v>
      </c>
      <c r="V75" s="5">
        <v>20</v>
      </c>
      <c r="W75" s="5">
        <v>273</v>
      </c>
      <c r="X75" s="5">
        <v>122</v>
      </c>
      <c r="Y75" s="5">
        <v>31</v>
      </c>
      <c r="Z75" s="5">
        <v>7</v>
      </c>
      <c r="AA75" s="5">
        <v>337</v>
      </c>
      <c r="AB75" s="5">
        <v>18</v>
      </c>
      <c r="AC75" s="5">
        <v>18</v>
      </c>
      <c r="AD75" s="5">
        <v>0</v>
      </c>
      <c r="AE75" s="5">
        <v>26</v>
      </c>
      <c r="AF75" s="5">
        <v>5</v>
      </c>
      <c r="AG75" s="5">
        <v>9</v>
      </c>
      <c r="AH75" s="5">
        <v>3</v>
      </c>
      <c r="AI75" s="5">
        <v>4</v>
      </c>
      <c r="AJ75" s="5">
        <v>4</v>
      </c>
      <c r="AK75" s="5">
        <v>355</v>
      </c>
      <c r="AL75" s="5">
        <v>6</v>
      </c>
      <c r="AM75" s="5">
        <v>32</v>
      </c>
      <c r="AN75" s="5">
        <v>275</v>
      </c>
      <c r="AO75" s="5">
        <v>1397</v>
      </c>
      <c r="AP75" s="5">
        <v>65</v>
      </c>
      <c r="AQ75" s="5">
        <v>30</v>
      </c>
      <c r="AR75" s="5">
        <v>18</v>
      </c>
      <c r="AS75" s="5">
        <v>74</v>
      </c>
      <c r="AT75" s="5">
        <v>11</v>
      </c>
      <c r="AU75" s="5">
        <v>0</v>
      </c>
      <c r="AV75" s="5">
        <v>10</v>
      </c>
      <c r="AW75" s="5">
        <v>0</v>
      </c>
      <c r="AX75" s="5">
        <v>26</v>
      </c>
      <c r="AY75" s="5">
        <v>2</v>
      </c>
      <c r="AZ75" s="5">
        <v>23</v>
      </c>
      <c r="BA75" s="5">
        <v>58</v>
      </c>
      <c r="BB75" s="5">
        <v>7</v>
      </c>
      <c r="BC75" s="5">
        <v>41</v>
      </c>
      <c r="BD75" s="5">
        <v>0</v>
      </c>
      <c r="BE75" s="5">
        <v>16</v>
      </c>
      <c r="BF75" s="5">
        <v>246</v>
      </c>
      <c r="BG75" s="5">
        <v>24</v>
      </c>
      <c r="BH75" s="5">
        <v>2</v>
      </c>
      <c r="BI75" s="5">
        <v>0</v>
      </c>
      <c r="BJ75" s="5">
        <v>4506</v>
      </c>
    </row>
    <row r="76" spans="1:62" x14ac:dyDescent="0.2">
      <c r="A76" s="4">
        <v>43923</v>
      </c>
      <c r="B76" s="5">
        <v>3</v>
      </c>
      <c r="C76" s="5">
        <v>17</v>
      </c>
      <c r="D76" s="5">
        <v>12</v>
      </c>
      <c r="E76" s="5">
        <v>0</v>
      </c>
      <c r="F76" s="5">
        <v>32</v>
      </c>
      <c r="G76" s="5">
        <v>203</v>
      </c>
      <c r="H76" s="5">
        <v>97</v>
      </c>
      <c r="I76" s="5">
        <v>112</v>
      </c>
      <c r="J76" s="5">
        <v>12</v>
      </c>
      <c r="K76" s="5">
        <v>12</v>
      </c>
      <c r="L76" s="5">
        <v>144</v>
      </c>
      <c r="M76" s="5">
        <v>0</v>
      </c>
      <c r="N76" s="5">
        <v>176</v>
      </c>
      <c r="O76" s="5">
        <v>3</v>
      </c>
      <c r="P76" s="5">
        <v>2</v>
      </c>
      <c r="Q76" s="5">
        <v>11</v>
      </c>
      <c r="R76" s="5">
        <v>9</v>
      </c>
      <c r="S76" s="5">
        <v>157</v>
      </c>
      <c r="T76" s="5">
        <v>78</v>
      </c>
      <c r="U76" s="5">
        <v>13</v>
      </c>
      <c r="V76" s="5">
        <v>31</v>
      </c>
      <c r="W76" s="5">
        <v>310</v>
      </c>
      <c r="X76" s="5">
        <v>154</v>
      </c>
      <c r="Y76" s="5">
        <v>36</v>
      </c>
      <c r="Z76" s="5">
        <v>7</v>
      </c>
      <c r="AA76" s="5">
        <v>417</v>
      </c>
      <c r="AB76" s="5">
        <v>22</v>
      </c>
      <c r="AC76" s="5">
        <v>19</v>
      </c>
      <c r="AD76" s="5">
        <v>0</v>
      </c>
      <c r="AE76" s="5">
        <v>29</v>
      </c>
      <c r="AF76" s="5">
        <v>5</v>
      </c>
      <c r="AG76" s="5">
        <v>16</v>
      </c>
      <c r="AH76" s="5">
        <v>3</v>
      </c>
      <c r="AI76" s="5">
        <v>5</v>
      </c>
      <c r="AJ76" s="5">
        <v>5</v>
      </c>
      <c r="AK76" s="5">
        <v>537</v>
      </c>
      <c r="AL76" s="5">
        <v>7</v>
      </c>
      <c r="AM76" s="5">
        <v>38</v>
      </c>
      <c r="AN76" s="5">
        <v>395</v>
      </c>
      <c r="AO76" s="5">
        <v>1562</v>
      </c>
      <c r="AP76" s="5">
        <v>81</v>
      </c>
      <c r="AQ76" s="5">
        <v>34</v>
      </c>
      <c r="AR76" s="5">
        <v>21</v>
      </c>
      <c r="AS76" s="5">
        <v>90</v>
      </c>
      <c r="AT76" s="5">
        <v>12</v>
      </c>
      <c r="AU76" s="5">
        <v>0</v>
      </c>
      <c r="AV76" s="5">
        <v>12</v>
      </c>
      <c r="AW76" s="5">
        <v>0</v>
      </c>
      <c r="AX76" s="5">
        <v>31</v>
      </c>
      <c r="AY76" s="5">
        <v>2</v>
      </c>
      <c r="AZ76" s="5">
        <v>32</v>
      </c>
      <c r="BA76" s="5">
        <v>70</v>
      </c>
      <c r="BB76" s="5">
        <v>7</v>
      </c>
      <c r="BC76" s="5">
        <v>46</v>
      </c>
      <c r="BD76" s="5">
        <v>0</v>
      </c>
      <c r="BE76" s="5">
        <v>17</v>
      </c>
      <c r="BF76" s="5">
        <v>261</v>
      </c>
      <c r="BG76" s="5">
        <v>31</v>
      </c>
      <c r="BH76" s="5">
        <v>2</v>
      </c>
      <c r="BI76" s="5">
        <v>0</v>
      </c>
      <c r="BJ76" s="5">
        <v>5440</v>
      </c>
    </row>
    <row r="77" spans="1:62" x14ac:dyDescent="0.2">
      <c r="A77" s="4">
        <v>43924</v>
      </c>
      <c r="B77" s="5">
        <v>3</v>
      </c>
      <c r="C77" s="5">
        <v>21</v>
      </c>
      <c r="D77" s="5">
        <v>12</v>
      </c>
      <c r="E77" s="5">
        <v>0</v>
      </c>
      <c r="F77" s="5">
        <v>41</v>
      </c>
      <c r="G77" s="5">
        <v>270</v>
      </c>
      <c r="H77" s="5">
        <v>111</v>
      </c>
      <c r="I77" s="5">
        <v>132</v>
      </c>
      <c r="J77" s="5">
        <v>15</v>
      </c>
      <c r="K77" s="5">
        <v>14</v>
      </c>
      <c r="L77" s="5">
        <v>170</v>
      </c>
      <c r="M77" s="5">
        <v>0</v>
      </c>
      <c r="N77" s="5">
        <v>198</v>
      </c>
      <c r="O77" s="5">
        <v>4</v>
      </c>
      <c r="P77" s="5">
        <v>3</v>
      </c>
      <c r="Q77" s="5">
        <v>11</v>
      </c>
      <c r="R77" s="5">
        <v>10</v>
      </c>
      <c r="S77" s="5">
        <v>210</v>
      </c>
      <c r="T77" s="5">
        <v>102</v>
      </c>
      <c r="U77" s="5">
        <v>17</v>
      </c>
      <c r="V77" s="5">
        <v>37</v>
      </c>
      <c r="W77" s="5">
        <v>370</v>
      </c>
      <c r="X77" s="5">
        <v>192</v>
      </c>
      <c r="Y77" s="5">
        <v>42</v>
      </c>
      <c r="Z77" s="5">
        <v>9</v>
      </c>
      <c r="AA77" s="5">
        <v>478</v>
      </c>
      <c r="AB77" s="5">
        <v>22</v>
      </c>
      <c r="AC77" s="5">
        <v>19</v>
      </c>
      <c r="AD77" s="5">
        <v>1</v>
      </c>
      <c r="AE77" s="5">
        <v>29</v>
      </c>
      <c r="AF77" s="5">
        <v>5</v>
      </c>
      <c r="AG77" s="5">
        <v>19</v>
      </c>
      <c r="AH77" s="5">
        <v>3</v>
      </c>
      <c r="AI77" s="5">
        <v>6</v>
      </c>
      <c r="AJ77" s="5">
        <v>7</v>
      </c>
      <c r="AK77" s="5">
        <v>646</v>
      </c>
      <c r="AL77" s="5">
        <v>10</v>
      </c>
      <c r="AM77" s="5">
        <v>43</v>
      </c>
      <c r="AN77" s="5">
        <v>508</v>
      </c>
      <c r="AO77" s="5">
        <v>1867</v>
      </c>
      <c r="AP77" s="5">
        <v>91</v>
      </c>
      <c r="AQ77" s="5">
        <v>38</v>
      </c>
      <c r="AR77" s="5">
        <v>22</v>
      </c>
      <c r="AS77" s="5">
        <v>102</v>
      </c>
      <c r="AT77" s="5">
        <v>15</v>
      </c>
      <c r="AU77" s="5">
        <v>0</v>
      </c>
      <c r="AV77" s="5">
        <v>14</v>
      </c>
      <c r="AW77" s="5">
        <v>0</v>
      </c>
      <c r="AX77" s="5">
        <v>34</v>
      </c>
      <c r="AY77" s="5">
        <v>2</v>
      </c>
      <c r="AZ77" s="5">
        <v>36</v>
      </c>
      <c r="BA77" s="5">
        <v>90</v>
      </c>
      <c r="BB77" s="5">
        <v>7</v>
      </c>
      <c r="BC77" s="5">
        <v>46</v>
      </c>
      <c r="BD77" s="5">
        <v>0</v>
      </c>
      <c r="BE77" s="5">
        <v>17</v>
      </c>
      <c r="BF77" s="5">
        <v>284</v>
      </c>
      <c r="BG77" s="5">
        <v>37</v>
      </c>
      <c r="BH77" s="5">
        <v>2</v>
      </c>
      <c r="BI77" s="5">
        <v>0</v>
      </c>
      <c r="BJ77" s="5">
        <v>6494</v>
      </c>
    </row>
    <row r="78" spans="1:62" x14ac:dyDescent="0.2">
      <c r="A78" s="4">
        <v>43925</v>
      </c>
      <c r="B78" s="5">
        <v>5</v>
      </c>
      <c r="C78" s="5">
        <v>26</v>
      </c>
      <c r="D78" s="5">
        <v>14</v>
      </c>
      <c r="E78" s="5">
        <v>0</v>
      </c>
      <c r="F78" s="5">
        <v>52</v>
      </c>
      <c r="G78" s="5">
        <v>276</v>
      </c>
      <c r="H78" s="5">
        <v>126</v>
      </c>
      <c r="I78" s="5">
        <v>165</v>
      </c>
      <c r="J78" s="5">
        <v>21</v>
      </c>
      <c r="K78" s="5">
        <v>14</v>
      </c>
      <c r="L78" s="5">
        <v>195</v>
      </c>
      <c r="M78" s="5">
        <v>0</v>
      </c>
      <c r="N78" s="5">
        <v>208</v>
      </c>
      <c r="O78" s="5">
        <v>4</v>
      </c>
      <c r="P78" s="5">
        <v>4</v>
      </c>
      <c r="Q78" s="5">
        <v>14</v>
      </c>
      <c r="R78" s="5">
        <v>10</v>
      </c>
      <c r="S78" s="5">
        <v>243</v>
      </c>
      <c r="T78" s="5">
        <v>116</v>
      </c>
      <c r="U78" s="5">
        <v>21</v>
      </c>
      <c r="V78" s="5">
        <v>40</v>
      </c>
      <c r="W78" s="5">
        <v>409</v>
      </c>
      <c r="X78" s="5">
        <v>216</v>
      </c>
      <c r="Y78" s="5">
        <v>53</v>
      </c>
      <c r="Z78" s="5">
        <v>10</v>
      </c>
      <c r="AA78" s="5">
        <v>540</v>
      </c>
      <c r="AB78" s="5">
        <v>24</v>
      </c>
      <c r="AC78" s="5">
        <v>24</v>
      </c>
      <c r="AD78" s="5">
        <v>1</v>
      </c>
      <c r="AE78" s="5">
        <v>35</v>
      </c>
      <c r="AF78" s="5">
        <v>6</v>
      </c>
      <c r="AG78" s="5">
        <v>24</v>
      </c>
      <c r="AH78" s="5">
        <v>3</v>
      </c>
      <c r="AI78" s="5">
        <v>8</v>
      </c>
      <c r="AJ78" s="5">
        <v>9</v>
      </c>
      <c r="AK78" s="5">
        <v>846</v>
      </c>
      <c r="AL78" s="5">
        <v>11</v>
      </c>
      <c r="AM78" s="5">
        <v>45</v>
      </c>
      <c r="AN78" s="5">
        <v>566</v>
      </c>
      <c r="AO78" s="5">
        <v>2254</v>
      </c>
      <c r="AP78" s="5">
        <v>102</v>
      </c>
      <c r="AQ78" s="5">
        <v>42</v>
      </c>
      <c r="AR78" s="5">
        <v>26</v>
      </c>
      <c r="AS78" s="5">
        <v>136</v>
      </c>
      <c r="AT78" s="5">
        <v>18</v>
      </c>
      <c r="AU78" s="5">
        <v>0</v>
      </c>
      <c r="AV78" s="5">
        <v>17</v>
      </c>
      <c r="AW78" s="5">
        <v>0</v>
      </c>
      <c r="AX78" s="5">
        <v>40</v>
      </c>
      <c r="AY78" s="5">
        <v>2</v>
      </c>
      <c r="AZ78" s="5">
        <v>42</v>
      </c>
      <c r="BA78" s="5">
        <v>105</v>
      </c>
      <c r="BB78" s="5">
        <v>8</v>
      </c>
      <c r="BC78" s="5">
        <v>52</v>
      </c>
      <c r="BD78" s="5">
        <v>0</v>
      </c>
      <c r="BE78" s="5">
        <v>20</v>
      </c>
      <c r="BF78" s="5">
        <v>310</v>
      </c>
      <c r="BG78" s="5">
        <v>56</v>
      </c>
      <c r="BH78" s="5">
        <v>2</v>
      </c>
      <c r="BI78" s="5">
        <v>0</v>
      </c>
      <c r="BJ78" s="5">
        <v>7616</v>
      </c>
    </row>
    <row r="79" spans="1:62" x14ac:dyDescent="0.2">
      <c r="A79" s="4">
        <v>43926</v>
      </c>
      <c r="B79" s="5">
        <v>6</v>
      </c>
      <c r="C79" s="5">
        <v>31</v>
      </c>
      <c r="D79" s="5">
        <v>16</v>
      </c>
      <c r="E79" s="5">
        <v>0</v>
      </c>
      <c r="F79" s="5">
        <v>64</v>
      </c>
      <c r="G79" s="5">
        <v>319</v>
      </c>
      <c r="H79" s="5">
        <v>140</v>
      </c>
      <c r="I79" s="5">
        <v>189</v>
      </c>
      <c r="J79" s="5">
        <v>22</v>
      </c>
      <c r="K79" s="5">
        <v>14</v>
      </c>
      <c r="L79" s="5">
        <v>221</v>
      </c>
      <c r="M79" s="5">
        <v>0</v>
      </c>
      <c r="N79" s="5">
        <v>219</v>
      </c>
      <c r="O79" s="5">
        <v>4</v>
      </c>
      <c r="P79" s="5">
        <v>4</v>
      </c>
      <c r="Q79" s="5">
        <v>22</v>
      </c>
      <c r="R79" s="5">
        <v>10</v>
      </c>
      <c r="S79" s="5">
        <v>274</v>
      </c>
      <c r="T79" s="5">
        <v>127</v>
      </c>
      <c r="U79" s="5">
        <v>23</v>
      </c>
      <c r="V79" s="5">
        <v>45</v>
      </c>
      <c r="W79" s="5">
        <v>477</v>
      </c>
      <c r="X79" s="5">
        <v>231</v>
      </c>
      <c r="Y79" s="5">
        <v>91</v>
      </c>
      <c r="Z79" s="5">
        <v>10</v>
      </c>
      <c r="AA79" s="5">
        <v>617</v>
      </c>
      <c r="AB79" s="5">
        <v>29</v>
      </c>
      <c r="AC79" s="5">
        <v>34</v>
      </c>
      <c r="AD79" s="5">
        <v>0</v>
      </c>
      <c r="AE79" s="5">
        <v>51</v>
      </c>
      <c r="AF79" s="5">
        <v>6</v>
      </c>
      <c r="AG79" s="5">
        <v>31</v>
      </c>
      <c r="AH79" s="5">
        <v>3</v>
      </c>
      <c r="AI79" s="5">
        <v>8</v>
      </c>
      <c r="AJ79" s="5">
        <v>9</v>
      </c>
      <c r="AK79" s="5">
        <v>917</v>
      </c>
      <c r="AL79" s="5">
        <v>12</v>
      </c>
      <c r="AM79" s="5">
        <v>46</v>
      </c>
      <c r="AN79" s="5">
        <v>1017</v>
      </c>
      <c r="AO79" s="5">
        <v>2472</v>
      </c>
      <c r="AP79" s="5">
        <v>119</v>
      </c>
      <c r="AQ79" s="5">
        <v>46</v>
      </c>
      <c r="AR79" s="5">
        <v>27</v>
      </c>
      <c r="AS79" s="5">
        <v>150</v>
      </c>
      <c r="AT79" s="5">
        <v>20</v>
      </c>
      <c r="AU79" s="5">
        <v>0</v>
      </c>
      <c r="AV79" s="5">
        <v>25</v>
      </c>
      <c r="AW79" s="5">
        <v>0</v>
      </c>
      <c r="AX79" s="5">
        <v>44</v>
      </c>
      <c r="AY79" s="5">
        <v>2</v>
      </c>
      <c r="AZ79" s="5">
        <v>44</v>
      </c>
      <c r="BA79" s="5">
        <v>127</v>
      </c>
      <c r="BB79" s="5">
        <v>8</v>
      </c>
      <c r="BC79" s="5">
        <v>54</v>
      </c>
      <c r="BD79" s="5">
        <v>1</v>
      </c>
      <c r="BE79" s="5">
        <v>22</v>
      </c>
      <c r="BF79" s="5">
        <v>337</v>
      </c>
      <c r="BG79" s="5">
        <v>68</v>
      </c>
      <c r="BH79" s="5">
        <v>3</v>
      </c>
      <c r="BI79" s="5">
        <v>0</v>
      </c>
      <c r="BJ79" s="5">
        <v>8908</v>
      </c>
    </row>
    <row r="80" spans="1:62" x14ac:dyDescent="0.2">
      <c r="A80" s="4">
        <v>43927</v>
      </c>
      <c r="B80" s="5">
        <v>6</v>
      </c>
      <c r="C80" s="5">
        <v>32</v>
      </c>
      <c r="D80" s="5">
        <v>16</v>
      </c>
      <c r="E80" s="5">
        <v>0</v>
      </c>
      <c r="F80" s="5">
        <v>65</v>
      </c>
      <c r="G80" s="5">
        <v>343</v>
      </c>
      <c r="H80" s="5">
        <v>150</v>
      </c>
      <c r="I80" s="5">
        <v>206</v>
      </c>
      <c r="J80" s="5">
        <v>24</v>
      </c>
      <c r="K80" s="5">
        <v>15</v>
      </c>
      <c r="L80" s="5">
        <v>254</v>
      </c>
      <c r="M80" s="5">
        <v>0</v>
      </c>
      <c r="N80" s="5">
        <v>319</v>
      </c>
      <c r="O80" s="5">
        <v>4</v>
      </c>
      <c r="P80" s="5">
        <v>5</v>
      </c>
      <c r="Q80" s="5">
        <v>25</v>
      </c>
      <c r="R80" s="5">
        <v>13</v>
      </c>
      <c r="S80" s="5">
        <v>307</v>
      </c>
      <c r="T80" s="5">
        <v>139</v>
      </c>
      <c r="U80" s="5">
        <v>25</v>
      </c>
      <c r="V80" s="5">
        <v>59</v>
      </c>
      <c r="W80" s="5">
        <v>512</v>
      </c>
      <c r="X80" s="5">
        <v>260</v>
      </c>
      <c r="Y80" s="5">
        <v>103</v>
      </c>
      <c r="Z80" s="5">
        <v>10</v>
      </c>
      <c r="AA80" s="5">
        <v>727</v>
      </c>
      <c r="AB80" s="5">
        <v>34</v>
      </c>
      <c r="AC80" s="5">
        <v>39</v>
      </c>
      <c r="AD80" s="5">
        <v>0</v>
      </c>
      <c r="AE80" s="5">
        <v>59</v>
      </c>
      <c r="AF80" s="5">
        <v>6</v>
      </c>
      <c r="AG80" s="5">
        <v>33</v>
      </c>
      <c r="AH80" s="5">
        <v>3</v>
      </c>
      <c r="AI80" s="5">
        <v>8</v>
      </c>
      <c r="AJ80" s="5">
        <v>9</v>
      </c>
      <c r="AK80" s="5">
        <v>1003</v>
      </c>
      <c r="AL80" s="5">
        <v>12</v>
      </c>
      <c r="AM80" s="5">
        <v>58</v>
      </c>
      <c r="AN80" s="5">
        <v>3202</v>
      </c>
      <c r="AO80" s="5">
        <v>2738</v>
      </c>
      <c r="AP80" s="5">
        <v>142</v>
      </c>
      <c r="AQ80" s="5">
        <v>51</v>
      </c>
      <c r="AR80" s="5">
        <v>29</v>
      </c>
      <c r="AS80" s="5">
        <v>162</v>
      </c>
      <c r="AT80" s="5">
        <v>21</v>
      </c>
      <c r="AU80" s="5">
        <v>0</v>
      </c>
      <c r="AV80" s="5">
        <v>27</v>
      </c>
      <c r="AW80" s="5">
        <v>0</v>
      </c>
      <c r="AX80" s="5">
        <v>48</v>
      </c>
      <c r="AY80" s="5">
        <v>4</v>
      </c>
      <c r="AZ80" s="5">
        <v>65</v>
      </c>
      <c r="BA80" s="5">
        <v>140</v>
      </c>
      <c r="BB80" s="5">
        <v>13</v>
      </c>
      <c r="BC80" s="5">
        <v>63</v>
      </c>
      <c r="BD80" s="5">
        <v>1</v>
      </c>
      <c r="BE80" s="5">
        <v>23</v>
      </c>
      <c r="BF80" s="5">
        <v>371</v>
      </c>
      <c r="BG80" s="5">
        <v>77</v>
      </c>
      <c r="BH80" s="5">
        <v>4</v>
      </c>
      <c r="BI80" s="5">
        <v>0</v>
      </c>
      <c r="BJ80" s="5">
        <v>12064</v>
      </c>
    </row>
    <row r="81" spans="1:62" x14ac:dyDescent="0.2">
      <c r="A81" s="4">
        <v>43928</v>
      </c>
      <c r="B81" s="5">
        <v>6</v>
      </c>
      <c r="C81" s="5">
        <v>39</v>
      </c>
      <c r="D81" s="5">
        <v>18</v>
      </c>
      <c r="E81" s="5">
        <v>0</v>
      </c>
      <c r="F81" s="5">
        <v>73</v>
      </c>
      <c r="G81" s="5">
        <v>374</v>
      </c>
      <c r="H81" s="5">
        <v>179</v>
      </c>
      <c r="I81" s="5">
        <v>277</v>
      </c>
      <c r="J81" s="5">
        <v>24</v>
      </c>
      <c r="K81" s="5">
        <v>16</v>
      </c>
      <c r="L81" s="5">
        <v>296</v>
      </c>
      <c r="M81" s="5">
        <v>0</v>
      </c>
      <c r="N81" s="5">
        <v>351</v>
      </c>
      <c r="O81" s="5">
        <v>4</v>
      </c>
      <c r="P81" s="5">
        <v>5</v>
      </c>
      <c r="Q81" s="5">
        <v>26</v>
      </c>
      <c r="R81" s="5">
        <v>15</v>
      </c>
      <c r="S81" s="5">
        <v>380</v>
      </c>
      <c r="T81" s="5">
        <v>173</v>
      </c>
      <c r="U81" s="5">
        <v>27</v>
      </c>
      <c r="V81" s="5">
        <v>65</v>
      </c>
      <c r="W81" s="5">
        <v>582</v>
      </c>
      <c r="X81" s="5">
        <v>356</v>
      </c>
      <c r="Y81" s="5">
        <v>124</v>
      </c>
      <c r="Z81" s="5">
        <v>12</v>
      </c>
      <c r="AA81" s="5">
        <v>845</v>
      </c>
      <c r="AB81" s="5">
        <v>39</v>
      </c>
      <c r="AC81" s="5">
        <v>53</v>
      </c>
      <c r="AD81" s="5">
        <v>0</v>
      </c>
      <c r="AE81" s="5">
        <v>67</v>
      </c>
      <c r="AF81" s="5">
        <v>6</v>
      </c>
      <c r="AG81" s="5">
        <v>46</v>
      </c>
      <c r="AH81" s="5">
        <v>4</v>
      </c>
      <c r="AI81" s="5">
        <v>10</v>
      </c>
      <c r="AJ81" s="5">
        <v>13</v>
      </c>
      <c r="AK81" s="5">
        <v>1232</v>
      </c>
      <c r="AL81" s="5">
        <v>13</v>
      </c>
      <c r="AM81" s="5">
        <v>71</v>
      </c>
      <c r="AN81" s="5">
        <v>1378</v>
      </c>
      <c r="AO81" s="5">
        <v>4111</v>
      </c>
      <c r="AP81" s="5">
        <v>167</v>
      </c>
      <c r="AQ81" s="5">
        <v>67</v>
      </c>
      <c r="AR81" s="5">
        <v>33</v>
      </c>
      <c r="AS81" s="5">
        <v>240</v>
      </c>
      <c r="AT81" s="5">
        <v>23</v>
      </c>
      <c r="AU81" s="5">
        <v>0</v>
      </c>
      <c r="AV81" s="5">
        <v>30</v>
      </c>
      <c r="AW81" s="5">
        <v>0</v>
      </c>
      <c r="AX81" s="5">
        <v>51</v>
      </c>
      <c r="AY81" s="5">
        <v>6</v>
      </c>
      <c r="AZ81" s="5">
        <v>72</v>
      </c>
      <c r="BA81" s="5">
        <v>154</v>
      </c>
      <c r="BB81" s="5">
        <v>13</v>
      </c>
      <c r="BC81" s="5">
        <v>75</v>
      </c>
      <c r="BD81" s="5">
        <v>1</v>
      </c>
      <c r="BE81" s="5">
        <v>23</v>
      </c>
      <c r="BF81" s="5">
        <v>394</v>
      </c>
      <c r="BG81" s="5">
        <v>92</v>
      </c>
      <c r="BH81" s="5">
        <v>4</v>
      </c>
      <c r="BI81" s="5">
        <v>0</v>
      </c>
      <c r="BJ81" s="5">
        <v>12755</v>
      </c>
    </row>
    <row r="82" spans="1:62" x14ac:dyDescent="0.2">
      <c r="A82" s="4">
        <v>43929</v>
      </c>
      <c r="B82" s="5">
        <v>7</v>
      </c>
      <c r="C82" s="5">
        <v>48</v>
      </c>
      <c r="D82" s="5">
        <v>18</v>
      </c>
      <c r="E82" s="5">
        <v>0</v>
      </c>
      <c r="F82" s="5">
        <v>80</v>
      </c>
      <c r="G82" s="5">
        <v>442</v>
      </c>
      <c r="H82" s="5">
        <v>193</v>
      </c>
      <c r="I82" s="5">
        <v>335</v>
      </c>
      <c r="J82" s="5">
        <v>27</v>
      </c>
      <c r="K82" s="5">
        <v>19</v>
      </c>
      <c r="L82" s="5">
        <v>323</v>
      </c>
      <c r="M82" s="5">
        <v>0</v>
      </c>
      <c r="N82" s="5">
        <v>371</v>
      </c>
      <c r="O82" s="5">
        <v>4</v>
      </c>
      <c r="P82" s="5">
        <v>5</v>
      </c>
      <c r="Q82" s="5">
        <v>27</v>
      </c>
      <c r="R82" s="5">
        <v>18</v>
      </c>
      <c r="S82" s="5">
        <v>462</v>
      </c>
      <c r="T82" s="5">
        <v>203</v>
      </c>
      <c r="U82" s="5">
        <v>39</v>
      </c>
      <c r="V82" s="5">
        <v>73</v>
      </c>
      <c r="W82" s="5">
        <v>652</v>
      </c>
      <c r="X82" s="5">
        <v>433</v>
      </c>
      <c r="Y82" s="5">
        <v>138</v>
      </c>
      <c r="Z82" s="5">
        <v>14</v>
      </c>
      <c r="AA82" s="5">
        <v>959</v>
      </c>
      <c r="AB82" s="5">
        <v>50</v>
      </c>
      <c r="AC82" s="5">
        <v>58</v>
      </c>
      <c r="AD82" s="5">
        <v>2</v>
      </c>
      <c r="AE82" s="5">
        <v>76</v>
      </c>
      <c r="AF82" s="5">
        <v>6</v>
      </c>
      <c r="AG82" s="5">
        <v>53</v>
      </c>
      <c r="AH82" s="5">
        <v>4</v>
      </c>
      <c r="AI82" s="5">
        <v>14</v>
      </c>
      <c r="AJ82" s="5">
        <v>18</v>
      </c>
      <c r="AK82" s="5">
        <v>1504</v>
      </c>
      <c r="AL82" s="5">
        <v>16</v>
      </c>
      <c r="AM82" s="5">
        <v>80</v>
      </c>
      <c r="AN82" s="5">
        <v>1545</v>
      </c>
      <c r="AO82" s="5">
        <v>4695</v>
      </c>
      <c r="AP82" s="5">
        <v>193</v>
      </c>
      <c r="AQ82" s="5">
        <v>79</v>
      </c>
      <c r="AR82" s="5">
        <v>38</v>
      </c>
      <c r="AS82" s="5">
        <v>310</v>
      </c>
      <c r="AT82" s="5">
        <v>24</v>
      </c>
      <c r="AU82" s="5">
        <v>0</v>
      </c>
      <c r="AV82" s="5">
        <v>35</v>
      </c>
      <c r="AW82" s="5">
        <v>0</v>
      </c>
      <c r="AX82" s="5">
        <v>63</v>
      </c>
      <c r="AY82" s="5">
        <v>6</v>
      </c>
      <c r="AZ82" s="5">
        <v>79</v>
      </c>
      <c r="BA82" s="5">
        <v>177</v>
      </c>
      <c r="BB82" s="5">
        <v>13</v>
      </c>
      <c r="BC82" s="5">
        <v>109</v>
      </c>
      <c r="BD82" s="5">
        <v>1</v>
      </c>
      <c r="BE82" s="5">
        <v>23</v>
      </c>
      <c r="BF82" s="5">
        <v>420</v>
      </c>
      <c r="BG82" s="5">
        <v>99</v>
      </c>
      <c r="BH82" s="5">
        <v>4</v>
      </c>
      <c r="BI82" s="5">
        <v>0</v>
      </c>
      <c r="BJ82" s="5">
        <v>14684</v>
      </c>
    </row>
    <row r="83" spans="1:62" x14ac:dyDescent="0.2">
      <c r="A83" s="4">
        <v>43930</v>
      </c>
      <c r="B83" s="5">
        <v>7</v>
      </c>
      <c r="C83" s="5">
        <v>48</v>
      </c>
      <c r="D83" s="5">
        <v>21</v>
      </c>
      <c r="E83" s="5">
        <v>0</v>
      </c>
      <c r="F83" s="5">
        <v>89</v>
      </c>
      <c r="G83" s="5">
        <v>492</v>
      </c>
      <c r="H83" s="5">
        <v>226</v>
      </c>
      <c r="I83" s="5">
        <v>380</v>
      </c>
      <c r="J83" s="5">
        <v>32</v>
      </c>
      <c r="K83" s="5">
        <v>23</v>
      </c>
      <c r="L83" s="5">
        <v>371</v>
      </c>
      <c r="M83" s="5">
        <v>0</v>
      </c>
      <c r="N83" s="5">
        <v>413</v>
      </c>
      <c r="O83" s="5">
        <v>4</v>
      </c>
      <c r="P83" s="5">
        <v>6</v>
      </c>
      <c r="Q83" s="5">
        <v>29</v>
      </c>
      <c r="R83" s="5">
        <v>24</v>
      </c>
      <c r="S83" s="5">
        <v>528</v>
      </c>
      <c r="T83" s="5">
        <v>245</v>
      </c>
      <c r="U83" s="5">
        <v>44</v>
      </c>
      <c r="V83" s="5">
        <v>79</v>
      </c>
      <c r="W83" s="5">
        <v>702</v>
      </c>
      <c r="X83" s="5">
        <v>503</v>
      </c>
      <c r="Y83" s="5">
        <v>171</v>
      </c>
      <c r="Z83" s="5">
        <v>16</v>
      </c>
      <c r="AA83" s="5">
        <v>1076</v>
      </c>
      <c r="AB83" s="5">
        <v>57</v>
      </c>
      <c r="AC83" s="5">
        <v>77</v>
      </c>
      <c r="AD83" s="5">
        <v>2</v>
      </c>
      <c r="AE83" s="5">
        <v>82</v>
      </c>
      <c r="AF83" s="5">
        <v>6</v>
      </c>
      <c r="AG83" s="5">
        <v>65</v>
      </c>
      <c r="AH83" s="5">
        <v>5</v>
      </c>
      <c r="AI83" s="5">
        <v>15</v>
      </c>
      <c r="AJ83" s="5">
        <v>21</v>
      </c>
      <c r="AK83" s="5">
        <v>1700</v>
      </c>
      <c r="AL83" s="5">
        <v>17</v>
      </c>
      <c r="AM83" s="5">
        <v>85</v>
      </c>
      <c r="AN83" s="5">
        <v>1787</v>
      </c>
      <c r="AO83" s="5">
        <v>5664</v>
      </c>
      <c r="AP83" s="5">
        <v>213</v>
      </c>
      <c r="AQ83" s="5">
        <v>80</v>
      </c>
      <c r="AR83" s="5">
        <v>44</v>
      </c>
      <c r="AS83" s="5">
        <v>338</v>
      </c>
      <c r="AT83" s="5">
        <v>33</v>
      </c>
      <c r="AU83" s="5">
        <v>0</v>
      </c>
      <c r="AV83" s="5">
        <v>47</v>
      </c>
      <c r="AW83" s="5">
        <v>0</v>
      </c>
      <c r="AX83" s="5">
        <v>67</v>
      </c>
      <c r="AY83" s="5">
        <v>6</v>
      </c>
      <c r="AZ83" s="5">
        <v>94</v>
      </c>
      <c r="BA83" s="5">
        <v>199</v>
      </c>
      <c r="BB83" s="5">
        <v>15</v>
      </c>
      <c r="BC83" s="5">
        <v>121</v>
      </c>
      <c r="BD83" s="5">
        <v>1</v>
      </c>
      <c r="BE83" s="5">
        <v>23</v>
      </c>
      <c r="BF83" s="5">
        <v>445</v>
      </c>
      <c r="BG83" s="5">
        <v>111</v>
      </c>
      <c r="BH83" s="5">
        <v>5</v>
      </c>
      <c r="BI83" s="5">
        <v>0</v>
      </c>
      <c r="BJ83" s="5">
        <v>16954</v>
      </c>
    </row>
    <row r="84" spans="1:62" x14ac:dyDescent="0.2">
      <c r="A84" s="4">
        <v>43931</v>
      </c>
      <c r="B84" s="5">
        <v>7</v>
      </c>
      <c r="C84" s="5">
        <v>58</v>
      </c>
      <c r="D84" s="5">
        <v>24</v>
      </c>
      <c r="E84" s="5">
        <v>0</v>
      </c>
      <c r="F84" s="5">
        <v>97</v>
      </c>
      <c r="G84" s="5">
        <v>541</v>
      </c>
      <c r="H84" s="5">
        <v>250</v>
      </c>
      <c r="I84" s="5">
        <v>444</v>
      </c>
      <c r="J84" s="5">
        <v>38</v>
      </c>
      <c r="K84" s="5">
        <v>32</v>
      </c>
      <c r="L84" s="5">
        <v>419</v>
      </c>
      <c r="M84" s="5">
        <v>0</v>
      </c>
      <c r="N84" s="5">
        <v>420</v>
      </c>
      <c r="O84" s="5">
        <v>4</v>
      </c>
      <c r="P84" s="5">
        <v>8</v>
      </c>
      <c r="Q84" s="5">
        <v>31</v>
      </c>
      <c r="R84" s="5">
        <v>25</v>
      </c>
      <c r="S84" s="5">
        <v>596</v>
      </c>
      <c r="T84" s="5">
        <v>300</v>
      </c>
      <c r="U84" s="5">
        <v>52</v>
      </c>
      <c r="V84" s="5">
        <v>90</v>
      </c>
      <c r="W84" s="5">
        <v>755</v>
      </c>
      <c r="X84" s="5">
        <v>599</v>
      </c>
      <c r="Y84" s="5">
        <v>171</v>
      </c>
      <c r="Z84" s="5">
        <v>17</v>
      </c>
      <c r="AA84" s="5">
        <v>1278</v>
      </c>
      <c r="AB84" s="5">
        <v>57</v>
      </c>
      <c r="AC84" s="5">
        <v>96</v>
      </c>
      <c r="AD84" s="5">
        <v>2</v>
      </c>
      <c r="AE84" s="5">
        <v>82</v>
      </c>
      <c r="AF84" s="5">
        <v>6</v>
      </c>
      <c r="AG84" s="5">
        <v>74</v>
      </c>
      <c r="AH84" s="5">
        <v>6</v>
      </c>
      <c r="AI84" s="5">
        <v>17</v>
      </c>
      <c r="AJ84" s="5">
        <v>22</v>
      </c>
      <c r="AK84" s="5">
        <v>1932</v>
      </c>
      <c r="AL84" s="5">
        <v>19</v>
      </c>
      <c r="AM84" s="5">
        <v>102</v>
      </c>
      <c r="AN84" s="5">
        <v>2024</v>
      </c>
      <c r="AO84" s="5">
        <v>5820</v>
      </c>
      <c r="AP84" s="5">
        <v>231</v>
      </c>
      <c r="AQ84" s="5">
        <v>88</v>
      </c>
      <c r="AR84" s="5">
        <v>48</v>
      </c>
      <c r="AS84" s="5">
        <v>416</v>
      </c>
      <c r="AT84" s="5">
        <v>39</v>
      </c>
      <c r="AU84" s="5">
        <v>0</v>
      </c>
      <c r="AV84" s="5">
        <v>49</v>
      </c>
      <c r="AW84" s="5">
        <v>0</v>
      </c>
      <c r="AX84" s="5">
        <v>72</v>
      </c>
      <c r="AY84" s="5">
        <v>6</v>
      </c>
      <c r="AZ84" s="5">
        <v>98</v>
      </c>
      <c r="BA84" s="5">
        <v>226</v>
      </c>
      <c r="BB84" s="5">
        <v>17</v>
      </c>
      <c r="BC84" s="5">
        <v>121</v>
      </c>
      <c r="BD84" s="5">
        <v>1</v>
      </c>
      <c r="BE84" s="5">
        <v>24</v>
      </c>
      <c r="BF84" s="5">
        <v>475</v>
      </c>
      <c r="BG84" s="5">
        <v>128</v>
      </c>
      <c r="BH84" s="5">
        <v>5</v>
      </c>
      <c r="BI84" s="5">
        <v>0</v>
      </c>
      <c r="BJ84" s="5">
        <v>18559</v>
      </c>
    </row>
    <row r="85" spans="1:62" x14ac:dyDescent="0.2">
      <c r="A85" s="4">
        <v>43932</v>
      </c>
      <c r="B85" s="5">
        <v>8</v>
      </c>
      <c r="C85" s="5">
        <v>60</v>
      </c>
      <c r="D85" s="5">
        <v>27</v>
      </c>
      <c r="E85" s="5">
        <v>0</v>
      </c>
      <c r="F85" s="5">
        <v>108</v>
      </c>
      <c r="G85" s="5">
        <v>609</v>
      </c>
      <c r="H85" s="5">
        <v>274</v>
      </c>
      <c r="I85" s="5">
        <v>494</v>
      </c>
      <c r="J85" s="5">
        <v>47</v>
      </c>
      <c r="K85" s="5">
        <v>33</v>
      </c>
      <c r="L85" s="5">
        <v>446</v>
      </c>
      <c r="M85" s="5">
        <v>0</v>
      </c>
      <c r="N85" s="5">
        <v>432</v>
      </c>
      <c r="O85" s="5">
        <v>5</v>
      </c>
      <c r="P85" s="5">
        <v>9</v>
      </c>
      <c r="Q85" s="5">
        <v>34</v>
      </c>
      <c r="R85" s="5">
        <v>27</v>
      </c>
      <c r="S85" s="5">
        <v>677</v>
      </c>
      <c r="T85" s="5">
        <v>350</v>
      </c>
      <c r="U85" s="5">
        <v>56</v>
      </c>
      <c r="V85" s="5">
        <v>94</v>
      </c>
      <c r="W85" s="5">
        <v>806</v>
      </c>
      <c r="X85" s="5">
        <v>692</v>
      </c>
      <c r="Y85" s="5">
        <v>206</v>
      </c>
      <c r="Z85" s="5">
        <v>19</v>
      </c>
      <c r="AA85" s="5">
        <v>1391</v>
      </c>
      <c r="AB85" s="5">
        <v>67</v>
      </c>
      <c r="AC85" s="5">
        <v>109</v>
      </c>
      <c r="AD85" s="5">
        <v>2</v>
      </c>
      <c r="AE85" s="5">
        <v>93</v>
      </c>
      <c r="AF85" s="5">
        <v>6</v>
      </c>
      <c r="AG85" s="5">
        <v>80</v>
      </c>
      <c r="AH85" s="5">
        <v>7</v>
      </c>
      <c r="AI85" s="5">
        <v>17</v>
      </c>
      <c r="AJ85" s="5">
        <v>23</v>
      </c>
      <c r="AK85" s="5">
        <v>2187</v>
      </c>
      <c r="AL85" s="5">
        <v>20</v>
      </c>
      <c r="AM85" s="5">
        <v>112</v>
      </c>
      <c r="AN85" s="5">
        <v>2260</v>
      </c>
      <c r="AO85" s="5">
        <v>6367</v>
      </c>
      <c r="AP85" s="5">
        <v>247</v>
      </c>
      <c r="AQ85" s="5">
        <v>94</v>
      </c>
      <c r="AR85" s="5">
        <v>51</v>
      </c>
      <c r="AS85" s="5">
        <v>494</v>
      </c>
      <c r="AT85" s="5">
        <v>42</v>
      </c>
      <c r="AU85" s="5">
        <v>0</v>
      </c>
      <c r="AV85" s="5">
        <v>56</v>
      </c>
      <c r="AW85" s="5">
        <v>0</v>
      </c>
      <c r="AX85" s="5">
        <v>80</v>
      </c>
      <c r="AY85" s="5">
        <v>6</v>
      </c>
      <c r="AZ85" s="5">
        <v>100</v>
      </c>
      <c r="BA85" s="5">
        <v>254</v>
      </c>
      <c r="BB85" s="5">
        <v>18</v>
      </c>
      <c r="BC85" s="5">
        <v>130</v>
      </c>
      <c r="BD85" s="5">
        <v>1</v>
      </c>
      <c r="BE85" s="5">
        <v>25</v>
      </c>
      <c r="BF85" s="5">
        <v>491</v>
      </c>
      <c r="BG85" s="5">
        <v>137</v>
      </c>
      <c r="BH85" s="5">
        <v>6</v>
      </c>
      <c r="BI85" s="5">
        <v>0</v>
      </c>
      <c r="BJ85" s="5">
        <v>20486</v>
      </c>
    </row>
    <row r="86" spans="1:62" x14ac:dyDescent="0.2">
      <c r="A86" s="4">
        <v>43933</v>
      </c>
      <c r="B86" s="5">
        <v>8</v>
      </c>
      <c r="C86" s="5">
        <v>61</v>
      </c>
      <c r="D86" s="5">
        <v>29</v>
      </c>
      <c r="E86" s="5">
        <v>0</v>
      </c>
      <c r="F86" s="5">
        <v>115</v>
      </c>
      <c r="G86" s="5">
        <v>651</v>
      </c>
      <c r="H86" s="5">
        <v>290</v>
      </c>
      <c r="I86" s="5">
        <v>554</v>
      </c>
      <c r="J86" s="5">
        <v>50</v>
      </c>
      <c r="K86" s="5">
        <v>35</v>
      </c>
      <c r="L86" s="5">
        <v>461</v>
      </c>
      <c r="M86" s="5">
        <v>0</v>
      </c>
      <c r="N86" s="5">
        <v>447</v>
      </c>
      <c r="O86" s="5">
        <v>5</v>
      </c>
      <c r="P86" s="5">
        <v>9</v>
      </c>
      <c r="Q86" s="5">
        <v>41</v>
      </c>
      <c r="R86" s="5">
        <v>27</v>
      </c>
      <c r="S86" s="5">
        <v>720</v>
      </c>
      <c r="T86" s="5">
        <v>350</v>
      </c>
      <c r="U86" s="5">
        <v>57</v>
      </c>
      <c r="V86" s="5">
        <v>97</v>
      </c>
      <c r="W86" s="5">
        <v>840</v>
      </c>
      <c r="X86" s="5">
        <v>756</v>
      </c>
      <c r="Y86" s="5">
        <v>262</v>
      </c>
      <c r="Z86" s="5">
        <v>19</v>
      </c>
      <c r="AA86" s="5">
        <v>1487</v>
      </c>
      <c r="AB86" s="5">
        <v>70</v>
      </c>
      <c r="AC86" s="5">
        <v>110</v>
      </c>
      <c r="AD86" s="5">
        <v>2</v>
      </c>
      <c r="AE86" s="5">
        <v>98</v>
      </c>
      <c r="AF86" s="5">
        <v>6</v>
      </c>
      <c r="AG86" s="5">
        <v>81</v>
      </c>
      <c r="AH86" s="5">
        <v>8</v>
      </c>
      <c r="AI86" s="5">
        <v>17</v>
      </c>
      <c r="AJ86" s="5">
        <v>23</v>
      </c>
      <c r="AK86" s="5">
        <v>2350</v>
      </c>
      <c r="AL86" s="5">
        <v>26</v>
      </c>
      <c r="AM86" s="5">
        <v>114</v>
      </c>
      <c r="AN86" s="5">
        <v>2443</v>
      </c>
      <c r="AO86" s="5">
        <v>6719</v>
      </c>
      <c r="AP86" s="5">
        <v>248</v>
      </c>
      <c r="AQ86" s="5">
        <v>96</v>
      </c>
      <c r="AR86" s="5">
        <v>52</v>
      </c>
      <c r="AS86" s="5">
        <v>507</v>
      </c>
      <c r="AT86" s="5">
        <v>44</v>
      </c>
      <c r="AU86" s="5">
        <v>0</v>
      </c>
      <c r="AV86" s="5">
        <v>63</v>
      </c>
      <c r="AW86" s="5">
        <v>0</v>
      </c>
      <c r="AX86" s="5">
        <v>82</v>
      </c>
      <c r="AY86" s="5">
        <v>6</v>
      </c>
      <c r="AZ86" s="5">
        <v>101</v>
      </c>
      <c r="BA86" s="5">
        <v>271</v>
      </c>
      <c r="BB86" s="5">
        <v>18</v>
      </c>
      <c r="BC86" s="5">
        <v>149</v>
      </c>
      <c r="BD86" s="5">
        <v>1</v>
      </c>
      <c r="BE86" s="5">
        <v>27</v>
      </c>
      <c r="BF86" s="5">
        <v>508</v>
      </c>
      <c r="BG86" s="5">
        <v>144</v>
      </c>
      <c r="BH86" s="5">
        <v>8</v>
      </c>
      <c r="BI86" s="5">
        <v>0</v>
      </c>
      <c r="BJ86" s="5">
        <v>21763</v>
      </c>
    </row>
    <row r="87" spans="1:62" x14ac:dyDescent="0.2">
      <c r="A87" s="4">
        <v>43934</v>
      </c>
      <c r="B87" s="5">
        <v>8</v>
      </c>
      <c r="C87" s="5">
        <v>62</v>
      </c>
      <c r="D87" s="5">
        <v>30</v>
      </c>
      <c r="E87" s="5">
        <v>0</v>
      </c>
      <c r="F87" s="5">
        <v>122</v>
      </c>
      <c r="G87" s="5">
        <v>687</v>
      </c>
      <c r="H87" s="5">
        <v>308</v>
      </c>
      <c r="I87" s="5">
        <v>602</v>
      </c>
      <c r="J87" s="5">
        <v>52</v>
      </c>
      <c r="K87" s="5">
        <v>41</v>
      </c>
      <c r="L87" s="5">
        <v>499</v>
      </c>
      <c r="M87" s="5">
        <v>0</v>
      </c>
      <c r="N87" s="5">
        <v>481</v>
      </c>
      <c r="O87" s="5">
        <v>5</v>
      </c>
      <c r="P87" s="5">
        <v>9</v>
      </c>
      <c r="Q87" s="5">
        <v>43</v>
      </c>
      <c r="R87" s="5">
        <v>33</v>
      </c>
      <c r="S87" s="5">
        <v>794</v>
      </c>
      <c r="T87" s="5">
        <v>350</v>
      </c>
      <c r="U87" s="5">
        <v>62</v>
      </c>
      <c r="V87" s="5">
        <v>104</v>
      </c>
      <c r="W87" s="5">
        <v>884</v>
      </c>
      <c r="X87" s="5">
        <v>844</v>
      </c>
      <c r="Y87" s="5">
        <v>302</v>
      </c>
      <c r="Z87" s="5">
        <v>19</v>
      </c>
      <c r="AA87" s="5">
        <v>1602</v>
      </c>
      <c r="AB87" s="5">
        <v>79</v>
      </c>
      <c r="AC87" s="5">
        <v>114</v>
      </c>
      <c r="AD87" s="5">
        <v>2</v>
      </c>
      <c r="AE87" s="5">
        <v>111</v>
      </c>
      <c r="AF87" s="5">
        <v>7</v>
      </c>
      <c r="AG87" s="5">
        <v>86</v>
      </c>
      <c r="AH87" s="5">
        <v>8</v>
      </c>
      <c r="AI87" s="5">
        <v>18</v>
      </c>
      <c r="AJ87" s="5">
        <v>23</v>
      </c>
      <c r="AK87" s="5">
        <v>2443</v>
      </c>
      <c r="AL87" s="5">
        <v>31</v>
      </c>
      <c r="AM87" s="5">
        <v>120</v>
      </c>
      <c r="AN87" s="5">
        <v>2661</v>
      </c>
      <c r="AO87" s="5">
        <v>6182</v>
      </c>
      <c r="AP87" s="5">
        <v>268</v>
      </c>
      <c r="AQ87" s="5">
        <v>99</v>
      </c>
      <c r="AR87" s="5">
        <v>53</v>
      </c>
      <c r="AS87" s="5">
        <v>524</v>
      </c>
      <c r="AT87" s="5">
        <v>45</v>
      </c>
      <c r="AU87" s="5">
        <v>0</v>
      </c>
      <c r="AV87" s="5">
        <v>73</v>
      </c>
      <c r="AW87" s="5">
        <v>0</v>
      </c>
      <c r="AX87" s="5">
        <v>87</v>
      </c>
      <c r="AY87" s="5">
        <v>6</v>
      </c>
      <c r="AZ87" s="5">
        <v>109</v>
      </c>
      <c r="BA87" s="5">
        <v>287</v>
      </c>
      <c r="BB87" s="5">
        <v>18</v>
      </c>
      <c r="BC87" s="5">
        <v>154</v>
      </c>
      <c r="BD87" s="5">
        <v>1</v>
      </c>
      <c r="BE87" s="5">
        <v>28</v>
      </c>
      <c r="BF87" s="5">
        <v>508</v>
      </c>
      <c r="BG87" s="5">
        <v>154</v>
      </c>
      <c r="BH87" s="5">
        <v>9</v>
      </c>
      <c r="BI87" s="5">
        <v>1</v>
      </c>
      <c r="BJ87" s="5">
        <v>22252</v>
      </c>
    </row>
    <row r="88" spans="1:62" x14ac:dyDescent="0.2">
      <c r="A88" s="4">
        <v>43935</v>
      </c>
      <c r="B88" s="5">
        <v>9</v>
      </c>
      <c r="C88" s="5">
        <v>73</v>
      </c>
      <c r="D88" s="5">
        <v>32</v>
      </c>
      <c r="E88" s="5">
        <v>0</v>
      </c>
      <c r="F88" s="5">
        <v>131</v>
      </c>
      <c r="G88" s="5">
        <v>758</v>
      </c>
      <c r="H88" s="5">
        <v>329</v>
      </c>
      <c r="I88" s="5">
        <v>608</v>
      </c>
      <c r="J88" s="5">
        <v>67</v>
      </c>
      <c r="K88" s="5">
        <v>43</v>
      </c>
      <c r="L88" s="5">
        <v>571</v>
      </c>
      <c r="M88" s="5">
        <v>0</v>
      </c>
      <c r="N88" s="5">
        <v>526</v>
      </c>
      <c r="O88" s="5">
        <v>5</v>
      </c>
      <c r="P88" s="5">
        <v>9</v>
      </c>
      <c r="Q88" s="5">
        <v>49</v>
      </c>
      <c r="R88" s="5">
        <v>39</v>
      </c>
      <c r="S88" s="5">
        <v>868</v>
      </c>
      <c r="T88" s="5">
        <v>387</v>
      </c>
      <c r="U88" s="5">
        <v>71</v>
      </c>
      <c r="V88" s="5">
        <v>115</v>
      </c>
      <c r="W88" s="5">
        <v>1013</v>
      </c>
      <c r="X88" s="5">
        <v>957</v>
      </c>
      <c r="Y88" s="5">
        <v>413</v>
      </c>
      <c r="Z88" s="5">
        <v>20</v>
      </c>
      <c r="AA88" s="5">
        <v>1768</v>
      </c>
      <c r="AB88" s="5">
        <v>87</v>
      </c>
      <c r="AC88" s="5">
        <v>133</v>
      </c>
      <c r="AD88" s="5">
        <v>2</v>
      </c>
      <c r="AE88" s="5">
        <v>122</v>
      </c>
      <c r="AF88" s="5">
        <v>7</v>
      </c>
      <c r="AG88" s="5">
        <v>108</v>
      </c>
      <c r="AH88" s="5">
        <v>9</v>
      </c>
      <c r="AI88" s="5">
        <v>20</v>
      </c>
      <c r="AJ88" s="5">
        <v>27</v>
      </c>
      <c r="AK88" s="5">
        <v>2805</v>
      </c>
      <c r="AL88" s="5">
        <v>36</v>
      </c>
      <c r="AM88" s="5">
        <v>130</v>
      </c>
      <c r="AN88" s="5">
        <v>2882</v>
      </c>
      <c r="AO88" s="5">
        <v>6640</v>
      </c>
      <c r="AP88" s="5">
        <v>324</v>
      </c>
      <c r="AQ88" s="5">
        <v>108</v>
      </c>
      <c r="AR88" s="5">
        <v>55</v>
      </c>
      <c r="AS88" s="5">
        <v>584</v>
      </c>
      <c r="AT88" s="5">
        <v>45</v>
      </c>
      <c r="AU88" s="5">
        <v>0</v>
      </c>
      <c r="AV88" s="5">
        <v>80</v>
      </c>
      <c r="AW88" s="5">
        <v>0</v>
      </c>
      <c r="AX88" s="5">
        <v>97</v>
      </c>
      <c r="AY88" s="5">
        <v>6</v>
      </c>
      <c r="AZ88" s="5">
        <v>124</v>
      </c>
      <c r="BA88" s="5">
        <v>318</v>
      </c>
      <c r="BB88" s="5">
        <v>20</v>
      </c>
      <c r="BC88" s="5">
        <v>195</v>
      </c>
      <c r="BD88" s="5">
        <v>1</v>
      </c>
      <c r="BE88" s="5">
        <v>29</v>
      </c>
      <c r="BF88" s="5">
        <v>546</v>
      </c>
      <c r="BG88" s="5">
        <v>170</v>
      </c>
      <c r="BH88" s="5">
        <v>10</v>
      </c>
      <c r="BI88" s="5">
        <v>1</v>
      </c>
      <c r="BJ88" s="5">
        <v>24582</v>
      </c>
    </row>
    <row r="89" spans="1:62" x14ac:dyDescent="0.2">
      <c r="A89" s="4">
        <v>43936</v>
      </c>
      <c r="B89" s="5">
        <v>9</v>
      </c>
      <c r="C89" s="5">
        <v>75</v>
      </c>
      <c r="D89" s="5">
        <v>33</v>
      </c>
      <c r="E89" s="5">
        <v>0</v>
      </c>
      <c r="F89" s="5">
        <v>142</v>
      </c>
      <c r="G89" s="5">
        <v>821</v>
      </c>
      <c r="H89" s="5">
        <v>357</v>
      </c>
      <c r="I89" s="5">
        <v>868</v>
      </c>
      <c r="J89" s="5">
        <v>72</v>
      </c>
      <c r="K89" s="5">
        <v>46</v>
      </c>
      <c r="L89" s="5">
        <v>614</v>
      </c>
      <c r="M89" s="5">
        <v>0</v>
      </c>
      <c r="N89" s="5">
        <v>579</v>
      </c>
      <c r="O89" s="5">
        <v>5</v>
      </c>
      <c r="P89" s="5">
        <v>9</v>
      </c>
      <c r="Q89" s="5">
        <v>53</v>
      </c>
      <c r="R89" s="5">
        <v>41</v>
      </c>
      <c r="S89" s="5">
        <v>948</v>
      </c>
      <c r="T89" s="5">
        <v>436</v>
      </c>
      <c r="U89" s="5">
        <v>76</v>
      </c>
      <c r="V89" s="5">
        <v>122</v>
      </c>
      <c r="W89" s="5">
        <v>1103</v>
      </c>
      <c r="X89" s="5">
        <v>1108</v>
      </c>
      <c r="Y89" s="5">
        <v>459</v>
      </c>
      <c r="Z89" s="5">
        <v>24</v>
      </c>
      <c r="AA89" s="5">
        <v>1921</v>
      </c>
      <c r="AB89" s="5">
        <v>90</v>
      </c>
      <c r="AC89" s="5">
        <v>147</v>
      </c>
      <c r="AD89" s="5">
        <v>2</v>
      </c>
      <c r="AE89" s="5">
        <v>129</v>
      </c>
      <c r="AF89" s="5">
        <v>7</v>
      </c>
      <c r="AG89" s="5">
        <v>117</v>
      </c>
      <c r="AH89" s="5">
        <v>9</v>
      </c>
      <c r="AI89" s="5">
        <v>21</v>
      </c>
      <c r="AJ89" s="5">
        <v>32</v>
      </c>
      <c r="AK89" s="5">
        <v>3156</v>
      </c>
      <c r="AL89" s="5">
        <v>36</v>
      </c>
      <c r="AM89" s="5">
        <v>137</v>
      </c>
      <c r="AN89" s="5">
        <v>3081</v>
      </c>
      <c r="AO89" s="5">
        <v>11225</v>
      </c>
      <c r="AP89" s="5">
        <v>361</v>
      </c>
      <c r="AQ89" s="5">
        <v>123</v>
      </c>
      <c r="AR89" s="5">
        <v>58</v>
      </c>
      <c r="AS89" s="5">
        <v>647</v>
      </c>
      <c r="AT89" s="5">
        <v>51</v>
      </c>
      <c r="AU89" s="5">
        <v>0</v>
      </c>
      <c r="AV89" s="5">
        <v>87</v>
      </c>
      <c r="AW89" s="5">
        <v>0</v>
      </c>
      <c r="AX89" s="5">
        <v>107</v>
      </c>
      <c r="AY89" s="5">
        <v>6</v>
      </c>
      <c r="AZ89" s="5">
        <v>134</v>
      </c>
      <c r="BA89" s="5">
        <v>364</v>
      </c>
      <c r="BB89" s="5">
        <v>21</v>
      </c>
      <c r="BC89" s="5">
        <v>208</v>
      </c>
      <c r="BD89" s="5">
        <v>1</v>
      </c>
      <c r="BE89" s="5">
        <v>30</v>
      </c>
      <c r="BF89" s="5">
        <v>567</v>
      </c>
      <c r="BG89" s="5">
        <v>182</v>
      </c>
      <c r="BH89" s="5">
        <v>12</v>
      </c>
      <c r="BI89" s="5">
        <v>2</v>
      </c>
      <c r="BJ89" s="5">
        <v>31071</v>
      </c>
    </row>
    <row r="90" spans="1:62" x14ac:dyDescent="0.2">
      <c r="A90" s="4">
        <v>43937</v>
      </c>
      <c r="B90" s="5">
        <v>9</v>
      </c>
      <c r="C90" s="5">
        <v>82</v>
      </c>
      <c r="D90" s="5">
        <v>37</v>
      </c>
      <c r="E90" s="5">
        <v>0</v>
      </c>
      <c r="F90" s="5">
        <v>150</v>
      </c>
      <c r="G90" s="5">
        <v>890</v>
      </c>
      <c r="H90" s="5">
        <v>373</v>
      </c>
      <c r="I90" s="5">
        <v>971</v>
      </c>
      <c r="J90" s="5">
        <v>81</v>
      </c>
      <c r="K90" s="5">
        <v>52</v>
      </c>
      <c r="L90" s="5">
        <v>668</v>
      </c>
      <c r="M90" s="5">
        <v>0</v>
      </c>
      <c r="N90" s="5">
        <v>624</v>
      </c>
      <c r="O90" s="5">
        <v>5</v>
      </c>
      <c r="P90" s="5">
        <v>9</v>
      </c>
      <c r="Q90" s="5">
        <v>60</v>
      </c>
      <c r="R90" s="5">
        <v>41</v>
      </c>
      <c r="S90" s="5">
        <v>1072</v>
      </c>
      <c r="T90" s="5">
        <v>477</v>
      </c>
      <c r="U90" s="5">
        <v>80</v>
      </c>
      <c r="V90" s="5">
        <v>129</v>
      </c>
      <c r="W90" s="5">
        <v>1156</v>
      </c>
      <c r="X90" s="5">
        <v>1245</v>
      </c>
      <c r="Y90" s="5">
        <v>494</v>
      </c>
      <c r="Z90" s="5">
        <v>27</v>
      </c>
      <c r="AA90" s="5">
        <v>2093</v>
      </c>
      <c r="AB90" s="5">
        <v>101</v>
      </c>
      <c r="AC90" s="5">
        <v>152</v>
      </c>
      <c r="AD90" s="5">
        <v>2</v>
      </c>
      <c r="AE90" s="5">
        <v>140</v>
      </c>
      <c r="AF90" s="5">
        <v>8</v>
      </c>
      <c r="AG90" s="5">
        <v>131</v>
      </c>
      <c r="AH90" s="5">
        <v>9</v>
      </c>
      <c r="AI90" s="5">
        <v>24</v>
      </c>
      <c r="AJ90" s="5">
        <v>34</v>
      </c>
      <c r="AK90" s="5">
        <v>3518</v>
      </c>
      <c r="AL90" s="5">
        <v>44</v>
      </c>
      <c r="AM90" s="5">
        <v>142</v>
      </c>
      <c r="AN90" s="5">
        <v>3247</v>
      </c>
      <c r="AO90" s="5">
        <v>11477</v>
      </c>
      <c r="AP90" s="5">
        <v>389</v>
      </c>
      <c r="AQ90" s="5">
        <v>131</v>
      </c>
      <c r="AR90" s="5">
        <v>64</v>
      </c>
      <c r="AS90" s="5">
        <v>707</v>
      </c>
      <c r="AT90" s="5">
        <v>56</v>
      </c>
      <c r="AU90" s="5">
        <v>0</v>
      </c>
      <c r="AV90" s="5">
        <v>114</v>
      </c>
      <c r="AW90" s="5">
        <v>0</v>
      </c>
      <c r="AX90" s="5">
        <v>109</v>
      </c>
      <c r="AY90" s="5">
        <v>7</v>
      </c>
      <c r="AZ90" s="5">
        <v>141</v>
      </c>
      <c r="BA90" s="5">
        <v>393</v>
      </c>
      <c r="BB90" s="5">
        <v>22</v>
      </c>
      <c r="BC90" s="5">
        <v>231</v>
      </c>
      <c r="BD90" s="5">
        <v>1</v>
      </c>
      <c r="BE90" s="5">
        <v>35</v>
      </c>
      <c r="BF90" s="5">
        <v>583</v>
      </c>
      <c r="BG90" s="5">
        <v>197</v>
      </c>
      <c r="BH90" s="5">
        <v>13</v>
      </c>
      <c r="BI90" s="5">
        <v>2</v>
      </c>
      <c r="BJ90" s="5">
        <v>33049</v>
      </c>
    </row>
    <row r="91" spans="1:62" x14ac:dyDescent="0.2">
      <c r="A91" s="4">
        <v>43938</v>
      </c>
      <c r="B91" s="5">
        <v>9</v>
      </c>
      <c r="C91" s="5">
        <v>96</v>
      </c>
      <c r="D91" s="5">
        <v>40</v>
      </c>
      <c r="E91" s="5">
        <v>0</v>
      </c>
      <c r="F91" s="5">
        <v>169</v>
      </c>
      <c r="G91" s="5">
        <v>985</v>
      </c>
      <c r="H91" s="5">
        <v>391</v>
      </c>
      <c r="I91" s="5">
        <v>1036</v>
      </c>
      <c r="J91" s="5">
        <v>86</v>
      </c>
      <c r="K91" s="5">
        <v>61</v>
      </c>
      <c r="L91" s="5">
        <v>726</v>
      </c>
      <c r="M91" s="5">
        <v>0</v>
      </c>
      <c r="N91" s="5">
        <v>661</v>
      </c>
      <c r="O91" s="5">
        <v>5</v>
      </c>
      <c r="P91" s="5">
        <v>9</v>
      </c>
      <c r="Q91" s="5">
        <v>64</v>
      </c>
      <c r="R91" s="5">
        <v>43</v>
      </c>
      <c r="S91" s="5">
        <v>1134</v>
      </c>
      <c r="T91" s="5">
        <v>519</v>
      </c>
      <c r="U91" s="5">
        <v>88</v>
      </c>
      <c r="V91" s="5">
        <v>137</v>
      </c>
      <c r="W91" s="5">
        <v>1213</v>
      </c>
      <c r="X91" s="5">
        <v>1404</v>
      </c>
      <c r="Y91" s="5">
        <v>494</v>
      </c>
      <c r="Z91" s="5">
        <v>29</v>
      </c>
      <c r="AA91" s="5">
        <v>2226</v>
      </c>
      <c r="AB91" s="5">
        <v>115</v>
      </c>
      <c r="AC91" s="5">
        <v>165</v>
      </c>
      <c r="AD91" s="5">
        <v>2</v>
      </c>
      <c r="AE91" s="5">
        <v>140</v>
      </c>
      <c r="AF91" s="5">
        <v>8</v>
      </c>
      <c r="AG91" s="5">
        <v>152</v>
      </c>
      <c r="AH91" s="5">
        <v>9</v>
      </c>
      <c r="AI91" s="5">
        <v>24</v>
      </c>
      <c r="AJ91" s="5">
        <v>37</v>
      </c>
      <c r="AK91" s="5">
        <v>3840</v>
      </c>
      <c r="AL91" s="5">
        <v>51</v>
      </c>
      <c r="AM91" s="5">
        <v>151</v>
      </c>
      <c r="AN91" s="5">
        <v>3560</v>
      </c>
      <c r="AO91" s="5">
        <v>12199</v>
      </c>
      <c r="AP91" s="5">
        <v>418</v>
      </c>
      <c r="AQ91" s="5">
        <v>136</v>
      </c>
      <c r="AR91" s="5">
        <v>70</v>
      </c>
      <c r="AS91" s="5">
        <v>756</v>
      </c>
      <c r="AT91" s="5">
        <v>58</v>
      </c>
      <c r="AU91" s="5">
        <v>0</v>
      </c>
      <c r="AV91" s="5">
        <v>118</v>
      </c>
      <c r="AW91" s="5">
        <v>0</v>
      </c>
      <c r="AX91" s="5">
        <v>116</v>
      </c>
      <c r="AY91" s="5">
        <v>7</v>
      </c>
      <c r="AZ91" s="5">
        <v>141</v>
      </c>
      <c r="BA91" s="5">
        <v>428</v>
      </c>
      <c r="BB91" s="5">
        <v>23</v>
      </c>
      <c r="BC91" s="5">
        <v>231</v>
      </c>
      <c r="BD91" s="5">
        <v>2</v>
      </c>
      <c r="BE91" s="5">
        <v>35</v>
      </c>
      <c r="BF91" s="5">
        <v>603</v>
      </c>
      <c r="BG91" s="5">
        <v>205</v>
      </c>
      <c r="BH91" s="5">
        <v>16</v>
      </c>
      <c r="BI91" s="5">
        <v>2</v>
      </c>
      <c r="BJ91" s="5">
        <v>35443</v>
      </c>
    </row>
    <row r="92" spans="1:62" x14ac:dyDescent="0.2">
      <c r="A92" s="4">
        <v>43939</v>
      </c>
      <c r="B92" s="5">
        <v>9</v>
      </c>
      <c r="C92" s="5">
        <v>113</v>
      </c>
      <c r="D92" s="5">
        <v>41</v>
      </c>
      <c r="E92" s="5">
        <v>0</v>
      </c>
      <c r="F92" s="5">
        <v>177</v>
      </c>
      <c r="G92" s="5">
        <v>1072</v>
      </c>
      <c r="H92" s="5">
        <v>411</v>
      </c>
      <c r="I92" s="5">
        <v>1086</v>
      </c>
      <c r="J92" s="5">
        <v>91</v>
      </c>
      <c r="K92" s="5">
        <v>67</v>
      </c>
      <c r="L92" s="5">
        <v>748</v>
      </c>
      <c r="M92" s="5">
        <v>0</v>
      </c>
      <c r="N92" s="5">
        <v>670</v>
      </c>
      <c r="O92" s="5">
        <v>5</v>
      </c>
      <c r="P92" s="5">
        <v>9</v>
      </c>
      <c r="Q92" s="5">
        <v>74</v>
      </c>
      <c r="R92" s="5">
        <v>44</v>
      </c>
      <c r="S92" s="5">
        <v>1259</v>
      </c>
      <c r="T92" s="5">
        <v>545</v>
      </c>
      <c r="U92" s="5">
        <v>88</v>
      </c>
      <c r="V92" s="5">
        <v>144</v>
      </c>
      <c r="W92" s="5">
        <v>1267</v>
      </c>
      <c r="X92" s="5">
        <v>1560</v>
      </c>
      <c r="Y92" s="5">
        <v>534</v>
      </c>
      <c r="Z92" s="5">
        <v>32</v>
      </c>
      <c r="AA92" s="5">
        <v>2307</v>
      </c>
      <c r="AB92" s="5">
        <v>121</v>
      </c>
      <c r="AC92" s="5">
        <v>175</v>
      </c>
      <c r="AD92" s="5">
        <v>2</v>
      </c>
      <c r="AE92" s="5">
        <v>152</v>
      </c>
      <c r="AF92" s="5">
        <v>10</v>
      </c>
      <c r="AG92" s="5">
        <v>164</v>
      </c>
      <c r="AH92" s="5">
        <v>9</v>
      </c>
      <c r="AI92" s="5">
        <v>28</v>
      </c>
      <c r="AJ92" s="5">
        <v>38</v>
      </c>
      <c r="AK92" s="5">
        <v>4070</v>
      </c>
      <c r="AL92" s="5">
        <v>53</v>
      </c>
      <c r="AM92" s="5">
        <v>155</v>
      </c>
      <c r="AN92" s="5">
        <v>3562</v>
      </c>
      <c r="AO92" s="5">
        <v>12712</v>
      </c>
      <c r="AP92" s="5">
        <v>451</v>
      </c>
      <c r="AQ92" s="5">
        <v>139</v>
      </c>
      <c r="AR92" s="5">
        <v>72</v>
      </c>
      <c r="AS92" s="5">
        <v>836</v>
      </c>
      <c r="AT92" s="5">
        <v>60</v>
      </c>
      <c r="AU92" s="5">
        <v>0</v>
      </c>
      <c r="AV92" s="5">
        <v>137</v>
      </c>
      <c r="AW92" s="5">
        <v>0</v>
      </c>
      <c r="AX92" s="5">
        <v>119</v>
      </c>
      <c r="AY92" s="5">
        <v>7</v>
      </c>
      <c r="AZ92" s="5">
        <v>145</v>
      </c>
      <c r="BA92" s="5">
        <v>453</v>
      </c>
      <c r="BB92" s="5">
        <v>25</v>
      </c>
      <c r="BC92" s="5">
        <v>258</v>
      </c>
      <c r="BD92" s="5">
        <v>3</v>
      </c>
      <c r="BE92" s="5">
        <v>38</v>
      </c>
      <c r="BF92" s="5">
        <v>624</v>
      </c>
      <c r="BG92" s="5">
        <v>211</v>
      </c>
      <c r="BH92" s="5">
        <v>18</v>
      </c>
      <c r="BI92" s="5">
        <v>2</v>
      </c>
      <c r="BJ92" s="5">
        <v>37202</v>
      </c>
    </row>
    <row r="93" spans="1:62" x14ac:dyDescent="0.2">
      <c r="A93" s="4">
        <v>43940</v>
      </c>
      <c r="B93" s="5">
        <v>9</v>
      </c>
      <c r="C93" s="5">
        <v>165</v>
      </c>
      <c r="D93" s="5">
        <v>40</v>
      </c>
      <c r="E93" s="5">
        <v>0</v>
      </c>
      <c r="F93" s="5">
        <v>184</v>
      </c>
      <c r="G93" s="5">
        <v>1072</v>
      </c>
      <c r="H93" s="5">
        <v>421</v>
      </c>
      <c r="I93" s="5">
        <v>1127</v>
      </c>
      <c r="J93" s="5">
        <v>96</v>
      </c>
      <c r="K93" s="5">
        <v>72</v>
      </c>
      <c r="L93" s="5">
        <v>774</v>
      </c>
      <c r="M93" s="5">
        <v>0</v>
      </c>
      <c r="N93" s="5">
        <v>691</v>
      </c>
      <c r="O93" s="5">
        <v>5</v>
      </c>
      <c r="P93" s="5">
        <v>10</v>
      </c>
      <c r="Q93" s="5">
        <v>75</v>
      </c>
      <c r="R93" s="5">
        <v>45</v>
      </c>
      <c r="S93" s="5">
        <v>1290</v>
      </c>
      <c r="T93" s="5">
        <v>562</v>
      </c>
      <c r="U93" s="5">
        <v>92</v>
      </c>
      <c r="V93" s="5">
        <v>148</v>
      </c>
      <c r="W93" s="5">
        <v>1296</v>
      </c>
      <c r="X93" s="5">
        <v>1706</v>
      </c>
      <c r="Y93" s="5">
        <v>582</v>
      </c>
      <c r="Z93" s="5">
        <v>34</v>
      </c>
      <c r="AA93" s="5">
        <v>2391</v>
      </c>
      <c r="AB93" s="5">
        <v>143</v>
      </c>
      <c r="AC93" s="5">
        <v>176</v>
      </c>
      <c r="AD93" s="5">
        <v>2</v>
      </c>
      <c r="AE93" s="5">
        <v>169</v>
      </c>
      <c r="AF93" s="5">
        <v>10</v>
      </c>
      <c r="AG93" s="5">
        <v>172</v>
      </c>
      <c r="AH93" s="5">
        <v>10</v>
      </c>
      <c r="AI93" s="5">
        <v>28</v>
      </c>
      <c r="AJ93" s="5">
        <v>41</v>
      </c>
      <c r="AK93" s="5">
        <v>4202</v>
      </c>
      <c r="AL93" s="5">
        <v>55</v>
      </c>
      <c r="AM93" s="5">
        <v>157</v>
      </c>
      <c r="AN93" s="5">
        <v>3787</v>
      </c>
      <c r="AO93" s="5">
        <v>13240</v>
      </c>
      <c r="AP93" s="5">
        <v>471</v>
      </c>
      <c r="AQ93" s="5">
        <v>140</v>
      </c>
      <c r="AR93" s="5">
        <v>74</v>
      </c>
      <c r="AS93" s="5">
        <v>1112</v>
      </c>
      <c r="AT93" s="5">
        <v>62</v>
      </c>
      <c r="AU93" s="5">
        <v>0</v>
      </c>
      <c r="AV93" s="5">
        <v>150</v>
      </c>
      <c r="AW93" s="5">
        <v>0</v>
      </c>
      <c r="AX93" s="5">
        <v>120</v>
      </c>
      <c r="AY93" s="5">
        <v>7</v>
      </c>
      <c r="AZ93" s="5">
        <v>147</v>
      </c>
      <c r="BA93" s="5">
        <v>477</v>
      </c>
      <c r="BB93" s="5">
        <v>28</v>
      </c>
      <c r="BC93" s="5">
        <v>300</v>
      </c>
      <c r="BD93" s="5">
        <v>3</v>
      </c>
      <c r="BE93" s="5">
        <v>38</v>
      </c>
      <c r="BF93" s="5">
        <v>635</v>
      </c>
      <c r="BG93" s="5">
        <v>220</v>
      </c>
      <c r="BH93" s="5">
        <v>18</v>
      </c>
      <c r="BI93" s="5">
        <v>2</v>
      </c>
      <c r="BJ93" s="5">
        <v>39083</v>
      </c>
    </row>
    <row r="94" spans="1:62" x14ac:dyDescent="0.2">
      <c r="A94" s="4">
        <v>43941</v>
      </c>
      <c r="B94" s="5">
        <v>9</v>
      </c>
      <c r="C94" s="5">
        <v>147</v>
      </c>
      <c r="D94" s="5">
        <v>42</v>
      </c>
      <c r="E94" s="5">
        <v>0</v>
      </c>
      <c r="F94" s="5">
        <v>187</v>
      </c>
      <c r="G94" s="5">
        <v>1208</v>
      </c>
      <c r="H94" s="5">
        <v>448</v>
      </c>
      <c r="I94" s="5">
        <v>1331</v>
      </c>
      <c r="J94" s="5">
        <v>105</v>
      </c>
      <c r="K94" s="5">
        <v>72</v>
      </c>
      <c r="L94" s="5">
        <v>823</v>
      </c>
      <c r="M94" s="5">
        <v>0</v>
      </c>
      <c r="N94" s="5">
        <v>782</v>
      </c>
      <c r="O94" s="5">
        <v>5</v>
      </c>
      <c r="P94" s="5">
        <v>10</v>
      </c>
      <c r="Q94" s="5">
        <v>79</v>
      </c>
      <c r="R94" s="5">
        <v>48</v>
      </c>
      <c r="S94" s="5">
        <v>1349</v>
      </c>
      <c r="T94" s="5">
        <v>569</v>
      </c>
      <c r="U94" s="5">
        <v>100</v>
      </c>
      <c r="V94" s="5">
        <v>154</v>
      </c>
      <c r="W94" s="5">
        <v>1328</v>
      </c>
      <c r="X94" s="5">
        <v>1809</v>
      </c>
      <c r="Y94" s="5">
        <v>652</v>
      </c>
      <c r="Z94" s="5">
        <v>35</v>
      </c>
      <c r="AA94" s="5">
        <v>2468</v>
      </c>
      <c r="AB94" s="5">
        <v>160</v>
      </c>
      <c r="AC94" s="5">
        <v>177</v>
      </c>
      <c r="AD94" s="5">
        <v>0</v>
      </c>
      <c r="AE94" s="5">
        <v>183</v>
      </c>
      <c r="AF94" s="5">
        <v>12</v>
      </c>
      <c r="AG94" s="5">
        <v>179</v>
      </c>
      <c r="AH94" s="5">
        <v>13</v>
      </c>
      <c r="AI94" s="5">
        <v>33</v>
      </c>
      <c r="AJ94" s="5">
        <v>42</v>
      </c>
      <c r="AK94" s="5">
        <v>4377</v>
      </c>
      <c r="AL94" s="5">
        <v>58</v>
      </c>
      <c r="AM94" s="5">
        <v>164</v>
      </c>
      <c r="AN94" s="5">
        <v>3940</v>
      </c>
      <c r="AO94" s="5">
        <v>14427</v>
      </c>
      <c r="AP94" s="5">
        <v>509</v>
      </c>
      <c r="AQ94" s="5">
        <v>143</v>
      </c>
      <c r="AR94" s="5">
        <v>75</v>
      </c>
      <c r="AS94" s="5">
        <v>1204</v>
      </c>
      <c r="AT94" s="5">
        <v>62</v>
      </c>
      <c r="AU94" s="5">
        <v>0</v>
      </c>
      <c r="AV94" s="5">
        <v>155</v>
      </c>
      <c r="AW94" s="5">
        <v>0</v>
      </c>
      <c r="AX94" s="5">
        <v>124</v>
      </c>
      <c r="AY94" s="5">
        <v>7</v>
      </c>
      <c r="AZ94" s="5">
        <v>152</v>
      </c>
      <c r="BA94" s="5">
        <v>495</v>
      </c>
      <c r="BB94" s="5">
        <v>32</v>
      </c>
      <c r="BC94" s="5">
        <v>324</v>
      </c>
      <c r="BD94" s="5">
        <v>3</v>
      </c>
      <c r="BE94" s="5">
        <v>38</v>
      </c>
      <c r="BF94" s="5">
        <v>652</v>
      </c>
      <c r="BG94" s="5">
        <v>230</v>
      </c>
      <c r="BH94" s="5">
        <v>24</v>
      </c>
      <c r="BI94" s="5">
        <v>2</v>
      </c>
      <c r="BJ94" s="5">
        <v>41756</v>
      </c>
    </row>
    <row r="95" spans="1:62" x14ac:dyDescent="0.2">
      <c r="A95" s="4">
        <v>43942</v>
      </c>
      <c r="B95" s="5">
        <v>9</v>
      </c>
      <c r="C95" s="5">
        <v>180</v>
      </c>
      <c r="D95" s="5">
        <v>43</v>
      </c>
      <c r="E95" s="5">
        <v>0</v>
      </c>
      <c r="F95" s="5">
        <v>208</v>
      </c>
      <c r="G95" s="5">
        <v>1268</v>
      </c>
      <c r="H95" s="5">
        <v>485</v>
      </c>
      <c r="I95" s="5">
        <v>1423</v>
      </c>
      <c r="J95" s="5">
        <v>112</v>
      </c>
      <c r="K95" s="5">
        <v>89</v>
      </c>
      <c r="L95" s="5">
        <v>867</v>
      </c>
      <c r="M95" s="5">
        <v>0</v>
      </c>
      <c r="N95" s="5">
        <v>821</v>
      </c>
      <c r="O95" s="5">
        <v>5</v>
      </c>
      <c r="P95" s="5">
        <v>12</v>
      </c>
      <c r="Q95" s="5">
        <v>83</v>
      </c>
      <c r="R95" s="5">
        <v>51</v>
      </c>
      <c r="S95" s="5">
        <v>1468</v>
      </c>
      <c r="T95" s="5">
        <v>630</v>
      </c>
      <c r="U95" s="5">
        <v>107</v>
      </c>
      <c r="V95" s="5">
        <v>171</v>
      </c>
      <c r="W95" s="5">
        <v>1405</v>
      </c>
      <c r="X95" s="5">
        <v>1961</v>
      </c>
      <c r="Y95" s="5">
        <v>698</v>
      </c>
      <c r="Z95" s="5">
        <v>36</v>
      </c>
      <c r="AA95" s="5">
        <v>2700</v>
      </c>
      <c r="AB95" s="5">
        <v>179</v>
      </c>
      <c r="AC95" s="5">
        <v>189</v>
      </c>
      <c r="AD95" s="5">
        <v>2</v>
      </c>
      <c r="AE95" s="5">
        <v>183</v>
      </c>
      <c r="AF95" s="5">
        <v>13</v>
      </c>
      <c r="AG95" s="5">
        <v>213</v>
      </c>
      <c r="AH95" s="5">
        <v>13</v>
      </c>
      <c r="AI95" s="5">
        <v>38</v>
      </c>
      <c r="AJ95" s="5">
        <v>42</v>
      </c>
      <c r="AK95" s="5">
        <v>4753</v>
      </c>
      <c r="AL95" s="5">
        <v>65</v>
      </c>
      <c r="AM95" s="5">
        <v>170</v>
      </c>
      <c r="AN95" s="5">
        <v>4107</v>
      </c>
      <c r="AO95" s="5">
        <v>14996</v>
      </c>
      <c r="AP95" s="5">
        <v>557</v>
      </c>
      <c r="AQ95" s="5">
        <v>164</v>
      </c>
      <c r="AR95" s="5">
        <v>78</v>
      </c>
      <c r="AS95" s="5">
        <v>1564</v>
      </c>
      <c r="AT95" s="5">
        <v>62</v>
      </c>
      <c r="AU95" s="5">
        <v>0</v>
      </c>
      <c r="AV95" s="5">
        <v>181</v>
      </c>
      <c r="AW95" s="5">
        <v>0</v>
      </c>
      <c r="AX95" s="5">
        <v>135</v>
      </c>
      <c r="AY95" s="5">
        <v>8</v>
      </c>
      <c r="AZ95" s="5">
        <v>157</v>
      </c>
      <c r="BA95" s="5">
        <v>517</v>
      </c>
      <c r="BB95" s="5">
        <v>34</v>
      </c>
      <c r="BC95" s="5">
        <v>324</v>
      </c>
      <c r="BD95" s="5">
        <v>3</v>
      </c>
      <c r="BE95" s="5">
        <v>40</v>
      </c>
      <c r="BF95" s="5">
        <v>682</v>
      </c>
      <c r="BG95" s="5">
        <v>242</v>
      </c>
      <c r="BH95" s="5">
        <v>26</v>
      </c>
      <c r="BI95" s="5">
        <v>6</v>
      </c>
      <c r="BJ95" s="5">
        <v>44575</v>
      </c>
    </row>
    <row r="96" spans="1:62" x14ac:dyDescent="0.2">
      <c r="A96" s="4">
        <v>43943</v>
      </c>
      <c r="B96" s="5">
        <v>9</v>
      </c>
      <c r="C96" s="5">
        <v>187</v>
      </c>
      <c r="D96" s="5">
        <v>42</v>
      </c>
      <c r="E96" s="5">
        <v>0</v>
      </c>
      <c r="F96" s="5">
        <v>229</v>
      </c>
      <c r="G96" s="5">
        <v>1354</v>
      </c>
      <c r="H96" s="5">
        <v>507</v>
      </c>
      <c r="I96" s="5">
        <v>1544</v>
      </c>
      <c r="J96" s="5">
        <v>127</v>
      </c>
      <c r="K96" s="5">
        <v>92</v>
      </c>
      <c r="L96" s="5">
        <v>927</v>
      </c>
      <c r="M96" s="5">
        <v>0</v>
      </c>
      <c r="N96" s="5">
        <v>838</v>
      </c>
      <c r="O96" s="5">
        <v>5</v>
      </c>
      <c r="P96" s="5">
        <v>12</v>
      </c>
      <c r="Q96" s="5">
        <v>90</v>
      </c>
      <c r="R96" s="5">
        <v>54</v>
      </c>
      <c r="S96" s="5">
        <v>1565</v>
      </c>
      <c r="T96" s="5">
        <v>661</v>
      </c>
      <c r="U96" s="5">
        <v>110</v>
      </c>
      <c r="V96" s="5">
        <v>185</v>
      </c>
      <c r="W96" s="5">
        <v>1532</v>
      </c>
      <c r="X96" s="5">
        <v>2182</v>
      </c>
      <c r="Y96" s="5">
        <v>748</v>
      </c>
      <c r="Z96" s="5">
        <v>39</v>
      </c>
      <c r="AA96" s="5">
        <v>2813</v>
      </c>
      <c r="AB96" s="5">
        <v>179</v>
      </c>
      <c r="AC96" s="5">
        <v>208</v>
      </c>
      <c r="AD96" s="5">
        <v>2</v>
      </c>
      <c r="AE96" s="5">
        <v>201</v>
      </c>
      <c r="AF96" s="5">
        <v>14</v>
      </c>
      <c r="AG96" s="5">
        <v>242</v>
      </c>
      <c r="AH96" s="5">
        <v>14</v>
      </c>
      <c r="AI96" s="5">
        <v>42</v>
      </c>
      <c r="AJ96" s="5">
        <v>48</v>
      </c>
      <c r="AK96" s="5">
        <v>5063</v>
      </c>
      <c r="AL96" s="5">
        <v>71</v>
      </c>
      <c r="AM96" s="5">
        <v>179</v>
      </c>
      <c r="AN96" s="5">
        <v>4260</v>
      </c>
      <c r="AO96" s="5">
        <v>14996</v>
      </c>
      <c r="AP96" s="5">
        <v>610</v>
      </c>
      <c r="AQ96" s="5">
        <v>170</v>
      </c>
      <c r="AR96" s="5">
        <v>78</v>
      </c>
      <c r="AS96" s="5">
        <v>1622</v>
      </c>
      <c r="AT96" s="5">
        <v>62</v>
      </c>
      <c r="AU96" s="5">
        <v>0</v>
      </c>
      <c r="AV96" s="5">
        <v>186</v>
      </c>
      <c r="AW96" s="5">
        <v>0</v>
      </c>
      <c r="AX96" s="5">
        <v>140</v>
      </c>
      <c r="AY96" s="5">
        <v>9</v>
      </c>
      <c r="AZ96" s="5">
        <v>165</v>
      </c>
      <c r="BA96" s="5">
        <v>543</v>
      </c>
      <c r="BB96" s="5">
        <v>35</v>
      </c>
      <c r="BC96" s="5">
        <v>372</v>
      </c>
      <c r="BD96" s="5">
        <v>3</v>
      </c>
      <c r="BE96" s="5">
        <v>40</v>
      </c>
      <c r="BF96" s="5">
        <v>692</v>
      </c>
      <c r="BG96" s="5">
        <v>246</v>
      </c>
      <c r="BH96" s="5">
        <v>29</v>
      </c>
      <c r="BI96" s="5">
        <v>6</v>
      </c>
      <c r="BJ96" s="5">
        <v>46379</v>
      </c>
    </row>
    <row r="97" spans="1:62" x14ac:dyDescent="0.2">
      <c r="A97" s="4">
        <v>43944</v>
      </c>
      <c r="B97" s="5">
        <v>9</v>
      </c>
      <c r="C97" s="5">
        <v>198</v>
      </c>
      <c r="D97" s="5">
        <v>45</v>
      </c>
      <c r="E97" s="5">
        <v>0</v>
      </c>
      <c r="F97" s="5">
        <v>249</v>
      </c>
      <c r="G97" s="5">
        <v>1469</v>
      </c>
      <c r="H97" s="5">
        <v>551</v>
      </c>
      <c r="I97" s="5">
        <v>1639</v>
      </c>
      <c r="J97" s="5">
        <v>139</v>
      </c>
      <c r="K97" s="5">
        <v>100</v>
      </c>
      <c r="L97" s="5">
        <v>987</v>
      </c>
      <c r="M97" s="5">
        <v>0</v>
      </c>
      <c r="N97" s="5">
        <v>873</v>
      </c>
      <c r="O97" s="5">
        <v>5</v>
      </c>
      <c r="P97" s="5">
        <v>12</v>
      </c>
      <c r="Q97" s="5">
        <v>96</v>
      </c>
      <c r="R97" s="5">
        <v>54</v>
      </c>
      <c r="S97" s="5">
        <v>1688</v>
      </c>
      <c r="T97" s="5">
        <v>706</v>
      </c>
      <c r="U97" s="5">
        <v>112</v>
      </c>
      <c r="V97" s="5">
        <v>191</v>
      </c>
      <c r="W97" s="5">
        <v>1599</v>
      </c>
      <c r="X97" s="5">
        <v>2360</v>
      </c>
      <c r="Y97" s="5">
        <v>798</v>
      </c>
      <c r="Z97" s="5">
        <v>44</v>
      </c>
      <c r="AA97" s="5">
        <v>2977</v>
      </c>
      <c r="AB97" s="5">
        <v>221</v>
      </c>
      <c r="AC97" s="5">
        <v>218</v>
      </c>
      <c r="AD97" s="5">
        <v>2</v>
      </c>
      <c r="AE97" s="5">
        <v>209</v>
      </c>
      <c r="AF97" s="5">
        <v>14</v>
      </c>
      <c r="AG97" s="5">
        <v>253</v>
      </c>
      <c r="AH97" s="5">
        <v>15</v>
      </c>
      <c r="AI97" s="5">
        <v>47</v>
      </c>
      <c r="AJ97" s="5">
        <v>51</v>
      </c>
      <c r="AK97" s="5">
        <v>5368</v>
      </c>
      <c r="AL97" s="5">
        <v>78</v>
      </c>
      <c r="AM97" s="5">
        <v>197</v>
      </c>
      <c r="AN97" s="5">
        <v>4407</v>
      </c>
      <c r="AO97" s="5">
        <v>15848</v>
      </c>
      <c r="AP97" s="5">
        <v>656</v>
      </c>
      <c r="AQ97" s="5">
        <v>179</v>
      </c>
      <c r="AR97" s="5">
        <v>83</v>
      </c>
      <c r="AS97" s="5">
        <v>1421</v>
      </c>
      <c r="AT97" s="5">
        <v>69</v>
      </c>
      <c r="AU97" s="5">
        <v>0</v>
      </c>
      <c r="AV97" s="5">
        <v>189</v>
      </c>
      <c r="AW97" s="5">
        <v>0</v>
      </c>
      <c r="AX97" s="5">
        <v>150</v>
      </c>
      <c r="AY97" s="5">
        <v>9</v>
      </c>
      <c r="AZ97" s="5">
        <v>170</v>
      </c>
      <c r="BA97" s="5">
        <v>561</v>
      </c>
      <c r="BB97" s="5">
        <v>38</v>
      </c>
      <c r="BC97" s="5">
        <v>410</v>
      </c>
      <c r="BD97" s="5">
        <v>3</v>
      </c>
      <c r="BE97" s="5">
        <v>43</v>
      </c>
      <c r="BF97" s="5">
        <v>711</v>
      </c>
      <c r="BG97" s="5">
        <v>257</v>
      </c>
      <c r="BH97" s="5">
        <v>31</v>
      </c>
      <c r="BI97" s="5">
        <v>7</v>
      </c>
      <c r="BJ97" s="5">
        <v>48816</v>
      </c>
    </row>
    <row r="98" spans="1:62" x14ac:dyDescent="0.2">
      <c r="A98" s="4">
        <v>43945</v>
      </c>
      <c r="B98" s="5">
        <v>9</v>
      </c>
      <c r="C98" s="5">
        <v>209</v>
      </c>
      <c r="D98" s="5">
        <v>47</v>
      </c>
      <c r="E98" s="5">
        <v>0</v>
      </c>
      <c r="F98" s="5">
        <v>266</v>
      </c>
      <c r="G98" s="5">
        <v>1562</v>
      </c>
      <c r="H98" s="5">
        <v>672</v>
      </c>
      <c r="I98" s="5">
        <v>1764</v>
      </c>
      <c r="J98" s="5">
        <v>153</v>
      </c>
      <c r="K98" s="5">
        <v>100</v>
      </c>
      <c r="L98" s="5">
        <v>1046</v>
      </c>
      <c r="M98" s="5">
        <v>0</v>
      </c>
      <c r="N98" s="5">
        <v>899</v>
      </c>
      <c r="O98" s="5">
        <v>5</v>
      </c>
      <c r="P98" s="5">
        <v>13</v>
      </c>
      <c r="Q98" s="5">
        <v>107</v>
      </c>
      <c r="R98" s="5">
        <v>54</v>
      </c>
      <c r="S98" s="5">
        <v>1795</v>
      </c>
      <c r="T98" s="5">
        <v>741</v>
      </c>
      <c r="U98" s="5">
        <v>111</v>
      </c>
      <c r="V98" s="5">
        <v>200</v>
      </c>
      <c r="W98" s="5">
        <v>1601</v>
      </c>
      <c r="X98" s="5">
        <v>2556</v>
      </c>
      <c r="Y98" s="5">
        <v>798</v>
      </c>
      <c r="Z98" s="5">
        <v>47</v>
      </c>
      <c r="AA98" s="5">
        <v>3084</v>
      </c>
      <c r="AB98" s="5">
        <v>221</v>
      </c>
      <c r="AC98" s="5">
        <v>262</v>
      </c>
      <c r="AD98" s="5">
        <v>2</v>
      </c>
      <c r="AE98" s="5">
        <v>209</v>
      </c>
      <c r="AF98" s="5">
        <v>14</v>
      </c>
      <c r="AG98" s="5">
        <v>269</v>
      </c>
      <c r="AH98" s="5">
        <v>15</v>
      </c>
      <c r="AI98" s="5">
        <v>50</v>
      </c>
      <c r="AJ98" s="5">
        <v>53</v>
      </c>
      <c r="AK98" s="5">
        <v>5617</v>
      </c>
      <c r="AL98" s="5">
        <v>84</v>
      </c>
      <c r="AM98" s="5">
        <v>203</v>
      </c>
      <c r="AN98" s="5">
        <v>4552</v>
      </c>
      <c r="AO98" s="5">
        <v>15848</v>
      </c>
      <c r="AP98" s="5">
        <v>690</v>
      </c>
      <c r="AQ98" s="5">
        <v>188</v>
      </c>
      <c r="AR98" s="5">
        <v>86</v>
      </c>
      <c r="AS98" s="5">
        <v>1492</v>
      </c>
      <c r="AT98" s="5">
        <v>69</v>
      </c>
      <c r="AU98" s="5">
        <v>0</v>
      </c>
      <c r="AV98" s="5">
        <v>202</v>
      </c>
      <c r="AW98" s="5">
        <v>0</v>
      </c>
      <c r="AX98" s="5">
        <v>157</v>
      </c>
      <c r="AY98" s="5">
        <v>10</v>
      </c>
      <c r="AZ98" s="5">
        <v>168</v>
      </c>
      <c r="BA98" s="5">
        <v>593</v>
      </c>
      <c r="BB98" s="5">
        <v>39</v>
      </c>
      <c r="BC98" s="5">
        <v>436</v>
      </c>
      <c r="BD98" s="5">
        <v>3</v>
      </c>
      <c r="BE98" s="5">
        <v>44</v>
      </c>
      <c r="BF98" s="5">
        <v>723</v>
      </c>
      <c r="BG98" s="5">
        <v>262</v>
      </c>
      <c r="BH98" s="5">
        <v>32</v>
      </c>
      <c r="BI98" s="5">
        <v>7</v>
      </c>
      <c r="BJ98" s="5">
        <v>50439</v>
      </c>
    </row>
    <row r="99" spans="1:62" x14ac:dyDescent="0.2">
      <c r="A99" s="4">
        <v>43946</v>
      </c>
      <c r="B99" s="5">
        <v>9</v>
      </c>
      <c r="C99" s="5">
        <v>213</v>
      </c>
      <c r="D99" s="5">
        <v>48</v>
      </c>
      <c r="E99" s="5">
        <v>0</v>
      </c>
      <c r="F99" s="5">
        <v>273</v>
      </c>
      <c r="G99" s="5">
        <v>1651</v>
      </c>
      <c r="H99" s="5">
        <v>670</v>
      </c>
      <c r="I99" s="5">
        <v>1862</v>
      </c>
      <c r="J99" s="5">
        <v>165</v>
      </c>
      <c r="K99" s="5">
        <v>112</v>
      </c>
      <c r="L99" s="5">
        <v>1055</v>
      </c>
      <c r="M99" s="5">
        <v>0</v>
      </c>
      <c r="N99" s="5">
        <v>897</v>
      </c>
      <c r="O99" s="5">
        <v>5</v>
      </c>
      <c r="P99" s="5">
        <v>14</v>
      </c>
      <c r="Q99" s="5">
        <v>112</v>
      </c>
      <c r="R99" s="5">
        <v>56</v>
      </c>
      <c r="S99" s="5">
        <v>1874</v>
      </c>
      <c r="T99" s="5">
        <v>872</v>
      </c>
      <c r="U99" s="5">
        <v>117</v>
      </c>
      <c r="V99" s="5">
        <v>205</v>
      </c>
      <c r="W99" s="5">
        <v>1644</v>
      </c>
      <c r="X99" s="5">
        <v>2730</v>
      </c>
      <c r="Y99" s="5">
        <v>875</v>
      </c>
      <c r="Z99" s="5">
        <v>50</v>
      </c>
      <c r="AA99" s="5">
        <v>3273</v>
      </c>
      <c r="AB99" s="5">
        <v>244</v>
      </c>
      <c r="AC99" s="5">
        <v>273</v>
      </c>
      <c r="AD99" s="5">
        <v>2</v>
      </c>
      <c r="AE99" s="5">
        <v>221</v>
      </c>
      <c r="AF99" s="5">
        <v>14</v>
      </c>
      <c r="AG99" s="5">
        <v>289</v>
      </c>
      <c r="AH99" s="5">
        <v>16</v>
      </c>
      <c r="AI99" s="5">
        <v>53</v>
      </c>
      <c r="AJ99" s="5">
        <v>60</v>
      </c>
      <c r="AK99" s="5">
        <v>5863</v>
      </c>
      <c r="AL99" s="5">
        <v>93</v>
      </c>
      <c r="AM99" s="5">
        <v>206</v>
      </c>
      <c r="AN99" s="5">
        <v>4715</v>
      </c>
      <c r="AO99" s="5">
        <v>16270</v>
      </c>
      <c r="AP99" s="5">
        <v>711</v>
      </c>
      <c r="AQ99" s="5">
        <v>194</v>
      </c>
      <c r="AR99" s="5">
        <v>87</v>
      </c>
      <c r="AS99" s="5">
        <v>1537</v>
      </c>
      <c r="AT99" s="5">
        <v>69</v>
      </c>
      <c r="AU99" s="5">
        <v>0</v>
      </c>
      <c r="AV99" s="5">
        <v>215</v>
      </c>
      <c r="AW99" s="5">
        <v>0</v>
      </c>
      <c r="AX99" s="5">
        <v>166</v>
      </c>
      <c r="AY99" s="5">
        <v>10</v>
      </c>
      <c r="AZ99" s="5">
        <v>176</v>
      </c>
      <c r="BA99" s="5">
        <v>623</v>
      </c>
      <c r="BB99" s="5">
        <v>41</v>
      </c>
      <c r="BC99" s="5">
        <v>436</v>
      </c>
      <c r="BD99" s="5">
        <v>3</v>
      </c>
      <c r="BE99" s="5">
        <v>46</v>
      </c>
      <c r="BF99" s="5">
        <v>738</v>
      </c>
      <c r="BG99" s="5">
        <v>266</v>
      </c>
      <c r="BH99" s="5">
        <v>33</v>
      </c>
      <c r="BI99" s="5">
        <v>7</v>
      </c>
      <c r="BJ99" s="5">
        <v>52459</v>
      </c>
    </row>
    <row r="100" spans="1:62" x14ac:dyDescent="0.2">
      <c r="A100" s="4">
        <v>43947</v>
      </c>
      <c r="B100" s="5">
        <v>9</v>
      </c>
      <c r="C100" s="5">
        <v>220</v>
      </c>
      <c r="D100" s="5">
        <v>49</v>
      </c>
      <c r="E100" s="5">
        <v>0</v>
      </c>
      <c r="F100" s="5">
        <v>275</v>
      </c>
      <c r="G100" s="5">
        <v>1710</v>
      </c>
      <c r="H100" s="5">
        <v>679</v>
      </c>
      <c r="I100" s="5">
        <v>1924</v>
      </c>
      <c r="J100" s="5">
        <v>178</v>
      </c>
      <c r="K100" s="5">
        <v>125</v>
      </c>
      <c r="L100" s="5">
        <v>1074</v>
      </c>
      <c r="M100" s="5">
        <v>0</v>
      </c>
      <c r="N100" s="5">
        <v>912</v>
      </c>
      <c r="O100" s="5">
        <v>5</v>
      </c>
      <c r="P100" s="5">
        <v>14</v>
      </c>
      <c r="Q100" s="5">
        <v>118</v>
      </c>
      <c r="R100" s="5">
        <v>56</v>
      </c>
      <c r="S100" s="5">
        <v>1933</v>
      </c>
      <c r="T100" s="5">
        <v>901</v>
      </c>
      <c r="U100" s="5">
        <v>118</v>
      </c>
      <c r="V100" s="5">
        <v>208</v>
      </c>
      <c r="W100" s="5">
        <v>1729</v>
      </c>
      <c r="X100" s="5">
        <v>2899</v>
      </c>
      <c r="Y100" s="5">
        <v>945</v>
      </c>
      <c r="Z100" s="5">
        <v>50</v>
      </c>
      <c r="AA100" s="5">
        <v>3315</v>
      </c>
      <c r="AB100" s="5">
        <v>272</v>
      </c>
      <c r="AC100" s="5">
        <v>274</v>
      </c>
      <c r="AD100" s="5">
        <v>2</v>
      </c>
      <c r="AE100" s="5">
        <v>229</v>
      </c>
      <c r="AF100" s="5">
        <v>14</v>
      </c>
      <c r="AG100" s="5">
        <v>299</v>
      </c>
      <c r="AH100" s="5">
        <v>17</v>
      </c>
      <c r="AI100" s="5">
        <v>56</v>
      </c>
      <c r="AJ100" s="5">
        <v>60</v>
      </c>
      <c r="AK100" s="5">
        <v>5938</v>
      </c>
      <c r="AL100" s="5">
        <v>99</v>
      </c>
      <c r="AM100" s="5">
        <v>213</v>
      </c>
      <c r="AN100" s="5">
        <v>4831</v>
      </c>
      <c r="AO100" s="5">
        <v>16673</v>
      </c>
      <c r="AP100" s="5">
        <v>728</v>
      </c>
      <c r="AQ100" s="5">
        <v>195</v>
      </c>
      <c r="AR100" s="5">
        <v>91</v>
      </c>
      <c r="AS100" s="5">
        <v>1550</v>
      </c>
      <c r="AT100" s="5">
        <v>84</v>
      </c>
      <c r="AU100" s="5">
        <v>0</v>
      </c>
      <c r="AV100" s="5">
        <v>226</v>
      </c>
      <c r="AW100" s="5">
        <v>0</v>
      </c>
      <c r="AX100" s="5">
        <v>174</v>
      </c>
      <c r="AY100" s="5">
        <v>11</v>
      </c>
      <c r="AZ100" s="5">
        <v>181</v>
      </c>
      <c r="BA100" s="5">
        <v>648</v>
      </c>
      <c r="BB100" s="5">
        <v>41</v>
      </c>
      <c r="BC100" s="5">
        <v>458</v>
      </c>
      <c r="BD100" s="5">
        <v>4</v>
      </c>
      <c r="BE100" s="5">
        <v>46</v>
      </c>
      <c r="BF100" s="5">
        <v>749</v>
      </c>
      <c r="BG100" s="5">
        <v>272</v>
      </c>
      <c r="BH100" s="5">
        <v>34</v>
      </c>
      <c r="BI100" s="5">
        <v>7</v>
      </c>
      <c r="BJ100" s="5">
        <v>53922</v>
      </c>
    </row>
    <row r="101" spans="1:62" x14ac:dyDescent="0.2">
      <c r="A101" s="4">
        <v>43948</v>
      </c>
      <c r="B101" s="5">
        <v>9</v>
      </c>
      <c r="C101" s="5">
        <v>228</v>
      </c>
      <c r="D101" s="5">
        <v>50</v>
      </c>
      <c r="E101" s="5">
        <v>0</v>
      </c>
      <c r="F101" s="5">
        <v>275</v>
      </c>
      <c r="G101" s="5">
        <v>1755</v>
      </c>
      <c r="H101" s="5">
        <v>706</v>
      </c>
      <c r="I101" s="5">
        <v>2012</v>
      </c>
      <c r="J101" s="5">
        <v>185</v>
      </c>
      <c r="K101" s="5">
        <v>137</v>
      </c>
      <c r="L101" s="5">
        <v>1088</v>
      </c>
      <c r="M101" s="5">
        <v>0</v>
      </c>
      <c r="N101" s="5">
        <v>944</v>
      </c>
      <c r="O101" s="5">
        <v>5</v>
      </c>
      <c r="P101" s="5">
        <v>16</v>
      </c>
      <c r="Q101" s="5">
        <v>127</v>
      </c>
      <c r="R101" s="5">
        <v>58</v>
      </c>
      <c r="S101" s="5">
        <v>1983</v>
      </c>
      <c r="T101" s="5">
        <v>932</v>
      </c>
      <c r="U101" s="5">
        <v>120</v>
      </c>
      <c r="V101" s="5">
        <v>213</v>
      </c>
      <c r="W101" s="5">
        <v>1740</v>
      </c>
      <c r="X101" s="5">
        <v>3003</v>
      </c>
      <c r="Y101" s="5">
        <v>1016</v>
      </c>
      <c r="Z101" s="5">
        <v>51</v>
      </c>
      <c r="AA101" s="5">
        <v>3407</v>
      </c>
      <c r="AB101" s="5">
        <v>301</v>
      </c>
      <c r="AC101" s="5">
        <v>288</v>
      </c>
      <c r="AD101" s="5">
        <v>2</v>
      </c>
      <c r="AE101" s="5">
        <v>239</v>
      </c>
      <c r="AF101" s="5">
        <v>16</v>
      </c>
      <c r="AG101" s="5">
        <v>306</v>
      </c>
      <c r="AH101" s="5">
        <v>19</v>
      </c>
      <c r="AI101" s="5">
        <v>55</v>
      </c>
      <c r="AJ101" s="5">
        <v>60</v>
      </c>
      <c r="AK101" s="5">
        <v>6044</v>
      </c>
      <c r="AL101" s="5">
        <v>104</v>
      </c>
      <c r="AM101" s="5">
        <v>213</v>
      </c>
      <c r="AN101" s="5">
        <v>4947</v>
      </c>
      <c r="AO101" s="5">
        <v>16936</v>
      </c>
      <c r="AP101" s="5">
        <v>753</v>
      </c>
      <c r="AQ101" s="5">
        <v>197</v>
      </c>
      <c r="AR101" s="5">
        <v>92</v>
      </c>
      <c r="AS101" s="5">
        <v>1597</v>
      </c>
      <c r="AT101" s="5">
        <v>84</v>
      </c>
      <c r="AU101" s="5">
        <v>0</v>
      </c>
      <c r="AV101" s="5">
        <v>233</v>
      </c>
      <c r="AW101" s="5">
        <v>0</v>
      </c>
      <c r="AX101" s="5">
        <v>177</v>
      </c>
      <c r="AY101" s="5">
        <v>11</v>
      </c>
      <c r="AZ101" s="5">
        <v>184</v>
      </c>
      <c r="BA101" s="5">
        <v>663</v>
      </c>
      <c r="BB101" s="5">
        <v>44</v>
      </c>
      <c r="BC101" s="5">
        <v>492</v>
      </c>
      <c r="BD101" s="5">
        <v>4</v>
      </c>
      <c r="BE101" s="5">
        <v>47</v>
      </c>
      <c r="BF101" s="5">
        <v>765</v>
      </c>
      <c r="BG101" s="5">
        <v>281</v>
      </c>
      <c r="BH101" s="5">
        <v>37</v>
      </c>
      <c r="BI101" s="5">
        <v>7</v>
      </c>
      <c r="BJ101" s="5">
        <v>55258</v>
      </c>
    </row>
    <row r="102" spans="1:62" x14ac:dyDescent="0.2">
      <c r="A102" s="4">
        <v>43949</v>
      </c>
      <c r="B102" s="5">
        <v>9</v>
      </c>
      <c r="C102" s="5">
        <v>243</v>
      </c>
      <c r="D102" s="5">
        <v>52</v>
      </c>
      <c r="E102" s="5">
        <v>0</v>
      </c>
      <c r="F102" s="5">
        <v>293</v>
      </c>
      <c r="G102" s="5">
        <v>1809</v>
      </c>
      <c r="H102" s="5">
        <v>736</v>
      </c>
      <c r="I102" s="5">
        <v>2089</v>
      </c>
      <c r="J102" s="5">
        <v>190</v>
      </c>
      <c r="K102" s="5">
        <v>144</v>
      </c>
      <c r="L102" s="5">
        <v>1171</v>
      </c>
      <c r="M102" s="5">
        <v>0</v>
      </c>
      <c r="N102" s="5">
        <v>1025</v>
      </c>
      <c r="O102" s="5">
        <v>5</v>
      </c>
      <c r="P102" s="5">
        <v>16</v>
      </c>
      <c r="Q102" s="5">
        <v>136</v>
      </c>
      <c r="R102" s="5">
        <v>60</v>
      </c>
      <c r="S102" s="5">
        <v>2125</v>
      </c>
      <c r="T102" s="5">
        <v>992</v>
      </c>
      <c r="U102" s="5">
        <v>124</v>
      </c>
      <c r="V102" s="5">
        <v>225</v>
      </c>
      <c r="W102" s="5">
        <v>1801</v>
      </c>
      <c r="X102" s="5">
        <v>3153</v>
      </c>
      <c r="Y102" s="5">
        <v>1078</v>
      </c>
      <c r="Z102" s="5">
        <v>51</v>
      </c>
      <c r="AA102" s="5">
        <v>3567</v>
      </c>
      <c r="AB102" s="5">
        <v>319</v>
      </c>
      <c r="AC102" s="5">
        <v>314</v>
      </c>
      <c r="AD102" s="5">
        <v>2</v>
      </c>
      <c r="AE102" s="5">
        <v>250</v>
      </c>
      <c r="AF102" s="5">
        <v>15</v>
      </c>
      <c r="AG102" s="5">
        <v>342</v>
      </c>
      <c r="AH102" s="5">
        <v>19</v>
      </c>
      <c r="AI102" s="5">
        <v>55</v>
      </c>
      <c r="AJ102" s="5">
        <v>60</v>
      </c>
      <c r="AK102" s="5">
        <v>6442</v>
      </c>
      <c r="AL102" s="5">
        <v>110</v>
      </c>
      <c r="AM102" s="5">
        <v>232</v>
      </c>
      <c r="AN102" s="5">
        <v>5060</v>
      </c>
      <c r="AO102" s="5">
        <v>17215</v>
      </c>
      <c r="AP102" s="5">
        <v>799</v>
      </c>
      <c r="AQ102" s="5">
        <v>207</v>
      </c>
      <c r="AR102" s="5">
        <v>99</v>
      </c>
      <c r="AS102" s="5">
        <v>1716</v>
      </c>
      <c r="AT102" s="5">
        <v>86</v>
      </c>
      <c r="AU102" s="5">
        <v>0</v>
      </c>
      <c r="AV102" s="5">
        <v>239</v>
      </c>
      <c r="AW102" s="5">
        <v>0</v>
      </c>
      <c r="AX102" s="5">
        <v>192</v>
      </c>
      <c r="AY102" s="5">
        <v>11</v>
      </c>
      <c r="AZ102" s="5">
        <v>188</v>
      </c>
      <c r="BA102" s="5">
        <v>690</v>
      </c>
      <c r="BB102" s="5">
        <v>45</v>
      </c>
      <c r="BC102" s="5">
        <v>522</v>
      </c>
      <c r="BD102" s="5">
        <v>4</v>
      </c>
      <c r="BE102" s="5">
        <v>47</v>
      </c>
      <c r="BF102" s="5">
        <v>786</v>
      </c>
      <c r="BG102" s="5">
        <v>300</v>
      </c>
      <c r="BH102" s="5">
        <v>38</v>
      </c>
      <c r="BI102" s="5">
        <v>7</v>
      </c>
      <c r="BJ102" s="5">
        <v>57505</v>
      </c>
    </row>
    <row r="103" spans="1:62" x14ac:dyDescent="0.2">
      <c r="A103" s="4">
        <v>43950</v>
      </c>
      <c r="B103" s="5">
        <v>9</v>
      </c>
      <c r="C103" s="5">
        <v>260</v>
      </c>
      <c r="D103" s="5">
        <v>59</v>
      </c>
      <c r="E103" s="5">
        <v>0</v>
      </c>
      <c r="F103" s="5">
        <v>254</v>
      </c>
      <c r="G103" s="5">
        <v>1887</v>
      </c>
      <c r="H103" s="5">
        <v>766</v>
      </c>
      <c r="I103" s="5">
        <v>2168</v>
      </c>
      <c r="J103" s="5">
        <v>205</v>
      </c>
      <c r="K103" s="5">
        <v>152</v>
      </c>
      <c r="L103" s="5">
        <v>1218</v>
      </c>
      <c r="M103" s="5">
        <v>0</v>
      </c>
      <c r="N103" s="5">
        <v>1054</v>
      </c>
      <c r="O103" s="5">
        <v>5</v>
      </c>
      <c r="P103" s="5">
        <v>16</v>
      </c>
      <c r="Q103" s="5">
        <v>148</v>
      </c>
      <c r="R103" s="5">
        <v>60</v>
      </c>
      <c r="S103" s="5">
        <v>2215</v>
      </c>
      <c r="T103" s="5">
        <v>1065</v>
      </c>
      <c r="U103" s="5">
        <v>125</v>
      </c>
      <c r="V103" s="5">
        <v>235</v>
      </c>
      <c r="W103" s="5">
        <v>1845</v>
      </c>
      <c r="X103" s="5">
        <v>3405</v>
      </c>
      <c r="Y103" s="5">
        <v>1140</v>
      </c>
      <c r="Z103" s="5">
        <v>53</v>
      </c>
      <c r="AA103" s="5">
        <v>3670</v>
      </c>
      <c r="AB103" s="5">
        <v>343</v>
      </c>
      <c r="AC103" s="5">
        <v>318</v>
      </c>
      <c r="AD103" s="5">
        <v>2</v>
      </c>
      <c r="AE103" s="5">
        <v>250</v>
      </c>
      <c r="AF103" s="5">
        <v>16</v>
      </c>
      <c r="AG103" s="5">
        <v>354</v>
      </c>
      <c r="AH103" s="5">
        <v>19</v>
      </c>
      <c r="AI103" s="5">
        <v>68</v>
      </c>
      <c r="AJ103" s="5">
        <v>66</v>
      </c>
      <c r="AK103" s="5">
        <v>6770</v>
      </c>
      <c r="AL103" s="5">
        <v>112</v>
      </c>
      <c r="AM103" s="5">
        <v>237</v>
      </c>
      <c r="AN103" s="5">
        <v>5170</v>
      </c>
      <c r="AO103" s="5">
        <v>17589</v>
      </c>
      <c r="AP103" s="5">
        <v>937</v>
      </c>
      <c r="AQ103" s="5">
        <v>214</v>
      </c>
      <c r="AR103" s="5">
        <v>101</v>
      </c>
      <c r="AS103" s="5">
        <v>2195</v>
      </c>
      <c r="AT103" s="5">
        <v>86</v>
      </c>
      <c r="AU103" s="5">
        <v>0</v>
      </c>
      <c r="AV103" s="5">
        <v>251</v>
      </c>
      <c r="AW103" s="5">
        <v>0</v>
      </c>
      <c r="AX103" s="5">
        <v>203</v>
      </c>
      <c r="AY103" s="5">
        <v>13</v>
      </c>
      <c r="AZ103" s="5">
        <v>192</v>
      </c>
      <c r="BA103" s="5">
        <v>732</v>
      </c>
      <c r="BB103" s="5">
        <v>46</v>
      </c>
      <c r="BC103" s="5">
        <v>552</v>
      </c>
      <c r="BD103" s="5">
        <v>4</v>
      </c>
      <c r="BE103" s="5">
        <v>47</v>
      </c>
      <c r="BF103" s="5">
        <v>801</v>
      </c>
      <c r="BG103" s="5">
        <v>308</v>
      </c>
      <c r="BH103" s="5">
        <v>40</v>
      </c>
      <c r="BI103" s="5">
        <v>7</v>
      </c>
      <c r="BJ103" s="5">
        <v>60057</v>
      </c>
    </row>
    <row r="104" spans="1:62" x14ac:dyDescent="0.2">
      <c r="A104" s="4">
        <v>43951</v>
      </c>
      <c r="B104" s="5">
        <v>9</v>
      </c>
      <c r="C104" s="5">
        <v>280</v>
      </c>
      <c r="D104" s="5">
        <v>61</v>
      </c>
      <c r="E104" s="5">
        <v>0</v>
      </c>
      <c r="F104" s="5">
        <v>320</v>
      </c>
      <c r="G104" s="5">
        <v>1982</v>
      </c>
      <c r="H104" s="5">
        <v>777</v>
      </c>
      <c r="I104" s="5">
        <v>2257</v>
      </c>
      <c r="J104" s="5">
        <v>224</v>
      </c>
      <c r="K104" s="5">
        <v>152</v>
      </c>
      <c r="L104" s="5">
        <v>1268</v>
      </c>
      <c r="M104" s="5">
        <v>0</v>
      </c>
      <c r="N104" s="5">
        <v>1111</v>
      </c>
      <c r="O104" s="5">
        <v>5</v>
      </c>
      <c r="P104" s="5">
        <v>16</v>
      </c>
      <c r="Q104" s="5">
        <v>162</v>
      </c>
      <c r="R104" s="5">
        <v>63</v>
      </c>
      <c r="S104" s="5">
        <v>2355</v>
      </c>
      <c r="T104" s="5">
        <v>1114</v>
      </c>
      <c r="U104" s="5">
        <v>129</v>
      </c>
      <c r="V104" s="5">
        <v>240</v>
      </c>
      <c r="W104" s="5">
        <v>1905</v>
      </c>
      <c r="X104" s="5">
        <v>3562</v>
      </c>
      <c r="Y104" s="5">
        <v>1192</v>
      </c>
      <c r="Z104" s="5">
        <v>55</v>
      </c>
      <c r="AA104" s="5">
        <v>3789</v>
      </c>
      <c r="AB104" s="5">
        <v>343</v>
      </c>
      <c r="AC104" s="5">
        <v>329</v>
      </c>
      <c r="AD104" s="5">
        <v>2</v>
      </c>
      <c r="AE104" s="5">
        <v>282</v>
      </c>
      <c r="AF104" s="5">
        <v>16</v>
      </c>
      <c r="AG104" s="5">
        <v>378</v>
      </c>
      <c r="AH104" s="5">
        <v>19</v>
      </c>
      <c r="AI104" s="5">
        <v>70</v>
      </c>
      <c r="AJ104" s="5">
        <v>72</v>
      </c>
      <c r="AK104" s="5">
        <v>7228</v>
      </c>
      <c r="AL104" s="5">
        <v>123</v>
      </c>
      <c r="AM104" s="5">
        <v>252</v>
      </c>
      <c r="AN104" s="5">
        <v>5345</v>
      </c>
      <c r="AO104" s="5">
        <v>17866</v>
      </c>
      <c r="AP104" s="5">
        <v>975</v>
      </c>
      <c r="AQ104" s="5">
        <v>222</v>
      </c>
      <c r="AR104" s="5">
        <v>103</v>
      </c>
      <c r="AS104" s="5">
        <v>2292</v>
      </c>
      <c r="AT104" s="5">
        <v>92</v>
      </c>
      <c r="AU104" s="5">
        <v>0</v>
      </c>
      <c r="AV104" s="5">
        <v>266</v>
      </c>
      <c r="AW104" s="5">
        <v>0</v>
      </c>
      <c r="AX104" s="5">
        <v>244</v>
      </c>
      <c r="AY104" s="5">
        <v>17</v>
      </c>
      <c r="AZ104" s="5">
        <v>199</v>
      </c>
      <c r="BA104" s="5">
        <v>782</v>
      </c>
      <c r="BB104" s="5">
        <v>46</v>
      </c>
      <c r="BC104" s="5">
        <v>581</v>
      </c>
      <c r="BD104" s="5">
        <v>4</v>
      </c>
      <c r="BE104" s="5">
        <v>49</v>
      </c>
      <c r="BF104" s="5">
        <v>814</v>
      </c>
      <c r="BG104" s="5">
        <v>316</v>
      </c>
      <c r="BH104" s="5">
        <v>44</v>
      </c>
      <c r="BI104" s="5">
        <v>7</v>
      </c>
      <c r="BJ104" s="5">
        <v>62406</v>
      </c>
    </row>
    <row r="105" spans="1:62" x14ac:dyDescent="0.2">
      <c r="A105" s="4">
        <v>43952</v>
      </c>
      <c r="B105" s="5">
        <v>9</v>
      </c>
      <c r="C105" s="5">
        <v>289</v>
      </c>
      <c r="D105" s="5">
        <v>64</v>
      </c>
      <c r="E105" s="5">
        <v>0</v>
      </c>
      <c r="F105" s="5">
        <v>330</v>
      </c>
      <c r="G105" s="5">
        <v>2073</v>
      </c>
      <c r="H105" s="5">
        <v>820</v>
      </c>
      <c r="I105" s="5">
        <v>2339</v>
      </c>
      <c r="J105" s="5">
        <v>231</v>
      </c>
      <c r="K105" s="5">
        <v>159</v>
      </c>
      <c r="L105" s="5">
        <v>1314</v>
      </c>
      <c r="M105" s="5">
        <v>0</v>
      </c>
      <c r="N105" s="5">
        <v>1167</v>
      </c>
      <c r="O105" s="5">
        <v>5</v>
      </c>
      <c r="P105" s="5">
        <v>16</v>
      </c>
      <c r="Q105" s="5">
        <v>170</v>
      </c>
      <c r="R105" s="5">
        <v>63</v>
      </c>
      <c r="S105" s="5">
        <v>2457</v>
      </c>
      <c r="T105" s="5">
        <v>1175</v>
      </c>
      <c r="U105" s="5">
        <v>130</v>
      </c>
      <c r="V105" s="5">
        <v>248</v>
      </c>
      <c r="W105" s="5">
        <v>1970</v>
      </c>
      <c r="X105" s="5">
        <v>3716</v>
      </c>
      <c r="Y105" s="5">
        <v>1192</v>
      </c>
      <c r="Z105" s="5">
        <v>55</v>
      </c>
      <c r="AA105" s="5">
        <v>3866</v>
      </c>
      <c r="AB105" s="5">
        <v>371</v>
      </c>
      <c r="AC105" s="5">
        <v>337</v>
      </c>
      <c r="AD105" s="5">
        <v>2</v>
      </c>
      <c r="AE105" s="5">
        <v>281</v>
      </c>
      <c r="AF105" s="5">
        <v>16</v>
      </c>
      <c r="AG105" s="5">
        <v>399</v>
      </c>
      <c r="AH105" s="5">
        <v>23</v>
      </c>
      <c r="AI105" s="5">
        <v>73</v>
      </c>
      <c r="AJ105" s="5">
        <v>81</v>
      </c>
      <c r="AK105" s="5">
        <v>7538</v>
      </c>
      <c r="AL105" s="5">
        <v>131</v>
      </c>
      <c r="AM105" s="5">
        <v>254</v>
      </c>
      <c r="AN105" s="5">
        <v>5442</v>
      </c>
      <c r="AO105" s="5">
        <v>18231</v>
      </c>
      <c r="AP105" s="5">
        <v>1002</v>
      </c>
      <c r="AQ105" s="5">
        <v>230</v>
      </c>
      <c r="AR105" s="5">
        <v>104</v>
      </c>
      <c r="AS105" s="5">
        <v>2354</v>
      </c>
      <c r="AT105" s="5">
        <v>94</v>
      </c>
      <c r="AU105" s="5">
        <v>0</v>
      </c>
      <c r="AV105" s="5">
        <v>279</v>
      </c>
      <c r="AW105" s="5">
        <v>0</v>
      </c>
      <c r="AX105" s="5">
        <v>256</v>
      </c>
      <c r="AY105" s="5">
        <v>21</v>
      </c>
      <c r="AZ105" s="5">
        <v>204</v>
      </c>
      <c r="BA105" s="5">
        <v>816</v>
      </c>
      <c r="BB105" s="5">
        <v>46</v>
      </c>
      <c r="BC105" s="5">
        <v>581</v>
      </c>
      <c r="BD105" s="5">
        <v>4</v>
      </c>
      <c r="BE105" s="5">
        <v>50</v>
      </c>
      <c r="BF105" s="5">
        <v>824</v>
      </c>
      <c r="BG105" s="5">
        <v>327</v>
      </c>
      <c r="BH105" s="5">
        <v>47</v>
      </c>
      <c r="BI105" s="5">
        <v>7</v>
      </c>
      <c r="BJ105" s="5">
        <v>64283</v>
      </c>
    </row>
    <row r="106" spans="1:62" x14ac:dyDescent="0.2">
      <c r="A106" s="4">
        <v>43953</v>
      </c>
      <c r="B106" s="5">
        <v>9</v>
      </c>
      <c r="C106" s="5">
        <v>288</v>
      </c>
      <c r="D106" s="5">
        <v>72</v>
      </c>
      <c r="E106" s="5">
        <v>0</v>
      </c>
      <c r="F106" s="5">
        <v>348</v>
      </c>
      <c r="G106" s="5">
        <v>2171</v>
      </c>
      <c r="H106" s="5">
        <v>832</v>
      </c>
      <c r="I106" s="5">
        <v>2436</v>
      </c>
      <c r="J106" s="5">
        <v>240</v>
      </c>
      <c r="K106" s="5">
        <v>168</v>
      </c>
      <c r="L106" s="5">
        <v>1364</v>
      </c>
      <c r="M106" s="5">
        <v>0</v>
      </c>
      <c r="N106" s="5">
        <v>1174</v>
      </c>
      <c r="O106" s="5">
        <v>5</v>
      </c>
      <c r="P106" s="5">
        <v>16</v>
      </c>
      <c r="Q106" s="5">
        <v>175</v>
      </c>
      <c r="R106" s="5">
        <v>64</v>
      </c>
      <c r="S106" s="5">
        <v>2559</v>
      </c>
      <c r="T106" s="5">
        <v>1229</v>
      </c>
      <c r="U106" s="5">
        <v>131</v>
      </c>
      <c r="V106" s="5">
        <v>248</v>
      </c>
      <c r="W106" s="5">
        <v>1950</v>
      </c>
      <c r="X106" s="5">
        <v>3846</v>
      </c>
      <c r="Y106" s="5">
        <v>1251</v>
      </c>
      <c r="Z106" s="5">
        <v>56</v>
      </c>
      <c r="AA106" s="5">
        <v>4020</v>
      </c>
      <c r="AB106" s="5">
        <v>395</v>
      </c>
      <c r="AC106" s="5">
        <v>351</v>
      </c>
      <c r="AD106" s="5">
        <v>2</v>
      </c>
      <c r="AE106" s="5">
        <v>291</v>
      </c>
      <c r="AF106" s="5">
        <v>16</v>
      </c>
      <c r="AG106" s="5">
        <v>420</v>
      </c>
      <c r="AH106" s="5">
        <v>24</v>
      </c>
      <c r="AI106" s="5">
        <v>76</v>
      </c>
      <c r="AJ106" s="5">
        <v>84</v>
      </c>
      <c r="AK106" s="5">
        <v>7742</v>
      </c>
      <c r="AL106" s="5">
        <v>139</v>
      </c>
      <c r="AM106" s="5">
        <v>257</v>
      </c>
      <c r="AN106" s="5">
        <v>5544</v>
      </c>
      <c r="AO106" s="5">
        <v>18282</v>
      </c>
      <c r="AP106" s="5">
        <v>1021</v>
      </c>
      <c r="AQ106" s="5">
        <v>238</v>
      </c>
      <c r="AR106" s="5">
        <v>109</v>
      </c>
      <c r="AS106" s="5">
        <v>2418</v>
      </c>
      <c r="AT106" s="5">
        <v>95</v>
      </c>
      <c r="AU106" s="5">
        <v>0</v>
      </c>
      <c r="AV106" s="5">
        <v>296</v>
      </c>
      <c r="AW106" s="5">
        <v>0</v>
      </c>
      <c r="AX106" s="5">
        <v>267</v>
      </c>
      <c r="AY106" s="5">
        <v>21</v>
      </c>
      <c r="AZ106" s="5">
        <v>209</v>
      </c>
      <c r="BA106" s="5">
        <v>847</v>
      </c>
      <c r="BB106" s="5">
        <v>49</v>
      </c>
      <c r="BC106" s="5">
        <v>616</v>
      </c>
      <c r="BD106" s="5">
        <v>4</v>
      </c>
      <c r="BE106" s="5">
        <v>51</v>
      </c>
      <c r="BF106" s="5">
        <v>830</v>
      </c>
      <c r="BG106" s="5">
        <v>334</v>
      </c>
      <c r="BH106" s="5">
        <v>50</v>
      </c>
      <c r="BI106" s="5">
        <v>7</v>
      </c>
      <c r="BJ106" s="5">
        <v>65737</v>
      </c>
    </row>
    <row r="107" spans="1:62" x14ac:dyDescent="0.2">
      <c r="A107" s="4">
        <v>43954</v>
      </c>
      <c r="B107" s="5">
        <v>9</v>
      </c>
      <c r="C107" s="5">
        <v>290</v>
      </c>
      <c r="D107" s="5">
        <v>76</v>
      </c>
      <c r="E107" s="5">
        <v>0</v>
      </c>
      <c r="F107" s="5">
        <v>362</v>
      </c>
      <c r="G107" s="5">
        <v>2215</v>
      </c>
      <c r="H107" s="5">
        <v>842</v>
      </c>
      <c r="I107" s="5">
        <v>2495</v>
      </c>
      <c r="J107" s="5">
        <v>251</v>
      </c>
      <c r="K107" s="5">
        <v>177</v>
      </c>
      <c r="L107" s="5">
        <v>1399</v>
      </c>
      <c r="M107" s="5">
        <v>0</v>
      </c>
      <c r="N107" s="5">
        <v>1178</v>
      </c>
      <c r="O107" s="5">
        <v>5</v>
      </c>
      <c r="P107" s="5">
        <v>17</v>
      </c>
      <c r="Q107" s="5">
        <v>184</v>
      </c>
      <c r="R107" s="5">
        <v>64</v>
      </c>
      <c r="S107" s="5">
        <v>2618</v>
      </c>
      <c r="T107" s="5">
        <v>1246</v>
      </c>
      <c r="U107" s="5">
        <v>134</v>
      </c>
      <c r="V107" s="5">
        <v>253</v>
      </c>
      <c r="W107" s="5">
        <v>2012</v>
      </c>
      <c r="X107" s="5">
        <v>4004</v>
      </c>
      <c r="Y107" s="5">
        <v>1317</v>
      </c>
      <c r="Z107" s="5">
        <v>57</v>
      </c>
      <c r="AA107" s="5">
        <v>4049</v>
      </c>
      <c r="AB107" s="5">
        <v>428</v>
      </c>
      <c r="AC107" s="5">
        <v>352</v>
      </c>
      <c r="AD107" s="5">
        <v>2</v>
      </c>
      <c r="AE107" s="5">
        <v>310</v>
      </c>
      <c r="AF107" s="5">
        <v>16</v>
      </c>
      <c r="AG107" s="5">
        <v>422</v>
      </c>
      <c r="AH107" s="5">
        <v>25</v>
      </c>
      <c r="AI107" s="5">
        <v>78</v>
      </c>
      <c r="AJ107" s="5">
        <v>86</v>
      </c>
      <c r="AK107" s="5">
        <v>7871</v>
      </c>
      <c r="AL107" s="5">
        <v>151</v>
      </c>
      <c r="AM107" s="5">
        <v>262</v>
      </c>
      <c r="AN107" s="5">
        <v>5651</v>
      </c>
      <c r="AO107" s="5">
        <v>18909</v>
      </c>
      <c r="AP107" s="5">
        <v>1038</v>
      </c>
      <c r="AQ107" s="5">
        <v>238</v>
      </c>
      <c r="AR107" s="5">
        <v>109</v>
      </c>
      <c r="AS107" s="5">
        <v>2444</v>
      </c>
      <c r="AT107" s="5">
        <v>97</v>
      </c>
      <c r="AU107" s="5">
        <v>0</v>
      </c>
      <c r="AV107" s="5">
        <v>320</v>
      </c>
      <c r="AW107" s="5">
        <v>0</v>
      </c>
      <c r="AX107" s="5">
        <v>275</v>
      </c>
      <c r="AY107" s="5">
        <v>21</v>
      </c>
      <c r="AZ107" s="5">
        <v>210</v>
      </c>
      <c r="BA107" s="5">
        <v>867</v>
      </c>
      <c r="BB107" s="5">
        <v>50</v>
      </c>
      <c r="BC107" s="5">
        <v>684</v>
      </c>
      <c r="BD107" s="5">
        <v>4</v>
      </c>
      <c r="BE107" s="5">
        <v>52</v>
      </c>
      <c r="BF107" s="5">
        <v>834</v>
      </c>
      <c r="BG107" s="5">
        <v>339</v>
      </c>
      <c r="BH107" s="5">
        <v>50</v>
      </c>
      <c r="BI107" s="5">
        <v>7</v>
      </c>
      <c r="BJ107" s="5">
        <v>67456</v>
      </c>
    </row>
    <row r="108" spans="1:62" x14ac:dyDescent="0.2">
      <c r="A108" s="4">
        <v>43955</v>
      </c>
      <c r="B108" s="5">
        <v>9</v>
      </c>
      <c r="C108" s="5">
        <v>300</v>
      </c>
      <c r="D108" s="5">
        <v>80</v>
      </c>
      <c r="E108" s="5">
        <v>0</v>
      </c>
      <c r="F108" s="5">
        <v>362</v>
      </c>
      <c r="G108" s="5">
        <v>2254</v>
      </c>
      <c r="H108" s="5">
        <v>851</v>
      </c>
      <c r="I108" s="5">
        <v>2556</v>
      </c>
      <c r="J108" s="5">
        <v>258</v>
      </c>
      <c r="K108" s="5">
        <v>182</v>
      </c>
      <c r="L108" s="5">
        <v>1399</v>
      </c>
      <c r="M108" s="5">
        <v>0</v>
      </c>
      <c r="N108" s="5">
        <v>1211</v>
      </c>
      <c r="O108" s="5">
        <v>5</v>
      </c>
      <c r="P108" s="5">
        <v>17</v>
      </c>
      <c r="Q108" s="5">
        <v>188</v>
      </c>
      <c r="R108" s="5">
        <v>64</v>
      </c>
      <c r="S108" s="5">
        <v>2662</v>
      </c>
      <c r="T108" s="5">
        <v>1264</v>
      </c>
      <c r="U108" s="5">
        <v>136</v>
      </c>
      <c r="V108" s="5">
        <v>261</v>
      </c>
      <c r="W108" s="5">
        <v>2064</v>
      </c>
      <c r="X108" s="5">
        <v>4090</v>
      </c>
      <c r="Y108" s="5">
        <v>1390</v>
      </c>
      <c r="Z108" s="5">
        <v>61</v>
      </c>
      <c r="AA108" s="5">
        <v>4135</v>
      </c>
      <c r="AB108" s="5">
        <v>428</v>
      </c>
      <c r="AC108" s="5">
        <v>358</v>
      </c>
      <c r="AD108" s="5">
        <v>2</v>
      </c>
      <c r="AE108" s="5">
        <v>342</v>
      </c>
      <c r="AF108" s="5">
        <v>16</v>
      </c>
      <c r="AG108" s="5">
        <v>430</v>
      </c>
      <c r="AH108" s="5">
        <v>25</v>
      </c>
      <c r="AI108" s="5">
        <v>78</v>
      </c>
      <c r="AJ108" s="5">
        <v>86</v>
      </c>
      <c r="AK108" s="5">
        <v>7910</v>
      </c>
      <c r="AL108" s="5">
        <v>156</v>
      </c>
      <c r="AM108" s="5">
        <v>275</v>
      </c>
      <c r="AN108" s="5">
        <v>5808</v>
      </c>
      <c r="AO108" s="5">
        <v>18909</v>
      </c>
      <c r="AP108" s="5">
        <v>1056</v>
      </c>
      <c r="AQ108" s="5">
        <v>238</v>
      </c>
      <c r="AR108" s="5">
        <v>109</v>
      </c>
      <c r="AS108" s="5">
        <v>2458</v>
      </c>
      <c r="AT108" s="5">
        <v>97</v>
      </c>
      <c r="AU108" s="5">
        <v>0</v>
      </c>
      <c r="AV108" s="5">
        <v>341</v>
      </c>
      <c r="AW108" s="5">
        <v>0</v>
      </c>
      <c r="AX108" s="5">
        <v>283</v>
      </c>
      <c r="AY108" s="5">
        <v>21</v>
      </c>
      <c r="AZ108" s="5">
        <v>219</v>
      </c>
      <c r="BA108" s="5">
        <v>884</v>
      </c>
      <c r="BB108" s="5">
        <v>56</v>
      </c>
      <c r="BC108" s="5">
        <v>684</v>
      </c>
      <c r="BD108" s="5">
        <v>4</v>
      </c>
      <c r="BE108" s="5">
        <v>52</v>
      </c>
      <c r="BF108" s="5">
        <v>841</v>
      </c>
      <c r="BG108" s="5">
        <v>340</v>
      </c>
      <c r="BH108" s="5">
        <v>50</v>
      </c>
      <c r="BI108" s="5">
        <v>7</v>
      </c>
      <c r="BJ108" s="5">
        <v>68362</v>
      </c>
    </row>
    <row r="109" spans="1:62" x14ac:dyDescent="0.2">
      <c r="A109" s="4">
        <v>43956</v>
      </c>
      <c r="B109" s="5">
        <v>9</v>
      </c>
      <c r="C109" s="5">
        <v>323</v>
      </c>
      <c r="D109" s="5">
        <v>83</v>
      </c>
      <c r="E109" s="5">
        <v>0</v>
      </c>
      <c r="F109" s="5">
        <v>395</v>
      </c>
      <c r="G109" s="5">
        <v>2317</v>
      </c>
      <c r="H109" s="5">
        <v>903</v>
      </c>
      <c r="I109" s="5">
        <v>2633</v>
      </c>
      <c r="J109" s="5">
        <v>264</v>
      </c>
      <c r="K109" s="5">
        <v>187</v>
      </c>
      <c r="L109" s="5">
        <v>1471</v>
      </c>
      <c r="M109" s="5">
        <v>0</v>
      </c>
      <c r="N109" s="5">
        <v>1258</v>
      </c>
      <c r="O109" s="5">
        <v>5</v>
      </c>
      <c r="P109" s="5">
        <v>17</v>
      </c>
      <c r="Q109" s="5">
        <v>207</v>
      </c>
      <c r="R109" s="5">
        <v>65</v>
      </c>
      <c r="S109" s="5">
        <v>2838</v>
      </c>
      <c r="T109" s="5">
        <v>1326</v>
      </c>
      <c r="U109" s="5">
        <v>137</v>
      </c>
      <c r="V109" s="5">
        <v>275</v>
      </c>
      <c r="W109" s="5">
        <v>2115</v>
      </c>
      <c r="X109" s="5">
        <v>4212</v>
      </c>
      <c r="Y109" s="5">
        <v>1437</v>
      </c>
      <c r="Z109" s="5">
        <v>62</v>
      </c>
      <c r="AA109" s="5">
        <v>4179</v>
      </c>
      <c r="AB109" s="5">
        <v>455</v>
      </c>
      <c r="AC109" s="5">
        <v>377</v>
      </c>
      <c r="AD109" s="5">
        <v>2</v>
      </c>
      <c r="AE109" s="5">
        <v>374</v>
      </c>
      <c r="AF109" s="5">
        <v>16</v>
      </c>
      <c r="AG109" s="5">
        <v>452</v>
      </c>
      <c r="AH109" s="5">
        <v>25</v>
      </c>
      <c r="AI109" s="5">
        <v>82</v>
      </c>
      <c r="AJ109" s="5">
        <v>92</v>
      </c>
      <c r="AK109" s="5">
        <v>8244</v>
      </c>
      <c r="AL109" s="5">
        <v>162</v>
      </c>
      <c r="AM109" s="5">
        <v>285</v>
      </c>
      <c r="AN109" s="5">
        <v>5907</v>
      </c>
      <c r="AO109" s="5">
        <v>19107</v>
      </c>
      <c r="AP109" s="5">
        <v>1135</v>
      </c>
      <c r="AQ109" s="5">
        <v>239</v>
      </c>
      <c r="AR109" s="5">
        <v>113</v>
      </c>
      <c r="AS109" s="5">
        <v>3012</v>
      </c>
      <c r="AT109" s="5">
        <v>99</v>
      </c>
      <c r="AU109" s="5">
        <v>0</v>
      </c>
      <c r="AV109" s="5">
        <v>355</v>
      </c>
      <c r="AW109" s="5">
        <v>0</v>
      </c>
      <c r="AX109" s="5">
        <v>296</v>
      </c>
      <c r="AY109" s="5">
        <v>24</v>
      </c>
      <c r="AZ109" s="5">
        <v>226</v>
      </c>
      <c r="BA109" s="5">
        <v>906</v>
      </c>
      <c r="BB109" s="5">
        <v>58</v>
      </c>
      <c r="BC109" s="5">
        <v>713</v>
      </c>
      <c r="BD109" s="5">
        <v>4</v>
      </c>
      <c r="BE109" s="5">
        <v>52</v>
      </c>
      <c r="BF109" s="5">
        <v>862</v>
      </c>
      <c r="BG109" s="5">
        <v>353</v>
      </c>
      <c r="BH109" s="5">
        <v>50</v>
      </c>
      <c r="BI109" s="5">
        <v>7</v>
      </c>
      <c r="BJ109" s="5">
        <v>70802</v>
      </c>
    </row>
    <row r="110" spans="1:62" x14ac:dyDescent="0.2">
      <c r="A110" s="4">
        <v>43957</v>
      </c>
      <c r="B110" s="5">
        <v>10</v>
      </c>
      <c r="C110" s="5">
        <v>343</v>
      </c>
      <c r="D110" s="5">
        <v>87</v>
      </c>
      <c r="E110" s="5">
        <v>0</v>
      </c>
      <c r="F110" s="5">
        <v>426</v>
      </c>
      <c r="G110" s="5">
        <v>2412</v>
      </c>
      <c r="H110" s="5">
        <v>921</v>
      </c>
      <c r="I110" s="5">
        <v>2718</v>
      </c>
      <c r="J110" s="5">
        <v>277</v>
      </c>
      <c r="K110" s="5">
        <v>193</v>
      </c>
      <c r="L110" s="5">
        <v>1539</v>
      </c>
      <c r="M110" s="5">
        <v>0</v>
      </c>
      <c r="N110" s="5">
        <v>1327</v>
      </c>
      <c r="O110" s="5">
        <v>5</v>
      </c>
      <c r="P110" s="5">
        <v>17</v>
      </c>
      <c r="Q110" s="5">
        <v>219</v>
      </c>
      <c r="R110" s="5">
        <v>66</v>
      </c>
      <c r="S110" s="5">
        <v>2974</v>
      </c>
      <c r="T110" s="5">
        <v>1377</v>
      </c>
      <c r="U110" s="5">
        <v>144</v>
      </c>
      <c r="V110" s="5">
        <v>283</v>
      </c>
      <c r="W110" s="5">
        <v>2094</v>
      </c>
      <c r="X110" s="5">
        <v>4420</v>
      </c>
      <c r="Y110" s="5">
        <v>1437</v>
      </c>
      <c r="Z110" s="5">
        <v>62</v>
      </c>
      <c r="AA110" s="5">
        <v>4250</v>
      </c>
      <c r="AB110" s="5">
        <v>485</v>
      </c>
      <c r="AC110" s="5">
        <v>396</v>
      </c>
      <c r="AD110" s="5">
        <v>2</v>
      </c>
      <c r="AE110" s="5">
        <v>374</v>
      </c>
      <c r="AF110" s="5">
        <v>16</v>
      </c>
      <c r="AG110" s="5">
        <v>477</v>
      </c>
      <c r="AH110" s="5">
        <v>31</v>
      </c>
      <c r="AI110" s="5">
        <v>86</v>
      </c>
      <c r="AJ110" s="5">
        <v>111</v>
      </c>
      <c r="AK110" s="5">
        <v>8549</v>
      </c>
      <c r="AL110" s="5">
        <v>169</v>
      </c>
      <c r="AM110" s="5">
        <v>286</v>
      </c>
      <c r="AN110" s="5">
        <v>6482</v>
      </c>
      <c r="AO110" s="5">
        <v>19297</v>
      </c>
      <c r="AP110" s="5">
        <v>1225</v>
      </c>
      <c r="AQ110" s="5">
        <v>253</v>
      </c>
      <c r="AR110" s="5">
        <v>115</v>
      </c>
      <c r="AS110" s="5">
        <v>3106</v>
      </c>
      <c r="AT110" s="5">
        <v>99</v>
      </c>
      <c r="AU110" s="5">
        <v>0</v>
      </c>
      <c r="AV110" s="5">
        <v>370</v>
      </c>
      <c r="AW110" s="5">
        <v>0</v>
      </c>
      <c r="AX110" s="5">
        <v>305</v>
      </c>
      <c r="AY110" s="5">
        <v>29</v>
      </c>
      <c r="AZ110" s="5">
        <v>239</v>
      </c>
      <c r="BA110" s="5">
        <v>948</v>
      </c>
      <c r="BB110" s="5">
        <v>58</v>
      </c>
      <c r="BC110" s="5">
        <v>713</v>
      </c>
      <c r="BD110" s="5">
        <v>4</v>
      </c>
      <c r="BE110" s="5">
        <v>52</v>
      </c>
      <c r="BF110" s="5">
        <v>870</v>
      </c>
      <c r="BG110" s="5">
        <v>362</v>
      </c>
      <c r="BH110" s="5">
        <v>51</v>
      </c>
      <c r="BI110" s="5">
        <v>7</v>
      </c>
      <c r="BJ110" s="5">
        <v>73168</v>
      </c>
    </row>
    <row r="111" spans="1:62" x14ac:dyDescent="0.2">
      <c r="A111" s="4">
        <v>43958</v>
      </c>
      <c r="B111" s="5">
        <v>10</v>
      </c>
      <c r="C111" s="5">
        <v>370</v>
      </c>
      <c r="D111" s="5">
        <v>88</v>
      </c>
      <c r="E111" s="5">
        <v>0</v>
      </c>
      <c r="F111" s="5">
        <v>450</v>
      </c>
      <c r="G111" s="5">
        <v>2504</v>
      </c>
      <c r="H111" s="5">
        <v>944</v>
      </c>
      <c r="I111" s="5">
        <v>2797</v>
      </c>
      <c r="J111" s="5">
        <v>285</v>
      </c>
      <c r="K111" s="5">
        <v>213</v>
      </c>
      <c r="L111" s="5">
        <v>1600</v>
      </c>
      <c r="M111" s="5">
        <v>0</v>
      </c>
      <c r="N111" s="5">
        <v>1336</v>
      </c>
      <c r="O111" s="5">
        <v>5</v>
      </c>
      <c r="P111" s="5">
        <v>17</v>
      </c>
      <c r="Q111" s="5">
        <v>231</v>
      </c>
      <c r="R111" s="5">
        <v>67</v>
      </c>
      <c r="S111" s="5">
        <v>3111</v>
      </c>
      <c r="T111" s="5">
        <v>1414</v>
      </c>
      <c r="U111" s="5">
        <v>147</v>
      </c>
      <c r="V111" s="5">
        <v>294</v>
      </c>
      <c r="W111" s="5">
        <v>2208</v>
      </c>
      <c r="X111" s="5">
        <v>4552</v>
      </c>
      <c r="Y111" s="5">
        <v>1560</v>
      </c>
      <c r="Z111" s="5">
        <v>62</v>
      </c>
      <c r="AA111" s="5">
        <v>4343</v>
      </c>
      <c r="AB111" s="5">
        <v>534</v>
      </c>
      <c r="AC111" s="5">
        <v>418</v>
      </c>
      <c r="AD111" s="5">
        <v>2</v>
      </c>
      <c r="AE111" s="5">
        <v>409</v>
      </c>
      <c r="AF111" s="5">
        <v>16</v>
      </c>
      <c r="AG111" s="5">
        <v>507</v>
      </c>
      <c r="AH111" s="5">
        <v>31</v>
      </c>
      <c r="AI111" s="5">
        <v>90</v>
      </c>
      <c r="AJ111" s="5">
        <v>114</v>
      </c>
      <c r="AK111" s="5">
        <v>8801</v>
      </c>
      <c r="AL111" s="5">
        <v>172</v>
      </c>
      <c r="AM111" s="5">
        <v>293</v>
      </c>
      <c r="AN111" s="5">
        <v>6580</v>
      </c>
      <c r="AO111" s="5">
        <v>19540</v>
      </c>
      <c r="AP111" s="5">
        <v>1271</v>
      </c>
      <c r="AQ111" s="5">
        <v>254</v>
      </c>
      <c r="AR111" s="5">
        <v>121</v>
      </c>
      <c r="AS111" s="5">
        <v>3416</v>
      </c>
      <c r="AT111" s="5">
        <v>102</v>
      </c>
      <c r="AU111" s="5">
        <v>0</v>
      </c>
      <c r="AV111" s="5">
        <v>388</v>
      </c>
      <c r="AW111" s="5">
        <v>0</v>
      </c>
      <c r="AX111" s="5">
        <v>316</v>
      </c>
      <c r="AY111" s="5">
        <v>31</v>
      </c>
      <c r="AZ111" s="5">
        <v>237</v>
      </c>
      <c r="BA111" s="5">
        <v>973</v>
      </c>
      <c r="BB111" s="5">
        <v>61</v>
      </c>
      <c r="BC111" s="5">
        <v>812</v>
      </c>
      <c r="BD111" s="5">
        <v>4</v>
      </c>
      <c r="BE111" s="5">
        <v>53</v>
      </c>
      <c r="BF111" s="5">
        <v>891</v>
      </c>
      <c r="BG111" s="5">
        <v>374</v>
      </c>
      <c r="BH111" s="5">
        <v>51</v>
      </c>
      <c r="BI111" s="5">
        <v>7</v>
      </c>
      <c r="BJ111" s="5">
        <v>75477</v>
      </c>
    </row>
    <row r="112" spans="1:62" x14ac:dyDescent="0.2">
      <c r="A112" s="4">
        <v>43959</v>
      </c>
      <c r="B112" s="5">
        <v>10</v>
      </c>
      <c r="C112" s="5">
        <v>386</v>
      </c>
      <c r="D112" s="5">
        <v>88</v>
      </c>
      <c r="E112" s="5">
        <v>0</v>
      </c>
      <c r="F112" s="5">
        <v>517</v>
      </c>
      <c r="G112" s="5">
        <v>2585</v>
      </c>
      <c r="H112" s="5">
        <v>960</v>
      </c>
      <c r="I112" s="5">
        <v>2874</v>
      </c>
      <c r="J112" s="5">
        <v>304</v>
      </c>
      <c r="K112" s="5">
        <v>213</v>
      </c>
      <c r="L112" s="5">
        <v>1669</v>
      </c>
      <c r="M112" s="5">
        <v>0</v>
      </c>
      <c r="N112" s="5">
        <v>1362</v>
      </c>
      <c r="O112" s="5">
        <v>5</v>
      </c>
      <c r="P112" s="5">
        <v>17</v>
      </c>
      <c r="Q112" s="5">
        <v>243</v>
      </c>
      <c r="R112" s="5">
        <v>67</v>
      </c>
      <c r="S112" s="5">
        <v>3241</v>
      </c>
      <c r="T112" s="5">
        <v>1447</v>
      </c>
      <c r="U112" s="5">
        <v>152</v>
      </c>
      <c r="V112" s="5">
        <v>298</v>
      </c>
      <c r="W112" s="5">
        <v>2227</v>
      </c>
      <c r="X112" s="5">
        <v>4702</v>
      </c>
      <c r="Y112" s="5">
        <v>1614</v>
      </c>
      <c r="Z112" s="5">
        <v>63</v>
      </c>
      <c r="AA112" s="5">
        <v>4393</v>
      </c>
      <c r="AB112" s="5">
        <v>534</v>
      </c>
      <c r="AC112" s="5">
        <v>449</v>
      </c>
      <c r="AD112" s="5">
        <v>2</v>
      </c>
      <c r="AE112" s="5">
        <v>422</v>
      </c>
      <c r="AF112" s="5">
        <v>16</v>
      </c>
      <c r="AG112" s="5">
        <v>527</v>
      </c>
      <c r="AH112" s="5">
        <v>33</v>
      </c>
      <c r="AI112" s="5">
        <v>92</v>
      </c>
      <c r="AJ112" s="5">
        <v>121</v>
      </c>
      <c r="AK112" s="5">
        <v>8952</v>
      </c>
      <c r="AL112" s="5">
        <v>181</v>
      </c>
      <c r="AM112" s="5">
        <v>301</v>
      </c>
      <c r="AN112" s="5">
        <v>6657</v>
      </c>
      <c r="AO112" s="5">
        <v>19702</v>
      </c>
      <c r="AP112" s="5">
        <v>1306</v>
      </c>
      <c r="AQ112" s="5">
        <v>254</v>
      </c>
      <c r="AR112" s="5">
        <v>124</v>
      </c>
      <c r="AS112" s="5">
        <v>3616</v>
      </c>
      <c r="AT112" s="5">
        <v>107</v>
      </c>
      <c r="AU112" s="5">
        <v>0</v>
      </c>
      <c r="AV112" s="5">
        <v>399</v>
      </c>
      <c r="AW112" s="5">
        <v>0</v>
      </c>
      <c r="AX112" s="5">
        <v>320</v>
      </c>
      <c r="AY112" s="5">
        <v>31</v>
      </c>
      <c r="AZ112" s="5">
        <v>241</v>
      </c>
      <c r="BA112" s="5">
        <v>1004</v>
      </c>
      <c r="BB112" s="5">
        <v>66</v>
      </c>
      <c r="BC112" s="5">
        <v>812</v>
      </c>
      <c r="BD112" s="5">
        <v>4</v>
      </c>
      <c r="BE112" s="5">
        <v>53</v>
      </c>
      <c r="BF112" s="5">
        <v>905</v>
      </c>
      <c r="BG112" s="5">
        <v>384</v>
      </c>
      <c r="BH112" s="5">
        <v>52</v>
      </c>
      <c r="BI112" s="5">
        <v>7</v>
      </c>
      <c r="BJ112" s="5">
        <v>77111</v>
      </c>
    </row>
    <row r="113" spans="1:62" x14ac:dyDescent="0.2">
      <c r="A113" s="4">
        <v>43960</v>
      </c>
      <c r="B113" s="5">
        <v>10</v>
      </c>
      <c r="C113" s="5">
        <v>394</v>
      </c>
      <c r="D113" s="5">
        <v>90</v>
      </c>
      <c r="E113" s="5">
        <v>0</v>
      </c>
      <c r="F113" s="5">
        <v>532</v>
      </c>
      <c r="G113" s="5">
        <v>2678</v>
      </c>
      <c r="H113" s="5">
        <v>967</v>
      </c>
      <c r="I113" s="5">
        <v>2932</v>
      </c>
      <c r="J113" s="5">
        <v>311</v>
      </c>
      <c r="K113" s="5">
        <v>224</v>
      </c>
      <c r="L113" s="5">
        <v>1715</v>
      </c>
      <c r="M113" s="5">
        <v>0</v>
      </c>
      <c r="N113" s="5">
        <v>1404</v>
      </c>
      <c r="O113" s="5">
        <v>5</v>
      </c>
      <c r="P113" s="5">
        <v>17</v>
      </c>
      <c r="Q113" s="5">
        <v>252</v>
      </c>
      <c r="R113" s="5">
        <v>67</v>
      </c>
      <c r="S113" s="5">
        <v>3349</v>
      </c>
      <c r="T113" s="5">
        <v>1490</v>
      </c>
      <c r="U113" s="5">
        <v>157</v>
      </c>
      <c r="V113" s="5">
        <v>304</v>
      </c>
      <c r="W113" s="5">
        <v>2267</v>
      </c>
      <c r="X113" s="5">
        <v>4840</v>
      </c>
      <c r="Y113" s="5">
        <v>1644</v>
      </c>
      <c r="Z113" s="5">
        <v>64</v>
      </c>
      <c r="AA113" s="5">
        <v>4526</v>
      </c>
      <c r="AB113" s="5">
        <v>578</v>
      </c>
      <c r="AC113" s="5">
        <v>472</v>
      </c>
      <c r="AD113" s="5">
        <v>2</v>
      </c>
      <c r="AE113" s="5">
        <v>430</v>
      </c>
      <c r="AF113" s="5">
        <v>16</v>
      </c>
      <c r="AG113" s="5">
        <v>544</v>
      </c>
      <c r="AH113" s="5">
        <v>35</v>
      </c>
      <c r="AI113" s="5">
        <v>96</v>
      </c>
      <c r="AJ113" s="5">
        <v>131</v>
      </c>
      <c r="AK113" s="5">
        <v>9116</v>
      </c>
      <c r="AL113" s="5">
        <v>191</v>
      </c>
      <c r="AM113" s="5">
        <v>306</v>
      </c>
      <c r="AN113" s="5">
        <v>6766</v>
      </c>
      <c r="AO113" s="5">
        <v>19931</v>
      </c>
      <c r="AP113" s="5">
        <v>1331</v>
      </c>
      <c r="AQ113" s="5">
        <v>261</v>
      </c>
      <c r="AR113" s="5">
        <v>127</v>
      </c>
      <c r="AS113" s="5">
        <v>3688</v>
      </c>
      <c r="AT113" s="5">
        <v>108</v>
      </c>
      <c r="AU113" s="5">
        <v>0</v>
      </c>
      <c r="AV113" s="5">
        <v>418</v>
      </c>
      <c r="AW113" s="5">
        <v>0</v>
      </c>
      <c r="AX113" s="5">
        <v>330</v>
      </c>
      <c r="AY113" s="5">
        <v>34</v>
      </c>
      <c r="AZ113" s="5">
        <v>242</v>
      </c>
      <c r="BA113" s="5">
        <v>1049</v>
      </c>
      <c r="BB113" s="5">
        <v>67</v>
      </c>
      <c r="BC113" s="5">
        <v>827</v>
      </c>
      <c r="BD113" s="5">
        <v>4</v>
      </c>
      <c r="BE113" s="5">
        <v>53</v>
      </c>
      <c r="BF113" s="5">
        <v>921</v>
      </c>
      <c r="BG113" s="5">
        <v>398</v>
      </c>
      <c r="BH113" s="5">
        <v>53</v>
      </c>
      <c r="BI113" s="5">
        <v>7</v>
      </c>
      <c r="BJ113" s="5">
        <v>78771</v>
      </c>
    </row>
    <row r="114" spans="1:62" x14ac:dyDescent="0.2">
      <c r="A114" s="4">
        <v>43961</v>
      </c>
      <c r="B114" s="5">
        <v>10</v>
      </c>
      <c r="C114" s="5">
        <v>394</v>
      </c>
      <c r="D114" s="5">
        <v>91</v>
      </c>
      <c r="E114" s="5">
        <v>0</v>
      </c>
      <c r="F114" s="5">
        <v>536</v>
      </c>
      <c r="G114" s="5">
        <v>2745</v>
      </c>
      <c r="H114" s="5">
        <v>971</v>
      </c>
      <c r="I114" s="5">
        <v>2967</v>
      </c>
      <c r="J114" s="5">
        <v>323</v>
      </c>
      <c r="K114" s="5">
        <v>225</v>
      </c>
      <c r="L114" s="5">
        <v>1735</v>
      </c>
      <c r="M114" s="5">
        <v>0</v>
      </c>
      <c r="N114" s="5">
        <v>1404</v>
      </c>
      <c r="O114" s="5">
        <v>5</v>
      </c>
      <c r="P114" s="5">
        <v>17</v>
      </c>
      <c r="Q114" s="5">
        <v>265</v>
      </c>
      <c r="R114" s="5">
        <v>67</v>
      </c>
      <c r="S114" s="5">
        <v>3406</v>
      </c>
      <c r="T114" s="5">
        <v>1508</v>
      </c>
      <c r="U114" s="5">
        <v>157</v>
      </c>
      <c r="V114" s="5">
        <v>304</v>
      </c>
      <c r="W114" s="5">
        <v>2286</v>
      </c>
      <c r="X114" s="5">
        <v>4979</v>
      </c>
      <c r="Y114" s="5">
        <v>1683</v>
      </c>
      <c r="Z114" s="5">
        <v>64</v>
      </c>
      <c r="AA114" s="5">
        <v>4551</v>
      </c>
      <c r="AB114" s="5">
        <v>578</v>
      </c>
      <c r="AC114" s="5">
        <v>482</v>
      </c>
      <c r="AD114" s="5">
        <v>2</v>
      </c>
      <c r="AE114" s="5">
        <v>435</v>
      </c>
      <c r="AF114" s="5">
        <v>16</v>
      </c>
      <c r="AG114" s="5">
        <v>547</v>
      </c>
      <c r="AH114" s="5">
        <v>35</v>
      </c>
      <c r="AI114" s="5">
        <v>98</v>
      </c>
      <c r="AJ114" s="5">
        <v>133</v>
      </c>
      <c r="AK114" s="5">
        <v>9255</v>
      </c>
      <c r="AL114" s="5">
        <v>200</v>
      </c>
      <c r="AM114" s="5">
        <v>317</v>
      </c>
      <c r="AN114" s="5">
        <v>6867</v>
      </c>
      <c r="AO114" s="5">
        <v>20056</v>
      </c>
      <c r="AP114" s="5">
        <v>1341</v>
      </c>
      <c r="AQ114" s="5">
        <v>272</v>
      </c>
      <c r="AR114" s="5">
        <v>127</v>
      </c>
      <c r="AS114" s="5">
        <v>3707</v>
      </c>
      <c r="AT114" s="5">
        <v>111</v>
      </c>
      <c r="AU114" s="5">
        <v>0</v>
      </c>
      <c r="AV114" s="5">
        <v>422</v>
      </c>
      <c r="AW114" s="5">
        <v>0</v>
      </c>
      <c r="AX114" s="5">
        <v>331</v>
      </c>
      <c r="AY114" s="5">
        <v>34</v>
      </c>
      <c r="AZ114" s="5">
        <v>243</v>
      </c>
      <c r="BA114" s="5">
        <v>1088</v>
      </c>
      <c r="BB114" s="5">
        <v>67</v>
      </c>
      <c r="BC114" s="5">
        <v>850</v>
      </c>
      <c r="BD114" s="5">
        <v>4</v>
      </c>
      <c r="BE114" s="5">
        <v>53</v>
      </c>
      <c r="BF114" s="5">
        <v>931</v>
      </c>
      <c r="BG114" s="5">
        <v>400</v>
      </c>
      <c r="BH114" s="5">
        <v>54</v>
      </c>
      <c r="BI114" s="5">
        <v>7</v>
      </c>
      <c r="BJ114" s="5">
        <v>79756</v>
      </c>
    </row>
    <row r="115" spans="1:62" x14ac:dyDescent="0.2">
      <c r="A115" s="4">
        <v>43962</v>
      </c>
      <c r="B115" s="5">
        <v>10</v>
      </c>
      <c r="C115" s="5">
        <v>424</v>
      </c>
      <c r="D115" s="5">
        <v>94</v>
      </c>
      <c r="E115" s="5">
        <v>0</v>
      </c>
      <c r="F115" s="5">
        <v>542</v>
      </c>
      <c r="G115" s="5">
        <v>2770</v>
      </c>
      <c r="H115" s="5">
        <v>986</v>
      </c>
      <c r="I115" s="5">
        <v>3008</v>
      </c>
      <c r="J115" s="5">
        <v>328</v>
      </c>
      <c r="K115" s="5">
        <v>237</v>
      </c>
      <c r="L115" s="5">
        <v>1735</v>
      </c>
      <c r="M115" s="5">
        <v>0</v>
      </c>
      <c r="N115" s="5">
        <v>1442</v>
      </c>
      <c r="O115" s="5">
        <v>5</v>
      </c>
      <c r="P115" s="5">
        <v>17</v>
      </c>
      <c r="Q115" s="5">
        <v>271</v>
      </c>
      <c r="R115" s="5">
        <v>70</v>
      </c>
      <c r="S115" s="5">
        <v>3459</v>
      </c>
      <c r="T115" s="5">
        <v>1540</v>
      </c>
      <c r="U115" s="5">
        <v>158</v>
      </c>
      <c r="V115" s="5">
        <v>311</v>
      </c>
      <c r="W115" s="5">
        <v>2308</v>
      </c>
      <c r="X115" s="5">
        <v>5108</v>
      </c>
      <c r="Y115" s="5">
        <v>1756</v>
      </c>
      <c r="Z115" s="5">
        <v>65</v>
      </c>
      <c r="AA115" s="5">
        <v>4584</v>
      </c>
      <c r="AB115" s="5">
        <v>591</v>
      </c>
      <c r="AC115" s="5">
        <v>488</v>
      </c>
      <c r="AD115" s="5">
        <v>2</v>
      </c>
      <c r="AE115" s="5">
        <v>457</v>
      </c>
      <c r="AF115" s="5">
        <v>16</v>
      </c>
      <c r="AG115" s="5">
        <v>550</v>
      </c>
      <c r="AH115" s="5">
        <v>36</v>
      </c>
      <c r="AI115" s="5">
        <v>100</v>
      </c>
      <c r="AJ115" s="5">
        <v>133</v>
      </c>
      <c r="AK115" s="5">
        <v>9310</v>
      </c>
      <c r="AL115" s="5">
        <v>208</v>
      </c>
      <c r="AM115" s="5">
        <v>317</v>
      </c>
      <c r="AN115" s="5">
        <v>6947</v>
      </c>
      <c r="AO115" s="5">
        <v>20237</v>
      </c>
      <c r="AP115" s="5">
        <v>1357</v>
      </c>
      <c r="AQ115" s="5">
        <v>269</v>
      </c>
      <c r="AR115" s="5">
        <v>130</v>
      </c>
      <c r="AS115" s="5">
        <v>3731</v>
      </c>
      <c r="AT115" s="5">
        <v>113</v>
      </c>
      <c r="AU115" s="5">
        <v>0</v>
      </c>
      <c r="AV115" s="5">
        <v>430</v>
      </c>
      <c r="AW115" s="5">
        <v>0</v>
      </c>
      <c r="AX115" s="5">
        <v>346</v>
      </c>
      <c r="AY115" s="5">
        <v>34</v>
      </c>
      <c r="AZ115" s="5">
        <v>251</v>
      </c>
      <c r="BA115" s="5">
        <v>1100</v>
      </c>
      <c r="BB115" s="5">
        <v>72</v>
      </c>
      <c r="BC115" s="5">
        <v>891</v>
      </c>
      <c r="BD115" s="5">
        <v>5</v>
      </c>
      <c r="BE115" s="5">
        <v>53</v>
      </c>
      <c r="BF115" s="5">
        <v>945</v>
      </c>
      <c r="BG115" s="5">
        <v>409</v>
      </c>
      <c r="BH115" s="5">
        <v>57</v>
      </c>
      <c r="BI115" s="5">
        <v>7</v>
      </c>
      <c r="BJ115" s="5">
        <v>80820</v>
      </c>
    </row>
    <row r="116" spans="1:62" x14ac:dyDescent="0.2">
      <c r="A116" s="4">
        <v>43963</v>
      </c>
      <c r="B116" s="5">
        <v>10</v>
      </c>
      <c r="C116" s="5">
        <v>433</v>
      </c>
      <c r="D116" s="5">
        <v>95</v>
      </c>
      <c r="E116" s="5">
        <v>0</v>
      </c>
      <c r="F116" s="5">
        <v>562</v>
      </c>
      <c r="G116" s="5">
        <v>2847</v>
      </c>
      <c r="H116" s="5">
        <v>1006</v>
      </c>
      <c r="I116" s="5">
        <v>3041</v>
      </c>
      <c r="J116" s="5">
        <v>336</v>
      </c>
      <c r="K116" s="5">
        <v>247</v>
      </c>
      <c r="L116" s="5">
        <v>1779</v>
      </c>
      <c r="M116" s="5">
        <v>0</v>
      </c>
      <c r="N116" s="5">
        <v>1464</v>
      </c>
      <c r="O116" s="5">
        <v>5</v>
      </c>
      <c r="P116" s="5">
        <v>17</v>
      </c>
      <c r="Q116" s="5">
        <v>289</v>
      </c>
      <c r="R116" s="5">
        <v>69</v>
      </c>
      <c r="S116" s="5">
        <v>3601</v>
      </c>
      <c r="T116" s="5">
        <v>1578</v>
      </c>
      <c r="U116" s="5">
        <v>158</v>
      </c>
      <c r="V116" s="5">
        <v>321</v>
      </c>
      <c r="W116" s="5">
        <v>2347</v>
      </c>
      <c r="X116" s="5">
        <v>5141</v>
      </c>
      <c r="Y116" s="5">
        <v>1809</v>
      </c>
      <c r="Z116" s="5">
        <v>66</v>
      </c>
      <c r="AA116" s="5">
        <v>4674</v>
      </c>
      <c r="AB116" s="5">
        <v>646</v>
      </c>
      <c r="AC116" s="5">
        <v>524</v>
      </c>
      <c r="AD116" s="5">
        <v>2</v>
      </c>
      <c r="AE116" s="5">
        <v>466</v>
      </c>
      <c r="AF116" s="5">
        <v>16</v>
      </c>
      <c r="AG116" s="5">
        <v>577</v>
      </c>
      <c r="AH116" s="5">
        <v>38</v>
      </c>
      <c r="AI116" s="5">
        <v>103</v>
      </c>
      <c r="AJ116" s="5">
        <v>142</v>
      </c>
      <c r="AK116" s="5">
        <v>9508</v>
      </c>
      <c r="AL116" s="5">
        <v>219</v>
      </c>
      <c r="AM116" s="5">
        <v>332</v>
      </c>
      <c r="AN116" s="5">
        <v>7045</v>
      </c>
      <c r="AO116" s="5">
        <v>20237</v>
      </c>
      <c r="AP116" s="5">
        <v>1436</v>
      </c>
      <c r="AQ116" s="5">
        <v>269</v>
      </c>
      <c r="AR116" s="5">
        <v>130</v>
      </c>
      <c r="AS116" s="5">
        <v>3806</v>
      </c>
      <c r="AT116" s="5">
        <v>114</v>
      </c>
      <c r="AU116" s="5">
        <v>0</v>
      </c>
      <c r="AV116" s="5">
        <v>444</v>
      </c>
      <c r="AW116" s="5">
        <v>0</v>
      </c>
      <c r="AX116" s="5">
        <v>355</v>
      </c>
      <c r="AY116" s="5">
        <v>39</v>
      </c>
      <c r="AZ116" s="5">
        <v>264</v>
      </c>
      <c r="BA116" s="5">
        <v>1133</v>
      </c>
      <c r="BB116" s="5">
        <v>75</v>
      </c>
      <c r="BC116" s="5">
        <v>927</v>
      </c>
      <c r="BD116" s="5">
        <v>6</v>
      </c>
      <c r="BE116" s="5">
        <v>53</v>
      </c>
      <c r="BF116" s="5">
        <v>962</v>
      </c>
      <c r="BG116" s="5">
        <v>418</v>
      </c>
      <c r="BH116" s="5">
        <v>58</v>
      </c>
      <c r="BI116" s="5">
        <v>7</v>
      </c>
      <c r="BJ116" s="5">
        <v>82246</v>
      </c>
    </row>
    <row r="117" spans="1:62" x14ac:dyDescent="0.2">
      <c r="A117" s="4">
        <v>43964</v>
      </c>
      <c r="B117" s="5">
        <v>10</v>
      </c>
      <c r="C117" s="5">
        <v>451</v>
      </c>
      <c r="D117" s="5">
        <v>97</v>
      </c>
      <c r="E117" s="5">
        <v>0</v>
      </c>
      <c r="F117" s="5">
        <v>594</v>
      </c>
      <c r="G117" s="5">
        <v>2934</v>
      </c>
      <c r="H117" s="5">
        <v>1059</v>
      </c>
      <c r="I117" s="5">
        <v>3125</v>
      </c>
      <c r="J117" s="5">
        <v>350</v>
      </c>
      <c r="K117" s="5">
        <v>260</v>
      </c>
      <c r="L117" s="5">
        <v>1827</v>
      </c>
      <c r="M117" s="5">
        <v>0</v>
      </c>
      <c r="N117" s="5">
        <v>1505</v>
      </c>
      <c r="O117" s="5">
        <v>5</v>
      </c>
      <c r="P117" s="5">
        <v>17</v>
      </c>
      <c r="Q117" s="5">
        <v>306</v>
      </c>
      <c r="R117" s="5">
        <v>69</v>
      </c>
      <c r="S117" s="5">
        <v>3792</v>
      </c>
      <c r="T117" s="5">
        <v>1619</v>
      </c>
      <c r="U117" s="5">
        <v>164</v>
      </c>
      <c r="V117" s="5">
        <v>326</v>
      </c>
      <c r="W117" s="5">
        <v>2381</v>
      </c>
      <c r="X117" s="5">
        <v>5315</v>
      </c>
      <c r="Y117" s="5">
        <v>1866</v>
      </c>
      <c r="Z117" s="5">
        <v>66</v>
      </c>
      <c r="AA117" s="5">
        <v>4714</v>
      </c>
      <c r="AB117" s="5">
        <v>638</v>
      </c>
      <c r="AC117" s="5">
        <v>542</v>
      </c>
      <c r="AD117" s="5">
        <v>2</v>
      </c>
      <c r="AE117" s="5">
        <v>480</v>
      </c>
      <c r="AF117" s="5">
        <v>16</v>
      </c>
      <c r="AG117" s="5">
        <v>597</v>
      </c>
      <c r="AH117" s="5">
        <v>40</v>
      </c>
      <c r="AI117" s="5">
        <v>107</v>
      </c>
      <c r="AJ117" s="5">
        <v>150</v>
      </c>
      <c r="AK117" s="5">
        <v>9702</v>
      </c>
      <c r="AL117" s="5">
        <v>231</v>
      </c>
      <c r="AM117" s="5">
        <v>342</v>
      </c>
      <c r="AN117" s="5">
        <v>7132</v>
      </c>
      <c r="AO117" s="5">
        <v>20316</v>
      </c>
      <c r="AP117" s="5">
        <v>1483</v>
      </c>
      <c r="AQ117" s="5">
        <v>280</v>
      </c>
      <c r="AR117" s="5">
        <v>134</v>
      </c>
      <c r="AS117" s="5">
        <v>3943</v>
      </c>
      <c r="AT117" s="5">
        <v>115</v>
      </c>
      <c r="AU117" s="5">
        <v>0</v>
      </c>
      <c r="AV117" s="5">
        <v>462</v>
      </c>
      <c r="AW117" s="5">
        <v>0</v>
      </c>
      <c r="AX117" s="5">
        <v>362</v>
      </c>
      <c r="AY117" s="5">
        <v>39</v>
      </c>
      <c r="AZ117" s="5">
        <v>273</v>
      </c>
      <c r="BA117" s="5">
        <v>1158</v>
      </c>
      <c r="BB117" s="5">
        <v>75</v>
      </c>
      <c r="BC117" s="5">
        <v>955</v>
      </c>
      <c r="BD117" s="5">
        <v>6</v>
      </c>
      <c r="BE117" s="5">
        <v>53</v>
      </c>
      <c r="BF117" s="5">
        <v>975</v>
      </c>
      <c r="BG117" s="5">
        <v>421</v>
      </c>
      <c r="BH117" s="5">
        <v>59</v>
      </c>
      <c r="BI117" s="5">
        <v>7</v>
      </c>
      <c r="BJ117" s="5">
        <v>83947</v>
      </c>
    </row>
    <row r="118" spans="1:62" x14ac:dyDescent="0.2">
      <c r="A118" s="4">
        <v>43965</v>
      </c>
      <c r="B118" s="5">
        <v>10</v>
      </c>
      <c r="C118" s="5">
        <v>475</v>
      </c>
      <c r="D118" s="5">
        <v>98</v>
      </c>
      <c r="E118" s="5">
        <v>0</v>
      </c>
      <c r="F118" s="5">
        <v>624</v>
      </c>
      <c r="G118" s="5">
        <v>3032</v>
      </c>
      <c r="H118" s="5">
        <v>1090</v>
      </c>
      <c r="I118" s="5">
        <v>3219</v>
      </c>
      <c r="J118" s="5">
        <v>358</v>
      </c>
      <c r="K118" s="5">
        <v>271</v>
      </c>
      <c r="L118" s="5">
        <v>1875</v>
      </c>
      <c r="M118" s="5">
        <v>0</v>
      </c>
      <c r="N118" s="5">
        <v>1527</v>
      </c>
      <c r="O118" s="5">
        <v>5</v>
      </c>
      <c r="P118" s="5">
        <v>17</v>
      </c>
      <c r="Q118" s="5">
        <v>318</v>
      </c>
      <c r="R118" s="5">
        <v>72</v>
      </c>
      <c r="S118" s="5">
        <v>3928</v>
      </c>
      <c r="T118" s="5">
        <v>1646</v>
      </c>
      <c r="U118" s="5">
        <v>164</v>
      </c>
      <c r="V118" s="5">
        <v>328</v>
      </c>
      <c r="W118" s="5">
        <v>2417</v>
      </c>
      <c r="X118" s="5">
        <v>5649</v>
      </c>
      <c r="Y118" s="5">
        <v>1911</v>
      </c>
      <c r="Z118" s="5">
        <v>69</v>
      </c>
      <c r="AA118" s="5">
        <v>4787</v>
      </c>
      <c r="AB118" s="5">
        <v>691</v>
      </c>
      <c r="AC118" s="5">
        <v>562</v>
      </c>
      <c r="AD118" s="5">
        <v>2</v>
      </c>
      <c r="AE118" s="5">
        <v>493</v>
      </c>
      <c r="AF118" s="5">
        <v>16</v>
      </c>
      <c r="AG118" s="5">
        <v>615</v>
      </c>
      <c r="AH118" s="5">
        <v>40</v>
      </c>
      <c r="AI118" s="5">
        <v>113</v>
      </c>
      <c r="AJ118" s="5">
        <v>151</v>
      </c>
      <c r="AK118" s="5">
        <v>9946</v>
      </c>
      <c r="AL118" s="5">
        <v>242</v>
      </c>
      <c r="AM118" s="5">
        <v>339</v>
      </c>
      <c r="AN118" s="5">
        <v>7211</v>
      </c>
      <c r="AO118" s="5">
        <v>20406</v>
      </c>
      <c r="AP118" s="5">
        <v>1534</v>
      </c>
      <c r="AQ118" s="5">
        <v>283</v>
      </c>
      <c r="AR118" s="5">
        <v>137</v>
      </c>
      <c r="AS118" s="5">
        <v>4218</v>
      </c>
      <c r="AT118" s="5">
        <v>117</v>
      </c>
      <c r="AU118" s="5">
        <v>0</v>
      </c>
      <c r="AV118" s="5">
        <v>468</v>
      </c>
      <c r="AW118" s="5">
        <v>0</v>
      </c>
      <c r="AX118" s="5">
        <v>371</v>
      </c>
      <c r="AY118" s="5">
        <v>43</v>
      </c>
      <c r="AZ118" s="5">
        <v>287</v>
      </c>
      <c r="BA118" s="5">
        <v>1216</v>
      </c>
      <c r="BB118" s="5">
        <v>77</v>
      </c>
      <c r="BC118" s="5">
        <v>977</v>
      </c>
      <c r="BD118" s="5">
        <v>6</v>
      </c>
      <c r="BE118" s="5">
        <v>53</v>
      </c>
      <c r="BF118" s="5">
        <v>983</v>
      </c>
      <c r="BG118" s="5">
        <v>434</v>
      </c>
      <c r="BH118" s="5">
        <v>62</v>
      </c>
      <c r="BI118" s="5">
        <v>7</v>
      </c>
      <c r="BJ118" s="5">
        <v>85990</v>
      </c>
    </row>
    <row r="119" spans="1:62" x14ac:dyDescent="0.2">
      <c r="A119" s="4">
        <v>43966</v>
      </c>
      <c r="B119" s="5">
        <v>10</v>
      </c>
      <c r="C119" s="5">
        <v>484</v>
      </c>
      <c r="D119" s="5">
        <v>98</v>
      </c>
      <c r="E119" s="5">
        <v>0</v>
      </c>
      <c r="F119" s="5">
        <v>651</v>
      </c>
      <c r="G119" s="5">
        <v>3108</v>
      </c>
      <c r="H119" s="5">
        <v>1150</v>
      </c>
      <c r="I119" s="5">
        <v>3285</v>
      </c>
      <c r="J119" s="5">
        <v>368</v>
      </c>
      <c r="K119" s="5">
        <v>271</v>
      </c>
      <c r="L119" s="5">
        <v>1917</v>
      </c>
      <c r="M119" s="5">
        <v>0</v>
      </c>
      <c r="N119" s="5">
        <v>1557</v>
      </c>
      <c r="O119" s="5">
        <v>5</v>
      </c>
      <c r="P119" s="5">
        <v>17</v>
      </c>
      <c r="Q119" s="5">
        <v>336</v>
      </c>
      <c r="R119" s="5">
        <v>73</v>
      </c>
      <c r="S119" s="5">
        <v>4058</v>
      </c>
      <c r="T119" s="5">
        <v>1691</v>
      </c>
      <c r="U119" s="5">
        <v>172</v>
      </c>
      <c r="V119" s="5">
        <v>332</v>
      </c>
      <c r="W119" s="5">
        <v>2448</v>
      </c>
      <c r="X119" s="5">
        <v>5592</v>
      </c>
      <c r="Y119" s="5">
        <v>1957</v>
      </c>
      <c r="Z119" s="5">
        <v>70</v>
      </c>
      <c r="AA119" s="5">
        <v>4825</v>
      </c>
      <c r="AB119" s="5">
        <v>692</v>
      </c>
      <c r="AC119" s="5">
        <v>576</v>
      </c>
      <c r="AD119" s="5">
        <v>2</v>
      </c>
      <c r="AE119" s="5">
        <v>511</v>
      </c>
      <c r="AF119" s="5">
        <v>16</v>
      </c>
      <c r="AG119" s="5">
        <v>641</v>
      </c>
      <c r="AH119" s="5">
        <v>42</v>
      </c>
      <c r="AI119" s="5">
        <v>119</v>
      </c>
      <c r="AJ119" s="5">
        <v>159</v>
      </c>
      <c r="AK119" s="5">
        <v>10138</v>
      </c>
      <c r="AL119" s="5">
        <v>253</v>
      </c>
      <c r="AM119" s="5">
        <v>354</v>
      </c>
      <c r="AN119" s="5">
        <v>7279</v>
      </c>
      <c r="AO119" s="5">
        <v>20476</v>
      </c>
      <c r="AP119" s="5">
        <v>1581</v>
      </c>
      <c r="AQ119" s="5">
        <v>288</v>
      </c>
      <c r="AR119" s="5">
        <v>137</v>
      </c>
      <c r="AS119" s="5">
        <v>4342</v>
      </c>
      <c r="AT119" s="5">
        <v>122</v>
      </c>
      <c r="AU119" s="5">
        <v>0</v>
      </c>
      <c r="AV119" s="5">
        <v>479</v>
      </c>
      <c r="AW119" s="5">
        <v>0</v>
      </c>
      <c r="AX119" s="5">
        <v>380</v>
      </c>
      <c r="AY119" s="5">
        <v>44</v>
      </c>
      <c r="AZ119" s="5">
        <v>290</v>
      </c>
      <c r="BA119" s="5">
        <v>1272</v>
      </c>
      <c r="BB119" s="5">
        <v>78</v>
      </c>
      <c r="BC119" s="5">
        <v>1002</v>
      </c>
      <c r="BD119" s="5">
        <v>6</v>
      </c>
      <c r="BE119" s="5">
        <v>53</v>
      </c>
      <c r="BF119" s="5">
        <v>992</v>
      </c>
      <c r="BG119" s="5">
        <v>445</v>
      </c>
      <c r="BH119" s="5">
        <v>64</v>
      </c>
      <c r="BI119" s="5">
        <v>7</v>
      </c>
      <c r="BJ119" s="5">
        <v>87315</v>
      </c>
    </row>
    <row r="120" spans="1:62" x14ac:dyDescent="0.2">
      <c r="A120" s="4">
        <v>43967</v>
      </c>
      <c r="B120" s="5">
        <v>10</v>
      </c>
      <c r="C120" s="5">
        <v>487</v>
      </c>
      <c r="D120" s="5">
        <v>98</v>
      </c>
      <c r="E120" s="5">
        <v>0</v>
      </c>
      <c r="F120" s="5">
        <v>679</v>
      </c>
      <c r="G120" s="5">
        <v>3204</v>
      </c>
      <c r="H120" s="5">
        <v>1192</v>
      </c>
      <c r="I120" s="5">
        <v>3339</v>
      </c>
      <c r="J120" s="5">
        <v>375</v>
      </c>
      <c r="K120" s="5">
        <v>286</v>
      </c>
      <c r="L120" s="5">
        <v>1964</v>
      </c>
      <c r="M120" s="5">
        <v>0</v>
      </c>
      <c r="N120" s="5">
        <v>1592</v>
      </c>
      <c r="O120" s="5">
        <v>5</v>
      </c>
      <c r="P120" s="5">
        <v>17</v>
      </c>
      <c r="Q120" s="5">
        <v>346</v>
      </c>
      <c r="R120" s="5">
        <v>73</v>
      </c>
      <c r="S120" s="5">
        <v>4129</v>
      </c>
      <c r="T120" s="5">
        <v>1741</v>
      </c>
      <c r="U120" s="5">
        <v>172</v>
      </c>
      <c r="V120" s="5">
        <v>334</v>
      </c>
      <c r="W120" s="5">
        <v>2479</v>
      </c>
      <c r="X120" s="5">
        <v>5705</v>
      </c>
      <c r="Y120" s="5">
        <v>1992</v>
      </c>
      <c r="Z120" s="5">
        <v>70</v>
      </c>
      <c r="AA120" s="5">
        <v>4880</v>
      </c>
      <c r="AB120" s="5">
        <v>730</v>
      </c>
      <c r="AC120" s="5">
        <v>589</v>
      </c>
      <c r="AD120" s="5">
        <v>2</v>
      </c>
      <c r="AE120" s="5">
        <v>521</v>
      </c>
      <c r="AF120" s="5">
        <v>16</v>
      </c>
      <c r="AG120" s="5">
        <v>652</v>
      </c>
      <c r="AH120" s="5">
        <v>42</v>
      </c>
      <c r="AI120" s="5">
        <v>123</v>
      </c>
      <c r="AJ120" s="5">
        <v>171</v>
      </c>
      <c r="AK120" s="5">
        <v>10249</v>
      </c>
      <c r="AL120" s="5">
        <v>259</v>
      </c>
      <c r="AM120" s="5">
        <v>349</v>
      </c>
      <c r="AN120" s="5">
        <v>7377</v>
      </c>
      <c r="AO120" s="5">
        <v>20720</v>
      </c>
      <c r="AP120" s="5">
        <v>1610</v>
      </c>
      <c r="AQ120" s="5">
        <v>283</v>
      </c>
      <c r="AR120" s="5">
        <v>137</v>
      </c>
      <c r="AS120" s="5">
        <v>4403</v>
      </c>
      <c r="AT120" s="5">
        <v>122</v>
      </c>
      <c r="AU120" s="5">
        <v>0</v>
      </c>
      <c r="AV120" s="5">
        <v>489</v>
      </c>
      <c r="AW120" s="5">
        <v>0</v>
      </c>
      <c r="AX120" s="5">
        <v>380</v>
      </c>
      <c r="AY120" s="5">
        <v>44</v>
      </c>
      <c r="AZ120" s="5">
        <v>295</v>
      </c>
      <c r="BA120" s="5">
        <v>1305</v>
      </c>
      <c r="BB120" s="5">
        <v>79</v>
      </c>
      <c r="BC120" s="5">
        <v>1009</v>
      </c>
      <c r="BD120" s="5">
        <v>6</v>
      </c>
      <c r="BE120" s="5">
        <v>53</v>
      </c>
      <c r="BF120" s="5">
        <v>1000</v>
      </c>
      <c r="BG120" s="5">
        <v>453</v>
      </c>
      <c r="BH120" s="5">
        <v>65</v>
      </c>
      <c r="BI120" s="5">
        <v>7</v>
      </c>
      <c r="BJ120" s="5">
        <v>88709</v>
      </c>
    </row>
    <row r="121" spans="1:62" x14ac:dyDescent="0.2">
      <c r="A121" s="4">
        <v>43968</v>
      </c>
      <c r="B121" s="5">
        <v>10</v>
      </c>
      <c r="C121" s="5">
        <v>488</v>
      </c>
      <c r="D121" s="5">
        <v>98</v>
      </c>
      <c r="E121" s="5">
        <v>0</v>
      </c>
      <c r="F121" s="5">
        <v>680</v>
      </c>
      <c r="G121" s="5">
        <v>3261</v>
      </c>
      <c r="H121" s="5">
        <v>1215</v>
      </c>
      <c r="I121" s="5">
        <v>3408</v>
      </c>
      <c r="J121" s="5">
        <v>383</v>
      </c>
      <c r="K121" s="5">
        <v>297</v>
      </c>
      <c r="L121" s="5">
        <v>1973</v>
      </c>
      <c r="M121" s="5">
        <v>0</v>
      </c>
      <c r="N121" s="5">
        <v>1606</v>
      </c>
      <c r="O121" s="5">
        <v>5</v>
      </c>
      <c r="P121" s="5">
        <v>17</v>
      </c>
      <c r="Q121" s="5">
        <v>351</v>
      </c>
      <c r="R121" s="5">
        <v>73</v>
      </c>
      <c r="S121" s="5">
        <v>4177</v>
      </c>
      <c r="T121" s="5">
        <v>1751</v>
      </c>
      <c r="U121" s="5">
        <v>172</v>
      </c>
      <c r="V121" s="5">
        <v>334</v>
      </c>
      <c r="W121" s="5">
        <v>2491</v>
      </c>
      <c r="X121" s="5">
        <v>5797</v>
      </c>
      <c r="Y121" s="5">
        <v>1992</v>
      </c>
      <c r="Z121" s="5">
        <v>71</v>
      </c>
      <c r="AA121" s="5">
        <v>4891</v>
      </c>
      <c r="AB121" s="5">
        <v>739</v>
      </c>
      <c r="AC121" s="5">
        <v>594</v>
      </c>
      <c r="AD121" s="5">
        <v>2</v>
      </c>
      <c r="AE121" s="5">
        <v>528</v>
      </c>
      <c r="AF121" s="5">
        <v>16</v>
      </c>
      <c r="AG121" s="5">
        <v>659</v>
      </c>
      <c r="AH121" s="5">
        <v>43</v>
      </c>
      <c r="AI121" s="5">
        <v>123</v>
      </c>
      <c r="AJ121" s="5">
        <v>172</v>
      </c>
      <c r="AK121" s="5">
        <v>10356</v>
      </c>
      <c r="AL121" s="5">
        <v>265</v>
      </c>
      <c r="AM121" s="5">
        <v>365</v>
      </c>
      <c r="AN121" s="5">
        <v>7448</v>
      </c>
      <c r="AO121" s="5">
        <v>20720</v>
      </c>
      <c r="AP121" s="5">
        <v>1625</v>
      </c>
      <c r="AQ121" s="5">
        <v>288</v>
      </c>
      <c r="AR121" s="5">
        <v>137</v>
      </c>
      <c r="AS121" s="5">
        <v>4418</v>
      </c>
      <c r="AT121" s="5">
        <v>123</v>
      </c>
      <c r="AU121" s="5">
        <v>0</v>
      </c>
      <c r="AV121" s="5">
        <v>499</v>
      </c>
      <c r="AW121" s="5">
        <v>0</v>
      </c>
      <c r="AX121" s="5">
        <v>385</v>
      </c>
      <c r="AY121" s="5">
        <v>44</v>
      </c>
      <c r="AZ121" s="5">
        <v>298</v>
      </c>
      <c r="BA121" s="5">
        <v>1336</v>
      </c>
      <c r="BB121" s="5">
        <v>80</v>
      </c>
      <c r="BC121" s="5">
        <v>1014</v>
      </c>
      <c r="BD121" s="5">
        <v>6</v>
      </c>
      <c r="BE121" s="5">
        <v>54</v>
      </c>
      <c r="BF121" s="5">
        <v>1001</v>
      </c>
      <c r="BG121" s="5">
        <v>453</v>
      </c>
      <c r="BH121" s="5">
        <v>67</v>
      </c>
      <c r="BI121" s="5">
        <v>8</v>
      </c>
      <c r="BJ121" s="5">
        <v>89407</v>
      </c>
    </row>
    <row r="122" spans="1:62" x14ac:dyDescent="0.2">
      <c r="A122" s="4">
        <v>43969</v>
      </c>
      <c r="B122" s="5">
        <v>10</v>
      </c>
      <c r="C122" s="5">
        <v>496</v>
      </c>
      <c r="D122" s="5">
        <v>100</v>
      </c>
      <c r="E122" s="5">
        <v>0</v>
      </c>
      <c r="F122" s="5">
        <v>686</v>
      </c>
      <c r="G122" s="5">
        <v>3302</v>
      </c>
      <c r="H122" s="5">
        <v>1224</v>
      </c>
      <c r="I122" s="5">
        <v>3449</v>
      </c>
      <c r="J122" s="5">
        <v>392</v>
      </c>
      <c r="K122" s="5">
        <v>304</v>
      </c>
      <c r="L122" s="5">
        <v>1997</v>
      </c>
      <c r="M122" s="5">
        <v>0</v>
      </c>
      <c r="N122" s="5">
        <v>1642</v>
      </c>
      <c r="O122" s="5">
        <v>5</v>
      </c>
      <c r="P122" s="5">
        <v>17</v>
      </c>
      <c r="Q122" s="5">
        <v>364</v>
      </c>
      <c r="R122" s="5">
        <v>74</v>
      </c>
      <c r="S122" s="5">
        <v>4234</v>
      </c>
      <c r="T122" s="5">
        <v>1765</v>
      </c>
      <c r="U122" s="5">
        <v>173</v>
      </c>
      <c r="V122" s="5">
        <v>346</v>
      </c>
      <c r="W122" s="5">
        <v>2563</v>
      </c>
      <c r="X122" s="5">
        <v>5862</v>
      </c>
      <c r="Y122" s="5">
        <v>2080</v>
      </c>
      <c r="Z122" s="5">
        <v>73</v>
      </c>
      <c r="AA122" s="5">
        <v>4915</v>
      </c>
      <c r="AB122" s="5">
        <v>757</v>
      </c>
      <c r="AC122" s="5">
        <v>605</v>
      </c>
      <c r="AD122" s="5">
        <v>2</v>
      </c>
      <c r="AE122" s="5">
        <v>555</v>
      </c>
      <c r="AF122" s="5">
        <v>16</v>
      </c>
      <c r="AG122" s="5">
        <v>661</v>
      </c>
      <c r="AH122" s="5">
        <v>44</v>
      </c>
      <c r="AI122" s="5">
        <v>125</v>
      </c>
      <c r="AJ122" s="5">
        <v>172</v>
      </c>
      <c r="AK122" s="5">
        <v>10435</v>
      </c>
      <c r="AL122" s="5">
        <v>270</v>
      </c>
      <c r="AM122" s="5">
        <v>379</v>
      </c>
      <c r="AN122" s="5">
        <v>7496</v>
      </c>
      <c r="AO122" s="5">
        <v>20806</v>
      </c>
      <c r="AP122" s="5">
        <v>1657</v>
      </c>
      <c r="AQ122" s="5">
        <v>293</v>
      </c>
      <c r="AR122" s="5">
        <v>138</v>
      </c>
      <c r="AS122" s="5">
        <v>4418</v>
      </c>
      <c r="AT122" s="5">
        <v>124</v>
      </c>
      <c r="AU122" s="5">
        <v>0</v>
      </c>
      <c r="AV122" s="5">
        <v>506</v>
      </c>
      <c r="AW122" s="5">
        <v>0</v>
      </c>
      <c r="AX122" s="5">
        <v>391</v>
      </c>
      <c r="AY122" s="5">
        <v>44</v>
      </c>
      <c r="AZ122" s="5">
        <v>301</v>
      </c>
      <c r="BA122" s="5">
        <v>1347</v>
      </c>
      <c r="BB122" s="5">
        <v>85</v>
      </c>
      <c r="BC122" s="5">
        <v>1041</v>
      </c>
      <c r="BD122" s="5">
        <v>6</v>
      </c>
      <c r="BE122" s="5">
        <v>54</v>
      </c>
      <c r="BF122" s="5">
        <v>1002</v>
      </c>
      <c r="BG122" s="5">
        <v>459</v>
      </c>
      <c r="BH122" s="5">
        <v>68</v>
      </c>
      <c r="BI122" s="5">
        <v>10</v>
      </c>
      <c r="BJ122" s="5">
        <v>90340</v>
      </c>
    </row>
    <row r="123" spans="1:62" x14ac:dyDescent="0.2">
      <c r="A123" s="4">
        <v>43970</v>
      </c>
      <c r="B123" s="5">
        <v>10</v>
      </c>
      <c r="C123" s="5">
        <v>504</v>
      </c>
      <c r="D123" s="5">
        <v>102</v>
      </c>
      <c r="E123" s="5">
        <v>0</v>
      </c>
      <c r="F123" s="5">
        <v>704</v>
      </c>
      <c r="G123" s="5">
        <v>3334</v>
      </c>
      <c r="H123" s="5">
        <v>1257</v>
      </c>
      <c r="I123" s="5">
        <v>3472</v>
      </c>
      <c r="J123" s="5">
        <v>400</v>
      </c>
      <c r="K123" s="5">
        <v>310</v>
      </c>
      <c r="L123" s="5">
        <v>2052</v>
      </c>
      <c r="M123" s="5">
        <v>0</v>
      </c>
      <c r="N123" s="5">
        <v>1668</v>
      </c>
      <c r="O123" s="5">
        <v>5</v>
      </c>
      <c r="P123" s="5">
        <v>17</v>
      </c>
      <c r="Q123" s="5">
        <v>372</v>
      </c>
      <c r="R123" s="5">
        <v>77</v>
      </c>
      <c r="S123" s="5">
        <v>4379</v>
      </c>
      <c r="T123" s="5">
        <v>1824</v>
      </c>
      <c r="U123" s="5">
        <v>173</v>
      </c>
      <c r="V123" s="5">
        <v>366</v>
      </c>
      <c r="W123" s="5">
        <v>2581</v>
      </c>
      <c r="X123" s="5">
        <v>5938</v>
      </c>
      <c r="Y123" s="5">
        <v>2123</v>
      </c>
      <c r="Z123" s="5">
        <v>73</v>
      </c>
      <c r="AA123" s="5">
        <v>5017</v>
      </c>
      <c r="AB123" s="5">
        <v>786</v>
      </c>
      <c r="AC123" s="5">
        <v>616</v>
      </c>
      <c r="AD123" s="5">
        <v>2</v>
      </c>
      <c r="AE123" s="5">
        <v>570</v>
      </c>
      <c r="AF123" s="5">
        <v>16</v>
      </c>
      <c r="AG123" s="5">
        <v>691</v>
      </c>
      <c r="AH123" s="5">
        <v>45</v>
      </c>
      <c r="AI123" s="5">
        <v>132</v>
      </c>
      <c r="AJ123" s="5">
        <v>182</v>
      </c>
      <c r="AK123" s="5">
        <v>10586</v>
      </c>
      <c r="AL123" s="5">
        <v>276</v>
      </c>
      <c r="AM123" s="5">
        <v>373</v>
      </c>
      <c r="AN123" s="5">
        <v>7550</v>
      </c>
      <c r="AO123" s="5">
        <v>20934</v>
      </c>
      <c r="AP123" s="5">
        <v>1720</v>
      </c>
      <c r="AQ123" s="5">
        <v>293</v>
      </c>
      <c r="AR123" s="5">
        <v>140</v>
      </c>
      <c r="AS123" s="5">
        <v>4418</v>
      </c>
      <c r="AT123" s="5">
        <v>124</v>
      </c>
      <c r="AU123" s="5">
        <v>0</v>
      </c>
      <c r="AV123" s="5">
        <v>532</v>
      </c>
      <c r="AW123" s="5">
        <v>0</v>
      </c>
      <c r="AX123" s="5">
        <v>399</v>
      </c>
      <c r="AY123" s="5">
        <v>46</v>
      </c>
      <c r="AZ123" s="5">
        <v>305</v>
      </c>
      <c r="BA123" s="5">
        <v>1369</v>
      </c>
      <c r="BB123" s="5">
        <v>91</v>
      </c>
      <c r="BC123" s="5">
        <v>1074</v>
      </c>
      <c r="BD123" s="5">
        <v>6</v>
      </c>
      <c r="BE123" s="5">
        <v>54</v>
      </c>
      <c r="BF123" s="5">
        <v>1031</v>
      </c>
      <c r="BG123" s="5">
        <v>467</v>
      </c>
      <c r="BH123" s="5">
        <v>68</v>
      </c>
      <c r="BI123" s="5">
        <v>10</v>
      </c>
      <c r="BJ123" s="5">
        <v>91664</v>
      </c>
    </row>
    <row r="124" spans="1:62" x14ac:dyDescent="0.2">
      <c r="A124" s="4">
        <v>43971</v>
      </c>
      <c r="B124" s="5">
        <v>10</v>
      </c>
      <c r="C124" s="5">
        <v>524</v>
      </c>
      <c r="D124" s="5">
        <v>107</v>
      </c>
      <c r="E124" s="5">
        <v>0</v>
      </c>
      <c r="F124" s="5">
        <v>747</v>
      </c>
      <c r="G124" s="5">
        <v>3436</v>
      </c>
      <c r="H124" s="5">
        <v>1299</v>
      </c>
      <c r="I124" s="5">
        <v>3529</v>
      </c>
      <c r="J124" s="5">
        <v>407</v>
      </c>
      <c r="K124" s="5">
        <v>317</v>
      </c>
      <c r="L124" s="5">
        <v>2096</v>
      </c>
      <c r="M124" s="5">
        <v>0</v>
      </c>
      <c r="N124" s="5">
        <v>1689</v>
      </c>
      <c r="O124" s="5">
        <v>5</v>
      </c>
      <c r="P124" s="5">
        <v>17</v>
      </c>
      <c r="Q124" s="5">
        <v>386</v>
      </c>
      <c r="R124" s="5">
        <v>77</v>
      </c>
      <c r="S124" s="5">
        <v>4225</v>
      </c>
      <c r="T124" s="5">
        <v>1864</v>
      </c>
      <c r="U124" s="5">
        <v>178</v>
      </c>
      <c r="V124" s="5">
        <v>376</v>
      </c>
      <c r="W124" s="5">
        <v>2608</v>
      </c>
      <c r="X124" s="5">
        <v>6066</v>
      </c>
      <c r="Y124" s="5">
        <v>2159</v>
      </c>
      <c r="Z124" s="5">
        <v>73</v>
      </c>
      <c r="AA124" s="5">
        <v>5060</v>
      </c>
      <c r="AB124" s="5">
        <v>786</v>
      </c>
      <c r="AC124" s="5">
        <v>631</v>
      </c>
      <c r="AD124" s="5">
        <v>2</v>
      </c>
      <c r="AE124" s="5">
        <v>580</v>
      </c>
      <c r="AF124" s="5">
        <v>16</v>
      </c>
      <c r="AG124" s="5">
        <v>702</v>
      </c>
      <c r="AH124" s="5">
        <v>49</v>
      </c>
      <c r="AI124" s="5">
        <v>138</v>
      </c>
      <c r="AJ124" s="5">
        <v>190</v>
      </c>
      <c r="AK124" s="5">
        <v>10747</v>
      </c>
      <c r="AL124" s="5">
        <v>283</v>
      </c>
      <c r="AM124" s="5">
        <v>394</v>
      </c>
      <c r="AN124" s="5">
        <v>7606</v>
      </c>
      <c r="AO124" s="5">
        <v>21003</v>
      </c>
      <c r="AP124" s="5">
        <v>1781</v>
      </c>
      <c r="AQ124" s="5">
        <v>293</v>
      </c>
      <c r="AR124" s="5">
        <v>144</v>
      </c>
      <c r="AS124" s="5">
        <v>4767</v>
      </c>
      <c r="AT124" s="5">
        <v>125</v>
      </c>
      <c r="AU124" s="5">
        <v>0</v>
      </c>
      <c r="AV124" s="5">
        <v>538</v>
      </c>
      <c r="AW124" s="5">
        <v>0</v>
      </c>
      <c r="AX124" s="5">
        <v>407</v>
      </c>
      <c r="AY124" s="5">
        <v>46</v>
      </c>
      <c r="AZ124" s="5">
        <v>310</v>
      </c>
      <c r="BA124" s="5">
        <v>1419</v>
      </c>
      <c r="BB124" s="5">
        <v>92</v>
      </c>
      <c r="BC124" s="5">
        <v>1099</v>
      </c>
      <c r="BD124" s="5">
        <v>6</v>
      </c>
      <c r="BE124" s="5">
        <v>54</v>
      </c>
      <c r="BF124" s="5">
        <v>1037</v>
      </c>
      <c r="BG124" s="5">
        <v>481</v>
      </c>
      <c r="BH124" s="5">
        <v>69</v>
      </c>
      <c r="BI124" s="5">
        <v>11</v>
      </c>
      <c r="BJ124" s="5">
        <v>93061</v>
      </c>
    </row>
    <row r="125" spans="1:62" x14ac:dyDescent="0.2">
      <c r="A125" s="4">
        <v>43972</v>
      </c>
      <c r="B125" s="5">
        <v>10</v>
      </c>
      <c r="C125" s="5">
        <v>534</v>
      </c>
      <c r="D125" s="5">
        <v>110</v>
      </c>
      <c r="E125" s="5">
        <v>0</v>
      </c>
      <c r="F125" s="5">
        <v>763</v>
      </c>
      <c r="G125" s="5">
        <v>3542</v>
      </c>
      <c r="H125" s="5">
        <v>1309</v>
      </c>
      <c r="I125" s="5">
        <v>3582</v>
      </c>
      <c r="J125" s="5">
        <v>412</v>
      </c>
      <c r="K125" s="5">
        <v>322</v>
      </c>
      <c r="L125" s="5">
        <v>2144</v>
      </c>
      <c r="M125" s="5">
        <v>0</v>
      </c>
      <c r="N125" s="5">
        <v>1758</v>
      </c>
      <c r="O125" s="5">
        <v>5</v>
      </c>
      <c r="P125" s="5">
        <v>17</v>
      </c>
      <c r="Q125" s="5">
        <v>407</v>
      </c>
      <c r="R125" s="5">
        <v>77</v>
      </c>
      <c r="S125" s="5">
        <v>4607</v>
      </c>
      <c r="T125" s="5">
        <v>1913</v>
      </c>
      <c r="U125" s="5">
        <v>178</v>
      </c>
      <c r="V125" s="5">
        <v>386</v>
      </c>
      <c r="W125" s="5">
        <v>2629</v>
      </c>
      <c r="X125" s="5">
        <v>6148</v>
      </c>
      <c r="Y125" s="5">
        <v>2159</v>
      </c>
      <c r="Z125" s="5">
        <v>75</v>
      </c>
      <c r="AA125" s="5">
        <v>5129</v>
      </c>
      <c r="AB125" s="5">
        <v>851</v>
      </c>
      <c r="AC125" s="5">
        <v>661</v>
      </c>
      <c r="AD125" s="5">
        <v>2</v>
      </c>
      <c r="AE125" s="5">
        <v>595</v>
      </c>
      <c r="AF125" s="5">
        <v>16</v>
      </c>
      <c r="AG125" s="5">
        <v>716</v>
      </c>
      <c r="AH125" s="5">
        <v>51</v>
      </c>
      <c r="AI125" s="5">
        <v>143</v>
      </c>
      <c r="AJ125" s="5">
        <v>199</v>
      </c>
      <c r="AK125" s="5">
        <v>10843</v>
      </c>
      <c r="AL125" s="5">
        <v>294</v>
      </c>
      <c r="AM125" s="5">
        <v>397</v>
      </c>
      <c r="AN125" s="5">
        <v>7660</v>
      </c>
      <c r="AO125" s="5">
        <v>21003</v>
      </c>
      <c r="AP125" s="5">
        <v>1836</v>
      </c>
      <c r="AQ125" s="5">
        <v>300</v>
      </c>
      <c r="AR125" s="5">
        <v>145</v>
      </c>
      <c r="AS125" s="5">
        <v>4418</v>
      </c>
      <c r="AT125" s="5">
        <v>126</v>
      </c>
      <c r="AU125" s="5">
        <v>0</v>
      </c>
      <c r="AV125" s="5">
        <v>556</v>
      </c>
      <c r="AW125" s="5">
        <v>0</v>
      </c>
      <c r="AX125" s="5">
        <v>416</v>
      </c>
      <c r="AY125" s="5">
        <v>48</v>
      </c>
      <c r="AZ125" s="5">
        <v>314</v>
      </c>
      <c r="BA125" s="5">
        <v>1440</v>
      </c>
      <c r="BB125" s="5">
        <v>94</v>
      </c>
      <c r="BC125" s="5">
        <v>1136</v>
      </c>
      <c r="BD125" s="5">
        <v>6</v>
      </c>
      <c r="BE125" s="5">
        <v>54</v>
      </c>
      <c r="BF125" s="5">
        <v>1044</v>
      </c>
      <c r="BG125" s="5">
        <v>487</v>
      </c>
      <c r="BH125" s="5">
        <v>71</v>
      </c>
      <c r="BI125" s="5">
        <v>12</v>
      </c>
      <c r="BJ125" s="5">
        <v>94150</v>
      </c>
    </row>
    <row r="126" spans="1:62" x14ac:dyDescent="0.2">
      <c r="A126" s="4">
        <v>43973</v>
      </c>
      <c r="B126" s="5">
        <v>10</v>
      </c>
      <c r="C126" s="5">
        <v>543</v>
      </c>
      <c r="D126" s="5">
        <v>113</v>
      </c>
      <c r="E126" s="5">
        <v>0</v>
      </c>
      <c r="F126" s="5">
        <v>775</v>
      </c>
      <c r="G126" s="5">
        <v>3630</v>
      </c>
      <c r="H126" s="5">
        <v>1323</v>
      </c>
      <c r="I126" s="5">
        <v>3637</v>
      </c>
      <c r="J126" s="5">
        <v>418</v>
      </c>
      <c r="K126" s="5">
        <v>324</v>
      </c>
      <c r="L126" s="5">
        <v>2190</v>
      </c>
      <c r="M126" s="5">
        <v>0</v>
      </c>
      <c r="N126" s="5">
        <v>1808</v>
      </c>
      <c r="O126" s="5">
        <v>5</v>
      </c>
      <c r="P126" s="5">
        <v>17</v>
      </c>
      <c r="Q126" s="5">
        <v>424</v>
      </c>
      <c r="R126" s="5">
        <v>79</v>
      </c>
      <c r="S126" s="5">
        <v>4715</v>
      </c>
      <c r="T126" s="5">
        <v>1941</v>
      </c>
      <c r="U126" s="5">
        <v>185</v>
      </c>
      <c r="V126" s="5">
        <v>391</v>
      </c>
      <c r="W126" s="5">
        <v>2668</v>
      </c>
      <c r="X126" s="5">
        <v>6228</v>
      </c>
      <c r="Y126" s="5">
        <v>2243</v>
      </c>
      <c r="Z126" s="5">
        <v>75</v>
      </c>
      <c r="AA126" s="5">
        <v>5158</v>
      </c>
      <c r="AB126" s="5">
        <v>861</v>
      </c>
      <c r="AC126" s="5">
        <v>671</v>
      </c>
      <c r="AD126" s="5">
        <v>2</v>
      </c>
      <c r="AE126" s="5">
        <v>615</v>
      </c>
      <c r="AF126" s="5">
        <v>16</v>
      </c>
      <c r="AG126" s="5">
        <v>728</v>
      </c>
      <c r="AH126" s="5">
        <v>52</v>
      </c>
      <c r="AI126" s="5">
        <v>147</v>
      </c>
      <c r="AJ126" s="5">
        <v>204</v>
      </c>
      <c r="AK126" s="5">
        <v>10985</v>
      </c>
      <c r="AL126" s="5">
        <v>302</v>
      </c>
      <c r="AM126" s="5">
        <v>387</v>
      </c>
      <c r="AN126" s="5">
        <v>7716</v>
      </c>
      <c r="AO126" s="5">
        <v>21086</v>
      </c>
      <c r="AP126" s="5">
        <v>1872</v>
      </c>
      <c r="AQ126" s="5">
        <v>300</v>
      </c>
      <c r="AR126" s="5">
        <v>147</v>
      </c>
      <c r="AS126" s="5">
        <v>5096</v>
      </c>
      <c r="AT126" s="5">
        <v>126</v>
      </c>
      <c r="AU126" s="5">
        <v>0</v>
      </c>
      <c r="AV126" s="5">
        <v>579</v>
      </c>
      <c r="AW126" s="5">
        <v>0</v>
      </c>
      <c r="AX126" s="5">
        <v>419</v>
      </c>
      <c r="AY126" s="5">
        <v>50</v>
      </c>
      <c r="AZ126" s="5">
        <v>316</v>
      </c>
      <c r="BA126" s="5">
        <v>1480</v>
      </c>
      <c r="BB126" s="5">
        <v>96</v>
      </c>
      <c r="BC126" s="5">
        <v>1159</v>
      </c>
      <c r="BD126" s="5">
        <v>6</v>
      </c>
      <c r="BE126" s="5">
        <v>54</v>
      </c>
      <c r="BF126" s="5">
        <v>1050</v>
      </c>
      <c r="BG126" s="5">
        <v>496</v>
      </c>
      <c r="BH126" s="5">
        <v>72</v>
      </c>
      <c r="BI126" s="5">
        <v>12</v>
      </c>
      <c r="BJ126" s="5">
        <v>96002</v>
      </c>
    </row>
    <row r="127" spans="1:62" x14ac:dyDescent="0.2">
      <c r="A127" s="4">
        <v>43974</v>
      </c>
      <c r="B127" s="5">
        <v>10</v>
      </c>
      <c r="C127" s="5">
        <v>551</v>
      </c>
      <c r="D127" s="5">
        <v>115</v>
      </c>
      <c r="E127" s="5">
        <v>0</v>
      </c>
      <c r="F127" s="5">
        <v>799</v>
      </c>
      <c r="G127" s="5">
        <v>3708</v>
      </c>
      <c r="H127" s="5">
        <v>1327</v>
      </c>
      <c r="I127" s="5">
        <v>3675</v>
      </c>
      <c r="J127" s="5">
        <v>427</v>
      </c>
      <c r="K127" s="5">
        <v>324</v>
      </c>
      <c r="L127" s="5">
        <v>2233</v>
      </c>
      <c r="M127" s="5">
        <v>0</v>
      </c>
      <c r="N127" s="5">
        <v>1814</v>
      </c>
      <c r="O127" s="5">
        <v>5</v>
      </c>
      <c r="P127" s="5">
        <v>17</v>
      </c>
      <c r="Q127" s="5">
        <v>445</v>
      </c>
      <c r="R127" s="5">
        <v>79</v>
      </c>
      <c r="S127" s="5">
        <v>4790</v>
      </c>
      <c r="T127" s="5">
        <v>1964</v>
      </c>
      <c r="U127" s="5">
        <v>185</v>
      </c>
      <c r="V127" s="5">
        <v>391</v>
      </c>
      <c r="W127" s="5">
        <v>2683</v>
      </c>
      <c r="X127" s="5">
        <v>6304</v>
      </c>
      <c r="Y127" s="5">
        <v>2277</v>
      </c>
      <c r="Z127" s="5">
        <v>77</v>
      </c>
      <c r="AA127" s="5">
        <v>5223</v>
      </c>
      <c r="AB127" s="5">
        <v>861</v>
      </c>
      <c r="AC127" s="5">
        <v>676</v>
      </c>
      <c r="AD127" s="5">
        <v>2</v>
      </c>
      <c r="AE127" s="5">
        <v>625</v>
      </c>
      <c r="AF127" s="5">
        <v>16</v>
      </c>
      <c r="AG127" s="5">
        <v>737</v>
      </c>
      <c r="AH127" s="5">
        <v>52</v>
      </c>
      <c r="AI127" s="5">
        <v>147</v>
      </c>
      <c r="AJ127" s="5">
        <v>208</v>
      </c>
      <c r="AK127" s="5">
        <v>11081</v>
      </c>
      <c r="AL127" s="5">
        <v>308</v>
      </c>
      <c r="AM127" s="5">
        <v>392</v>
      </c>
      <c r="AN127" s="5">
        <v>7762</v>
      </c>
      <c r="AO127" s="5">
        <v>21216</v>
      </c>
      <c r="AP127" s="5">
        <v>1956</v>
      </c>
      <c r="AQ127" s="5">
        <v>305</v>
      </c>
      <c r="AR127" s="5">
        <v>147</v>
      </c>
      <c r="AS127" s="5">
        <v>5124</v>
      </c>
      <c r="AT127" s="5">
        <v>127</v>
      </c>
      <c r="AU127" s="5">
        <v>0</v>
      </c>
      <c r="AV127" s="5">
        <v>597</v>
      </c>
      <c r="AW127" s="5">
        <v>0</v>
      </c>
      <c r="AX127" s="5">
        <v>425</v>
      </c>
      <c r="AY127" s="5">
        <v>50</v>
      </c>
      <c r="AZ127" s="5">
        <v>330</v>
      </c>
      <c r="BA127" s="5">
        <v>1506</v>
      </c>
      <c r="BB127" s="5">
        <v>97</v>
      </c>
      <c r="BC127" s="5">
        <v>1171</v>
      </c>
      <c r="BD127" s="5">
        <v>6</v>
      </c>
      <c r="BE127" s="5">
        <v>54</v>
      </c>
      <c r="BF127" s="5">
        <v>1057</v>
      </c>
      <c r="BG127" s="5">
        <v>507</v>
      </c>
      <c r="BH127" s="5">
        <v>72</v>
      </c>
      <c r="BI127" s="5">
        <v>12</v>
      </c>
      <c r="BJ127" s="5">
        <v>97049</v>
      </c>
    </row>
    <row r="128" spans="1:62" x14ac:dyDescent="0.2">
      <c r="A128" s="4">
        <v>43975</v>
      </c>
      <c r="B128" s="5">
        <v>10</v>
      </c>
      <c r="C128" s="5">
        <v>554</v>
      </c>
      <c r="D128" s="5">
        <v>116</v>
      </c>
      <c r="E128" s="5">
        <v>0</v>
      </c>
      <c r="F128" s="5">
        <v>800</v>
      </c>
      <c r="G128" s="5">
        <v>3774</v>
      </c>
      <c r="H128" s="5">
        <v>1330</v>
      </c>
      <c r="I128" s="5">
        <v>3693</v>
      </c>
      <c r="J128" s="5">
        <v>432</v>
      </c>
      <c r="K128" s="5">
        <v>326</v>
      </c>
      <c r="L128" s="5">
        <v>2237</v>
      </c>
      <c r="M128" s="5">
        <v>0</v>
      </c>
      <c r="N128" s="5">
        <v>1827</v>
      </c>
      <c r="O128" s="5">
        <v>5</v>
      </c>
      <c r="P128" s="5">
        <v>17</v>
      </c>
      <c r="Q128" s="5">
        <v>454</v>
      </c>
      <c r="R128" s="5">
        <v>79</v>
      </c>
      <c r="S128" s="5">
        <v>4856</v>
      </c>
      <c r="T128" s="5">
        <v>1976</v>
      </c>
      <c r="U128" s="5">
        <v>185</v>
      </c>
      <c r="V128" s="5">
        <v>391</v>
      </c>
      <c r="W128" s="5">
        <v>2690</v>
      </c>
      <c r="X128" s="5">
        <v>6372</v>
      </c>
      <c r="Y128" s="5">
        <v>2302</v>
      </c>
      <c r="Z128" s="5">
        <v>78</v>
      </c>
      <c r="AA128" s="5">
        <v>5228</v>
      </c>
      <c r="AB128" s="5">
        <v>878</v>
      </c>
      <c r="AC128" s="5">
        <v>681</v>
      </c>
      <c r="AD128" s="5">
        <v>2</v>
      </c>
      <c r="AE128" s="5">
        <v>635</v>
      </c>
      <c r="AF128" s="5">
        <v>16</v>
      </c>
      <c r="AG128" s="5">
        <v>744</v>
      </c>
      <c r="AH128" s="5">
        <v>53</v>
      </c>
      <c r="AI128" s="5">
        <v>150</v>
      </c>
      <c r="AJ128" s="5">
        <v>209</v>
      </c>
      <c r="AK128" s="5">
        <v>11133</v>
      </c>
      <c r="AL128" s="5">
        <v>317</v>
      </c>
      <c r="AM128" s="5">
        <v>410</v>
      </c>
      <c r="AN128" s="5">
        <v>7830</v>
      </c>
      <c r="AO128" s="5">
        <v>21216</v>
      </c>
      <c r="AP128" s="5">
        <v>1969</v>
      </c>
      <c r="AQ128" s="5">
        <v>310</v>
      </c>
      <c r="AR128" s="5">
        <v>148</v>
      </c>
      <c r="AS128" s="5">
        <v>5139</v>
      </c>
      <c r="AT128" s="5">
        <v>127</v>
      </c>
      <c r="AU128" s="5">
        <v>0</v>
      </c>
      <c r="AV128" s="5">
        <v>608</v>
      </c>
      <c r="AW128" s="5">
        <v>0</v>
      </c>
      <c r="AX128" s="5">
        <v>435</v>
      </c>
      <c r="AY128" s="5">
        <v>50</v>
      </c>
      <c r="AZ128" s="5">
        <v>337</v>
      </c>
      <c r="BA128" s="5">
        <v>1519</v>
      </c>
      <c r="BB128" s="5">
        <v>98</v>
      </c>
      <c r="BC128" s="5">
        <v>1208</v>
      </c>
      <c r="BD128" s="5">
        <v>6</v>
      </c>
      <c r="BE128" s="5">
        <v>54</v>
      </c>
      <c r="BF128" s="5">
        <v>1061</v>
      </c>
      <c r="BG128" s="5">
        <v>510</v>
      </c>
      <c r="BH128" s="5">
        <v>72</v>
      </c>
      <c r="BI128" s="5">
        <v>12</v>
      </c>
      <c r="BJ128" s="5">
        <v>97669</v>
      </c>
    </row>
    <row r="129" spans="1:62" x14ac:dyDescent="0.2">
      <c r="A129" s="4">
        <v>43976</v>
      </c>
      <c r="B129" s="5">
        <v>10</v>
      </c>
      <c r="C129" s="5">
        <v>568</v>
      </c>
      <c r="D129" s="5">
        <v>117</v>
      </c>
      <c r="E129" s="5">
        <v>0</v>
      </c>
      <c r="F129" s="5">
        <v>806</v>
      </c>
      <c r="G129" s="5">
        <v>3795</v>
      </c>
      <c r="H129" s="5">
        <v>1331</v>
      </c>
      <c r="I129" s="5">
        <v>3742</v>
      </c>
      <c r="J129" s="5">
        <v>440</v>
      </c>
      <c r="K129" s="5">
        <v>337</v>
      </c>
      <c r="L129" s="5">
        <v>2252</v>
      </c>
      <c r="M129" s="5">
        <v>0</v>
      </c>
      <c r="N129" s="5">
        <v>1830</v>
      </c>
      <c r="O129" s="5">
        <v>5</v>
      </c>
      <c r="P129" s="5">
        <v>17</v>
      </c>
      <c r="Q129" s="5">
        <v>459</v>
      </c>
      <c r="R129" s="5">
        <v>79</v>
      </c>
      <c r="S129" s="5">
        <v>4884</v>
      </c>
      <c r="T129" s="5">
        <v>1984</v>
      </c>
      <c r="U129" s="5">
        <v>188</v>
      </c>
      <c r="V129" s="5">
        <v>391</v>
      </c>
      <c r="W129" s="5">
        <v>2690</v>
      </c>
      <c r="X129" s="5">
        <v>6416</v>
      </c>
      <c r="Y129" s="5">
        <v>2333</v>
      </c>
      <c r="Z129" s="5">
        <v>79</v>
      </c>
      <c r="AA129" s="5">
        <v>5240</v>
      </c>
      <c r="AB129" s="5">
        <v>908</v>
      </c>
      <c r="AC129" s="5">
        <v>685</v>
      </c>
      <c r="AD129" s="5">
        <v>2</v>
      </c>
      <c r="AE129" s="5">
        <v>652</v>
      </c>
      <c r="AF129" s="5">
        <v>16</v>
      </c>
      <c r="AG129" s="5">
        <v>754</v>
      </c>
      <c r="AH129" s="5">
        <v>54</v>
      </c>
      <c r="AI129" s="5">
        <v>150</v>
      </c>
      <c r="AJ129" s="5">
        <v>210</v>
      </c>
      <c r="AK129" s="5">
        <v>11144</v>
      </c>
      <c r="AL129" s="5">
        <v>320</v>
      </c>
      <c r="AM129" s="5">
        <v>412</v>
      </c>
      <c r="AN129" s="5">
        <v>7879</v>
      </c>
      <c r="AO129" s="5">
        <v>21314</v>
      </c>
      <c r="AP129" s="5">
        <v>1987</v>
      </c>
      <c r="AQ129" s="5">
        <v>312</v>
      </c>
      <c r="AR129" s="5">
        <v>148</v>
      </c>
      <c r="AS129" s="5">
        <v>5152</v>
      </c>
      <c r="AT129" s="5">
        <v>129</v>
      </c>
      <c r="AU129" s="5">
        <v>0</v>
      </c>
      <c r="AV129" s="5">
        <v>608</v>
      </c>
      <c r="AW129" s="5">
        <v>0</v>
      </c>
      <c r="AX129" s="5">
        <v>440</v>
      </c>
      <c r="AY129" s="5">
        <v>50</v>
      </c>
      <c r="AZ129" s="5">
        <v>339</v>
      </c>
      <c r="BA129" s="5">
        <v>1527</v>
      </c>
      <c r="BB129" s="5">
        <v>101</v>
      </c>
      <c r="BC129" s="5">
        <v>1236</v>
      </c>
      <c r="BD129" s="5">
        <v>6</v>
      </c>
      <c r="BE129" s="5">
        <v>54</v>
      </c>
      <c r="BF129" s="5">
        <v>1070</v>
      </c>
      <c r="BG129" s="5">
        <v>514</v>
      </c>
      <c r="BH129" s="5">
        <v>73</v>
      </c>
      <c r="BI129" s="5">
        <v>12</v>
      </c>
      <c r="BJ129" s="5">
        <v>98251</v>
      </c>
    </row>
    <row r="130" spans="1:62" x14ac:dyDescent="0.2">
      <c r="A130" s="4">
        <v>43977</v>
      </c>
      <c r="B130" s="5">
        <v>10</v>
      </c>
      <c r="C130" s="5">
        <v>579</v>
      </c>
      <c r="D130" s="5">
        <v>119</v>
      </c>
      <c r="E130" s="5">
        <v>0</v>
      </c>
      <c r="F130" s="5">
        <v>807</v>
      </c>
      <c r="G130" s="5">
        <v>3814</v>
      </c>
      <c r="H130" s="5">
        <v>1350</v>
      </c>
      <c r="I130" s="5">
        <v>3769</v>
      </c>
      <c r="J130" s="5">
        <v>440</v>
      </c>
      <c r="K130" s="5">
        <v>344</v>
      </c>
      <c r="L130" s="5">
        <v>2259</v>
      </c>
      <c r="M130" s="5">
        <v>0</v>
      </c>
      <c r="N130" s="5">
        <v>1874</v>
      </c>
      <c r="O130" s="5">
        <v>5</v>
      </c>
      <c r="P130" s="5">
        <v>17</v>
      </c>
      <c r="Q130" s="5">
        <v>475</v>
      </c>
      <c r="R130" s="5">
        <v>81</v>
      </c>
      <c r="S130" s="5">
        <v>4923</v>
      </c>
      <c r="T130" s="5">
        <v>2004</v>
      </c>
      <c r="U130" s="5">
        <v>188</v>
      </c>
      <c r="V130" s="5">
        <v>394</v>
      </c>
      <c r="W130" s="5">
        <v>2701</v>
      </c>
      <c r="X130" s="5">
        <v>6473</v>
      </c>
      <c r="Y130" s="5">
        <v>2392</v>
      </c>
      <c r="Z130" s="5">
        <v>79</v>
      </c>
      <c r="AA130" s="5">
        <v>5266</v>
      </c>
      <c r="AB130" s="5">
        <v>908</v>
      </c>
      <c r="AC130" s="5">
        <v>686</v>
      </c>
      <c r="AD130" s="5">
        <v>2</v>
      </c>
      <c r="AE130" s="5">
        <v>671</v>
      </c>
      <c r="AF130" s="5">
        <v>17</v>
      </c>
      <c r="AG130" s="5">
        <v>766</v>
      </c>
      <c r="AH130" s="5">
        <v>54</v>
      </c>
      <c r="AI130" s="5">
        <v>153</v>
      </c>
      <c r="AJ130" s="5">
        <v>214</v>
      </c>
      <c r="AK130" s="5">
        <v>11191</v>
      </c>
      <c r="AL130" s="5">
        <v>325</v>
      </c>
      <c r="AM130" s="5">
        <v>396</v>
      </c>
      <c r="AN130" s="5">
        <v>7927</v>
      </c>
      <c r="AO130" s="5">
        <v>21362</v>
      </c>
      <c r="AP130" s="5">
        <v>2002</v>
      </c>
      <c r="AQ130" s="5">
        <v>316</v>
      </c>
      <c r="AR130" s="5">
        <v>148</v>
      </c>
      <c r="AS130" s="5">
        <v>5265</v>
      </c>
      <c r="AT130" s="5">
        <v>129</v>
      </c>
      <c r="AU130" s="5">
        <v>0</v>
      </c>
      <c r="AV130" s="5">
        <v>634</v>
      </c>
      <c r="AW130" s="5">
        <v>0</v>
      </c>
      <c r="AX130" s="5">
        <v>446</v>
      </c>
      <c r="AY130" s="5">
        <v>50</v>
      </c>
      <c r="AZ130" s="5">
        <v>344</v>
      </c>
      <c r="BA130" s="5">
        <v>1536</v>
      </c>
      <c r="BB130" s="5">
        <v>103</v>
      </c>
      <c r="BC130" s="5">
        <v>1281</v>
      </c>
      <c r="BD130" s="5">
        <v>6</v>
      </c>
      <c r="BE130" s="5">
        <v>54</v>
      </c>
      <c r="BF130" s="5">
        <v>1078</v>
      </c>
      <c r="BG130" s="5">
        <v>517</v>
      </c>
      <c r="BH130" s="5">
        <v>74</v>
      </c>
      <c r="BI130" s="5">
        <v>13</v>
      </c>
      <c r="BJ130" s="5">
        <v>99031</v>
      </c>
    </row>
    <row r="131" spans="1:62" x14ac:dyDescent="0.2">
      <c r="A131" s="4">
        <v>43978</v>
      </c>
      <c r="B131" s="5">
        <v>10</v>
      </c>
      <c r="C131" s="5">
        <v>584</v>
      </c>
      <c r="D131" s="5">
        <v>120</v>
      </c>
      <c r="E131" s="5">
        <v>0</v>
      </c>
      <c r="F131" s="5">
        <v>831</v>
      </c>
      <c r="G131" s="5">
        <v>3884</v>
      </c>
      <c r="H131" s="5">
        <v>1392</v>
      </c>
      <c r="I131" s="5">
        <v>3803</v>
      </c>
      <c r="J131" s="5">
        <v>445</v>
      </c>
      <c r="K131" s="5">
        <v>345</v>
      </c>
      <c r="L131" s="5">
        <v>2319</v>
      </c>
      <c r="M131" s="5">
        <v>0</v>
      </c>
      <c r="N131" s="5">
        <v>1909</v>
      </c>
      <c r="O131" s="5">
        <v>5</v>
      </c>
      <c r="P131" s="5">
        <v>17</v>
      </c>
      <c r="Q131" s="5">
        <v>492</v>
      </c>
      <c r="R131" s="5">
        <v>82</v>
      </c>
      <c r="S131" s="5">
        <v>5083</v>
      </c>
      <c r="T131" s="5">
        <v>2030</v>
      </c>
      <c r="U131" s="5">
        <v>205</v>
      </c>
      <c r="V131" s="5">
        <v>400</v>
      </c>
      <c r="W131" s="5">
        <v>2722</v>
      </c>
      <c r="X131" s="5">
        <v>6547</v>
      </c>
      <c r="Y131" s="5">
        <v>2428</v>
      </c>
      <c r="Z131" s="5">
        <v>84</v>
      </c>
      <c r="AA131" s="5">
        <v>5334</v>
      </c>
      <c r="AB131" s="5">
        <v>942</v>
      </c>
      <c r="AC131" s="5">
        <v>696</v>
      </c>
      <c r="AD131" s="5">
        <v>2</v>
      </c>
      <c r="AE131" s="5">
        <v>692</v>
      </c>
      <c r="AF131" s="5">
        <v>17</v>
      </c>
      <c r="AG131" s="5">
        <v>794</v>
      </c>
      <c r="AH131" s="5">
        <v>56</v>
      </c>
      <c r="AI131" s="5">
        <v>163</v>
      </c>
      <c r="AJ131" s="5">
        <v>223</v>
      </c>
      <c r="AK131" s="5">
        <v>11339</v>
      </c>
      <c r="AL131" s="5">
        <v>329</v>
      </c>
      <c r="AM131" s="5">
        <v>402</v>
      </c>
      <c r="AN131" s="5">
        <v>7977</v>
      </c>
      <c r="AO131" s="5">
        <v>21415</v>
      </c>
      <c r="AP131" s="5">
        <v>2044</v>
      </c>
      <c r="AQ131" s="5">
        <v>317</v>
      </c>
      <c r="AR131" s="5">
        <v>148</v>
      </c>
      <c r="AS131" s="5">
        <v>5373</v>
      </c>
      <c r="AT131" s="5">
        <v>129</v>
      </c>
      <c r="AU131" s="5">
        <v>0</v>
      </c>
      <c r="AV131" s="5">
        <v>655</v>
      </c>
      <c r="AW131" s="5">
        <v>0</v>
      </c>
      <c r="AX131" s="5">
        <v>466</v>
      </c>
      <c r="AY131" s="5">
        <v>54</v>
      </c>
      <c r="AZ131" s="5">
        <v>354</v>
      </c>
      <c r="BA131" s="5">
        <v>1562</v>
      </c>
      <c r="BB131" s="5">
        <v>106</v>
      </c>
      <c r="BC131" s="5">
        <v>1338</v>
      </c>
      <c r="BD131" s="5">
        <v>6</v>
      </c>
      <c r="BE131" s="5">
        <v>54</v>
      </c>
      <c r="BF131" s="5">
        <v>1095</v>
      </c>
      <c r="BG131" s="5">
        <v>539</v>
      </c>
      <c r="BH131" s="5">
        <v>74</v>
      </c>
      <c r="BI131" s="5">
        <v>14</v>
      </c>
      <c r="BJ131" s="5">
        <v>100446</v>
      </c>
    </row>
    <row r="132" spans="1:62" x14ac:dyDescent="0.2">
      <c r="A132" s="4">
        <v>43979</v>
      </c>
      <c r="B132" s="5">
        <v>10</v>
      </c>
      <c r="C132" s="5">
        <v>594</v>
      </c>
      <c r="D132" s="5">
        <v>125</v>
      </c>
      <c r="E132" s="5">
        <v>0</v>
      </c>
      <c r="F132" s="5">
        <v>857</v>
      </c>
      <c r="G132" s="5">
        <v>3973</v>
      </c>
      <c r="H132" s="5">
        <v>1421</v>
      </c>
      <c r="I132" s="5">
        <v>3826</v>
      </c>
      <c r="J132" s="5">
        <v>453</v>
      </c>
      <c r="K132" s="5">
        <v>356</v>
      </c>
      <c r="L132" s="5">
        <v>2364</v>
      </c>
      <c r="M132" s="5">
        <v>0</v>
      </c>
      <c r="N132" s="5">
        <v>1973</v>
      </c>
      <c r="O132" s="5">
        <v>5</v>
      </c>
      <c r="P132" s="5">
        <v>17</v>
      </c>
      <c r="Q132" s="5">
        <v>506</v>
      </c>
      <c r="R132" s="5">
        <v>82</v>
      </c>
      <c r="S132" s="5">
        <v>5186</v>
      </c>
      <c r="T132" s="5">
        <v>2068</v>
      </c>
      <c r="U132" s="5">
        <v>205</v>
      </c>
      <c r="V132" s="5">
        <v>409</v>
      </c>
      <c r="W132" s="5">
        <v>2740</v>
      </c>
      <c r="X132" s="5">
        <v>6640</v>
      </c>
      <c r="Y132" s="5">
        <v>2466</v>
      </c>
      <c r="Z132" s="5">
        <v>85</v>
      </c>
      <c r="AA132" s="5">
        <v>5372</v>
      </c>
      <c r="AB132" s="5">
        <v>1006</v>
      </c>
      <c r="AC132" s="5">
        <v>707</v>
      </c>
      <c r="AD132" s="5">
        <v>2</v>
      </c>
      <c r="AE132" s="5">
        <v>710</v>
      </c>
      <c r="AF132" s="5">
        <v>17</v>
      </c>
      <c r="AG132" s="5">
        <v>827</v>
      </c>
      <c r="AH132" s="5">
        <v>57</v>
      </c>
      <c r="AI132" s="5">
        <v>164</v>
      </c>
      <c r="AJ132" s="5">
        <v>232</v>
      </c>
      <c r="AK132" s="5">
        <v>11401</v>
      </c>
      <c r="AL132" s="5">
        <v>335</v>
      </c>
      <c r="AM132" s="5">
        <v>427</v>
      </c>
      <c r="AN132" s="5">
        <v>8023</v>
      </c>
      <c r="AO132" s="5">
        <v>21477</v>
      </c>
      <c r="AP132" s="5">
        <v>2098</v>
      </c>
      <c r="AQ132" s="5">
        <v>319</v>
      </c>
      <c r="AR132" s="5">
        <v>151</v>
      </c>
      <c r="AS132" s="5">
        <v>5464</v>
      </c>
      <c r="AT132" s="5">
        <v>131</v>
      </c>
      <c r="AU132" s="5">
        <v>0</v>
      </c>
      <c r="AV132" s="5">
        <v>677</v>
      </c>
      <c r="AW132" s="5">
        <v>0</v>
      </c>
      <c r="AX132" s="5">
        <v>470</v>
      </c>
      <c r="AY132" s="5">
        <v>54</v>
      </c>
      <c r="AZ132" s="5">
        <v>357</v>
      </c>
      <c r="BA132" s="5">
        <v>1601</v>
      </c>
      <c r="BB132" s="5">
        <v>107</v>
      </c>
      <c r="BC132" s="5">
        <v>1358</v>
      </c>
      <c r="BD132" s="5">
        <v>6</v>
      </c>
      <c r="BE132" s="5">
        <v>55</v>
      </c>
      <c r="BF132" s="5">
        <v>1106</v>
      </c>
      <c r="BG132" s="5">
        <v>550</v>
      </c>
      <c r="BH132" s="5">
        <v>74</v>
      </c>
      <c r="BI132" s="5">
        <v>15</v>
      </c>
      <c r="BJ132" s="5">
        <v>101711</v>
      </c>
    </row>
    <row r="133" spans="1:62" x14ac:dyDescent="0.2">
      <c r="A133" s="4">
        <v>43980</v>
      </c>
      <c r="B133" s="5">
        <v>10</v>
      </c>
      <c r="C133" s="5">
        <v>613</v>
      </c>
      <c r="D133" s="5">
        <v>132</v>
      </c>
      <c r="E133" s="5">
        <v>0</v>
      </c>
      <c r="F133" s="5">
        <v>885</v>
      </c>
      <c r="G133" s="5">
        <v>4068</v>
      </c>
      <c r="H133" s="5">
        <v>1436</v>
      </c>
      <c r="I133" s="5">
        <v>3868</v>
      </c>
      <c r="J133" s="5">
        <v>460</v>
      </c>
      <c r="K133" s="5">
        <v>361</v>
      </c>
      <c r="L133" s="5">
        <v>2413</v>
      </c>
      <c r="M133" s="5">
        <v>0</v>
      </c>
      <c r="N133" s="5">
        <v>1971</v>
      </c>
      <c r="O133" s="5">
        <v>5</v>
      </c>
      <c r="P133" s="5">
        <v>17</v>
      </c>
      <c r="Q133" s="5">
        <v>523</v>
      </c>
      <c r="R133" s="5">
        <v>82</v>
      </c>
      <c r="S133" s="5">
        <v>5270</v>
      </c>
      <c r="T133" s="5">
        <v>2110</v>
      </c>
      <c r="U133" s="5">
        <v>208</v>
      </c>
      <c r="V133" s="5">
        <v>418</v>
      </c>
      <c r="W133" s="5">
        <v>2766</v>
      </c>
      <c r="X133" s="5">
        <v>6718</v>
      </c>
      <c r="Y133" s="5">
        <v>2509</v>
      </c>
      <c r="Z133" s="5">
        <v>89</v>
      </c>
      <c r="AA133" s="5">
        <v>5406</v>
      </c>
      <c r="AB133" s="5">
        <v>1006</v>
      </c>
      <c r="AC133" s="5">
        <v>738</v>
      </c>
      <c r="AD133" s="5">
        <v>2</v>
      </c>
      <c r="AE133" s="5">
        <v>723</v>
      </c>
      <c r="AF133" s="5">
        <v>17</v>
      </c>
      <c r="AG133" s="5">
        <v>859</v>
      </c>
      <c r="AH133" s="5">
        <v>59</v>
      </c>
      <c r="AI133" s="5">
        <v>170</v>
      </c>
      <c r="AJ133" s="5">
        <v>238</v>
      </c>
      <c r="AK133" s="5">
        <v>11531</v>
      </c>
      <c r="AL133" s="5">
        <v>344</v>
      </c>
      <c r="AM133" s="5">
        <v>415</v>
      </c>
      <c r="AN133" s="5">
        <v>8058</v>
      </c>
      <c r="AO133" s="5">
        <v>21477</v>
      </c>
      <c r="AP133" s="5">
        <v>2131</v>
      </c>
      <c r="AQ133" s="5">
        <v>328</v>
      </c>
      <c r="AR133" s="5">
        <v>151</v>
      </c>
      <c r="AS133" s="5">
        <v>5537</v>
      </c>
      <c r="AT133" s="5">
        <v>132</v>
      </c>
      <c r="AU133" s="5">
        <v>0</v>
      </c>
      <c r="AV133" s="5">
        <v>693</v>
      </c>
      <c r="AW133" s="5">
        <v>0</v>
      </c>
      <c r="AX133" s="5">
        <v>483</v>
      </c>
      <c r="AY133" s="5">
        <v>59</v>
      </c>
      <c r="AZ133" s="5">
        <v>361</v>
      </c>
      <c r="BA133" s="5">
        <v>1626</v>
      </c>
      <c r="BB133" s="5">
        <v>110</v>
      </c>
      <c r="BC133" s="5">
        <v>1370</v>
      </c>
      <c r="BD133" s="5">
        <v>6</v>
      </c>
      <c r="BE133" s="5">
        <v>55</v>
      </c>
      <c r="BF133" s="5">
        <v>1111</v>
      </c>
      <c r="BG133" s="5">
        <v>568</v>
      </c>
      <c r="BH133" s="5">
        <v>74</v>
      </c>
      <c r="BI133" s="5">
        <v>15</v>
      </c>
      <c r="BJ133" s="5">
        <v>102785</v>
      </c>
    </row>
    <row r="134" spans="1:62" x14ac:dyDescent="0.2">
      <c r="A134" s="4">
        <v>43981</v>
      </c>
      <c r="B134" s="5">
        <v>10</v>
      </c>
      <c r="C134" s="5">
        <v>620</v>
      </c>
      <c r="D134" s="5">
        <v>133</v>
      </c>
      <c r="E134" s="5">
        <v>0</v>
      </c>
      <c r="F134" s="5">
        <v>903</v>
      </c>
      <c r="G134" s="5">
        <v>4156</v>
      </c>
      <c r="H134" s="5">
        <v>1443</v>
      </c>
      <c r="I134" s="5">
        <v>3912</v>
      </c>
      <c r="J134" s="5">
        <v>462</v>
      </c>
      <c r="K134" s="5">
        <v>366</v>
      </c>
      <c r="L134" s="5">
        <v>2447</v>
      </c>
      <c r="M134" s="5">
        <v>0</v>
      </c>
      <c r="N134" s="5">
        <v>2003</v>
      </c>
      <c r="O134" s="5">
        <v>5</v>
      </c>
      <c r="P134" s="5">
        <v>17</v>
      </c>
      <c r="Q134" s="5">
        <v>531</v>
      </c>
      <c r="R134" s="5">
        <v>82</v>
      </c>
      <c r="S134" s="5">
        <v>5330</v>
      </c>
      <c r="T134" s="5">
        <v>2125</v>
      </c>
      <c r="U134" s="5">
        <v>208</v>
      </c>
      <c r="V134" s="5">
        <v>431</v>
      </c>
      <c r="W134" s="5">
        <v>2785</v>
      </c>
      <c r="X134" s="5">
        <v>6768</v>
      </c>
      <c r="Y134" s="5">
        <v>2532</v>
      </c>
      <c r="Z134" s="5">
        <v>89</v>
      </c>
      <c r="AA134" s="5">
        <v>5463</v>
      </c>
      <c r="AB134" s="5">
        <v>1050</v>
      </c>
      <c r="AC134" s="5">
        <v>771</v>
      </c>
      <c r="AD134" s="5">
        <v>2</v>
      </c>
      <c r="AE134" s="5">
        <v>734</v>
      </c>
      <c r="AF134" s="5">
        <v>17</v>
      </c>
      <c r="AG134" s="5">
        <v>877</v>
      </c>
      <c r="AH134" s="5">
        <v>60</v>
      </c>
      <c r="AI134" s="5">
        <v>170</v>
      </c>
      <c r="AJ134" s="5">
        <v>242</v>
      </c>
      <c r="AK134" s="5">
        <v>11634</v>
      </c>
      <c r="AL134" s="5">
        <v>351</v>
      </c>
      <c r="AM134" s="5">
        <v>417</v>
      </c>
      <c r="AN134" s="5">
        <v>8100</v>
      </c>
      <c r="AO134" s="5">
        <v>21512</v>
      </c>
      <c r="AP134" s="5">
        <v>2149</v>
      </c>
      <c r="AQ134" s="5">
        <v>333</v>
      </c>
      <c r="AR134" s="5">
        <v>153</v>
      </c>
      <c r="AS134" s="5">
        <v>5555</v>
      </c>
      <c r="AT134" s="5">
        <v>133</v>
      </c>
      <c r="AU134" s="5">
        <v>0</v>
      </c>
      <c r="AV134" s="5">
        <v>711</v>
      </c>
      <c r="AW134" s="5">
        <v>0</v>
      </c>
      <c r="AX134" s="5">
        <v>487</v>
      </c>
      <c r="AY134" s="5">
        <v>62</v>
      </c>
      <c r="AZ134" s="5">
        <v>366</v>
      </c>
      <c r="BA134" s="5">
        <v>1648</v>
      </c>
      <c r="BB134" s="5">
        <v>112</v>
      </c>
      <c r="BC134" s="5">
        <v>1375</v>
      </c>
      <c r="BD134" s="5">
        <v>6</v>
      </c>
      <c r="BE134" s="5">
        <v>55</v>
      </c>
      <c r="BF134" s="5">
        <v>1118</v>
      </c>
      <c r="BG134" s="5">
        <v>588</v>
      </c>
      <c r="BH134" s="5">
        <v>75</v>
      </c>
      <c r="BI134" s="5">
        <v>16</v>
      </c>
      <c r="BJ134" s="5">
        <v>103700</v>
      </c>
    </row>
    <row r="135" spans="1:62" x14ac:dyDescent="0.2">
      <c r="A135" s="4">
        <v>43982</v>
      </c>
      <c r="B135" s="5">
        <v>10</v>
      </c>
      <c r="C135" s="5">
        <v>632</v>
      </c>
      <c r="D135" s="5">
        <v>133</v>
      </c>
      <c r="E135" s="5">
        <v>0</v>
      </c>
      <c r="F135" s="5">
        <v>906</v>
      </c>
      <c r="G135" s="5">
        <v>4213</v>
      </c>
      <c r="H135" s="5">
        <v>1445</v>
      </c>
      <c r="I135" s="5">
        <v>3944</v>
      </c>
      <c r="J135" s="5">
        <v>466</v>
      </c>
      <c r="K135" s="5">
        <v>369</v>
      </c>
      <c r="L135" s="5">
        <v>2451</v>
      </c>
      <c r="M135" s="5">
        <v>0</v>
      </c>
      <c r="N135" s="5">
        <v>2052</v>
      </c>
      <c r="O135" s="5">
        <v>5</v>
      </c>
      <c r="P135" s="5">
        <v>17</v>
      </c>
      <c r="Q135" s="5">
        <v>534</v>
      </c>
      <c r="R135" s="5">
        <v>82</v>
      </c>
      <c r="S135" s="5">
        <v>5390</v>
      </c>
      <c r="T135" s="5">
        <v>2134</v>
      </c>
      <c r="U135" s="5">
        <v>208</v>
      </c>
      <c r="V135" s="5">
        <v>431</v>
      </c>
      <c r="W135" s="5">
        <v>2791</v>
      </c>
      <c r="X135" s="5">
        <v>6846</v>
      </c>
      <c r="Y135" s="5">
        <v>2552</v>
      </c>
      <c r="Z135" s="5">
        <v>89</v>
      </c>
      <c r="AA135" s="5">
        <v>5491</v>
      </c>
      <c r="AB135" s="5">
        <v>1060</v>
      </c>
      <c r="AC135" s="5">
        <v>772</v>
      </c>
      <c r="AD135" s="5">
        <v>2</v>
      </c>
      <c r="AE135" s="5">
        <v>739</v>
      </c>
      <c r="AF135" s="5">
        <v>17</v>
      </c>
      <c r="AG135" s="5">
        <v>886</v>
      </c>
      <c r="AH135" s="5">
        <v>61</v>
      </c>
      <c r="AI135" s="5">
        <v>170</v>
      </c>
      <c r="AJ135" s="5">
        <v>245</v>
      </c>
      <c r="AK135" s="5">
        <v>11698</v>
      </c>
      <c r="AL135" s="5">
        <v>356</v>
      </c>
      <c r="AM135" s="5">
        <v>438</v>
      </c>
      <c r="AN135" s="5">
        <v>8130</v>
      </c>
      <c r="AO135" s="5">
        <v>21607</v>
      </c>
      <c r="AP135" s="5">
        <v>2155</v>
      </c>
      <c r="AQ135" s="5">
        <v>333</v>
      </c>
      <c r="AR135" s="5">
        <v>153</v>
      </c>
      <c r="AS135" s="5">
        <v>5567</v>
      </c>
      <c r="AT135" s="5">
        <v>136</v>
      </c>
      <c r="AU135" s="5">
        <v>0</v>
      </c>
      <c r="AV135" s="5">
        <v>718</v>
      </c>
      <c r="AW135" s="5">
        <v>0</v>
      </c>
      <c r="AX135" s="5">
        <v>494</v>
      </c>
      <c r="AY135" s="5">
        <v>62</v>
      </c>
      <c r="AZ135" s="5">
        <v>366</v>
      </c>
      <c r="BA135" s="5">
        <v>1672</v>
      </c>
      <c r="BB135" s="5">
        <v>113</v>
      </c>
      <c r="BC135" s="5">
        <v>1392</v>
      </c>
      <c r="BD135" s="5">
        <v>6</v>
      </c>
      <c r="BE135" s="5">
        <v>55</v>
      </c>
      <c r="BF135" s="5">
        <v>1118</v>
      </c>
      <c r="BG135" s="5">
        <v>592</v>
      </c>
      <c r="BH135" s="5">
        <v>75</v>
      </c>
      <c r="BI135" s="5">
        <v>17</v>
      </c>
      <c r="BJ135" s="5">
        <v>104396</v>
      </c>
    </row>
    <row r="136" spans="1:62" x14ac:dyDescent="0.2">
      <c r="A136" s="4">
        <v>43983</v>
      </c>
      <c r="B136" s="5">
        <v>10</v>
      </c>
      <c r="C136" s="5">
        <v>646</v>
      </c>
      <c r="D136" s="5">
        <v>133</v>
      </c>
      <c r="E136" s="5">
        <v>0</v>
      </c>
      <c r="F136" s="5">
        <v>917</v>
      </c>
      <c r="G136" s="5">
        <v>4251</v>
      </c>
      <c r="H136" s="5">
        <v>1458</v>
      </c>
      <c r="I136" s="5">
        <v>3964</v>
      </c>
      <c r="J136" s="5">
        <v>468</v>
      </c>
      <c r="K136" s="5">
        <v>373</v>
      </c>
      <c r="L136" s="5">
        <v>2460</v>
      </c>
      <c r="M136" s="5">
        <v>0</v>
      </c>
      <c r="N136" s="5">
        <v>2074</v>
      </c>
      <c r="O136" s="5">
        <v>5</v>
      </c>
      <c r="P136" s="5">
        <v>17</v>
      </c>
      <c r="Q136" s="5">
        <v>549</v>
      </c>
      <c r="R136" s="5">
        <v>83</v>
      </c>
      <c r="S136" s="5">
        <v>5412</v>
      </c>
      <c r="T136" s="5">
        <v>2142</v>
      </c>
      <c r="U136" s="5">
        <v>217</v>
      </c>
      <c r="V136" s="5">
        <v>439</v>
      </c>
      <c r="W136" s="5">
        <v>2801</v>
      </c>
      <c r="X136" s="5">
        <v>7035</v>
      </c>
      <c r="Y136" s="5">
        <v>2597</v>
      </c>
      <c r="Z136" s="5">
        <v>94</v>
      </c>
      <c r="AA136" s="5">
        <v>5516</v>
      </c>
      <c r="AB136" s="5">
        <v>1060</v>
      </c>
      <c r="AC136" s="5">
        <v>773</v>
      </c>
      <c r="AD136" s="5">
        <v>2</v>
      </c>
      <c r="AE136" s="5">
        <v>768</v>
      </c>
      <c r="AF136" s="5">
        <v>17</v>
      </c>
      <c r="AG136" s="5">
        <v>898</v>
      </c>
      <c r="AH136" s="5">
        <v>61</v>
      </c>
      <c r="AI136" s="5">
        <v>178</v>
      </c>
      <c r="AJ136" s="5">
        <v>245</v>
      </c>
      <c r="AK136" s="5">
        <v>11721</v>
      </c>
      <c r="AL136" s="5">
        <v>362</v>
      </c>
      <c r="AM136" s="5">
        <v>421</v>
      </c>
      <c r="AN136" s="5">
        <v>8159</v>
      </c>
      <c r="AO136" s="5">
        <v>21607</v>
      </c>
      <c r="AP136" s="5">
        <v>2206</v>
      </c>
      <c r="AQ136" s="5">
        <v>338</v>
      </c>
      <c r="AR136" s="5">
        <v>154</v>
      </c>
      <c r="AS136" s="5">
        <v>5667</v>
      </c>
      <c r="AT136" s="5">
        <v>136</v>
      </c>
      <c r="AU136" s="5">
        <v>0</v>
      </c>
      <c r="AV136" s="5">
        <v>720</v>
      </c>
      <c r="AW136" s="5">
        <v>0</v>
      </c>
      <c r="AX136" s="5">
        <v>500</v>
      </c>
      <c r="AY136" s="5">
        <v>62</v>
      </c>
      <c r="AZ136" s="5">
        <v>369</v>
      </c>
      <c r="BA136" s="5">
        <v>1678</v>
      </c>
      <c r="BB136" s="5">
        <v>114</v>
      </c>
      <c r="BC136" s="5">
        <v>1407</v>
      </c>
      <c r="BD136" s="5">
        <v>6</v>
      </c>
      <c r="BE136" s="5">
        <v>55</v>
      </c>
      <c r="BF136" s="5">
        <v>1124</v>
      </c>
      <c r="BG136" s="5">
        <v>595</v>
      </c>
      <c r="BH136" s="5">
        <v>76</v>
      </c>
      <c r="BI136" s="5">
        <v>17</v>
      </c>
      <c r="BJ136" s="5">
        <v>105157</v>
      </c>
    </row>
    <row r="137" spans="1:62" x14ac:dyDescent="0.2">
      <c r="A137" s="4">
        <v>43984</v>
      </c>
      <c r="B137" s="5">
        <v>10</v>
      </c>
      <c r="C137" s="5">
        <v>653</v>
      </c>
      <c r="D137" s="5">
        <v>136</v>
      </c>
      <c r="E137" s="5">
        <v>0</v>
      </c>
      <c r="F137" s="5">
        <v>941</v>
      </c>
      <c r="G137" s="5">
        <v>4286</v>
      </c>
      <c r="H137" s="5">
        <v>1474</v>
      </c>
      <c r="I137" s="5">
        <v>3972</v>
      </c>
      <c r="J137" s="5">
        <v>470</v>
      </c>
      <c r="K137" s="5">
        <v>375</v>
      </c>
      <c r="L137" s="5">
        <v>2530</v>
      </c>
      <c r="M137" s="5">
        <v>0</v>
      </c>
      <c r="N137" s="5">
        <v>2102</v>
      </c>
      <c r="O137" s="5">
        <v>5</v>
      </c>
      <c r="P137" s="5">
        <v>17</v>
      </c>
      <c r="Q137" s="5">
        <v>561</v>
      </c>
      <c r="R137" s="5">
        <v>83</v>
      </c>
      <c r="S137" s="5">
        <v>5525</v>
      </c>
      <c r="T137" s="5">
        <v>2197</v>
      </c>
      <c r="U137" s="5">
        <v>217</v>
      </c>
      <c r="V137" s="5">
        <v>442</v>
      </c>
      <c r="W137" s="5">
        <v>2835</v>
      </c>
      <c r="X137" s="5">
        <v>7085</v>
      </c>
      <c r="Y137" s="5">
        <v>2641</v>
      </c>
      <c r="Z137" s="5">
        <v>95</v>
      </c>
      <c r="AA137" s="5">
        <v>5553</v>
      </c>
      <c r="AB137" s="5">
        <v>1082</v>
      </c>
      <c r="AC137" s="5">
        <v>783</v>
      </c>
      <c r="AD137" s="5">
        <v>2</v>
      </c>
      <c r="AE137" s="5">
        <v>782</v>
      </c>
      <c r="AF137" s="5">
        <v>17</v>
      </c>
      <c r="AG137" s="5">
        <v>921</v>
      </c>
      <c r="AH137" s="5">
        <v>65</v>
      </c>
      <c r="AI137" s="5">
        <v>181</v>
      </c>
      <c r="AJ137" s="5">
        <v>256</v>
      </c>
      <c r="AK137" s="5">
        <v>11770</v>
      </c>
      <c r="AL137" s="5">
        <v>367</v>
      </c>
      <c r="AM137" s="5">
        <v>420</v>
      </c>
      <c r="AN137" s="5">
        <v>8198</v>
      </c>
      <c r="AO137" s="5">
        <v>21688</v>
      </c>
      <c r="AP137" s="5">
        <v>2258</v>
      </c>
      <c r="AQ137" s="5">
        <v>343</v>
      </c>
      <c r="AR137" s="5">
        <v>157</v>
      </c>
      <c r="AS137" s="5">
        <v>5742</v>
      </c>
      <c r="AT137" s="5">
        <v>138</v>
      </c>
      <c r="AU137" s="5">
        <v>0</v>
      </c>
      <c r="AV137" s="5">
        <v>732</v>
      </c>
      <c r="AW137" s="5">
        <v>0</v>
      </c>
      <c r="AX137" s="5">
        <v>501</v>
      </c>
      <c r="AY137" s="5">
        <v>62</v>
      </c>
      <c r="AZ137" s="5">
        <v>396</v>
      </c>
      <c r="BA137" s="5">
        <v>1698</v>
      </c>
      <c r="BB137" s="5">
        <v>113</v>
      </c>
      <c r="BC137" s="5">
        <v>1428</v>
      </c>
      <c r="BD137" s="5">
        <v>6</v>
      </c>
      <c r="BE137" s="5">
        <v>55</v>
      </c>
      <c r="BF137" s="5">
        <v>1129</v>
      </c>
      <c r="BG137" s="5">
        <v>607</v>
      </c>
      <c r="BH137" s="5">
        <v>78</v>
      </c>
      <c r="BI137" s="5">
        <v>17</v>
      </c>
      <c r="BJ137" s="5">
        <v>106197</v>
      </c>
    </row>
    <row r="138" spans="1:62" x14ac:dyDescent="0.2">
      <c r="A138" s="4">
        <v>43985</v>
      </c>
      <c r="B138" s="5">
        <v>10</v>
      </c>
      <c r="C138" s="5">
        <v>653</v>
      </c>
      <c r="D138" s="5">
        <v>142</v>
      </c>
      <c r="E138" s="5">
        <v>0</v>
      </c>
      <c r="F138" s="5">
        <v>981</v>
      </c>
      <c r="G138" s="5">
        <v>4361</v>
      </c>
      <c r="H138" s="5">
        <v>1494</v>
      </c>
      <c r="I138" s="5">
        <v>3989</v>
      </c>
      <c r="J138" s="5">
        <v>473</v>
      </c>
      <c r="K138" s="5">
        <v>386</v>
      </c>
      <c r="L138" s="5">
        <v>2566</v>
      </c>
      <c r="M138" s="5">
        <v>0</v>
      </c>
      <c r="N138" s="5">
        <v>2123</v>
      </c>
      <c r="O138" s="5">
        <v>5</v>
      </c>
      <c r="P138" s="5">
        <v>17</v>
      </c>
      <c r="Q138" s="5">
        <v>574</v>
      </c>
      <c r="R138" s="5">
        <v>83</v>
      </c>
      <c r="S138" s="5">
        <v>5621</v>
      </c>
      <c r="T138" s="5">
        <v>2207</v>
      </c>
      <c r="U138" s="5">
        <v>222</v>
      </c>
      <c r="V138" s="5">
        <v>450</v>
      </c>
      <c r="W138" s="5">
        <v>2870</v>
      </c>
      <c r="X138" s="5">
        <v>7012</v>
      </c>
      <c r="Y138" s="5">
        <v>2668</v>
      </c>
      <c r="Z138" s="5">
        <v>95</v>
      </c>
      <c r="AA138" s="5">
        <v>5570</v>
      </c>
      <c r="AB138" s="5">
        <v>1097</v>
      </c>
      <c r="AC138" s="5">
        <v>786</v>
      </c>
      <c r="AD138" s="5">
        <v>2</v>
      </c>
      <c r="AE138" s="5">
        <v>794</v>
      </c>
      <c r="AF138" s="5">
        <v>17</v>
      </c>
      <c r="AG138" s="5">
        <v>939</v>
      </c>
      <c r="AH138" s="5">
        <v>66</v>
      </c>
      <c r="AI138" s="5">
        <v>187</v>
      </c>
      <c r="AJ138" s="5">
        <v>265</v>
      </c>
      <c r="AK138" s="5">
        <v>11880</v>
      </c>
      <c r="AL138" s="5">
        <v>375</v>
      </c>
      <c r="AM138" s="5">
        <v>445</v>
      </c>
      <c r="AN138" s="5">
        <v>8230</v>
      </c>
      <c r="AO138" s="5">
        <v>21688</v>
      </c>
      <c r="AP138" s="5">
        <v>2299</v>
      </c>
      <c r="AQ138" s="5">
        <v>343</v>
      </c>
      <c r="AR138" s="5">
        <v>159</v>
      </c>
      <c r="AS138" s="5">
        <v>5817</v>
      </c>
      <c r="AT138" s="5">
        <v>140</v>
      </c>
      <c r="AU138" s="5">
        <v>0</v>
      </c>
      <c r="AV138" s="5">
        <v>742</v>
      </c>
      <c r="AW138" s="5">
        <v>0</v>
      </c>
      <c r="AX138" s="5">
        <v>518</v>
      </c>
      <c r="AY138" s="5">
        <v>62</v>
      </c>
      <c r="AZ138" s="5">
        <v>403</v>
      </c>
      <c r="BA138" s="5">
        <v>1734</v>
      </c>
      <c r="BB138" s="5">
        <v>117</v>
      </c>
      <c r="BC138" s="5">
        <v>1445</v>
      </c>
      <c r="BD138" s="5">
        <v>6</v>
      </c>
      <c r="BE138" s="5">
        <v>55</v>
      </c>
      <c r="BF138" s="5">
        <v>1135</v>
      </c>
      <c r="BG138" s="5">
        <v>616</v>
      </c>
      <c r="BH138" s="5">
        <v>78</v>
      </c>
      <c r="BI138" s="5">
        <v>17</v>
      </c>
      <c r="BJ138" s="5">
        <v>107029</v>
      </c>
    </row>
    <row r="139" spans="1:62" x14ac:dyDescent="0.2">
      <c r="A139" s="4">
        <v>43986</v>
      </c>
      <c r="B139" s="5">
        <v>10</v>
      </c>
      <c r="C139" s="5">
        <v>653</v>
      </c>
      <c r="D139" s="5">
        <v>151</v>
      </c>
      <c r="E139" s="5">
        <v>0</v>
      </c>
      <c r="F139" s="5">
        <v>996</v>
      </c>
      <c r="G139" s="5">
        <v>4422</v>
      </c>
      <c r="H139" s="5">
        <v>1512</v>
      </c>
      <c r="I139" s="5">
        <v>4007</v>
      </c>
      <c r="J139" s="5">
        <v>475</v>
      </c>
      <c r="K139" s="5">
        <v>388</v>
      </c>
      <c r="L139" s="5">
        <v>2607</v>
      </c>
      <c r="M139" s="5">
        <v>0</v>
      </c>
      <c r="N139" s="5">
        <v>2147</v>
      </c>
      <c r="O139" s="5">
        <v>5</v>
      </c>
      <c r="P139" s="5">
        <v>17</v>
      </c>
      <c r="Q139" s="5">
        <v>580</v>
      </c>
      <c r="R139" s="5">
        <v>83</v>
      </c>
      <c r="S139" s="5">
        <v>5736</v>
      </c>
      <c r="T139" s="5">
        <v>2231</v>
      </c>
      <c r="U139" s="5">
        <v>222</v>
      </c>
      <c r="V139" s="5">
        <v>458</v>
      </c>
      <c r="W139" s="5">
        <v>2883</v>
      </c>
      <c r="X139" s="5">
        <v>7201</v>
      </c>
      <c r="Y139" s="5">
        <v>2702</v>
      </c>
      <c r="Z139" s="5">
        <v>95</v>
      </c>
      <c r="AA139" s="5">
        <v>5585</v>
      </c>
      <c r="AB139" s="5">
        <v>1126</v>
      </c>
      <c r="AC139" s="5">
        <v>789</v>
      </c>
      <c r="AD139" s="5">
        <v>2</v>
      </c>
      <c r="AE139" s="5">
        <v>794</v>
      </c>
      <c r="AF139" s="5">
        <v>17</v>
      </c>
      <c r="AG139" s="5">
        <v>960</v>
      </c>
      <c r="AH139" s="5">
        <v>66</v>
      </c>
      <c r="AI139" s="5">
        <v>186</v>
      </c>
      <c r="AJ139" s="5">
        <v>273</v>
      </c>
      <c r="AK139" s="5">
        <v>11970</v>
      </c>
      <c r="AL139" s="5">
        <v>383</v>
      </c>
      <c r="AM139" s="5">
        <v>429</v>
      </c>
      <c r="AN139" s="5">
        <v>8259</v>
      </c>
      <c r="AO139" s="5">
        <v>21752</v>
      </c>
      <c r="AP139" s="5">
        <v>2339</v>
      </c>
      <c r="AQ139" s="5">
        <v>347</v>
      </c>
      <c r="AR139" s="5">
        <v>159</v>
      </c>
      <c r="AS139" s="5">
        <v>5886</v>
      </c>
      <c r="AT139" s="5">
        <v>140</v>
      </c>
      <c r="AU139" s="5">
        <v>0</v>
      </c>
      <c r="AV139" s="5">
        <v>756</v>
      </c>
      <c r="AW139" s="5">
        <v>0</v>
      </c>
      <c r="AX139" s="5">
        <v>525</v>
      </c>
      <c r="AY139" s="5">
        <v>64</v>
      </c>
      <c r="AZ139" s="5">
        <v>416</v>
      </c>
      <c r="BA139" s="5">
        <v>1767</v>
      </c>
      <c r="BB139" s="5">
        <v>119</v>
      </c>
      <c r="BC139" s="5">
        <v>1453</v>
      </c>
      <c r="BD139" s="5">
        <v>6</v>
      </c>
      <c r="BE139" s="5">
        <v>55</v>
      </c>
      <c r="BF139" s="5">
        <v>1138</v>
      </c>
      <c r="BG139" s="5">
        <v>626</v>
      </c>
      <c r="BH139" s="5">
        <v>79</v>
      </c>
      <c r="BI139" s="5">
        <v>17</v>
      </c>
      <c r="BJ139" s="5">
        <v>108064</v>
      </c>
    </row>
    <row r="140" spans="1:62" x14ac:dyDescent="0.2">
      <c r="A140" s="4">
        <v>43987</v>
      </c>
      <c r="B140" s="5">
        <v>10</v>
      </c>
      <c r="C140" s="5">
        <v>674</v>
      </c>
      <c r="D140" s="5">
        <v>152</v>
      </c>
      <c r="E140" s="5">
        <v>0</v>
      </c>
      <c r="F140" s="5">
        <v>1012</v>
      </c>
      <c r="G140" s="5">
        <v>4485</v>
      </c>
      <c r="H140" s="5">
        <v>1524</v>
      </c>
      <c r="I140" s="5">
        <v>4038</v>
      </c>
      <c r="J140" s="5">
        <v>479</v>
      </c>
      <c r="K140" s="5">
        <v>390</v>
      </c>
      <c r="L140" s="5">
        <v>2660</v>
      </c>
      <c r="M140" s="5">
        <v>0</v>
      </c>
      <c r="N140" s="5">
        <v>2174</v>
      </c>
      <c r="O140" s="5">
        <v>5</v>
      </c>
      <c r="P140" s="5">
        <v>17</v>
      </c>
      <c r="Q140" s="5">
        <v>592</v>
      </c>
      <c r="R140" s="5">
        <v>83</v>
      </c>
      <c r="S140" s="5">
        <v>5795</v>
      </c>
      <c r="T140" s="5">
        <v>2258</v>
      </c>
      <c r="U140" s="5">
        <v>232</v>
      </c>
      <c r="V140" s="5">
        <v>466</v>
      </c>
      <c r="W140" s="5">
        <v>2912</v>
      </c>
      <c r="X140" s="5">
        <v>7235</v>
      </c>
      <c r="Y140" s="5">
        <v>2740</v>
      </c>
      <c r="Z140" s="5">
        <v>98</v>
      </c>
      <c r="AA140" s="5">
        <v>5855</v>
      </c>
      <c r="AB140" s="5">
        <v>1181</v>
      </c>
      <c r="AC140" s="5">
        <v>799</v>
      </c>
      <c r="AD140" s="5">
        <v>2</v>
      </c>
      <c r="AE140" s="5">
        <v>803</v>
      </c>
      <c r="AF140" s="5">
        <v>18</v>
      </c>
      <c r="AG140" s="5">
        <v>966</v>
      </c>
      <c r="AH140" s="5">
        <v>71</v>
      </c>
      <c r="AI140" s="5">
        <v>186</v>
      </c>
      <c r="AJ140" s="5">
        <v>278</v>
      </c>
      <c r="AK140" s="5">
        <v>12049</v>
      </c>
      <c r="AL140" s="5">
        <v>387</v>
      </c>
      <c r="AM140" s="5">
        <v>452</v>
      </c>
      <c r="AN140" s="5">
        <v>8284</v>
      </c>
      <c r="AO140" s="5">
        <v>21782</v>
      </c>
      <c r="AP140" s="5">
        <v>2355</v>
      </c>
      <c r="AQ140" s="5">
        <v>350</v>
      </c>
      <c r="AR140" s="5">
        <v>161</v>
      </c>
      <c r="AS140" s="5">
        <v>5931</v>
      </c>
      <c r="AT140" s="5">
        <v>141</v>
      </c>
      <c r="AU140" s="5">
        <v>0</v>
      </c>
      <c r="AV140" s="5">
        <v>772</v>
      </c>
      <c r="AW140" s="5">
        <v>0</v>
      </c>
      <c r="AX140" s="5">
        <v>538</v>
      </c>
      <c r="AY140" s="5">
        <v>65</v>
      </c>
      <c r="AZ140" s="5">
        <v>423</v>
      </c>
      <c r="BA140" s="5">
        <v>1788</v>
      </c>
      <c r="BB140" s="5">
        <v>120</v>
      </c>
      <c r="BC140" s="5">
        <v>1460</v>
      </c>
      <c r="BD140" s="5">
        <v>6</v>
      </c>
      <c r="BE140" s="5">
        <v>55</v>
      </c>
      <c r="BF140" s="5">
        <v>1149</v>
      </c>
      <c r="BG140" s="5">
        <v>633</v>
      </c>
      <c r="BH140" s="5">
        <v>84</v>
      </c>
      <c r="BI140" s="5">
        <v>17</v>
      </c>
      <c r="BJ140" s="5">
        <v>109192</v>
      </c>
    </row>
    <row r="141" spans="1:62" x14ac:dyDescent="0.2">
      <c r="A141" s="4">
        <v>43988</v>
      </c>
      <c r="B141" s="5">
        <v>10</v>
      </c>
      <c r="C141" s="5">
        <v>688</v>
      </c>
      <c r="D141" s="5">
        <v>154</v>
      </c>
      <c r="E141" s="5">
        <v>0</v>
      </c>
      <c r="F141" s="5">
        <v>1042</v>
      </c>
      <c r="G141" s="5">
        <v>4559</v>
      </c>
      <c r="H141" s="5">
        <v>1527</v>
      </c>
      <c r="I141" s="5">
        <v>4055</v>
      </c>
      <c r="J141" s="5">
        <v>483</v>
      </c>
      <c r="K141" s="5">
        <v>398</v>
      </c>
      <c r="L141" s="5">
        <v>2688</v>
      </c>
      <c r="M141" s="5">
        <v>0</v>
      </c>
      <c r="N141" s="5">
        <v>2160</v>
      </c>
      <c r="O141" s="5">
        <v>5</v>
      </c>
      <c r="P141" s="5">
        <v>17</v>
      </c>
      <c r="Q141" s="5">
        <v>598</v>
      </c>
      <c r="R141" s="5">
        <v>83</v>
      </c>
      <c r="S141" s="5">
        <v>5864</v>
      </c>
      <c r="T141" s="5">
        <v>2292</v>
      </c>
      <c r="U141" s="5">
        <v>232</v>
      </c>
      <c r="V141" s="5">
        <v>470</v>
      </c>
      <c r="W141" s="5">
        <v>2925</v>
      </c>
      <c r="X141" s="5">
        <v>7289</v>
      </c>
      <c r="Y141" s="5">
        <v>2749</v>
      </c>
      <c r="Z141" s="5">
        <v>99</v>
      </c>
      <c r="AA141" s="5">
        <v>5891</v>
      </c>
      <c r="AB141" s="5">
        <v>1197</v>
      </c>
      <c r="AC141" s="5">
        <v>809</v>
      </c>
      <c r="AD141" s="5">
        <v>2</v>
      </c>
      <c r="AE141" s="5">
        <v>817</v>
      </c>
      <c r="AF141" s="5">
        <v>18</v>
      </c>
      <c r="AG141" s="5">
        <v>992</v>
      </c>
      <c r="AH141" s="5">
        <v>72</v>
      </c>
      <c r="AI141" s="5">
        <v>188</v>
      </c>
      <c r="AJ141" s="5">
        <v>283</v>
      </c>
      <c r="AK141" s="5">
        <v>12106</v>
      </c>
      <c r="AL141" s="5">
        <v>392</v>
      </c>
      <c r="AM141" s="5">
        <v>437</v>
      </c>
      <c r="AN141" s="5">
        <v>8308</v>
      </c>
      <c r="AO141" s="5">
        <v>21844</v>
      </c>
      <c r="AP141" s="5">
        <v>2370</v>
      </c>
      <c r="AQ141" s="5">
        <v>354</v>
      </c>
      <c r="AR141" s="5">
        <v>163</v>
      </c>
      <c r="AS141" s="5">
        <v>5943</v>
      </c>
      <c r="AT141" s="5">
        <v>142</v>
      </c>
      <c r="AU141" s="5">
        <v>0</v>
      </c>
      <c r="AV141" s="5">
        <v>772</v>
      </c>
      <c r="AW141" s="5">
        <v>0</v>
      </c>
      <c r="AX141" s="5">
        <v>545</v>
      </c>
      <c r="AY141" s="5">
        <v>65</v>
      </c>
      <c r="AZ141" s="5">
        <v>432</v>
      </c>
      <c r="BA141" s="5">
        <v>1819</v>
      </c>
      <c r="BB141" s="5">
        <v>121</v>
      </c>
      <c r="BC141" s="5">
        <v>1472</v>
      </c>
      <c r="BD141" s="5">
        <v>6</v>
      </c>
      <c r="BE141" s="5">
        <v>55</v>
      </c>
      <c r="BF141" s="5">
        <v>1153</v>
      </c>
      <c r="BG141" s="5">
        <v>645</v>
      </c>
      <c r="BH141" s="5">
        <v>84</v>
      </c>
      <c r="BI141" s="5">
        <v>17</v>
      </c>
      <c r="BJ141" s="5">
        <v>109901</v>
      </c>
    </row>
    <row r="142" spans="1:62" x14ac:dyDescent="0.2">
      <c r="A142" s="4">
        <v>43989</v>
      </c>
      <c r="B142" s="5">
        <v>10</v>
      </c>
      <c r="C142" s="5">
        <v>692</v>
      </c>
      <c r="D142" s="5">
        <v>154</v>
      </c>
      <c r="E142" s="5">
        <v>0</v>
      </c>
      <c r="F142" s="5">
        <v>1044</v>
      </c>
      <c r="G142" s="5">
        <v>4626</v>
      </c>
      <c r="H142" s="5">
        <v>1527</v>
      </c>
      <c r="I142" s="5">
        <v>4071</v>
      </c>
      <c r="J142" s="5">
        <v>489</v>
      </c>
      <c r="K142" s="5">
        <v>398</v>
      </c>
      <c r="L142" s="5">
        <v>2700</v>
      </c>
      <c r="M142" s="5">
        <v>0</v>
      </c>
      <c r="N142" s="5">
        <v>2180</v>
      </c>
      <c r="O142" s="5">
        <v>5</v>
      </c>
      <c r="P142" s="5">
        <v>17</v>
      </c>
      <c r="Q142" s="5">
        <v>604</v>
      </c>
      <c r="R142" s="5">
        <v>83</v>
      </c>
      <c r="S142" s="5">
        <v>5904</v>
      </c>
      <c r="T142" s="5">
        <v>2303</v>
      </c>
      <c r="U142" s="5">
        <v>232</v>
      </c>
      <c r="V142" s="5">
        <v>470</v>
      </c>
      <c r="W142" s="5">
        <v>2936</v>
      </c>
      <c r="X142" s="5">
        <v>7316</v>
      </c>
      <c r="Y142" s="5">
        <v>2776</v>
      </c>
      <c r="Z142" s="5">
        <v>99</v>
      </c>
      <c r="AA142" s="5">
        <v>5895</v>
      </c>
      <c r="AB142" s="5">
        <v>1208</v>
      </c>
      <c r="AC142" s="5">
        <v>809</v>
      </c>
      <c r="AD142" s="5">
        <v>2</v>
      </c>
      <c r="AE142" s="5">
        <v>837</v>
      </c>
      <c r="AF142" s="5">
        <v>18</v>
      </c>
      <c r="AG142" s="5">
        <v>996</v>
      </c>
      <c r="AH142" s="5">
        <v>72</v>
      </c>
      <c r="AI142" s="5">
        <v>188</v>
      </c>
      <c r="AJ142" s="5">
        <v>286</v>
      </c>
      <c r="AK142" s="5">
        <v>12176</v>
      </c>
      <c r="AL142" s="5">
        <v>396</v>
      </c>
      <c r="AM142" s="5">
        <v>438</v>
      </c>
      <c r="AN142" s="5">
        <v>8339</v>
      </c>
      <c r="AO142" s="5">
        <v>21877</v>
      </c>
      <c r="AP142" s="5">
        <v>2377</v>
      </c>
      <c r="AQ142" s="5">
        <v>354</v>
      </c>
      <c r="AR142" s="5">
        <v>164</v>
      </c>
      <c r="AS142" s="5">
        <v>5953</v>
      </c>
      <c r="AT142" s="5">
        <v>142</v>
      </c>
      <c r="AU142" s="5">
        <v>0</v>
      </c>
      <c r="AV142" s="5">
        <v>772</v>
      </c>
      <c r="AW142" s="5">
        <v>0</v>
      </c>
      <c r="AX142" s="5">
        <v>546</v>
      </c>
      <c r="AY142" s="5">
        <v>65</v>
      </c>
      <c r="AZ142" s="5">
        <v>433</v>
      </c>
      <c r="BA142" s="5">
        <v>1830</v>
      </c>
      <c r="BB142" s="5">
        <v>121</v>
      </c>
      <c r="BC142" s="5">
        <v>1477</v>
      </c>
      <c r="BD142" s="5">
        <v>6</v>
      </c>
      <c r="BE142" s="5">
        <v>55</v>
      </c>
      <c r="BF142" s="5">
        <v>1159</v>
      </c>
      <c r="BG142" s="5">
        <v>647</v>
      </c>
      <c r="BH142" s="5">
        <v>84</v>
      </c>
      <c r="BI142" s="5">
        <v>17</v>
      </c>
      <c r="BJ142" s="5">
        <v>110375</v>
      </c>
    </row>
    <row r="143" spans="1:62" x14ac:dyDescent="0.2">
      <c r="A143" s="4">
        <v>43990</v>
      </c>
      <c r="B143" s="5">
        <v>10</v>
      </c>
      <c r="C143" s="5">
        <v>728</v>
      </c>
      <c r="D143" s="5">
        <v>155</v>
      </c>
      <c r="E143" s="5">
        <v>0</v>
      </c>
      <c r="F143" s="5">
        <v>1047</v>
      </c>
      <c r="G143" s="5">
        <v>4653</v>
      </c>
      <c r="H143" s="5">
        <v>1543</v>
      </c>
      <c r="I143" s="5">
        <v>4084</v>
      </c>
      <c r="J143" s="5">
        <v>491</v>
      </c>
      <c r="K143" s="5">
        <v>410</v>
      </c>
      <c r="L143" s="5">
        <v>2712</v>
      </c>
      <c r="M143" s="5">
        <v>0</v>
      </c>
      <c r="N143" s="5">
        <v>2208</v>
      </c>
      <c r="O143" s="5">
        <v>5</v>
      </c>
      <c r="P143" s="5">
        <v>17</v>
      </c>
      <c r="Q143" s="5">
        <v>614</v>
      </c>
      <c r="R143" s="5">
        <v>83</v>
      </c>
      <c r="S143" s="5">
        <v>6102</v>
      </c>
      <c r="T143" s="5">
        <v>2316</v>
      </c>
      <c r="U143" s="5">
        <v>236</v>
      </c>
      <c r="V143" s="5">
        <v>472</v>
      </c>
      <c r="W143" s="5">
        <v>2944</v>
      </c>
      <c r="X143" s="5">
        <v>7353</v>
      </c>
      <c r="Y143" s="5">
        <v>2811</v>
      </c>
      <c r="Z143" s="5">
        <v>99</v>
      </c>
      <c r="AA143" s="5">
        <v>5912</v>
      </c>
      <c r="AB143" s="5">
        <v>1228</v>
      </c>
      <c r="AC143" s="5">
        <v>819</v>
      </c>
      <c r="AD143" s="5">
        <v>2</v>
      </c>
      <c r="AE143" s="5">
        <v>837</v>
      </c>
      <c r="AF143" s="5">
        <v>18</v>
      </c>
      <c r="AG143" s="5">
        <v>1006</v>
      </c>
      <c r="AH143" s="5">
        <v>72</v>
      </c>
      <c r="AI143" s="5">
        <v>188</v>
      </c>
      <c r="AJ143" s="5">
        <v>286</v>
      </c>
      <c r="AK143" s="5">
        <v>12214</v>
      </c>
      <c r="AL143" s="5">
        <v>400</v>
      </c>
      <c r="AM143" s="5">
        <v>461</v>
      </c>
      <c r="AN143" s="5">
        <v>8362</v>
      </c>
      <c r="AO143" s="5">
        <v>21918</v>
      </c>
      <c r="AP143" s="5">
        <v>2404</v>
      </c>
      <c r="AQ143" s="5">
        <v>359</v>
      </c>
      <c r="AR143" s="5">
        <v>164</v>
      </c>
      <c r="AS143" s="5">
        <v>6014</v>
      </c>
      <c r="AT143" s="5">
        <v>142</v>
      </c>
      <c r="AU143" s="5">
        <v>0</v>
      </c>
      <c r="AV143" s="5">
        <v>799</v>
      </c>
      <c r="AW143" s="5">
        <v>0</v>
      </c>
      <c r="AX143" s="5">
        <v>557</v>
      </c>
      <c r="AY143" s="5">
        <v>65</v>
      </c>
      <c r="AZ143" s="5">
        <v>436</v>
      </c>
      <c r="BA143" s="5">
        <v>1836</v>
      </c>
      <c r="BB143" s="5">
        <v>126</v>
      </c>
      <c r="BC143" s="5">
        <v>1496</v>
      </c>
      <c r="BD143" s="5">
        <v>6</v>
      </c>
      <c r="BE143" s="5">
        <v>55</v>
      </c>
      <c r="BF143" s="5">
        <v>1161</v>
      </c>
      <c r="BG143" s="5">
        <v>646</v>
      </c>
      <c r="BH143" s="5">
        <v>84</v>
      </c>
      <c r="BI143" s="5">
        <v>17</v>
      </c>
      <c r="BJ143" s="5">
        <v>111183</v>
      </c>
    </row>
    <row r="144" spans="1:62" x14ac:dyDescent="0.2">
      <c r="A144" s="4">
        <v>43991</v>
      </c>
      <c r="B144" s="5">
        <v>11</v>
      </c>
      <c r="C144" s="5">
        <v>729</v>
      </c>
      <c r="D144" s="5">
        <v>161</v>
      </c>
      <c r="E144" s="5">
        <v>0</v>
      </c>
      <c r="F144" s="5">
        <v>1070</v>
      </c>
      <c r="G144" s="5">
        <v>4697</v>
      </c>
      <c r="H144" s="5">
        <v>1553</v>
      </c>
      <c r="I144" s="5">
        <v>4097</v>
      </c>
      <c r="J144" s="5">
        <v>495</v>
      </c>
      <c r="K144" s="5">
        <v>413</v>
      </c>
      <c r="L144" s="5">
        <v>2765</v>
      </c>
      <c r="M144" s="5">
        <v>0</v>
      </c>
      <c r="N144" s="5">
        <v>2285</v>
      </c>
      <c r="O144" s="5">
        <v>5</v>
      </c>
      <c r="P144" s="5">
        <v>17</v>
      </c>
      <c r="Q144" s="5">
        <v>624</v>
      </c>
      <c r="R144" s="5">
        <v>85</v>
      </c>
      <c r="S144" s="5">
        <v>6196</v>
      </c>
      <c r="T144" s="5">
        <v>2339</v>
      </c>
      <c r="U144" s="5">
        <v>236</v>
      </c>
      <c r="V144" s="5">
        <v>477</v>
      </c>
      <c r="W144" s="5">
        <v>2957</v>
      </c>
      <c r="X144" s="5">
        <v>7408</v>
      </c>
      <c r="Y144" s="5">
        <v>2844</v>
      </c>
      <c r="Z144" s="5">
        <v>100</v>
      </c>
      <c r="AA144" s="5">
        <v>5943</v>
      </c>
      <c r="AB144" s="5">
        <v>1267</v>
      </c>
      <c r="AC144" s="5">
        <v>840</v>
      </c>
      <c r="AD144" s="5">
        <v>2</v>
      </c>
      <c r="AE144" s="5">
        <v>868</v>
      </c>
      <c r="AF144" s="5">
        <v>18</v>
      </c>
      <c r="AG144" s="5">
        <v>1029</v>
      </c>
      <c r="AH144" s="5">
        <v>72</v>
      </c>
      <c r="AI144" s="5">
        <v>191</v>
      </c>
      <c r="AJ144" s="5">
        <v>294</v>
      </c>
      <c r="AK144" s="5">
        <v>12303</v>
      </c>
      <c r="AL144" s="5">
        <v>404</v>
      </c>
      <c r="AM144" s="5">
        <v>444</v>
      </c>
      <c r="AN144" s="5">
        <v>8391</v>
      </c>
      <c r="AO144" s="5">
        <v>21960</v>
      </c>
      <c r="AP144" s="5">
        <v>2421</v>
      </c>
      <c r="AQ144" s="5">
        <v>361</v>
      </c>
      <c r="AR144" s="5">
        <v>169</v>
      </c>
      <c r="AS144" s="5">
        <v>6062</v>
      </c>
      <c r="AT144" s="5">
        <v>142</v>
      </c>
      <c r="AU144" s="5">
        <v>0</v>
      </c>
      <c r="AV144" s="5">
        <v>808</v>
      </c>
      <c r="AW144" s="5">
        <v>0</v>
      </c>
      <c r="AX144" s="5">
        <v>568</v>
      </c>
      <c r="AY144" s="5">
        <v>68</v>
      </c>
      <c r="AZ144" s="5">
        <v>450</v>
      </c>
      <c r="BA144" s="5">
        <v>1853</v>
      </c>
      <c r="BB144" s="5">
        <v>128</v>
      </c>
      <c r="BC144" s="5">
        <v>1514</v>
      </c>
      <c r="BD144" s="5">
        <v>6</v>
      </c>
      <c r="BE144" s="5">
        <v>55</v>
      </c>
      <c r="BF144" s="5">
        <v>1176</v>
      </c>
      <c r="BG144" s="5">
        <v>661</v>
      </c>
      <c r="BH144" s="5">
        <v>84</v>
      </c>
      <c r="BI144" s="5">
        <v>17</v>
      </c>
      <c r="BJ144" s="5">
        <v>112133</v>
      </c>
    </row>
    <row r="145" spans="1:62" x14ac:dyDescent="0.2">
      <c r="A145" s="4">
        <v>43992</v>
      </c>
      <c r="B145" s="5">
        <v>11</v>
      </c>
      <c r="C145" s="5">
        <v>744</v>
      </c>
      <c r="D145" s="5">
        <v>165</v>
      </c>
      <c r="E145" s="5">
        <v>0</v>
      </c>
      <c r="F145" s="5">
        <v>1095</v>
      </c>
      <c r="G145" s="5">
        <v>4776</v>
      </c>
      <c r="H145" s="5">
        <v>1573</v>
      </c>
      <c r="I145" s="5">
        <v>4120</v>
      </c>
      <c r="J145" s="5">
        <v>499</v>
      </c>
      <c r="K145" s="5">
        <v>414</v>
      </c>
      <c r="L145" s="5">
        <v>2801</v>
      </c>
      <c r="M145" s="5">
        <v>0</v>
      </c>
      <c r="N145" s="5">
        <v>2329</v>
      </c>
      <c r="O145" s="5">
        <v>5</v>
      </c>
      <c r="P145" s="5">
        <v>17</v>
      </c>
      <c r="Q145" s="5">
        <v>631</v>
      </c>
      <c r="R145" s="5">
        <v>85</v>
      </c>
      <c r="S145" s="5">
        <v>6273</v>
      </c>
      <c r="T145" s="5">
        <v>2355</v>
      </c>
      <c r="U145" s="5">
        <v>240</v>
      </c>
      <c r="V145" s="5">
        <v>484</v>
      </c>
      <c r="W145" s="5">
        <v>2968</v>
      </c>
      <c r="X145" s="5">
        <v>7454</v>
      </c>
      <c r="Y145" s="5">
        <v>2875</v>
      </c>
      <c r="Z145" s="5">
        <v>100</v>
      </c>
      <c r="AA145" s="5">
        <v>5955</v>
      </c>
      <c r="AB145" s="5">
        <v>1280</v>
      </c>
      <c r="AC145" s="5">
        <v>848</v>
      </c>
      <c r="AD145" s="5">
        <v>2</v>
      </c>
      <c r="AE145" s="5">
        <v>868</v>
      </c>
      <c r="AF145" s="5">
        <v>18</v>
      </c>
      <c r="AG145" s="5">
        <v>1053</v>
      </c>
      <c r="AH145" s="5">
        <v>73</v>
      </c>
      <c r="AI145" s="5">
        <v>195</v>
      </c>
      <c r="AJ145" s="5">
        <v>301</v>
      </c>
      <c r="AK145" s="5">
        <v>12377</v>
      </c>
      <c r="AL145" s="5">
        <v>410</v>
      </c>
      <c r="AM145" s="5">
        <v>448</v>
      </c>
      <c r="AN145" s="5">
        <v>8416</v>
      </c>
      <c r="AO145" s="5">
        <v>21993</v>
      </c>
      <c r="AP145" s="5">
        <v>2457</v>
      </c>
      <c r="AQ145" s="5">
        <v>360</v>
      </c>
      <c r="AR145" s="5">
        <v>169</v>
      </c>
      <c r="AS145" s="5">
        <v>6113</v>
      </c>
      <c r="AT145" s="5">
        <v>144</v>
      </c>
      <c r="AU145" s="5">
        <v>0</v>
      </c>
      <c r="AV145" s="5">
        <v>812</v>
      </c>
      <c r="AW145" s="5">
        <v>0</v>
      </c>
      <c r="AX145" s="5">
        <v>575</v>
      </c>
      <c r="AY145" s="5">
        <v>69</v>
      </c>
      <c r="AZ145" s="5">
        <v>456</v>
      </c>
      <c r="BA145" s="5">
        <v>1885</v>
      </c>
      <c r="BB145" s="5">
        <v>131</v>
      </c>
      <c r="BC145" s="5">
        <v>1520</v>
      </c>
      <c r="BD145" s="5">
        <v>6</v>
      </c>
      <c r="BE145" s="5">
        <v>55</v>
      </c>
      <c r="BF145" s="5">
        <v>1190</v>
      </c>
      <c r="BG145" s="5">
        <v>671</v>
      </c>
      <c r="BH145" s="5">
        <v>85</v>
      </c>
      <c r="BI145" s="5">
        <v>18</v>
      </c>
      <c r="BJ145" s="5">
        <v>112967</v>
      </c>
    </row>
    <row r="146" spans="1:62" x14ac:dyDescent="0.2">
      <c r="A146" s="4">
        <v>43993</v>
      </c>
      <c r="B146" s="5">
        <v>11</v>
      </c>
      <c r="C146" s="5">
        <v>755</v>
      </c>
      <c r="D146" s="5">
        <v>171</v>
      </c>
      <c r="E146" s="5">
        <v>0</v>
      </c>
      <c r="F146" s="5">
        <v>1127</v>
      </c>
      <c r="G146" s="5">
        <v>4881</v>
      </c>
      <c r="H146" s="5">
        <v>1583</v>
      </c>
      <c r="I146" s="5">
        <v>4146</v>
      </c>
      <c r="J146" s="5">
        <v>502</v>
      </c>
      <c r="K146" s="5">
        <v>414</v>
      </c>
      <c r="L146" s="5">
        <v>2848</v>
      </c>
      <c r="M146" s="5">
        <v>0</v>
      </c>
      <c r="N146" s="5">
        <v>2375</v>
      </c>
      <c r="O146" s="5">
        <v>5</v>
      </c>
      <c r="P146" s="5">
        <v>17</v>
      </c>
      <c r="Q146" s="5">
        <v>640</v>
      </c>
      <c r="R146" s="5">
        <v>86</v>
      </c>
      <c r="S146" s="5">
        <v>6363</v>
      </c>
      <c r="T146" s="5">
        <v>2380</v>
      </c>
      <c r="U146" s="5">
        <v>240</v>
      </c>
      <c r="V146" s="5">
        <v>493</v>
      </c>
      <c r="W146" s="5">
        <v>2987</v>
      </c>
      <c r="X146" s="5">
        <v>7492</v>
      </c>
      <c r="Y146" s="5">
        <v>2900</v>
      </c>
      <c r="Z146" s="5">
        <v>100</v>
      </c>
      <c r="AA146" s="5">
        <v>5985</v>
      </c>
      <c r="AB146" s="5">
        <v>1280</v>
      </c>
      <c r="AC146" s="5">
        <v>860</v>
      </c>
      <c r="AD146" s="5">
        <v>2</v>
      </c>
      <c r="AE146" s="5">
        <v>868</v>
      </c>
      <c r="AF146" s="5">
        <v>18</v>
      </c>
      <c r="AG146" s="5">
        <v>1064</v>
      </c>
      <c r="AH146" s="5">
        <v>74</v>
      </c>
      <c r="AI146" s="5">
        <v>212</v>
      </c>
      <c r="AJ146" s="5">
        <v>308</v>
      </c>
      <c r="AK146" s="5">
        <v>12443</v>
      </c>
      <c r="AL146" s="5">
        <v>420</v>
      </c>
      <c r="AM146" s="5">
        <v>476</v>
      </c>
      <c r="AN146" s="5">
        <v>8438</v>
      </c>
      <c r="AO146" s="5">
        <v>22043</v>
      </c>
      <c r="AP146" s="5">
        <v>2490</v>
      </c>
      <c r="AQ146" s="5">
        <v>366</v>
      </c>
      <c r="AR146" s="5">
        <v>171</v>
      </c>
      <c r="AS146" s="5">
        <v>6162</v>
      </c>
      <c r="AT146" s="5">
        <v>144</v>
      </c>
      <c r="AU146" s="5">
        <v>0</v>
      </c>
      <c r="AV146" s="5">
        <v>823</v>
      </c>
      <c r="AW146" s="5">
        <v>0</v>
      </c>
      <c r="AX146" s="5">
        <v>588</v>
      </c>
      <c r="AY146" s="5">
        <v>73</v>
      </c>
      <c r="AZ146" s="5">
        <v>461</v>
      </c>
      <c r="BA146" s="5">
        <v>1920</v>
      </c>
      <c r="BB146" s="5">
        <v>134</v>
      </c>
      <c r="BC146" s="5">
        <v>1534</v>
      </c>
      <c r="BD146" s="5">
        <v>6</v>
      </c>
      <c r="BE146" s="5">
        <v>55</v>
      </c>
      <c r="BF146" s="5">
        <v>1194</v>
      </c>
      <c r="BG146" s="5">
        <v>682</v>
      </c>
      <c r="BH146" s="5">
        <v>86</v>
      </c>
      <c r="BI146" s="5">
        <v>18</v>
      </c>
      <c r="BJ146" s="5">
        <v>113914</v>
      </c>
    </row>
    <row r="147" spans="1:62" x14ac:dyDescent="0.2">
      <c r="A147" s="4">
        <v>43994</v>
      </c>
      <c r="B147" s="5">
        <v>12</v>
      </c>
      <c r="C147" s="5">
        <v>769</v>
      </c>
      <c r="D147" s="5">
        <v>176</v>
      </c>
      <c r="E147" s="5">
        <v>0</v>
      </c>
      <c r="F147" s="5">
        <v>1144</v>
      </c>
      <c r="G147" s="5">
        <v>4943</v>
      </c>
      <c r="H147" s="5">
        <v>1595</v>
      </c>
      <c r="I147" s="5">
        <v>4159</v>
      </c>
      <c r="J147" s="5">
        <v>506</v>
      </c>
      <c r="K147" s="5">
        <v>418</v>
      </c>
      <c r="L147" s="5">
        <v>2877</v>
      </c>
      <c r="M147" s="5">
        <v>0</v>
      </c>
      <c r="N147" s="5">
        <v>2418</v>
      </c>
      <c r="O147" s="5">
        <v>5</v>
      </c>
      <c r="P147" s="5">
        <v>17</v>
      </c>
      <c r="Q147" s="5">
        <v>643</v>
      </c>
      <c r="R147" s="5">
        <v>87</v>
      </c>
      <c r="S147" s="5">
        <v>6441</v>
      </c>
      <c r="T147" s="5">
        <v>2396</v>
      </c>
      <c r="U147" s="5">
        <v>243</v>
      </c>
      <c r="V147" s="5">
        <v>497</v>
      </c>
      <c r="W147" s="5">
        <v>2996</v>
      </c>
      <c r="X147" s="5">
        <v>7538</v>
      </c>
      <c r="Y147" s="5">
        <v>2926</v>
      </c>
      <c r="Z147" s="5">
        <v>100</v>
      </c>
      <c r="AA147" s="5">
        <v>5990</v>
      </c>
      <c r="AB147" s="5">
        <v>1305</v>
      </c>
      <c r="AC147" s="5">
        <v>872</v>
      </c>
      <c r="AD147" s="5">
        <v>2</v>
      </c>
      <c r="AE147" s="5">
        <v>889</v>
      </c>
      <c r="AF147" s="5">
        <v>18</v>
      </c>
      <c r="AG147" s="5">
        <v>1092</v>
      </c>
      <c r="AH147" s="5">
        <v>74</v>
      </c>
      <c r="AI147" s="5">
        <v>216</v>
      </c>
      <c r="AJ147" s="5">
        <v>315</v>
      </c>
      <c r="AK147" s="5">
        <v>12489</v>
      </c>
      <c r="AL147" s="5">
        <v>426</v>
      </c>
      <c r="AM147" s="5">
        <v>462</v>
      </c>
      <c r="AN147" s="5">
        <v>8468</v>
      </c>
      <c r="AO147" s="5">
        <v>22043</v>
      </c>
      <c r="AP147" s="5">
        <v>2508</v>
      </c>
      <c r="AQ147" s="5">
        <v>367</v>
      </c>
      <c r="AR147" s="5">
        <v>173</v>
      </c>
      <c r="AS147" s="5">
        <v>6211</v>
      </c>
      <c r="AT147" s="5">
        <v>146</v>
      </c>
      <c r="AU147" s="5">
        <v>0</v>
      </c>
      <c r="AV147" s="5">
        <v>833</v>
      </c>
      <c r="AW147" s="5">
        <v>0</v>
      </c>
      <c r="AX147" s="5">
        <v>593</v>
      </c>
      <c r="AY147" s="5">
        <v>74</v>
      </c>
      <c r="AZ147" s="5">
        <v>468</v>
      </c>
      <c r="BA147" s="5">
        <v>1939</v>
      </c>
      <c r="BB147" s="5">
        <v>139</v>
      </c>
      <c r="BC147" s="5">
        <v>1541</v>
      </c>
      <c r="BD147" s="5">
        <v>6</v>
      </c>
      <c r="BE147" s="5">
        <v>55</v>
      </c>
      <c r="BF147" s="5">
        <v>1204</v>
      </c>
      <c r="BG147" s="5">
        <v>695</v>
      </c>
      <c r="BH147" s="5">
        <v>88</v>
      </c>
      <c r="BI147" s="5">
        <v>18</v>
      </c>
      <c r="BJ147" s="5">
        <v>114625</v>
      </c>
    </row>
    <row r="148" spans="1:62" x14ac:dyDescent="0.2">
      <c r="A148" s="4">
        <v>43995</v>
      </c>
      <c r="B148" s="5">
        <v>12</v>
      </c>
      <c r="C148" s="5">
        <v>774</v>
      </c>
      <c r="D148" s="5">
        <v>177</v>
      </c>
      <c r="E148" s="5">
        <v>0</v>
      </c>
      <c r="F148" s="5">
        <v>1183</v>
      </c>
      <c r="G148" s="5">
        <v>4989</v>
      </c>
      <c r="H148" s="5">
        <v>1598</v>
      </c>
      <c r="I148" s="5">
        <v>4186</v>
      </c>
      <c r="J148" s="5">
        <v>511</v>
      </c>
      <c r="K148" s="5">
        <v>422</v>
      </c>
      <c r="L148" s="5">
        <v>2925</v>
      </c>
      <c r="M148" s="5">
        <v>0</v>
      </c>
      <c r="N148" s="5">
        <v>2446</v>
      </c>
      <c r="O148" s="5">
        <v>5</v>
      </c>
      <c r="P148" s="5">
        <v>17</v>
      </c>
      <c r="Q148" s="5">
        <v>650</v>
      </c>
      <c r="R148" s="5">
        <v>87</v>
      </c>
      <c r="S148" s="5">
        <v>6470</v>
      </c>
      <c r="T148" s="5">
        <v>2413</v>
      </c>
      <c r="U148" s="5">
        <v>243</v>
      </c>
      <c r="V148" s="5">
        <v>499</v>
      </c>
      <c r="W148" s="5">
        <v>3004</v>
      </c>
      <c r="X148" s="5">
        <v>7576</v>
      </c>
      <c r="Y148" s="5">
        <v>2939</v>
      </c>
      <c r="Z148" s="5">
        <v>100</v>
      </c>
      <c r="AA148" s="5">
        <v>6013</v>
      </c>
      <c r="AB148" s="5">
        <v>1314</v>
      </c>
      <c r="AC148" s="5">
        <v>879</v>
      </c>
      <c r="AD148" s="5">
        <v>2</v>
      </c>
      <c r="AE148" s="5">
        <v>889</v>
      </c>
      <c r="AF148" s="5">
        <v>18</v>
      </c>
      <c r="AG148" s="5">
        <v>1104</v>
      </c>
      <c r="AH148" s="5">
        <v>74</v>
      </c>
      <c r="AI148" s="5">
        <v>216</v>
      </c>
      <c r="AJ148" s="5">
        <v>318</v>
      </c>
      <c r="AK148" s="5">
        <v>12589</v>
      </c>
      <c r="AL148" s="5">
        <v>431</v>
      </c>
      <c r="AM148" s="5">
        <v>481</v>
      </c>
      <c r="AN148" s="5">
        <v>8489</v>
      </c>
      <c r="AO148" s="5">
        <v>22076</v>
      </c>
      <c r="AP148" s="5">
        <v>2554</v>
      </c>
      <c r="AQ148" s="5">
        <v>369</v>
      </c>
      <c r="AR148" s="5">
        <v>174</v>
      </c>
      <c r="AS148" s="5">
        <v>6211</v>
      </c>
      <c r="AT148" s="5">
        <v>146</v>
      </c>
      <c r="AU148" s="5">
        <v>0</v>
      </c>
      <c r="AV148" s="5">
        <v>833</v>
      </c>
      <c r="AW148" s="5">
        <v>0</v>
      </c>
      <c r="AX148" s="5">
        <v>599</v>
      </c>
      <c r="AY148" s="5">
        <v>75</v>
      </c>
      <c r="AZ148" s="5">
        <v>472</v>
      </c>
      <c r="BA148" s="5">
        <v>1957</v>
      </c>
      <c r="BB148" s="5">
        <v>139</v>
      </c>
      <c r="BC148" s="5">
        <v>1546</v>
      </c>
      <c r="BD148" s="5">
        <v>6</v>
      </c>
      <c r="BE148" s="5">
        <v>55</v>
      </c>
      <c r="BF148" s="5">
        <v>1213</v>
      </c>
      <c r="BG148" s="5">
        <v>697</v>
      </c>
      <c r="BH148" s="5">
        <v>88</v>
      </c>
      <c r="BI148" s="5">
        <v>18</v>
      </c>
      <c r="BJ148" s="5">
        <v>115271</v>
      </c>
    </row>
    <row r="149" spans="1:62" x14ac:dyDescent="0.2">
      <c r="A149" s="4">
        <v>43996</v>
      </c>
      <c r="B149" s="5">
        <v>12</v>
      </c>
      <c r="C149" s="5">
        <v>776</v>
      </c>
      <c r="D149" s="5">
        <v>179</v>
      </c>
      <c r="E149" s="5">
        <v>0</v>
      </c>
      <c r="F149" s="5">
        <v>1186</v>
      </c>
      <c r="G149" s="5">
        <v>5063</v>
      </c>
      <c r="H149" s="5">
        <v>1599</v>
      </c>
      <c r="I149" s="5">
        <v>4201</v>
      </c>
      <c r="J149" s="5">
        <v>515</v>
      </c>
      <c r="K149" s="5">
        <v>423</v>
      </c>
      <c r="L149" s="5">
        <v>2931</v>
      </c>
      <c r="M149" s="5">
        <v>0</v>
      </c>
      <c r="N149" s="5">
        <v>2451</v>
      </c>
      <c r="O149" s="5">
        <v>5</v>
      </c>
      <c r="P149" s="5">
        <v>17</v>
      </c>
      <c r="Q149" s="5">
        <v>652</v>
      </c>
      <c r="R149" s="5">
        <v>87</v>
      </c>
      <c r="S149" s="5">
        <v>6489</v>
      </c>
      <c r="T149" s="5">
        <v>2422</v>
      </c>
      <c r="U149" s="5">
        <v>243</v>
      </c>
      <c r="V149" s="5">
        <v>499</v>
      </c>
      <c r="W149" s="5">
        <v>3014</v>
      </c>
      <c r="X149" s="5">
        <v>7624</v>
      </c>
      <c r="Y149" s="5">
        <v>2947</v>
      </c>
      <c r="Z149" s="5">
        <v>101</v>
      </c>
      <c r="AA149" s="5">
        <v>6016</v>
      </c>
      <c r="AB149" s="5">
        <v>1335</v>
      </c>
      <c r="AC149" s="5">
        <v>879</v>
      </c>
      <c r="AD149" s="5">
        <v>2</v>
      </c>
      <c r="AE149" s="5">
        <v>895</v>
      </c>
      <c r="AF149" s="5">
        <v>19</v>
      </c>
      <c r="AG149" s="5">
        <v>1109</v>
      </c>
      <c r="AH149" s="5">
        <v>74</v>
      </c>
      <c r="AI149" s="5">
        <v>216</v>
      </c>
      <c r="AJ149" s="5">
        <v>320</v>
      </c>
      <c r="AK149" s="5">
        <v>12625</v>
      </c>
      <c r="AL149" s="5">
        <v>435</v>
      </c>
      <c r="AM149" s="5">
        <v>464</v>
      </c>
      <c r="AN149" s="5">
        <v>8502</v>
      </c>
      <c r="AO149" s="5">
        <v>22103</v>
      </c>
      <c r="AP149" s="5">
        <v>2557</v>
      </c>
      <c r="AQ149" s="5">
        <v>359</v>
      </c>
      <c r="AR149" s="5">
        <v>176</v>
      </c>
      <c r="AS149" s="5">
        <v>6243</v>
      </c>
      <c r="AT149" s="5">
        <v>147</v>
      </c>
      <c r="AU149" s="5">
        <v>0</v>
      </c>
      <c r="AV149" s="5">
        <v>833</v>
      </c>
      <c r="AW149" s="5">
        <v>0</v>
      </c>
      <c r="AX149" s="5">
        <v>600</v>
      </c>
      <c r="AY149" s="5">
        <v>75</v>
      </c>
      <c r="AZ149" s="5">
        <v>475</v>
      </c>
      <c r="BA149" s="5">
        <v>1976</v>
      </c>
      <c r="BB149" s="5">
        <v>139</v>
      </c>
      <c r="BC149" s="5">
        <v>1552</v>
      </c>
      <c r="BD149" s="5">
        <v>6</v>
      </c>
      <c r="BE149" s="5">
        <v>55</v>
      </c>
      <c r="BF149" s="5">
        <v>1217</v>
      </c>
      <c r="BG149" s="5">
        <v>698</v>
      </c>
      <c r="BH149" s="5">
        <v>88</v>
      </c>
      <c r="BI149" s="5">
        <v>18</v>
      </c>
      <c r="BJ149" s="5">
        <v>115644</v>
      </c>
    </row>
    <row r="150" spans="1:62" x14ac:dyDescent="0.2">
      <c r="A150" s="4">
        <v>43997</v>
      </c>
      <c r="B150" s="5">
        <v>12</v>
      </c>
      <c r="C150" s="5">
        <v>781</v>
      </c>
      <c r="D150" s="5">
        <v>182</v>
      </c>
      <c r="E150" s="5">
        <v>0</v>
      </c>
      <c r="F150" s="5">
        <v>1194</v>
      </c>
      <c r="G150" s="5">
        <v>5089</v>
      </c>
      <c r="H150" s="5">
        <v>1605</v>
      </c>
      <c r="I150" s="5">
        <v>4204</v>
      </c>
      <c r="J150" s="5">
        <v>515</v>
      </c>
      <c r="K150" s="5">
        <v>424</v>
      </c>
      <c r="L150" s="5">
        <v>2938</v>
      </c>
      <c r="M150" s="5">
        <v>0</v>
      </c>
      <c r="N150" s="5">
        <v>2494</v>
      </c>
      <c r="O150" s="5">
        <v>5</v>
      </c>
      <c r="P150" s="5">
        <v>17</v>
      </c>
      <c r="Q150" s="5">
        <v>655</v>
      </c>
      <c r="R150" s="5">
        <v>88</v>
      </c>
      <c r="S150" s="5">
        <v>6507</v>
      </c>
      <c r="T150" s="5">
        <v>2433</v>
      </c>
      <c r="U150" s="5">
        <v>245</v>
      </c>
      <c r="V150" s="5">
        <v>505</v>
      </c>
      <c r="W150" s="5">
        <v>3018</v>
      </c>
      <c r="X150" s="5">
        <v>7647</v>
      </c>
      <c r="Y150" s="5">
        <v>2982</v>
      </c>
      <c r="Z150" s="5">
        <v>101</v>
      </c>
      <c r="AA150" s="5">
        <v>6017</v>
      </c>
      <c r="AB150" s="5">
        <v>1344</v>
      </c>
      <c r="AC150" s="5">
        <v>880</v>
      </c>
      <c r="AD150" s="5">
        <v>2</v>
      </c>
      <c r="AE150" s="5">
        <v>915</v>
      </c>
      <c r="AF150" s="5">
        <v>19</v>
      </c>
      <c r="AG150" s="5">
        <v>1118</v>
      </c>
      <c r="AH150" s="5">
        <v>77</v>
      </c>
      <c r="AI150" s="5">
        <v>220</v>
      </c>
      <c r="AJ150" s="5">
        <v>320</v>
      </c>
      <c r="AK150" s="5">
        <v>12676</v>
      </c>
      <c r="AL150" s="5">
        <v>440</v>
      </c>
      <c r="AM150" s="5">
        <v>483</v>
      </c>
      <c r="AN150" s="5">
        <v>8521</v>
      </c>
      <c r="AO150" s="5">
        <v>22124</v>
      </c>
      <c r="AP150" s="5">
        <v>2573</v>
      </c>
      <c r="AQ150" s="5">
        <v>371</v>
      </c>
      <c r="AR150" s="5">
        <v>180</v>
      </c>
      <c r="AS150" s="5">
        <v>6276</v>
      </c>
      <c r="AT150" s="5">
        <v>147</v>
      </c>
      <c r="AU150" s="5">
        <v>0</v>
      </c>
      <c r="AV150" s="5">
        <v>851</v>
      </c>
      <c r="AW150" s="5">
        <v>0</v>
      </c>
      <c r="AX150" s="5">
        <v>602</v>
      </c>
      <c r="AY150" s="5">
        <v>75</v>
      </c>
      <c r="AZ150" s="5">
        <v>483</v>
      </c>
      <c r="BA150" s="5">
        <v>1983</v>
      </c>
      <c r="BB150" s="5">
        <v>144</v>
      </c>
      <c r="BC150" s="5">
        <v>1570</v>
      </c>
      <c r="BD150" s="5">
        <v>6</v>
      </c>
      <c r="BE150" s="5">
        <v>55</v>
      </c>
      <c r="BF150" s="5">
        <v>1221</v>
      </c>
      <c r="BG150" s="5">
        <v>700</v>
      </c>
      <c r="BH150" s="5">
        <v>88</v>
      </c>
      <c r="BI150" s="5">
        <v>18</v>
      </c>
      <c r="BJ150" s="5">
        <v>116140</v>
      </c>
    </row>
    <row r="151" spans="1:62" x14ac:dyDescent="0.2">
      <c r="A151" s="4">
        <v>43998</v>
      </c>
      <c r="B151" s="5">
        <v>12</v>
      </c>
      <c r="C151" s="5">
        <v>785</v>
      </c>
      <c r="D151" s="5">
        <v>188</v>
      </c>
      <c r="E151" s="5">
        <v>0</v>
      </c>
      <c r="F151" s="5">
        <v>1219</v>
      </c>
      <c r="G151" s="5">
        <v>5121</v>
      </c>
      <c r="H151" s="5">
        <v>1617</v>
      </c>
      <c r="I151" s="5">
        <v>4210</v>
      </c>
      <c r="J151" s="5">
        <v>520</v>
      </c>
      <c r="K151" s="5">
        <v>426</v>
      </c>
      <c r="L151" s="5">
        <v>2993</v>
      </c>
      <c r="M151" s="5">
        <v>0</v>
      </c>
      <c r="N151" s="5">
        <v>2529</v>
      </c>
      <c r="O151" s="5">
        <v>5</v>
      </c>
      <c r="P151" s="5">
        <v>17</v>
      </c>
      <c r="Q151" s="5">
        <v>669</v>
      </c>
      <c r="R151" s="5">
        <v>88</v>
      </c>
      <c r="S151" s="5">
        <v>6579</v>
      </c>
      <c r="T151" s="5">
        <v>2447</v>
      </c>
      <c r="U151" s="5">
        <v>245</v>
      </c>
      <c r="V151" s="5">
        <v>512</v>
      </c>
      <c r="W151" s="5">
        <v>3042</v>
      </c>
      <c r="X151" s="5">
        <v>7665</v>
      </c>
      <c r="Y151" s="5">
        <v>2996</v>
      </c>
      <c r="Z151" s="5">
        <v>101</v>
      </c>
      <c r="AA151" s="5">
        <v>6034</v>
      </c>
      <c r="AB151" s="5">
        <v>1357</v>
      </c>
      <c r="AC151" s="5">
        <v>882</v>
      </c>
      <c r="AD151" s="5">
        <v>2</v>
      </c>
      <c r="AE151" s="5">
        <v>939</v>
      </c>
      <c r="AF151" s="5">
        <v>20</v>
      </c>
      <c r="AG151" s="5">
        <v>1154</v>
      </c>
      <c r="AH151" s="5">
        <v>74</v>
      </c>
      <c r="AI151" s="5">
        <v>231</v>
      </c>
      <c r="AJ151" s="5">
        <v>326</v>
      </c>
      <c r="AK151" s="5">
        <v>12727</v>
      </c>
      <c r="AL151" s="5">
        <v>447</v>
      </c>
      <c r="AM151" s="5">
        <v>467</v>
      </c>
      <c r="AN151" s="5">
        <v>8538</v>
      </c>
      <c r="AO151" s="5">
        <v>22171</v>
      </c>
      <c r="AP151" s="5">
        <v>2597</v>
      </c>
      <c r="AQ151" s="5">
        <v>371</v>
      </c>
      <c r="AR151" s="5">
        <v>182</v>
      </c>
      <c r="AS151" s="5">
        <v>6319</v>
      </c>
      <c r="AT151" s="5">
        <v>147</v>
      </c>
      <c r="AU151" s="5">
        <v>0</v>
      </c>
      <c r="AV151" s="5">
        <v>865</v>
      </c>
      <c r="AW151" s="5">
        <v>0</v>
      </c>
      <c r="AX151" s="5">
        <v>607</v>
      </c>
      <c r="AY151" s="5">
        <v>77</v>
      </c>
      <c r="AZ151" s="5">
        <v>493</v>
      </c>
      <c r="BA151" s="5">
        <v>2029</v>
      </c>
      <c r="BB151" s="5">
        <v>146</v>
      </c>
      <c r="BC151" s="5">
        <v>1583</v>
      </c>
      <c r="BD151" s="5">
        <v>6</v>
      </c>
      <c r="BE151" s="5">
        <v>55</v>
      </c>
      <c r="BF151" s="5">
        <v>1231</v>
      </c>
      <c r="BG151" s="5">
        <v>709</v>
      </c>
      <c r="BH151" s="5">
        <v>88</v>
      </c>
      <c r="BI151" s="5">
        <v>18</v>
      </c>
      <c r="BJ151" s="5">
        <v>116878</v>
      </c>
    </row>
    <row r="152" spans="1:62" x14ac:dyDescent="0.2">
      <c r="A152" s="4">
        <v>43999</v>
      </c>
      <c r="B152" s="5">
        <v>12</v>
      </c>
      <c r="C152" s="5">
        <v>792</v>
      </c>
      <c r="D152" s="5">
        <v>197</v>
      </c>
      <c r="E152" s="5">
        <v>0</v>
      </c>
      <c r="F152" s="5">
        <v>1239</v>
      </c>
      <c r="G152" s="5">
        <v>5208</v>
      </c>
      <c r="H152" s="5">
        <v>1631</v>
      </c>
      <c r="I152" s="5">
        <v>4219</v>
      </c>
      <c r="J152" s="5">
        <v>523</v>
      </c>
      <c r="K152" s="5">
        <v>431</v>
      </c>
      <c r="L152" s="5">
        <v>3018</v>
      </c>
      <c r="M152" s="5">
        <v>0</v>
      </c>
      <c r="N152" s="5">
        <v>2575</v>
      </c>
      <c r="O152" s="5">
        <v>5</v>
      </c>
      <c r="P152" s="5">
        <v>17</v>
      </c>
      <c r="Q152" s="5">
        <v>673</v>
      </c>
      <c r="R152" s="5">
        <v>88</v>
      </c>
      <c r="S152" s="5">
        <v>6666</v>
      </c>
      <c r="T152" s="5">
        <v>2475</v>
      </c>
      <c r="U152" s="5">
        <v>247</v>
      </c>
      <c r="V152" s="5">
        <v>518</v>
      </c>
      <c r="W152" s="5">
        <v>3062</v>
      </c>
      <c r="X152" s="5">
        <v>7734</v>
      </c>
      <c r="Y152" s="5">
        <v>3016</v>
      </c>
      <c r="Z152" s="5">
        <v>102</v>
      </c>
      <c r="AA152" s="5">
        <v>6036</v>
      </c>
      <c r="AB152" s="5">
        <v>1357</v>
      </c>
      <c r="AC152" s="5">
        <v>909</v>
      </c>
      <c r="AD152" s="5">
        <v>2</v>
      </c>
      <c r="AE152" s="5">
        <v>938</v>
      </c>
      <c r="AF152" s="5">
        <v>20</v>
      </c>
      <c r="AG152" s="5">
        <v>1168</v>
      </c>
      <c r="AH152" s="5">
        <v>74</v>
      </c>
      <c r="AI152" s="5">
        <v>234</v>
      </c>
      <c r="AJ152" s="5">
        <v>330</v>
      </c>
      <c r="AK152" s="5">
        <v>12769</v>
      </c>
      <c r="AL152" s="5">
        <v>452</v>
      </c>
      <c r="AM152" s="5">
        <v>491</v>
      </c>
      <c r="AN152" s="5">
        <v>8551</v>
      </c>
      <c r="AO152" s="5">
        <v>22199</v>
      </c>
      <c r="AP152" s="5">
        <v>2611</v>
      </c>
      <c r="AQ152" s="5">
        <v>376</v>
      </c>
      <c r="AR152" s="5">
        <v>183</v>
      </c>
      <c r="AS152" s="5">
        <v>6361</v>
      </c>
      <c r="AT152" s="5">
        <v>147</v>
      </c>
      <c r="AU152" s="5">
        <v>0</v>
      </c>
      <c r="AV152" s="5">
        <v>876</v>
      </c>
      <c r="AW152" s="5">
        <v>0</v>
      </c>
      <c r="AX152" s="5">
        <v>617</v>
      </c>
      <c r="AY152" s="5">
        <v>78</v>
      </c>
      <c r="AZ152" s="5">
        <v>497</v>
      </c>
      <c r="BA152" s="5">
        <v>2062</v>
      </c>
      <c r="BB152" s="5">
        <v>149</v>
      </c>
      <c r="BC152" s="5">
        <v>1586</v>
      </c>
      <c r="BD152" s="5">
        <v>6</v>
      </c>
      <c r="BE152" s="5">
        <v>55</v>
      </c>
      <c r="BF152" s="5">
        <v>1226</v>
      </c>
      <c r="BG152" s="5">
        <v>718</v>
      </c>
      <c r="BH152" s="5">
        <v>88</v>
      </c>
      <c r="BI152" s="5">
        <v>18</v>
      </c>
      <c r="BJ152" s="5">
        <v>117632</v>
      </c>
    </row>
    <row r="153" spans="1:62" x14ac:dyDescent="0.2">
      <c r="A153" s="4">
        <v>44000</v>
      </c>
      <c r="B153" s="5">
        <v>12</v>
      </c>
      <c r="C153" s="5">
        <v>810</v>
      </c>
      <c r="D153" s="5">
        <v>208</v>
      </c>
      <c r="E153" s="5">
        <v>0</v>
      </c>
      <c r="F153" s="5">
        <v>1271</v>
      </c>
      <c r="G153" s="5">
        <v>5290</v>
      </c>
      <c r="H153" s="5">
        <v>1638</v>
      </c>
      <c r="I153" s="5">
        <v>4226</v>
      </c>
      <c r="J153" s="5">
        <v>527</v>
      </c>
      <c r="K153" s="5">
        <v>433</v>
      </c>
      <c r="L153" s="5">
        <v>3061</v>
      </c>
      <c r="M153" s="5">
        <v>0</v>
      </c>
      <c r="N153" s="5">
        <v>2605</v>
      </c>
      <c r="O153" s="5">
        <v>5</v>
      </c>
      <c r="P153" s="5">
        <v>17</v>
      </c>
      <c r="Q153" s="5">
        <v>680</v>
      </c>
      <c r="R153" s="5">
        <v>89</v>
      </c>
      <c r="S153" s="5">
        <v>6718</v>
      </c>
      <c r="T153" s="5">
        <v>2491</v>
      </c>
      <c r="U153" s="5">
        <v>247</v>
      </c>
      <c r="V153" s="5">
        <v>520</v>
      </c>
      <c r="W153" s="5">
        <v>3062</v>
      </c>
      <c r="X153" s="5">
        <v>7770</v>
      </c>
      <c r="Y153" s="5">
        <v>3030</v>
      </c>
      <c r="Z153" s="5">
        <v>102</v>
      </c>
      <c r="AA153" s="5">
        <v>6061</v>
      </c>
      <c r="AB153" s="5">
        <v>1376</v>
      </c>
      <c r="AC153" s="5">
        <v>946</v>
      </c>
      <c r="AD153" s="5">
        <v>2</v>
      </c>
      <c r="AE153" s="5">
        <v>938</v>
      </c>
      <c r="AF153" s="5">
        <v>20</v>
      </c>
      <c r="AG153" s="5">
        <v>1175</v>
      </c>
      <c r="AH153" s="5">
        <v>75</v>
      </c>
      <c r="AI153" s="5">
        <v>240</v>
      </c>
      <c r="AJ153" s="5">
        <v>331</v>
      </c>
      <c r="AK153" s="5">
        <v>12800</v>
      </c>
      <c r="AL153" s="5">
        <v>456</v>
      </c>
      <c r="AM153" s="5">
        <v>493</v>
      </c>
      <c r="AN153" s="5">
        <v>8568</v>
      </c>
      <c r="AO153" s="5">
        <v>22236</v>
      </c>
      <c r="AP153" s="5">
        <v>2633</v>
      </c>
      <c r="AQ153" s="5">
        <v>377</v>
      </c>
      <c r="AR153" s="5">
        <v>187</v>
      </c>
      <c r="AS153" s="5">
        <v>6399</v>
      </c>
      <c r="AT153" s="5">
        <v>147</v>
      </c>
      <c r="AU153" s="5">
        <v>0</v>
      </c>
      <c r="AV153" s="5">
        <v>885</v>
      </c>
      <c r="AW153" s="5">
        <v>0</v>
      </c>
      <c r="AX153" s="5">
        <v>621</v>
      </c>
      <c r="AY153" s="5">
        <v>78</v>
      </c>
      <c r="AZ153" s="5">
        <v>509</v>
      </c>
      <c r="BA153" s="5">
        <v>2105</v>
      </c>
      <c r="BB153" s="5">
        <v>155</v>
      </c>
      <c r="BC153" s="5">
        <v>1602</v>
      </c>
      <c r="BD153" s="5">
        <v>6</v>
      </c>
      <c r="BE153" s="5">
        <v>56</v>
      </c>
      <c r="BF153" s="5">
        <v>1245</v>
      </c>
      <c r="BG153" s="5">
        <v>725</v>
      </c>
      <c r="BH153" s="5">
        <v>88</v>
      </c>
      <c r="BI153" s="5">
        <v>18</v>
      </c>
      <c r="BJ153" s="5">
        <v>118365</v>
      </c>
    </row>
    <row r="154" spans="1:62" x14ac:dyDescent="0.2">
      <c r="A154" s="4">
        <v>44001</v>
      </c>
      <c r="B154" s="5">
        <v>12</v>
      </c>
      <c r="C154" s="5">
        <v>823</v>
      </c>
      <c r="D154" s="5">
        <v>214</v>
      </c>
      <c r="E154" s="5">
        <v>0</v>
      </c>
      <c r="F154" s="5">
        <v>1312</v>
      </c>
      <c r="G154" s="5">
        <v>5360</v>
      </c>
      <c r="H154" s="5">
        <v>1643</v>
      </c>
      <c r="I154" s="5">
        <v>4238</v>
      </c>
      <c r="J154" s="5">
        <v>530</v>
      </c>
      <c r="K154" s="5">
        <v>433</v>
      </c>
      <c r="L154" s="5">
        <v>3104</v>
      </c>
      <c r="M154" s="5">
        <v>0</v>
      </c>
      <c r="N154" s="5">
        <v>2636</v>
      </c>
      <c r="O154" s="5">
        <v>5</v>
      </c>
      <c r="P154" s="5">
        <v>17</v>
      </c>
      <c r="Q154" s="5">
        <v>681</v>
      </c>
      <c r="R154" s="5">
        <v>89</v>
      </c>
      <c r="S154" s="5">
        <v>6784</v>
      </c>
      <c r="T154" s="5">
        <v>2516</v>
      </c>
      <c r="U154" s="5">
        <v>254</v>
      </c>
      <c r="V154" s="5">
        <v>522</v>
      </c>
      <c r="W154" s="5">
        <v>3084</v>
      </c>
      <c r="X154" s="5">
        <v>7800</v>
      </c>
      <c r="Y154" s="5">
        <v>3052</v>
      </c>
      <c r="Z154" s="5">
        <v>102</v>
      </c>
      <c r="AA154" s="5">
        <v>6067</v>
      </c>
      <c r="AB154" s="5">
        <v>1406</v>
      </c>
      <c r="AC154" s="5">
        <v>948</v>
      </c>
      <c r="AD154" s="5">
        <v>2</v>
      </c>
      <c r="AE154" s="5">
        <v>938</v>
      </c>
      <c r="AF154" s="5">
        <v>20</v>
      </c>
      <c r="AG154" s="5">
        <v>1197</v>
      </c>
      <c r="AH154" s="5">
        <v>76</v>
      </c>
      <c r="AI154" s="5">
        <v>244</v>
      </c>
      <c r="AJ154" s="5">
        <v>331</v>
      </c>
      <c r="AK154" s="5">
        <v>12835</v>
      </c>
      <c r="AL154" s="5">
        <v>464</v>
      </c>
      <c r="AM154" s="5">
        <v>499</v>
      </c>
      <c r="AN154" s="5">
        <v>8580</v>
      </c>
      <c r="AO154" s="5">
        <v>22244</v>
      </c>
      <c r="AP154" s="5">
        <v>2667</v>
      </c>
      <c r="AQ154" s="5">
        <v>379</v>
      </c>
      <c r="AR154" s="5">
        <v>188</v>
      </c>
      <c r="AS154" s="5">
        <v>6419</v>
      </c>
      <c r="AT154" s="5">
        <v>147</v>
      </c>
      <c r="AU154" s="5">
        <v>0</v>
      </c>
      <c r="AV154" s="5">
        <v>894</v>
      </c>
      <c r="AW154" s="5">
        <v>0</v>
      </c>
      <c r="AX154" s="5">
        <v>639</v>
      </c>
      <c r="AY154" s="5">
        <v>81</v>
      </c>
      <c r="AZ154" s="5">
        <v>515</v>
      </c>
      <c r="BA154" s="5">
        <v>2140</v>
      </c>
      <c r="BB154" s="5">
        <v>156</v>
      </c>
      <c r="BC154" s="5">
        <v>1607</v>
      </c>
      <c r="BD154" s="5">
        <v>6</v>
      </c>
      <c r="BE154" s="5">
        <v>56</v>
      </c>
      <c r="BF154" s="5">
        <v>1255</v>
      </c>
      <c r="BG154" s="5">
        <v>736</v>
      </c>
      <c r="BH154" s="5">
        <v>88</v>
      </c>
      <c r="BI154" s="5">
        <v>20</v>
      </c>
      <c r="BJ154" s="5">
        <v>119055</v>
      </c>
    </row>
    <row r="155" spans="1:62" x14ac:dyDescent="0.2">
      <c r="A155" s="4">
        <v>44002</v>
      </c>
      <c r="B155" s="5">
        <v>12</v>
      </c>
      <c r="C155" s="5">
        <v>838</v>
      </c>
      <c r="D155" s="5">
        <v>224</v>
      </c>
      <c r="E155" s="5">
        <v>0</v>
      </c>
      <c r="F155" s="5">
        <v>1338</v>
      </c>
      <c r="G155" s="5">
        <v>5424</v>
      </c>
      <c r="H155" s="5">
        <v>1647</v>
      </c>
      <c r="I155" s="5">
        <v>4251</v>
      </c>
      <c r="J155" s="5">
        <v>531</v>
      </c>
      <c r="K155" s="5">
        <v>435</v>
      </c>
      <c r="L155" s="5">
        <v>3144</v>
      </c>
      <c r="M155" s="5">
        <v>0</v>
      </c>
      <c r="N155" s="5">
        <v>2642</v>
      </c>
      <c r="O155" s="5">
        <v>5</v>
      </c>
      <c r="P155" s="5">
        <v>17</v>
      </c>
      <c r="Q155" s="5">
        <v>682</v>
      </c>
      <c r="R155" s="5">
        <v>89</v>
      </c>
      <c r="S155" s="5">
        <v>6829</v>
      </c>
      <c r="T155" s="5">
        <v>2536</v>
      </c>
      <c r="U155" s="5">
        <v>254</v>
      </c>
      <c r="V155" s="5">
        <v>524</v>
      </c>
      <c r="W155" s="5">
        <v>3104</v>
      </c>
      <c r="X155" s="5">
        <v>7828</v>
      </c>
      <c r="Y155" s="5">
        <v>3066</v>
      </c>
      <c r="Z155" s="5">
        <v>102</v>
      </c>
      <c r="AA155" s="5">
        <v>6087</v>
      </c>
      <c r="AB155" s="5">
        <v>1412</v>
      </c>
      <c r="AC155" s="5">
        <v>955</v>
      </c>
      <c r="AD155" s="5">
        <v>2</v>
      </c>
      <c r="AE155" s="5">
        <v>938</v>
      </c>
      <c r="AF155" s="5">
        <v>20</v>
      </c>
      <c r="AG155" s="5">
        <v>1212</v>
      </c>
      <c r="AH155" s="5">
        <v>76</v>
      </c>
      <c r="AI155" s="5">
        <v>244</v>
      </c>
      <c r="AJ155" s="5">
        <v>339</v>
      </c>
      <c r="AK155" s="5">
        <v>12857</v>
      </c>
      <c r="AL155" s="5">
        <v>466</v>
      </c>
      <c r="AM155" s="5">
        <v>507</v>
      </c>
      <c r="AN155" s="5">
        <v>8595</v>
      </c>
      <c r="AO155" s="5">
        <v>22285</v>
      </c>
      <c r="AP155" s="5">
        <v>2697</v>
      </c>
      <c r="AQ155" s="5">
        <v>380</v>
      </c>
      <c r="AR155" s="5">
        <v>189</v>
      </c>
      <c r="AS155" s="5">
        <v>6423</v>
      </c>
      <c r="AT155" s="5">
        <v>149</v>
      </c>
      <c r="AU155" s="5">
        <v>0</v>
      </c>
      <c r="AV155" s="5">
        <v>894</v>
      </c>
      <c r="AW155" s="5">
        <v>0</v>
      </c>
      <c r="AX155" s="5">
        <v>644</v>
      </c>
      <c r="AY155" s="5">
        <v>81</v>
      </c>
      <c r="AZ155" s="5">
        <v>524</v>
      </c>
      <c r="BA155" s="5">
        <v>2165</v>
      </c>
      <c r="BB155" s="5">
        <v>155</v>
      </c>
      <c r="BC155" s="5">
        <v>1611</v>
      </c>
      <c r="BD155" s="5">
        <v>6</v>
      </c>
      <c r="BE155" s="5">
        <v>56</v>
      </c>
      <c r="BF155" s="5">
        <v>1265</v>
      </c>
      <c r="BG155" s="5">
        <v>751</v>
      </c>
      <c r="BH155" s="5">
        <v>88</v>
      </c>
      <c r="BI155" s="5">
        <v>20</v>
      </c>
      <c r="BJ155" s="5">
        <v>119615</v>
      </c>
    </row>
    <row r="156" spans="1:62" x14ac:dyDescent="0.2">
      <c r="A156" s="4">
        <v>44003</v>
      </c>
      <c r="B156" s="5">
        <v>12</v>
      </c>
      <c r="C156" s="5">
        <v>839</v>
      </c>
      <c r="D156" s="5">
        <v>225</v>
      </c>
      <c r="E156" s="5">
        <v>0</v>
      </c>
      <c r="F156" s="5">
        <v>1339</v>
      </c>
      <c r="G156" s="5">
        <v>5495</v>
      </c>
      <c r="H156" s="5">
        <v>1647</v>
      </c>
      <c r="I156" s="5">
        <v>4260</v>
      </c>
      <c r="J156" s="5">
        <v>533</v>
      </c>
      <c r="K156" s="5">
        <v>435</v>
      </c>
      <c r="L156" s="5">
        <v>3161</v>
      </c>
      <c r="M156" s="5">
        <v>0</v>
      </c>
      <c r="N156" s="5">
        <v>2643</v>
      </c>
      <c r="O156" s="5">
        <v>5</v>
      </c>
      <c r="P156" s="5">
        <v>17</v>
      </c>
      <c r="Q156" s="5">
        <v>685</v>
      </c>
      <c r="R156" s="5">
        <v>89</v>
      </c>
      <c r="S156" s="5">
        <v>6851</v>
      </c>
      <c r="T156" s="5">
        <v>2540</v>
      </c>
      <c r="U156" s="5">
        <v>254</v>
      </c>
      <c r="V156" s="5">
        <v>526</v>
      </c>
      <c r="W156" s="5">
        <v>3105</v>
      </c>
      <c r="X156" s="5">
        <v>7858</v>
      </c>
      <c r="Y156" s="5">
        <v>3074</v>
      </c>
      <c r="Z156" s="5">
        <v>102</v>
      </c>
      <c r="AA156" s="5">
        <v>6090</v>
      </c>
      <c r="AB156" s="5">
        <v>1416</v>
      </c>
      <c r="AC156" s="5">
        <v>956</v>
      </c>
      <c r="AD156" s="5">
        <v>2</v>
      </c>
      <c r="AE156" s="5">
        <v>938</v>
      </c>
      <c r="AF156" s="5">
        <v>20</v>
      </c>
      <c r="AG156" s="5">
        <v>1220</v>
      </c>
      <c r="AH156" s="5">
        <v>77</v>
      </c>
      <c r="AI156" s="5">
        <v>244</v>
      </c>
      <c r="AJ156" s="5">
        <v>339</v>
      </c>
      <c r="AK156" s="5">
        <v>12870</v>
      </c>
      <c r="AL156" s="5">
        <v>469</v>
      </c>
      <c r="AM156" s="5">
        <v>508</v>
      </c>
      <c r="AN156" s="5">
        <v>8606</v>
      </c>
      <c r="AO156" s="5">
        <v>22321</v>
      </c>
      <c r="AP156" s="5">
        <v>2700</v>
      </c>
      <c r="AQ156" s="5">
        <v>381</v>
      </c>
      <c r="AR156" s="5">
        <v>190</v>
      </c>
      <c r="AS156" s="5">
        <v>6426</v>
      </c>
      <c r="AT156" s="5">
        <v>149</v>
      </c>
      <c r="AU156" s="5">
        <v>0</v>
      </c>
      <c r="AV156" s="5">
        <v>894</v>
      </c>
      <c r="AW156" s="5">
        <v>0</v>
      </c>
      <c r="AX156" s="5">
        <v>653</v>
      </c>
      <c r="AY156" s="5">
        <v>81</v>
      </c>
      <c r="AZ156" s="5">
        <v>526</v>
      </c>
      <c r="BA156" s="5">
        <v>2182</v>
      </c>
      <c r="BB156" s="5">
        <v>158</v>
      </c>
      <c r="BC156" s="5">
        <v>1620</v>
      </c>
      <c r="BD156" s="5">
        <v>6</v>
      </c>
      <c r="BE156" s="5">
        <v>56</v>
      </c>
      <c r="BF156" s="5">
        <v>1270</v>
      </c>
      <c r="BG156" s="5">
        <v>751</v>
      </c>
      <c r="BH156" s="5">
        <v>89</v>
      </c>
      <c r="BI156" s="5">
        <v>20</v>
      </c>
      <c r="BJ156" s="5">
        <v>119923</v>
      </c>
    </row>
    <row r="157" spans="1:62" x14ac:dyDescent="0.2">
      <c r="A157" s="4">
        <v>44004</v>
      </c>
      <c r="B157" s="5">
        <v>12</v>
      </c>
      <c r="C157" s="5">
        <v>843</v>
      </c>
      <c r="D157" s="5">
        <v>227</v>
      </c>
      <c r="E157" s="5">
        <v>0</v>
      </c>
      <c r="F157" s="5">
        <v>1342</v>
      </c>
      <c r="G157" s="5">
        <v>5515</v>
      </c>
      <c r="H157" s="5">
        <v>1651</v>
      </c>
      <c r="I157" s="5">
        <v>4263</v>
      </c>
      <c r="J157" s="5">
        <v>535</v>
      </c>
      <c r="K157" s="5">
        <v>504</v>
      </c>
      <c r="L157" s="5">
        <v>3173</v>
      </c>
      <c r="M157" s="5">
        <v>0</v>
      </c>
      <c r="N157" s="5">
        <v>2648</v>
      </c>
      <c r="O157" s="5">
        <v>5</v>
      </c>
      <c r="P157" s="5">
        <v>17</v>
      </c>
      <c r="Q157" s="5">
        <v>686</v>
      </c>
      <c r="R157" s="5">
        <v>89</v>
      </c>
      <c r="S157" s="5">
        <v>6875</v>
      </c>
      <c r="T157" s="5">
        <v>2553</v>
      </c>
      <c r="U157" s="5">
        <v>259</v>
      </c>
      <c r="V157" s="5">
        <v>526</v>
      </c>
      <c r="W157" s="5">
        <v>3117</v>
      </c>
      <c r="X157" s="5">
        <v>7874</v>
      </c>
      <c r="Y157" s="5">
        <v>3092</v>
      </c>
      <c r="Z157" s="5">
        <v>102</v>
      </c>
      <c r="AA157" s="5">
        <v>6097</v>
      </c>
      <c r="AB157" s="5">
        <v>1425</v>
      </c>
      <c r="AC157" s="5">
        <v>961</v>
      </c>
      <c r="AD157" s="5">
        <v>2</v>
      </c>
      <c r="AE157" s="5">
        <v>978</v>
      </c>
      <c r="AF157" s="5">
        <v>21</v>
      </c>
      <c r="AG157" s="5">
        <v>1223</v>
      </c>
      <c r="AH157" s="5">
        <v>77</v>
      </c>
      <c r="AI157" s="5">
        <v>249</v>
      </c>
      <c r="AJ157" s="5">
        <v>339</v>
      </c>
      <c r="AK157" s="5">
        <v>12895</v>
      </c>
      <c r="AL157" s="5">
        <v>469</v>
      </c>
      <c r="AM157" s="5">
        <v>510</v>
      </c>
      <c r="AN157" s="5">
        <v>8613</v>
      </c>
      <c r="AO157" s="5">
        <v>22343</v>
      </c>
      <c r="AP157" s="5">
        <v>2704</v>
      </c>
      <c r="AQ157" s="5">
        <v>382</v>
      </c>
      <c r="AR157" s="5">
        <v>192</v>
      </c>
      <c r="AS157" s="5">
        <v>6426</v>
      </c>
      <c r="AT157" s="5">
        <v>149</v>
      </c>
      <c r="AU157" s="5">
        <v>0</v>
      </c>
      <c r="AV157" s="5">
        <v>903</v>
      </c>
      <c r="AW157" s="5">
        <v>0</v>
      </c>
      <c r="AX157" s="5">
        <v>659</v>
      </c>
      <c r="AY157" s="5">
        <v>81</v>
      </c>
      <c r="AZ157" s="5">
        <v>531</v>
      </c>
      <c r="BA157" s="5">
        <v>2192</v>
      </c>
      <c r="BB157" s="5">
        <v>160</v>
      </c>
      <c r="BC157" s="5">
        <v>1645</v>
      </c>
      <c r="BD157" s="5">
        <v>6</v>
      </c>
      <c r="BE157" s="5">
        <v>56</v>
      </c>
      <c r="BF157" s="5">
        <v>1276</v>
      </c>
      <c r="BG157" s="5">
        <v>751</v>
      </c>
      <c r="BH157" s="5">
        <v>90</v>
      </c>
      <c r="BI157" s="5">
        <v>20</v>
      </c>
      <c r="BJ157" s="5">
        <v>120333</v>
      </c>
    </row>
    <row r="158" spans="1:62" x14ac:dyDescent="0.2">
      <c r="A158" s="4">
        <v>44005</v>
      </c>
      <c r="B158" s="5">
        <v>12</v>
      </c>
      <c r="C158" s="5">
        <v>870</v>
      </c>
      <c r="D158" s="5">
        <v>237</v>
      </c>
      <c r="E158" s="5">
        <v>0</v>
      </c>
      <c r="F158" s="5">
        <v>1384</v>
      </c>
      <c r="G158" s="5">
        <v>5580</v>
      </c>
      <c r="H158" s="5">
        <v>1665</v>
      </c>
      <c r="I158" s="5">
        <v>4277</v>
      </c>
      <c r="J158" s="5">
        <v>537</v>
      </c>
      <c r="K158" s="5">
        <v>505</v>
      </c>
      <c r="L158" s="5">
        <v>3238</v>
      </c>
      <c r="M158" s="5">
        <v>0</v>
      </c>
      <c r="N158" s="5">
        <v>2687</v>
      </c>
      <c r="O158" s="5">
        <v>5</v>
      </c>
      <c r="P158" s="5">
        <v>17</v>
      </c>
      <c r="Q158" s="5">
        <v>688</v>
      </c>
      <c r="R158" s="5">
        <v>89</v>
      </c>
      <c r="S158" s="5">
        <v>6911</v>
      </c>
      <c r="T158" s="5">
        <v>2569</v>
      </c>
      <c r="U158" s="5">
        <v>259</v>
      </c>
      <c r="V158" s="5">
        <v>537</v>
      </c>
      <c r="W158" s="5">
        <v>3134</v>
      </c>
      <c r="X158" s="5">
        <v>7890</v>
      </c>
      <c r="Y158" s="5">
        <v>3108</v>
      </c>
      <c r="Z158" s="5">
        <v>102</v>
      </c>
      <c r="AA158" s="5">
        <v>6109</v>
      </c>
      <c r="AB158" s="5">
        <v>1432</v>
      </c>
      <c r="AC158" s="5">
        <v>966</v>
      </c>
      <c r="AD158" s="5">
        <v>2</v>
      </c>
      <c r="AE158" s="5">
        <v>989</v>
      </c>
      <c r="AF158" s="5">
        <v>21</v>
      </c>
      <c r="AG158" s="5">
        <v>1251</v>
      </c>
      <c r="AH158" s="5">
        <v>78</v>
      </c>
      <c r="AI158" s="5">
        <v>256</v>
      </c>
      <c r="AJ158" s="5">
        <v>343</v>
      </c>
      <c r="AK158" s="5">
        <v>12949</v>
      </c>
      <c r="AL158" s="5">
        <v>476</v>
      </c>
      <c r="AM158" s="5">
        <v>513</v>
      </c>
      <c r="AN158" s="5">
        <v>8627</v>
      </c>
      <c r="AO158" s="5">
        <v>22365</v>
      </c>
      <c r="AP158" s="5">
        <v>2735</v>
      </c>
      <c r="AQ158" s="5">
        <v>382</v>
      </c>
      <c r="AR158" s="5">
        <v>192</v>
      </c>
      <c r="AS158" s="5">
        <v>6518</v>
      </c>
      <c r="AT158" s="5">
        <v>149</v>
      </c>
      <c r="AU158" s="5">
        <v>0</v>
      </c>
      <c r="AV158" s="5">
        <v>906</v>
      </c>
      <c r="AW158" s="5">
        <v>0</v>
      </c>
      <c r="AX158" s="5">
        <v>673</v>
      </c>
      <c r="AY158" s="5">
        <v>83</v>
      </c>
      <c r="AZ158" s="5">
        <v>542</v>
      </c>
      <c r="BA158" s="5">
        <v>2220</v>
      </c>
      <c r="BB158" s="5">
        <v>163</v>
      </c>
      <c r="BC158" s="5">
        <v>1661</v>
      </c>
      <c r="BD158" s="5">
        <v>6</v>
      </c>
      <c r="BE158" s="5">
        <v>56</v>
      </c>
      <c r="BF158" s="5">
        <v>1284</v>
      </c>
      <c r="BG158" s="5">
        <v>757</v>
      </c>
      <c r="BH158" s="5">
        <v>92</v>
      </c>
      <c r="BI158" s="5">
        <v>20</v>
      </c>
      <c r="BJ158" s="5">
        <v>121117</v>
      </c>
    </row>
    <row r="159" spans="1:62" x14ac:dyDescent="0.2">
      <c r="A159" s="4">
        <v>44006</v>
      </c>
      <c r="B159" s="5">
        <v>12</v>
      </c>
      <c r="C159" s="5">
        <v>890</v>
      </c>
      <c r="D159" s="5">
        <v>240</v>
      </c>
      <c r="E159" s="5">
        <v>0</v>
      </c>
      <c r="F159" s="5">
        <v>1463</v>
      </c>
      <c r="G159" s="5">
        <v>5632</v>
      </c>
      <c r="H159" s="5">
        <v>1667</v>
      </c>
      <c r="I159" s="5">
        <v>4287</v>
      </c>
      <c r="J159" s="5">
        <v>541</v>
      </c>
      <c r="K159" s="5">
        <v>507</v>
      </c>
      <c r="L159" s="5">
        <v>3281</v>
      </c>
      <c r="M159" s="5">
        <v>0</v>
      </c>
      <c r="N159" s="5">
        <v>2698</v>
      </c>
      <c r="O159" s="5">
        <v>5</v>
      </c>
      <c r="P159" s="5">
        <v>17</v>
      </c>
      <c r="Q159" s="5">
        <v>692</v>
      </c>
      <c r="R159" s="5">
        <v>90</v>
      </c>
      <c r="S159" s="5">
        <v>6974</v>
      </c>
      <c r="T159" s="5">
        <v>2578</v>
      </c>
      <c r="U159" s="5">
        <v>261</v>
      </c>
      <c r="V159" s="5">
        <v>538</v>
      </c>
      <c r="W159" s="5">
        <v>3152</v>
      </c>
      <c r="X159" s="5">
        <v>7938</v>
      </c>
      <c r="Y159" s="5">
        <v>3129</v>
      </c>
      <c r="Z159" s="5">
        <v>103</v>
      </c>
      <c r="AA159" s="5">
        <v>6114</v>
      </c>
      <c r="AB159" s="5">
        <v>1432</v>
      </c>
      <c r="AC159" s="5">
        <v>975</v>
      </c>
      <c r="AD159" s="5">
        <v>2</v>
      </c>
      <c r="AE159" s="5">
        <v>1011</v>
      </c>
      <c r="AF159" s="5">
        <v>21</v>
      </c>
      <c r="AG159" s="5">
        <v>1271</v>
      </c>
      <c r="AH159" s="5">
        <v>78</v>
      </c>
      <c r="AI159" s="5">
        <v>257</v>
      </c>
      <c r="AJ159" s="5">
        <v>347</v>
      </c>
      <c r="AK159" s="5">
        <v>12995</v>
      </c>
      <c r="AL159" s="5">
        <v>480</v>
      </c>
      <c r="AM159" s="5">
        <v>516</v>
      </c>
      <c r="AN159" s="5">
        <v>8636</v>
      </c>
      <c r="AO159" s="5">
        <v>22384</v>
      </c>
      <c r="AP159" s="5">
        <v>2755</v>
      </c>
      <c r="AQ159" s="5">
        <v>382</v>
      </c>
      <c r="AR159" s="5">
        <v>195</v>
      </c>
      <c r="AS159" s="5">
        <v>6557</v>
      </c>
      <c r="AT159" s="5">
        <v>151</v>
      </c>
      <c r="AU159" s="5">
        <v>0</v>
      </c>
      <c r="AV159" s="5">
        <v>912</v>
      </c>
      <c r="AW159" s="5">
        <v>0</v>
      </c>
      <c r="AX159" s="5">
        <v>683</v>
      </c>
      <c r="AY159" s="5">
        <v>84</v>
      </c>
      <c r="AZ159" s="5">
        <v>556</v>
      </c>
      <c r="BA159" s="5">
        <v>2249</v>
      </c>
      <c r="BB159" s="5">
        <v>165</v>
      </c>
      <c r="BC159" s="5">
        <v>1675</v>
      </c>
      <c r="BD159" s="5">
        <v>6</v>
      </c>
      <c r="BE159" s="5">
        <v>56</v>
      </c>
      <c r="BF159" s="5">
        <v>1293</v>
      </c>
      <c r="BG159" s="5">
        <v>764</v>
      </c>
      <c r="BH159" s="5">
        <v>92</v>
      </c>
      <c r="BI159" s="5">
        <v>20</v>
      </c>
      <c r="BJ159" s="5">
        <v>121809</v>
      </c>
    </row>
    <row r="160" spans="1:62" x14ac:dyDescent="0.2">
      <c r="A160" s="4">
        <v>44007</v>
      </c>
      <c r="B160" s="5">
        <v>12</v>
      </c>
      <c r="C160" s="5">
        <v>895</v>
      </c>
      <c r="D160" s="5">
        <v>242</v>
      </c>
      <c r="E160" s="5">
        <v>0</v>
      </c>
      <c r="F160" s="5">
        <v>1490</v>
      </c>
      <c r="G160" s="5">
        <v>5733</v>
      </c>
      <c r="H160" s="5">
        <v>1669</v>
      </c>
      <c r="I160" s="5">
        <v>4298</v>
      </c>
      <c r="J160" s="5">
        <v>543</v>
      </c>
      <c r="K160" s="5">
        <v>507</v>
      </c>
      <c r="L160" s="5">
        <v>3327</v>
      </c>
      <c r="M160" s="5">
        <v>0</v>
      </c>
      <c r="N160" s="5">
        <v>2745</v>
      </c>
      <c r="O160" s="5">
        <v>5</v>
      </c>
      <c r="P160" s="5">
        <v>17</v>
      </c>
      <c r="Q160" s="5">
        <v>695</v>
      </c>
      <c r="R160" s="5">
        <v>90</v>
      </c>
      <c r="S160" s="5">
        <v>7014</v>
      </c>
      <c r="T160" s="5">
        <v>2586</v>
      </c>
      <c r="U160" s="5">
        <v>261</v>
      </c>
      <c r="V160" s="5">
        <v>546</v>
      </c>
      <c r="W160" s="5">
        <v>3164</v>
      </c>
      <c r="X160" s="5">
        <v>7963</v>
      </c>
      <c r="Y160" s="5">
        <v>3142</v>
      </c>
      <c r="Z160" s="5">
        <v>103</v>
      </c>
      <c r="AA160" s="5">
        <v>6133</v>
      </c>
      <c r="AB160" s="5">
        <v>1446</v>
      </c>
      <c r="AC160" s="5">
        <v>982</v>
      </c>
      <c r="AD160" s="5">
        <v>2</v>
      </c>
      <c r="AE160" s="5">
        <v>1016</v>
      </c>
      <c r="AF160" s="5">
        <v>22</v>
      </c>
      <c r="AG160" s="5">
        <v>1290</v>
      </c>
      <c r="AH160" s="5">
        <v>78</v>
      </c>
      <c r="AI160" s="5">
        <v>260</v>
      </c>
      <c r="AJ160" s="5">
        <v>357</v>
      </c>
      <c r="AK160" s="5">
        <v>14872</v>
      </c>
      <c r="AL160" s="5">
        <v>485</v>
      </c>
      <c r="AM160" s="5">
        <v>517</v>
      </c>
      <c r="AN160" s="5">
        <v>8645</v>
      </c>
      <c r="AO160" s="5">
        <v>22421</v>
      </c>
      <c r="AP160" s="5">
        <v>2772</v>
      </c>
      <c r="AQ160" s="5">
        <v>375</v>
      </c>
      <c r="AR160" s="5">
        <v>197</v>
      </c>
      <c r="AS160" s="5">
        <v>6579</v>
      </c>
      <c r="AT160" s="5">
        <v>151</v>
      </c>
      <c r="AU160" s="5">
        <v>0</v>
      </c>
      <c r="AV160" s="5">
        <v>920</v>
      </c>
      <c r="AW160" s="5">
        <v>0</v>
      </c>
      <c r="AX160" s="5">
        <v>693</v>
      </c>
      <c r="AY160" s="5">
        <v>87</v>
      </c>
      <c r="AZ160" s="5">
        <v>567</v>
      </c>
      <c r="BA160" s="5">
        <v>2296</v>
      </c>
      <c r="BB160" s="5">
        <v>168</v>
      </c>
      <c r="BC160" s="5">
        <v>1700</v>
      </c>
      <c r="BD160" s="5">
        <v>6</v>
      </c>
      <c r="BE160" s="5">
        <v>56</v>
      </c>
      <c r="BF160" s="5">
        <v>1300</v>
      </c>
      <c r="BG160" s="5">
        <v>773</v>
      </c>
      <c r="BH160" s="5">
        <v>92</v>
      </c>
      <c r="BI160" s="5">
        <v>20</v>
      </c>
      <c r="BJ160" s="5">
        <v>124325</v>
      </c>
    </row>
    <row r="161" spans="1:62" x14ac:dyDescent="0.2">
      <c r="A161" s="4">
        <v>44008</v>
      </c>
      <c r="B161" s="5">
        <v>14</v>
      </c>
      <c r="C161" s="5">
        <v>910</v>
      </c>
      <c r="D161" s="5">
        <v>249</v>
      </c>
      <c r="E161" s="5">
        <v>0</v>
      </c>
      <c r="F161" s="5">
        <v>1535</v>
      </c>
      <c r="G161" s="5">
        <v>5812</v>
      </c>
      <c r="H161" s="5">
        <v>1673</v>
      </c>
      <c r="I161" s="5">
        <v>4307</v>
      </c>
      <c r="J161" s="5">
        <v>546</v>
      </c>
      <c r="K161" s="5">
        <v>507</v>
      </c>
      <c r="L161" s="5">
        <v>3366</v>
      </c>
      <c r="M161" s="5">
        <v>0</v>
      </c>
      <c r="N161" s="5">
        <v>2770</v>
      </c>
      <c r="O161" s="5">
        <v>5</v>
      </c>
      <c r="P161" s="5">
        <v>17</v>
      </c>
      <c r="Q161" s="5">
        <v>704</v>
      </c>
      <c r="R161" s="5">
        <v>90</v>
      </c>
      <c r="S161" s="5">
        <v>7048</v>
      </c>
      <c r="T161" s="5">
        <v>2595</v>
      </c>
      <c r="U161" s="5">
        <v>264</v>
      </c>
      <c r="V161" s="5">
        <v>553</v>
      </c>
      <c r="W161" s="5">
        <v>3190</v>
      </c>
      <c r="X161" s="5">
        <v>8013</v>
      </c>
      <c r="Y161" s="5">
        <v>3157</v>
      </c>
      <c r="Z161" s="5">
        <v>103</v>
      </c>
      <c r="AA161" s="5">
        <v>6134</v>
      </c>
      <c r="AB161" s="5">
        <v>1446</v>
      </c>
      <c r="AC161" s="5">
        <v>990</v>
      </c>
      <c r="AD161" s="5">
        <v>2</v>
      </c>
      <c r="AE161" s="5">
        <v>1035</v>
      </c>
      <c r="AF161" s="5">
        <v>22</v>
      </c>
      <c r="AG161" s="5">
        <v>1303</v>
      </c>
      <c r="AH161" s="5">
        <v>87</v>
      </c>
      <c r="AI161" s="5">
        <v>266</v>
      </c>
      <c r="AJ161" s="5">
        <v>357</v>
      </c>
      <c r="AK161" s="5">
        <v>14914</v>
      </c>
      <c r="AL161" s="5">
        <v>489</v>
      </c>
      <c r="AM161" s="5">
        <v>520</v>
      </c>
      <c r="AN161" s="5">
        <v>8654</v>
      </c>
      <c r="AO161" s="5">
        <v>22441</v>
      </c>
      <c r="AP161" s="5">
        <v>2788</v>
      </c>
      <c r="AQ161" s="5">
        <v>390</v>
      </c>
      <c r="AR161" s="5">
        <v>202</v>
      </c>
      <c r="AS161" s="5">
        <v>6603</v>
      </c>
      <c r="AT161" s="5">
        <v>152</v>
      </c>
      <c r="AU161" s="5">
        <v>0</v>
      </c>
      <c r="AV161" s="5">
        <v>927</v>
      </c>
      <c r="AW161" s="5">
        <v>0</v>
      </c>
      <c r="AX161" s="5">
        <v>694</v>
      </c>
      <c r="AY161" s="5">
        <v>88</v>
      </c>
      <c r="AZ161" s="5">
        <v>577</v>
      </c>
      <c r="BA161" s="5">
        <v>2324</v>
      </c>
      <c r="BB161" s="5">
        <v>168</v>
      </c>
      <c r="BC161" s="5">
        <v>1724</v>
      </c>
      <c r="BD161" s="5">
        <v>6</v>
      </c>
      <c r="BE161" s="5">
        <v>56</v>
      </c>
      <c r="BF161" s="5">
        <v>1304</v>
      </c>
      <c r="BG161" s="5">
        <v>773</v>
      </c>
      <c r="BH161" s="5">
        <v>92</v>
      </c>
      <c r="BI161" s="5">
        <v>20</v>
      </c>
      <c r="BJ161" s="5">
        <v>124976</v>
      </c>
    </row>
    <row r="162" spans="1:62" x14ac:dyDescent="0.2">
      <c r="A162" s="4">
        <v>44009</v>
      </c>
      <c r="B162" s="5">
        <v>14</v>
      </c>
      <c r="C162" s="5">
        <v>923</v>
      </c>
      <c r="D162" s="5">
        <v>259</v>
      </c>
      <c r="E162" s="5">
        <v>0</v>
      </c>
      <c r="F162" s="5">
        <v>1579</v>
      </c>
      <c r="G162" s="5">
        <v>5872</v>
      </c>
      <c r="H162" s="5">
        <v>1674</v>
      </c>
      <c r="I162" s="5">
        <v>4311</v>
      </c>
      <c r="J162" s="5">
        <v>548</v>
      </c>
      <c r="K162" s="5">
        <v>507</v>
      </c>
      <c r="L162" s="5">
        <v>3390</v>
      </c>
      <c r="M162" s="5">
        <v>0</v>
      </c>
      <c r="N162" s="5">
        <v>2776</v>
      </c>
      <c r="O162" s="5">
        <v>5</v>
      </c>
      <c r="P162" s="5">
        <v>17</v>
      </c>
      <c r="Q162" s="5">
        <v>704</v>
      </c>
      <c r="R162" s="5">
        <v>91</v>
      </c>
      <c r="S162" s="5">
        <v>7074</v>
      </c>
      <c r="T162" s="5">
        <v>2616</v>
      </c>
      <c r="U162" s="5">
        <v>264</v>
      </c>
      <c r="V162" s="5">
        <v>554</v>
      </c>
      <c r="W162" s="5">
        <v>3190</v>
      </c>
      <c r="X162" s="5">
        <v>8041</v>
      </c>
      <c r="Y162" s="5">
        <v>3168</v>
      </c>
      <c r="Z162" s="5">
        <v>104</v>
      </c>
      <c r="AA162" s="5">
        <v>6153</v>
      </c>
      <c r="AB162" s="5">
        <v>1460</v>
      </c>
      <c r="AC162" s="5">
        <v>996</v>
      </c>
      <c r="AD162" s="5">
        <v>2</v>
      </c>
      <c r="AE162" s="5">
        <v>1039</v>
      </c>
      <c r="AF162" s="5">
        <v>22</v>
      </c>
      <c r="AG162" s="5">
        <v>1318</v>
      </c>
      <c r="AH162" s="5">
        <v>78</v>
      </c>
      <c r="AI162" s="5">
        <v>267</v>
      </c>
      <c r="AJ162" s="5">
        <v>365</v>
      </c>
      <c r="AK162" s="5">
        <v>14948</v>
      </c>
      <c r="AL162" s="5">
        <v>491</v>
      </c>
      <c r="AM162" s="5">
        <v>522</v>
      </c>
      <c r="AN162" s="5">
        <v>8664</v>
      </c>
      <c r="AO162" s="5">
        <v>22470</v>
      </c>
      <c r="AP162" s="5">
        <v>2804</v>
      </c>
      <c r="AQ162" s="5">
        <v>393</v>
      </c>
      <c r="AR162" s="5">
        <v>202</v>
      </c>
      <c r="AS162" s="5">
        <v>6606</v>
      </c>
      <c r="AT162" s="5">
        <v>153</v>
      </c>
      <c r="AU162" s="5">
        <v>0</v>
      </c>
      <c r="AV162" s="5">
        <v>927</v>
      </c>
      <c r="AW162" s="5">
        <v>0</v>
      </c>
      <c r="AX162" s="5">
        <v>711</v>
      </c>
      <c r="AY162" s="5">
        <v>91</v>
      </c>
      <c r="AZ162" s="5">
        <v>584</v>
      </c>
      <c r="BA162" s="5">
        <v>2366</v>
      </c>
      <c r="BB162" s="5">
        <v>170</v>
      </c>
      <c r="BC162" s="5">
        <v>1732</v>
      </c>
      <c r="BD162" s="5">
        <v>6</v>
      </c>
      <c r="BE162" s="5">
        <v>56</v>
      </c>
      <c r="BF162" s="5">
        <v>1310</v>
      </c>
      <c r="BG162" s="5">
        <v>784</v>
      </c>
      <c r="BH162" s="5">
        <v>93</v>
      </c>
      <c r="BI162" s="5">
        <v>20</v>
      </c>
      <c r="BJ162" s="5">
        <v>125484</v>
      </c>
    </row>
    <row r="163" spans="1:62" x14ac:dyDescent="0.2">
      <c r="A163" s="4">
        <v>44010</v>
      </c>
      <c r="B163" s="5">
        <v>14</v>
      </c>
      <c r="C163" s="5">
        <v>924</v>
      </c>
      <c r="D163" s="5">
        <v>264</v>
      </c>
      <c r="E163" s="5">
        <v>0</v>
      </c>
      <c r="F163" s="5">
        <v>1588</v>
      </c>
      <c r="G163" s="5">
        <v>5905</v>
      </c>
      <c r="H163" s="5">
        <v>1676</v>
      </c>
      <c r="I163" s="5">
        <v>4316</v>
      </c>
      <c r="J163" s="5">
        <v>550</v>
      </c>
      <c r="K163" s="5">
        <v>507</v>
      </c>
      <c r="L163" s="5">
        <v>3419</v>
      </c>
      <c r="M163" s="5">
        <v>0</v>
      </c>
      <c r="N163" s="5">
        <v>2778</v>
      </c>
      <c r="O163" s="5">
        <v>5</v>
      </c>
      <c r="P163" s="5">
        <v>18</v>
      </c>
      <c r="Q163" s="5">
        <v>705</v>
      </c>
      <c r="R163" s="5">
        <v>91</v>
      </c>
      <c r="S163" s="5">
        <v>7089</v>
      </c>
      <c r="T163" s="5">
        <v>2619</v>
      </c>
      <c r="U163" s="5">
        <v>264</v>
      </c>
      <c r="V163" s="5">
        <v>558</v>
      </c>
      <c r="W163" s="5">
        <v>3199</v>
      </c>
      <c r="X163" s="5">
        <v>8060</v>
      </c>
      <c r="Y163" s="5">
        <v>3175</v>
      </c>
      <c r="Z163" s="5">
        <v>105</v>
      </c>
      <c r="AA163" s="5">
        <v>6157</v>
      </c>
      <c r="AB163" s="5">
        <v>1470</v>
      </c>
      <c r="AC163" s="5">
        <v>997</v>
      </c>
      <c r="AD163" s="5">
        <v>2</v>
      </c>
      <c r="AE163" s="5">
        <v>1059</v>
      </c>
      <c r="AF163" s="5">
        <v>22</v>
      </c>
      <c r="AG163" s="5">
        <v>1322</v>
      </c>
      <c r="AH163" s="5">
        <v>79</v>
      </c>
      <c r="AI163" s="5">
        <v>267</v>
      </c>
      <c r="AJ163" s="5">
        <v>367</v>
      </c>
      <c r="AK163" s="5">
        <v>14975</v>
      </c>
      <c r="AL163" s="5">
        <v>492</v>
      </c>
      <c r="AM163" s="5">
        <v>522</v>
      </c>
      <c r="AN163" s="5">
        <v>8667</v>
      </c>
      <c r="AO163" s="5">
        <v>23077</v>
      </c>
      <c r="AP163" s="5">
        <v>2807</v>
      </c>
      <c r="AQ163" s="5">
        <v>401</v>
      </c>
      <c r="AR163" s="5">
        <v>202</v>
      </c>
      <c r="AS163" s="5">
        <v>6614</v>
      </c>
      <c r="AT163" s="5">
        <v>153</v>
      </c>
      <c r="AU163" s="5">
        <v>0</v>
      </c>
      <c r="AV163" s="5">
        <v>927</v>
      </c>
      <c r="AW163" s="5">
        <v>0</v>
      </c>
      <c r="AX163" s="5">
        <v>716</v>
      </c>
      <c r="AY163" s="5">
        <v>91</v>
      </c>
      <c r="AZ163" s="5">
        <v>584</v>
      </c>
      <c r="BA163" s="5">
        <v>2393</v>
      </c>
      <c r="BB163" s="5">
        <v>168</v>
      </c>
      <c r="BC163" s="5">
        <v>1740</v>
      </c>
      <c r="BD163" s="5">
        <v>6</v>
      </c>
      <c r="BE163" s="5">
        <v>56</v>
      </c>
      <c r="BF163" s="5">
        <v>1310</v>
      </c>
      <c r="BG163" s="5">
        <v>784</v>
      </c>
      <c r="BH163" s="5">
        <v>93</v>
      </c>
      <c r="BI163" s="5">
        <v>20</v>
      </c>
      <c r="BJ163" s="5">
        <v>126369</v>
      </c>
    </row>
    <row r="164" spans="1:62" x14ac:dyDescent="0.2">
      <c r="A164" s="4">
        <v>44011</v>
      </c>
      <c r="B164" s="5">
        <v>14</v>
      </c>
      <c r="C164" s="5">
        <v>931</v>
      </c>
      <c r="D164" s="5">
        <v>265</v>
      </c>
      <c r="E164" s="5">
        <v>0</v>
      </c>
      <c r="F164" s="5">
        <v>1588</v>
      </c>
      <c r="G164" s="5">
        <v>5936</v>
      </c>
      <c r="H164" s="5">
        <v>1682</v>
      </c>
      <c r="I164" s="5">
        <v>4320</v>
      </c>
      <c r="J164" s="5">
        <v>551</v>
      </c>
      <c r="K164" s="5">
        <v>507</v>
      </c>
      <c r="L164" s="5">
        <v>3447</v>
      </c>
      <c r="M164" s="5">
        <v>0</v>
      </c>
      <c r="N164" s="5">
        <v>2784</v>
      </c>
      <c r="O164" s="5">
        <v>5</v>
      </c>
      <c r="P164" s="5">
        <v>18</v>
      </c>
      <c r="Q164" s="5">
        <v>708</v>
      </c>
      <c r="R164" s="5">
        <v>91</v>
      </c>
      <c r="S164" s="5">
        <v>7103</v>
      </c>
      <c r="T164" s="5">
        <v>2624</v>
      </c>
      <c r="U164" s="5">
        <v>270</v>
      </c>
      <c r="V164" s="5">
        <v>560</v>
      </c>
      <c r="W164" s="5">
        <v>3199</v>
      </c>
      <c r="X164" s="5">
        <v>8095</v>
      </c>
      <c r="Y164" s="5">
        <v>3190</v>
      </c>
      <c r="Z164" s="5">
        <v>105</v>
      </c>
      <c r="AA164" s="5">
        <v>6161</v>
      </c>
      <c r="AB164" s="5">
        <v>1470</v>
      </c>
      <c r="AC164" s="5">
        <v>998</v>
      </c>
      <c r="AD164" s="5">
        <v>2</v>
      </c>
      <c r="AE164" s="5">
        <v>1073</v>
      </c>
      <c r="AF164" s="5">
        <v>22</v>
      </c>
      <c r="AG164" s="5">
        <v>1325</v>
      </c>
      <c r="AH164" s="5">
        <v>79</v>
      </c>
      <c r="AI164" s="5">
        <v>269</v>
      </c>
      <c r="AJ164" s="5">
        <v>367</v>
      </c>
      <c r="AK164" s="5">
        <v>14992</v>
      </c>
      <c r="AL164" s="5">
        <v>493</v>
      </c>
      <c r="AM164" s="5">
        <v>536</v>
      </c>
      <c r="AN164" s="5">
        <v>8673</v>
      </c>
      <c r="AO164" s="5">
        <v>23096</v>
      </c>
      <c r="AP164" s="5">
        <v>2818</v>
      </c>
      <c r="AQ164" s="5">
        <v>401</v>
      </c>
      <c r="AR164" s="5">
        <v>204</v>
      </c>
      <c r="AS164" s="5">
        <v>6649</v>
      </c>
      <c r="AT164" s="5">
        <v>153</v>
      </c>
      <c r="AU164" s="5">
        <v>0</v>
      </c>
      <c r="AV164" s="5">
        <v>946</v>
      </c>
      <c r="AW164" s="5">
        <v>0</v>
      </c>
      <c r="AX164" s="5">
        <v>720</v>
      </c>
      <c r="AY164" s="5">
        <v>91</v>
      </c>
      <c r="AZ164" s="5">
        <v>592</v>
      </c>
      <c r="BA164" s="5">
        <v>2403</v>
      </c>
      <c r="BB164" s="5">
        <v>171</v>
      </c>
      <c r="BC164" s="5">
        <v>1763</v>
      </c>
      <c r="BD164" s="5">
        <v>6</v>
      </c>
      <c r="BE164" s="5">
        <v>56</v>
      </c>
      <c r="BF164" s="5">
        <v>1320</v>
      </c>
      <c r="BG164" s="5">
        <v>784</v>
      </c>
      <c r="BH164" s="5">
        <v>93</v>
      </c>
      <c r="BI164" s="5">
        <v>20</v>
      </c>
      <c r="BJ164" s="5">
        <v>126739</v>
      </c>
    </row>
    <row r="165" spans="1:62" x14ac:dyDescent="0.2">
      <c r="A165" s="4">
        <v>44012</v>
      </c>
      <c r="B165" s="5">
        <v>14</v>
      </c>
      <c r="C165" s="5">
        <v>947</v>
      </c>
      <c r="D165" s="5">
        <v>270</v>
      </c>
      <c r="E165" s="5">
        <v>0</v>
      </c>
      <c r="F165" s="5">
        <v>1632</v>
      </c>
      <c r="G165" s="5">
        <v>5980</v>
      </c>
      <c r="H165" s="5">
        <v>1690</v>
      </c>
      <c r="I165" s="5">
        <v>4322</v>
      </c>
      <c r="J165" s="5">
        <v>551</v>
      </c>
      <c r="K165" s="5">
        <v>509</v>
      </c>
      <c r="L165" s="5">
        <v>3505</v>
      </c>
      <c r="M165" s="5">
        <v>0</v>
      </c>
      <c r="N165" s="5">
        <v>2805</v>
      </c>
      <c r="O165" s="5">
        <v>5</v>
      </c>
      <c r="P165" s="5">
        <v>18</v>
      </c>
      <c r="Q165" s="5">
        <v>714</v>
      </c>
      <c r="R165" s="5">
        <v>92</v>
      </c>
      <c r="S165" s="5">
        <v>7124</v>
      </c>
      <c r="T165" s="5">
        <v>2640</v>
      </c>
      <c r="U165" s="5">
        <v>270</v>
      </c>
      <c r="V165" s="5">
        <v>565</v>
      </c>
      <c r="W165" s="5">
        <v>3221</v>
      </c>
      <c r="X165" s="5">
        <v>8054</v>
      </c>
      <c r="Y165" s="5">
        <v>3205</v>
      </c>
      <c r="Z165" s="5">
        <v>105</v>
      </c>
      <c r="AA165" s="5">
        <v>6193</v>
      </c>
      <c r="AB165" s="5">
        <v>1482</v>
      </c>
      <c r="AC165" s="5">
        <v>1015</v>
      </c>
      <c r="AD165" s="5">
        <v>2</v>
      </c>
      <c r="AE165" s="5">
        <v>1082</v>
      </c>
      <c r="AF165" s="5">
        <v>22</v>
      </c>
      <c r="AG165" s="5">
        <v>1343</v>
      </c>
      <c r="AH165" s="5">
        <v>79</v>
      </c>
      <c r="AI165" s="5">
        <v>274</v>
      </c>
      <c r="AJ165" s="5">
        <v>371</v>
      </c>
      <c r="AK165" s="5">
        <v>15035</v>
      </c>
      <c r="AL165" s="5">
        <v>497</v>
      </c>
      <c r="AM165" s="5">
        <v>529</v>
      </c>
      <c r="AN165" s="5">
        <v>8680</v>
      </c>
      <c r="AO165" s="5">
        <v>23104</v>
      </c>
      <c r="AP165" s="5">
        <v>2863</v>
      </c>
      <c r="AQ165" s="5">
        <v>401</v>
      </c>
      <c r="AR165" s="5">
        <v>207</v>
      </c>
      <c r="AS165" s="5">
        <v>6687</v>
      </c>
      <c r="AT165" s="5">
        <v>153</v>
      </c>
      <c r="AU165" s="5">
        <v>0</v>
      </c>
      <c r="AV165" s="5">
        <v>950</v>
      </c>
      <c r="AW165" s="5">
        <v>0</v>
      </c>
      <c r="AX165" s="5">
        <v>739</v>
      </c>
      <c r="AY165" s="5">
        <v>91</v>
      </c>
      <c r="AZ165" s="5">
        <v>604</v>
      </c>
      <c r="BA165" s="5">
        <v>2424</v>
      </c>
      <c r="BB165" s="5">
        <v>173</v>
      </c>
      <c r="BC165" s="5">
        <v>1763</v>
      </c>
      <c r="BD165" s="5">
        <v>6</v>
      </c>
      <c r="BE165" s="5">
        <v>56</v>
      </c>
      <c r="BF165" s="5">
        <v>1332</v>
      </c>
      <c r="BG165" s="5">
        <v>791</v>
      </c>
      <c r="BH165" s="5">
        <v>93</v>
      </c>
      <c r="BI165" s="5">
        <v>20</v>
      </c>
      <c r="BJ165" s="5">
        <v>127299</v>
      </c>
    </row>
    <row r="166" spans="1:62" x14ac:dyDescent="0.2">
      <c r="A166" s="4">
        <v>44013</v>
      </c>
      <c r="B166" s="5">
        <v>14</v>
      </c>
      <c r="C166" s="5">
        <v>969</v>
      </c>
      <c r="D166" s="5">
        <v>277</v>
      </c>
      <c r="E166" s="5">
        <v>0</v>
      </c>
      <c r="F166" s="5">
        <v>1720</v>
      </c>
      <c r="G166" s="5">
        <v>6090</v>
      </c>
      <c r="H166" s="5">
        <v>1697</v>
      </c>
      <c r="I166" s="5">
        <v>4324</v>
      </c>
      <c r="J166" s="5">
        <v>553</v>
      </c>
      <c r="K166" s="5">
        <v>510</v>
      </c>
      <c r="L166" s="5">
        <v>3550</v>
      </c>
      <c r="M166" s="5">
        <v>0</v>
      </c>
      <c r="N166" s="5">
        <v>2827</v>
      </c>
      <c r="O166" s="5">
        <v>5</v>
      </c>
      <c r="P166" s="5">
        <v>18</v>
      </c>
      <c r="Q166" s="5">
        <v>717</v>
      </c>
      <c r="R166" s="5">
        <v>92</v>
      </c>
      <c r="S166" s="5">
        <v>7152</v>
      </c>
      <c r="T166" s="5">
        <v>2650</v>
      </c>
      <c r="U166" s="5">
        <v>272</v>
      </c>
      <c r="V166" s="5">
        <v>572</v>
      </c>
      <c r="W166" s="5">
        <v>3238</v>
      </c>
      <c r="X166" s="5">
        <v>8081</v>
      </c>
      <c r="Y166" s="5">
        <v>3212</v>
      </c>
      <c r="Z166" s="5">
        <v>105</v>
      </c>
      <c r="AA166" s="5">
        <v>6198</v>
      </c>
      <c r="AB166" s="5">
        <v>1495</v>
      </c>
      <c r="AC166" s="5">
        <v>1017</v>
      </c>
      <c r="AD166" s="5">
        <v>2</v>
      </c>
      <c r="AE166" s="5">
        <v>1092</v>
      </c>
      <c r="AF166" s="5">
        <v>22</v>
      </c>
      <c r="AG166" s="5">
        <v>1373</v>
      </c>
      <c r="AH166" s="5">
        <v>80</v>
      </c>
      <c r="AI166" s="5">
        <v>276</v>
      </c>
      <c r="AJ166" s="5">
        <v>373</v>
      </c>
      <c r="AK166" s="5">
        <v>15080</v>
      </c>
      <c r="AL166" s="5">
        <v>500</v>
      </c>
      <c r="AM166" s="5">
        <v>533</v>
      </c>
      <c r="AN166" s="5">
        <v>8687</v>
      </c>
      <c r="AO166" s="5">
        <v>23123</v>
      </c>
      <c r="AP166" s="5">
        <v>2876</v>
      </c>
      <c r="AQ166" s="5">
        <v>406</v>
      </c>
      <c r="AR166" s="5">
        <v>208</v>
      </c>
      <c r="AS166" s="5">
        <v>6712</v>
      </c>
      <c r="AT166" s="5">
        <v>153</v>
      </c>
      <c r="AU166" s="5">
        <v>0</v>
      </c>
      <c r="AV166" s="5">
        <v>956</v>
      </c>
      <c r="AW166" s="5">
        <v>0</v>
      </c>
      <c r="AX166" s="5">
        <v>766</v>
      </c>
      <c r="AY166" s="5">
        <v>93</v>
      </c>
      <c r="AZ166" s="5">
        <v>609</v>
      </c>
      <c r="BA166" s="5">
        <v>2481</v>
      </c>
      <c r="BB166" s="5">
        <v>175</v>
      </c>
      <c r="BC166" s="5">
        <v>1786</v>
      </c>
      <c r="BD166" s="5">
        <v>6</v>
      </c>
      <c r="BE166" s="5">
        <v>56</v>
      </c>
      <c r="BF166" s="5">
        <v>1339</v>
      </c>
      <c r="BG166" s="5">
        <v>793</v>
      </c>
      <c r="BH166" s="5">
        <v>93</v>
      </c>
      <c r="BI166" s="5">
        <v>20</v>
      </c>
      <c r="BJ166" s="5">
        <v>128024</v>
      </c>
    </row>
    <row r="167" spans="1:62" x14ac:dyDescent="0.2">
      <c r="A167" s="4">
        <v>44014</v>
      </c>
      <c r="B167" s="5">
        <v>14</v>
      </c>
      <c r="C167" s="5">
        <v>985</v>
      </c>
      <c r="D167" s="5">
        <v>279</v>
      </c>
      <c r="E167" s="5">
        <v>0</v>
      </c>
      <c r="F167" s="5">
        <v>1757</v>
      </c>
      <c r="G167" s="5">
        <v>6163</v>
      </c>
      <c r="H167" s="5">
        <v>1701</v>
      </c>
      <c r="I167" s="5">
        <v>4326</v>
      </c>
      <c r="J167" s="5">
        <v>554</v>
      </c>
      <c r="K167" s="5">
        <v>510</v>
      </c>
      <c r="L167" s="5">
        <v>3617</v>
      </c>
      <c r="M167" s="5">
        <v>0</v>
      </c>
      <c r="N167" s="5">
        <v>2849</v>
      </c>
      <c r="O167" s="5">
        <v>5</v>
      </c>
      <c r="P167" s="5">
        <v>18</v>
      </c>
      <c r="Q167" s="5">
        <v>718</v>
      </c>
      <c r="R167" s="5">
        <v>92</v>
      </c>
      <c r="S167" s="5">
        <v>7152</v>
      </c>
      <c r="T167" s="5">
        <v>2662</v>
      </c>
      <c r="U167" s="5">
        <v>272</v>
      </c>
      <c r="V167" s="5">
        <v>581</v>
      </c>
      <c r="W167" s="5">
        <v>3255</v>
      </c>
      <c r="X167" s="5">
        <v>8132</v>
      </c>
      <c r="Y167" s="5">
        <v>3223</v>
      </c>
      <c r="Z167" s="5">
        <v>105</v>
      </c>
      <c r="AA167" s="5">
        <v>6212</v>
      </c>
      <c r="AB167" s="5">
        <v>1503</v>
      </c>
      <c r="AC167" s="5">
        <v>1022</v>
      </c>
      <c r="AD167" s="5">
        <v>2</v>
      </c>
      <c r="AE167" s="5">
        <v>1092</v>
      </c>
      <c r="AF167" s="5">
        <v>23</v>
      </c>
      <c r="AG167" s="5">
        <v>1391</v>
      </c>
      <c r="AH167" s="5">
        <v>80</v>
      </c>
      <c r="AI167" s="5">
        <v>282</v>
      </c>
      <c r="AJ167" s="5">
        <v>375</v>
      </c>
      <c r="AK167" s="5">
        <v>15107</v>
      </c>
      <c r="AL167" s="5">
        <v>503</v>
      </c>
      <c r="AM167" s="5">
        <v>548</v>
      </c>
      <c r="AN167" s="5">
        <v>8691</v>
      </c>
      <c r="AO167" s="5">
        <v>23140</v>
      </c>
      <c r="AP167" s="5">
        <v>2886</v>
      </c>
      <c r="AQ167" s="5">
        <v>407</v>
      </c>
      <c r="AR167" s="5">
        <v>209</v>
      </c>
      <c r="AS167" s="5">
        <v>6746</v>
      </c>
      <c r="AT167" s="5">
        <v>154</v>
      </c>
      <c r="AU167" s="5">
        <v>0</v>
      </c>
      <c r="AV167" s="5">
        <v>959</v>
      </c>
      <c r="AW167" s="5">
        <v>0</v>
      </c>
      <c r="AX167" s="5">
        <v>784</v>
      </c>
      <c r="AY167" s="5">
        <v>97</v>
      </c>
      <c r="AZ167" s="5">
        <v>620</v>
      </c>
      <c r="BA167" s="5">
        <v>2525</v>
      </c>
      <c r="BB167" s="5">
        <v>183</v>
      </c>
      <c r="BC167" s="5">
        <v>1816</v>
      </c>
      <c r="BD167" s="5">
        <v>6</v>
      </c>
      <c r="BE167" s="5">
        <v>56</v>
      </c>
      <c r="BF167" s="5">
        <v>1342</v>
      </c>
      <c r="BG167" s="5">
        <v>800</v>
      </c>
      <c r="BH167" s="5">
        <v>93</v>
      </c>
      <c r="BI167" s="5">
        <v>20</v>
      </c>
      <c r="BJ167" s="5">
        <v>128644</v>
      </c>
    </row>
    <row r="168" spans="1:62" x14ac:dyDescent="0.2">
      <c r="A168" s="4">
        <v>44015</v>
      </c>
      <c r="B168" s="5">
        <v>15</v>
      </c>
      <c r="C168" s="5">
        <v>1006</v>
      </c>
      <c r="D168" s="5">
        <v>281</v>
      </c>
      <c r="E168" s="5">
        <v>0</v>
      </c>
      <c r="F168" s="5">
        <v>1788</v>
      </c>
      <c r="G168" s="5">
        <v>6263</v>
      </c>
      <c r="H168" s="5">
        <v>1701</v>
      </c>
      <c r="I168" s="5">
        <v>4335</v>
      </c>
      <c r="J168" s="5">
        <v>555</v>
      </c>
      <c r="K168" s="5">
        <v>512</v>
      </c>
      <c r="L168" s="5">
        <v>3684</v>
      </c>
      <c r="M168" s="5">
        <v>0</v>
      </c>
      <c r="N168" s="5">
        <v>2856</v>
      </c>
      <c r="O168" s="5">
        <v>5</v>
      </c>
      <c r="P168" s="5">
        <v>19</v>
      </c>
      <c r="Q168" s="5">
        <v>721</v>
      </c>
      <c r="R168" s="5">
        <v>113</v>
      </c>
      <c r="S168" s="5">
        <v>7215</v>
      </c>
      <c r="T168" s="5">
        <v>2681</v>
      </c>
      <c r="U168" s="5">
        <v>277</v>
      </c>
      <c r="V168" s="5">
        <v>585</v>
      </c>
      <c r="W168" s="5">
        <v>3278</v>
      </c>
      <c r="X168" s="5">
        <v>8149</v>
      </c>
      <c r="Y168" s="5">
        <v>3236</v>
      </c>
      <c r="Z168" s="5">
        <v>107</v>
      </c>
      <c r="AA168" s="5">
        <v>6212</v>
      </c>
      <c r="AB168" s="5">
        <v>1503</v>
      </c>
      <c r="AC168" s="5">
        <v>1026</v>
      </c>
      <c r="AD168" s="5">
        <v>2</v>
      </c>
      <c r="AE168" s="5">
        <v>1107</v>
      </c>
      <c r="AF168" s="5">
        <v>23</v>
      </c>
      <c r="AG168" s="5">
        <v>1392</v>
      </c>
      <c r="AH168" s="5">
        <v>89</v>
      </c>
      <c r="AI168" s="5">
        <v>284</v>
      </c>
      <c r="AJ168" s="5">
        <v>375</v>
      </c>
      <c r="AK168" s="5">
        <v>15164</v>
      </c>
      <c r="AL168" s="5">
        <v>511</v>
      </c>
      <c r="AM168" s="5">
        <v>551</v>
      </c>
      <c r="AN168" s="5">
        <v>8696</v>
      </c>
      <c r="AO168" s="5">
        <v>23159</v>
      </c>
      <c r="AP168" s="5">
        <v>2903</v>
      </c>
      <c r="AQ168" s="5">
        <v>407</v>
      </c>
      <c r="AR168" s="5">
        <v>209</v>
      </c>
      <c r="AS168" s="5">
        <v>6740</v>
      </c>
      <c r="AT168" s="5">
        <v>155</v>
      </c>
      <c r="AU168" s="5">
        <v>0</v>
      </c>
      <c r="AV168" s="5">
        <v>960</v>
      </c>
      <c r="AW168" s="5">
        <v>0</v>
      </c>
      <c r="AX168" s="5">
        <v>793</v>
      </c>
      <c r="AY168" s="5">
        <v>97</v>
      </c>
      <c r="AZ168" s="5">
        <v>633</v>
      </c>
      <c r="BA168" s="5">
        <v>2575</v>
      </c>
      <c r="BB168" s="5">
        <v>182</v>
      </c>
      <c r="BC168" s="5">
        <v>1845</v>
      </c>
      <c r="BD168" s="5">
        <v>6</v>
      </c>
      <c r="BE168" s="5">
        <v>56</v>
      </c>
      <c r="BF168" s="5">
        <v>1352</v>
      </c>
      <c r="BG168" s="5">
        <v>803</v>
      </c>
      <c r="BH168" s="5">
        <v>93</v>
      </c>
      <c r="BI168" s="5">
        <v>20</v>
      </c>
      <c r="BJ168" s="5">
        <v>129305</v>
      </c>
    </row>
    <row r="169" spans="1:62" x14ac:dyDescent="0.2">
      <c r="A169" s="4">
        <v>44016</v>
      </c>
      <c r="B169" s="5">
        <v>16</v>
      </c>
      <c r="C169" s="5">
        <v>1007</v>
      </c>
      <c r="D169" s="5">
        <v>286</v>
      </c>
      <c r="E169" s="5">
        <v>0</v>
      </c>
      <c r="F169" s="5">
        <v>1805</v>
      </c>
      <c r="G169" s="5">
        <v>6313</v>
      </c>
      <c r="H169" s="5">
        <v>1701</v>
      </c>
      <c r="I169" s="5">
        <v>4335</v>
      </c>
      <c r="J169" s="5">
        <v>557</v>
      </c>
      <c r="K169" s="5">
        <v>512</v>
      </c>
      <c r="L169" s="5">
        <v>3702</v>
      </c>
      <c r="M169" s="5">
        <v>0</v>
      </c>
      <c r="N169" s="5">
        <v>2857</v>
      </c>
      <c r="O169" s="5">
        <v>5</v>
      </c>
      <c r="P169" s="5">
        <v>19</v>
      </c>
      <c r="Q169" s="5">
        <v>721</v>
      </c>
      <c r="R169" s="5">
        <v>93</v>
      </c>
      <c r="S169" s="5">
        <v>7224</v>
      </c>
      <c r="T169" s="5">
        <v>2687</v>
      </c>
      <c r="U169" s="5">
        <v>277</v>
      </c>
      <c r="V169" s="5">
        <v>585</v>
      </c>
      <c r="W169" s="5">
        <v>3278</v>
      </c>
      <c r="X169" s="5">
        <v>8172</v>
      </c>
      <c r="Y169" s="5">
        <v>3243</v>
      </c>
      <c r="Z169" s="5">
        <v>107</v>
      </c>
      <c r="AA169" s="5">
        <v>6218</v>
      </c>
      <c r="AB169" s="5">
        <v>1508</v>
      </c>
      <c r="AC169" s="5">
        <v>1027</v>
      </c>
      <c r="AD169" s="5">
        <v>2</v>
      </c>
      <c r="AE169" s="5">
        <v>1111</v>
      </c>
      <c r="AF169" s="5">
        <v>23</v>
      </c>
      <c r="AG169" s="5">
        <v>1395</v>
      </c>
      <c r="AH169" s="5">
        <v>80</v>
      </c>
      <c r="AI169" s="5">
        <v>284</v>
      </c>
      <c r="AJ169" s="5">
        <v>376</v>
      </c>
      <c r="AK169" s="5">
        <v>15189</v>
      </c>
      <c r="AL169" s="5">
        <v>513</v>
      </c>
      <c r="AM169" s="5">
        <v>553</v>
      </c>
      <c r="AN169" s="5">
        <v>8701</v>
      </c>
      <c r="AO169" s="5">
        <v>23190</v>
      </c>
      <c r="AP169" s="5">
        <v>2907</v>
      </c>
      <c r="AQ169" s="5">
        <v>398</v>
      </c>
      <c r="AR169" s="5">
        <v>213</v>
      </c>
      <c r="AS169" s="5">
        <v>6749</v>
      </c>
      <c r="AT169" s="5">
        <v>155</v>
      </c>
      <c r="AU169" s="5">
        <v>0</v>
      </c>
      <c r="AV169" s="5">
        <v>960</v>
      </c>
      <c r="AW169" s="5">
        <v>0</v>
      </c>
      <c r="AX169" s="5">
        <v>813</v>
      </c>
      <c r="AY169" s="5">
        <v>97</v>
      </c>
      <c r="AZ169" s="5">
        <v>637</v>
      </c>
      <c r="BA169" s="5">
        <v>2608</v>
      </c>
      <c r="BB169" s="5">
        <v>181</v>
      </c>
      <c r="BC169" s="5">
        <v>1853</v>
      </c>
      <c r="BD169" s="5">
        <v>6</v>
      </c>
      <c r="BE169" s="5">
        <v>56</v>
      </c>
      <c r="BF169" s="5">
        <v>1354</v>
      </c>
      <c r="BG169" s="5">
        <v>803</v>
      </c>
      <c r="BH169" s="5">
        <v>94</v>
      </c>
      <c r="BI169" s="5">
        <v>20</v>
      </c>
      <c r="BJ169" s="5">
        <v>129576</v>
      </c>
    </row>
    <row r="170" spans="1:62" x14ac:dyDescent="0.2">
      <c r="A170" s="4">
        <v>44017</v>
      </c>
      <c r="B170" s="5">
        <v>16</v>
      </c>
      <c r="C170" s="5">
        <v>1009</v>
      </c>
      <c r="D170" s="5">
        <v>287</v>
      </c>
      <c r="E170" s="5">
        <v>0</v>
      </c>
      <c r="F170" s="5">
        <v>1809</v>
      </c>
      <c r="G170" s="5">
        <v>6331</v>
      </c>
      <c r="H170" s="5">
        <v>1701</v>
      </c>
      <c r="I170" s="5">
        <v>4335</v>
      </c>
      <c r="J170" s="5">
        <v>559</v>
      </c>
      <c r="K170" s="5">
        <v>512</v>
      </c>
      <c r="L170" s="5">
        <v>3731</v>
      </c>
      <c r="M170" s="5">
        <v>0</v>
      </c>
      <c r="N170" s="5">
        <v>2860</v>
      </c>
      <c r="O170" s="5">
        <v>5</v>
      </c>
      <c r="P170" s="5">
        <v>19</v>
      </c>
      <c r="Q170" s="5">
        <v>721</v>
      </c>
      <c r="R170" s="5">
        <v>93</v>
      </c>
      <c r="S170" s="5">
        <v>7230</v>
      </c>
      <c r="T170" s="5">
        <v>2693</v>
      </c>
      <c r="U170" s="5">
        <v>277</v>
      </c>
      <c r="V170" s="5">
        <v>585</v>
      </c>
      <c r="W170" s="5">
        <v>3288</v>
      </c>
      <c r="X170" s="5">
        <v>8183</v>
      </c>
      <c r="Y170" s="5">
        <v>3246</v>
      </c>
      <c r="Z170" s="5">
        <v>109</v>
      </c>
      <c r="AA170" s="5">
        <v>6218</v>
      </c>
      <c r="AB170" s="5">
        <v>1511</v>
      </c>
      <c r="AC170" s="5">
        <v>1028</v>
      </c>
      <c r="AD170" s="5">
        <v>2</v>
      </c>
      <c r="AE170" s="5">
        <v>1114</v>
      </c>
      <c r="AF170" s="5">
        <v>23</v>
      </c>
      <c r="AG170" s="5">
        <v>1396</v>
      </c>
      <c r="AH170" s="5">
        <v>80</v>
      </c>
      <c r="AI170" s="5">
        <v>284</v>
      </c>
      <c r="AJ170" s="5">
        <v>381</v>
      </c>
      <c r="AK170" s="5">
        <v>15211</v>
      </c>
      <c r="AL170" s="5">
        <v>513</v>
      </c>
      <c r="AM170" s="5">
        <v>557</v>
      </c>
      <c r="AN170" s="5">
        <v>8705</v>
      </c>
      <c r="AO170" s="5">
        <v>23201</v>
      </c>
      <c r="AP170" s="5">
        <v>2911</v>
      </c>
      <c r="AQ170" s="5">
        <v>416</v>
      </c>
      <c r="AR170" s="5">
        <v>215</v>
      </c>
      <c r="AS170" s="5">
        <v>6754</v>
      </c>
      <c r="AT170" s="5">
        <v>155</v>
      </c>
      <c r="AU170" s="5">
        <v>0</v>
      </c>
      <c r="AV170" s="5">
        <v>960</v>
      </c>
      <c r="AW170" s="5">
        <v>0</v>
      </c>
      <c r="AX170" s="5">
        <v>820</v>
      </c>
      <c r="AY170" s="5">
        <v>97</v>
      </c>
      <c r="AZ170" s="5">
        <v>646</v>
      </c>
      <c r="BA170" s="5">
        <v>2637</v>
      </c>
      <c r="BB170" s="5">
        <v>185</v>
      </c>
      <c r="BC170" s="5">
        <v>1853</v>
      </c>
      <c r="BD170" s="5">
        <v>6</v>
      </c>
      <c r="BE170" s="5">
        <v>56</v>
      </c>
      <c r="BF170" s="5">
        <v>1359</v>
      </c>
      <c r="BG170" s="5">
        <v>803</v>
      </c>
      <c r="BH170" s="5">
        <v>95</v>
      </c>
      <c r="BI170" s="5">
        <v>20</v>
      </c>
      <c r="BJ170" s="5">
        <v>129811</v>
      </c>
    </row>
    <row r="171" spans="1:62" x14ac:dyDescent="0.2">
      <c r="A171" s="4">
        <v>44018</v>
      </c>
      <c r="B171" s="5">
        <v>16</v>
      </c>
      <c r="C171" s="5">
        <v>1009</v>
      </c>
      <c r="D171" s="5">
        <v>292</v>
      </c>
      <c r="E171" s="5">
        <v>0</v>
      </c>
      <c r="F171" s="5">
        <v>1810</v>
      </c>
      <c r="G171" s="5">
        <v>6337</v>
      </c>
      <c r="H171" s="5">
        <v>1691</v>
      </c>
      <c r="I171" s="5">
        <v>4338</v>
      </c>
      <c r="J171" s="5">
        <v>561</v>
      </c>
      <c r="K171" s="5">
        <v>514</v>
      </c>
      <c r="L171" s="5">
        <v>3778</v>
      </c>
      <c r="M171" s="5">
        <v>0</v>
      </c>
      <c r="N171" s="5">
        <v>2878</v>
      </c>
      <c r="O171" s="5">
        <v>5</v>
      </c>
      <c r="P171" s="5">
        <v>19</v>
      </c>
      <c r="Q171" s="5">
        <v>723</v>
      </c>
      <c r="R171" s="5">
        <v>94</v>
      </c>
      <c r="S171" s="5">
        <v>7236</v>
      </c>
      <c r="T171" s="5">
        <v>2698</v>
      </c>
      <c r="U171" s="5">
        <v>280</v>
      </c>
      <c r="V171" s="5">
        <v>593</v>
      </c>
      <c r="W171" s="5">
        <v>3296</v>
      </c>
      <c r="X171" s="5">
        <v>8198</v>
      </c>
      <c r="Y171" s="5">
        <v>3266</v>
      </c>
      <c r="Z171" s="5">
        <v>110</v>
      </c>
      <c r="AA171" s="5">
        <v>6221</v>
      </c>
      <c r="AB171" s="5">
        <v>1514</v>
      </c>
      <c r="AC171" s="5">
        <v>1028</v>
      </c>
      <c r="AD171" s="5">
        <v>2</v>
      </c>
      <c r="AE171" s="5">
        <v>1114</v>
      </c>
      <c r="AF171" s="5">
        <v>23</v>
      </c>
      <c r="AG171" s="5">
        <v>1398</v>
      </c>
      <c r="AH171" s="5">
        <v>80</v>
      </c>
      <c r="AI171" s="5">
        <v>283</v>
      </c>
      <c r="AJ171" s="5">
        <v>382</v>
      </c>
      <c r="AK171" s="5">
        <v>15229</v>
      </c>
      <c r="AL171" s="5">
        <v>515</v>
      </c>
      <c r="AM171" s="5">
        <v>560</v>
      </c>
      <c r="AN171" s="5">
        <v>8710</v>
      </c>
      <c r="AO171" s="5">
        <v>23218</v>
      </c>
      <c r="AP171" s="5">
        <v>2927</v>
      </c>
      <c r="AQ171" s="5">
        <v>415</v>
      </c>
      <c r="AR171" s="5">
        <v>215</v>
      </c>
      <c r="AS171" s="5">
        <v>6787</v>
      </c>
      <c r="AT171" s="5">
        <v>157</v>
      </c>
      <c r="AU171" s="5">
        <v>0</v>
      </c>
      <c r="AV171" s="5">
        <v>960</v>
      </c>
      <c r="AW171" s="5">
        <v>0</v>
      </c>
      <c r="AX171" s="5">
        <v>827</v>
      </c>
      <c r="AY171" s="5">
        <v>97</v>
      </c>
      <c r="AZ171" s="5">
        <v>653</v>
      </c>
      <c r="BA171" s="5">
        <v>2655</v>
      </c>
      <c r="BB171" s="5">
        <v>190</v>
      </c>
      <c r="BC171" s="5">
        <v>1881</v>
      </c>
      <c r="BD171" s="5">
        <v>6</v>
      </c>
      <c r="BE171" s="5">
        <v>56</v>
      </c>
      <c r="BF171" s="5">
        <v>1370</v>
      </c>
      <c r="BG171" s="5">
        <v>803</v>
      </c>
      <c r="BH171" s="5">
        <v>95</v>
      </c>
      <c r="BI171" s="5">
        <v>20</v>
      </c>
      <c r="BJ171" s="5">
        <v>130133</v>
      </c>
    </row>
    <row r="172" spans="1:62" x14ac:dyDescent="0.2">
      <c r="A172" s="4">
        <v>44019</v>
      </c>
      <c r="B172" s="5">
        <v>17</v>
      </c>
      <c r="C172" s="5">
        <v>1032</v>
      </c>
      <c r="D172" s="5">
        <v>301</v>
      </c>
      <c r="E172" s="5">
        <v>0</v>
      </c>
      <c r="F172" s="5">
        <v>1927</v>
      </c>
      <c r="G172" s="5">
        <v>6488</v>
      </c>
      <c r="H172" s="5">
        <v>1696</v>
      </c>
      <c r="I172" s="5">
        <v>4338</v>
      </c>
      <c r="J172" s="5">
        <v>561</v>
      </c>
      <c r="K172" s="5">
        <v>515</v>
      </c>
      <c r="L172" s="5">
        <v>3841</v>
      </c>
      <c r="M172" s="5">
        <v>0</v>
      </c>
      <c r="N172" s="5">
        <v>2899</v>
      </c>
      <c r="O172" s="5">
        <v>5</v>
      </c>
      <c r="P172" s="5">
        <v>19</v>
      </c>
      <c r="Q172" s="5">
        <v>725</v>
      </c>
      <c r="R172" s="5">
        <v>94</v>
      </c>
      <c r="S172" s="5">
        <v>7273</v>
      </c>
      <c r="T172" s="5">
        <v>2717</v>
      </c>
      <c r="U172" s="5">
        <v>280</v>
      </c>
      <c r="V172" s="5">
        <v>602</v>
      </c>
      <c r="W172" s="5">
        <v>3319</v>
      </c>
      <c r="X172" s="5">
        <v>8213</v>
      </c>
      <c r="Y172" s="5">
        <v>3275</v>
      </c>
      <c r="Z172" s="5">
        <v>110</v>
      </c>
      <c r="AA172" s="5">
        <v>6251</v>
      </c>
      <c r="AB172" s="5">
        <v>1514</v>
      </c>
      <c r="AC172" s="5">
        <v>1042</v>
      </c>
      <c r="AD172" s="5">
        <v>2</v>
      </c>
      <c r="AE172" s="5">
        <v>1158</v>
      </c>
      <c r="AF172" s="5">
        <v>23</v>
      </c>
      <c r="AG172" s="5">
        <v>1420</v>
      </c>
      <c r="AH172" s="5">
        <v>84</v>
      </c>
      <c r="AI172" s="5">
        <v>282</v>
      </c>
      <c r="AJ172" s="5">
        <v>384</v>
      </c>
      <c r="AK172" s="5">
        <v>15281</v>
      </c>
      <c r="AL172" s="5">
        <v>519</v>
      </c>
      <c r="AM172" s="5">
        <v>571</v>
      </c>
      <c r="AN172" s="5">
        <v>8716</v>
      </c>
      <c r="AO172" s="5">
        <v>23224</v>
      </c>
      <c r="AP172" s="5">
        <v>2970</v>
      </c>
      <c r="AQ172" s="5">
        <v>416</v>
      </c>
      <c r="AR172" s="5">
        <v>220</v>
      </c>
      <c r="AS172" s="5">
        <v>6812</v>
      </c>
      <c r="AT172" s="5">
        <v>159</v>
      </c>
      <c r="AU172" s="5">
        <v>0</v>
      </c>
      <c r="AV172" s="5">
        <v>969</v>
      </c>
      <c r="AW172" s="5">
        <v>0</v>
      </c>
      <c r="AX172" s="5">
        <v>846</v>
      </c>
      <c r="AY172" s="5">
        <v>98</v>
      </c>
      <c r="AZ172" s="5">
        <v>665</v>
      </c>
      <c r="BA172" s="5">
        <v>2715</v>
      </c>
      <c r="BB172" s="5">
        <v>199</v>
      </c>
      <c r="BC172" s="5">
        <v>1905</v>
      </c>
      <c r="BD172" s="5">
        <v>6</v>
      </c>
      <c r="BE172" s="5">
        <v>56</v>
      </c>
      <c r="BF172" s="5">
        <v>1384</v>
      </c>
      <c r="BG172" s="5">
        <v>812</v>
      </c>
      <c r="BH172" s="5">
        <v>95</v>
      </c>
      <c r="BI172" s="5">
        <v>20</v>
      </c>
      <c r="BJ172" s="5">
        <v>131065</v>
      </c>
    </row>
    <row r="173" spans="1:62" x14ac:dyDescent="0.2">
      <c r="A173" s="4">
        <v>44020</v>
      </c>
      <c r="B173" s="5">
        <v>17</v>
      </c>
      <c r="C173" s="5">
        <v>1057</v>
      </c>
      <c r="D173" s="5">
        <v>305</v>
      </c>
      <c r="E173" s="5">
        <v>0</v>
      </c>
      <c r="F173" s="5">
        <v>1963</v>
      </c>
      <c r="G173" s="5">
        <v>6562</v>
      </c>
      <c r="H173" s="5">
        <v>1704</v>
      </c>
      <c r="I173" s="5">
        <v>4343</v>
      </c>
      <c r="J173" s="5">
        <v>564</v>
      </c>
      <c r="K173" s="5">
        <v>517</v>
      </c>
      <c r="L173" s="5">
        <v>3953</v>
      </c>
      <c r="M173" s="5">
        <v>0</v>
      </c>
      <c r="N173" s="5">
        <v>2922</v>
      </c>
      <c r="O173" s="5">
        <v>5</v>
      </c>
      <c r="P173" s="5">
        <v>19</v>
      </c>
      <c r="Q173" s="5">
        <v>735</v>
      </c>
      <c r="R173" s="5">
        <v>98</v>
      </c>
      <c r="S173" s="5">
        <v>7309</v>
      </c>
      <c r="T173" s="5">
        <v>2732</v>
      </c>
      <c r="U173" s="5">
        <v>282</v>
      </c>
      <c r="V173" s="5">
        <v>608</v>
      </c>
      <c r="W173" s="5">
        <v>3339</v>
      </c>
      <c r="X173" s="5">
        <v>8243</v>
      </c>
      <c r="Y173" s="5">
        <v>3288</v>
      </c>
      <c r="Z173" s="5">
        <v>111</v>
      </c>
      <c r="AA173" s="5">
        <v>6262</v>
      </c>
      <c r="AB173" s="5">
        <v>1528</v>
      </c>
      <c r="AC173" s="5">
        <v>1046</v>
      </c>
      <c r="AD173" s="5">
        <v>2</v>
      </c>
      <c r="AE173" s="5">
        <v>1204</v>
      </c>
      <c r="AF173" s="5">
        <v>25</v>
      </c>
      <c r="AG173" s="5">
        <v>1441</v>
      </c>
      <c r="AH173" s="5">
        <v>89</v>
      </c>
      <c r="AI173" s="5">
        <v>282</v>
      </c>
      <c r="AJ173" s="5">
        <v>386</v>
      </c>
      <c r="AK173" s="5">
        <v>15423</v>
      </c>
      <c r="AL173" s="5">
        <v>527</v>
      </c>
      <c r="AM173" s="5">
        <v>576</v>
      </c>
      <c r="AN173" s="5">
        <v>8721</v>
      </c>
      <c r="AO173" s="5">
        <v>23247</v>
      </c>
      <c r="AP173" s="5">
        <v>2991</v>
      </c>
      <c r="AQ173" s="5">
        <v>424</v>
      </c>
      <c r="AR173" s="5">
        <v>224</v>
      </c>
      <c r="AS173" s="5">
        <v>6848</v>
      </c>
      <c r="AT173" s="5">
        <v>159</v>
      </c>
      <c r="AU173" s="5">
        <v>0</v>
      </c>
      <c r="AV173" s="5">
        <v>971</v>
      </c>
      <c r="AW173" s="5">
        <v>0</v>
      </c>
      <c r="AX173" s="5">
        <v>884</v>
      </c>
      <c r="AY173" s="5">
        <v>98</v>
      </c>
      <c r="AZ173" s="5">
        <v>685</v>
      </c>
      <c r="BA173" s="5">
        <v>2813</v>
      </c>
      <c r="BB173" s="5">
        <v>201</v>
      </c>
      <c r="BC173" s="5">
        <v>1937</v>
      </c>
      <c r="BD173" s="5">
        <v>6</v>
      </c>
      <c r="BE173" s="5">
        <v>56</v>
      </c>
      <c r="BF173" s="5">
        <v>1394</v>
      </c>
      <c r="BG173" s="5">
        <v>814</v>
      </c>
      <c r="BH173" s="5">
        <v>95</v>
      </c>
      <c r="BI173" s="5">
        <v>21</v>
      </c>
      <c r="BJ173" s="5">
        <v>132056</v>
      </c>
    </row>
    <row r="174" spans="1:62" x14ac:dyDescent="0.2">
      <c r="A174" s="4">
        <v>44021</v>
      </c>
      <c r="B174" s="5">
        <v>17</v>
      </c>
      <c r="C174" s="5">
        <v>1067</v>
      </c>
      <c r="D174" s="5">
        <v>309</v>
      </c>
      <c r="E174" s="5">
        <v>0</v>
      </c>
      <c r="F174" s="5">
        <v>2038</v>
      </c>
      <c r="G174" s="5">
        <v>6711</v>
      </c>
      <c r="H174" s="5">
        <v>1706</v>
      </c>
      <c r="I174" s="5">
        <v>4348</v>
      </c>
      <c r="J174" s="5">
        <v>568</v>
      </c>
      <c r="K174" s="5">
        <v>518</v>
      </c>
      <c r="L174" s="5">
        <v>4009</v>
      </c>
      <c r="M174" s="5">
        <v>0</v>
      </c>
      <c r="N174" s="5">
        <v>2930</v>
      </c>
      <c r="O174" s="5">
        <v>5</v>
      </c>
      <c r="P174" s="5">
        <v>19</v>
      </c>
      <c r="Q174" s="5">
        <v>740</v>
      </c>
      <c r="R174" s="5">
        <v>100</v>
      </c>
      <c r="S174" s="5">
        <v>7329</v>
      </c>
      <c r="T174" s="5">
        <v>2739</v>
      </c>
      <c r="U174" s="5">
        <v>282</v>
      </c>
      <c r="V174" s="5">
        <v>612</v>
      </c>
      <c r="W174" s="5">
        <v>3355</v>
      </c>
      <c r="X174" s="5">
        <v>8268</v>
      </c>
      <c r="Y174" s="5">
        <v>3303</v>
      </c>
      <c r="Z174" s="5">
        <v>111</v>
      </c>
      <c r="AA174" s="5">
        <v>6271</v>
      </c>
      <c r="AB174" s="5">
        <v>1533</v>
      </c>
      <c r="AC174" s="5">
        <v>1051</v>
      </c>
      <c r="AD174" s="5">
        <v>2</v>
      </c>
      <c r="AE174" s="5">
        <v>1215</v>
      </c>
      <c r="AF174" s="5">
        <v>27</v>
      </c>
      <c r="AG174" s="5">
        <v>1461</v>
      </c>
      <c r="AH174" s="5">
        <v>85</v>
      </c>
      <c r="AI174" s="5">
        <v>284</v>
      </c>
      <c r="AJ174" s="5">
        <v>387</v>
      </c>
      <c r="AK174" s="5">
        <v>15448</v>
      </c>
      <c r="AL174" s="5">
        <v>533</v>
      </c>
      <c r="AM174" s="5">
        <v>594</v>
      </c>
      <c r="AN174" s="5">
        <v>8732</v>
      </c>
      <c r="AO174" s="5">
        <v>23267</v>
      </c>
      <c r="AP174" s="5">
        <v>3006</v>
      </c>
      <c r="AQ174" s="5">
        <v>428</v>
      </c>
      <c r="AR174" s="5">
        <v>230</v>
      </c>
      <c r="AS174" s="5">
        <v>6880</v>
      </c>
      <c r="AT174" s="5">
        <v>159</v>
      </c>
      <c r="AU174" s="5">
        <v>0</v>
      </c>
      <c r="AV174" s="5">
        <v>974</v>
      </c>
      <c r="AW174" s="5">
        <v>0</v>
      </c>
      <c r="AX174" s="5">
        <v>905</v>
      </c>
      <c r="AY174" s="5">
        <v>101</v>
      </c>
      <c r="AZ174" s="5">
        <v>710</v>
      </c>
      <c r="BA174" s="5">
        <v>2918</v>
      </c>
      <c r="BB174" s="5">
        <v>209</v>
      </c>
      <c r="BC174" s="5">
        <v>1958</v>
      </c>
      <c r="BD174" s="5">
        <v>6</v>
      </c>
      <c r="BE174" s="5">
        <v>56</v>
      </c>
      <c r="BF174" s="5">
        <v>1409</v>
      </c>
      <c r="BG174" s="5">
        <v>816</v>
      </c>
      <c r="BH174" s="5">
        <v>95</v>
      </c>
      <c r="BI174" s="5">
        <v>21</v>
      </c>
      <c r="BJ174" s="5">
        <v>132855</v>
      </c>
    </row>
    <row r="175" spans="1:62" x14ac:dyDescent="0.2">
      <c r="A175" s="4">
        <v>44022</v>
      </c>
      <c r="B175" s="5">
        <v>17</v>
      </c>
      <c r="C175" s="5">
        <v>1103</v>
      </c>
      <c r="D175" s="5">
        <v>313</v>
      </c>
      <c r="E175" s="5">
        <v>0</v>
      </c>
      <c r="F175" s="5">
        <v>2082</v>
      </c>
      <c r="G175" s="5">
        <v>6851</v>
      </c>
      <c r="H175" s="5">
        <v>1724</v>
      </c>
      <c r="I175" s="5">
        <v>4348</v>
      </c>
      <c r="J175" s="5">
        <v>568</v>
      </c>
      <c r="K175" s="5">
        <v>518</v>
      </c>
      <c r="L175" s="5">
        <v>4102</v>
      </c>
      <c r="M175" s="5">
        <v>0</v>
      </c>
      <c r="N175" s="5">
        <v>2965</v>
      </c>
      <c r="O175" s="5">
        <v>5</v>
      </c>
      <c r="P175" s="5">
        <v>19</v>
      </c>
      <c r="Q175" s="5">
        <v>743</v>
      </c>
      <c r="R175" s="5">
        <v>101</v>
      </c>
      <c r="S175" s="5">
        <v>7345</v>
      </c>
      <c r="T175" s="5">
        <v>2748</v>
      </c>
      <c r="U175" s="5">
        <v>284</v>
      </c>
      <c r="V175" s="5">
        <v>620</v>
      </c>
      <c r="W175" s="5">
        <v>3380</v>
      </c>
      <c r="X175" s="5">
        <v>8296</v>
      </c>
      <c r="Y175" s="5">
        <v>3310</v>
      </c>
      <c r="Z175" s="5">
        <v>111</v>
      </c>
      <c r="AA175" s="5">
        <v>6285</v>
      </c>
      <c r="AB175" s="5">
        <v>1537</v>
      </c>
      <c r="AC175" s="5">
        <v>1064</v>
      </c>
      <c r="AD175" s="5">
        <v>2</v>
      </c>
      <c r="AE175" s="5">
        <v>1215</v>
      </c>
      <c r="AF175" s="5">
        <v>28</v>
      </c>
      <c r="AG175" s="5">
        <v>1479</v>
      </c>
      <c r="AH175" s="5">
        <v>85</v>
      </c>
      <c r="AI175" s="5">
        <v>286</v>
      </c>
      <c r="AJ175" s="5">
        <v>390</v>
      </c>
      <c r="AK175" s="5">
        <v>15479</v>
      </c>
      <c r="AL175" s="5">
        <v>539</v>
      </c>
      <c r="AM175" s="5">
        <v>603</v>
      </c>
      <c r="AN175" s="5">
        <v>8737</v>
      </c>
      <c r="AO175" s="5">
        <v>23278</v>
      </c>
      <c r="AP175" s="5">
        <v>3032</v>
      </c>
      <c r="AQ175" s="5">
        <v>432</v>
      </c>
      <c r="AR175" s="5">
        <v>232</v>
      </c>
      <c r="AS175" s="5">
        <v>6897</v>
      </c>
      <c r="AT175" s="5">
        <v>167</v>
      </c>
      <c r="AU175" s="5">
        <v>0</v>
      </c>
      <c r="AV175" s="5">
        <v>976</v>
      </c>
      <c r="AW175" s="5">
        <v>0</v>
      </c>
      <c r="AX175" s="5">
        <v>929</v>
      </c>
      <c r="AY175" s="5">
        <v>107</v>
      </c>
      <c r="AZ175" s="5">
        <v>723</v>
      </c>
      <c r="BA175" s="5">
        <v>3013</v>
      </c>
      <c r="BB175" s="5">
        <v>213</v>
      </c>
      <c r="BC175" s="5">
        <v>1962</v>
      </c>
      <c r="BD175" s="5">
        <v>6</v>
      </c>
      <c r="BE175" s="5">
        <v>56</v>
      </c>
      <c r="BF175" s="5">
        <v>1424</v>
      </c>
      <c r="BG175" s="5">
        <v>821</v>
      </c>
      <c r="BH175" s="5">
        <v>95</v>
      </c>
      <c r="BI175" s="5">
        <v>21</v>
      </c>
      <c r="BJ175" s="5">
        <v>133666</v>
      </c>
    </row>
    <row r="176" spans="1:62" x14ac:dyDescent="0.2">
      <c r="A176" s="4">
        <v>44023</v>
      </c>
      <c r="B176" s="5">
        <v>17</v>
      </c>
      <c r="C176" s="5">
        <v>1114</v>
      </c>
      <c r="D176" s="5">
        <v>319</v>
      </c>
      <c r="E176" s="5">
        <v>0</v>
      </c>
      <c r="F176" s="5">
        <v>2151</v>
      </c>
      <c r="G176" s="5">
        <v>6945</v>
      </c>
      <c r="H176" s="5">
        <v>1725</v>
      </c>
      <c r="I176" s="5">
        <v>4348</v>
      </c>
      <c r="J176" s="5">
        <v>568</v>
      </c>
      <c r="K176" s="5">
        <v>518</v>
      </c>
      <c r="L176" s="5">
        <v>4197</v>
      </c>
      <c r="M176" s="5">
        <v>0</v>
      </c>
      <c r="N176" s="5">
        <v>2996</v>
      </c>
      <c r="O176" s="5">
        <v>5</v>
      </c>
      <c r="P176" s="5">
        <v>19</v>
      </c>
      <c r="Q176" s="5">
        <v>748</v>
      </c>
      <c r="R176" s="5">
        <v>102</v>
      </c>
      <c r="S176" s="5">
        <v>7369</v>
      </c>
      <c r="T176" s="5">
        <v>2756</v>
      </c>
      <c r="U176" s="5">
        <v>284</v>
      </c>
      <c r="V176" s="5">
        <v>622</v>
      </c>
      <c r="W176" s="5">
        <v>3403</v>
      </c>
      <c r="X176" s="5">
        <v>8310</v>
      </c>
      <c r="Y176" s="5">
        <v>3319</v>
      </c>
      <c r="Z176" s="5">
        <v>114</v>
      </c>
      <c r="AA176" s="5">
        <v>6313</v>
      </c>
      <c r="AB176" s="5">
        <v>1537</v>
      </c>
      <c r="AC176" s="5">
        <v>1069</v>
      </c>
      <c r="AD176" s="5">
        <v>2</v>
      </c>
      <c r="AE176" s="5">
        <v>1249</v>
      </c>
      <c r="AF176" s="5">
        <v>29</v>
      </c>
      <c r="AG176" s="5">
        <v>1499</v>
      </c>
      <c r="AH176" s="5">
        <v>87</v>
      </c>
      <c r="AI176" s="5">
        <v>285</v>
      </c>
      <c r="AJ176" s="5">
        <v>391</v>
      </c>
      <c r="AK176" s="5">
        <v>15525</v>
      </c>
      <c r="AL176" s="5">
        <v>543</v>
      </c>
      <c r="AM176" s="5">
        <v>621</v>
      </c>
      <c r="AN176" s="5">
        <v>8741</v>
      </c>
      <c r="AO176" s="5">
        <v>23283</v>
      </c>
      <c r="AP176" s="5">
        <v>3036</v>
      </c>
      <c r="AQ176" s="5">
        <v>432</v>
      </c>
      <c r="AR176" s="5">
        <v>232</v>
      </c>
      <c r="AS176" s="5">
        <v>6904</v>
      </c>
      <c r="AT176" s="5">
        <v>167</v>
      </c>
      <c r="AU176" s="5">
        <v>0</v>
      </c>
      <c r="AV176" s="5">
        <v>976</v>
      </c>
      <c r="AW176" s="5">
        <v>0</v>
      </c>
      <c r="AX176" s="5">
        <v>951</v>
      </c>
      <c r="AY176" s="5">
        <v>109</v>
      </c>
      <c r="AZ176" s="5">
        <v>738</v>
      </c>
      <c r="BA176" s="5">
        <v>3112</v>
      </c>
      <c r="BB176" s="5">
        <v>215</v>
      </c>
      <c r="BC176" s="5">
        <v>1966</v>
      </c>
      <c r="BD176" s="5">
        <v>6</v>
      </c>
      <c r="BE176" s="5">
        <v>56</v>
      </c>
      <c r="BF176" s="5">
        <v>1424</v>
      </c>
      <c r="BG176" s="5">
        <v>828</v>
      </c>
      <c r="BH176" s="5">
        <v>96</v>
      </c>
      <c r="BI176" s="5">
        <v>21</v>
      </c>
      <c r="BJ176" s="5">
        <v>134392</v>
      </c>
    </row>
    <row r="177" spans="1:62" x14ac:dyDescent="0.2">
      <c r="A177" s="4">
        <v>44024</v>
      </c>
      <c r="B177" s="5">
        <v>17</v>
      </c>
      <c r="C177" s="5">
        <v>1121</v>
      </c>
      <c r="D177" s="5">
        <v>321</v>
      </c>
      <c r="E177" s="5">
        <v>0</v>
      </c>
      <c r="F177" s="5">
        <v>2237</v>
      </c>
      <c r="G177" s="5">
        <v>7017</v>
      </c>
      <c r="H177" s="5">
        <v>1725</v>
      </c>
      <c r="I177" s="5">
        <v>4348</v>
      </c>
      <c r="J177" s="5">
        <v>568</v>
      </c>
      <c r="K177" s="5">
        <v>517</v>
      </c>
      <c r="L177" s="5">
        <v>4242</v>
      </c>
      <c r="M177" s="5">
        <v>0</v>
      </c>
      <c r="N177" s="5">
        <v>3001</v>
      </c>
      <c r="O177" s="5">
        <v>5</v>
      </c>
      <c r="P177" s="5">
        <v>19</v>
      </c>
      <c r="Q177" s="5">
        <v>750</v>
      </c>
      <c r="R177" s="5">
        <v>102</v>
      </c>
      <c r="S177" s="5">
        <v>7388</v>
      </c>
      <c r="T177" s="5">
        <v>2760</v>
      </c>
      <c r="U177" s="5">
        <v>284</v>
      </c>
      <c r="V177" s="5">
        <v>625</v>
      </c>
      <c r="W177" s="5">
        <v>3416</v>
      </c>
      <c r="X177" s="5">
        <v>8325</v>
      </c>
      <c r="Y177" s="5">
        <v>3325</v>
      </c>
      <c r="Z177" s="5">
        <v>114</v>
      </c>
      <c r="AA177" s="5">
        <v>6314</v>
      </c>
      <c r="AB177" s="5">
        <v>1542</v>
      </c>
      <c r="AC177" s="5">
        <v>1069</v>
      </c>
      <c r="AD177" s="5">
        <v>2</v>
      </c>
      <c r="AE177" s="5">
        <v>1250</v>
      </c>
      <c r="AF177" s="5">
        <v>31</v>
      </c>
      <c r="AG177" s="5">
        <v>1503</v>
      </c>
      <c r="AH177" s="5">
        <v>87</v>
      </c>
      <c r="AI177" s="5">
        <v>285</v>
      </c>
      <c r="AJ177" s="5">
        <v>391</v>
      </c>
      <c r="AK177" s="5">
        <v>15541</v>
      </c>
      <c r="AL177" s="5">
        <v>545</v>
      </c>
      <c r="AM177" s="5">
        <v>617</v>
      </c>
      <c r="AN177" s="5">
        <v>8746</v>
      </c>
      <c r="AO177" s="5">
        <v>23323</v>
      </c>
      <c r="AP177" s="5">
        <v>3058</v>
      </c>
      <c r="AQ177" s="5">
        <v>441</v>
      </c>
      <c r="AR177" s="5">
        <v>234</v>
      </c>
      <c r="AS177" s="5">
        <v>6911</v>
      </c>
      <c r="AT177" s="5">
        <v>167</v>
      </c>
      <c r="AU177" s="5">
        <v>0</v>
      </c>
      <c r="AV177" s="5">
        <v>976</v>
      </c>
      <c r="AW177" s="5">
        <v>0</v>
      </c>
      <c r="AX177" s="5">
        <v>961</v>
      </c>
      <c r="AY177" s="5">
        <v>109</v>
      </c>
      <c r="AZ177" s="5">
        <v>741</v>
      </c>
      <c r="BA177" s="5">
        <v>3192</v>
      </c>
      <c r="BB177" s="5">
        <v>216</v>
      </c>
      <c r="BC177" s="5">
        <v>1968</v>
      </c>
      <c r="BD177" s="5">
        <v>6</v>
      </c>
      <c r="BE177" s="5">
        <v>56</v>
      </c>
      <c r="BF177" s="5">
        <v>1438</v>
      </c>
      <c r="BG177" s="5">
        <v>820</v>
      </c>
      <c r="BH177" s="5">
        <v>96</v>
      </c>
      <c r="BI177" s="5">
        <v>21</v>
      </c>
      <c r="BJ177" s="5">
        <v>134884</v>
      </c>
    </row>
    <row r="178" spans="1:62" x14ac:dyDescent="0.2">
      <c r="A178" s="4">
        <v>44025</v>
      </c>
      <c r="B178" s="5">
        <v>17</v>
      </c>
      <c r="C178" s="5">
        <v>1124</v>
      </c>
      <c r="D178" s="5">
        <v>323</v>
      </c>
      <c r="E178" s="5">
        <v>0</v>
      </c>
      <c r="F178" s="5">
        <v>2245</v>
      </c>
      <c r="G178" s="5">
        <v>7040</v>
      </c>
      <c r="H178" s="5">
        <v>1727</v>
      </c>
      <c r="I178" s="5">
        <v>4371</v>
      </c>
      <c r="J178" s="5">
        <v>568</v>
      </c>
      <c r="K178" s="5">
        <v>518</v>
      </c>
      <c r="L178" s="5">
        <v>4277</v>
      </c>
      <c r="M178" s="5">
        <v>0</v>
      </c>
      <c r="N178" s="5">
        <v>3026</v>
      </c>
      <c r="O178" s="5">
        <v>5</v>
      </c>
      <c r="P178" s="5">
        <v>22</v>
      </c>
      <c r="Q178" s="5">
        <v>754</v>
      </c>
      <c r="R178" s="5">
        <v>102</v>
      </c>
      <c r="S178" s="5">
        <v>7394</v>
      </c>
      <c r="T178" s="5">
        <v>2762</v>
      </c>
      <c r="U178" s="5">
        <v>288</v>
      </c>
      <c r="V178" s="5">
        <v>629</v>
      </c>
      <c r="W178" s="5">
        <v>3423</v>
      </c>
      <c r="X178" s="5">
        <v>8330</v>
      </c>
      <c r="Y178" s="5">
        <v>3334</v>
      </c>
      <c r="Z178" s="5">
        <v>114</v>
      </c>
      <c r="AA178" s="5">
        <v>6321</v>
      </c>
      <c r="AB178" s="5">
        <v>1548</v>
      </c>
      <c r="AC178" s="5">
        <v>1083</v>
      </c>
      <c r="AD178" s="5">
        <v>2</v>
      </c>
      <c r="AE178" s="5">
        <v>1273</v>
      </c>
      <c r="AF178" s="5">
        <v>32</v>
      </c>
      <c r="AG178" s="5">
        <v>1510</v>
      </c>
      <c r="AH178" s="5">
        <v>87</v>
      </c>
      <c r="AI178" s="5">
        <v>288</v>
      </c>
      <c r="AJ178" s="5">
        <v>391</v>
      </c>
      <c r="AK178" s="5">
        <v>15560</v>
      </c>
      <c r="AL178" s="5">
        <v>548</v>
      </c>
      <c r="AM178" s="5">
        <v>617</v>
      </c>
      <c r="AN178" s="5">
        <v>8752</v>
      </c>
      <c r="AO178" s="5">
        <v>23336</v>
      </c>
      <c r="AP178" s="5">
        <v>3064</v>
      </c>
      <c r="AQ178" s="5">
        <v>424</v>
      </c>
      <c r="AR178" s="5">
        <v>237</v>
      </c>
      <c r="AS178" s="5">
        <v>6931</v>
      </c>
      <c r="AT178" s="5">
        <v>169</v>
      </c>
      <c r="AU178" s="5">
        <v>0</v>
      </c>
      <c r="AV178" s="5">
        <v>984</v>
      </c>
      <c r="AW178" s="5">
        <v>0</v>
      </c>
      <c r="AX178" s="5">
        <v>972</v>
      </c>
      <c r="AY178" s="5">
        <v>109</v>
      </c>
      <c r="AZ178" s="5">
        <v>749</v>
      </c>
      <c r="BA178" s="5">
        <v>3235</v>
      </c>
      <c r="BB178" s="5">
        <v>220</v>
      </c>
      <c r="BC178" s="5">
        <v>1977</v>
      </c>
      <c r="BD178" s="5">
        <v>6</v>
      </c>
      <c r="BE178" s="5">
        <v>56</v>
      </c>
      <c r="BF178" s="5">
        <v>1399</v>
      </c>
      <c r="BG178" s="5">
        <v>827</v>
      </c>
      <c r="BH178" s="5">
        <v>97</v>
      </c>
      <c r="BI178" s="5">
        <v>21</v>
      </c>
      <c r="BJ178" s="5">
        <v>135218</v>
      </c>
    </row>
    <row r="179" spans="1:62" x14ac:dyDescent="0.2">
      <c r="A179" s="4">
        <v>44026</v>
      </c>
      <c r="B179" s="5">
        <v>17</v>
      </c>
      <c r="C179" s="5">
        <v>1166</v>
      </c>
      <c r="D179" s="5">
        <v>331</v>
      </c>
      <c r="E179" s="5">
        <v>0</v>
      </c>
      <c r="F179" s="5">
        <v>2337</v>
      </c>
      <c r="G179" s="5">
        <v>7087</v>
      </c>
      <c r="H179" s="5">
        <v>1738</v>
      </c>
      <c r="I179" s="5">
        <v>4372</v>
      </c>
      <c r="J179" s="5">
        <v>568</v>
      </c>
      <c r="K179" s="5">
        <v>521</v>
      </c>
      <c r="L179" s="5">
        <v>4409</v>
      </c>
      <c r="M179" s="5">
        <v>0</v>
      </c>
      <c r="N179" s="5">
        <v>3054</v>
      </c>
      <c r="O179" s="5">
        <v>5</v>
      </c>
      <c r="P179" s="5">
        <v>22</v>
      </c>
      <c r="Q179" s="5">
        <v>757</v>
      </c>
      <c r="R179" s="5">
        <v>103</v>
      </c>
      <c r="S179" s="5">
        <v>7419</v>
      </c>
      <c r="T179" s="5">
        <v>2775</v>
      </c>
      <c r="U179" s="5">
        <v>288</v>
      </c>
      <c r="V179" s="5">
        <v>635</v>
      </c>
      <c r="W179" s="5">
        <v>3445</v>
      </c>
      <c r="X179" s="5">
        <v>8340</v>
      </c>
      <c r="Y179" s="5">
        <v>3341</v>
      </c>
      <c r="Z179" s="5">
        <v>114</v>
      </c>
      <c r="AA179" s="5">
        <v>6326</v>
      </c>
      <c r="AB179" s="5">
        <v>1548</v>
      </c>
      <c r="AC179" s="5">
        <v>1093</v>
      </c>
      <c r="AD179" s="5">
        <v>2</v>
      </c>
      <c r="AE179" s="5">
        <v>1272</v>
      </c>
      <c r="AF179" s="5">
        <v>34</v>
      </c>
      <c r="AG179" s="5">
        <v>1552</v>
      </c>
      <c r="AH179" s="5">
        <v>88</v>
      </c>
      <c r="AI179" s="5">
        <v>286</v>
      </c>
      <c r="AJ179" s="5">
        <v>392</v>
      </c>
      <c r="AK179" s="5">
        <v>15582</v>
      </c>
      <c r="AL179" s="5">
        <v>551</v>
      </c>
      <c r="AM179" s="5">
        <v>636</v>
      </c>
      <c r="AN179" s="5">
        <v>8756</v>
      </c>
      <c r="AO179" s="5">
        <v>23353</v>
      </c>
      <c r="AP179" s="5">
        <v>3069</v>
      </c>
      <c r="AQ179" s="5">
        <v>424</v>
      </c>
      <c r="AR179" s="5">
        <v>244</v>
      </c>
      <c r="AS179" s="5">
        <v>6957</v>
      </c>
      <c r="AT179" s="5">
        <v>171</v>
      </c>
      <c r="AU179" s="5">
        <v>0</v>
      </c>
      <c r="AV179" s="5">
        <v>984</v>
      </c>
      <c r="AW179" s="5">
        <v>0</v>
      </c>
      <c r="AX179" s="5">
        <v>993</v>
      </c>
      <c r="AY179" s="5">
        <v>109</v>
      </c>
      <c r="AZ179" s="5">
        <v>767</v>
      </c>
      <c r="BA179" s="5">
        <v>3322</v>
      </c>
      <c r="BB179" s="5">
        <v>226</v>
      </c>
      <c r="BC179" s="5">
        <v>1992</v>
      </c>
      <c r="BD179" s="5">
        <v>6</v>
      </c>
      <c r="BE179" s="5">
        <v>56</v>
      </c>
      <c r="BF179" s="5">
        <v>1404</v>
      </c>
      <c r="BG179" s="5">
        <v>833</v>
      </c>
      <c r="BH179" s="5">
        <v>97</v>
      </c>
      <c r="BI179" s="5">
        <v>22</v>
      </c>
      <c r="BJ179" s="5">
        <v>135991</v>
      </c>
    </row>
    <row r="180" spans="1:62" x14ac:dyDescent="0.2">
      <c r="A180" s="4">
        <v>44027</v>
      </c>
      <c r="B180" s="5">
        <v>17</v>
      </c>
      <c r="C180" s="5">
        <v>1211</v>
      </c>
      <c r="D180" s="5">
        <v>335</v>
      </c>
      <c r="E180" s="5">
        <v>0</v>
      </c>
      <c r="F180" s="5">
        <v>2434</v>
      </c>
      <c r="G180" s="5">
        <v>7227</v>
      </c>
      <c r="H180" s="5">
        <v>1744</v>
      </c>
      <c r="I180" s="5">
        <v>4380</v>
      </c>
      <c r="J180" s="5">
        <v>571</v>
      </c>
      <c r="K180" s="5">
        <v>521</v>
      </c>
      <c r="L180" s="5">
        <v>4521</v>
      </c>
      <c r="M180" s="5">
        <v>0</v>
      </c>
      <c r="N180" s="5">
        <v>3091</v>
      </c>
      <c r="O180" s="5">
        <v>5</v>
      </c>
      <c r="P180" s="5">
        <v>22</v>
      </c>
      <c r="Q180" s="5">
        <v>767</v>
      </c>
      <c r="R180" s="5">
        <v>110</v>
      </c>
      <c r="S180" s="5">
        <v>7427</v>
      </c>
      <c r="T180" s="5">
        <v>2785</v>
      </c>
      <c r="U180" s="5">
        <v>299</v>
      </c>
      <c r="V180" s="5">
        <v>645</v>
      </c>
      <c r="W180" s="5">
        <v>3461</v>
      </c>
      <c r="X180" s="5">
        <v>8368</v>
      </c>
      <c r="Y180" s="5">
        <v>3347</v>
      </c>
      <c r="Z180" s="5">
        <v>114</v>
      </c>
      <c r="AA180" s="5">
        <v>6330</v>
      </c>
      <c r="AB180" s="5">
        <v>1564</v>
      </c>
      <c r="AC180" s="5">
        <v>1103</v>
      </c>
      <c r="AD180" s="5">
        <v>2</v>
      </c>
      <c r="AE180" s="5">
        <v>1308</v>
      </c>
      <c r="AF180" s="5">
        <v>34</v>
      </c>
      <c r="AG180" s="5">
        <v>1568</v>
      </c>
      <c r="AH180" s="5">
        <v>89</v>
      </c>
      <c r="AI180" s="5">
        <v>291</v>
      </c>
      <c r="AJ180" s="5">
        <v>394</v>
      </c>
      <c r="AK180" s="5">
        <v>15634</v>
      </c>
      <c r="AL180" s="5">
        <v>557</v>
      </c>
      <c r="AM180" s="5">
        <v>643</v>
      </c>
      <c r="AN180" s="5">
        <v>8762</v>
      </c>
      <c r="AO180" s="5">
        <v>23371</v>
      </c>
      <c r="AP180" s="5">
        <v>3075</v>
      </c>
      <c r="AQ180" s="5">
        <v>430</v>
      </c>
      <c r="AR180" s="5">
        <v>247</v>
      </c>
      <c r="AS180" s="5">
        <v>6973</v>
      </c>
      <c r="AT180" s="5">
        <v>172</v>
      </c>
      <c r="AU180" s="5">
        <v>0</v>
      </c>
      <c r="AV180" s="5">
        <v>987</v>
      </c>
      <c r="AW180" s="5">
        <v>0</v>
      </c>
      <c r="AX180" s="5">
        <v>998</v>
      </c>
      <c r="AY180" s="5">
        <v>111</v>
      </c>
      <c r="AZ180" s="5">
        <v>783</v>
      </c>
      <c r="BA180" s="5">
        <v>3432</v>
      </c>
      <c r="BB180" s="5">
        <v>234</v>
      </c>
      <c r="BC180" s="5">
        <v>2007</v>
      </c>
      <c r="BD180" s="5">
        <v>6</v>
      </c>
      <c r="BE180" s="5">
        <v>56</v>
      </c>
      <c r="BF180" s="5">
        <v>1421</v>
      </c>
      <c r="BG180" s="5">
        <v>834</v>
      </c>
      <c r="BH180" s="5">
        <v>98</v>
      </c>
      <c r="BI180" s="5">
        <v>22</v>
      </c>
      <c r="BJ180" s="5">
        <v>136938</v>
      </c>
    </row>
    <row r="181" spans="1:62" x14ac:dyDescent="0.2">
      <c r="A181" s="4">
        <v>44028</v>
      </c>
      <c r="B181" s="5">
        <v>17</v>
      </c>
      <c r="C181" s="5">
        <v>1230</v>
      </c>
      <c r="D181" s="5">
        <v>341</v>
      </c>
      <c r="E181" s="5">
        <v>0</v>
      </c>
      <c r="F181" s="5">
        <v>2492</v>
      </c>
      <c r="G181" s="5">
        <v>7345</v>
      </c>
      <c r="H181" s="5">
        <v>1745</v>
      </c>
      <c r="I181" s="5">
        <v>4389</v>
      </c>
      <c r="J181" s="5">
        <v>574</v>
      </c>
      <c r="K181" s="5">
        <v>521</v>
      </c>
      <c r="L181" s="5">
        <v>4677</v>
      </c>
      <c r="M181" s="5">
        <v>0</v>
      </c>
      <c r="N181" s="5">
        <v>3104</v>
      </c>
      <c r="O181" s="5">
        <v>5</v>
      </c>
      <c r="P181" s="5">
        <v>22</v>
      </c>
      <c r="Q181" s="5">
        <v>778</v>
      </c>
      <c r="R181" s="5">
        <v>114</v>
      </c>
      <c r="S181" s="5">
        <v>7452</v>
      </c>
      <c r="T181" s="5">
        <v>2795</v>
      </c>
      <c r="U181" s="5">
        <v>299</v>
      </c>
      <c r="V181" s="5">
        <v>650</v>
      </c>
      <c r="W181" s="5">
        <v>3485</v>
      </c>
      <c r="X181" s="5">
        <v>8380</v>
      </c>
      <c r="Y181" s="5">
        <v>3359</v>
      </c>
      <c r="Z181" s="5">
        <v>115</v>
      </c>
      <c r="AA181" s="5">
        <v>6348</v>
      </c>
      <c r="AB181" s="5">
        <v>1573</v>
      </c>
      <c r="AC181" s="5">
        <v>1113</v>
      </c>
      <c r="AD181" s="5">
        <v>2</v>
      </c>
      <c r="AE181" s="5">
        <v>1333</v>
      </c>
      <c r="AF181" s="5">
        <v>37</v>
      </c>
      <c r="AG181" s="5">
        <v>1588</v>
      </c>
      <c r="AH181" s="5">
        <v>89</v>
      </c>
      <c r="AI181" s="5">
        <v>299</v>
      </c>
      <c r="AJ181" s="5">
        <v>395</v>
      </c>
      <c r="AK181" s="5">
        <v>15665</v>
      </c>
      <c r="AL181" s="5">
        <v>562</v>
      </c>
      <c r="AM181" s="5">
        <v>651</v>
      </c>
      <c r="AN181" s="5">
        <v>8762</v>
      </c>
      <c r="AO181" s="5">
        <v>23377</v>
      </c>
      <c r="AP181" s="5">
        <v>3103</v>
      </c>
      <c r="AQ181" s="5">
        <v>432</v>
      </c>
      <c r="AR181" s="5">
        <v>249</v>
      </c>
      <c r="AS181" s="5">
        <v>6992</v>
      </c>
      <c r="AT181" s="5">
        <v>177</v>
      </c>
      <c r="AU181" s="5">
        <v>0</v>
      </c>
      <c r="AV181" s="5">
        <v>988</v>
      </c>
      <c r="AW181" s="5">
        <v>0</v>
      </c>
      <c r="AX181" s="5">
        <v>1070</v>
      </c>
      <c r="AY181" s="5">
        <v>115</v>
      </c>
      <c r="AZ181" s="5">
        <v>796</v>
      </c>
      <c r="BA181" s="5">
        <v>3561</v>
      </c>
      <c r="BB181" s="5">
        <v>235</v>
      </c>
      <c r="BC181" s="5">
        <v>2013</v>
      </c>
      <c r="BD181" s="5">
        <v>6</v>
      </c>
      <c r="BE181" s="5">
        <v>56</v>
      </c>
      <c r="BF181" s="5">
        <v>1427</v>
      </c>
      <c r="BG181" s="5">
        <v>838</v>
      </c>
      <c r="BH181" s="5">
        <v>99</v>
      </c>
      <c r="BI181" s="5">
        <v>24</v>
      </c>
      <c r="BJ181" s="5">
        <v>137864</v>
      </c>
    </row>
    <row r="182" spans="1:62" x14ac:dyDescent="0.2">
      <c r="A182" s="4">
        <v>44029</v>
      </c>
      <c r="B182" s="5">
        <v>17</v>
      </c>
      <c r="C182" s="5">
        <v>1263</v>
      </c>
      <c r="D182" s="5">
        <v>353</v>
      </c>
      <c r="E182" s="5">
        <v>0</v>
      </c>
      <c r="F182" s="5">
        <v>2583</v>
      </c>
      <c r="G182" s="5">
        <v>7475</v>
      </c>
      <c r="H182" s="5">
        <v>1751</v>
      </c>
      <c r="I182" s="5">
        <v>4396</v>
      </c>
      <c r="J182" s="5">
        <v>577</v>
      </c>
      <c r="K182" s="5">
        <v>523</v>
      </c>
      <c r="L182" s="5">
        <v>4805</v>
      </c>
      <c r="M182" s="5">
        <v>0</v>
      </c>
      <c r="N182" s="5">
        <v>3132</v>
      </c>
      <c r="O182" s="5">
        <v>5</v>
      </c>
      <c r="P182" s="5">
        <v>23</v>
      </c>
      <c r="Q182" s="5">
        <v>784</v>
      </c>
      <c r="R182" s="5">
        <v>118</v>
      </c>
      <c r="S182" s="5">
        <v>7465</v>
      </c>
      <c r="T182" s="5">
        <v>2803</v>
      </c>
      <c r="U182" s="5">
        <v>299</v>
      </c>
      <c r="V182" s="5">
        <v>658</v>
      </c>
      <c r="W182" s="5">
        <v>3509</v>
      </c>
      <c r="X182" s="5">
        <v>8402</v>
      </c>
      <c r="Y182" s="5">
        <v>3368</v>
      </c>
      <c r="Z182" s="5">
        <v>117</v>
      </c>
      <c r="AA182" s="5">
        <v>6355</v>
      </c>
      <c r="AB182" s="5">
        <v>1578</v>
      </c>
      <c r="AC182" s="5">
        <v>1121</v>
      </c>
      <c r="AD182" s="5">
        <v>2</v>
      </c>
      <c r="AE182" s="5">
        <v>1332</v>
      </c>
      <c r="AF182" s="5">
        <v>37</v>
      </c>
      <c r="AG182" s="5">
        <v>1606</v>
      </c>
      <c r="AH182" s="5">
        <v>90</v>
      </c>
      <c r="AI182" s="5">
        <v>301</v>
      </c>
      <c r="AJ182" s="5">
        <v>395</v>
      </c>
      <c r="AK182" s="5">
        <v>15684</v>
      </c>
      <c r="AL182" s="5">
        <v>565</v>
      </c>
      <c r="AM182" s="5">
        <v>663</v>
      </c>
      <c r="AN182" s="5">
        <v>8770</v>
      </c>
      <c r="AO182" s="5">
        <v>23388</v>
      </c>
      <c r="AP182" s="5">
        <v>3112</v>
      </c>
      <c r="AQ182" s="5">
        <v>438</v>
      </c>
      <c r="AR182" s="5">
        <v>254</v>
      </c>
      <c r="AS182" s="5">
        <v>7007</v>
      </c>
      <c r="AT182" s="5">
        <v>178</v>
      </c>
      <c r="AU182" s="5">
        <v>0</v>
      </c>
      <c r="AV182" s="5">
        <v>990</v>
      </c>
      <c r="AW182" s="5">
        <v>0</v>
      </c>
      <c r="AX182" s="5">
        <v>1096</v>
      </c>
      <c r="AY182" s="5">
        <v>116</v>
      </c>
      <c r="AZ182" s="5">
        <v>815</v>
      </c>
      <c r="BA182" s="5">
        <v>3735</v>
      </c>
      <c r="BB182" s="5">
        <v>243</v>
      </c>
      <c r="BC182" s="5">
        <v>2025</v>
      </c>
      <c r="BD182" s="5">
        <v>6</v>
      </c>
      <c r="BE182" s="5">
        <v>56</v>
      </c>
      <c r="BF182" s="5">
        <v>1434</v>
      </c>
      <c r="BG182" s="5">
        <v>840</v>
      </c>
      <c r="BH182" s="5">
        <v>100</v>
      </c>
      <c r="BI182" s="5">
        <v>24</v>
      </c>
      <c r="BJ182" s="5">
        <v>138782</v>
      </c>
    </row>
    <row r="183" spans="1:62" x14ac:dyDescent="0.2">
      <c r="A183" s="4">
        <v>44030</v>
      </c>
      <c r="B183" s="5">
        <v>18</v>
      </c>
      <c r="C183" s="5">
        <v>1286</v>
      </c>
      <c r="D183" s="5">
        <v>357</v>
      </c>
      <c r="E183" s="5">
        <v>0</v>
      </c>
      <c r="F183" s="5">
        <v>2730</v>
      </c>
      <c r="G183" s="5">
        <v>7595</v>
      </c>
      <c r="H183" s="5">
        <v>1752</v>
      </c>
      <c r="I183" s="5">
        <v>4396</v>
      </c>
      <c r="J183" s="5">
        <v>578</v>
      </c>
      <c r="K183" s="5">
        <v>523</v>
      </c>
      <c r="L183" s="5">
        <v>4895</v>
      </c>
      <c r="M183" s="5">
        <v>0</v>
      </c>
      <c r="N183" s="5">
        <v>3168</v>
      </c>
      <c r="O183" s="5">
        <v>5</v>
      </c>
      <c r="P183" s="5">
        <v>24</v>
      </c>
      <c r="Q183" s="5">
        <v>787</v>
      </c>
      <c r="R183" s="5">
        <v>119</v>
      </c>
      <c r="S183" s="5">
        <v>7483</v>
      </c>
      <c r="T183" s="5">
        <v>2820</v>
      </c>
      <c r="U183" s="5">
        <v>299</v>
      </c>
      <c r="V183" s="5">
        <v>667</v>
      </c>
      <c r="W183" s="5">
        <v>3509</v>
      </c>
      <c r="X183" s="5">
        <v>8419</v>
      </c>
      <c r="Y183" s="5">
        <v>3377</v>
      </c>
      <c r="Z183" s="5">
        <v>117</v>
      </c>
      <c r="AA183" s="5">
        <v>6364</v>
      </c>
      <c r="AB183" s="5">
        <v>1581</v>
      </c>
      <c r="AC183" s="5">
        <v>1130</v>
      </c>
      <c r="AD183" s="5">
        <v>2</v>
      </c>
      <c r="AE183" s="5">
        <v>1357</v>
      </c>
      <c r="AF183" s="5">
        <v>37</v>
      </c>
      <c r="AG183" s="5">
        <v>1629</v>
      </c>
      <c r="AH183" s="5">
        <v>92</v>
      </c>
      <c r="AI183" s="5">
        <v>301</v>
      </c>
      <c r="AJ183" s="5">
        <v>396</v>
      </c>
      <c r="AK183" s="5">
        <v>15672</v>
      </c>
      <c r="AL183" s="5">
        <v>569</v>
      </c>
      <c r="AM183" s="5">
        <v>672</v>
      </c>
      <c r="AN183" s="5">
        <v>8779</v>
      </c>
      <c r="AO183" s="5">
        <v>23400</v>
      </c>
      <c r="AP183" s="5">
        <v>3132</v>
      </c>
      <c r="AQ183" s="5">
        <v>451</v>
      </c>
      <c r="AR183" s="5">
        <v>257</v>
      </c>
      <c r="AS183" s="5">
        <v>7015</v>
      </c>
      <c r="AT183" s="5">
        <v>178</v>
      </c>
      <c r="AU183" s="5">
        <v>0</v>
      </c>
      <c r="AV183" s="5">
        <v>990</v>
      </c>
      <c r="AW183" s="5">
        <v>0</v>
      </c>
      <c r="AX183" s="5">
        <v>1135</v>
      </c>
      <c r="AY183" s="5">
        <v>116</v>
      </c>
      <c r="AZ183" s="5">
        <v>838</v>
      </c>
      <c r="BA183" s="5">
        <v>3865</v>
      </c>
      <c r="BB183" s="5">
        <v>243</v>
      </c>
      <c r="BC183" s="5">
        <v>2027</v>
      </c>
      <c r="BD183" s="5">
        <v>6</v>
      </c>
      <c r="BE183" s="5">
        <v>56</v>
      </c>
      <c r="BF183" s="5">
        <v>1444</v>
      </c>
      <c r="BG183" s="5">
        <v>850</v>
      </c>
      <c r="BH183" s="5">
        <v>100</v>
      </c>
      <c r="BI183" s="5">
        <v>24</v>
      </c>
      <c r="BJ183" s="5">
        <v>139632</v>
      </c>
    </row>
    <row r="184" spans="1:62" x14ac:dyDescent="0.2">
      <c r="A184" s="4">
        <v>44031</v>
      </c>
      <c r="B184" s="5">
        <v>18</v>
      </c>
      <c r="C184" s="5">
        <v>1287</v>
      </c>
      <c r="D184" s="5">
        <v>357</v>
      </c>
      <c r="E184" s="5">
        <v>0</v>
      </c>
      <c r="F184" s="5">
        <v>2761</v>
      </c>
      <c r="G184" s="5">
        <v>7685</v>
      </c>
      <c r="H184" s="5">
        <v>1752</v>
      </c>
      <c r="I184" s="5">
        <v>4396</v>
      </c>
      <c r="J184" s="5">
        <v>578</v>
      </c>
      <c r="K184" s="5">
        <v>523</v>
      </c>
      <c r="L184" s="5">
        <v>4982</v>
      </c>
      <c r="M184" s="5">
        <v>0</v>
      </c>
      <c r="N184" s="5">
        <v>3173</v>
      </c>
      <c r="O184" s="5">
        <v>5</v>
      </c>
      <c r="P184" s="5">
        <v>24</v>
      </c>
      <c r="Q184" s="5">
        <v>793</v>
      </c>
      <c r="R184" s="5">
        <v>119</v>
      </c>
      <c r="S184" s="5">
        <v>7488</v>
      </c>
      <c r="T184" s="5">
        <v>2822</v>
      </c>
      <c r="U184" s="5">
        <v>299</v>
      </c>
      <c r="V184" s="5">
        <v>670</v>
      </c>
      <c r="W184" s="5">
        <v>3543</v>
      </c>
      <c r="X184" s="5">
        <v>8431</v>
      </c>
      <c r="Y184" s="5">
        <v>3382</v>
      </c>
      <c r="Z184" s="5">
        <v>117</v>
      </c>
      <c r="AA184" s="5">
        <v>6366</v>
      </c>
      <c r="AB184" s="5">
        <v>1581</v>
      </c>
      <c r="AC184" s="5">
        <v>1129</v>
      </c>
      <c r="AD184" s="5">
        <v>2</v>
      </c>
      <c r="AE184" s="5">
        <v>1358</v>
      </c>
      <c r="AF184" s="5">
        <v>37</v>
      </c>
      <c r="AG184" s="5">
        <v>1634</v>
      </c>
      <c r="AH184" s="5">
        <v>93</v>
      </c>
      <c r="AI184" s="5">
        <v>301</v>
      </c>
      <c r="AJ184" s="5">
        <v>398</v>
      </c>
      <c r="AK184" s="5">
        <v>15706</v>
      </c>
      <c r="AL184" s="5">
        <v>571</v>
      </c>
      <c r="AM184" s="5">
        <v>673</v>
      </c>
      <c r="AN184" s="5">
        <v>8787</v>
      </c>
      <c r="AO184" s="5">
        <v>23411</v>
      </c>
      <c r="AP184" s="5">
        <v>3174</v>
      </c>
      <c r="AQ184" s="5">
        <v>451</v>
      </c>
      <c r="AR184" s="5">
        <v>260</v>
      </c>
      <c r="AS184" s="5">
        <v>7018</v>
      </c>
      <c r="AT184" s="5">
        <v>180</v>
      </c>
      <c r="AU184" s="5">
        <v>0</v>
      </c>
      <c r="AV184" s="5">
        <v>990</v>
      </c>
      <c r="AW184" s="5">
        <v>0</v>
      </c>
      <c r="AX184" s="5">
        <v>1155</v>
      </c>
      <c r="AY184" s="5">
        <v>118</v>
      </c>
      <c r="AZ184" s="5">
        <v>843</v>
      </c>
      <c r="BA184" s="5">
        <v>3958</v>
      </c>
      <c r="BB184" s="5">
        <v>243</v>
      </c>
      <c r="BC184" s="5">
        <v>2031</v>
      </c>
      <c r="BD184" s="5">
        <v>6</v>
      </c>
      <c r="BE184" s="5">
        <v>56</v>
      </c>
      <c r="BF184" s="5">
        <v>1447</v>
      </c>
      <c r="BG184" s="5">
        <v>851</v>
      </c>
      <c r="BH184" s="5">
        <v>100</v>
      </c>
      <c r="BI184" s="5">
        <v>24</v>
      </c>
      <c r="BJ184" s="5">
        <v>140157</v>
      </c>
    </row>
    <row r="185" spans="1:62" x14ac:dyDescent="0.2">
      <c r="A185" s="4">
        <v>44032</v>
      </c>
      <c r="B185" s="5">
        <v>18</v>
      </c>
      <c r="C185" s="5">
        <v>1292</v>
      </c>
      <c r="D185" s="5">
        <v>363</v>
      </c>
      <c r="E185" s="5">
        <v>0</v>
      </c>
      <c r="F185" s="5">
        <v>2784</v>
      </c>
      <c r="G185" s="5">
        <v>7694</v>
      </c>
      <c r="H185" s="5">
        <v>1758</v>
      </c>
      <c r="I185" s="5">
        <v>4406</v>
      </c>
      <c r="J185" s="5">
        <v>579</v>
      </c>
      <c r="K185" s="5">
        <v>525</v>
      </c>
      <c r="L185" s="5">
        <v>5072</v>
      </c>
      <c r="M185" s="5">
        <v>0</v>
      </c>
      <c r="N185" s="5">
        <v>3176</v>
      </c>
      <c r="O185" s="5">
        <v>5</v>
      </c>
      <c r="P185" s="5">
        <v>24</v>
      </c>
      <c r="Q185" s="5">
        <v>797</v>
      </c>
      <c r="R185" s="5">
        <v>122</v>
      </c>
      <c r="S185" s="5">
        <v>7494</v>
      </c>
      <c r="T185" s="5">
        <v>2825</v>
      </c>
      <c r="U185" s="5">
        <v>307</v>
      </c>
      <c r="V185" s="5">
        <v>671</v>
      </c>
      <c r="W185" s="5">
        <v>3572</v>
      </c>
      <c r="X185" s="5">
        <v>8433</v>
      </c>
      <c r="Y185" s="5">
        <v>3402</v>
      </c>
      <c r="Z185" s="5">
        <v>118</v>
      </c>
      <c r="AA185" s="5">
        <v>6373</v>
      </c>
      <c r="AB185" s="5">
        <v>1588</v>
      </c>
      <c r="AC185" s="5">
        <v>1132</v>
      </c>
      <c r="AD185" s="5">
        <v>2</v>
      </c>
      <c r="AE185" s="5">
        <v>1389</v>
      </c>
      <c r="AF185" s="5">
        <v>39</v>
      </c>
      <c r="AG185" s="5">
        <v>1642</v>
      </c>
      <c r="AH185" s="5">
        <v>94</v>
      </c>
      <c r="AI185" s="5">
        <v>313</v>
      </c>
      <c r="AJ185" s="5">
        <v>398</v>
      </c>
      <c r="AK185" s="5">
        <v>15715</v>
      </c>
      <c r="AL185" s="5">
        <v>578</v>
      </c>
      <c r="AM185" s="5">
        <v>674</v>
      </c>
      <c r="AN185" s="5">
        <v>8792</v>
      </c>
      <c r="AO185" s="5">
        <v>23411</v>
      </c>
      <c r="AP185" s="5">
        <v>3189</v>
      </c>
      <c r="AQ185" s="5">
        <v>451</v>
      </c>
      <c r="AR185" s="5">
        <v>262</v>
      </c>
      <c r="AS185" s="5">
        <v>7038</v>
      </c>
      <c r="AT185" s="5">
        <v>180</v>
      </c>
      <c r="AU185" s="5">
        <v>0</v>
      </c>
      <c r="AV185" s="5">
        <v>995</v>
      </c>
      <c r="AW185" s="5">
        <v>0</v>
      </c>
      <c r="AX185" s="5">
        <v>1164</v>
      </c>
      <c r="AY185" s="5">
        <v>118</v>
      </c>
      <c r="AZ185" s="5">
        <v>847</v>
      </c>
      <c r="BA185" s="5">
        <v>4020</v>
      </c>
      <c r="BB185" s="5">
        <v>249</v>
      </c>
      <c r="BC185" s="5">
        <v>2048</v>
      </c>
      <c r="BD185" s="5">
        <v>6</v>
      </c>
      <c r="BE185" s="5">
        <v>56</v>
      </c>
      <c r="BF185" s="5">
        <v>1453</v>
      </c>
      <c r="BG185" s="5">
        <v>853</v>
      </c>
      <c r="BH185" s="5">
        <v>100</v>
      </c>
      <c r="BI185" s="5">
        <v>24</v>
      </c>
      <c r="BJ185" s="5">
        <v>140630</v>
      </c>
    </row>
    <row r="186" spans="1:62" x14ac:dyDescent="0.2">
      <c r="A186" s="4">
        <v>44033</v>
      </c>
      <c r="B186" s="5">
        <v>18</v>
      </c>
      <c r="C186" s="5">
        <v>1307</v>
      </c>
      <c r="D186" s="5">
        <v>374</v>
      </c>
      <c r="E186" s="5">
        <v>0</v>
      </c>
      <c r="F186" s="5">
        <v>2918</v>
      </c>
      <c r="G186" s="5">
        <v>7755</v>
      </c>
      <c r="H186" s="5">
        <v>1763</v>
      </c>
      <c r="I186" s="5">
        <v>4406</v>
      </c>
      <c r="J186" s="5">
        <v>580</v>
      </c>
      <c r="K186" s="5">
        <v>527</v>
      </c>
      <c r="L186" s="5">
        <v>5206</v>
      </c>
      <c r="M186" s="5">
        <v>0</v>
      </c>
      <c r="N186" s="5">
        <v>3254</v>
      </c>
      <c r="O186" s="5">
        <v>5</v>
      </c>
      <c r="P186" s="5">
        <v>24</v>
      </c>
      <c r="Q186" s="5">
        <v>802</v>
      </c>
      <c r="R186" s="5">
        <v>126</v>
      </c>
      <c r="S186" s="5">
        <v>7517</v>
      </c>
      <c r="T186" s="5">
        <v>2846</v>
      </c>
      <c r="U186" s="5">
        <v>307</v>
      </c>
      <c r="V186" s="5">
        <v>674</v>
      </c>
      <c r="W186" s="5">
        <v>3608</v>
      </c>
      <c r="X186" s="5">
        <v>8450</v>
      </c>
      <c r="Y186" s="5">
        <v>3405</v>
      </c>
      <c r="Z186" s="5">
        <v>118</v>
      </c>
      <c r="AA186" s="5">
        <v>6382</v>
      </c>
      <c r="AB186" s="5">
        <v>1592</v>
      </c>
      <c r="AC186" s="5">
        <v>1143</v>
      </c>
      <c r="AD186" s="5">
        <v>2</v>
      </c>
      <c r="AE186" s="5">
        <v>1423</v>
      </c>
      <c r="AF186" s="5">
        <v>40</v>
      </c>
      <c r="AG186" s="5">
        <v>1668</v>
      </c>
      <c r="AH186" s="5">
        <v>96</v>
      </c>
      <c r="AI186" s="5">
        <v>310</v>
      </c>
      <c r="AJ186" s="5">
        <v>400</v>
      </c>
      <c r="AK186" s="5">
        <v>15737</v>
      </c>
      <c r="AL186" s="5">
        <v>588</v>
      </c>
      <c r="AM186" s="5">
        <v>702</v>
      </c>
      <c r="AN186" s="5">
        <v>8794</v>
      </c>
      <c r="AO186" s="5">
        <v>23428</v>
      </c>
      <c r="AP186" s="5">
        <v>3219</v>
      </c>
      <c r="AQ186" s="5">
        <v>461</v>
      </c>
      <c r="AR186" s="5">
        <v>269</v>
      </c>
      <c r="AS186" s="5">
        <v>7063</v>
      </c>
      <c r="AT186" s="5">
        <v>185</v>
      </c>
      <c r="AU186" s="5">
        <v>0</v>
      </c>
      <c r="AV186" s="5">
        <v>996</v>
      </c>
      <c r="AW186" s="5">
        <v>0</v>
      </c>
      <c r="AX186" s="5">
        <v>1221</v>
      </c>
      <c r="AY186" s="5">
        <v>118</v>
      </c>
      <c r="AZ186" s="5">
        <v>871</v>
      </c>
      <c r="BA186" s="5">
        <v>4151</v>
      </c>
      <c r="BB186" s="5">
        <v>258</v>
      </c>
      <c r="BC186" s="5">
        <v>2051</v>
      </c>
      <c r="BD186" s="5">
        <v>6</v>
      </c>
      <c r="BE186" s="5">
        <v>56</v>
      </c>
      <c r="BF186" s="5">
        <v>1465</v>
      </c>
      <c r="BG186" s="5">
        <v>866</v>
      </c>
      <c r="BH186" s="5">
        <v>101</v>
      </c>
      <c r="BI186" s="5">
        <v>25</v>
      </c>
      <c r="BJ186" s="5">
        <v>141677</v>
      </c>
    </row>
    <row r="187" spans="1:62" x14ac:dyDescent="0.2">
      <c r="A187" s="4">
        <v>44034</v>
      </c>
      <c r="B187" s="5">
        <v>19</v>
      </c>
      <c r="C187" s="5">
        <v>1363</v>
      </c>
      <c r="D187" s="5">
        <v>380</v>
      </c>
      <c r="E187" s="5">
        <v>0</v>
      </c>
      <c r="F187" s="5">
        <v>2974</v>
      </c>
      <c r="G187" s="5">
        <v>7870</v>
      </c>
      <c r="H187" s="5">
        <v>1771</v>
      </c>
      <c r="I187" s="5">
        <v>4406</v>
      </c>
      <c r="J187" s="5">
        <v>580</v>
      </c>
      <c r="K187" s="5">
        <v>529</v>
      </c>
      <c r="L187" s="5">
        <v>5345</v>
      </c>
      <c r="M187" s="5">
        <v>0</v>
      </c>
      <c r="N187" s="5">
        <v>3335</v>
      </c>
      <c r="O187" s="5">
        <v>5</v>
      </c>
      <c r="P187" s="5">
        <v>25</v>
      </c>
      <c r="Q187" s="5">
        <v>808</v>
      </c>
      <c r="R187" s="5">
        <v>135</v>
      </c>
      <c r="S187" s="5">
        <v>7540</v>
      </c>
      <c r="T187" s="5">
        <v>2863</v>
      </c>
      <c r="U187" s="5">
        <v>308</v>
      </c>
      <c r="V187" s="5">
        <v>677</v>
      </c>
      <c r="W187" s="5">
        <v>3670</v>
      </c>
      <c r="X187" s="5">
        <v>8468</v>
      </c>
      <c r="Y187" s="5">
        <v>3409</v>
      </c>
      <c r="Z187" s="5">
        <v>118</v>
      </c>
      <c r="AA187" s="5">
        <v>6388</v>
      </c>
      <c r="AB187" s="5">
        <v>1601</v>
      </c>
      <c r="AC187" s="5">
        <v>1159</v>
      </c>
      <c r="AD187" s="5">
        <v>2</v>
      </c>
      <c r="AE187" s="5">
        <v>1436</v>
      </c>
      <c r="AF187" s="5">
        <v>42</v>
      </c>
      <c r="AG187" s="5">
        <v>1698</v>
      </c>
      <c r="AH187" s="5">
        <v>97</v>
      </c>
      <c r="AI187" s="5">
        <v>311</v>
      </c>
      <c r="AJ187" s="5">
        <v>402</v>
      </c>
      <c r="AK187" s="5">
        <v>15707</v>
      </c>
      <c r="AL187" s="5">
        <v>591</v>
      </c>
      <c r="AM187" s="5">
        <v>730</v>
      </c>
      <c r="AN187" s="5">
        <v>8800</v>
      </c>
      <c r="AO187" s="5">
        <v>23463</v>
      </c>
      <c r="AP187" s="5">
        <v>3235</v>
      </c>
      <c r="AQ187" s="5">
        <v>473</v>
      </c>
      <c r="AR187" s="5">
        <v>271</v>
      </c>
      <c r="AS187" s="5">
        <v>7079</v>
      </c>
      <c r="AT187" s="5">
        <v>188</v>
      </c>
      <c r="AU187" s="5">
        <v>0</v>
      </c>
      <c r="AV187" s="5">
        <v>997</v>
      </c>
      <c r="AW187" s="5">
        <v>0</v>
      </c>
      <c r="AX187" s="5">
        <v>1285</v>
      </c>
      <c r="AY187" s="5">
        <v>119</v>
      </c>
      <c r="AZ187" s="5">
        <v>888</v>
      </c>
      <c r="BA187" s="5">
        <v>4348</v>
      </c>
      <c r="BB187" s="5">
        <v>263</v>
      </c>
      <c r="BC187" s="5">
        <v>2054</v>
      </c>
      <c r="BD187" s="5">
        <v>7</v>
      </c>
      <c r="BE187" s="5">
        <v>56</v>
      </c>
      <c r="BF187" s="5">
        <v>1468</v>
      </c>
      <c r="BG187" s="5">
        <v>872</v>
      </c>
      <c r="BH187" s="5">
        <v>102</v>
      </c>
      <c r="BI187" s="5">
        <v>25</v>
      </c>
      <c r="BJ187" s="5">
        <v>142755</v>
      </c>
    </row>
    <row r="188" spans="1:62" x14ac:dyDescent="0.2">
      <c r="A188" s="4">
        <v>44035</v>
      </c>
      <c r="B188" s="5">
        <v>19</v>
      </c>
      <c r="C188" s="5">
        <v>1399</v>
      </c>
      <c r="D188" s="5">
        <v>386</v>
      </c>
      <c r="E188" s="5">
        <v>0</v>
      </c>
      <c r="F188" s="5">
        <v>3063</v>
      </c>
      <c r="G188" s="5">
        <v>8027</v>
      </c>
      <c r="H188" s="5">
        <v>1786</v>
      </c>
      <c r="I188" s="5">
        <v>4410</v>
      </c>
      <c r="J188" s="5">
        <v>581</v>
      </c>
      <c r="K188" s="5">
        <v>529</v>
      </c>
      <c r="L188" s="5">
        <v>5518</v>
      </c>
      <c r="M188" s="5">
        <v>0</v>
      </c>
      <c r="N188" s="5">
        <v>3360</v>
      </c>
      <c r="O188" s="5">
        <v>5</v>
      </c>
      <c r="P188" s="5">
        <v>26</v>
      </c>
      <c r="Q188" s="5">
        <v>818</v>
      </c>
      <c r="R188" s="5">
        <v>138</v>
      </c>
      <c r="S188" s="5">
        <v>7560</v>
      </c>
      <c r="T188" s="5">
        <v>2880</v>
      </c>
      <c r="U188" s="5">
        <v>308</v>
      </c>
      <c r="V188" s="5">
        <v>684</v>
      </c>
      <c r="W188" s="5">
        <v>3686</v>
      </c>
      <c r="X188" s="5">
        <v>8484</v>
      </c>
      <c r="Y188" s="5">
        <v>3422</v>
      </c>
      <c r="Z188" s="5">
        <v>118</v>
      </c>
      <c r="AA188" s="5">
        <v>6395</v>
      </c>
      <c r="AB188" s="5">
        <v>1606</v>
      </c>
      <c r="AC188" s="5">
        <v>1179</v>
      </c>
      <c r="AD188" s="5">
        <v>2</v>
      </c>
      <c r="AE188" s="5">
        <v>1463</v>
      </c>
      <c r="AF188" s="5">
        <v>45</v>
      </c>
      <c r="AG188" s="5">
        <v>1726</v>
      </c>
      <c r="AH188" s="5">
        <v>99</v>
      </c>
      <c r="AI188" s="5">
        <v>316</v>
      </c>
      <c r="AJ188" s="5">
        <v>405</v>
      </c>
      <c r="AK188" s="5">
        <v>15730</v>
      </c>
      <c r="AL188" s="5">
        <v>596</v>
      </c>
      <c r="AM188" s="5">
        <v>735</v>
      </c>
      <c r="AN188" s="5">
        <v>8807</v>
      </c>
      <c r="AO188" s="5">
        <v>23465</v>
      </c>
      <c r="AP188" s="5">
        <v>3256</v>
      </c>
      <c r="AQ188" s="5">
        <v>477</v>
      </c>
      <c r="AR188" s="5">
        <v>273</v>
      </c>
      <c r="AS188" s="5">
        <v>7101</v>
      </c>
      <c r="AT188" s="5">
        <v>191</v>
      </c>
      <c r="AU188" s="5">
        <v>0</v>
      </c>
      <c r="AV188" s="5">
        <v>1001</v>
      </c>
      <c r="AW188" s="5">
        <v>0</v>
      </c>
      <c r="AX188" s="5">
        <v>1334</v>
      </c>
      <c r="AY188" s="5">
        <v>121</v>
      </c>
      <c r="AZ188" s="5">
        <v>925</v>
      </c>
      <c r="BA188" s="5">
        <v>4521</v>
      </c>
      <c r="BB188" s="5">
        <v>267</v>
      </c>
      <c r="BC188" s="5">
        <v>2067</v>
      </c>
      <c r="BD188" s="5">
        <v>7</v>
      </c>
      <c r="BE188" s="5">
        <v>56</v>
      </c>
      <c r="BF188" s="5">
        <v>1482</v>
      </c>
      <c r="BG188" s="5">
        <v>885</v>
      </c>
      <c r="BH188" s="5">
        <v>103</v>
      </c>
      <c r="BI188" s="5">
        <v>25</v>
      </c>
      <c r="BJ188" s="5">
        <v>143868</v>
      </c>
    </row>
    <row r="189" spans="1:62" x14ac:dyDescent="0.2">
      <c r="A189" s="4">
        <v>44036</v>
      </c>
      <c r="B189" s="5">
        <v>19</v>
      </c>
      <c r="C189" s="5">
        <v>1439</v>
      </c>
      <c r="D189" s="5">
        <v>394</v>
      </c>
      <c r="E189" s="5">
        <v>0</v>
      </c>
      <c r="F189" s="5">
        <v>3142</v>
      </c>
      <c r="G189" s="5">
        <v>8186</v>
      </c>
      <c r="H189" s="5">
        <v>1790</v>
      </c>
      <c r="I189" s="5">
        <v>4413</v>
      </c>
      <c r="J189" s="5">
        <v>581</v>
      </c>
      <c r="K189" s="5">
        <v>578</v>
      </c>
      <c r="L189" s="5">
        <v>5653</v>
      </c>
      <c r="M189" s="5">
        <v>0</v>
      </c>
      <c r="N189" s="5">
        <v>3442</v>
      </c>
      <c r="O189" s="5">
        <v>5</v>
      </c>
      <c r="P189" s="5">
        <v>26</v>
      </c>
      <c r="Q189" s="5">
        <v>823</v>
      </c>
      <c r="R189" s="5">
        <v>144</v>
      </c>
      <c r="S189" s="5">
        <v>7577</v>
      </c>
      <c r="T189" s="5">
        <v>2884</v>
      </c>
      <c r="U189" s="5">
        <v>326</v>
      </c>
      <c r="V189" s="5">
        <v>691</v>
      </c>
      <c r="W189" s="5">
        <v>3715</v>
      </c>
      <c r="X189" s="5">
        <v>8498</v>
      </c>
      <c r="Y189" s="5">
        <v>3433</v>
      </c>
      <c r="Z189" s="5">
        <v>118</v>
      </c>
      <c r="AA189" s="5">
        <v>6400</v>
      </c>
      <c r="AB189" s="5">
        <v>1611</v>
      </c>
      <c r="AC189" s="5">
        <v>1178</v>
      </c>
      <c r="AD189" s="5">
        <v>2</v>
      </c>
      <c r="AE189" s="5">
        <v>1480</v>
      </c>
      <c r="AF189" s="5">
        <v>46</v>
      </c>
      <c r="AG189" s="5">
        <v>1746</v>
      </c>
      <c r="AH189" s="5">
        <v>99</v>
      </c>
      <c r="AI189" s="5">
        <v>316</v>
      </c>
      <c r="AJ189" s="5">
        <v>407</v>
      </c>
      <c r="AK189" s="5">
        <v>15765</v>
      </c>
      <c r="AL189" s="5">
        <v>601</v>
      </c>
      <c r="AM189" s="5">
        <v>735</v>
      </c>
      <c r="AN189" s="5">
        <v>8813</v>
      </c>
      <c r="AO189" s="5">
        <v>23476</v>
      </c>
      <c r="AP189" s="5">
        <v>3297</v>
      </c>
      <c r="AQ189" s="5">
        <v>483</v>
      </c>
      <c r="AR189" s="5">
        <v>282</v>
      </c>
      <c r="AS189" s="5">
        <v>7114</v>
      </c>
      <c r="AT189" s="5">
        <v>201</v>
      </c>
      <c r="AU189" s="5">
        <v>0</v>
      </c>
      <c r="AV189" s="5">
        <v>1002</v>
      </c>
      <c r="AW189" s="5">
        <v>0</v>
      </c>
      <c r="AX189" s="5">
        <v>1385</v>
      </c>
      <c r="AY189" s="5">
        <v>122</v>
      </c>
      <c r="AZ189" s="5">
        <v>938</v>
      </c>
      <c r="BA189" s="5">
        <v>4717</v>
      </c>
      <c r="BB189" s="5">
        <v>274</v>
      </c>
      <c r="BC189" s="5">
        <v>2075</v>
      </c>
      <c r="BD189" s="5">
        <v>7</v>
      </c>
      <c r="BE189" s="5">
        <v>56</v>
      </c>
      <c r="BF189" s="5">
        <v>1495</v>
      </c>
      <c r="BG189" s="5">
        <v>885</v>
      </c>
      <c r="BH189" s="5">
        <v>103</v>
      </c>
      <c r="BI189" s="5">
        <v>25</v>
      </c>
      <c r="BJ189" s="5">
        <v>145013</v>
      </c>
    </row>
    <row r="190" spans="1:62" x14ac:dyDescent="0.2">
      <c r="A190" s="4">
        <v>44037</v>
      </c>
      <c r="B190" s="5">
        <v>20</v>
      </c>
      <c r="C190" s="5">
        <v>1456</v>
      </c>
      <c r="D190" s="5">
        <v>399</v>
      </c>
      <c r="E190" s="5">
        <v>0</v>
      </c>
      <c r="F190" s="5">
        <v>3286</v>
      </c>
      <c r="G190" s="5">
        <v>8337</v>
      </c>
      <c r="H190" s="5">
        <v>1794</v>
      </c>
      <c r="I190" s="5">
        <v>4413</v>
      </c>
      <c r="J190" s="5">
        <v>581</v>
      </c>
      <c r="K190" s="5">
        <v>579</v>
      </c>
      <c r="L190" s="5">
        <v>5777</v>
      </c>
      <c r="M190" s="5">
        <v>0</v>
      </c>
      <c r="N190" s="5">
        <v>3495</v>
      </c>
      <c r="O190" s="5">
        <v>5</v>
      </c>
      <c r="P190" s="5">
        <v>26</v>
      </c>
      <c r="Q190" s="5">
        <v>826</v>
      </c>
      <c r="R190" s="5">
        <v>146</v>
      </c>
      <c r="S190" s="5">
        <v>7589</v>
      </c>
      <c r="T190" s="5">
        <v>2895</v>
      </c>
      <c r="U190" s="5">
        <v>326</v>
      </c>
      <c r="V190" s="5">
        <v>696</v>
      </c>
      <c r="W190" s="5">
        <v>3715</v>
      </c>
      <c r="X190" s="5">
        <v>8510</v>
      </c>
      <c r="Y190" s="5">
        <v>3440</v>
      </c>
      <c r="Z190" s="5">
        <v>119</v>
      </c>
      <c r="AA190" s="5">
        <v>6400</v>
      </c>
      <c r="AB190" s="5">
        <v>1611</v>
      </c>
      <c r="AC190" s="5">
        <v>1182</v>
      </c>
      <c r="AD190" s="5">
        <v>2</v>
      </c>
      <c r="AE190" s="5">
        <v>1495</v>
      </c>
      <c r="AF190" s="5">
        <v>46</v>
      </c>
      <c r="AG190" s="5">
        <v>1778</v>
      </c>
      <c r="AH190" s="5">
        <v>99</v>
      </c>
      <c r="AI190" s="5">
        <v>316</v>
      </c>
      <c r="AJ190" s="5">
        <v>409</v>
      </c>
      <c r="AK190" s="5">
        <v>15776</v>
      </c>
      <c r="AL190" s="5">
        <v>607</v>
      </c>
      <c r="AM190" s="5">
        <v>758</v>
      </c>
      <c r="AN190" s="5">
        <v>8819</v>
      </c>
      <c r="AO190" s="5">
        <v>23485</v>
      </c>
      <c r="AP190" s="5">
        <v>3297</v>
      </c>
      <c r="AQ190" s="5">
        <v>495</v>
      </c>
      <c r="AR190" s="5">
        <v>286</v>
      </c>
      <c r="AS190" s="5">
        <v>7118</v>
      </c>
      <c r="AT190" s="5">
        <v>201</v>
      </c>
      <c r="AU190" s="5">
        <v>0</v>
      </c>
      <c r="AV190" s="5">
        <v>1002</v>
      </c>
      <c r="AW190" s="5">
        <v>0</v>
      </c>
      <c r="AX190" s="5">
        <v>1465</v>
      </c>
      <c r="AY190" s="5">
        <v>122</v>
      </c>
      <c r="AZ190" s="5">
        <v>964</v>
      </c>
      <c r="BA190" s="5">
        <v>4885</v>
      </c>
      <c r="BB190" s="5">
        <v>273</v>
      </c>
      <c r="BC190" s="5">
        <v>2078</v>
      </c>
      <c r="BD190" s="5">
        <v>7</v>
      </c>
      <c r="BE190" s="5">
        <v>56</v>
      </c>
      <c r="BF190" s="5">
        <v>1494</v>
      </c>
      <c r="BG190" s="5">
        <v>898</v>
      </c>
      <c r="BH190" s="5">
        <v>103</v>
      </c>
      <c r="BI190" s="5">
        <v>25</v>
      </c>
      <c r="BJ190" s="5">
        <v>145982</v>
      </c>
    </row>
    <row r="191" spans="1:62" x14ac:dyDescent="0.2">
      <c r="A191" s="4">
        <v>44038</v>
      </c>
      <c r="B191" s="5">
        <v>20</v>
      </c>
      <c r="C191" s="5">
        <v>1473</v>
      </c>
      <c r="D191" s="5">
        <v>401</v>
      </c>
      <c r="E191" s="5">
        <v>0</v>
      </c>
      <c r="F191" s="5">
        <v>3305</v>
      </c>
      <c r="G191" s="5">
        <v>8416</v>
      </c>
      <c r="H191" s="5">
        <v>1794</v>
      </c>
      <c r="I191" s="5">
        <v>4413</v>
      </c>
      <c r="J191" s="5">
        <v>581</v>
      </c>
      <c r="K191" s="5">
        <v>579</v>
      </c>
      <c r="L191" s="5">
        <v>5854</v>
      </c>
      <c r="M191" s="5">
        <v>0</v>
      </c>
      <c r="N191" s="5">
        <v>3498</v>
      </c>
      <c r="O191" s="5">
        <v>5</v>
      </c>
      <c r="P191" s="5">
        <v>26</v>
      </c>
      <c r="Q191" s="5">
        <v>827</v>
      </c>
      <c r="R191" s="5">
        <v>146</v>
      </c>
      <c r="S191" s="5">
        <v>7590</v>
      </c>
      <c r="T191" s="5">
        <v>2903</v>
      </c>
      <c r="U191" s="5">
        <v>326</v>
      </c>
      <c r="V191" s="5">
        <v>700</v>
      </c>
      <c r="W191" s="5">
        <v>3763</v>
      </c>
      <c r="X191" s="5">
        <v>8529</v>
      </c>
      <c r="Y191" s="5">
        <v>3447</v>
      </c>
      <c r="Z191" s="5">
        <v>119</v>
      </c>
      <c r="AA191" s="5">
        <v>6400</v>
      </c>
      <c r="AB191" s="5">
        <v>1616</v>
      </c>
      <c r="AC191" s="5">
        <v>1197</v>
      </c>
      <c r="AD191" s="5">
        <v>2</v>
      </c>
      <c r="AE191" s="5">
        <v>1495</v>
      </c>
      <c r="AF191" s="5">
        <v>47</v>
      </c>
      <c r="AG191" s="5">
        <v>1785</v>
      </c>
      <c r="AH191" s="5">
        <v>99</v>
      </c>
      <c r="AI191" s="5">
        <v>316</v>
      </c>
      <c r="AJ191" s="5">
        <v>409</v>
      </c>
      <c r="AK191" s="5">
        <v>15787</v>
      </c>
      <c r="AL191" s="5">
        <v>614</v>
      </c>
      <c r="AM191" s="5">
        <v>760</v>
      </c>
      <c r="AN191" s="5">
        <v>8820</v>
      </c>
      <c r="AO191" s="5">
        <v>23500</v>
      </c>
      <c r="AP191" s="5">
        <v>3307</v>
      </c>
      <c r="AQ191" s="5">
        <v>496</v>
      </c>
      <c r="AR191" s="5">
        <v>289</v>
      </c>
      <c r="AS191" s="5">
        <v>7122</v>
      </c>
      <c r="AT191" s="5">
        <v>201</v>
      </c>
      <c r="AU191" s="5">
        <v>0</v>
      </c>
      <c r="AV191" s="5">
        <v>1002</v>
      </c>
      <c r="AW191" s="5">
        <v>0</v>
      </c>
      <c r="AX191" s="5">
        <v>1491</v>
      </c>
      <c r="AY191" s="5">
        <v>123</v>
      </c>
      <c r="AZ191" s="5">
        <v>967</v>
      </c>
      <c r="BA191" s="5">
        <v>5038</v>
      </c>
      <c r="BB191" s="5">
        <v>275</v>
      </c>
      <c r="BC191" s="5">
        <v>2082</v>
      </c>
      <c r="BD191" s="5">
        <v>7</v>
      </c>
      <c r="BE191" s="5">
        <v>56</v>
      </c>
      <c r="BF191" s="5">
        <v>1501</v>
      </c>
      <c r="BG191" s="5">
        <v>899</v>
      </c>
      <c r="BH191" s="5">
        <v>103</v>
      </c>
      <c r="BI191" s="5">
        <v>25</v>
      </c>
      <c r="BJ191" s="5">
        <v>146546</v>
      </c>
    </row>
    <row r="192" spans="1:62" x14ac:dyDescent="0.2">
      <c r="A192" s="4">
        <v>44039</v>
      </c>
      <c r="B192" s="5">
        <v>21</v>
      </c>
      <c r="C192" s="5">
        <v>1492</v>
      </c>
      <c r="D192" s="5">
        <v>408</v>
      </c>
      <c r="E192" s="5">
        <v>0</v>
      </c>
      <c r="F192" s="5">
        <v>3304</v>
      </c>
      <c r="G192" s="5">
        <v>8445</v>
      </c>
      <c r="H192" s="5">
        <v>1799</v>
      </c>
      <c r="I192" s="5">
        <v>4418</v>
      </c>
      <c r="J192" s="5">
        <v>582</v>
      </c>
      <c r="K192" s="5">
        <v>580</v>
      </c>
      <c r="L192" s="5">
        <v>5931</v>
      </c>
      <c r="M192" s="5">
        <v>0</v>
      </c>
      <c r="N192" s="5">
        <v>3509</v>
      </c>
      <c r="O192" s="5">
        <v>5</v>
      </c>
      <c r="P192" s="5">
        <v>26</v>
      </c>
      <c r="Q192" s="5">
        <v>834</v>
      </c>
      <c r="R192" s="5">
        <v>152</v>
      </c>
      <c r="S192" s="5">
        <v>7608</v>
      </c>
      <c r="T192" s="5">
        <v>2906</v>
      </c>
      <c r="U192" s="5">
        <v>335</v>
      </c>
      <c r="V192" s="5">
        <v>709</v>
      </c>
      <c r="W192" s="5">
        <v>3786</v>
      </c>
      <c r="X192" s="5">
        <v>8536</v>
      </c>
      <c r="Y192" s="5">
        <v>3458</v>
      </c>
      <c r="Z192" s="5">
        <v>121</v>
      </c>
      <c r="AA192" s="5">
        <v>6405</v>
      </c>
      <c r="AB192" s="5">
        <v>1620</v>
      </c>
      <c r="AC192" s="5">
        <v>1201</v>
      </c>
      <c r="AD192" s="5">
        <v>2</v>
      </c>
      <c r="AE192" s="5">
        <v>1501</v>
      </c>
      <c r="AF192" s="5">
        <v>47</v>
      </c>
      <c r="AG192" s="5">
        <v>1790</v>
      </c>
      <c r="AH192" s="5">
        <v>100</v>
      </c>
      <c r="AI192" s="5">
        <v>317</v>
      </c>
      <c r="AJ192" s="5">
        <v>409</v>
      </c>
      <c r="AK192" s="5">
        <v>15804</v>
      </c>
      <c r="AL192" s="5">
        <v>619</v>
      </c>
      <c r="AM192" s="5">
        <v>765</v>
      </c>
      <c r="AN192" s="5">
        <v>8822</v>
      </c>
      <c r="AO192" s="5">
        <v>23507</v>
      </c>
      <c r="AP192" s="5">
        <v>3344</v>
      </c>
      <c r="AQ192" s="5">
        <v>496</v>
      </c>
      <c r="AR192" s="5">
        <v>289</v>
      </c>
      <c r="AS192" s="5">
        <v>7146</v>
      </c>
      <c r="AT192" s="5">
        <v>209</v>
      </c>
      <c r="AU192" s="5">
        <v>0</v>
      </c>
      <c r="AV192" s="5">
        <v>1004</v>
      </c>
      <c r="AW192" s="5">
        <v>0</v>
      </c>
      <c r="AX192" s="5">
        <v>1506</v>
      </c>
      <c r="AY192" s="5">
        <v>123</v>
      </c>
      <c r="AZ192" s="5">
        <v>978</v>
      </c>
      <c r="BA192" s="5">
        <v>5713</v>
      </c>
      <c r="BB192" s="5">
        <v>283</v>
      </c>
      <c r="BC192" s="5">
        <v>2095</v>
      </c>
      <c r="BD192" s="5">
        <v>7</v>
      </c>
      <c r="BE192" s="5">
        <v>56</v>
      </c>
      <c r="BF192" s="5">
        <v>1518</v>
      </c>
      <c r="BG192" s="5">
        <v>900</v>
      </c>
      <c r="BH192" s="5">
        <v>106</v>
      </c>
      <c r="BI192" s="5">
        <v>25</v>
      </c>
      <c r="BJ192" s="5">
        <v>147672</v>
      </c>
    </row>
    <row r="193" spans="1:62" x14ac:dyDescent="0.2">
      <c r="A193" s="4">
        <v>44040</v>
      </c>
      <c r="B193" s="5">
        <v>22</v>
      </c>
      <c r="C193" s="5">
        <v>1493</v>
      </c>
      <c r="D193" s="5">
        <v>428</v>
      </c>
      <c r="E193" s="5">
        <v>0</v>
      </c>
      <c r="F193" s="5">
        <v>3408</v>
      </c>
      <c r="G193" s="5">
        <v>8518</v>
      </c>
      <c r="H193" s="5">
        <v>1807</v>
      </c>
      <c r="I193" s="5">
        <v>4423</v>
      </c>
      <c r="J193" s="5">
        <v>583</v>
      </c>
      <c r="K193" s="5">
        <v>581</v>
      </c>
      <c r="L193" s="5">
        <v>6117</v>
      </c>
      <c r="M193" s="5">
        <v>0</v>
      </c>
      <c r="N193" s="5">
        <v>3563</v>
      </c>
      <c r="O193" s="5">
        <v>5</v>
      </c>
      <c r="P193" s="5">
        <v>26</v>
      </c>
      <c r="Q193" s="5">
        <v>839</v>
      </c>
      <c r="R193" s="5">
        <v>160</v>
      </c>
      <c r="S193" s="5">
        <v>7638</v>
      </c>
      <c r="T193" s="5">
        <v>2924</v>
      </c>
      <c r="U193" s="5">
        <v>335</v>
      </c>
      <c r="V193" s="5">
        <v>719</v>
      </c>
      <c r="W193" s="5">
        <v>3812</v>
      </c>
      <c r="X193" s="5">
        <v>8551</v>
      </c>
      <c r="Y193" s="5">
        <v>3478</v>
      </c>
      <c r="Z193" s="5">
        <v>121</v>
      </c>
      <c r="AA193" s="5">
        <v>6421</v>
      </c>
      <c r="AB193" s="5">
        <v>1629</v>
      </c>
      <c r="AC193" s="5">
        <v>1213</v>
      </c>
      <c r="AD193" s="5">
        <v>2</v>
      </c>
      <c r="AE193" s="5">
        <v>1563</v>
      </c>
      <c r="AF193" s="5">
        <v>52</v>
      </c>
      <c r="AG193" s="5">
        <v>1820</v>
      </c>
      <c r="AH193" s="5">
        <v>102</v>
      </c>
      <c r="AI193" s="5">
        <v>321</v>
      </c>
      <c r="AJ193" s="5">
        <v>409</v>
      </c>
      <c r="AK193" s="5">
        <v>15825</v>
      </c>
      <c r="AL193" s="5">
        <v>626</v>
      </c>
      <c r="AM193" s="5">
        <v>785</v>
      </c>
      <c r="AN193" s="5">
        <v>8826</v>
      </c>
      <c r="AO193" s="5">
        <v>23512</v>
      </c>
      <c r="AP193" s="5">
        <v>3382</v>
      </c>
      <c r="AQ193" s="5">
        <v>503</v>
      </c>
      <c r="AR193" s="5">
        <v>303</v>
      </c>
      <c r="AS193" s="5">
        <v>7162</v>
      </c>
      <c r="AT193" s="5">
        <v>211</v>
      </c>
      <c r="AU193" s="5">
        <v>0</v>
      </c>
      <c r="AV193" s="5">
        <v>1005</v>
      </c>
      <c r="AW193" s="5">
        <v>0</v>
      </c>
      <c r="AX193" s="5">
        <v>1565</v>
      </c>
      <c r="AY193" s="5">
        <v>123</v>
      </c>
      <c r="AZ193" s="5">
        <v>999</v>
      </c>
      <c r="BA193" s="5">
        <v>5877</v>
      </c>
      <c r="BB193" s="5">
        <v>292</v>
      </c>
      <c r="BC193" s="5">
        <v>2125</v>
      </c>
      <c r="BD193" s="5">
        <v>8</v>
      </c>
      <c r="BE193" s="5">
        <v>56</v>
      </c>
      <c r="BF193" s="5">
        <v>1548</v>
      </c>
      <c r="BG193" s="5">
        <v>913</v>
      </c>
      <c r="BH193" s="5">
        <v>111</v>
      </c>
      <c r="BI193" s="5">
        <v>26</v>
      </c>
      <c r="BJ193" s="5">
        <v>148866</v>
      </c>
    </row>
    <row r="194" spans="1:62" x14ac:dyDescent="0.2">
      <c r="A194" s="4">
        <v>44041</v>
      </c>
      <c r="B194" s="5">
        <v>22</v>
      </c>
      <c r="C194" s="5">
        <v>1538</v>
      </c>
      <c r="D194" s="5">
        <v>434</v>
      </c>
      <c r="E194" s="5">
        <v>0</v>
      </c>
      <c r="F194" s="5">
        <v>3454</v>
      </c>
      <c r="G194" s="5">
        <v>8715</v>
      </c>
      <c r="H194" s="5">
        <v>1822</v>
      </c>
      <c r="I194" s="5">
        <v>4425</v>
      </c>
      <c r="J194" s="5">
        <v>584</v>
      </c>
      <c r="K194" s="5">
        <v>581</v>
      </c>
      <c r="L194" s="5">
        <v>6333</v>
      </c>
      <c r="M194" s="5">
        <v>0</v>
      </c>
      <c r="N194" s="5">
        <v>3642</v>
      </c>
      <c r="O194" s="5">
        <v>5</v>
      </c>
      <c r="P194" s="5">
        <v>26</v>
      </c>
      <c r="Q194" s="5">
        <v>845</v>
      </c>
      <c r="R194" s="5">
        <v>173</v>
      </c>
      <c r="S194" s="5">
        <v>7654</v>
      </c>
      <c r="T194" s="5">
        <v>2932</v>
      </c>
      <c r="U194" s="5">
        <v>349</v>
      </c>
      <c r="V194" s="5">
        <v>724</v>
      </c>
      <c r="W194" s="5">
        <v>3883</v>
      </c>
      <c r="X194" s="5">
        <v>8580</v>
      </c>
      <c r="Y194" s="5">
        <v>3488</v>
      </c>
      <c r="Z194" s="5">
        <v>121</v>
      </c>
      <c r="AA194" s="5">
        <v>6422</v>
      </c>
      <c r="AB194" s="5">
        <v>1634</v>
      </c>
      <c r="AC194" s="5">
        <v>1220</v>
      </c>
      <c r="AD194" s="5">
        <v>2</v>
      </c>
      <c r="AE194" s="5">
        <v>1611</v>
      </c>
      <c r="AF194" s="5">
        <v>55</v>
      </c>
      <c r="AG194" s="5">
        <v>1865</v>
      </c>
      <c r="AH194" s="5">
        <v>103</v>
      </c>
      <c r="AI194" s="5">
        <v>324</v>
      </c>
      <c r="AJ194" s="5">
        <v>411</v>
      </c>
      <c r="AK194" s="5">
        <v>15798</v>
      </c>
      <c r="AL194" s="5">
        <v>632</v>
      </c>
      <c r="AM194" s="5">
        <v>806</v>
      </c>
      <c r="AN194" s="5">
        <v>8830</v>
      </c>
      <c r="AO194" s="5">
        <v>23525</v>
      </c>
      <c r="AP194" s="5">
        <v>3422</v>
      </c>
      <c r="AQ194" s="5">
        <v>523</v>
      </c>
      <c r="AR194" s="5">
        <v>311</v>
      </c>
      <c r="AS194" s="5">
        <v>7176</v>
      </c>
      <c r="AT194" s="5">
        <v>214</v>
      </c>
      <c r="AU194" s="5">
        <v>0</v>
      </c>
      <c r="AV194" s="5">
        <v>1007</v>
      </c>
      <c r="AW194" s="5">
        <v>0</v>
      </c>
      <c r="AX194" s="5">
        <v>1615</v>
      </c>
      <c r="AY194" s="5">
        <v>129</v>
      </c>
      <c r="AZ194" s="5">
        <v>1020</v>
      </c>
      <c r="BA194" s="5">
        <v>6190</v>
      </c>
      <c r="BB194" s="5">
        <v>293</v>
      </c>
      <c r="BC194" s="5">
        <v>2141</v>
      </c>
      <c r="BD194" s="5">
        <v>8</v>
      </c>
      <c r="BE194" s="5">
        <v>56</v>
      </c>
      <c r="BF194" s="5">
        <v>1554</v>
      </c>
      <c r="BG194" s="5">
        <v>918</v>
      </c>
      <c r="BH194" s="5">
        <v>112</v>
      </c>
      <c r="BI194" s="5">
        <v>26</v>
      </c>
      <c r="BJ194" s="5">
        <v>150283</v>
      </c>
    </row>
    <row r="195" spans="1:62" x14ac:dyDescent="0.2">
      <c r="A195" s="4">
        <v>44042</v>
      </c>
      <c r="B195" s="5">
        <v>23</v>
      </c>
      <c r="C195" s="5">
        <v>1567</v>
      </c>
      <c r="D195" s="5">
        <v>442</v>
      </c>
      <c r="E195" s="5">
        <v>0</v>
      </c>
      <c r="F195" s="5">
        <v>3626</v>
      </c>
      <c r="G195" s="5">
        <v>8909</v>
      </c>
      <c r="H195" s="5">
        <v>1822</v>
      </c>
      <c r="I195" s="5">
        <v>4431</v>
      </c>
      <c r="J195" s="5">
        <v>584</v>
      </c>
      <c r="K195" s="5">
        <v>581</v>
      </c>
      <c r="L195" s="5">
        <v>6586</v>
      </c>
      <c r="M195" s="5">
        <v>0</v>
      </c>
      <c r="N195" s="5">
        <v>3671</v>
      </c>
      <c r="O195" s="5">
        <v>5</v>
      </c>
      <c r="P195" s="5">
        <v>26</v>
      </c>
      <c r="Q195" s="5">
        <v>857</v>
      </c>
      <c r="R195" s="5">
        <v>177</v>
      </c>
      <c r="S195" s="5">
        <v>7670</v>
      </c>
      <c r="T195" s="5">
        <v>2946</v>
      </c>
      <c r="U195" s="5">
        <v>349</v>
      </c>
      <c r="V195" s="5">
        <v>731</v>
      </c>
      <c r="W195" s="5">
        <v>3925</v>
      </c>
      <c r="X195" s="5">
        <v>8595</v>
      </c>
      <c r="Y195" s="5">
        <v>3493</v>
      </c>
      <c r="Z195" s="5">
        <v>123</v>
      </c>
      <c r="AA195" s="5">
        <v>6443</v>
      </c>
      <c r="AB195" s="5">
        <v>1640</v>
      </c>
      <c r="AC195" s="5">
        <v>1233</v>
      </c>
      <c r="AD195" s="5">
        <v>2</v>
      </c>
      <c r="AE195" s="5">
        <v>1611</v>
      </c>
      <c r="AF195" s="5">
        <v>58</v>
      </c>
      <c r="AG195" s="5">
        <v>1903</v>
      </c>
      <c r="AH195" s="5">
        <v>103</v>
      </c>
      <c r="AI195" s="5">
        <v>328</v>
      </c>
      <c r="AJ195" s="5">
        <v>415</v>
      </c>
      <c r="AK195" s="5">
        <v>15809</v>
      </c>
      <c r="AL195" s="5">
        <v>635</v>
      </c>
      <c r="AM195" s="5">
        <v>827</v>
      </c>
      <c r="AN195" s="5">
        <v>8837</v>
      </c>
      <c r="AO195" s="5">
        <v>23531</v>
      </c>
      <c r="AP195" s="5">
        <v>3442</v>
      </c>
      <c r="AQ195" s="5">
        <v>536</v>
      </c>
      <c r="AR195" s="5">
        <v>316</v>
      </c>
      <c r="AS195" s="5">
        <v>7189</v>
      </c>
      <c r="AT195" s="5">
        <v>219</v>
      </c>
      <c r="AU195" s="5">
        <v>0</v>
      </c>
      <c r="AV195" s="5">
        <v>1007</v>
      </c>
      <c r="AW195" s="5">
        <v>0</v>
      </c>
      <c r="AX195" s="5">
        <v>1667</v>
      </c>
      <c r="AY195" s="5">
        <v>129</v>
      </c>
      <c r="AZ195" s="5">
        <v>1033</v>
      </c>
      <c r="BA195" s="5">
        <v>6274</v>
      </c>
      <c r="BB195" s="5">
        <v>303</v>
      </c>
      <c r="BC195" s="5">
        <v>2174</v>
      </c>
      <c r="BD195" s="5">
        <v>8</v>
      </c>
      <c r="BE195" s="5">
        <v>57</v>
      </c>
      <c r="BF195" s="5">
        <v>1564</v>
      </c>
      <c r="BG195" s="5">
        <v>926</v>
      </c>
      <c r="BH195" s="5">
        <v>115</v>
      </c>
      <c r="BI195" s="5">
        <v>26</v>
      </c>
      <c r="BJ195" s="5">
        <v>151499</v>
      </c>
    </row>
    <row r="196" spans="1:62" x14ac:dyDescent="0.2">
      <c r="A196" s="4">
        <v>44043</v>
      </c>
      <c r="B196" s="5">
        <v>23</v>
      </c>
      <c r="C196" s="5">
        <v>1581</v>
      </c>
      <c r="D196" s="5">
        <v>453</v>
      </c>
      <c r="E196" s="5">
        <v>0</v>
      </c>
      <c r="F196" s="5">
        <v>3694</v>
      </c>
      <c r="G196" s="5">
        <v>9005</v>
      </c>
      <c r="H196" s="5">
        <v>1838</v>
      </c>
      <c r="I196" s="5">
        <v>4432</v>
      </c>
      <c r="J196" s="5">
        <v>585</v>
      </c>
      <c r="K196" s="5">
        <v>585</v>
      </c>
      <c r="L196" s="5">
        <v>6843</v>
      </c>
      <c r="M196" s="5">
        <v>0</v>
      </c>
      <c r="N196" s="5">
        <v>3752</v>
      </c>
      <c r="O196" s="5">
        <v>5</v>
      </c>
      <c r="P196" s="5">
        <v>26</v>
      </c>
      <c r="Q196" s="5">
        <v>867</v>
      </c>
      <c r="R196" s="5">
        <v>189</v>
      </c>
      <c r="S196" s="5">
        <v>7692</v>
      </c>
      <c r="T196" s="5">
        <v>2965</v>
      </c>
      <c r="U196" s="5">
        <v>358</v>
      </c>
      <c r="V196" s="5">
        <v>735</v>
      </c>
      <c r="W196" s="5">
        <v>3949</v>
      </c>
      <c r="X196" s="5">
        <v>8609</v>
      </c>
      <c r="Y196" s="5">
        <v>3506</v>
      </c>
      <c r="Z196" s="5">
        <v>123</v>
      </c>
      <c r="AA196" s="5">
        <v>6450</v>
      </c>
      <c r="AB196" s="5">
        <v>1646</v>
      </c>
      <c r="AC196" s="5">
        <v>1243</v>
      </c>
      <c r="AD196" s="5">
        <v>2</v>
      </c>
      <c r="AE196" s="5">
        <v>1693</v>
      </c>
      <c r="AF196" s="5">
        <v>60</v>
      </c>
      <c r="AG196" s="5">
        <v>1924</v>
      </c>
      <c r="AH196" s="5">
        <v>103</v>
      </c>
      <c r="AI196" s="5">
        <v>332</v>
      </c>
      <c r="AJ196" s="5">
        <v>415</v>
      </c>
      <c r="AK196" s="5">
        <v>15819</v>
      </c>
      <c r="AL196" s="5">
        <v>642</v>
      </c>
      <c r="AM196" s="5">
        <v>856</v>
      </c>
      <c r="AN196" s="5">
        <v>8841</v>
      </c>
      <c r="AO196" s="5">
        <v>23536</v>
      </c>
      <c r="AP196" s="5">
        <v>3489</v>
      </c>
      <c r="AQ196" s="5">
        <v>541</v>
      </c>
      <c r="AR196" s="5">
        <v>322</v>
      </c>
      <c r="AS196" s="5">
        <v>7204</v>
      </c>
      <c r="AT196" s="5">
        <v>225</v>
      </c>
      <c r="AU196" s="5">
        <v>0</v>
      </c>
      <c r="AV196" s="5">
        <v>1007</v>
      </c>
      <c r="AW196" s="5">
        <v>0</v>
      </c>
      <c r="AX196" s="5">
        <v>1712</v>
      </c>
      <c r="AY196" s="5">
        <v>130</v>
      </c>
      <c r="AZ196" s="5">
        <v>1060</v>
      </c>
      <c r="BA196" s="5">
        <v>6569</v>
      </c>
      <c r="BB196" s="5">
        <v>307</v>
      </c>
      <c r="BC196" s="5">
        <v>2215</v>
      </c>
      <c r="BD196" s="5">
        <v>8</v>
      </c>
      <c r="BE196" s="5">
        <v>57</v>
      </c>
      <c r="BF196" s="5">
        <v>1564</v>
      </c>
      <c r="BG196" s="5">
        <v>941</v>
      </c>
      <c r="BH196" s="5">
        <v>116</v>
      </c>
      <c r="BI196" s="5">
        <v>26</v>
      </c>
      <c r="BJ196" s="5">
        <v>152870</v>
      </c>
    </row>
    <row r="197" spans="1:62" x14ac:dyDescent="0.2">
      <c r="A197" s="4">
        <v>44044</v>
      </c>
      <c r="B197" s="5">
        <v>24</v>
      </c>
      <c r="C197" s="5">
        <v>1603</v>
      </c>
      <c r="D197" s="5">
        <v>458</v>
      </c>
      <c r="E197" s="5">
        <v>0</v>
      </c>
      <c r="F197" s="5">
        <v>3747</v>
      </c>
      <c r="G197" s="5">
        <v>9224</v>
      </c>
      <c r="H197" s="5">
        <v>1844</v>
      </c>
      <c r="I197" s="5">
        <v>4432</v>
      </c>
      <c r="J197" s="5">
        <v>585</v>
      </c>
      <c r="K197" s="5">
        <v>585</v>
      </c>
      <c r="L197" s="5">
        <v>7022</v>
      </c>
      <c r="M197" s="5">
        <v>0</v>
      </c>
      <c r="N197" s="5">
        <v>3825</v>
      </c>
      <c r="O197" s="5">
        <v>5</v>
      </c>
      <c r="P197" s="5">
        <v>26</v>
      </c>
      <c r="Q197" s="5">
        <v>871</v>
      </c>
      <c r="R197" s="5">
        <v>197</v>
      </c>
      <c r="S197" s="5">
        <v>7700</v>
      </c>
      <c r="T197" s="5">
        <v>2971</v>
      </c>
      <c r="U197" s="5">
        <v>358</v>
      </c>
      <c r="V197" s="5">
        <v>740</v>
      </c>
      <c r="W197" s="5">
        <v>3949</v>
      </c>
      <c r="X197" s="5">
        <v>8626</v>
      </c>
      <c r="Y197" s="5">
        <v>3515</v>
      </c>
      <c r="Z197" s="5">
        <v>123</v>
      </c>
      <c r="AA197" s="5">
        <v>6457</v>
      </c>
      <c r="AB197" s="5">
        <v>1654</v>
      </c>
      <c r="AC197" s="5">
        <v>1253</v>
      </c>
      <c r="AD197" s="5">
        <v>2</v>
      </c>
      <c r="AE197" s="5">
        <v>1693</v>
      </c>
      <c r="AF197" s="5">
        <v>61</v>
      </c>
      <c r="AG197" s="5">
        <v>1964</v>
      </c>
      <c r="AH197" s="5">
        <v>105</v>
      </c>
      <c r="AI197" s="5">
        <v>332</v>
      </c>
      <c r="AJ197" s="5">
        <v>416</v>
      </c>
      <c r="AK197" s="5">
        <v>15830</v>
      </c>
      <c r="AL197" s="5">
        <v>651</v>
      </c>
      <c r="AM197" s="5">
        <v>858</v>
      </c>
      <c r="AN197" s="5">
        <v>8854</v>
      </c>
      <c r="AO197" s="5">
        <v>23541</v>
      </c>
      <c r="AP197" s="5">
        <v>3515</v>
      </c>
      <c r="AQ197" s="5">
        <v>549</v>
      </c>
      <c r="AR197" s="5">
        <v>325</v>
      </c>
      <c r="AS197" s="5">
        <v>7204</v>
      </c>
      <c r="AT197" s="5">
        <v>230</v>
      </c>
      <c r="AU197" s="5">
        <v>0</v>
      </c>
      <c r="AV197" s="5">
        <v>1007</v>
      </c>
      <c r="AW197" s="5">
        <v>0</v>
      </c>
      <c r="AX197" s="5">
        <v>1751</v>
      </c>
      <c r="AY197" s="5">
        <v>134</v>
      </c>
      <c r="AZ197" s="5">
        <v>1067</v>
      </c>
      <c r="BA197" s="5">
        <v>6837</v>
      </c>
      <c r="BB197" s="5">
        <v>311</v>
      </c>
      <c r="BC197" s="5">
        <v>2218</v>
      </c>
      <c r="BD197" s="5">
        <v>8</v>
      </c>
      <c r="BE197" s="5">
        <v>57</v>
      </c>
      <c r="BF197" s="5">
        <v>1592</v>
      </c>
      <c r="BG197" s="5">
        <v>954</v>
      </c>
      <c r="BH197" s="5">
        <v>116</v>
      </c>
      <c r="BI197" s="5">
        <v>26</v>
      </c>
      <c r="BJ197" s="5">
        <v>154002</v>
      </c>
    </row>
    <row r="198" spans="1:62" x14ac:dyDescent="0.2">
      <c r="A198" s="4">
        <v>44045</v>
      </c>
      <c r="B198" s="5">
        <v>24</v>
      </c>
      <c r="C198" s="5">
        <v>1627</v>
      </c>
      <c r="D198" s="5">
        <v>464</v>
      </c>
      <c r="E198" s="5">
        <v>0</v>
      </c>
      <c r="F198" s="5">
        <v>3765</v>
      </c>
      <c r="G198" s="5">
        <v>9356</v>
      </c>
      <c r="H198" s="5">
        <v>1844</v>
      </c>
      <c r="I198" s="5">
        <v>4432</v>
      </c>
      <c r="J198" s="5">
        <v>586</v>
      </c>
      <c r="K198" s="5">
        <v>585</v>
      </c>
      <c r="L198" s="5">
        <v>7084</v>
      </c>
      <c r="M198" s="5">
        <v>0</v>
      </c>
      <c r="N198" s="5">
        <v>3840</v>
      </c>
      <c r="O198" s="5">
        <v>5</v>
      </c>
      <c r="P198" s="5">
        <v>26</v>
      </c>
      <c r="Q198" s="5">
        <v>876</v>
      </c>
      <c r="R198" s="5">
        <v>197</v>
      </c>
      <c r="S198" s="5">
        <v>7714</v>
      </c>
      <c r="T198" s="5">
        <v>2975</v>
      </c>
      <c r="U198" s="5">
        <v>358</v>
      </c>
      <c r="V198" s="5">
        <v>742</v>
      </c>
      <c r="W198" s="5">
        <v>4007</v>
      </c>
      <c r="X198" s="5">
        <v>8638</v>
      </c>
      <c r="Y198" s="5">
        <v>3523</v>
      </c>
      <c r="Z198" s="5">
        <v>123</v>
      </c>
      <c r="AA198" s="5">
        <v>6457</v>
      </c>
      <c r="AB198" s="5">
        <v>1654</v>
      </c>
      <c r="AC198" s="5">
        <v>1253</v>
      </c>
      <c r="AD198" s="5">
        <v>2</v>
      </c>
      <c r="AE198" s="5">
        <v>1711</v>
      </c>
      <c r="AF198" s="5">
        <v>61</v>
      </c>
      <c r="AG198" s="5">
        <v>1969</v>
      </c>
      <c r="AH198" s="5">
        <v>105</v>
      </c>
      <c r="AI198" s="5">
        <v>332</v>
      </c>
      <c r="AJ198" s="5">
        <v>417</v>
      </c>
      <c r="AK198" s="5">
        <v>15836</v>
      </c>
      <c r="AL198" s="5">
        <v>654</v>
      </c>
      <c r="AM198" s="5">
        <v>858</v>
      </c>
      <c r="AN198" s="5">
        <v>8860</v>
      </c>
      <c r="AO198" s="5">
        <v>23550</v>
      </c>
      <c r="AP198" s="5">
        <v>3529</v>
      </c>
      <c r="AQ198" s="5">
        <v>550</v>
      </c>
      <c r="AR198" s="5">
        <v>326</v>
      </c>
      <c r="AS198" s="5">
        <v>7209</v>
      </c>
      <c r="AT198" s="5">
        <v>230</v>
      </c>
      <c r="AU198" s="5">
        <v>0</v>
      </c>
      <c r="AV198" s="5">
        <v>1007</v>
      </c>
      <c r="AW198" s="5">
        <v>0</v>
      </c>
      <c r="AX198" s="5">
        <v>1777</v>
      </c>
      <c r="AY198" s="5">
        <v>135</v>
      </c>
      <c r="AZ198" s="5">
        <v>1073</v>
      </c>
      <c r="BA198" s="5">
        <v>6837</v>
      </c>
      <c r="BB198" s="5">
        <v>311</v>
      </c>
      <c r="BC198" s="5">
        <v>2218</v>
      </c>
      <c r="BD198" s="5">
        <v>8</v>
      </c>
      <c r="BE198" s="5">
        <v>57</v>
      </c>
      <c r="BF198" s="5">
        <v>1596</v>
      </c>
      <c r="BG198" s="5">
        <v>955</v>
      </c>
      <c r="BH198" s="5">
        <v>117</v>
      </c>
      <c r="BI198" s="5">
        <v>26</v>
      </c>
      <c r="BJ198" s="5">
        <v>154471</v>
      </c>
    </row>
    <row r="199" spans="1:62" x14ac:dyDescent="0.2">
      <c r="A199" s="4">
        <v>44046</v>
      </c>
      <c r="B199" s="5">
        <v>25</v>
      </c>
      <c r="C199" s="5">
        <v>1633</v>
      </c>
      <c r="D199" s="5">
        <v>475</v>
      </c>
      <c r="E199" s="5">
        <v>0</v>
      </c>
      <c r="F199" s="5">
        <v>3779</v>
      </c>
      <c r="G199" s="5">
        <v>9388</v>
      </c>
      <c r="H199" s="5">
        <v>1844</v>
      </c>
      <c r="I199" s="5">
        <v>4437</v>
      </c>
      <c r="J199" s="5">
        <v>586</v>
      </c>
      <c r="K199" s="5">
        <v>585</v>
      </c>
      <c r="L199" s="5">
        <v>7292</v>
      </c>
      <c r="M199" s="5">
        <v>0</v>
      </c>
      <c r="N199" s="5">
        <v>3842</v>
      </c>
      <c r="O199" s="5">
        <v>5</v>
      </c>
      <c r="P199" s="5">
        <v>26</v>
      </c>
      <c r="Q199" s="5">
        <v>883</v>
      </c>
      <c r="R199" s="5">
        <v>200</v>
      </c>
      <c r="S199" s="5">
        <v>7723</v>
      </c>
      <c r="T199" s="5">
        <v>2980</v>
      </c>
      <c r="U199" s="5">
        <v>365</v>
      </c>
      <c r="V199" s="5">
        <v>744</v>
      </c>
      <c r="W199" s="5">
        <v>4024</v>
      </c>
      <c r="X199" s="5">
        <v>8648</v>
      </c>
      <c r="Y199" s="5">
        <v>3530</v>
      </c>
      <c r="Z199" s="5">
        <v>123</v>
      </c>
      <c r="AA199" s="5">
        <v>6463</v>
      </c>
      <c r="AB199" s="5">
        <v>1660</v>
      </c>
      <c r="AC199" s="5">
        <v>1255</v>
      </c>
      <c r="AD199" s="5">
        <v>2</v>
      </c>
      <c r="AE199" s="5">
        <v>1753</v>
      </c>
      <c r="AF199" s="5">
        <v>64</v>
      </c>
      <c r="AG199" s="5">
        <v>1982</v>
      </c>
      <c r="AH199" s="5">
        <v>107</v>
      </c>
      <c r="AI199" s="5">
        <v>332</v>
      </c>
      <c r="AJ199" s="5">
        <v>417</v>
      </c>
      <c r="AK199" s="5">
        <v>15846</v>
      </c>
      <c r="AL199" s="5">
        <v>655</v>
      </c>
      <c r="AM199" s="5">
        <v>874</v>
      </c>
      <c r="AN199" s="5">
        <v>8863</v>
      </c>
      <c r="AO199" s="5">
        <v>23556</v>
      </c>
      <c r="AP199" s="5">
        <v>3539</v>
      </c>
      <c r="AQ199" s="5">
        <v>551</v>
      </c>
      <c r="AR199" s="5">
        <v>328</v>
      </c>
      <c r="AS199" s="5">
        <v>7209</v>
      </c>
      <c r="AT199" s="5">
        <v>237</v>
      </c>
      <c r="AU199" s="5">
        <v>0</v>
      </c>
      <c r="AV199" s="5">
        <v>1010</v>
      </c>
      <c r="AW199" s="5">
        <v>0</v>
      </c>
      <c r="AX199" s="5">
        <v>1793</v>
      </c>
      <c r="AY199" s="5">
        <v>135</v>
      </c>
      <c r="AZ199" s="5">
        <v>1092</v>
      </c>
      <c r="BA199" s="5">
        <v>7016</v>
      </c>
      <c r="BB199" s="5">
        <v>319</v>
      </c>
      <c r="BC199" s="5">
        <v>2244</v>
      </c>
      <c r="BD199" s="5">
        <v>8</v>
      </c>
      <c r="BE199" s="5">
        <v>57</v>
      </c>
      <c r="BF199" s="5">
        <v>1600</v>
      </c>
      <c r="BG199" s="5">
        <v>956</v>
      </c>
      <c r="BH199" s="5">
        <v>117</v>
      </c>
      <c r="BI199" s="5">
        <v>27</v>
      </c>
      <c r="BJ199" s="5">
        <v>155204</v>
      </c>
    </row>
    <row r="200" spans="1:62" x14ac:dyDescent="0.2">
      <c r="A200" s="4">
        <v>44047</v>
      </c>
      <c r="B200" s="5">
        <v>25</v>
      </c>
      <c r="C200" s="5">
        <v>1668</v>
      </c>
      <c r="D200" s="5">
        <v>490</v>
      </c>
      <c r="E200" s="5">
        <v>0</v>
      </c>
      <c r="F200" s="5">
        <v>3845</v>
      </c>
      <c r="G200" s="5">
        <v>9501</v>
      </c>
      <c r="H200" s="5">
        <v>1849</v>
      </c>
      <c r="I200" s="5">
        <v>4437</v>
      </c>
      <c r="J200" s="5">
        <v>587</v>
      </c>
      <c r="K200" s="5">
        <v>587</v>
      </c>
      <c r="L200" s="5">
        <v>7402</v>
      </c>
      <c r="M200" s="5">
        <v>0</v>
      </c>
      <c r="N200" s="5">
        <v>3921</v>
      </c>
      <c r="O200" s="5">
        <v>5</v>
      </c>
      <c r="P200" s="5">
        <v>27</v>
      </c>
      <c r="Q200" s="5">
        <v>887</v>
      </c>
      <c r="R200" s="5">
        <v>210</v>
      </c>
      <c r="S200" s="5">
        <v>7742</v>
      </c>
      <c r="T200" s="5">
        <v>2996</v>
      </c>
      <c r="U200" s="5">
        <v>365</v>
      </c>
      <c r="V200" s="5">
        <v>751</v>
      </c>
      <c r="W200" s="5">
        <v>4051</v>
      </c>
      <c r="X200" s="5">
        <v>8657</v>
      </c>
      <c r="Y200" s="5">
        <v>3536</v>
      </c>
      <c r="Z200" s="5">
        <v>124</v>
      </c>
      <c r="AA200" s="5">
        <v>6471</v>
      </c>
      <c r="AB200" s="5">
        <v>1670</v>
      </c>
      <c r="AC200" s="5">
        <v>1266</v>
      </c>
      <c r="AD200" s="5">
        <v>2</v>
      </c>
      <c r="AE200" s="5">
        <v>1753</v>
      </c>
      <c r="AF200" s="5">
        <v>65</v>
      </c>
      <c r="AG200" s="5">
        <v>2010</v>
      </c>
      <c r="AH200" s="5">
        <v>108</v>
      </c>
      <c r="AI200" s="5">
        <v>332</v>
      </c>
      <c r="AJ200" s="5">
        <v>418</v>
      </c>
      <c r="AK200" s="5">
        <v>15857</v>
      </c>
      <c r="AL200" s="5">
        <v>658</v>
      </c>
      <c r="AM200" s="5">
        <v>889</v>
      </c>
      <c r="AN200" s="5">
        <v>8866</v>
      </c>
      <c r="AO200" s="5">
        <v>23563</v>
      </c>
      <c r="AP200" s="5">
        <v>3570</v>
      </c>
      <c r="AQ200" s="5">
        <v>566</v>
      </c>
      <c r="AR200" s="5">
        <v>333</v>
      </c>
      <c r="AS200" s="5">
        <v>7232</v>
      </c>
      <c r="AT200" s="5">
        <v>246</v>
      </c>
      <c r="AU200" s="5">
        <v>0</v>
      </c>
      <c r="AV200" s="5">
        <v>1011</v>
      </c>
      <c r="AW200" s="5">
        <v>0</v>
      </c>
      <c r="AX200" s="5">
        <v>1847</v>
      </c>
      <c r="AY200" s="5">
        <v>136</v>
      </c>
      <c r="AZ200" s="5">
        <v>1117</v>
      </c>
      <c r="BA200" s="5">
        <v>7261</v>
      </c>
      <c r="BB200" s="5">
        <v>324</v>
      </c>
      <c r="BC200" s="5">
        <v>2274</v>
      </c>
      <c r="BD200" s="5">
        <v>8</v>
      </c>
      <c r="BE200" s="5">
        <v>57</v>
      </c>
      <c r="BF200" s="5">
        <v>1619</v>
      </c>
      <c r="BG200" s="5">
        <v>968</v>
      </c>
      <c r="BH200" s="5">
        <v>124</v>
      </c>
      <c r="BI200" s="5">
        <v>27</v>
      </c>
      <c r="BJ200" s="5">
        <v>156311</v>
      </c>
    </row>
    <row r="201" spans="1:62" x14ac:dyDescent="0.2">
      <c r="A201" s="4">
        <v>44048</v>
      </c>
      <c r="B201" s="5">
        <v>25</v>
      </c>
      <c r="C201" s="5">
        <v>1698</v>
      </c>
      <c r="D201" s="5">
        <v>508</v>
      </c>
      <c r="E201" s="5">
        <v>0</v>
      </c>
      <c r="F201" s="5">
        <v>3932</v>
      </c>
      <c r="G201" s="5">
        <v>9703</v>
      </c>
      <c r="H201" s="5">
        <v>1851</v>
      </c>
      <c r="I201" s="5">
        <v>4437</v>
      </c>
      <c r="J201" s="5">
        <v>587</v>
      </c>
      <c r="K201" s="5">
        <v>587</v>
      </c>
      <c r="L201" s="5">
        <v>7627</v>
      </c>
      <c r="M201" s="5">
        <v>0</v>
      </c>
      <c r="N201" s="5">
        <v>3984</v>
      </c>
      <c r="O201" s="5">
        <v>5</v>
      </c>
      <c r="P201" s="5">
        <v>27</v>
      </c>
      <c r="Q201" s="5">
        <v>899</v>
      </c>
      <c r="R201" s="5">
        <v>217</v>
      </c>
      <c r="S201" s="5">
        <v>7770</v>
      </c>
      <c r="T201" s="5">
        <v>3007</v>
      </c>
      <c r="U201" s="5">
        <v>368</v>
      </c>
      <c r="V201" s="5">
        <v>752</v>
      </c>
      <c r="W201" s="5">
        <v>4096</v>
      </c>
      <c r="X201" s="5">
        <v>8659</v>
      </c>
      <c r="Y201" s="5">
        <v>3551</v>
      </c>
      <c r="Z201" s="5">
        <v>124</v>
      </c>
      <c r="AA201" s="5">
        <v>6478</v>
      </c>
      <c r="AB201" s="5">
        <v>1677</v>
      </c>
      <c r="AC201" s="5">
        <v>1273</v>
      </c>
      <c r="AD201" s="5">
        <v>2</v>
      </c>
      <c r="AE201" s="5">
        <v>1804</v>
      </c>
      <c r="AF201" s="5">
        <v>66</v>
      </c>
      <c r="AG201" s="5">
        <v>2050</v>
      </c>
      <c r="AH201" s="5">
        <v>109</v>
      </c>
      <c r="AI201" s="5">
        <v>335</v>
      </c>
      <c r="AJ201" s="5">
        <v>418</v>
      </c>
      <c r="AK201" s="5">
        <v>15842</v>
      </c>
      <c r="AL201" s="5">
        <v>667</v>
      </c>
      <c r="AM201" s="5">
        <v>917</v>
      </c>
      <c r="AN201" s="5">
        <v>8868</v>
      </c>
      <c r="AO201" s="5">
        <v>23563</v>
      </c>
      <c r="AP201" s="5">
        <v>3596</v>
      </c>
      <c r="AQ201" s="5">
        <v>583</v>
      </c>
      <c r="AR201" s="5">
        <v>338</v>
      </c>
      <c r="AS201" s="5">
        <v>7244</v>
      </c>
      <c r="AT201" s="5">
        <v>258</v>
      </c>
      <c r="AU201" s="5">
        <v>0</v>
      </c>
      <c r="AV201" s="5">
        <v>1012</v>
      </c>
      <c r="AW201" s="5">
        <v>0</v>
      </c>
      <c r="AX201" s="5">
        <v>1894</v>
      </c>
      <c r="AY201" s="5">
        <v>137</v>
      </c>
      <c r="AZ201" s="5">
        <v>1144</v>
      </c>
      <c r="BA201" s="5">
        <v>7497</v>
      </c>
      <c r="BB201" s="5">
        <v>328</v>
      </c>
      <c r="BC201" s="5">
        <v>2299</v>
      </c>
      <c r="BD201" s="5">
        <v>9</v>
      </c>
      <c r="BE201" s="5">
        <v>57</v>
      </c>
      <c r="BF201" s="5">
        <v>1624</v>
      </c>
      <c r="BG201" s="5">
        <v>977</v>
      </c>
      <c r="BH201" s="5">
        <v>124</v>
      </c>
      <c r="BI201" s="5">
        <v>27</v>
      </c>
      <c r="BJ201" s="5">
        <v>157631</v>
      </c>
    </row>
    <row r="202" spans="1:62" x14ac:dyDescent="0.2">
      <c r="A202" s="4">
        <v>44049</v>
      </c>
      <c r="B202" s="5">
        <v>25</v>
      </c>
      <c r="C202" s="5">
        <v>1714</v>
      </c>
      <c r="D202" s="5">
        <v>515</v>
      </c>
      <c r="E202" s="5">
        <v>0</v>
      </c>
      <c r="F202" s="5">
        <v>4002</v>
      </c>
      <c r="G202" s="5">
        <v>9869</v>
      </c>
      <c r="H202" s="5">
        <v>1852</v>
      </c>
      <c r="I202" s="5">
        <v>4437</v>
      </c>
      <c r="J202" s="5">
        <v>587</v>
      </c>
      <c r="K202" s="5">
        <v>587</v>
      </c>
      <c r="L202" s="5">
        <v>7747</v>
      </c>
      <c r="M202" s="5">
        <v>0</v>
      </c>
      <c r="N202" s="5">
        <v>4026</v>
      </c>
      <c r="O202" s="5">
        <v>5</v>
      </c>
      <c r="P202" s="5">
        <v>29</v>
      </c>
      <c r="Q202" s="5">
        <v>908</v>
      </c>
      <c r="R202" s="5">
        <v>223</v>
      </c>
      <c r="S202" s="5">
        <v>7791</v>
      </c>
      <c r="T202" s="5">
        <v>3013</v>
      </c>
      <c r="U202" s="5">
        <v>368</v>
      </c>
      <c r="V202" s="5">
        <v>760</v>
      </c>
      <c r="W202" s="5">
        <v>4146</v>
      </c>
      <c r="X202" s="5">
        <v>8691</v>
      </c>
      <c r="Y202" s="5">
        <v>3565</v>
      </c>
      <c r="Z202" s="5">
        <v>124</v>
      </c>
      <c r="AA202" s="5">
        <v>6506</v>
      </c>
      <c r="AB202" s="5">
        <v>1681</v>
      </c>
      <c r="AC202" s="5">
        <v>1280</v>
      </c>
      <c r="AD202" s="5">
        <v>2</v>
      </c>
      <c r="AE202" s="5">
        <v>1825</v>
      </c>
      <c r="AF202" s="5">
        <v>70</v>
      </c>
      <c r="AG202" s="5">
        <v>2092</v>
      </c>
      <c r="AH202" s="5">
        <v>110</v>
      </c>
      <c r="AI202" s="5">
        <v>340</v>
      </c>
      <c r="AJ202" s="5">
        <v>419</v>
      </c>
      <c r="AK202" s="5">
        <v>15849</v>
      </c>
      <c r="AL202" s="5">
        <v>669</v>
      </c>
      <c r="AM202" s="5">
        <v>927</v>
      </c>
      <c r="AN202" s="5">
        <v>8871</v>
      </c>
      <c r="AO202" s="5">
        <v>23567</v>
      </c>
      <c r="AP202" s="5">
        <v>3618</v>
      </c>
      <c r="AQ202" s="5">
        <v>593</v>
      </c>
      <c r="AR202" s="5">
        <v>339</v>
      </c>
      <c r="AS202" s="5">
        <v>7282</v>
      </c>
      <c r="AT202" s="5">
        <v>265</v>
      </c>
      <c r="AU202" s="5">
        <v>0</v>
      </c>
      <c r="AV202" s="5">
        <v>1014</v>
      </c>
      <c r="AW202" s="5">
        <v>0</v>
      </c>
      <c r="AX202" s="5">
        <v>1943</v>
      </c>
      <c r="AY202" s="5">
        <v>141</v>
      </c>
      <c r="AZ202" s="5">
        <v>1186</v>
      </c>
      <c r="BA202" s="5">
        <v>7803</v>
      </c>
      <c r="BB202" s="5">
        <v>331</v>
      </c>
      <c r="BC202" s="5">
        <v>2317</v>
      </c>
      <c r="BD202" s="5">
        <v>9</v>
      </c>
      <c r="BE202" s="5">
        <v>58</v>
      </c>
      <c r="BF202" s="5">
        <v>1653</v>
      </c>
      <c r="BG202" s="5">
        <v>985</v>
      </c>
      <c r="BH202" s="5">
        <v>124</v>
      </c>
      <c r="BI202" s="5">
        <v>27</v>
      </c>
      <c r="BJ202" s="5">
        <v>158880</v>
      </c>
    </row>
    <row r="203" spans="1:62" x14ac:dyDescent="0.2">
      <c r="A203" s="4">
        <v>44050</v>
      </c>
      <c r="B203" s="5">
        <v>25</v>
      </c>
      <c r="C203" s="5">
        <v>1731</v>
      </c>
      <c r="D203" s="5">
        <v>521</v>
      </c>
      <c r="E203" s="5">
        <v>0</v>
      </c>
      <c r="F203" s="5">
        <v>4081</v>
      </c>
      <c r="G203" s="5">
        <v>10011</v>
      </c>
      <c r="H203" s="5">
        <v>1857</v>
      </c>
      <c r="I203" s="5">
        <v>4441</v>
      </c>
      <c r="J203" s="5">
        <v>589</v>
      </c>
      <c r="K203" s="5">
        <v>590</v>
      </c>
      <c r="L203" s="5">
        <v>7927</v>
      </c>
      <c r="M203" s="5">
        <v>0</v>
      </c>
      <c r="N203" s="5">
        <v>4117</v>
      </c>
      <c r="O203" s="5">
        <v>5</v>
      </c>
      <c r="P203" s="5">
        <v>30</v>
      </c>
      <c r="Q203" s="5">
        <v>913</v>
      </c>
      <c r="R203" s="5">
        <v>229</v>
      </c>
      <c r="S203" s="5">
        <v>7822</v>
      </c>
      <c r="T203" s="5">
        <v>3023</v>
      </c>
      <c r="U203" s="5">
        <v>380</v>
      </c>
      <c r="V203" s="5">
        <v>764</v>
      </c>
      <c r="W203" s="5">
        <v>4207</v>
      </c>
      <c r="X203" s="5">
        <v>8709</v>
      </c>
      <c r="Y203" s="5">
        <v>3577</v>
      </c>
      <c r="Z203" s="5">
        <v>125</v>
      </c>
      <c r="AA203" s="5">
        <v>6524</v>
      </c>
      <c r="AB203" s="5">
        <v>1689</v>
      </c>
      <c r="AC203" s="5">
        <v>1301</v>
      </c>
      <c r="AD203" s="5">
        <v>2</v>
      </c>
      <c r="AE203" s="5">
        <v>1874</v>
      </c>
      <c r="AF203" s="5">
        <v>74</v>
      </c>
      <c r="AG203" s="5">
        <v>2134</v>
      </c>
      <c r="AH203" s="5">
        <v>112</v>
      </c>
      <c r="AI203" s="5">
        <v>345</v>
      </c>
      <c r="AJ203" s="5">
        <v>419</v>
      </c>
      <c r="AK203" s="5">
        <v>15860</v>
      </c>
      <c r="AL203" s="5">
        <v>675</v>
      </c>
      <c r="AM203" s="5">
        <v>947</v>
      </c>
      <c r="AN203" s="5">
        <v>8874</v>
      </c>
      <c r="AO203" s="5">
        <v>23575</v>
      </c>
      <c r="AP203" s="5">
        <v>3652</v>
      </c>
      <c r="AQ203" s="5">
        <v>599</v>
      </c>
      <c r="AR203" s="5">
        <v>348</v>
      </c>
      <c r="AS203" s="5">
        <v>7297</v>
      </c>
      <c r="AT203" s="5">
        <v>274</v>
      </c>
      <c r="AU203" s="5">
        <v>0</v>
      </c>
      <c r="AV203" s="5">
        <v>1014</v>
      </c>
      <c r="AW203" s="5">
        <v>0</v>
      </c>
      <c r="AX203" s="5">
        <v>1962</v>
      </c>
      <c r="AY203" s="5">
        <v>144</v>
      </c>
      <c r="AZ203" s="5">
        <v>1206</v>
      </c>
      <c r="BA203" s="5">
        <v>8096</v>
      </c>
      <c r="BB203" s="5">
        <v>336</v>
      </c>
      <c r="BC203" s="5">
        <v>2322</v>
      </c>
      <c r="BD203" s="5">
        <v>9</v>
      </c>
      <c r="BE203" s="5">
        <v>58</v>
      </c>
      <c r="BF203" s="5">
        <v>1672</v>
      </c>
      <c r="BG203" s="5">
        <v>997</v>
      </c>
      <c r="BH203" s="5">
        <v>127</v>
      </c>
      <c r="BI203" s="5">
        <v>28</v>
      </c>
      <c r="BJ203" s="5">
        <v>160220</v>
      </c>
    </row>
    <row r="204" spans="1:62" x14ac:dyDescent="0.2">
      <c r="A204" s="4">
        <v>44051</v>
      </c>
      <c r="B204" s="5">
        <v>26</v>
      </c>
      <c r="C204" s="5">
        <v>1751</v>
      </c>
      <c r="D204" s="5">
        <v>535</v>
      </c>
      <c r="E204" s="5">
        <v>0</v>
      </c>
      <c r="F204" s="5">
        <v>4137</v>
      </c>
      <c r="G204" s="5">
        <v>10189</v>
      </c>
      <c r="H204" s="5">
        <v>1857</v>
      </c>
      <c r="I204" s="5">
        <v>4441</v>
      </c>
      <c r="J204" s="5">
        <v>590</v>
      </c>
      <c r="K204" s="5">
        <v>591</v>
      </c>
      <c r="L204" s="5">
        <v>8109</v>
      </c>
      <c r="M204" s="5">
        <v>0</v>
      </c>
      <c r="N204" s="5">
        <v>4186</v>
      </c>
      <c r="O204" s="5">
        <v>5</v>
      </c>
      <c r="P204" s="5">
        <v>31</v>
      </c>
      <c r="Q204" s="5">
        <v>925</v>
      </c>
      <c r="R204" s="5">
        <v>235</v>
      </c>
      <c r="S204" s="5">
        <v>7840</v>
      </c>
      <c r="T204" s="5">
        <v>3036</v>
      </c>
      <c r="U204" s="5">
        <v>380</v>
      </c>
      <c r="V204" s="5">
        <v>772</v>
      </c>
      <c r="W204" s="5">
        <v>4207</v>
      </c>
      <c r="X204" s="5">
        <v>8721</v>
      </c>
      <c r="Y204" s="5">
        <v>3585</v>
      </c>
      <c r="Z204" s="5">
        <v>125</v>
      </c>
      <c r="AA204" s="5">
        <v>6520</v>
      </c>
      <c r="AB204" s="5">
        <v>1698</v>
      </c>
      <c r="AC204" s="5">
        <v>1301</v>
      </c>
      <c r="AD204" s="5">
        <v>2</v>
      </c>
      <c r="AE204" s="5">
        <v>1874</v>
      </c>
      <c r="AF204" s="5">
        <v>75</v>
      </c>
      <c r="AG204" s="5">
        <v>2160</v>
      </c>
      <c r="AH204" s="5">
        <v>112</v>
      </c>
      <c r="AI204" s="5">
        <v>345</v>
      </c>
      <c r="AJ204" s="5">
        <v>419</v>
      </c>
      <c r="AK204" s="5">
        <v>15869</v>
      </c>
      <c r="AL204" s="5">
        <v>681</v>
      </c>
      <c r="AM204" s="5">
        <v>977</v>
      </c>
      <c r="AN204" s="5">
        <v>8875</v>
      </c>
      <c r="AO204" s="5">
        <v>23580</v>
      </c>
      <c r="AP204" s="5">
        <v>3668</v>
      </c>
      <c r="AQ204" s="5">
        <v>603</v>
      </c>
      <c r="AR204" s="5">
        <v>355</v>
      </c>
      <c r="AS204" s="5">
        <v>7313</v>
      </c>
      <c r="AT204" s="5">
        <v>279</v>
      </c>
      <c r="AU204" s="5">
        <v>0</v>
      </c>
      <c r="AV204" s="5">
        <v>1014</v>
      </c>
      <c r="AW204" s="5">
        <v>0</v>
      </c>
      <c r="AX204" s="5">
        <v>2007</v>
      </c>
      <c r="AY204" s="5">
        <v>146</v>
      </c>
      <c r="AZ204" s="5">
        <v>1215</v>
      </c>
      <c r="BA204" s="5">
        <v>8343</v>
      </c>
      <c r="BB204" s="5">
        <v>336</v>
      </c>
      <c r="BC204" s="5">
        <v>2326</v>
      </c>
      <c r="BD204" s="5">
        <v>9</v>
      </c>
      <c r="BE204" s="5">
        <v>58</v>
      </c>
      <c r="BF204" s="5">
        <v>1688</v>
      </c>
      <c r="BG204" s="5">
        <v>1003</v>
      </c>
      <c r="BH204" s="5">
        <v>131</v>
      </c>
      <c r="BI204" s="5">
        <v>28</v>
      </c>
      <c r="BJ204" s="5">
        <v>161284</v>
      </c>
    </row>
    <row r="205" spans="1:62" x14ac:dyDescent="0.2">
      <c r="A205" s="4">
        <v>44052</v>
      </c>
      <c r="B205" s="5">
        <v>26</v>
      </c>
      <c r="C205" s="5">
        <v>1768</v>
      </c>
      <c r="D205" s="5">
        <v>544</v>
      </c>
      <c r="E205" s="5">
        <v>0</v>
      </c>
      <c r="F205" s="5">
        <v>4150</v>
      </c>
      <c r="G205" s="5">
        <v>10293</v>
      </c>
      <c r="H205" s="5">
        <v>1858</v>
      </c>
      <c r="I205" s="5">
        <v>4441</v>
      </c>
      <c r="J205" s="5">
        <v>591</v>
      </c>
      <c r="K205" s="5">
        <v>591</v>
      </c>
      <c r="L205" s="5">
        <v>8186</v>
      </c>
      <c r="M205" s="5">
        <v>0</v>
      </c>
      <c r="N205" s="5">
        <v>4199</v>
      </c>
      <c r="O205" s="5">
        <v>5</v>
      </c>
      <c r="P205" s="5">
        <v>31</v>
      </c>
      <c r="Q205" s="5">
        <v>930</v>
      </c>
      <c r="R205" s="5">
        <v>237</v>
      </c>
      <c r="S205" s="5">
        <v>7845</v>
      </c>
      <c r="T205" s="5">
        <v>3041</v>
      </c>
      <c r="U205" s="5">
        <v>380</v>
      </c>
      <c r="V205" s="5">
        <v>773</v>
      </c>
      <c r="W205" s="5">
        <v>4263</v>
      </c>
      <c r="X205" s="5">
        <v>8735</v>
      </c>
      <c r="Y205" s="5">
        <v>3591</v>
      </c>
      <c r="Z205" s="5">
        <v>125</v>
      </c>
      <c r="AA205" s="5">
        <v>6519</v>
      </c>
      <c r="AB205" s="5">
        <v>1701</v>
      </c>
      <c r="AC205" s="5">
        <v>1307</v>
      </c>
      <c r="AD205" s="5">
        <v>2</v>
      </c>
      <c r="AE205" s="5">
        <v>1896</v>
      </c>
      <c r="AF205" s="5">
        <v>75</v>
      </c>
      <c r="AG205" s="5">
        <v>2168</v>
      </c>
      <c r="AH205" s="5">
        <v>113</v>
      </c>
      <c r="AI205" s="5">
        <v>345</v>
      </c>
      <c r="AJ205" s="5">
        <v>419</v>
      </c>
      <c r="AK205" s="5">
        <v>15874</v>
      </c>
      <c r="AL205" s="5">
        <v>685</v>
      </c>
      <c r="AM205" s="5">
        <v>985</v>
      </c>
      <c r="AN205" s="5">
        <v>8879</v>
      </c>
      <c r="AO205" s="5">
        <v>23586</v>
      </c>
      <c r="AP205" s="5">
        <v>3669</v>
      </c>
      <c r="AQ205" s="5">
        <v>603</v>
      </c>
      <c r="AR205" s="5">
        <v>356</v>
      </c>
      <c r="AS205" s="5">
        <v>7314</v>
      </c>
      <c r="AT205" s="5">
        <v>279</v>
      </c>
      <c r="AU205" s="5">
        <v>0</v>
      </c>
      <c r="AV205" s="5">
        <v>1014</v>
      </c>
      <c r="AW205" s="5">
        <v>0</v>
      </c>
      <c r="AX205" s="5">
        <v>2031</v>
      </c>
      <c r="AY205" s="5">
        <v>146</v>
      </c>
      <c r="AZ205" s="5">
        <v>1223</v>
      </c>
      <c r="BA205" s="5">
        <v>8459</v>
      </c>
      <c r="BB205" s="5">
        <v>337</v>
      </c>
      <c r="BC205" s="5">
        <v>2327</v>
      </c>
      <c r="BD205" s="5">
        <v>9</v>
      </c>
      <c r="BE205" s="5">
        <v>58</v>
      </c>
      <c r="BF205" s="5">
        <v>1688</v>
      </c>
      <c r="BG205" s="5">
        <v>1005</v>
      </c>
      <c r="BH205" s="5">
        <v>139</v>
      </c>
      <c r="BI205" s="5">
        <v>28</v>
      </c>
      <c r="BJ205" s="5">
        <v>161842</v>
      </c>
    </row>
    <row r="206" spans="1:62" x14ac:dyDescent="0.2">
      <c r="A206" s="4">
        <v>44053</v>
      </c>
      <c r="B206" s="5">
        <v>26</v>
      </c>
      <c r="C206" s="5">
        <v>1797</v>
      </c>
      <c r="D206" s="5">
        <v>555</v>
      </c>
      <c r="E206" s="5">
        <v>0</v>
      </c>
      <c r="F206" s="5">
        <v>4154</v>
      </c>
      <c r="G206" s="5">
        <v>10359</v>
      </c>
      <c r="H206" s="5">
        <v>1863</v>
      </c>
      <c r="I206" s="5">
        <v>4444</v>
      </c>
      <c r="J206" s="5">
        <v>591</v>
      </c>
      <c r="K206" s="5">
        <v>591</v>
      </c>
      <c r="L206" s="5">
        <v>8359</v>
      </c>
      <c r="M206" s="5">
        <v>0</v>
      </c>
      <c r="N206" s="5">
        <v>4229</v>
      </c>
      <c r="O206" s="5">
        <v>5</v>
      </c>
      <c r="P206" s="5">
        <v>34</v>
      </c>
      <c r="Q206" s="5">
        <v>933</v>
      </c>
      <c r="R206" s="5">
        <v>239</v>
      </c>
      <c r="S206" s="5">
        <v>7846</v>
      </c>
      <c r="T206" s="5">
        <v>3044</v>
      </c>
      <c r="U206" s="5">
        <v>387</v>
      </c>
      <c r="V206" s="5">
        <v>775</v>
      </c>
      <c r="W206" s="5">
        <v>4287</v>
      </c>
      <c r="X206" s="5">
        <v>8741</v>
      </c>
      <c r="Y206" s="5">
        <v>3604</v>
      </c>
      <c r="Z206" s="5">
        <v>126</v>
      </c>
      <c r="AA206" s="5">
        <v>6526</v>
      </c>
      <c r="AB206" s="5">
        <v>1707</v>
      </c>
      <c r="AC206" s="5">
        <v>1307</v>
      </c>
      <c r="AD206" s="5">
        <v>2</v>
      </c>
      <c r="AE206" s="5">
        <v>1912</v>
      </c>
      <c r="AF206" s="5">
        <v>75</v>
      </c>
      <c r="AG206" s="5">
        <v>2172</v>
      </c>
      <c r="AH206" s="5">
        <v>118</v>
      </c>
      <c r="AI206" s="5">
        <v>348</v>
      </c>
      <c r="AJ206" s="5">
        <v>419</v>
      </c>
      <c r="AK206" s="5">
        <v>15878</v>
      </c>
      <c r="AL206" s="5">
        <v>690</v>
      </c>
      <c r="AM206" s="5">
        <v>991</v>
      </c>
      <c r="AN206" s="5">
        <v>8880</v>
      </c>
      <c r="AO206" s="5">
        <v>23592</v>
      </c>
      <c r="AP206" s="5">
        <v>3673</v>
      </c>
      <c r="AQ206" s="5">
        <v>605</v>
      </c>
      <c r="AR206" s="5">
        <v>357</v>
      </c>
      <c r="AS206" s="5">
        <v>7317</v>
      </c>
      <c r="AT206" s="5">
        <v>287</v>
      </c>
      <c r="AU206" s="5">
        <v>0</v>
      </c>
      <c r="AV206" s="5">
        <v>1015</v>
      </c>
      <c r="AW206" s="5">
        <v>0</v>
      </c>
      <c r="AX206" s="5">
        <v>2049</v>
      </c>
      <c r="AY206" s="5">
        <v>146</v>
      </c>
      <c r="AZ206" s="5">
        <v>1233</v>
      </c>
      <c r="BA206" s="5">
        <v>8490</v>
      </c>
      <c r="BB206" s="5">
        <v>347</v>
      </c>
      <c r="BC206" s="5">
        <v>2344</v>
      </c>
      <c r="BD206" s="5">
        <v>9</v>
      </c>
      <c r="BE206" s="5">
        <v>58</v>
      </c>
      <c r="BF206" s="5">
        <v>1697</v>
      </c>
      <c r="BG206" s="5">
        <v>1005</v>
      </c>
      <c r="BH206" s="5">
        <v>141</v>
      </c>
      <c r="BI206" s="5">
        <v>28</v>
      </c>
      <c r="BJ206" s="5">
        <v>162407</v>
      </c>
    </row>
    <row r="207" spans="1:62" x14ac:dyDescent="0.2">
      <c r="A207" s="4">
        <v>44054</v>
      </c>
      <c r="B207" s="5">
        <v>26</v>
      </c>
      <c r="C207" s="5">
        <v>1847</v>
      </c>
      <c r="D207" s="5">
        <v>566</v>
      </c>
      <c r="E207" s="5">
        <v>0</v>
      </c>
      <c r="F207" s="5">
        <v>4199</v>
      </c>
      <c r="G207" s="5">
        <v>10468</v>
      </c>
      <c r="H207" s="5">
        <v>1875</v>
      </c>
      <c r="I207" s="5">
        <v>4444</v>
      </c>
      <c r="J207" s="5">
        <v>593</v>
      </c>
      <c r="K207" s="5">
        <v>591</v>
      </c>
      <c r="L207" s="5">
        <v>8553</v>
      </c>
      <c r="M207" s="5">
        <v>0</v>
      </c>
      <c r="N207" s="5">
        <v>4351</v>
      </c>
      <c r="O207" s="5">
        <v>5</v>
      </c>
      <c r="P207" s="5">
        <v>34</v>
      </c>
      <c r="Q207" s="5">
        <v>940</v>
      </c>
      <c r="R207" s="5">
        <v>246</v>
      </c>
      <c r="S207" s="5">
        <v>7866</v>
      </c>
      <c r="T207" s="5">
        <v>3069</v>
      </c>
      <c r="U207" s="5">
        <v>387</v>
      </c>
      <c r="V207" s="5">
        <v>783</v>
      </c>
      <c r="W207" s="5">
        <v>4313</v>
      </c>
      <c r="X207" s="5">
        <v>8751</v>
      </c>
      <c r="Y207" s="5">
        <v>3612</v>
      </c>
      <c r="Z207" s="5">
        <v>126</v>
      </c>
      <c r="AA207" s="5">
        <v>6533</v>
      </c>
      <c r="AB207" s="5">
        <v>1707</v>
      </c>
      <c r="AC207" s="5">
        <v>1312</v>
      </c>
      <c r="AD207" s="5">
        <v>2</v>
      </c>
      <c r="AE207" s="5">
        <v>1944</v>
      </c>
      <c r="AF207" s="5">
        <v>79</v>
      </c>
      <c r="AG207" s="5">
        <v>2204</v>
      </c>
      <c r="AH207" s="5">
        <v>120</v>
      </c>
      <c r="AI207" s="5">
        <v>351</v>
      </c>
      <c r="AJ207" s="5">
        <v>419</v>
      </c>
      <c r="AK207" s="5">
        <v>15890</v>
      </c>
      <c r="AL207" s="5">
        <v>693</v>
      </c>
      <c r="AM207" s="5">
        <v>1009</v>
      </c>
      <c r="AN207" s="5">
        <v>8885</v>
      </c>
      <c r="AO207" s="5">
        <v>23602</v>
      </c>
      <c r="AP207" s="5">
        <v>3708</v>
      </c>
      <c r="AQ207" s="5">
        <v>618</v>
      </c>
      <c r="AR207" s="5">
        <v>368</v>
      </c>
      <c r="AS207" s="5">
        <v>7352</v>
      </c>
      <c r="AT207" s="5">
        <v>295</v>
      </c>
      <c r="AU207" s="5">
        <v>0</v>
      </c>
      <c r="AV207" s="5">
        <v>1016</v>
      </c>
      <c r="AW207" s="5">
        <v>0</v>
      </c>
      <c r="AX207" s="5">
        <v>2098</v>
      </c>
      <c r="AY207" s="5">
        <v>146</v>
      </c>
      <c r="AZ207" s="5">
        <v>1271</v>
      </c>
      <c r="BA207" s="5">
        <v>8710</v>
      </c>
      <c r="BB207" s="5">
        <v>350</v>
      </c>
      <c r="BC207" s="5">
        <v>2352</v>
      </c>
      <c r="BD207" s="5">
        <v>9</v>
      </c>
      <c r="BE207" s="5">
        <v>58</v>
      </c>
      <c r="BF207" s="5">
        <v>1716</v>
      </c>
      <c r="BG207" s="5">
        <v>1013</v>
      </c>
      <c r="BH207" s="5">
        <v>147</v>
      </c>
      <c r="BI207" s="5">
        <v>29</v>
      </c>
      <c r="BJ207" s="5">
        <v>163651</v>
      </c>
    </row>
    <row r="208" spans="1:62" x14ac:dyDescent="0.2">
      <c r="A208" s="4">
        <v>44055</v>
      </c>
      <c r="B208" s="5">
        <v>27</v>
      </c>
      <c r="C208" s="5">
        <v>1882</v>
      </c>
      <c r="D208" s="5">
        <v>573</v>
      </c>
      <c r="E208" s="5">
        <v>0</v>
      </c>
      <c r="F208" s="5">
        <v>4347</v>
      </c>
      <c r="G208" s="5">
        <v>10648</v>
      </c>
      <c r="H208" s="5">
        <v>1875</v>
      </c>
      <c r="I208" s="5">
        <v>4450</v>
      </c>
      <c r="J208" s="5">
        <v>593</v>
      </c>
      <c r="K208" s="5">
        <v>593</v>
      </c>
      <c r="L208" s="5">
        <v>8765</v>
      </c>
      <c r="M208" s="5">
        <v>0</v>
      </c>
      <c r="N208" s="5">
        <v>4456</v>
      </c>
      <c r="O208" s="5">
        <v>5</v>
      </c>
      <c r="P208" s="5">
        <v>38</v>
      </c>
      <c r="Q208" s="5">
        <v>951</v>
      </c>
      <c r="R208" s="5">
        <v>246</v>
      </c>
      <c r="S208" s="5">
        <v>7881</v>
      </c>
      <c r="T208" s="5">
        <v>3086</v>
      </c>
      <c r="U208" s="5">
        <v>395</v>
      </c>
      <c r="V208" s="5">
        <v>790</v>
      </c>
      <c r="W208" s="5">
        <v>4361</v>
      </c>
      <c r="X208" s="5">
        <v>8769</v>
      </c>
      <c r="Y208" s="5">
        <v>3620</v>
      </c>
      <c r="Z208" s="5">
        <v>126</v>
      </c>
      <c r="AA208" s="5">
        <v>6539</v>
      </c>
      <c r="AB208" s="5">
        <v>1726</v>
      </c>
      <c r="AC208" s="5">
        <v>1323</v>
      </c>
      <c r="AD208" s="5">
        <v>2</v>
      </c>
      <c r="AE208" s="5">
        <v>1989</v>
      </c>
      <c r="AF208" s="5">
        <v>79</v>
      </c>
      <c r="AG208" s="5">
        <v>2249</v>
      </c>
      <c r="AH208" s="5">
        <v>120</v>
      </c>
      <c r="AI208" s="5">
        <v>356</v>
      </c>
      <c r="AJ208" s="5">
        <v>420</v>
      </c>
      <c r="AK208" s="5">
        <v>15885</v>
      </c>
      <c r="AL208" s="5">
        <v>695</v>
      </c>
      <c r="AM208" s="5">
        <v>1024</v>
      </c>
      <c r="AN208" s="5">
        <v>8887</v>
      </c>
      <c r="AO208" s="5">
        <v>23610</v>
      </c>
      <c r="AP208" s="5">
        <v>3734</v>
      </c>
      <c r="AQ208" s="5">
        <v>627</v>
      </c>
      <c r="AR208" s="5">
        <v>375</v>
      </c>
      <c r="AS208" s="5">
        <v>7385</v>
      </c>
      <c r="AT208" s="5">
        <v>306</v>
      </c>
      <c r="AU208" s="5">
        <v>0</v>
      </c>
      <c r="AV208" s="5">
        <v>1018</v>
      </c>
      <c r="AW208" s="5">
        <v>0</v>
      </c>
      <c r="AX208" s="5">
        <v>2144</v>
      </c>
      <c r="AY208" s="5">
        <v>147</v>
      </c>
      <c r="AZ208" s="5">
        <v>1289</v>
      </c>
      <c r="BA208" s="5">
        <v>9034</v>
      </c>
      <c r="BB208" s="5">
        <v>353</v>
      </c>
      <c r="BC208" s="5">
        <v>2364</v>
      </c>
      <c r="BD208" s="5">
        <v>9</v>
      </c>
      <c r="BE208" s="5">
        <v>58</v>
      </c>
      <c r="BF208" s="5">
        <v>1724</v>
      </c>
      <c r="BG208" s="5">
        <v>1018</v>
      </c>
      <c r="BH208" s="5">
        <v>153</v>
      </c>
      <c r="BI208" s="5">
        <v>29</v>
      </c>
      <c r="BJ208" s="5">
        <v>165148</v>
      </c>
    </row>
    <row r="209" spans="1:62" x14ac:dyDescent="0.2">
      <c r="A209" s="4">
        <v>44056</v>
      </c>
      <c r="B209" s="5">
        <v>27</v>
      </c>
      <c r="C209" s="5">
        <v>1890</v>
      </c>
      <c r="D209" s="5">
        <v>582</v>
      </c>
      <c r="E209" s="5">
        <v>0</v>
      </c>
      <c r="F209" s="5">
        <v>4383</v>
      </c>
      <c r="G209" s="5">
        <v>10808</v>
      </c>
      <c r="H209" s="5">
        <v>1882</v>
      </c>
      <c r="I209" s="5">
        <v>4450</v>
      </c>
      <c r="J209" s="5">
        <v>594</v>
      </c>
      <c r="K209" s="5">
        <v>593</v>
      </c>
      <c r="L209" s="5">
        <v>8913</v>
      </c>
      <c r="M209" s="5">
        <v>0</v>
      </c>
      <c r="N209" s="5">
        <v>4538</v>
      </c>
      <c r="O209" s="5">
        <v>5</v>
      </c>
      <c r="P209" s="5">
        <v>38</v>
      </c>
      <c r="Q209" s="5">
        <v>959</v>
      </c>
      <c r="R209" s="5">
        <v>251</v>
      </c>
      <c r="S209" s="5">
        <v>7905</v>
      </c>
      <c r="T209" s="5">
        <v>3105</v>
      </c>
      <c r="U209" s="5">
        <v>395</v>
      </c>
      <c r="V209" s="5">
        <v>796</v>
      </c>
      <c r="W209" s="5">
        <v>4402</v>
      </c>
      <c r="X209" s="5">
        <v>8790</v>
      </c>
      <c r="Y209" s="5">
        <v>3631</v>
      </c>
      <c r="Z209" s="5">
        <v>126</v>
      </c>
      <c r="AA209" s="5">
        <v>6555</v>
      </c>
      <c r="AB209" s="5">
        <v>1739</v>
      </c>
      <c r="AC209" s="5">
        <v>1325</v>
      </c>
      <c r="AD209" s="5">
        <v>2</v>
      </c>
      <c r="AE209" s="5">
        <v>2011</v>
      </c>
      <c r="AF209" s="5">
        <v>81</v>
      </c>
      <c r="AG209" s="5">
        <v>2287</v>
      </c>
      <c r="AH209" s="5">
        <v>121</v>
      </c>
      <c r="AI209" s="5">
        <v>360</v>
      </c>
      <c r="AJ209" s="5">
        <v>422</v>
      </c>
      <c r="AK209" s="5">
        <v>15893</v>
      </c>
      <c r="AL209" s="5">
        <v>697</v>
      </c>
      <c r="AM209" s="5">
        <v>1058</v>
      </c>
      <c r="AN209" s="5">
        <v>8894</v>
      </c>
      <c r="AO209" s="5">
        <v>23615</v>
      </c>
      <c r="AP209" s="5">
        <v>3755</v>
      </c>
      <c r="AQ209" s="5">
        <v>637</v>
      </c>
      <c r="AR209" s="5">
        <v>383</v>
      </c>
      <c r="AS209" s="5">
        <v>7409</v>
      </c>
      <c r="AT209" s="5">
        <v>317</v>
      </c>
      <c r="AU209" s="5">
        <v>0</v>
      </c>
      <c r="AV209" s="5">
        <v>1019</v>
      </c>
      <c r="AW209" s="5">
        <v>0</v>
      </c>
      <c r="AX209" s="5">
        <v>2186</v>
      </c>
      <c r="AY209" s="5">
        <v>148</v>
      </c>
      <c r="AZ209" s="5">
        <v>1313</v>
      </c>
      <c r="BA209" s="5">
        <v>9289</v>
      </c>
      <c r="BB209" s="5">
        <v>357</v>
      </c>
      <c r="BC209" s="5">
        <v>2370</v>
      </c>
      <c r="BD209" s="5">
        <v>9</v>
      </c>
      <c r="BE209" s="5">
        <v>58</v>
      </c>
      <c r="BF209" s="5">
        <v>1736</v>
      </c>
      <c r="BG209" s="5">
        <v>1025</v>
      </c>
      <c r="BH209" s="5">
        <v>153</v>
      </c>
      <c r="BI209" s="5">
        <v>30</v>
      </c>
      <c r="BJ209" s="5">
        <v>166317</v>
      </c>
    </row>
    <row r="210" spans="1:62" x14ac:dyDescent="0.2">
      <c r="A210" s="4">
        <v>44057</v>
      </c>
      <c r="B210" s="5">
        <v>27</v>
      </c>
      <c r="C210" s="5">
        <v>1893</v>
      </c>
      <c r="D210" s="5">
        <v>587</v>
      </c>
      <c r="E210" s="5">
        <v>0</v>
      </c>
      <c r="F210" s="5">
        <v>4423</v>
      </c>
      <c r="G210" s="5">
        <v>10996</v>
      </c>
      <c r="H210" s="5">
        <v>1888</v>
      </c>
      <c r="I210" s="5">
        <v>4453</v>
      </c>
      <c r="J210" s="5">
        <v>594</v>
      </c>
      <c r="K210" s="5">
        <v>593</v>
      </c>
      <c r="L210" s="5">
        <v>9141</v>
      </c>
      <c r="M210" s="5">
        <v>0</v>
      </c>
      <c r="N210" s="5">
        <v>4573</v>
      </c>
      <c r="O210" s="5">
        <v>5</v>
      </c>
      <c r="P210" s="5">
        <v>40</v>
      </c>
      <c r="Q210" s="5">
        <v>966</v>
      </c>
      <c r="R210" s="5">
        <v>265</v>
      </c>
      <c r="S210" s="5">
        <v>7932</v>
      </c>
      <c r="T210" s="5">
        <v>3113</v>
      </c>
      <c r="U210" s="5">
        <v>402</v>
      </c>
      <c r="V210" s="5">
        <v>804</v>
      </c>
      <c r="W210" s="5">
        <v>4430</v>
      </c>
      <c r="X210" s="5">
        <v>8804</v>
      </c>
      <c r="Y210" s="5">
        <v>3636</v>
      </c>
      <c r="Z210" s="5">
        <v>127</v>
      </c>
      <c r="AA210" s="5">
        <v>6566</v>
      </c>
      <c r="AB210" s="5">
        <v>1745</v>
      </c>
      <c r="AC210" s="5">
        <v>1335</v>
      </c>
      <c r="AD210" s="5">
        <v>2</v>
      </c>
      <c r="AE210" s="5">
        <v>2043</v>
      </c>
      <c r="AF210" s="5">
        <v>81</v>
      </c>
      <c r="AG210" s="5">
        <v>2313</v>
      </c>
      <c r="AH210" s="5">
        <v>121</v>
      </c>
      <c r="AI210" s="5">
        <v>361</v>
      </c>
      <c r="AJ210" s="5">
        <v>423</v>
      </c>
      <c r="AK210" s="5">
        <v>15903</v>
      </c>
      <c r="AL210" s="5">
        <v>703</v>
      </c>
      <c r="AM210" s="5">
        <v>1073</v>
      </c>
      <c r="AN210" s="5">
        <v>8897</v>
      </c>
      <c r="AO210" s="5">
        <v>23615</v>
      </c>
      <c r="AP210" s="5">
        <v>3784</v>
      </c>
      <c r="AQ210" s="5">
        <v>644</v>
      </c>
      <c r="AR210" s="5">
        <v>385</v>
      </c>
      <c r="AS210" s="5">
        <v>7445</v>
      </c>
      <c r="AT210" s="5">
        <v>329</v>
      </c>
      <c r="AU210" s="5">
        <v>0</v>
      </c>
      <c r="AV210" s="5">
        <v>1021</v>
      </c>
      <c r="AW210" s="5">
        <v>0</v>
      </c>
      <c r="AX210" s="5">
        <v>2204</v>
      </c>
      <c r="AY210" s="5">
        <v>150</v>
      </c>
      <c r="AZ210" s="5">
        <v>1326</v>
      </c>
      <c r="BA210" s="5">
        <v>9602</v>
      </c>
      <c r="BB210" s="5">
        <v>361</v>
      </c>
      <c r="BC210" s="5">
        <v>2381</v>
      </c>
      <c r="BD210" s="5">
        <v>9</v>
      </c>
      <c r="BE210" s="5">
        <v>58</v>
      </c>
      <c r="BF210" s="5">
        <v>1755</v>
      </c>
      <c r="BG210" s="5">
        <v>1032</v>
      </c>
      <c r="BH210" s="5">
        <v>157</v>
      </c>
      <c r="BI210" s="5">
        <v>30</v>
      </c>
      <c r="BJ210" s="5">
        <v>167546</v>
      </c>
    </row>
    <row r="211" spans="1:62" x14ac:dyDescent="0.2">
      <c r="A211" s="4">
        <v>44058</v>
      </c>
      <c r="B211" s="5">
        <v>28</v>
      </c>
      <c r="C211" s="5">
        <v>1896</v>
      </c>
      <c r="D211" s="5">
        <v>600</v>
      </c>
      <c r="E211" s="5">
        <v>0</v>
      </c>
      <c r="F211" s="5">
        <v>4492</v>
      </c>
      <c r="G211" s="5">
        <v>11147</v>
      </c>
      <c r="H211" s="5">
        <v>1896</v>
      </c>
      <c r="I211" s="5">
        <v>4453</v>
      </c>
      <c r="J211" s="5">
        <v>597</v>
      </c>
      <c r="K211" s="5">
        <v>593</v>
      </c>
      <c r="L211" s="5">
        <v>9345</v>
      </c>
      <c r="M211" s="5">
        <v>0</v>
      </c>
      <c r="N211" s="5">
        <v>4573</v>
      </c>
      <c r="O211" s="5">
        <v>5</v>
      </c>
      <c r="P211" s="5">
        <v>40</v>
      </c>
      <c r="Q211" s="5">
        <v>973</v>
      </c>
      <c r="R211" s="5">
        <v>269</v>
      </c>
      <c r="S211" s="5">
        <v>7937</v>
      </c>
      <c r="T211" s="5">
        <v>3128</v>
      </c>
      <c r="U211" s="5">
        <v>402</v>
      </c>
      <c r="V211" s="5">
        <v>810</v>
      </c>
      <c r="W211" s="5">
        <v>4430</v>
      </c>
      <c r="X211" s="5">
        <v>8813</v>
      </c>
      <c r="Y211" s="5">
        <v>3639</v>
      </c>
      <c r="Z211" s="5">
        <v>127</v>
      </c>
      <c r="AA211" s="5">
        <v>6586</v>
      </c>
      <c r="AB211" s="5">
        <v>1752</v>
      </c>
      <c r="AC211" s="5">
        <v>1346</v>
      </c>
      <c r="AD211" s="5">
        <v>2</v>
      </c>
      <c r="AE211" s="5">
        <v>2080</v>
      </c>
      <c r="AF211" s="5">
        <v>82</v>
      </c>
      <c r="AG211" s="5">
        <v>2343</v>
      </c>
      <c r="AH211" s="5">
        <v>125</v>
      </c>
      <c r="AI211" s="5">
        <v>361</v>
      </c>
      <c r="AJ211" s="5">
        <v>423</v>
      </c>
      <c r="AK211" s="5">
        <v>15903</v>
      </c>
      <c r="AL211" s="5">
        <v>711</v>
      </c>
      <c r="AM211" s="5">
        <v>1097</v>
      </c>
      <c r="AN211" s="5">
        <v>8898</v>
      </c>
      <c r="AO211" s="5">
        <v>23628</v>
      </c>
      <c r="AP211" s="5">
        <v>3824</v>
      </c>
      <c r="AQ211" s="5">
        <v>657</v>
      </c>
      <c r="AR211" s="5">
        <v>386</v>
      </c>
      <c r="AS211" s="5">
        <v>7465</v>
      </c>
      <c r="AT211" s="5">
        <v>335</v>
      </c>
      <c r="AU211" s="5">
        <v>0</v>
      </c>
      <c r="AV211" s="5">
        <v>1021</v>
      </c>
      <c r="AW211" s="5">
        <v>0</v>
      </c>
      <c r="AX211" s="5">
        <v>2260</v>
      </c>
      <c r="AY211" s="5">
        <v>152</v>
      </c>
      <c r="AZ211" s="5">
        <v>1345</v>
      </c>
      <c r="BA211" s="5">
        <v>9840</v>
      </c>
      <c r="BB211" s="5">
        <v>362</v>
      </c>
      <c r="BC211" s="5">
        <v>2382</v>
      </c>
      <c r="BD211" s="5">
        <v>9</v>
      </c>
      <c r="BE211" s="5">
        <v>58</v>
      </c>
      <c r="BF211" s="5">
        <v>1766</v>
      </c>
      <c r="BG211" s="5">
        <v>1045</v>
      </c>
      <c r="BH211" s="5">
        <v>160</v>
      </c>
      <c r="BI211" s="5">
        <v>30</v>
      </c>
      <c r="BJ211" s="5">
        <v>168627</v>
      </c>
    </row>
    <row r="212" spans="1:62" x14ac:dyDescent="0.2">
      <c r="A212" s="4">
        <v>44059</v>
      </c>
      <c r="B212" s="5">
        <v>28</v>
      </c>
      <c r="C212" s="5">
        <v>1898</v>
      </c>
      <c r="D212" s="5">
        <v>599</v>
      </c>
      <c r="E212" s="5">
        <v>0</v>
      </c>
      <c r="F212" s="5">
        <v>4506</v>
      </c>
      <c r="G212" s="5">
        <v>11224</v>
      </c>
      <c r="H212" s="5">
        <v>1896</v>
      </c>
      <c r="I212" s="5">
        <v>4453</v>
      </c>
      <c r="J212" s="5">
        <v>597</v>
      </c>
      <c r="K212" s="5">
        <v>593</v>
      </c>
      <c r="L212" s="5">
        <v>9452</v>
      </c>
      <c r="M212" s="5">
        <v>0</v>
      </c>
      <c r="N212" s="5">
        <v>4702</v>
      </c>
      <c r="O212" s="5">
        <v>5</v>
      </c>
      <c r="P212" s="5">
        <v>40</v>
      </c>
      <c r="Q212" s="5">
        <v>975</v>
      </c>
      <c r="R212" s="5">
        <v>269</v>
      </c>
      <c r="S212" s="5">
        <v>7955</v>
      </c>
      <c r="T212" s="5">
        <v>3133</v>
      </c>
      <c r="U212" s="5">
        <v>402</v>
      </c>
      <c r="V212" s="5">
        <v>813</v>
      </c>
      <c r="W212" s="5">
        <v>4507</v>
      </c>
      <c r="X212" s="5">
        <v>8837</v>
      </c>
      <c r="Y212" s="5">
        <v>3641</v>
      </c>
      <c r="Z212" s="5">
        <v>127</v>
      </c>
      <c r="AA212" s="5">
        <v>6592</v>
      </c>
      <c r="AB212" s="5">
        <v>1759</v>
      </c>
      <c r="AC212" s="5">
        <v>1367</v>
      </c>
      <c r="AD212" s="5">
        <v>2</v>
      </c>
      <c r="AE212" s="5">
        <v>2084</v>
      </c>
      <c r="AF212" s="5">
        <v>82</v>
      </c>
      <c r="AG212" s="5">
        <v>2347</v>
      </c>
      <c r="AH212" s="5">
        <v>126</v>
      </c>
      <c r="AI212" s="5">
        <v>361</v>
      </c>
      <c r="AJ212" s="5">
        <v>423</v>
      </c>
      <c r="AK212" s="5">
        <v>15903</v>
      </c>
      <c r="AL212" s="5">
        <v>714</v>
      </c>
      <c r="AM212" s="5">
        <v>1100</v>
      </c>
      <c r="AN212" s="5">
        <v>8901</v>
      </c>
      <c r="AO212" s="5">
        <v>23634</v>
      </c>
      <c r="AP212" s="5">
        <v>3826</v>
      </c>
      <c r="AQ212" s="5">
        <v>657</v>
      </c>
      <c r="AR212" s="5">
        <v>393</v>
      </c>
      <c r="AS212" s="5">
        <v>7468</v>
      </c>
      <c r="AT212" s="5">
        <v>335</v>
      </c>
      <c r="AU212" s="5">
        <v>0</v>
      </c>
      <c r="AV212" s="5">
        <v>1021</v>
      </c>
      <c r="AW212" s="5">
        <v>0</v>
      </c>
      <c r="AX212" s="5">
        <v>2269</v>
      </c>
      <c r="AY212" s="5">
        <v>153</v>
      </c>
      <c r="AZ212" s="5">
        <v>1366</v>
      </c>
      <c r="BA212" s="5">
        <v>9983</v>
      </c>
      <c r="BB212" s="5">
        <v>363</v>
      </c>
      <c r="BC212" s="5">
        <v>2385</v>
      </c>
      <c r="BD212" s="5">
        <v>9</v>
      </c>
      <c r="BE212" s="5">
        <v>58</v>
      </c>
      <c r="BF212" s="5">
        <v>1781</v>
      </c>
      <c r="BG212" s="5">
        <v>1046</v>
      </c>
      <c r="BH212" s="5">
        <v>160</v>
      </c>
      <c r="BI212" s="5">
        <v>30</v>
      </c>
      <c r="BJ212" s="5">
        <v>169350</v>
      </c>
    </row>
    <row r="213" spans="1:62" x14ac:dyDescent="0.2">
      <c r="A213" s="4">
        <v>44060</v>
      </c>
      <c r="B213" s="5">
        <v>28</v>
      </c>
      <c r="C213" s="5">
        <v>1925</v>
      </c>
      <c r="D213" s="5">
        <v>603</v>
      </c>
      <c r="E213" s="5">
        <v>0</v>
      </c>
      <c r="F213" s="5">
        <v>4506</v>
      </c>
      <c r="G213" s="5">
        <v>11242</v>
      </c>
      <c r="H213" s="5">
        <v>1896</v>
      </c>
      <c r="I213" s="5">
        <v>4456</v>
      </c>
      <c r="J213" s="5">
        <v>597</v>
      </c>
      <c r="K213" s="5">
        <v>593</v>
      </c>
      <c r="L213" s="5">
        <v>9539</v>
      </c>
      <c r="M213" s="5">
        <v>0</v>
      </c>
      <c r="N213" s="5">
        <v>4727</v>
      </c>
      <c r="O213" s="5">
        <v>5</v>
      </c>
      <c r="P213" s="5">
        <v>40</v>
      </c>
      <c r="Q213" s="5">
        <v>987</v>
      </c>
      <c r="R213" s="5">
        <v>273</v>
      </c>
      <c r="S213" s="5">
        <v>7967</v>
      </c>
      <c r="T213" s="5">
        <v>3135</v>
      </c>
      <c r="U213" s="5">
        <v>405</v>
      </c>
      <c r="V213" s="5">
        <v>818</v>
      </c>
      <c r="W213" s="5">
        <v>4526</v>
      </c>
      <c r="X213" s="5">
        <v>8842</v>
      </c>
      <c r="Y213" s="5">
        <v>3650</v>
      </c>
      <c r="Z213" s="5">
        <v>127</v>
      </c>
      <c r="AA213" s="5">
        <v>6592</v>
      </c>
      <c r="AB213" s="5">
        <v>1758</v>
      </c>
      <c r="AC213" s="5">
        <v>1396</v>
      </c>
      <c r="AD213" s="5">
        <v>2</v>
      </c>
      <c r="AE213" s="5">
        <v>2128</v>
      </c>
      <c r="AF213" s="5">
        <v>84</v>
      </c>
      <c r="AG213" s="5">
        <v>2348</v>
      </c>
      <c r="AH213" s="5">
        <v>128</v>
      </c>
      <c r="AI213" s="5">
        <v>362</v>
      </c>
      <c r="AJ213" s="5">
        <v>423</v>
      </c>
      <c r="AK213" s="5">
        <v>15916</v>
      </c>
      <c r="AL213" s="5">
        <v>718</v>
      </c>
      <c r="AM213" s="5">
        <v>1105</v>
      </c>
      <c r="AN213" s="5">
        <v>8906</v>
      </c>
      <c r="AO213" s="5">
        <v>23642</v>
      </c>
      <c r="AP213" s="5">
        <v>3832</v>
      </c>
      <c r="AQ213" s="5">
        <v>665</v>
      </c>
      <c r="AR213" s="5">
        <v>396</v>
      </c>
      <c r="AS213" s="5">
        <v>7468</v>
      </c>
      <c r="AT213" s="5">
        <v>346</v>
      </c>
      <c r="AU213" s="5">
        <v>0</v>
      </c>
      <c r="AV213" s="5">
        <v>1023</v>
      </c>
      <c r="AW213" s="5">
        <v>0</v>
      </c>
      <c r="AX213" s="5">
        <v>2288</v>
      </c>
      <c r="AY213" s="5">
        <v>153</v>
      </c>
      <c r="AZ213" s="5">
        <v>1387</v>
      </c>
      <c r="BA213" s="5">
        <v>10034</v>
      </c>
      <c r="BB213" s="5">
        <v>365</v>
      </c>
      <c r="BC213" s="5">
        <v>2397</v>
      </c>
      <c r="BD213" s="5">
        <v>9</v>
      </c>
      <c r="BE213" s="5">
        <v>58</v>
      </c>
      <c r="BF213" s="5">
        <v>1785</v>
      </c>
      <c r="BG213" s="5">
        <v>1046</v>
      </c>
      <c r="BH213" s="5">
        <v>160</v>
      </c>
      <c r="BI213" s="5">
        <v>33</v>
      </c>
      <c r="BJ213" s="5">
        <v>169840</v>
      </c>
    </row>
    <row r="214" spans="1:62" x14ac:dyDescent="0.2">
      <c r="A214" s="4">
        <v>44061</v>
      </c>
      <c r="B214" s="5">
        <v>29</v>
      </c>
      <c r="C214" s="5">
        <v>1936</v>
      </c>
      <c r="D214" s="5">
        <v>619</v>
      </c>
      <c r="E214" s="5">
        <v>0</v>
      </c>
      <c r="F214" s="5">
        <v>4529</v>
      </c>
      <c r="G214" s="5">
        <v>11342</v>
      </c>
      <c r="H214" s="5">
        <v>1899</v>
      </c>
      <c r="I214" s="5">
        <v>4456</v>
      </c>
      <c r="J214" s="5">
        <v>599</v>
      </c>
      <c r="K214" s="5">
        <v>595</v>
      </c>
      <c r="L214" s="5">
        <v>9758</v>
      </c>
      <c r="M214" s="5">
        <v>0</v>
      </c>
      <c r="N214" s="5">
        <v>4794</v>
      </c>
      <c r="O214" s="5">
        <v>5</v>
      </c>
      <c r="P214" s="5">
        <v>41</v>
      </c>
      <c r="Q214" s="5">
        <v>989</v>
      </c>
      <c r="R214" s="5">
        <v>282</v>
      </c>
      <c r="S214" s="5">
        <v>7993</v>
      </c>
      <c r="T214" s="5">
        <v>3165</v>
      </c>
      <c r="U214" s="5">
        <v>405</v>
      </c>
      <c r="V214" s="5">
        <v>830</v>
      </c>
      <c r="W214" s="5">
        <v>4554</v>
      </c>
      <c r="X214" s="5">
        <v>8848</v>
      </c>
      <c r="Y214" s="5">
        <v>3661</v>
      </c>
      <c r="Z214" s="5">
        <v>127</v>
      </c>
      <c r="AA214" s="5">
        <v>6608</v>
      </c>
      <c r="AB214" s="5">
        <v>1767</v>
      </c>
      <c r="AC214" s="5">
        <v>1402</v>
      </c>
      <c r="AD214" s="5">
        <v>2</v>
      </c>
      <c r="AE214" s="5">
        <v>2128</v>
      </c>
      <c r="AF214" s="5">
        <v>84</v>
      </c>
      <c r="AG214" s="5">
        <v>2396</v>
      </c>
      <c r="AH214" s="5">
        <v>130</v>
      </c>
      <c r="AI214" s="5">
        <v>368</v>
      </c>
      <c r="AJ214" s="5">
        <v>424</v>
      </c>
      <c r="AK214" s="5">
        <v>15925</v>
      </c>
      <c r="AL214" s="5">
        <v>723</v>
      </c>
      <c r="AM214" s="5">
        <v>1130</v>
      </c>
      <c r="AN214" s="5">
        <v>8910</v>
      </c>
      <c r="AO214" s="5">
        <v>23643</v>
      </c>
      <c r="AP214" s="5">
        <v>3871</v>
      </c>
      <c r="AQ214" s="5">
        <v>682</v>
      </c>
      <c r="AR214" s="5">
        <v>397</v>
      </c>
      <c r="AS214" s="5">
        <v>7499</v>
      </c>
      <c r="AT214" s="5">
        <v>356</v>
      </c>
      <c r="AU214" s="5">
        <v>0</v>
      </c>
      <c r="AV214" s="5">
        <v>1024</v>
      </c>
      <c r="AW214" s="5">
        <v>0</v>
      </c>
      <c r="AX214" s="5">
        <v>2343</v>
      </c>
      <c r="AY214" s="5">
        <v>154</v>
      </c>
      <c r="AZ214" s="5">
        <v>1426</v>
      </c>
      <c r="BA214" s="5">
        <v>10250</v>
      </c>
      <c r="BB214" s="5">
        <v>371</v>
      </c>
      <c r="BC214" s="5">
        <v>2410</v>
      </c>
      <c r="BD214" s="5">
        <v>9</v>
      </c>
      <c r="BE214" s="5">
        <v>58</v>
      </c>
      <c r="BF214" s="5">
        <v>1809</v>
      </c>
      <c r="BG214" s="5">
        <v>1059</v>
      </c>
      <c r="BH214" s="5">
        <v>164</v>
      </c>
      <c r="BI214" s="5">
        <v>34</v>
      </c>
      <c r="BJ214" s="5">
        <v>171012</v>
      </c>
    </row>
    <row r="215" spans="1:62" x14ac:dyDescent="0.2">
      <c r="A215" s="4">
        <v>44062</v>
      </c>
      <c r="B215" s="5">
        <v>29</v>
      </c>
      <c r="C215" s="5">
        <v>1944</v>
      </c>
      <c r="D215" s="5">
        <v>631</v>
      </c>
      <c r="E215" s="5">
        <v>0</v>
      </c>
      <c r="F215" s="5">
        <v>4634</v>
      </c>
      <c r="G215" s="5">
        <v>11523</v>
      </c>
      <c r="H215" s="5">
        <v>1900</v>
      </c>
      <c r="I215" s="5">
        <v>4457</v>
      </c>
      <c r="J215" s="5">
        <v>600</v>
      </c>
      <c r="K215" s="5">
        <v>595</v>
      </c>
      <c r="L215" s="5">
        <v>9932</v>
      </c>
      <c r="M215" s="5">
        <v>0</v>
      </c>
      <c r="N215" s="5">
        <v>4849</v>
      </c>
      <c r="O215" s="5">
        <v>5</v>
      </c>
      <c r="P215" s="5">
        <v>43</v>
      </c>
      <c r="Q215" s="5">
        <v>1005</v>
      </c>
      <c r="R215" s="5">
        <v>291</v>
      </c>
      <c r="S215" s="5">
        <v>8017</v>
      </c>
      <c r="T215" s="5">
        <v>3180</v>
      </c>
      <c r="U215" s="5">
        <v>411</v>
      </c>
      <c r="V215" s="5">
        <v>842</v>
      </c>
      <c r="W215" s="5">
        <v>4609</v>
      </c>
      <c r="X215" s="5">
        <v>8876</v>
      </c>
      <c r="Y215" s="5">
        <v>3669</v>
      </c>
      <c r="Z215" s="5">
        <v>128</v>
      </c>
      <c r="AA215" s="5">
        <v>6618</v>
      </c>
      <c r="AB215" s="5">
        <v>1792</v>
      </c>
      <c r="AC215" s="5">
        <v>1414</v>
      </c>
      <c r="AD215" s="5">
        <v>2</v>
      </c>
      <c r="AE215" s="5">
        <v>2190</v>
      </c>
      <c r="AF215" s="5">
        <v>84</v>
      </c>
      <c r="AG215" s="5">
        <v>2431</v>
      </c>
      <c r="AH215" s="5">
        <v>130</v>
      </c>
      <c r="AI215" s="5">
        <v>371</v>
      </c>
      <c r="AJ215" s="5">
        <v>427</v>
      </c>
      <c r="AK215" s="5">
        <v>15926</v>
      </c>
      <c r="AL215" s="5">
        <v>729</v>
      </c>
      <c r="AM215" s="5">
        <v>1162</v>
      </c>
      <c r="AN215" s="5">
        <v>8914</v>
      </c>
      <c r="AO215" s="5">
        <v>23639</v>
      </c>
      <c r="AP215" s="5">
        <v>3907</v>
      </c>
      <c r="AQ215" s="5">
        <v>699</v>
      </c>
      <c r="AR215" s="5">
        <v>408</v>
      </c>
      <c r="AS215" s="5">
        <v>7523</v>
      </c>
      <c r="AT215" s="5">
        <v>367</v>
      </c>
      <c r="AU215" s="5">
        <v>0</v>
      </c>
      <c r="AV215" s="5">
        <v>1027</v>
      </c>
      <c r="AW215" s="5">
        <v>0</v>
      </c>
      <c r="AX215" s="5">
        <v>2360</v>
      </c>
      <c r="AY215" s="5">
        <v>155</v>
      </c>
      <c r="AZ215" s="5">
        <v>1452</v>
      </c>
      <c r="BA215" s="5">
        <v>10559</v>
      </c>
      <c r="BB215" s="5">
        <v>377</v>
      </c>
      <c r="BC215" s="5">
        <v>2427</v>
      </c>
      <c r="BD215" s="5">
        <v>9</v>
      </c>
      <c r="BE215" s="5">
        <v>58</v>
      </c>
      <c r="BF215" s="5">
        <v>1822</v>
      </c>
      <c r="BG215" s="5">
        <v>1067</v>
      </c>
      <c r="BH215" s="5">
        <v>166</v>
      </c>
      <c r="BI215" s="5">
        <v>34</v>
      </c>
      <c r="BJ215" s="5">
        <v>172416</v>
      </c>
    </row>
    <row r="216" spans="1:62" x14ac:dyDescent="0.2">
      <c r="A216" s="4">
        <v>44063</v>
      </c>
      <c r="B216" s="5">
        <v>29</v>
      </c>
      <c r="C216" s="5">
        <v>1974</v>
      </c>
      <c r="D216" s="5">
        <v>641</v>
      </c>
      <c r="E216" s="5">
        <v>0</v>
      </c>
      <c r="F216" s="5">
        <v>4684</v>
      </c>
      <c r="G216" s="5">
        <v>11686</v>
      </c>
      <c r="H216" s="5">
        <v>1903</v>
      </c>
      <c r="I216" s="5">
        <v>4458</v>
      </c>
      <c r="J216" s="5">
        <v>601</v>
      </c>
      <c r="K216" s="5">
        <v>600</v>
      </c>
      <c r="L216" s="5">
        <v>10049</v>
      </c>
      <c r="M216" s="5">
        <v>0</v>
      </c>
      <c r="N216" s="5">
        <v>4904</v>
      </c>
      <c r="O216" s="5">
        <v>6</v>
      </c>
      <c r="P216" s="5">
        <v>45</v>
      </c>
      <c r="Q216" s="5">
        <v>1016</v>
      </c>
      <c r="R216" s="5">
        <v>298</v>
      </c>
      <c r="S216" s="5">
        <v>8044</v>
      </c>
      <c r="T216" s="5">
        <v>3191</v>
      </c>
      <c r="U216" s="5">
        <v>411</v>
      </c>
      <c r="V216" s="5">
        <v>856</v>
      </c>
      <c r="W216" s="5">
        <v>4637</v>
      </c>
      <c r="X216" s="5">
        <v>8888</v>
      </c>
      <c r="Y216" s="5">
        <v>3674</v>
      </c>
      <c r="Z216" s="5">
        <v>129</v>
      </c>
      <c r="AA216" s="5">
        <v>6634</v>
      </c>
      <c r="AB216" s="5">
        <v>1800</v>
      </c>
      <c r="AC216" s="5">
        <v>1417</v>
      </c>
      <c r="AD216" s="5">
        <v>2</v>
      </c>
      <c r="AE216" s="5">
        <v>2190</v>
      </c>
      <c r="AF216" s="5">
        <v>89</v>
      </c>
      <c r="AG216" s="5">
        <v>2465</v>
      </c>
      <c r="AH216" s="5">
        <v>132</v>
      </c>
      <c r="AI216" s="5">
        <v>373</v>
      </c>
      <c r="AJ216" s="5">
        <v>428</v>
      </c>
      <c r="AK216" s="5">
        <v>15932</v>
      </c>
      <c r="AL216" s="5">
        <v>734</v>
      </c>
      <c r="AM216" s="5">
        <v>1200</v>
      </c>
      <c r="AN216" s="5">
        <v>8918</v>
      </c>
      <c r="AO216" s="5">
        <v>23641</v>
      </c>
      <c r="AP216" s="5">
        <v>3929</v>
      </c>
      <c r="AQ216" s="5">
        <v>709</v>
      </c>
      <c r="AR216" s="5">
        <v>412</v>
      </c>
      <c r="AS216" s="5">
        <v>7523</v>
      </c>
      <c r="AT216" s="5">
        <v>374</v>
      </c>
      <c r="AU216" s="5">
        <v>0</v>
      </c>
      <c r="AV216" s="5">
        <v>1028</v>
      </c>
      <c r="AW216" s="5">
        <v>0</v>
      </c>
      <c r="AX216" s="5">
        <v>2401</v>
      </c>
      <c r="AY216" s="5">
        <v>157</v>
      </c>
      <c r="AZ216" s="5">
        <v>1488</v>
      </c>
      <c r="BA216" s="5">
        <v>10793</v>
      </c>
      <c r="BB216" s="5">
        <v>382</v>
      </c>
      <c r="BC216" s="5">
        <v>2436</v>
      </c>
      <c r="BD216" s="5">
        <v>10</v>
      </c>
      <c r="BE216" s="5">
        <v>58</v>
      </c>
      <c r="BF216" s="5">
        <v>1837</v>
      </c>
      <c r="BG216" s="5">
        <v>1074</v>
      </c>
      <c r="BH216" s="5">
        <v>166</v>
      </c>
      <c r="BI216" s="5">
        <v>34</v>
      </c>
      <c r="BJ216" s="5">
        <v>173490</v>
      </c>
    </row>
    <row r="217" spans="1:62" x14ac:dyDescent="0.2">
      <c r="A217" s="4">
        <v>44064</v>
      </c>
      <c r="B217" s="5">
        <v>30</v>
      </c>
      <c r="C217" s="5">
        <v>1996</v>
      </c>
      <c r="D217" s="5">
        <v>663</v>
      </c>
      <c r="E217" s="5">
        <v>0</v>
      </c>
      <c r="F217" s="5">
        <v>4688</v>
      </c>
      <c r="G217" s="5">
        <v>11821</v>
      </c>
      <c r="H217" s="5">
        <v>1910</v>
      </c>
      <c r="I217" s="5">
        <v>4460</v>
      </c>
      <c r="J217" s="5">
        <v>602</v>
      </c>
      <c r="K217" s="5">
        <v>600</v>
      </c>
      <c r="L217" s="5">
        <v>10168</v>
      </c>
      <c r="M217" s="5">
        <v>0</v>
      </c>
      <c r="N217" s="5">
        <v>4998</v>
      </c>
      <c r="O217" s="5">
        <v>6</v>
      </c>
      <c r="P217" s="5">
        <v>45</v>
      </c>
      <c r="Q217" s="5">
        <v>1021</v>
      </c>
      <c r="R217" s="5">
        <v>304</v>
      </c>
      <c r="S217" s="5">
        <v>8066</v>
      </c>
      <c r="T217" s="5">
        <v>3208</v>
      </c>
      <c r="U217" s="5">
        <v>419</v>
      </c>
      <c r="V217" s="5">
        <v>864</v>
      </c>
      <c r="W217" s="5">
        <v>4687</v>
      </c>
      <c r="X217" s="5">
        <v>8901</v>
      </c>
      <c r="Y217" s="5">
        <v>3685</v>
      </c>
      <c r="Z217" s="5">
        <v>130</v>
      </c>
      <c r="AA217" s="5">
        <v>6634</v>
      </c>
      <c r="AB217" s="5">
        <v>1799</v>
      </c>
      <c r="AC217" s="5">
        <v>1419</v>
      </c>
      <c r="AD217" s="5">
        <v>2</v>
      </c>
      <c r="AE217" s="5">
        <v>2237</v>
      </c>
      <c r="AF217" s="5">
        <v>89</v>
      </c>
      <c r="AG217" s="5">
        <v>2494</v>
      </c>
      <c r="AH217" s="5">
        <v>135</v>
      </c>
      <c r="AI217" s="5">
        <v>376</v>
      </c>
      <c r="AJ217" s="5">
        <v>428</v>
      </c>
      <c r="AK217" s="5">
        <v>15941</v>
      </c>
      <c r="AL217" s="5">
        <v>739</v>
      </c>
      <c r="AM217" s="5">
        <v>1215</v>
      </c>
      <c r="AN217" s="5">
        <v>8921</v>
      </c>
      <c r="AO217" s="5">
        <v>23646</v>
      </c>
      <c r="AP217" s="5">
        <v>3955</v>
      </c>
      <c r="AQ217" s="5">
        <v>715</v>
      </c>
      <c r="AR217" s="5">
        <v>414</v>
      </c>
      <c r="AS217" s="5">
        <v>7558</v>
      </c>
      <c r="AT217" s="5">
        <v>381</v>
      </c>
      <c r="AU217" s="5">
        <v>0</v>
      </c>
      <c r="AV217" s="5">
        <v>1030</v>
      </c>
      <c r="AW217" s="5">
        <v>0</v>
      </c>
      <c r="AX217" s="5">
        <v>2459</v>
      </c>
      <c r="AY217" s="5">
        <v>159</v>
      </c>
      <c r="AZ217" s="5">
        <v>1549</v>
      </c>
      <c r="BA217" s="5">
        <v>11051</v>
      </c>
      <c r="BB217" s="5">
        <v>383</v>
      </c>
      <c r="BC217" s="5">
        <v>2443</v>
      </c>
      <c r="BD217" s="5">
        <v>10</v>
      </c>
      <c r="BE217" s="5">
        <v>58</v>
      </c>
      <c r="BF217" s="5">
        <v>1850</v>
      </c>
      <c r="BG217" s="5">
        <v>1075</v>
      </c>
      <c r="BH217" s="5">
        <v>170</v>
      </c>
      <c r="BI217" s="5">
        <v>37</v>
      </c>
      <c r="BJ217" s="5">
        <v>174644</v>
      </c>
    </row>
    <row r="218" spans="1:62" x14ac:dyDescent="0.2">
      <c r="A218" s="4">
        <v>44065</v>
      </c>
      <c r="B218" s="5">
        <v>31</v>
      </c>
      <c r="C218" s="5">
        <v>2011</v>
      </c>
      <c r="D218" s="5">
        <v>674</v>
      </c>
      <c r="E218" s="5">
        <v>0</v>
      </c>
      <c r="F218" s="5">
        <v>4756</v>
      </c>
      <c r="G218" s="5">
        <v>11988</v>
      </c>
      <c r="H218" s="5">
        <v>1918</v>
      </c>
      <c r="I218" s="5">
        <v>4460</v>
      </c>
      <c r="J218" s="5">
        <v>604</v>
      </c>
      <c r="K218" s="5">
        <v>600</v>
      </c>
      <c r="L218" s="5">
        <v>10274</v>
      </c>
      <c r="M218" s="5">
        <v>0</v>
      </c>
      <c r="N218" s="5">
        <v>5092</v>
      </c>
      <c r="O218" s="5">
        <v>6</v>
      </c>
      <c r="P218" s="5">
        <v>47</v>
      </c>
      <c r="Q218" s="5">
        <v>1030</v>
      </c>
      <c r="R218" s="5">
        <v>306</v>
      </c>
      <c r="S218" s="5">
        <v>8083</v>
      </c>
      <c r="T218" s="5">
        <v>3218</v>
      </c>
      <c r="U218" s="5">
        <v>419</v>
      </c>
      <c r="V218" s="5">
        <v>872</v>
      </c>
      <c r="W218" s="5">
        <v>4687</v>
      </c>
      <c r="X218" s="5">
        <v>8921</v>
      </c>
      <c r="Y218" s="5">
        <v>3691</v>
      </c>
      <c r="Z218" s="5">
        <v>131</v>
      </c>
      <c r="AA218" s="5">
        <v>6655</v>
      </c>
      <c r="AB218" s="5">
        <v>1813</v>
      </c>
      <c r="AC218" s="5">
        <v>1425</v>
      </c>
      <c r="AD218" s="5">
        <v>2</v>
      </c>
      <c r="AE218" s="5">
        <v>2240</v>
      </c>
      <c r="AF218" s="5">
        <v>90</v>
      </c>
      <c r="AG218" s="5">
        <v>2521</v>
      </c>
      <c r="AH218" s="5">
        <v>136</v>
      </c>
      <c r="AI218" s="5">
        <v>376</v>
      </c>
      <c r="AJ218" s="5">
        <v>429</v>
      </c>
      <c r="AK218" s="5">
        <v>15943</v>
      </c>
      <c r="AL218" s="5">
        <v>743</v>
      </c>
      <c r="AM218" s="5">
        <v>1227</v>
      </c>
      <c r="AN218" s="5">
        <v>8924</v>
      </c>
      <c r="AO218" s="5">
        <v>23658</v>
      </c>
      <c r="AP218" s="5">
        <v>3975</v>
      </c>
      <c r="AQ218" s="5">
        <v>725</v>
      </c>
      <c r="AR218" s="5">
        <v>417</v>
      </c>
      <c r="AS218" s="5">
        <v>7576</v>
      </c>
      <c r="AT218" s="5">
        <v>390</v>
      </c>
      <c r="AU218" s="5">
        <v>0</v>
      </c>
      <c r="AV218" s="5">
        <v>1030</v>
      </c>
      <c r="AW218" s="5">
        <v>0</v>
      </c>
      <c r="AX218" s="5">
        <v>2493</v>
      </c>
      <c r="AY218" s="5">
        <v>160</v>
      </c>
      <c r="AZ218" s="5">
        <v>1563</v>
      </c>
      <c r="BA218" s="5">
        <v>11266</v>
      </c>
      <c r="BB218" s="5">
        <v>385</v>
      </c>
      <c r="BC218" s="5">
        <v>2443</v>
      </c>
      <c r="BD218" s="5">
        <v>10</v>
      </c>
      <c r="BE218" s="5">
        <v>58</v>
      </c>
      <c r="BF218" s="5">
        <v>1857</v>
      </c>
      <c r="BG218" s="5">
        <v>1089</v>
      </c>
      <c r="BH218" s="5">
        <v>176</v>
      </c>
      <c r="BI218" s="5">
        <v>37</v>
      </c>
      <c r="BJ218" s="5">
        <v>175651</v>
      </c>
    </row>
    <row r="219" spans="1:62" x14ac:dyDescent="0.2">
      <c r="A219" s="4">
        <v>44066</v>
      </c>
      <c r="B219" s="5">
        <v>32</v>
      </c>
      <c r="C219" s="5">
        <v>2017</v>
      </c>
      <c r="D219" s="5">
        <v>687</v>
      </c>
      <c r="E219" s="5">
        <v>0</v>
      </c>
      <c r="F219" s="5">
        <v>4771</v>
      </c>
      <c r="G219" s="5">
        <v>12134</v>
      </c>
      <c r="H219" s="5">
        <v>1918</v>
      </c>
      <c r="I219" s="5">
        <v>4460</v>
      </c>
      <c r="J219" s="5">
        <v>604</v>
      </c>
      <c r="K219" s="5">
        <v>604</v>
      </c>
      <c r="L219" s="5">
        <v>10325</v>
      </c>
      <c r="M219" s="5">
        <v>0</v>
      </c>
      <c r="N219" s="5">
        <v>5132</v>
      </c>
      <c r="O219" s="5">
        <v>7</v>
      </c>
      <c r="P219" s="5">
        <v>47</v>
      </c>
      <c r="Q219" s="5">
        <v>1036</v>
      </c>
      <c r="R219" s="5">
        <v>307</v>
      </c>
      <c r="S219" s="5">
        <v>8089</v>
      </c>
      <c r="T219" s="5">
        <v>3220</v>
      </c>
      <c r="U219" s="5">
        <v>419</v>
      </c>
      <c r="V219" s="5">
        <v>881</v>
      </c>
      <c r="W219" s="5">
        <v>4746</v>
      </c>
      <c r="X219" s="5">
        <v>8921</v>
      </c>
      <c r="Y219" s="5">
        <v>3694</v>
      </c>
      <c r="Z219" s="5">
        <v>131</v>
      </c>
      <c r="AA219" s="5">
        <v>6659</v>
      </c>
      <c r="AB219" s="5">
        <v>1817</v>
      </c>
      <c r="AC219" s="5">
        <v>1426</v>
      </c>
      <c r="AD219" s="5">
        <v>2</v>
      </c>
      <c r="AE219" s="5">
        <v>2248</v>
      </c>
      <c r="AF219" s="5">
        <v>91</v>
      </c>
      <c r="AG219" s="5">
        <v>2531</v>
      </c>
      <c r="AH219" s="5">
        <v>137</v>
      </c>
      <c r="AI219" s="5">
        <v>378</v>
      </c>
      <c r="AJ219" s="5">
        <v>429</v>
      </c>
      <c r="AK219" s="5">
        <v>15946</v>
      </c>
      <c r="AL219" s="5">
        <v>745</v>
      </c>
      <c r="AM219" s="5">
        <v>1227</v>
      </c>
      <c r="AN219" s="5">
        <v>8930</v>
      </c>
      <c r="AO219" s="5">
        <v>23662</v>
      </c>
      <c r="AP219" s="5">
        <v>3978</v>
      </c>
      <c r="AQ219" s="5">
        <v>726</v>
      </c>
      <c r="AR219" s="5">
        <v>417</v>
      </c>
      <c r="AS219" s="5">
        <v>7578</v>
      </c>
      <c r="AT219" s="5">
        <v>390</v>
      </c>
      <c r="AU219" s="5">
        <v>0</v>
      </c>
      <c r="AV219" s="5">
        <v>1030</v>
      </c>
      <c r="AW219" s="5">
        <v>0</v>
      </c>
      <c r="AX219" s="5">
        <v>2504</v>
      </c>
      <c r="AY219" s="5">
        <v>161</v>
      </c>
      <c r="AZ219" s="5">
        <v>1567</v>
      </c>
      <c r="BA219" s="5">
        <v>11370</v>
      </c>
      <c r="BB219" s="5">
        <v>385</v>
      </c>
      <c r="BC219" s="5">
        <v>2471</v>
      </c>
      <c r="BD219" s="5">
        <v>11</v>
      </c>
      <c r="BE219" s="5">
        <v>58</v>
      </c>
      <c r="BF219" s="5">
        <v>1863</v>
      </c>
      <c r="BG219" s="5">
        <v>1089</v>
      </c>
      <c r="BH219" s="5">
        <v>178</v>
      </c>
      <c r="BI219" s="5">
        <v>37</v>
      </c>
      <c r="BJ219" s="5">
        <v>176223</v>
      </c>
    </row>
    <row r="220" spans="1:62" x14ac:dyDescent="0.2">
      <c r="A220" s="4">
        <v>44067</v>
      </c>
      <c r="B220" s="5">
        <v>32</v>
      </c>
      <c r="C220" s="5">
        <v>2024</v>
      </c>
      <c r="D220" s="5">
        <v>696</v>
      </c>
      <c r="E220" s="5">
        <v>0</v>
      </c>
      <c r="F220" s="5">
        <v>4771</v>
      </c>
      <c r="G220" s="5">
        <v>12152</v>
      </c>
      <c r="H220" s="5">
        <v>1919</v>
      </c>
      <c r="I220" s="5">
        <v>4460</v>
      </c>
      <c r="J220" s="5">
        <v>604</v>
      </c>
      <c r="K220" s="5">
        <v>604</v>
      </c>
      <c r="L220" s="5">
        <v>10397</v>
      </c>
      <c r="M220" s="5">
        <v>0</v>
      </c>
      <c r="N220" s="5">
        <v>5156</v>
      </c>
      <c r="O220" s="5">
        <v>7</v>
      </c>
      <c r="P220" s="5">
        <v>49</v>
      </c>
      <c r="Q220" s="5">
        <v>1044</v>
      </c>
      <c r="R220" s="5">
        <v>314</v>
      </c>
      <c r="S220" s="5">
        <v>8097</v>
      </c>
      <c r="T220" s="5">
        <v>3225</v>
      </c>
      <c r="U220" s="5">
        <v>426</v>
      </c>
      <c r="V220" s="5">
        <v>885</v>
      </c>
      <c r="W220" s="5">
        <v>4764</v>
      </c>
      <c r="X220" s="5">
        <v>8949</v>
      </c>
      <c r="Y220" s="5">
        <v>3707</v>
      </c>
      <c r="Z220" s="5">
        <v>131</v>
      </c>
      <c r="AA220" s="5">
        <v>6663</v>
      </c>
      <c r="AB220" s="5">
        <v>1828</v>
      </c>
      <c r="AC220" s="5">
        <v>1426</v>
      </c>
      <c r="AD220" s="5">
        <v>2</v>
      </c>
      <c r="AE220" s="5">
        <v>2248</v>
      </c>
      <c r="AF220" s="5">
        <v>97</v>
      </c>
      <c r="AG220" s="5">
        <v>2535</v>
      </c>
      <c r="AH220" s="5">
        <v>138</v>
      </c>
      <c r="AI220" s="5">
        <v>383</v>
      </c>
      <c r="AJ220" s="5">
        <v>429</v>
      </c>
      <c r="AK220" s="5">
        <v>15949</v>
      </c>
      <c r="AL220" s="5">
        <v>747</v>
      </c>
      <c r="AM220" s="5">
        <v>1230</v>
      </c>
      <c r="AN220" s="5">
        <v>8933</v>
      </c>
      <c r="AO220" s="5">
        <v>23666</v>
      </c>
      <c r="AP220" s="5">
        <v>3986</v>
      </c>
      <c r="AQ220" s="5">
        <v>730</v>
      </c>
      <c r="AR220" s="5">
        <v>420</v>
      </c>
      <c r="AS220" s="5">
        <v>7579</v>
      </c>
      <c r="AT220" s="5">
        <v>395</v>
      </c>
      <c r="AU220" s="5">
        <v>0</v>
      </c>
      <c r="AV220" s="5">
        <v>1035</v>
      </c>
      <c r="AW220" s="5">
        <v>0</v>
      </c>
      <c r="AX220" s="5">
        <v>2511</v>
      </c>
      <c r="AY220" s="5">
        <v>161</v>
      </c>
      <c r="AZ220" s="5">
        <v>1588</v>
      </c>
      <c r="BA220" s="5">
        <v>11395</v>
      </c>
      <c r="BB220" s="5">
        <v>393</v>
      </c>
      <c r="BC220" s="5">
        <v>2495</v>
      </c>
      <c r="BD220" s="5">
        <v>12</v>
      </c>
      <c r="BE220" s="5">
        <v>58</v>
      </c>
      <c r="BF220" s="5">
        <v>1867</v>
      </c>
      <c r="BG220" s="5">
        <v>1089</v>
      </c>
      <c r="BH220" s="5">
        <v>179</v>
      </c>
      <c r="BI220" s="5">
        <v>37</v>
      </c>
      <c r="BJ220" s="5">
        <v>176617</v>
      </c>
    </row>
    <row r="221" spans="1:62" x14ac:dyDescent="0.2">
      <c r="A221" s="4">
        <v>44068</v>
      </c>
      <c r="B221" s="5">
        <v>36</v>
      </c>
      <c r="C221" s="5">
        <v>2030</v>
      </c>
      <c r="D221" s="5">
        <v>711</v>
      </c>
      <c r="E221" s="5">
        <v>0</v>
      </c>
      <c r="F221" s="5">
        <v>4792</v>
      </c>
      <c r="G221" s="5">
        <v>12257</v>
      </c>
      <c r="H221" s="5">
        <v>1926</v>
      </c>
      <c r="I221" s="5">
        <v>4463</v>
      </c>
      <c r="J221" s="5">
        <v>604</v>
      </c>
      <c r="K221" s="5">
        <v>604</v>
      </c>
      <c r="L221" s="5">
        <v>10580</v>
      </c>
      <c r="M221" s="5">
        <v>0</v>
      </c>
      <c r="N221" s="5">
        <v>5262</v>
      </c>
      <c r="O221" s="5">
        <v>7</v>
      </c>
      <c r="P221" s="5">
        <v>49</v>
      </c>
      <c r="Q221" s="5">
        <v>1052</v>
      </c>
      <c r="R221" s="5">
        <v>326</v>
      </c>
      <c r="S221" s="5">
        <v>8126</v>
      </c>
      <c r="T221" s="5">
        <v>3241</v>
      </c>
      <c r="U221" s="5">
        <v>426</v>
      </c>
      <c r="V221" s="5">
        <v>895</v>
      </c>
      <c r="W221" s="5">
        <v>4797</v>
      </c>
      <c r="X221" s="5">
        <v>8961</v>
      </c>
      <c r="Y221" s="5">
        <v>3717</v>
      </c>
      <c r="Z221" s="5">
        <v>132</v>
      </c>
      <c r="AA221" s="5">
        <v>6684</v>
      </c>
      <c r="AB221" s="5">
        <v>1842</v>
      </c>
      <c r="AC221" s="5">
        <v>1440</v>
      </c>
      <c r="AD221" s="5">
        <v>2</v>
      </c>
      <c r="AE221" s="5">
        <v>2315</v>
      </c>
      <c r="AF221" s="5">
        <v>97</v>
      </c>
      <c r="AG221" s="5">
        <v>2570</v>
      </c>
      <c r="AH221" s="5">
        <v>138</v>
      </c>
      <c r="AI221" s="5">
        <v>383</v>
      </c>
      <c r="AJ221" s="5">
        <v>429</v>
      </c>
      <c r="AK221" s="5">
        <v>15953</v>
      </c>
      <c r="AL221" s="5">
        <v>750</v>
      </c>
      <c r="AM221" s="5">
        <v>1259</v>
      </c>
      <c r="AN221" s="5">
        <v>8935</v>
      </c>
      <c r="AO221" s="5">
        <v>23669</v>
      </c>
      <c r="AP221" s="5">
        <v>3996</v>
      </c>
      <c r="AQ221" s="5">
        <v>744</v>
      </c>
      <c r="AR221" s="5">
        <v>428</v>
      </c>
      <c r="AS221" s="5">
        <v>7605</v>
      </c>
      <c r="AT221" s="5">
        <v>404</v>
      </c>
      <c r="AU221" s="5">
        <v>0</v>
      </c>
      <c r="AV221" s="5">
        <v>1039</v>
      </c>
      <c r="AW221" s="5">
        <v>0</v>
      </c>
      <c r="AX221" s="5">
        <v>2529</v>
      </c>
      <c r="AY221" s="5">
        <v>161</v>
      </c>
      <c r="AZ221" s="5">
        <v>1628</v>
      </c>
      <c r="BA221" s="5">
        <v>11576</v>
      </c>
      <c r="BB221" s="5">
        <v>400</v>
      </c>
      <c r="BC221" s="5">
        <v>2515</v>
      </c>
      <c r="BD221" s="5">
        <v>14</v>
      </c>
      <c r="BE221" s="5">
        <v>58</v>
      </c>
      <c r="BF221" s="5">
        <v>1876</v>
      </c>
      <c r="BG221" s="5">
        <v>1102</v>
      </c>
      <c r="BH221" s="5">
        <v>187</v>
      </c>
      <c r="BI221" s="5">
        <v>37</v>
      </c>
      <c r="BJ221" s="5">
        <v>177759</v>
      </c>
    </row>
    <row r="222" spans="1:62" x14ac:dyDescent="0.2">
      <c r="A222" s="4">
        <v>44069</v>
      </c>
      <c r="B222" s="5">
        <v>37</v>
      </c>
      <c r="C222" s="5">
        <v>2045</v>
      </c>
      <c r="D222" s="5">
        <v>732</v>
      </c>
      <c r="E222" s="5">
        <v>0</v>
      </c>
      <c r="F222" s="5">
        <v>4896</v>
      </c>
      <c r="G222" s="5">
        <v>12407</v>
      </c>
      <c r="H222" s="5">
        <v>1927</v>
      </c>
      <c r="I222" s="5">
        <v>4463</v>
      </c>
      <c r="J222" s="5">
        <v>605</v>
      </c>
      <c r="K222" s="5">
        <v>604</v>
      </c>
      <c r="L222" s="5">
        <v>10733</v>
      </c>
      <c r="M222" s="5">
        <v>0</v>
      </c>
      <c r="N222" s="5">
        <v>5311</v>
      </c>
      <c r="O222" s="5">
        <v>9</v>
      </c>
      <c r="P222" s="5">
        <v>51</v>
      </c>
      <c r="Q222" s="5">
        <v>1066</v>
      </c>
      <c r="R222" s="5">
        <v>337</v>
      </c>
      <c r="S222" s="5">
        <v>8163</v>
      </c>
      <c r="T222" s="5">
        <v>3259</v>
      </c>
      <c r="U222" s="5">
        <v>426</v>
      </c>
      <c r="V222" s="5">
        <v>902</v>
      </c>
      <c r="W222" s="5">
        <v>4851</v>
      </c>
      <c r="X222" s="5">
        <v>8987</v>
      </c>
      <c r="Y222" s="5">
        <v>3722</v>
      </c>
      <c r="Z222" s="5">
        <v>132</v>
      </c>
      <c r="AA222" s="5">
        <v>6690</v>
      </c>
      <c r="AB222" s="5">
        <v>1855</v>
      </c>
      <c r="AC222" s="5">
        <v>1449</v>
      </c>
      <c r="AD222" s="5">
        <v>2</v>
      </c>
      <c r="AE222" s="5">
        <v>2399</v>
      </c>
      <c r="AF222" s="5">
        <v>98</v>
      </c>
      <c r="AG222" s="5">
        <v>2606</v>
      </c>
      <c r="AH222" s="5">
        <v>139</v>
      </c>
      <c r="AI222" s="5">
        <v>386</v>
      </c>
      <c r="AJ222" s="5">
        <v>430</v>
      </c>
      <c r="AK222" s="5">
        <v>15914</v>
      </c>
      <c r="AL222" s="5">
        <v>755</v>
      </c>
      <c r="AM222" s="5">
        <v>1279</v>
      </c>
      <c r="AN222" s="5">
        <v>8936</v>
      </c>
      <c r="AO222" s="5">
        <v>23674</v>
      </c>
      <c r="AP222" s="5">
        <v>4044</v>
      </c>
      <c r="AQ222" s="5">
        <v>763</v>
      </c>
      <c r="AR222" s="5">
        <v>433</v>
      </c>
      <c r="AS222" s="5">
        <v>7624</v>
      </c>
      <c r="AT222" s="5">
        <v>412</v>
      </c>
      <c r="AU222" s="5">
        <v>0</v>
      </c>
      <c r="AV222" s="5">
        <v>1041</v>
      </c>
      <c r="AW222" s="5">
        <v>0</v>
      </c>
      <c r="AX222" s="5">
        <v>2573</v>
      </c>
      <c r="AY222" s="5">
        <v>162</v>
      </c>
      <c r="AZ222" s="5">
        <v>1648</v>
      </c>
      <c r="BA222" s="5">
        <v>11805</v>
      </c>
      <c r="BB222" s="5">
        <v>402</v>
      </c>
      <c r="BC222" s="5">
        <v>2527</v>
      </c>
      <c r="BD222" s="5">
        <v>14</v>
      </c>
      <c r="BE222" s="5">
        <v>58</v>
      </c>
      <c r="BF222" s="5">
        <v>1880</v>
      </c>
      <c r="BG222" s="5">
        <v>1108</v>
      </c>
      <c r="BH222" s="5">
        <v>190</v>
      </c>
      <c r="BI222" s="5">
        <v>37</v>
      </c>
      <c r="BJ222" s="5">
        <v>178998</v>
      </c>
    </row>
    <row r="223" spans="1:62" x14ac:dyDescent="0.2">
      <c r="A223" s="4">
        <v>44070</v>
      </c>
      <c r="B223" s="5">
        <v>37</v>
      </c>
      <c r="C223" s="5">
        <v>2076</v>
      </c>
      <c r="D223" s="5">
        <v>739</v>
      </c>
      <c r="E223" s="5">
        <v>0</v>
      </c>
      <c r="F223" s="5">
        <v>4929</v>
      </c>
      <c r="G223" s="5">
        <v>12550</v>
      </c>
      <c r="H223" s="5">
        <v>1931</v>
      </c>
      <c r="I223" s="5">
        <v>4465</v>
      </c>
      <c r="J223" s="5">
        <v>605</v>
      </c>
      <c r="K223" s="5">
        <v>604</v>
      </c>
      <c r="L223" s="5">
        <v>10868</v>
      </c>
      <c r="M223" s="5">
        <v>0</v>
      </c>
      <c r="N223" s="5">
        <v>5393</v>
      </c>
      <c r="O223" s="5">
        <v>9</v>
      </c>
      <c r="P223" s="5">
        <v>55</v>
      </c>
      <c r="Q223" s="5">
        <v>1091</v>
      </c>
      <c r="R223" s="5">
        <v>343</v>
      </c>
      <c r="S223" s="5">
        <v>8186</v>
      </c>
      <c r="T223" s="5">
        <v>3266</v>
      </c>
      <c r="U223" s="5">
        <v>437</v>
      </c>
      <c r="V223" s="5">
        <v>910</v>
      </c>
      <c r="W223" s="5">
        <v>4874</v>
      </c>
      <c r="X223" s="5">
        <v>9008</v>
      </c>
      <c r="Y223" s="5">
        <v>3736</v>
      </c>
      <c r="Z223" s="5">
        <v>132</v>
      </c>
      <c r="AA223" s="5">
        <v>6706</v>
      </c>
      <c r="AB223" s="5">
        <v>1859</v>
      </c>
      <c r="AC223" s="5">
        <v>1450</v>
      </c>
      <c r="AD223" s="5">
        <v>2</v>
      </c>
      <c r="AE223" s="5">
        <v>2413</v>
      </c>
      <c r="AF223" s="5">
        <v>98</v>
      </c>
      <c r="AG223" s="5">
        <v>2630</v>
      </c>
      <c r="AH223" s="5">
        <v>139</v>
      </c>
      <c r="AI223" s="5">
        <v>391</v>
      </c>
      <c r="AJ223" s="5">
        <v>431</v>
      </c>
      <c r="AK223" s="5">
        <v>15921</v>
      </c>
      <c r="AL223" s="5">
        <v>764</v>
      </c>
      <c r="AM223" s="5">
        <v>1300</v>
      </c>
      <c r="AN223" s="5">
        <v>8939</v>
      </c>
      <c r="AO223" s="5">
        <v>23680</v>
      </c>
      <c r="AP223" s="5">
        <v>4076</v>
      </c>
      <c r="AQ223" s="5">
        <v>778</v>
      </c>
      <c r="AR223" s="5">
        <v>438</v>
      </c>
      <c r="AS223" s="5">
        <v>7635</v>
      </c>
      <c r="AT223" s="5">
        <v>424</v>
      </c>
      <c r="AU223" s="5">
        <v>0</v>
      </c>
      <c r="AV223" s="5">
        <v>1044</v>
      </c>
      <c r="AW223" s="5">
        <v>0</v>
      </c>
      <c r="AX223" s="5">
        <v>2628</v>
      </c>
      <c r="AY223" s="5">
        <v>162</v>
      </c>
      <c r="AZ223" s="5">
        <v>1673</v>
      </c>
      <c r="BA223" s="5">
        <v>12070</v>
      </c>
      <c r="BB223" s="5">
        <v>403</v>
      </c>
      <c r="BC223" s="5">
        <v>2550</v>
      </c>
      <c r="BD223" s="5">
        <v>14</v>
      </c>
      <c r="BE223" s="5">
        <v>58</v>
      </c>
      <c r="BF223" s="5">
        <v>1890</v>
      </c>
      <c r="BG223" s="5">
        <v>1119</v>
      </c>
      <c r="BH223" s="5">
        <v>199</v>
      </c>
      <c r="BI223" s="5">
        <v>37</v>
      </c>
      <c r="BJ223" s="5">
        <v>180165</v>
      </c>
    </row>
    <row r="224" spans="1:62" x14ac:dyDescent="0.2">
      <c r="A224" s="4">
        <v>44071</v>
      </c>
      <c r="B224" s="5">
        <v>37</v>
      </c>
      <c r="C224" s="5">
        <v>2107</v>
      </c>
      <c r="D224" s="5">
        <v>756</v>
      </c>
      <c r="E224" s="5">
        <v>0</v>
      </c>
      <c r="F224" s="5">
        <v>4978</v>
      </c>
      <c r="G224" s="5">
        <v>12690</v>
      </c>
      <c r="H224" s="5">
        <v>1937</v>
      </c>
      <c r="I224" s="5">
        <v>4465</v>
      </c>
      <c r="J224" s="5">
        <v>605</v>
      </c>
      <c r="K224" s="5">
        <v>604</v>
      </c>
      <c r="L224" s="5">
        <v>10957</v>
      </c>
      <c r="M224" s="5">
        <v>0</v>
      </c>
      <c r="N224" s="5">
        <v>5471</v>
      </c>
      <c r="O224" s="5">
        <v>10</v>
      </c>
      <c r="P224" s="5">
        <v>59</v>
      </c>
      <c r="Q224" s="5">
        <v>1095</v>
      </c>
      <c r="R224" s="5">
        <v>353</v>
      </c>
      <c r="S224" s="5">
        <v>8206</v>
      </c>
      <c r="T224" s="5">
        <v>3277</v>
      </c>
      <c r="U224" s="5">
        <v>443</v>
      </c>
      <c r="V224" s="5">
        <v>918</v>
      </c>
      <c r="W224" s="5">
        <v>4904</v>
      </c>
      <c r="X224" s="5">
        <v>9024</v>
      </c>
      <c r="Y224" s="5">
        <v>3746</v>
      </c>
      <c r="Z224" s="5">
        <v>132</v>
      </c>
      <c r="AA224" s="5">
        <v>6712</v>
      </c>
      <c r="AB224" s="5">
        <v>1859</v>
      </c>
      <c r="AC224" s="5">
        <v>1464</v>
      </c>
      <c r="AD224" s="5">
        <v>2</v>
      </c>
      <c r="AE224" s="5">
        <v>2413</v>
      </c>
      <c r="AF224" s="5">
        <v>100</v>
      </c>
      <c r="AG224" s="5">
        <v>2652</v>
      </c>
      <c r="AH224" s="5">
        <v>141</v>
      </c>
      <c r="AI224" s="5">
        <v>392</v>
      </c>
      <c r="AJ224" s="5">
        <v>432</v>
      </c>
      <c r="AK224" s="5">
        <v>15930</v>
      </c>
      <c r="AL224" s="5">
        <v>767</v>
      </c>
      <c r="AM224" s="5">
        <v>1316</v>
      </c>
      <c r="AN224" s="5">
        <v>8941</v>
      </c>
      <c r="AO224" s="5">
        <v>23683</v>
      </c>
      <c r="AP224" s="5">
        <v>4105</v>
      </c>
      <c r="AQ224" s="5">
        <v>786</v>
      </c>
      <c r="AR224" s="5">
        <v>447</v>
      </c>
      <c r="AS224" s="5">
        <v>7655</v>
      </c>
      <c r="AT224" s="5">
        <v>428</v>
      </c>
      <c r="AU224" s="5">
        <v>0</v>
      </c>
      <c r="AV224" s="5">
        <v>1046</v>
      </c>
      <c r="AW224" s="5">
        <v>0</v>
      </c>
      <c r="AX224" s="5">
        <v>2655</v>
      </c>
      <c r="AY224" s="5">
        <v>165</v>
      </c>
      <c r="AZ224" s="5">
        <v>1701</v>
      </c>
      <c r="BA224" s="5">
        <v>12266</v>
      </c>
      <c r="BB224" s="5">
        <v>406</v>
      </c>
      <c r="BC224" s="5">
        <v>2568</v>
      </c>
      <c r="BD224" s="5">
        <v>14</v>
      </c>
      <c r="BE224" s="5">
        <v>58</v>
      </c>
      <c r="BF224" s="5">
        <v>1905</v>
      </c>
      <c r="BG224" s="5">
        <v>1121</v>
      </c>
      <c r="BH224" s="5">
        <v>202</v>
      </c>
      <c r="BI224" s="5">
        <v>37</v>
      </c>
      <c r="BJ224" s="5">
        <v>181143</v>
      </c>
    </row>
    <row r="225" spans="1:62" x14ac:dyDescent="0.2">
      <c r="A225" s="4">
        <v>44072</v>
      </c>
      <c r="B225" s="5">
        <v>37</v>
      </c>
      <c r="C225" s="5">
        <v>2152</v>
      </c>
      <c r="D225" s="5">
        <v>772</v>
      </c>
      <c r="E225" s="5">
        <v>0</v>
      </c>
      <c r="F225" s="5">
        <v>5007</v>
      </c>
      <c r="G225" s="5">
        <v>12834</v>
      </c>
      <c r="H225" s="5">
        <v>1944</v>
      </c>
      <c r="I225" s="5">
        <v>4465</v>
      </c>
      <c r="J225" s="5">
        <v>605</v>
      </c>
      <c r="K225" s="5">
        <v>604</v>
      </c>
      <c r="L225" s="5">
        <v>11105</v>
      </c>
      <c r="M225" s="5">
        <v>0</v>
      </c>
      <c r="N225" s="5">
        <v>5576</v>
      </c>
      <c r="O225" s="5">
        <v>10</v>
      </c>
      <c r="P225" s="5">
        <v>62</v>
      </c>
      <c r="Q225" s="5">
        <v>1108</v>
      </c>
      <c r="R225" s="5">
        <v>358</v>
      </c>
      <c r="S225" s="5">
        <v>8217</v>
      </c>
      <c r="T225" s="5">
        <v>3285</v>
      </c>
      <c r="U225" s="5">
        <v>443</v>
      </c>
      <c r="V225" s="5">
        <v>921</v>
      </c>
      <c r="W225" s="5">
        <v>4904</v>
      </c>
      <c r="X225" s="5">
        <v>9036</v>
      </c>
      <c r="Y225" s="5">
        <v>3752</v>
      </c>
      <c r="Z225" s="5">
        <v>132</v>
      </c>
      <c r="AA225" s="5">
        <v>6745</v>
      </c>
      <c r="AB225" s="5">
        <v>1865</v>
      </c>
      <c r="AC225" s="5">
        <v>1496</v>
      </c>
      <c r="AD225" s="5">
        <v>2</v>
      </c>
      <c r="AE225" s="5">
        <v>2427</v>
      </c>
      <c r="AF225" s="5">
        <v>104</v>
      </c>
      <c r="AG225" s="5">
        <v>2683</v>
      </c>
      <c r="AH225" s="5">
        <v>141</v>
      </c>
      <c r="AI225" s="5">
        <v>392</v>
      </c>
      <c r="AJ225" s="5">
        <v>432</v>
      </c>
      <c r="AK225" s="5">
        <v>15933</v>
      </c>
      <c r="AL225" s="5">
        <v>769</v>
      </c>
      <c r="AM225" s="5">
        <v>1331</v>
      </c>
      <c r="AN225" s="5">
        <v>8945</v>
      </c>
      <c r="AO225" s="5">
        <v>23689</v>
      </c>
      <c r="AP225" s="5">
        <v>4126</v>
      </c>
      <c r="AQ225" s="5">
        <v>797</v>
      </c>
      <c r="AR225" s="5">
        <v>454</v>
      </c>
      <c r="AS225" s="5">
        <v>7671</v>
      </c>
      <c r="AT225" s="5">
        <v>434</v>
      </c>
      <c r="AU225" s="5">
        <v>0</v>
      </c>
      <c r="AV225" s="5">
        <v>1046</v>
      </c>
      <c r="AW225" s="5">
        <v>0</v>
      </c>
      <c r="AX225" s="5">
        <v>2698</v>
      </c>
      <c r="AY225" s="5">
        <v>167</v>
      </c>
      <c r="AZ225" s="5">
        <v>1725</v>
      </c>
      <c r="BA225" s="5">
        <v>12420</v>
      </c>
      <c r="BB225" s="5">
        <v>406</v>
      </c>
      <c r="BC225" s="5">
        <v>2569</v>
      </c>
      <c r="BD225" s="5">
        <v>14</v>
      </c>
      <c r="BE225" s="5">
        <v>58</v>
      </c>
      <c r="BF225" s="5">
        <v>1905</v>
      </c>
      <c r="BG225" s="5">
        <v>1127</v>
      </c>
      <c r="BH225" s="5">
        <v>212</v>
      </c>
      <c r="BI225" s="5">
        <v>37</v>
      </c>
      <c r="BJ225" s="5">
        <v>182149</v>
      </c>
    </row>
    <row r="226" spans="1:62" x14ac:dyDescent="0.2">
      <c r="A226" s="4">
        <v>44073</v>
      </c>
      <c r="B226" s="5">
        <v>37</v>
      </c>
      <c r="C226" s="5">
        <v>2162</v>
      </c>
      <c r="D226" s="5">
        <v>784</v>
      </c>
      <c r="E226" s="5">
        <v>0</v>
      </c>
      <c r="F226" s="5">
        <v>5030</v>
      </c>
      <c r="G226" s="5">
        <v>12905</v>
      </c>
      <c r="H226" s="5">
        <v>1944</v>
      </c>
      <c r="I226" s="5">
        <v>4465</v>
      </c>
      <c r="J226" s="5">
        <v>606</v>
      </c>
      <c r="K226" s="5">
        <v>604</v>
      </c>
      <c r="L226" s="5">
        <v>11119</v>
      </c>
      <c r="M226" s="5">
        <v>0</v>
      </c>
      <c r="N226" s="5">
        <v>5604</v>
      </c>
      <c r="O226" s="5">
        <v>10</v>
      </c>
      <c r="P226" s="5">
        <v>63</v>
      </c>
      <c r="Q226" s="5">
        <v>1113</v>
      </c>
      <c r="R226" s="5">
        <v>359</v>
      </c>
      <c r="S226" s="5">
        <v>8228</v>
      </c>
      <c r="T226" s="5">
        <v>3291</v>
      </c>
      <c r="U226" s="5">
        <v>443</v>
      </c>
      <c r="V226" s="5">
        <v>930</v>
      </c>
      <c r="W226" s="5">
        <v>4931</v>
      </c>
      <c r="X226" s="5">
        <v>9049</v>
      </c>
      <c r="Y226" s="5">
        <v>3755</v>
      </c>
      <c r="Z226" s="5">
        <v>132</v>
      </c>
      <c r="AA226" s="5">
        <v>6748</v>
      </c>
      <c r="AB226" s="5">
        <v>1866</v>
      </c>
      <c r="AC226" s="5">
        <v>1508</v>
      </c>
      <c r="AD226" s="5">
        <v>2</v>
      </c>
      <c r="AE226" s="5">
        <v>2473</v>
      </c>
      <c r="AF226" s="5">
        <v>104</v>
      </c>
      <c r="AG226" s="5">
        <v>2692</v>
      </c>
      <c r="AH226" s="5">
        <v>143</v>
      </c>
      <c r="AI226" s="5">
        <v>392</v>
      </c>
      <c r="AJ226" s="5">
        <v>432</v>
      </c>
      <c r="AK226" s="5">
        <v>15937</v>
      </c>
      <c r="AL226" s="5">
        <v>770</v>
      </c>
      <c r="AM226" s="5">
        <v>1331</v>
      </c>
      <c r="AN226" s="5">
        <v>8951</v>
      </c>
      <c r="AO226" s="5">
        <v>23695</v>
      </c>
      <c r="AP226" s="5">
        <v>4128</v>
      </c>
      <c r="AQ226" s="5">
        <v>799</v>
      </c>
      <c r="AR226" s="5">
        <v>458</v>
      </c>
      <c r="AS226" s="5">
        <v>7673</v>
      </c>
      <c r="AT226" s="5">
        <v>434</v>
      </c>
      <c r="AU226" s="5">
        <v>0</v>
      </c>
      <c r="AV226" s="5">
        <v>1046</v>
      </c>
      <c r="AW226" s="5">
        <v>0</v>
      </c>
      <c r="AX226" s="5">
        <v>2709</v>
      </c>
      <c r="AY226" s="5">
        <v>167</v>
      </c>
      <c r="AZ226" s="5">
        <v>1747</v>
      </c>
      <c r="BA226" s="5">
        <v>12510</v>
      </c>
      <c r="BB226" s="5">
        <v>406</v>
      </c>
      <c r="BC226" s="5">
        <v>2580</v>
      </c>
      <c r="BD226" s="5">
        <v>14</v>
      </c>
      <c r="BE226" s="5">
        <v>58</v>
      </c>
      <c r="BF226" s="5">
        <v>1905</v>
      </c>
      <c r="BG226" s="5">
        <v>1130</v>
      </c>
      <c r="BH226" s="5">
        <v>213</v>
      </c>
      <c r="BI226" s="5">
        <v>37</v>
      </c>
      <c r="BJ226" s="5">
        <v>182622</v>
      </c>
    </row>
    <row r="227" spans="1:62" x14ac:dyDescent="0.2">
      <c r="A227" s="4">
        <v>44074</v>
      </c>
      <c r="B227" s="5">
        <v>37</v>
      </c>
      <c r="C227" s="5">
        <v>2182</v>
      </c>
      <c r="D227" s="5">
        <v>797</v>
      </c>
      <c r="E227" s="5">
        <v>0</v>
      </c>
      <c r="F227" s="5">
        <v>5029</v>
      </c>
      <c r="G227" s="5">
        <v>12933</v>
      </c>
      <c r="H227" s="5">
        <v>1945</v>
      </c>
      <c r="I227" s="5">
        <v>4465</v>
      </c>
      <c r="J227" s="5">
        <v>607</v>
      </c>
      <c r="K227" s="5">
        <v>605</v>
      </c>
      <c r="L227" s="5">
        <v>11187</v>
      </c>
      <c r="M227" s="5">
        <v>0</v>
      </c>
      <c r="N227" s="5">
        <v>5633</v>
      </c>
      <c r="O227" s="5">
        <v>13</v>
      </c>
      <c r="P227" s="5">
        <v>70</v>
      </c>
      <c r="Q227" s="5">
        <v>1116</v>
      </c>
      <c r="R227" s="5">
        <v>361</v>
      </c>
      <c r="S227" s="5">
        <v>8235</v>
      </c>
      <c r="T227" s="5">
        <v>3296</v>
      </c>
      <c r="U227" s="5">
        <v>446</v>
      </c>
      <c r="V227" s="5">
        <v>933</v>
      </c>
      <c r="W227" s="5">
        <v>4950</v>
      </c>
      <c r="X227" s="5">
        <v>9060</v>
      </c>
      <c r="Y227" s="5">
        <v>3761</v>
      </c>
      <c r="Z227" s="5">
        <v>132</v>
      </c>
      <c r="AA227" s="5">
        <v>6753</v>
      </c>
      <c r="AB227" s="5">
        <v>1866</v>
      </c>
      <c r="AC227" s="5">
        <v>1530</v>
      </c>
      <c r="AD227" s="5">
        <v>2</v>
      </c>
      <c r="AE227" s="5">
        <v>2493</v>
      </c>
      <c r="AF227" s="5">
        <v>105</v>
      </c>
      <c r="AG227" s="5">
        <v>2702</v>
      </c>
      <c r="AH227" s="5">
        <v>145</v>
      </c>
      <c r="AI227" s="5">
        <v>397</v>
      </c>
      <c r="AJ227" s="5">
        <v>432</v>
      </c>
      <c r="AK227" s="5">
        <v>15945</v>
      </c>
      <c r="AL227" s="5">
        <v>779</v>
      </c>
      <c r="AM227" s="5">
        <v>1334</v>
      </c>
      <c r="AN227" s="5">
        <v>8952</v>
      </c>
      <c r="AO227" s="5">
        <v>23703</v>
      </c>
      <c r="AP227" s="5">
        <v>4138</v>
      </c>
      <c r="AQ227" s="5">
        <v>800</v>
      </c>
      <c r="AR227" s="5">
        <v>459</v>
      </c>
      <c r="AS227" s="5">
        <v>7673</v>
      </c>
      <c r="AT227" s="5">
        <v>435</v>
      </c>
      <c r="AU227" s="5">
        <v>0</v>
      </c>
      <c r="AV227" s="5">
        <v>1048</v>
      </c>
      <c r="AW227" s="5">
        <v>0</v>
      </c>
      <c r="AX227" s="5">
        <v>2720</v>
      </c>
      <c r="AY227" s="5">
        <v>167</v>
      </c>
      <c r="AZ227" s="5">
        <v>1754</v>
      </c>
      <c r="BA227" s="5">
        <v>12536</v>
      </c>
      <c r="BB227" s="5">
        <v>408</v>
      </c>
      <c r="BC227" s="5">
        <v>2612</v>
      </c>
      <c r="BD227" s="5">
        <v>15</v>
      </c>
      <c r="BE227" s="5">
        <v>58</v>
      </c>
      <c r="BF227" s="5">
        <v>1915</v>
      </c>
      <c r="BG227" s="5">
        <v>1130</v>
      </c>
      <c r="BH227" s="5">
        <v>214</v>
      </c>
      <c r="BI227" s="5">
        <v>37</v>
      </c>
      <c r="BJ227" s="5">
        <v>183050</v>
      </c>
    </row>
    <row r="228" spans="1:62" x14ac:dyDescent="0.2">
      <c r="A228" s="4">
        <v>44075</v>
      </c>
      <c r="B228" s="5">
        <v>39</v>
      </c>
      <c r="C228" s="5">
        <v>2200</v>
      </c>
      <c r="D228" s="5">
        <v>814</v>
      </c>
      <c r="E228" s="5">
        <v>0</v>
      </c>
      <c r="F228" s="5">
        <v>5044</v>
      </c>
      <c r="G228" s="5">
        <v>13018</v>
      </c>
      <c r="H228" s="5">
        <v>1946</v>
      </c>
      <c r="I228" s="5">
        <v>4466</v>
      </c>
      <c r="J228" s="5">
        <v>607</v>
      </c>
      <c r="K228" s="5">
        <v>605</v>
      </c>
      <c r="L228" s="5">
        <v>11374</v>
      </c>
      <c r="M228" s="5">
        <v>0</v>
      </c>
      <c r="N228" s="5">
        <v>5733</v>
      </c>
      <c r="O228" s="5">
        <v>13</v>
      </c>
      <c r="P228" s="5">
        <v>74</v>
      </c>
      <c r="Q228" s="5">
        <v>1122</v>
      </c>
      <c r="R228" s="5">
        <v>368</v>
      </c>
      <c r="S228" s="5">
        <v>8273</v>
      </c>
      <c r="T228" s="5">
        <v>3312</v>
      </c>
      <c r="U228" s="5">
        <v>446</v>
      </c>
      <c r="V228" s="5">
        <v>948</v>
      </c>
      <c r="W228" s="5">
        <v>5004</v>
      </c>
      <c r="X228" s="5">
        <v>9064</v>
      </c>
      <c r="Y228" s="5">
        <v>3766</v>
      </c>
      <c r="Z228" s="5">
        <v>132</v>
      </c>
      <c r="AA228" s="5">
        <v>6767</v>
      </c>
      <c r="AB228" s="5">
        <v>1882</v>
      </c>
      <c r="AC228" s="5">
        <v>1538</v>
      </c>
      <c r="AD228" s="5">
        <v>2</v>
      </c>
      <c r="AE228" s="5">
        <v>2493</v>
      </c>
      <c r="AF228" s="5">
        <v>108</v>
      </c>
      <c r="AG228" s="5">
        <v>2741</v>
      </c>
      <c r="AH228" s="5">
        <v>148</v>
      </c>
      <c r="AI228" s="5">
        <v>399</v>
      </c>
      <c r="AJ228" s="5">
        <v>432</v>
      </c>
      <c r="AK228" s="5">
        <v>15950</v>
      </c>
      <c r="AL228" s="5">
        <v>787</v>
      </c>
      <c r="AM228" s="5">
        <v>1342</v>
      </c>
      <c r="AN228" s="5">
        <v>8954</v>
      </c>
      <c r="AO228" s="5">
        <v>23708</v>
      </c>
      <c r="AP228" s="5">
        <v>4165</v>
      </c>
      <c r="AQ228" s="5">
        <v>809</v>
      </c>
      <c r="AR228" s="5">
        <v>465</v>
      </c>
      <c r="AS228" s="5">
        <v>7691</v>
      </c>
      <c r="AT228" s="5">
        <v>443</v>
      </c>
      <c r="AU228" s="5">
        <v>0</v>
      </c>
      <c r="AV228" s="5">
        <v>1050</v>
      </c>
      <c r="AW228" s="5">
        <v>0</v>
      </c>
      <c r="AX228" s="5">
        <v>2757</v>
      </c>
      <c r="AY228" s="5">
        <v>167</v>
      </c>
      <c r="AZ228" s="5">
        <v>1781</v>
      </c>
      <c r="BA228" s="5">
        <v>12681</v>
      </c>
      <c r="BB228" s="5">
        <v>408</v>
      </c>
      <c r="BC228" s="5">
        <v>2641</v>
      </c>
      <c r="BD228" s="5">
        <v>15</v>
      </c>
      <c r="BE228" s="5">
        <v>58</v>
      </c>
      <c r="BF228" s="5">
        <v>1931</v>
      </c>
      <c r="BG228" s="5">
        <v>1139</v>
      </c>
      <c r="BH228" s="5">
        <v>222</v>
      </c>
      <c r="BI228" s="5">
        <v>41</v>
      </c>
      <c r="BJ228" s="5">
        <v>184083</v>
      </c>
    </row>
    <row r="229" spans="1:62" x14ac:dyDescent="0.2">
      <c r="A229" s="4">
        <v>44076</v>
      </c>
      <c r="B229" s="5">
        <v>39</v>
      </c>
      <c r="C229" s="5">
        <v>2217</v>
      </c>
      <c r="D229" s="5">
        <v>841</v>
      </c>
      <c r="E229" s="5">
        <v>0</v>
      </c>
      <c r="F229" s="5">
        <v>5065</v>
      </c>
      <c r="G229" s="5">
        <v>13163</v>
      </c>
      <c r="H229" s="5">
        <v>1952</v>
      </c>
      <c r="I229" s="5">
        <v>4467</v>
      </c>
      <c r="J229" s="5">
        <v>608</v>
      </c>
      <c r="K229" s="5">
        <v>606</v>
      </c>
      <c r="L229" s="5">
        <v>11501</v>
      </c>
      <c r="M229" s="5">
        <v>0</v>
      </c>
      <c r="N229" s="5">
        <v>5795</v>
      </c>
      <c r="O229" s="5">
        <v>13</v>
      </c>
      <c r="P229" s="5">
        <v>75</v>
      </c>
      <c r="Q229" s="5">
        <v>1126</v>
      </c>
      <c r="R229" s="5">
        <v>372</v>
      </c>
      <c r="S229" s="5">
        <v>8300</v>
      </c>
      <c r="T229" s="5">
        <v>3325</v>
      </c>
      <c r="U229" s="5">
        <v>458</v>
      </c>
      <c r="V229" s="5">
        <v>966</v>
      </c>
      <c r="W229" s="5">
        <v>5004</v>
      </c>
      <c r="X229" s="5">
        <v>9086</v>
      </c>
      <c r="Y229" s="5">
        <v>3778</v>
      </c>
      <c r="Z229" s="5">
        <v>133</v>
      </c>
      <c r="AA229" s="5">
        <v>6781</v>
      </c>
      <c r="AB229" s="5">
        <v>1882</v>
      </c>
      <c r="AC229" s="5">
        <v>1542</v>
      </c>
      <c r="AD229" s="5">
        <v>2</v>
      </c>
      <c r="AE229" s="5">
        <v>2536</v>
      </c>
      <c r="AF229" s="5">
        <v>111</v>
      </c>
      <c r="AG229" s="5">
        <v>2779</v>
      </c>
      <c r="AH229" s="5">
        <v>150</v>
      </c>
      <c r="AI229" s="5">
        <v>399</v>
      </c>
      <c r="AJ229" s="5">
        <v>432</v>
      </c>
      <c r="AK229" s="5">
        <v>15964</v>
      </c>
      <c r="AL229" s="5">
        <v>790</v>
      </c>
      <c r="AM229" s="5">
        <v>1365</v>
      </c>
      <c r="AN229" s="5">
        <v>8957</v>
      </c>
      <c r="AO229" s="5">
        <v>23710</v>
      </c>
      <c r="AP229" s="5">
        <v>4176</v>
      </c>
      <c r="AQ229" s="5">
        <v>821</v>
      </c>
      <c r="AR229" s="5">
        <v>468</v>
      </c>
      <c r="AS229" s="5">
        <v>7712</v>
      </c>
      <c r="AT229" s="5">
        <v>448</v>
      </c>
      <c r="AU229" s="5">
        <v>0</v>
      </c>
      <c r="AV229" s="5">
        <v>1051</v>
      </c>
      <c r="AW229" s="5">
        <v>0</v>
      </c>
      <c r="AX229" s="5">
        <v>2794</v>
      </c>
      <c r="AY229" s="5">
        <v>169</v>
      </c>
      <c r="AZ229" s="5">
        <v>1797</v>
      </c>
      <c r="BA229" s="5">
        <v>12870</v>
      </c>
      <c r="BB229" s="5">
        <v>415</v>
      </c>
      <c r="BC229" s="5">
        <v>2652</v>
      </c>
      <c r="BD229" s="5">
        <v>15</v>
      </c>
      <c r="BE229" s="5">
        <v>58</v>
      </c>
      <c r="BF229" s="5">
        <v>1935</v>
      </c>
      <c r="BG229" s="5">
        <v>1150</v>
      </c>
      <c r="BH229" s="5">
        <v>230</v>
      </c>
      <c r="BI229" s="5">
        <v>41</v>
      </c>
      <c r="BJ229" s="5">
        <v>185092</v>
      </c>
    </row>
    <row r="230" spans="1:62" x14ac:dyDescent="0.2">
      <c r="A230" s="4">
        <v>44077</v>
      </c>
      <c r="B230" s="5">
        <v>40</v>
      </c>
      <c r="C230" s="5">
        <v>2233</v>
      </c>
      <c r="D230" s="5">
        <v>861</v>
      </c>
      <c r="E230" s="5">
        <v>0</v>
      </c>
      <c r="F230" s="5">
        <v>5130</v>
      </c>
      <c r="G230" s="5">
        <v>13327</v>
      </c>
      <c r="H230" s="5">
        <v>1955</v>
      </c>
      <c r="I230" s="5">
        <v>4468</v>
      </c>
      <c r="J230" s="5">
        <v>609</v>
      </c>
      <c r="K230" s="5">
        <v>606</v>
      </c>
      <c r="L230" s="5">
        <v>11650</v>
      </c>
      <c r="M230" s="5">
        <v>0</v>
      </c>
      <c r="N230" s="5">
        <v>5868</v>
      </c>
      <c r="O230" s="5">
        <v>13</v>
      </c>
      <c r="P230" s="5">
        <v>79</v>
      </c>
      <c r="Q230" s="5">
        <v>1135</v>
      </c>
      <c r="R230" s="5">
        <v>372</v>
      </c>
      <c r="S230" s="5">
        <v>8324</v>
      </c>
      <c r="T230" s="5">
        <v>3332</v>
      </c>
      <c r="U230" s="5">
        <v>458</v>
      </c>
      <c r="V230" s="5">
        <v>976</v>
      </c>
      <c r="W230" s="5">
        <v>5021</v>
      </c>
      <c r="X230" s="5">
        <v>9103</v>
      </c>
      <c r="Y230" s="5">
        <v>3789</v>
      </c>
      <c r="Z230" s="5">
        <v>134</v>
      </c>
      <c r="AA230" s="5">
        <v>6791</v>
      </c>
      <c r="AB230" s="5">
        <v>1899</v>
      </c>
      <c r="AC230" s="5">
        <v>1545</v>
      </c>
      <c r="AD230" s="5">
        <v>2</v>
      </c>
      <c r="AE230" s="5">
        <v>2536</v>
      </c>
      <c r="AF230" s="5">
        <v>111</v>
      </c>
      <c r="AG230" s="5">
        <v>2803</v>
      </c>
      <c r="AH230" s="5">
        <v>150</v>
      </c>
      <c r="AI230" s="5">
        <v>404</v>
      </c>
      <c r="AJ230" s="5">
        <v>432</v>
      </c>
      <c r="AK230" s="5">
        <v>15971</v>
      </c>
      <c r="AL230" s="5">
        <v>791</v>
      </c>
      <c r="AM230" s="5">
        <v>1392</v>
      </c>
      <c r="AN230" s="5">
        <v>8963</v>
      </c>
      <c r="AO230" s="5">
        <v>23716</v>
      </c>
      <c r="AP230" s="5">
        <v>4226</v>
      </c>
      <c r="AQ230" s="5">
        <v>835</v>
      </c>
      <c r="AR230" s="5">
        <v>470</v>
      </c>
      <c r="AS230" s="5">
        <v>7732</v>
      </c>
      <c r="AT230" s="5">
        <v>455</v>
      </c>
      <c r="AU230" s="5">
        <v>0</v>
      </c>
      <c r="AV230" s="5">
        <v>1055</v>
      </c>
      <c r="AW230" s="5">
        <v>0</v>
      </c>
      <c r="AX230" s="5">
        <v>2807</v>
      </c>
      <c r="AY230" s="5">
        <v>169</v>
      </c>
      <c r="AZ230" s="5">
        <v>1815</v>
      </c>
      <c r="BA230" s="5">
        <v>13091</v>
      </c>
      <c r="BB230" s="5">
        <v>416</v>
      </c>
      <c r="BC230" s="5">
        <v>2662</v>
      </c>
      <c r="BD230" s="5">
        <v>16</v>
      </c>
      <c r="BE230" s="5">
        <v>58</v>
      </c>
      <c r="BF230" s="5">
        <v>1945</v>
      </c>
      <c r="BG230" s="5">
        <v>1154</v>
      </c>
      <c r="BH230" s="5">
        <v>237</v>
      </c>
      <c r="BI230" s="5">
        <v>41</v>
      </c>
      <c r="BJ230" s="5">
        <v>186173</v>
      </c>
    </row>
    <row r="231" spans="1:62" x14ac:dyDescent="0.2">
      <c r="A231" s="4">
        <v>44078</v>
      </c>
      <c r="B231" s="5">
        <v>40</v>
      </c>
      <c r="C231" s="5">
        <v>2266</v>
      </c>
      <c r="D231" s="5">
        <v>873</v>
      </c>
      <c r="E231" s="5">
        <v>0</v>
      </c>
      <c r="F231" s="5">
        <v>5171</v>
      </c>
      <c r="G231" s="5">
        <v>13490</v>
      </c>
      <c r="H231" s="5">
        <v>1966</v>
      </c>
      <c r="I231" s="5">
        <v>4468</v>
      </c>
      <c r="J231" s="5">
        <v>611</v>
      </c>
      <c r="K231" s="5">
        <v>608</v>
      </c>
      <c r="L231" s="5">
        <v>11750</v>
      </c>
      <c r="M231" s="5">
        <v>0</v>
      </c>
      <c r="N231" s="5">
        <v>5931</v>
      </c>
      <c r="O231" s="5">
        <v>14</v>
      </c>
      <c r="P231" s="5">
        <v>81</v>
      </c>
      <c r="Q231" s="5">
        <v>1141</v>
      </c>
      <c r="R231" s="5">
        <v>382</v>
      </c>
      <c r="S231" s="5">
        <v>8362</v>
      </c>
      <c r="T231" s="5">
        <v>3350</v>
      </c>
      <c r="U231" s="5">
        <v>481</v>
      </c>
      <c r="V231" s="5">
        <v>987</v>
      </c>
      <c r="W231" s="5">
        <v>5035</v>
      </c>
      <c r="X231" s="5">
        <v>9126</v>
      </c>
      <c r="Y231" s="5">
        <v>3796</v>
      </c>
      <c r="Z231" s="5">
        <v>134</v>
      </c>
      <c r="AA231" s="5">
        <v>6798</v>
      </c>
      <c r="AB231" s="5">
        <v>1899</v>
      </c>
      <c r="AC231" s="5">
        <v>1562</v>
      </c>
      <c r="AD231" s="5">
        <v>2</v>
      </c>
      <c r="AE231" s="5">
        <v>2558</v>
      </c>
      <c r="AF231" s="5">
        <v>114</v>
      </c>
      <c r="AG231" s="5">
        <v>2839</v>
      </c>
      <c r="AH231" s="5">
        <v>155</v>
      </c>
      <c r="AI231" s="5">
        <v>404</v>
      </c>
      <c r="AJ231" s="5">
        <v>432</v>
      </c>
      <c r="AK231" s="5">
        <v>15978</v>
      </c>
      <c r="AL231" s="5">
        <v>794</v>
      </c>
      <c r="AM231" s="5">
        <v>1404</v>
      </c>
      <c r="AN231" s="5">
        <v>8963</v>
      </c>
      <c r="AO231" s="5">
        <v>23721</v>
      </c>
      <c r="AP231" s="5">
        <v>4248</v>
      </c>
      <c r="AQ231" s="5">
        <v>835</v>
      </c>
      <c r="AR231" s="5">
        <v>475</v>
      </c>
      <c r="AS231" s="5">
        <v>7742</v>
      </c>
      <c r="AT231" s="5">
        <v>464</v>
      </c>
      <c r="AU231" s="5">
        <v>0</v>
      </c>
      <c r="AV231" s="5">
        <v>1055</v>
      </c>
      <c r="AW231" s="5">
        <v>0</v>
      </c>
      <c r="AX231" s="5">
        <v>2846</v>
      </c>
      <c r="AY231" s="5">
        <v>170</v>
      </c>
      <c r="AZ231" s="5">
        <v>1837</v>
      </c>
      <c r="BA231" s="5">
        <v>13231</v>
      </c>
      <c r="BB231" s="5">
        <v>420</v>
      </c>
      <c r="BC231" s="5">
        <v>2677</v>
      </c>
      <c r="BD231" s="5">
        <v>16</v>
      </c>
      <c r="BE231" s="5">
        <v>58</v>
      </c>
      <c r="BF231" s="5">
        <v>1953</v>
      </c>
      <c r="BG231" s="5">
        <v>1161</v>
      </c>
      <c r="BH231" s="5">
        <v>243</v>
      </c>
      <c r="BI231" s="5">
        <v>42</v>
      </c>
      <c r="BJ231" s="5">
        <v>187159</v>
      </c>
    </row>
    <row r="232" spans="1:62" x14ac:dyDescent="0.2">
      <c r="A232" s="4">
        <v>44079</v>
      </c>
      <c r="B232" s="5">
        <v>42</v>
      </c>
      <c r="C232" s="5">
        <v>2275</v>
      </c>
      <c r="D232" s="5">
        <v>882</v>
      </c>
      <c r="E232" s="5">
        <v>0</v>
      </c>
      <c r="F232" s="5">
        <v>5207</v>
      </c>
      <c r="G232" s="5">
        <v>13643</v>
      </c>
      <c r="H232" s="5">
        <v>1971</v>
      </c>
      <c r="I232" s="5">
        <v>4468</v>
      </c>
      <c r="J232" s="5">
        <v>611</v>
      </c>
      <c r="K232" s="5">
        <v>609</v>
      </c>
      <c r="L232" s="5">
        <v>11811</v>
      </c>
      <c r="M232" s="5">
        <v>0</v>
      </c>
      <c r="N232" s="5">
        <v>5977</v>
      </c>
      <c r="O232" s="5">
        <v>14</v>
      </c>
      <c r="P232" s="5">
        <v>84</v>
      </c>
      <c r="Q232" s="5">
        <v>1161</v>
      </c>
      <c r="R232" s="5">
        <v>384</v>
      </c>
      <c r="S232" s="5">
        <v>8385</v>
      </c>
      <c r="T232" s="5">
        <v>3362</v>
      </c>
      <c r="U232" s="5">
        <v>481</v>
      </c>
      <c r="V232" s="5">
        <v>987</v>
      </c>
      <c r="W232" s="5">
        <v>5035</v>
      </c>
      <c r="X232" s="5">
        <v>9116</v>
      </c>
      <c r="Y232" s="5">
        <v>3799</v>
      </c>
      <c r="Z232" s="5">
        <v>134</v>
      </c>
      <c r="AA232" s="5">
        <v>6806</v>
      </c>
      <c r="AB232" s="5">
        <v>1909</v>
      </c>
      <c r="AC232" s="5">
        <v>1639</v>
      </c>
      <c r="AD232" s="5">
        <v>2</v>
      </c>
      <c r="AE232" s="5">
        <v>2584</v>
      </c>
      <c r="AF232" s="5">
        <v>116</v>
      </c>
      <c r="AG232" s="5">
        <v>2889</v>
      </c>
      <c r="AH232" s="5">
        <v>156</v>
      </c>
      <c r="AI232" s="5">
        <v>404</v>
      </c>
      <c r="AJ232" s="5">
        <v>432</v>
      </c>
      <c r="AK232" s="5">
        <v>15985</v>
      </c>
      <c r="AL232" s="5">
        <v>800</v>
      </c>
      <c r="AM232" s="5">
        <v>1421</v>
      </c>
      <c r="AN232" s="5">
        <v>8964</v>
      </c>
      <c r="AO232" s="5">
        <v>23721</v>
      </c>
      <c r="AP232" s="5">
        <v>4256</v>
      </c>
      <c r="AQ232" s="5">
        <v>850</v>
      </c>
      <c r="AR232" s="5">
        <v>480</v>
      </c>
      <c r="AS232" s="5">
        <v>7760</v>
      </c>
      <c r="AT232" s="5">
        <v>477</v>
      </c>
      <c r="AU232" s="5">
        <v>0</v>
      </c>
      <c r="AV232" s="5">
        <v>1055</v>
      </c>
      <c r="AW232" s="5">
        <v>0</v>
      </c>
      <c r="AX232" s="5">
        <v>2877</v>
      </c>
      <c r="AY232" s="5">
        <v>173</v>
      </c>
      <c r="AZ232" s="5">
        <v>1862</v>
      </c>
      <c r="BA232" s="5">
        <v>13408</v>
      </c>
      <c r="BB232" s="5">
        <v>420</v>
      </c>
      <c r="BC232" s="5">
        <v>2678</v>
      </c>
      <c r="BD232" s="5">
        <v>17</v>
      </c>
      <c r="BE232" s="5">
        <v>58</v>
      </c>
      <c r="BF232" s="5">
        <v>1953</v>
      </c>
      <c r="BG232" s="5">
        <v>1176</v>
      </c>
      <c r="BH232" s="5">
        <v>243</v>
      </c>
      <c r="BI232" s="5">
        <v>42</v>
      </c>
      <c r="BJ232" s="5">
        <v>188051</v>
      </c>
    </row>
    <row r="233" spans="1:62" x14ac:dyDescent="0.2">
      <c r="A233" s="4">
        <v>44080</v>
      </c>
      <c r="B233" s="5">
        <v>42</v>
      </c>
      <c r="C233" s="5">
        <v>2276</v>
      </c>
      <c r="D233" s="5">
        <v>894</v>
      </c>
      <c r="E233" s="5">
        <v>0</v>
      </c>
      <c r="F233" s="5">
        <v>5221</v>
      </c>
      <c r="G233" s="5">
        <v>13709</v>
      </c>
      <c r="H233" s="5">
        <v>1972</v>
      </c>
      <c r="I233" s="5">
        <v>4468</v>
      </c>
      <c r="J233" s="5">
        <v>611</v>
      </c>
      <c r="K233" s="5">
        <v>609</v>
      </c>
      <c r="L233" s="5">
        <v>11849</v>
      </c>
      <c r="M233" s="5">
        <v>0</v>
      </c>
      <c r="N233" s="5">
        <v>6037</v>
      </c>
      <c r="O233" s="5">
        <v>14</v>
      </c>
      <c r="P233" s="5">
        <v>85</v>
      </c>
      <c r="Q233" s="5">
        <v>1165</v>
      </c>
      <c r="R233" s="5">
        <v>385</v>
      </c>
      <c r="S233" s="5">
        <v>8390</v>
      </c>
      <c r="T233" s="5">
        <v>3364</v>
      </c>
      <c r="U233" s="5">
        <v>481</v>
      </c>
      <c r="V233" s="5">
        <v>996</v>
      </c>
      <c r="W233" s="5">
        <v>5093</v>
      </c>
      <c r="X233" s="5">
        <v>9152</v>
      </c>
      <c r="Y233" s="5">
        <v>3804</v>
      </c>
      <c r="Z233" s="5">
        <v>134</v>
      </c>
      <c r="AA233" s="5">
        <v>6806</v>
      </c>
      <c r="AB233" s="5">
        <v>1912</v>
      </c>
      <c r="AC233" s="5">
        <v>1658</v>
      </c>
      <c r="AD233" s="5">
        <v>2</v>
      </c>
      <c r="AE233" s="5">
        <v>2585</v>
      </c>
      <c r="AF233" s="5">
        <v>117</v>
      </c>
      <c r="AG233" s="5">
        <v>2890</v>
      </c>
      <c r="AH233" s="5">
        <v>156</v>
      </c>
      <c r="AI233" s="5">
        <v>404</v>
      </c>
      <c r="AJ233" s="5">
        <v>433</v>
      </c>
      <c r="AK233" s="5">
        <v>15989</v>
      </c>
      <c r="AL233" s="5">
        <v>803</v>
      </c>
      <c r="AM233" s="5">
        <v>1422</v>
      </c>
      <c r="AN233" s="5">
        <v>8970</v>
      </c>
      <c r="AO233" s="5">
        <v>23736</v>
      </c>
      <c r="AP233" s="5">
        <v>4259</v>
      </c>
      <c r="AQ233" s="5">
        <v>853</v>
      </c>
      <c r="AR233" s="5">
        <v>481</v>
      </c>
      <c r="AS233" s="5">
        <v>7760</v>
      </c>
      <c r="AT233" s="5">
        <v>477</v>
      </c>
      <c r="AU233" s="5">
        <v>0</v>
      </c>
      <c r="AV233" s="5">
        <v>1055</v>
      </c>
      <c r="AW233" s="5">
        <v>0</v>
      </c>
      <c r="AX233" s="5">
        <v>2887</v>
      </c>
      <c r="AY233" s="5">
        <v>173</v>
      </c>
      <c r="AZ233" s="5">
        <v>1865</v>
      </c>
      <c r="BA233" s="5">
        <v>13472</v>
      </c>
      <c r="BB233" s="5">
        <v>421</v>
      </c>
      <c r="BC233" s="5">
        <v>2684</v>
      </c>
      <c r="BD233" s="5">
        <v>17</v>
      </c>
      <c r="BE233" s="5">
        <v>58</v>
      </c>
      <c r="BF233" s="5">
        <v>1953</v>
      </c>
      <c r="BG233" s="5">
        <v>1176</v>
      </c>
      <c r="BH233" s="5">
        <v>246</v>
      </c>
      <c r="BI233" s="5">
        <v>42</v>
      </c>
      <c r="BJ233" s="5">
        <v>188513</v>
      </c>
    </row>
    <row r="234" spans="1:62" x14ac:dyDescent="0.2">
      <c r="A234" s="4">
        <v>44081</v>
      </c>
      <c r="B234" s="5">
        <v>42</v>
      </c>
      <c r="C234" s="5">
        <v>2267</v>
      </c>
      <c r="D234" s="5">
        <v>908</v>
      </c>
      <c r="E234" s="5">
        <v>0</v>
      </c>
      <c r="F234" s="5">
        <v>5219</v>
      </c>
      <c r="G234" s="5">
        <v>13726</v>
      </c>
      <c r="H234" s="5">
        <v>1973</v>
      </c>
      <c r="I234" s="5">
        <v>4468</v>
      </c>
      <c r="J234" s="5">
        <v>611</v>
      </c>
      <c r="K234" s="5">
        <v>609</v>
      </c>
      <c r="L234" s="5">
        <v>11871</v>
      </c>
      <c r="M234" s="5">
        <v>0</v>
      </c>
      <c r="N234" s="5">
        <v>6044</v>
      </c>
      <c r="O234" s="5">
        <v>14</v>
      </c>
      <c r="P234" s="5">
        <v>86</v>
      </c>
      <c r="Q234" s="5">
        <v>1168</v>
      </c>
      <c r="R234" s="5">
        <v>385</v>
      </c>
      <c r="S234" s="5">
        <v>8398</v>
      </c>
      <c r="T234" s="5">
        <v>3368</v>
      </c>
      <c r="U234" s="5">
        <v>485</v>
      </c>
      <c r="V234" s="5">
        <v>996</v>
      </c>
      <c r="W234" s="5">
        <v>5105</v>
      </c>
      <c r="X234" s="5">
        <v>9133</v>
      </c>
      <c r="Y234" s="5">
        <v>3807</v>
      </c>
      <c r="Z234" s="5">
        <v>134</v>
      </c>
      <c r="AA234" s="5">
        <v>6810</v>
      </c>
      <c r="AB234" s="5">
        <v>1914</v>
      </c>
      <c r="AC234" s="5">
        <v>1659</v>
      </c>
      <c r="AD234" s="5">
        <v>2</v>
      </c>
      <c r="AE234" s="5">
        <v>2585</v>
      </c>
      <c r="AF234" s="5">
        <v>118</v>
      </c>
      <c r="AG234" s="5">
        <v>2897</v>
      </c>
      <c r="AH234" s="5">
        <v>156</v>
      </c>
      <c r="AI234" s="5">
        <v>404</v>
      </c>
      <c r="AJ234" s="5">
        <v>433</v>
      </c>
      <c r="AK234" s="5">
        <v>15991</v>
      </c>
      <c r="AL234" s="5">
        <v>807</v>
      </c>
      <c r="AM234" s="5">
        <v>1426</v>
      </c>
      <c r="AN234" s="5">
        <v>8970</v>
      </c>
      <c r="AO234" s="5">
        <v>23744</v>
      </c>
      <c r="AP234" s="5">
        <v>4259</v>
      </c>
      <c r="AQ234" s="5">
        <v>853</v>
      </c>
      <c r="AR234" s="5">
        <v>482</v>
      </c>
      <c r="AS234" s="5">
        <v>7780</v>
      </c>
      <c r="AT234" s="5">
        <v>482</v>
      </c>
      <c r="AU234" s="5">
        <v>0</v>
      </c>
      <c r="AV234" s="5">
        <v>1055</v>
      </c>
      <c r="AW234" s="5">
        <v>0</v>
      </c>
      <c r="AX234" s="5">
        <v>2907</v>
      </c>
      <c r="AY234" s="5">
        <v>173</v>
      </c>
      <c r="AZ234" s="5">
        <v>1869</v>
      </c>
      <c r="BA234" s="5">
        <v>13492</v>
      </c>
      <c r="BB234" s="5">
        <v>423</v>
      </c>
      <c r="BC234" s="5">
        <v>2686</v>
      </c>
      <c r="BD234" s="5">
        <v>18</v>
      </c>
      <c r="BE234" s="5">
        <v>58</v>
      </c>
      <c r="BF234" s="5">
        <v>1953</v>
      </c>
      <c r="BG234" s="5">
        <v>1176</v>
      </c>
      <c r="BH234" s="5">
        <v>247</v>
      </c>
      <c r="BI234" s="5">
        <v>42</v>
      </c>
      <c r="BJ234" s="5">
        <v>188688</v>
      </c>
    </row>
    <row r="235" spans="1:62" x14ac:dyDescent="0.2">
      <c r="A235" s="4">
        <v>44082</v>
      </c>
      <c r="B235" s="5">
        <v>42</v>
      </c>
      <c r="C235" s="5">
        <v>2277</v>
      </c>
      <c r="D235" s="5">
        <v>917</v>
      </c>
      <c r="E235" s="5">
        <v>0</v>
      </c>
      <c r="F235" s="5">
        <v>5221</v>
      </c>
      <c r="G235" s="5">
        <v>13758</v>
      </c>
      <c r="H235" s="5">
        <v>1973</v>
      </c>
      <c r="I235" s="5">
        <v>4474</v>
      </c>
      <c r="J235" s="5">
        <v>611</v>
      </c>
      <c r="K235" s="5">
        <v>609</v>
      </c>
      <c r="L235" s="5">
        <v>11915</v>
      </c>
      <c r="M235" s="5">
        <v>0</v>
      </c>
      <c r="N235" s="5">
        <v>6070</v>
      </c>
      <c r="O235" s="5">
        <v>19</v>
      </c>
      <c r="P235" s="5">
        <v>88</v>
      </c>
      <c r="Q235" s="5">
        <v>1179</v>
      </c>
      <c r="R235" s="5">
        <v>389</v>
      </c>
      <c r="S235" s="5">
        <v>8405</v>
      </c>
      <c r="T235" s="5">
        <v>3380</v>
      </c>
      <c r="U235" s="5">
        <v>485</v>
      </c>
      <c r="V235" s="5">
        <v>997</v>
      </c>
      <c r="W235" s="5">
        <v>5118</v>
      </c>
      <c r="X235" s="5">
        <v>9141</v>
      </c>
      <c r="Y235" s="5">
        <v>3816</v>
      </c>
      <c r="Z235" s="5">
        <v>134</v>
      </c>
      <c r="AA235" s="5">
        <v>6811</v>
      </c>
      <c r="AB235" s="5">
        <v>1921</v>
      </c>
      <c r="AC235" s="5">
        <v>1661</v>
      </c>
      <c r="AD235" s="5">
        <v>2</v>
      </c>
      <c r="AE235" s="5">
        <v>2623</v>
      </c>
      <c r="AF235" s="5">
        <v>119</v>
      </c>
      <c r="AG235" s="5">
        <v>2909</v>
      </c>
      <c r="AH235" s="5">
        <v>157</v>
      </c>
      <c r="AI235" s="5">
        <v>406</v>
      </c>
      <c r="AJ235" s="5">
        <v>433</v>
      </c>
      <c r="AK235" s="5">
        <v>15996</v>
      </c>
      <c r="AL235" s="5">
        <v>807</v>
      </c>
      <c r="AM235" s="5">
        <v>1426</v>
      </c>
      <c r="AN235" s="5">
        <v>8974</v>
      </c>
      <c r="AO235" s="5">
        <v>23741</v>
      </c>
      <c r="AP235" s="5">
        <v>4298</v>
      </c>
      <c r="AQ235" s="5">
        <v>854</v>
      </c>
      <c r="AR235" s="5">
        <v>486</v>
      </c>
      <c r="AS235" s="5">
        <v>7791</v>
      </c>
      <c r="AT235" s="5">
        <v>500</v>
      </c>
      <c r="AU235" s="5">
        <v>0</v>
      </c>
      <c r="AV235" s="5">
        <v>1059</v>
      </c>
      <c r="AW235" s="5">
        <v>0</v>
      </c>
      <c r="AX235" s="5">
        <v>2912</v>
      </c>
      <c r="AY235" s="5">
        <v>173</v>
      </c>
      <c r="AZ235" s="5">
        <v>1896</v>
      </c>
      <c r="BA235" s="5">
        <v>13553</v>
      </c>
      <c r="BB235" s="5">
        <v>427</v>
      </c>
      <c r="BC235" s="5">
        <v>2697</v>
      </c>
      <c r="BD235" s="5">
        <v>18</v>
      </c>
      <c r="BE235" s="5">
        <v>58</v>
      </c>
      <c r="BF235" s="5">
        <v>1953</v>
      </c>
      <c r="BG235" s="5">
        <v>1176</v>
      </c>
      <c r="BH235" s="5">
        <v>250</v>
      </c>
      <c r="BI235" s="5">
        <v>42</v>
      </c>
      <c r="BJ235" s="5">
        <v>189147</v>
      </c>
    </row>
    <row r="236" spans="1:62" x14ac:dyDescent="0.2">
      <c r="A236" s="4">
        <v>44083</v>
      </c>
      <c r="B236" s="5">
        <v>42</v>
      </c>
      <c r="C236" s="5">
        <v>2285</v>
      </c>
      <c r="D236" s="5">
        <v>928</v>
      </c>
      <c r="E236" s="5">
        <v>0</v>
      </c>
      <c r="F236" s="5">
        <v>5251</v>
      </c>
      <c r="G236" s="5">
        <v>13841</v>
      </c>
      <c r="H236" s="5">
        <v>1977</v>
      </c>
      <c r="I236" s="5">
        <v>4474</v>
      </c>
      <c r="J236" s="5">
        <v>615</v>
      </c>
      <c r="K236" s="5">
        <v>609</v>
      </c>
      <c r="L236" s="5">
        <v>12115</v>
      </c>
      <c r="M236" s="5">
        <v>0</v>
      </c>
      <c r="N236" s="5">
        <v>6128</v>
      </c>
      <c r="O236" s="5">
        <v>21</v>
      </c>
      <c r="P236" s="5">
        <v>91</v>
      </c>
      <c r="Q236" s="5">
        <v>1194</v>
      </c>
      <c r="R236" s="5">
        <v>406</v>
      </c>
      <c r="S236" s="5">
        <v>8433</v>
      </c>
      <c r="T236" s="5">
        <v>3397</v>
      </c>
      <c r="U236" s="5">
        <v>495</v>
      </c>
      <c r="V236" s="5">
        <v>1013</v>
      </c>
      <c r="W236" s="5">
        <v>5140</v>
      </c>
      <c r="X236" s="5">
        <v>9145</v>
      </c>
      <c r="Y236" s="5">
        <v>3824</v>
      </c>
      <c r="Z236" s="5">
        <v>134</v>
      </c>
      <c r="AA236" s="5">
        <v>6887</v>
      </c>
      <c r="AB236" s="5">
        <v>1936</v>
      </c>
      <c r="AC236" s="5">
        <v>1673</v>
      </c>
      <c r="AD236" s="5">
        <v>2</v>
      </c>
      <c r="AE236" s="5">
        <v>2656</v>
      </c>
      <c r="AF236" s="5">
        <v>119</v>
      </c>
      <c r="AG236" s="5">
        <v>2958</v>
      </c>
      <c r="AH236" s="5">
        <v>160</v>
      </c>
      <c r="AI236" s="5">
        <v>421</v>
      </c>
      <c r="AJ236" s="5">
        <v>433</v>
      </c>
      <c r="AK236" s="5">
        <v>16009</v>
      </c>
      <c r="AL236" s="5">
        <v>813</v>
      </c>
      <c r="AM236" s="5">
        <v>1447</v>
      </c>
      <c r="AN236" s="5">
        <v>8976</v>
      </c>
      <c r="AO236" s="5">
        <v>23741</v>
      </c>
      <c r="AP236" s="5">
        <v>4324</v>
      </c>
      <c r="AQ236" s="5">
        <v>863</v>
      </c>
      <c r="AR236" s="5">
        <v>494</v>
      </c>
      <c r="AS236" s="5">
        <v>7805</v>
      </c>
      <c r="AT236" s="5">
        <v>512</v>
      </c>
      <c r="AU236" s="5">
        <v>0</v>
      </c>
      <c r="AV236" s="5">
        <v>1062</v>
      </c>
      <c r="AW236" s="5">
        <v>0</v>
      </c>
      <c r="AX236" s="5">
        <v>2942</v>
      </c>
      <c r="AY236" s="5">
        <v>173</v>
      </c>
      <c r="AZ236" s="5">
        <v>1931</v>
      </c>
      <c r="BA236" s="5">
        <v>13692</v>
      </c>
      <c r="BB236" s="5">
        <v>426</v>
      </c>
      <c r="BC236" s="5">
        <v>2708</v>
      </c>
      <c r="BD236" s="5">
        <v>18</v>
      </c>
      <c r="BE236" s="5">
        <v>58</v>
      </c>
      <c r="BF236" s="5">
        <v>1978</v>
      </c>
      <c r="BG236" s="5">
        <v>1191</v>
      </c>
      <c r="BH236" s="5">
        <v>254</v>
      </c>
      <c r="BI236" s="5">
        <v>42</v>
      </c>
      <c r="BJ236" s="5">
        <v>190262</v>
      </c>
    </row>
    <row r="237" spans="1:62" x14ac:dyDescent="0.2">
      <c r="A237" s="4">
        <v>44084</v>
      </c>
      <c r="B237" s="5">
        <v>42</v>
      </c>
      <c r="C237" s="5">
        <v>2301</v>
      </c>
      <c r="D237" s="5">
        <v>940</v>
      </c>
      <c r="E237" s="5">
        <v>0</v>
      </c>
      <c r="F237" s="5">
        <v>5273</v>
      </c>
      <c r="G237" s="5">
        <v>13978</v>
      </c>
      <c r="H237" s="5">
        <v>1979</v>
      </c>
      <c r="I237" s="5">
        <v>4478</v>
      </c>
      <c r="J237" s="5">
        <v>616</v>
      </c>
      <c r="K237" s="5">
        <v>613</v>
      </c>
      <c r="L237" s="5">
        <v>12326</v>
      </c>
      <c r="M237" s="5">
        <v>0</v>
      </c>
      <c r="N237" s="5">
        <v>6204</v>
      </c>
      <c r="O237" s="5">
        <v>23</v>
      </c>
      <c r="P237" s="5">
        <v>94</v>
      </c>
      <c r="Q237" s="5">
        <v>1207</v>
      </c>
      <c r="R237" s="5">
        <v>407</v>
      </c>
      <c r="S237" s="5">
        <v>8461</v>
      </c>
      <c r="T237" s="5">
        <v>3410</v>
      </c>
      <c r="U237" s="5">
        <v>495</v>
      </c>
      <c r="V237" s="5">
        <v>1035</v>
      </c>
      <c r="W237" s="5">
        <v>5161</v>
      </c>
      <c r="X237" s="5">
        <v>9165</v>
      </c>
      <c r="Y237" s="5">
        <v>3828</v>
      </c>
      <c r="Z237" s="5">
        <v>134</v>
      </c>
      <c r="AA237" s="5">
        <v>6894</v>
      </c>
      <c r="AB237" s="5">
        <v>1936</v>
      </c>
      <c r="AC237" s="5">
        <v>1691</v>
      </c>
      <c r="AD237" s="5">
        <v>2</v>
      </c>
      <c r="AE237" s="5">
        <v>2670</v>
      </c>
      <c r="AF237" s="5">
        <v>123</v>
      </c>
      <c r="AG237" s="5">
        <v>2990</v>
      </c>
      <c r="AH237" s="5">
        <v>164</v>
      </c>
      <c r="AI237" s="5">
        <v>430</v>
      </c>
      <c r="AJ237" s="5">
        <v>434</v>
      </c>
      <c r="AK237" s="5">
        <v>16014</v>
      </c>
      <c r="AL237" s="5">
        <v>816</v>
      </c>
      <c r="AM237" s="5">
        <v>1464</v>
      </c>
      <c r="AN237" s="5">
        <v>8983</v>
      </c>
      <c r="AO237" s="5">
        <v>23739</v>
      </c>
      <c r="AP237" s="5">
        <v>4354</v>
      </c>
      <c r="AQ237" s="5">
        <v>876</v>
      </c>
      <c r="AR237" s="5">
        <v>497</v>
      </c>
      <c r="AS237" s="5">
        <v>7820</v>
      </c>
      <c r="AT237" s="5">
        <v>523</v>
      </c>
      <c r="AU237" s="5">
        <v>0</v>
      </c>
      <c r="AV237" s="5">
        <v>1067</v>
      </c>
      <c r="AW237" s="5">
        <v>0</v>
      </c>
      <c r="AX237" s="5">
        <v>2975</v>
      </c>
      <c r="AY237" s="5">
        <v>177</v>
      </c>
      <c r="AZ237" s="5">
        <v>1988</v>
      </c>
      <c r="BA237" s="5">
        <v>13853</v>
      </c>
      <c r="BB237" s="5">
        <v>431</v>
      </c>
      <c r="BC237" s="5">
        <v>2711</v>
      </c>
      <c r="BD237" s="5">
        <v>18</v>
      </c>
      <c r="BE237" s="5">
        <v>58</v>
      </c>
      <c r="BF237" s="5">
        <v>1985</v>
      </c>
      <c r="BG237" s="5">
        <v>1201</v>
      </c>
      <c r="BH237" s="5">
        <v>257</v>
      </c>
      <c r="BI237" s="5">
        <v>42</v>
      </c>
      <c r="BJ237" s="5">
        <v>191353</v>
      </c>
    </row>
    <row r="238" spans="1:62" x14ac:dyDescent="0.2">
      <c r="A238" s="4">
        <v>44085</v>
      </c>
      <c r="B238" s="5">
        <v>43</v>
      </c>
      <c r="C238" s="5">
        <v>2333</v>
      </c>
      <c r="D238" s="5">
        <v>953</v>
      </c>
      <c r="E238" s="5">
        <v>0</v>
      </c>
      <c r="F238" s="5">
        <v>5288</v>
      </c>
      <c r="G238" s="5">
        <v>14089</v>
      </c>
      <c r="H238" s="5">
        <v>1985</v>
      </c>
      <c r="I238" s="5">
        <v>4480</v>
      </c>
      <c r="J238" s="5">
        <v>616</v>
      </c>
      <c r="K238" s="5">
        <v>613</v>
      </c>
      <c r="L238" s="5">
        <v>12502</v>
      </c>
      <c r="M238" s="5">
        <v>0</v>
      </c>
      <c r="N238" s="5">
        <v>6246</v>
      </c>
      <c r="O238" s="5">
        <v>23</v>
      </c>
      <c r="P238" s="5">
        <v>96</v>
      </c>
      <c r="Q238" s="5">
        <v>1212</v>
      </c>
      <c r="R238" s="5">
        <v>412</v>
      </c>
      <c r="S238" s="5">
        <v>8505</v>
      </c>
      <c r="T238" s="5">
        <v>3420</v>
      </c>
      <c r="U238" s="5">
        <v>511</v>
      </c>
      <c r="V238" s="5">
        <v>1044</v>
      </c>
      <c r="W238" s="5">
        <v>5202</v>
      </c>
      <c r="X238" s="5">
        <v>9179</v>
      </c>
      <c r="Y238" s="5">
        <v>3836</v>
      </c>
      <c r="Z238" s="5">
        <v>135</v>
      </c>
      <c r="AA238" s="5">
        <v>6900</v>
      </c>
      <c r="AB238" s="5">
        <v>1949</v>
      </c>
      <c r="AC238" s="5">
        <v>1701</v>
      </c>
      <c r="AD238" s="5">
        <v>2</v>
      </c>
      <c r="AE238" s="5">
        <v>2685</v>
      </c>
      <c r="AF238" s="5">
        <v>133</v>
      </c>
      <c r="AG238" s="5">
        <v>3023</v>
      </c>
      <c r="AH238" s="5">
        <v>167</v>
      </c>
      <c r="AI238" s="5">
        <v>434</v>
      </c>
      <c r="AJ238" s="5">
        <v>434</v>
      </c>
      <c r="AK238" s="5">
        <v>16023</v>
      </c>
      <c r="AL238" s="5">
        <v>818</v>
      </c>
      <c r="AM238" s="5">
        <v>1474</v>
      </c>
      <c r="AN238" s="5">
        <v>8986</v>
      </c>
      <c r="AO238" s="5">
        <v>23743</v>
      </c>
      <c r="AP238" s="5">
        <v>4403</v>
      </c>
      <c r="AQ238" s="5">
        <v>888</v>
      </c>
      <c r="AR238" s="5">
        <v>499</v>
      </c>
      <c r="AS238" s="5">
        <v>7837</v>
      </c>
      <c r="AT238" s="5">
        <v>535</v>
      </c>
      <c r="AU238" s="5">
        <v>0</v>
      </c>
      <c r="AV238" s="5">
        <v>1071</v>
      </c>
      <c r="AW238" s="5">
        <v>0</v>
      </c>
      <c r="AX238" s="5">
        <v>3028</v>
      </c>
      <c r="AY238" s="5">
        <v>177</v>
      </c>
      <c r="AZ238" s="5">
        <v>2025</v>
      </c>
      <c r="BA238" s="5">
        <v>13997</v>
      </c>
      <c r="BB238" s="5">
        <v>433</v>
      </c>
      <c r="BC238" s="5">
        <v>2722</v>
      </c>
      <c r="BD238" s="5">
        <v>19</v>
      </c>
      <c r="BE238" s="5">
        <v>58</v>
      </c>
      <c r="BF238" s="5">
        <v>1991</v>
      </c>
      <c r="BG238" s="5">
        <v>1205</v>
      </c>
      <c r="BH238" s="5">
        <v>263</v>
      </c>
      <c r="BI238" s="5">
        <v>42</v>
      </c>
      <c r="BJ238" s="5">
        <v>192388</v>
      </c>
    </row>
    <row r="239" spans="1:62" x14ac:dyDescent="0.2">
      <c r="A239" s="4">
        <v>44086</v>
      </c>
      <c r="B239" s="5">
        <v>44</v>
      </c>
      <c r="C239" s="5">
        <v>2350</v>
      </c>
      <c r="D239" s="5">
        <v>964</v>
      </c>
      <c r="E239" s="5">
        <v>0</v>
      </c>
      <c r="F239" s="5">
        <v>5315</v>
      </c>
      <c r="G239" s="5">
        <v>14251</v>
      </c>
      <c r="H239" s="5">
        <v>1988</v>
      </c>
      <c r="I239" s="5">
        <v>4480</v>
      </c>
      <c r="J239" s="5">
        <v>616</v>
      </c>
      <c r="K239" s="5">
        <v>615</v>
      </c>
      <c r="L239" s="5">
        <v>12600</v>
      </c>
      <c r="M239" s="5">
        <v>0</v>
      </c>
      <c r="N239" s="5">
        <v>6287</v>
      </c>
      <c r="O239" s="5">
        <v>23</v>
      </c>
      <c r="P239" s="5">
        <v>97</v>
      </c>
      <c r="Q239" s="5">
        <v>1217</v>
      </c>
      <c r="R239" s="5">
        <v>415</v>
      </c>
      <c r="S239" s="5">
        <v>8527</v>
      </c>
      <c r="T239" s="5">
        <v>3437</v>
      </c>
      <c r="U239" s="5">
        <v>511</v>
      </c>
      <c r="V239" s="5">
        <v>1057</v>
      </c>
      <c r="W239" s="5">
        <v>5202</v>
      </c>
      <c r="X239" s="5">
        <v>9195</v>
      </c>
      <c r="Y239" s="5">
        <v>3838</v>
      </c>
      <c r="Z239" s="5">
        <v>136</v>
      </c>
      <c r="AA239" s="5">
        <v>6911</v>
      </c>
      <c r="AB239" s="5">
        <v>1971</v>
      </c>
      <c r="AC239" s="5">
        <v>1704</v>
      </c>
      <c r="AD239" s="5">
        <v>2</v>
      </c>
      <c r="AE239" s="5">
        <v>2697</v>
      </c>
      <c r="AF239" s="5">
        <v>133</v>
      </c>
      <c r="AG239" s="5">
        <v>3047</v>
      </c>
      <c r="AH239" s="5">
        <v>168</v>
      </c>
      <c r="AI239" s="5">
        <v>434</v>
      </c>
      <c r="AJ239" s="5">
        <v>435</v>
      </c>
      <c r="AK239" s="5">
        <v>16027</v>
      </c>
      <c r="AL239" s="5">
        <v>821</v>
      </c>
      <c r="AM239" s="5">
        <v>1484</v>
      </c>
      <c r="AN239" s="5">
        <v>8988</v>
      </c>
      <c r="AO239" s="5">
        <v>23743</v>
      </c>
      <c r="AP239" s="5">
        <v>4411</v>
      </c>
      <c r="AQ239" s="5">
        <v>899</v>
      </c>
      <c r="AR239" s="5">
        <v>505</v>
      </c>
      <c r="AS239" s="5">
        <v>7862</v>
      </c>
      <c r="AT239" s="5">
        <v>539</v>
      </c>
      <c r="AU239" s="5">
        <v>0</v>
      </c>
      <c r="AV239" s="5">
        <v>1071</v>
      </c>
      <c r="AW239" s="5">
        <v>0</v>
      </c>
      <c r="AX239" s="5">
        <v>3040</v>
      </c>
      <c r="AY239" s="5">
        <v>183</v>
      </c>
      <c r="AZ239" s="5">
        <v>2064</v>
      </c>
      <c r="BA239" s="5">
        <v>14143</v>
      </c>
      <c r="BB239" s="5">
        <v>432</v>
      </c>
      <c r="BC239" s="5">
        <v>2724</v>
      </c>
      <c r="BD239" s="5">
        <v>19</v>
      </c>
      <c r="BE239" s="5">
        <v>58</v>
      </c>
      <c r="BF239" s="5">
        <v>1991</v>
      </c>
      <c r="BG239" s="5">
        <v>1217</v>
      </c>
      <c r="BH239" s="5">
        <v>265</v>
      </c>
      <c r="BI239" s="5">
        <v>42</v>
      </c>
      <c r="BJ239" s="5">
        <v>193195</v>
      </c>
    </row>
    <row r="240" spans="1:62" x14ac:dyDescent="0.2">
      <c r="A240" s="4">
        <v>44087</v>
      </c>
      <c r="B240" s="5">
        <v>44</v>
      </c>
      <c r="C240" s="5">
        <v>2351</v>
      </c>
      <c r="D240" s="5">
        <v>976</v>
      </c>
      <c r="E240" s="5">
        <v>0</v>
      </c>
      <c r="F240" s="5">
        <v>5322</v>
      </c>
      <c r="G240" s="5">
        <v>14329</v>
      </c>
      <c r="H240" s="5">
        <v>1988</v>
      </c>
      <c r="I240" s="5">
        <v>4480</v>
      </c>
      <c r="J240" s="5">
        <v>616</v>
      </c>
      <c r="K240" s="5">
        <v>617</v>
      </c>
      <c r="L240" s="5">
        <v>12608</v>
      </c>
      <c r="M240" s="5">
        <v>0</v>
      </c>
      <c r="N240" s="5">
        <v>6444</v>
      </c>
      <c r="O240" s="5">
        <v>23</v>
      </c>
      <c r="P240" s="5">
        <v>99</v>
      </c>
      <c r="Q240" s="5">
        <v>1218</v>
      </c>
      <c r="R240" s="5">
        <v>415</v>
      </c>
      <c r="S240" s="5">
        <v>8541</v>
      </c>
      <c r="T240" s="5">
        <v>3438</v>
      </c>
      <c r="U240" s="5">
        <v>511</v>
      </c>
      <c r="V240" s="5">
        <v>1060</v>
      </c>
      <c r="W240" s="5">
        <v>5235</v>
      </c>
      <c r="X240" s="5">
        <v>9209</v>
      </c>
      <c r="Y240" s="5">
        <v>3839</v>
      </c>
      <c r="Z240" s="5">
        <v>136</v>
      </c>
      <c r="AA240" s="5">
        <v>6911</v>
      </c>
      <c r="AB240" s="5">
        <v>1974</v>
      </c>
      <c r="AC240" s="5">
        <v>1705</v>
      </c>
      <c r="AD240" s="5">
        <v>2</v>
      </c>
      <c r="AE240" s="5">
        <v>2706</v>
      </c>
      <c r="AF240" s="5">
        <v>135</v>
      </c>
      <c r="AG240" s="5">
        <v>3052</v>
      </c>
      <c r="AH240" s="5">
        <v>170</v>
      </c>
      <c r="AI240" s="5">
        <v>434</v>
      </c>
      <c r="AJ240" s="5">
        <v>436</v>
      </c>
      <c r="AK240" s="5">
        <v>16031</v>
      </c>
      <c r="AL240" s="5">
        <v>823</v>
      </c>
      <c r="AM240" s="5">
        <v>1487</v>
      </c>
      <c r="AN240" s="5">
        <v>8992</v>
      </c>
      <c r="AO240" s="5">
        <v>23750</v>
      </c>
      <c r="AP240" s="5">
        <v>4415</v>
      </c>
      <c r="AQ240" s="5">
        <v>905</v>
      </c>
      <c r="AR240" s="5">
        <v>509</v>
      </c>
      <c r="AS240" s="5">
        <v>7869</v>
      </c>
      <c r="AT240" s="5">
        <v>542</v>
      </c>
      <c r="AU240" s="5">
        <v>0</v>
      </c>
      <c r="AV240" s="5">
        <v>1071</v>
      </c>
      <c r="AW240" s="5">
        <v>0</v>
      </c>
      <c r="AX240" s="5">
        <v>3064</v>
      </c>
      <c r="AY240" s="5">
        <v>184</v>
      </c>
      <c r="AZ240" s="5">
        <v>2078</v>
      </c>
      <c r="BA240" s="5">
        <v>14190</v>
      </c>
      <c r="BB240" s="5">
        <v>434</v>
      </c>
      <c r="BC240" s="5">
        <v>2743</v>
      </c>
      <c r="BD240" s="5">
        <v>19</v>
      </c>
      <c r="BE240" s="5">
        <v>58</v>
      </c>
      <c r="BF240" s="5">
        <v>1991</v>
      </c>
      <c r="BG240" s="5">
        <v>1218</v>
      </c>
      <c r="BH240" s="5">
        <v>266</v>
      </c>
      <c r="BI240" s="5">
        <v>42</v>
      </c>
      <c r="BJ240" s="5">
        <v>193705</v>
      </c>
    </row>
    <row r="241" spans="1:62" x14ac:dyDescent="0.2">
      <c r="A241" s="4">
        <v>44088</v>
      </c>
      <c r="B241" s="5">
        <v>44</v>
      </c>
      <c r="C241" s="5">
        <v>2355</v>
      </c>
      <c r="D241" s="5">
        <v>986</v>
      </c>
      <c r="E241" s="5">
        <v>0</v>
      </c>
      <c r="F241" s="5">
        <v>5322</v>
      </c>
      <c r="G241" s="5">
        <v>14385</v>
      </c>
      <c r="H241" s="5">
        <v>1990</v>
      </c>
      <c r="I241" s="5">
        <v>4485</v>
      </c>
      <c r="J241" s="5">
        <v>616</v>
      </c>
      <c r="K241" s="5">
        <v>618</v>
      </c>
      <c r="L241" s="5">
        <v>12642</v>
      </c>
      <c r="M241" s="5">
        <v>0</v>
      </c>
      <c r="N241" s="5">
        <v>6353</v>
      </c>
      <c r="O241" s="5">
        <v>26</v>
      </c>
      <c r="P241" s="5">
        <v>99</v>
      </c>
      <c r="Q241" s="5">
        <v>1224</v>
      </c>
      <c r="R241" s="5">
        <v>419</v>
      </c>
      <c r="S241" s="5">
        <v>8546</v>
      </c>
      <c r="T241" s="5">
        <v>3439</v>
      </c>
      <c r="U241" s="5">
        <v>534</v>
      </c>
      <c r="V241" s="5">
        <v>1065</v>
      </c>
      <c r="W241" s="5">
        <v>5252</v>
      </c>
      <c r="X241" s="5">
        <v>9218</v>
      </c>
      <c r="Y241" s="5">
        <v>3849</v>
      </c>
      <c r="Z241" s="5">
        <v>137</v>
      </c>
      <c r="AA241" s="5">
        <v>6921</v>
      </c>
      <c r="AB241" s="5">
        <v>1979</v>
      </c>
      <c r="AC241" s="5">
        <v>1714</v>
      </c>
      <c r="AD241" s="5">
        <v>2</v>
      </c>
      <c r="AE241" s="5">
        <v>2734</v>
      </c>
      <c r="AF241" s="5">
        <v>138</v>
      </c>
      <c r="AG241" s="5">
        <v>3060</v>
      </c>
      <c r="AH241" s="5">
        <v>172</v>
      </c>
      <c r="AI241" s="5">
        <v>435</v>
      </c>
      <c r="AJ241" s="5">
        <v>436</v>
      </c>
      <c r="AK241" s="5">
        <v>16034</v>
      </c>
      <c r="AL241" s="5">
        <v>823</v>
      </c>
      <c r="AM241" s="5">
        <v>1491</v>
      </c>
      <c r="AN241" s="5">
        <v>8995</v>
      </c>
      <c r="AO241" s="5">
        <v>23758</v>
      </c>
      <c r="AP241" s="5">
        <v>4419</v>
      </c>
      <c r="AQ241" s="5">
        <v>905</v>
      </c>
      <c r="AR241" s="5">
        <v>511</v>
      </c>
      <c r="AS241" s="5">
        <v>7869</v>
      </c>
      <c r="AT241" s="5">
        <v>551</v>
      </c>
      <c r="AU241" s="5">
        <v>0</v>
      </c>
      <c r="AV241" s="5">
        <v>1075</v>
      </c>
      <c r="AW241" s="5">
        <v>0</v>
      </c>
      <c r="AX241" s="5">
        <v>3077</v>
      </c>
      <c r="AY241" s="5">
        <v>184</v>
      </c>
      <c r="AZ241" s="5">
        <v>2097</v>
      </c>
      <c r="BA241" s="5">
        <v>14211</v>
      </c>
      <c r="BB241" s="5">
        <v>436</v>
      </c>
      <c r="BC241" s="5">
        <v>2839</v>
      </c>
      <c r="BD241" s="5">
        <v>19</v>
      </c>
      <c r="BE241" s="5">
        <v>58</v>
      </c>
      <c r="BF241" s="5">
        <v>2006</v>
      </c>
      <c r="BG241" s="5">
        <v>1218</v>
      </c>
      <c r="BH241" s="5">
        <v>275</v>
      </c>
      <c r="BI241" s="5">
        <v>46</v>
      </c>
      <c r="BJ241" s="5">
        <v>194092</v>
      </c>
    </row>
    <row r="242" spans="1:62" x14ac:dyDescent="0.2">
      <c r="A242" s="4">
        <v>44089</v>
      </c>
      <c r="B242" s="5">
        <v>44</v>
      </c>
      <c r="C242" s="5">
        <v>2387</v>
      </c>
      <c r="D242" s="5">
        <v>1003</v>
      </c>
      <c r="E242" s="5">
        <v>0</v>
      </c>
      <c r="F242" s="5">
        <v>5344</v>
      </c>
      <c r="G242" s="5">
        <v>14451</v>
      </c>
      <c r="H242" s="5">
        <v>1996</v>
      </c>
      <c r="I242" s="5">
        <v>4485</v>
      </c>
      <c r="J242" s="5">
        <v>616</v>
      </c>
      <c r="K242" s="5">
        <v>618</v>
      </c>
      <c r="L242" s="5">
        <v>12787</v>
      </c>
      <c r="M242" s="5">
        <v>0</v>
      </c>
      <c r="N242" s="5">
        <v>6398</v>
      </c>
      <c r="O242" s="5">
        <v>28</v>
      </c>
      <c r="P242" s="5">
        <v>99</v>
      </c>
      <c r="Q242" s="5">
        <v>1234</v>
      </c>
      <c r="R242" s="5">
        <v>423</v>
      </c>
      <c r="S242" s="5">
        <v>8564</v>
      </c>
      <c r="T242" s="5">
        <v>3460</v>
      </c>
      <c r="U242" s="5">
        <v>534</v>
      </c>
      <c r="V242" s="5">
        <v>1074</v>
      </c>
      <c r="W242" s="5">
        <v>5278</v>
      </c>
      <c r="X242" s="5">
        <v>9224</v>
      </c>
      <c r="Y242" s="5">
        <v>3855</v>
      </c>
      <c r="Z242" s="5">
        <v>138</v>
      </c>
      <c r="AA242" s="5">
        <v>6932</v>
      </c>
      <c r="AB242" s="5">
        <v>1979</v>
      </c>
      <c r="AC242" s="5">
        <v>1732</v>
      </c>
      <c r="AD242" s="5">
        <v>2</v>
      </c>
      <c r="AE242" s="5">
        <v>2756</v>
      </c>
      <c r="AF242" s="5">
        <v>140</v>
      </c>
      <c r="AG242" s="5">
        <v>3111</v>
      </c>
      <c r="AH242" s="5">
        <v>177</v>
      </c>
      <c r="AI242" s="5">
        <v>436</v>
      </c>
      <c r="AJ242" s="5">
        <v>438</v>
      </c>
      <c r="AK242" s="5">
        <v>16043</v>
      </c>
      <c r="AL242" s="5">
        <v>830</v>
      </c>
      <c r="AM242" s="5">
        <v>1491</v>
      </c>
      <c r="AN242" s="5">
        <v>9003</v>
      </c>
      <c r="AO242" s="5">
        <v>23762</v>
      </c>
      <c r="AP242" s="5">
        <v>4506</v>
      </c>
      <c r="AQ242" s="5">
        <v>912</v>
      </c>
      <c r="AR242" s="5">
        <v>519</v>
      </c>
      <c r="AS242" s="5">
        <v>7875</v>
      </c>
      <c r="AT242" s="5">
        <v>570</v>
      </c>
      <c r="AU242" s="5">
        <v>0</v>
      </c>
      <c r="AV242" s="5">
        <v>1078</v>
      </c>
      <c r="AW242" s="5">
        <v>0</v>
      </c>
      <c r="AX242" s="5">
        <v>3098</v>
      </c>
      <c r="AY242" s="5">
        <v>184</v>
      </c>
      <c r="AZ242" s="5">
        <v>2127</v>
      </c>
      <c r="BA242" s="5">
        <v>14343</v>
      </c>
      <c r="BB242" s="5">
        <v>438</v>
      </c>
      <c r="BC242" s="5">
        <v>2884</v>
      </c>
      <c r="BD242" s="5">
        <v>19</v>
      </c>
      <c r="BE242" s="5">
        <v>58</v>
      </c>
      <c r="BF242" s="5">
        <v>2015</v>
      </c>
      <c r="BG242" s="5">
        <v>1229</v>
      </c>
      <c r="BH242" s="5">
        <v>280</v>
      </c>
      <c r="BI242" s="5">
        <v>46</v>
      </c>
      <c r="BJ242" s="5">
        <v>195053</v>
      </c>
    </row>
    <row r="243" spans="1:62" x14ac:dyDescent="0.2">
      <c r="A243" s="4">
        <v>44090</v>
      </c>
      <c r="B243" s="5">
        <v>44</v>
      </c>
      <c r="C243" s="5">
        <v>2392</v>
      </c>
      <c r="D243" s="5">
        <v>1157</v>
      </c>
      <c r="E243" s="5">
        <v>0</v>
      </c>
      <c r="F243" s="5">
        <v>5371</v>
      </c>
      <c r="G243" s="5">
        <v>14615</v>
      </c>
      <c r="H243" s="5">
        <v>2002</v>
      </c>
      <c r="I243" s="5">
        <v>4487</v>
      </c>
      <c r="J243" s="5">
        <v>617</v>
      </c>
      <c r="K243" s="5">
        <v>619</v>
      </c>
      <c r="L243" s="5">
        <v>12939</v>
      </c>
      <c r="M243" s="5">
        <v>0</v>
      </c>
      <c r="N243" s="5">
        <v>6419</v>
      </c>
      <c r="O243" s="5">
        <v>30</v>
      </c>
      <c r="P243" s="5">
        <v>99</v>
      </c>
      <c r="Q243" s="5">
        <v>1248</v>
      </c>
      <c r="R243" s="5">
        <v>429</v>
      </c>
      <c r="S243" s="5">
        <v>8599</v>
      </c>
      <c r="T243" s="5">
        <v>3472</v>
      </c>
      <c r="U243" s="5">
        <v>586</v>
      </c>
      <c r="V243" s="5">
        <v>1082</v>
      </c>
      <c r="W243" s="5">
        <v>5294</v>
      </c>
      <c r="X243" s="5">
        <v>9244</v>
      </c>
      <c r="Y243" s="5">
        <v>3861</v>
      </c>
      <c r="Z243" s="5">
        <v>138</v>
      </c>
      <c r="AA243" s="5">
        <v>6943</v>
      </c>
      <c r="AB243" s="5">
        <v>1985</v>
      </c>
      <c r="AC243" s="5">
        <v>1739</v>
      </c>
      <c r="AD243" s="5">
        <v>2</v>
      </c>
      <c r="AE243" s="5">
        <v>2780</v>
      </c>
      <c r="AF243" s="5">
        <v>141</v>
      </c>
      <c r="AG243" s="5">
        <v>3149</v>
      </c>
      <c r="AH243" s="5">
        <v>184</v>
      </c>
      <c r="AI243" s="5">
        <v>439</v>
      </c>
      <c r="AJ243" s="5">
        <v>438</v>
      </c>
      <c r="AK243" s="5">
        <v>16054</v>
      </c>
      <c r="AL243" s="5">
        <v>832</v>
      </c>
      <c r="AM243" s="5">
        <v>1529</v>
      </c>
      <c r="AN243" s="5">
        <v>9006</v>
      </c>
      <c r="AO243" s="5">
        <v>23767</v>
      </c>
      <c r="AP243" s="5">
        <v>4555</v>
      </c>
      <c r="AQ243" s="5">
        <v>924</v>
      </c>
      <c r="AR243" s="5">
        <v>521</v>
      </c>
      <c r="AS243" s="5">
        <v>7903</v>
      </c>
      <c r="AT243" s="5">
        <v>588</v>
      </c>
      <c r="AU243" s="5">
        <v>0</v>
      </c>
      <c r="AV243" s="5">
        <v>1081</v>
      </c>
      <c r="AW243" s="5">
        <v>0</v>
      </c>
      <c r="AX243" s="5">
        <v>3132</v>
      </c>
      <c r="AY243" s="5">
        <v>192</v>
      </c>
      <c r="AZ243" s="5">
        <v>2151</v>
      </c>
      <c r="BA243" s="5">
        <v>14478</v>
      </c>
      <c r="BB243" s="5">
        <v>437</v>
      </c>
      <c r="BC243" s="5">
        <v>2920</v>
      </c>
      <c r="BD243" s="5">
        <v>19</v>
      </c>
      <c r="BE243" s="5">
        <v>58</v>
      </c>
      <c r="BF243" s="5">
        <v>2020</v>
      </c>
      <c r="BG243" s="5">
        <v>1237</v>
      </c>
      <c r="BH243" s="5">
        <v>290</v>
      </c>
      <c r="BI243" s="5">
        <v>46</v>
      </c>
      <c r="BJ243" s="5">
        <v>196284</v>
      </c>
    </row>
    <row r="244" spans="1:62" x14ac:dyDescent="0.2">
      <c r="A244" s="4">
        <v>44091</v>
      </c>
      <c r="B244" s="5">
        <v>44</v>
      </c>
      <c r="C244" s="5">
        <v>2401</v>
      </c>
      <c r="D244" s="5">
        <v>1166</v>
      </c>
      <c r="E244" s="5">
        <v>0</v>
      </c>
      <c r="F244" s="5">
        <v>5409</v>
      </c>
      <c r="G244" s="5">
        <v>14721</v>
      </c>
      <c r="H244" s="5">
        <v>2006</v>
      </c>
      <c r="I244" s="5">
        <v>4488</v>
      </c>
      <c r="J244" s="5">
        <v>619</v>
      </c>
      <c r="K244" s="5">
        <v>619</v>
      </c>
      <c r="L244" s="5">
        <v>13086</v>
      </c>
      <c r="M244" s="5">
        <v>0</v>
      </c>
      <c r="N244" s="5">
        <v>6474</v>
      </c>
      <c r="O244" s="5">
        <v>31</v>
      </c>
      <c r="P244" s="5">
        <v>107</v>
      </c>
      <c r="Q244" s="5">
        <v>1251</v>
      </c>
      <c r="R244" s="5">
        <v>434</v>
      </c>
      <c r="S244" s="5">
        <v>8624</v>
      </c>
      <c r="T244" s="5">
        <v>3478</v>
      </c>
      <c r="U244" s="5">
        <v>586</v>
      </c>
      <c r="V244" s="5">
        <v>1093</v>
      </c>
      <c r="W244" s="5">
        <v>5311</v>
      </c>
      <c r="X244" s="5">
        <v>9259</v>
      </c>
      <c r="Y244" s="5">
        <v>3869</v>
      </c>
      <c r="Z244" s="5">
        <v>138</v>
      </c>
      <c r="AA244" s="5">
        <v>6955</v>
      </c>
      <c r="AB244" s="5">
        <v>1994</v>
      </c>
      <c r="AC244" s="5">
        <v>1757</v>
      </c>
      <c r="AD244" s="5">
        <v>2</v>
      </c>
      <c r="AE244" s="5">
        <v>2780</v>
      </c>
      <c r="AF244" s="5">
        <v>144</v>
      </c>
      <c r="AG244" s="5">
        <v>3180</v>
      </c>
      <c r="AH244" s="5">
        <v>184</v>
      </c>
      <c r="AI244" s="5">
        <v>442</v>
      </c>
      <c r="AJ244" s="5">
        <v>438</v>
      </c>
      <c r="AK244" s="5">
        <v>16057</v>
      </c>
      <c r="AL244" s="5">
        <v>836</v>
      </c>
      <c r="AM244" s="5">
        <v>1541</v>
      </c>
      <c r="AN244" s="5">
        <v>9008</v>
      </c>
      <c r="AO244" s="5">
        <v>23775</v>
      </c>
      <c r="AP244" s="5">
        <v>4580</v>
      </c>
      <c r="AQ244" s="5">
        <v>930</v>
      </c>
      <c r="AR244" s="5">
        <v>521</v>
      </c>
      <c r="AS244" s="5">
        <v>7913</v>
      </c>
      <c r="AT244" s="5">
        <v>599</v>
      </c>
      <c r="AU244" s="5">
        <v>0</v>
      </c>
      <c r="AV244" s="5">
        <v>1085</v>
      </c>
      <c r="AW244" s="5">
        <v>0</v>
      </c>
      <c r="AX244" s="5">
        <v>3158</v>
      </c>
      <c r="AY244" s="5">
        <v>193</v>
      </c>
      <c r="AZ244" s="5">
        <v>2164</v>
      </c>
      <c r="BA244" s="5">
        <v>14590</v>
      </c>
      <c r="BB244" s="5">
        <v>437</v>
      </c>
      <c r="BC244" s="5">
        <v>2949</v>
      </c>
      <c r="BD244" s="5">
        <v>19</v>
      </c>
      <c r="BE244" s="5">
        <v>58</v>
      </c>
      <c r="BF244" s="5">
        <v>2031</v>
      </c>
      <c r="BG244" s="5">
        <v>1239</v>
      </c>
      <c r="BH244" s="5">
        <v>294</v>
      </c>
      <c r="BI244" s="5">
        <v>49</v>
      </c>
      <c r="BJ244" s="5">
        <v>197116</v>
      </c>
    </row>
    <row r="245" spans="1:62" x14ac:dyDescent="0.2">
      <c r="A245" s="4">
        <v>44092</v>
      </c>
      <c r="B245" s="5">
        <v>45</v>
      </c>
      <c r="C245" s="5">
        <v>2428</v>
      </c>
      <c r="D245" s="5">
        <v>1173</v>
      </c>
      <c r="E245" s="5">
        <v>0</v>
      </c>
      <c r="F245" s="5">
        <v>5451</v>
      </c>
      <c r="G245" s="5">
        <v>14812</v>
      </c>
      <c r="H245" s="5">
        <v>2009</v>
      </c>
      <c r="I245" s="5">
        <v>4492</v>
      </c>
      <c r="J245" s="5">
        <v>619</v>
      </c>
      <c r="K245" s="5">
        <v>621</v>
      </c>
      <c r="L245" s="5">
        <v>13225</v>
      </c>
      <c r="M245" s="5">
        <v>0</v>
      </c>
      <c r="N245" s="5">
        <v>6537</v>
      </c>
      <c r="O245" s="5">
        <v>31</v>
      </c>
      <c r="P245" s="5">
        <v>120</v>
      </c>
      <c r="Q245" s="5">
        <v>1260</v>
      </c>
      <c r="R245" s="5">
        <v>450</v>
      </c>
      <c r="S245" s="5">
        <v>8647</v>
      </c>
      <c r="T245" s="5">
        <v>3495</v>
      </c>
      <c r="U245" s="5">
        <v>596</v>
      </c>
      <c r="V245" s="5">
        <v>1101</v>
      </c>
      <c r="W245" s="5">
        <v>5340</v>
      </c>
      <c r="X245" s="5">
        <v>9267</v>
      </c>
      <c r="Y245" s="5">
        <v>3876</v>
      </c>
      <c r="Z245" s="5">
        <v>139</v>
      </c>
      <c r="AA245" s="5">
        <v>6954</v>
      </c>
      <c r="AB245" s="5">
        <v>2002</v>
      </c>
      <c r="AC245" s="5">
        <v>1780</v>
      </c>
      <c r="AD245" s="5">
        <v>2</v>
      </c>
      <c r="AE245" s="5">
        <v>2809</v>
      </c>
      <c r="AF245" s="5">
        <v>156</v>
      </c>
      <c r="AG245" s="5">
        <v>3207</v>
      </c>
      <c r="AH245" s="5">
        <v>192</v>
      </c>
      <c r="AI245" s="5">
        <v>442</v>
      </c>
      <c r="AJ245" s="5">
        <v>438</v>
      </c>
      <c r="AK245" s="5">
        <v>16061</v>
      </c>
      <c r="AL245" s="5">
        <v>841</v>
      </c>
      <c r="AM245" s="5">
        <v>1565</v>
      </c>
      <c r="AN245" s="5">
        <v>9013</v>
      </c>
      <c r="AO245" s="5">
        <v>23771</v>
      </c>
      <c r="AP245" s="5">
        <v>4608</v>
      </c>
      <c r="AQ245" s="5">
        <v>939</v>
      </c>
      <c r="AR245" s="5">
        <v>521</v>
      </c>
      <c r="AS245" s="5">
        <v>7934</v>
      </c>
      <c r="AT245" s="5">
        <v>605</v>
      </c>
      <c r="AU245" s="5">
        <v>0</v>
      </c>
      <c r="AV245" s="5">
        <v>1088</v>
      </c>
      <c r="AW245" s="5">
        <v>0</v>
      </c>
      <c r="AX245" s="5">
        <v>3177</v>
      </c>
      <c r="AY245" s="5">
        <v>198</v>
      </c>
      <c r="AZ245" s="5">
        <v>2196</v>
      </c>
      <c r="BA245" s="5">
        <v>14713</v>
      </c>
      <c r="BB245" s="5">
        <v>437</v>
      </c>
      <c r="BC245" s="5">
        <v>2990</v>
      </c>
      <c r="BD245" s="5">
        <v>19</v>
      </c>
      <c r="BE245" s="5">
        <v>58</v>
      </c>
      <c r="BF245" s="5">
        <v>2037</v>
      </c>
      <c r="BG245" s="5">
        <v>1246</v>
      </c>
      <c r="BH245" s="5">
        <v>297</v>
      </c>
      <c r="BI245" s="5">
        <v>49</v>
      </c>
      <c r="BJ245" s="5">
        <v>198079</v>
      </c>
    </row>
    <row r="246" spans="1:62" x14ac:dyDescent="0.2">
      <c r="A246" s="4">
        <v>44093</v>
      </c>
      <c r="B246" s="5">
        <v>45</v>
      </c>
      <c r="C246" s="5">
        <v>2437</v>
      </c>
      <c r="D246" s="5">
        <v>1181</v>
      </c>
      <c r="E246" s="5">
        <v>0</v>
      </c>
      <c r="F246" s="5">
        <v>5467</v>
      </c>
      <c r="G246" s="5">
        <v>14912</v>
      </c>
      <c r="H246" s="5">
        <v>2013</v>
      </c>
      <c r="I246" s="5">
        <v>4492</v>
      </c>
      <c r="J246" s="5">
        <v>619</v>
      </c>
      <c r="K246" s="5">
        <v>621</v>
      </c>
      <c r="L246" s="5">
        <v>13287</v>
      </c>
      <c r="M246" s="5">
        <v>0</v>
      </c>
      <c r="N246" s="5">
        <v>6599</v>
      </c>
      <c r="O246" s="5">
        <v>31</v>
      </c>
      <c r="P246" s="5">
        <v>120</v>
      </c>
      <c r="Q246" s="5">
        <v>1264</v>
      </c>
      <c r="R246" s="5">
        <v>441</v>
      </c>
      <c r="S246" s="5">
        <v>8672</v>
      </c>
      <c r="T246" s="5">
        <v>3503</v>
      </c>
      <c r="U246" s="5">
        <v>596</v>
      </c>
      <c r="V246" s="5">
        <v>1108</v>
      </c>
      <c r="W246" s="5">
        <v>5340</v>
      </c>
      <c r="X246" s="5">
        <v>9293</v>
      </c>
      <c r="Y246" s="5">
        <v>3879</v>
      </c>
      <c r="Z246" s="5">
        <v>140</v>
      </c>
      <c r="AA246" s="5">
        <v>6969</v>
      </c>
      <c r="AB246" s="5">
        <v>2015</v>
      </c>
      <c r="AC246" s="5">
        <v>1793</v>
      </c>
      <c r="AD246" s="5">
        <v>2</v>
      </c>
      <c r="AE246" s="5">
        <v>2810</v>
      </c>
      <c r="AF246" s="5">
        <v>157</v>
      </c>
      <c r="AG246" s="5">
        <v>3235</v>
      </c>
      <c r="AH246" s="5">
        <v>192</v>
      </c>
      <c r="AI246" s="5">
        <v>442</v>
      </c>
      <c r="AJ246" s="5">
        <v>438</v>
      </c>
      <c r="AK246" s="5">
        <v>16064</v>
      </c>
      <c r="AL246" s="5">
        <v>847</v>
      </c>
      <c r="AM246" s="5">
        <v>1558</v>
      </c>
      <c r="AN246" s="5">
        <v>9014</v>
      </c>
      <c r="AO246" s="5">
        <v>23777</v>
      </c>
      <c r="AP246" s="5">
        <v>4612</v>
      </c>
      <c r="AQ246" s="5">
        <v>955</v>
      </c>
      <c r="AR246" s="5">
        <v>525</v>
      </c>
      <c r="AS246" s="5">
        <v>7956</v>
      </c>
      <c r="AT246" s="5">
        <v>608</v>
      </c>
      <c r="AU246" s="5">
        <v>0</v>
      </c>
      <c r="AV246" s="5">
        <v>1088</v>
      </c>
      <c r="AW246" s="5">
        <v>0</v>
      </c>
      <c r="AX246" s="5">
        <v>3188</v>
      </c>
      <c r="AY246" s="5">
        <v>200</v>
      </c>
      <c r="AZ246" s="5">
        <v>2216</v>
      </c>
      <c r="BA246" s="5">
        <v>14848</v>
      </c>
      <c r="BB246" s="5">
        <v>439</v>
      </c>
      <c r="BC246" s="5">
        <v>3015</v>
      </c>
      <c r="BD246" s="5">
        <v>19</v>
      </c>
      <c r="BE246" s="5">
        <v>58</v>
      </c>
      <c r="BF246" s="5">
        <v>2037</v>
      </c>
      <c r="BG246" s="5">
        <v>1249</v>
      </c>
      <c r="BH246" s="5">
        <v>308</v>
      </c>
      <c r="BI246" s="5">
        <v>49</v>
      </c>
      <c r="BJ246" s="5">
        <v>198743</v>
      </c>
    </row>
    <row r="247" spans="1:62" x14ac:dyDescent="0.2">
      <c r="A247" s="4">
        <v>44094</v>
      </c>
      <c r="B247" s="5">
        <v>45</v>
      </c>
      <c r="C247" s="5">
        <v>2437</v>
      </c>
      <c r="D247" s="5">
        <v>1181</v>
      </c>
      <c r="E247" s="5">
        <v>0</v>
      </c>
      <c r="F247" s="5">
        <v>5476</v>
      </c>
      <c r="G247" s="5">
        <v>14987</v>
      </c>
      <c r="H247" s="5">
        <v>2014</v>
      </c>
      <c r="I247" s="5">
        <v>4492</v>
      </c>
      <c r="J247" s="5">
        <v>620</v>
      </c>
      <c r="K247" s="5">
        <v>627</v>
      </c>
      <c r="L247" s="5">
        <v>13296</v>
      </c>
      <c r="M247" s="5">
        <v>0</v>
      </c>
      <c r="N247" s="5">
        <v>6602</v>
      </c>
      <c r="O247" s="5">
        <v>31</v>
      </c>
      <c r="P247" s="5">
        <v>120</v>
      </c>
      <c r="Q247" s="5">
        <v>1265</v>
      </c>
      <c r="R247" s="5">
        <v>443</v>
      </c>
      <c r="S247" s="5">
        <v>8686</v>
      </c>
      <c r="T247" s="5">
        <v>3506</v>
      </c>
      <c r="U247" s="5">
        <v>596</v>
      </c>
      <c r="V247" s="5">
        <v>1111</v>
      </c>
      <c r="W247" s="5">
        <v>5366</v>
      </c>
      <c r="X247" s="5">
        <v>9308</v>
      </c>
      <c r="Y247" s="5">
        <v>3883</v>
      </c>
      <c r="Z247" s="5">
        <v>140</v>
      </c>
      <c r="AA247" s="5">
        <v>6969</v>
      </c>
      <c r="AB247" s="5">
        <v>2021</v>
      </c>
      <c r="AC247" s="5">
        <v>1795</v>
      </c>
      <c r="AD247" s="5">
        <v>2</v>
      </c>
      <c r="AE247" s="5">
        <v>2810</v>
      </c>
      <c r="AF247" s="5">
        <v>159</v>
      </c>
      <c r="AG247" s="5">
        <v>3243</v>
      </c>
      <c r="AH247" s="5">
        <v>193</v>
      </c>
      <c r="AI247" s="5">
        <v>442</v>
      </c>
      <c r="AJ247" s="5">
        <v>438</v>
      </c>
      <c r="AK247" s="5">
        <v>16067</v>
      </c>
      <c r="AL247" s="5">
        <v>849</v>
      </c>
      <c r="AM247" s="5">
        <v>1558</v>
      </c>
      <c r="AN247" s="5">
        <v>9015</v>
      </c>
      <c r="AO247" s="5">
        <v>23782</v>
      </c>
      <c r="AP247" s="5">
        <v>4615</v>
      </c>
      <c r="AQ247" s="5">
        <v>959</v>
      </c>
      <c r="AR247" s="5">
        <v>526</v>
      </c>
      <c r="AS247" s="5">
        <v>7956</v>
      </c>
      <c r="AT247" s="5">
        <v>609</v>
      </c>
      <c r="AU247" s="5">
        <v>0</v>
      </c>
      <c r="AV247" s="5">
        <v>1088</v>
      </c>
      <c r="AW247" s="5">
        <v>0</v>
      </c>
      <c r="AX247" s="5">
        <v>3199</v>
      </c>
      <c r="AY247" s="5">
        <v>202</v>
      </c>
      <c r="AZ247" s="5">
        <v>2218</v>
      </c>
      <c r="BA247" s="5">
        <v>14893</v>
      </c>
      <c r="BB247" s="5">
        <v>440</v>
      </c>
      <c r="BC247" s="5">
        <v>3021</v>
      </c>
      <c r="BD247" s="5">
        <v>19</v>
      </c>
      <c r="BE247" s="5">
        <v>58</v>
      </c>
      <c r="BF247" s="5">
        <v>2037</v>
      </c>
      <c r="BG247" s="5">
        <v>1250</v>
      </c>
      <c r="BH247" s="5">
        <v>310</v>
      </c>
      <c r="BI247" s="5">
        <v>49</v>
      </c>
      <c r="BJ247" s="5">
        <v>199024</v>
      </c>
    </row>
    <row r="248" spans="1:62" x14ac:dyDescent="0.2">
      <c r="A248" s="4">
        <v>44095</v>
      </c>
      <c r="B248" s="5">
        <v>45</v>
      </c>
      <c r="C248" s="5">
        <v>2439</v>
      </c>
      <c r="D248" s="5">
        <v>1196</v>
      </c>
      <c r="E248" s="5">
        <v>0</v>
      </c>
      <c r="F248" s="5">
        <v>5478</v>
      </c>
      <c r="G248" s="5">
        <v>15018</v>
      </c>
      <c r="H248" s="5">
        <v>2018</v>
      </c>
      <c r="I248" s="5">
        <v>4495</v>
      </c>
      <c r="J248" s="5">
        <v>621</v>
      </c>
      <c r="K248" s="5">
        <v>627</v>
      </c>
      <c r="L248" s="5">
        <v>13317</v>
      </c>
      <c r="M248" s="5">
        <v>0</v>
      </c>
      <c r="N248" s="5">
        <v>6604</v>
      </c>
      <c r="O248" s="5">
        <v>35</v>
      </c>
      <c r="P248" s="5">
        <v>120</v>
      </c>
      <c r="Q248" s="5">
        <v>1274</v>
      </c>
      <c r="R248" s="5">
        <v>447</v>
      </c>
      <c r="S248" s="5">
        <v>8693</v>
      </c>
      <c r="T248" s="5">
        <v>3512</v>
      </c>
      <c r="U248" s="5">
        <v>600</v>
      </c>
      <c r="V248" s="5">
        <v>1112</v>
      </c>
      <c r="W248" s="5">
        <v>5375</v>
      </c>
      <c r="X248" s="5">
        <v>9315</v>
      </c>
      <c r="Y248" s="5">
        <v>3895</v>
      </c>
      <c r="Z248" s="5">
        <v>140</v>
      </c>
      <c r="AA248" s="5">
        <v>6981</v>
      </c>
      <c r="AB248" s="5">
        <v>2031</v>
      </c>
      <c r="AC248" s="5">
        <v>1807</v>
      </c>
      <c r="AD248" s="5">
        <v>2</v>
      </c>
      <c r="AE248" s="5">
        <v>2846</v>
      </c>
      <c r="AF248" s="5">
        <v>162</v>
      </c>
      <c r="AG248" s="5">
        <v>3247</v>
      </c>
      <c r="AH248" s="5">
        <v>196</v>
      </c>
      <c r="AI248" s="5">
        <v>452</v>
      </c>
      <c r="AJ248" s="5">
        <v>438</v>
      </c>
      <c r="AK248" s="5">
        <v>16069</v>
      </c>
      <c r="AL248" s="5">
        <v>851</v>
      </c>
      <c r="AM248" s="5">
        <v>1573</v>
      </c>
      <c r="AN248" s="5">
        <v>9015</v>
      </c>
      <c r="AO248" s="5">
        <v>23780</v>
      </c>
      <c r="AP248" s="5">
        <v>4623</v>
      </c>
      <c r="AQ248" s="5">
        <v>961</v>
      </c>
      <c r="AR248" s="5">
        <v>529</v>
      </c>
      <c r="AS248" s="5">
        <v>8004</v>
      </c>
      <c r="AT248" s="5">
        <v>613</v>
      </c>
      <c r="AU248" s="5">
        <v>0</v>
      </c>
      <c r="AV248" s="5">
        <v>1097</v>
      </c>
      <c r="AW248" s="5">
        <v>0</v>
      </c>
      <c r="AX248" s="5">
        <v>3212</v>
      </c>
      <c r="AY248" s="5">
        <v>202</v>
      </c>
      <c r="AZ248" s="5">
        <v>2233</v>
      </c>
      <c r="BA248" s="5">
        <v>14917</v>
      </c>
      <c r="BB248" s="5">
        <v>440</v>
      </c>
      <c r="BC248" s="5">
        <v>3060</v>
      </c>
      <c r="BD248" s="5">
        <v>19</v>
      </c>
      <c r="BE248" s="5">
        <v>58</v>
      </c>
      <c r="BF248" s="5">
        <v>2055</v>
      </c>
      <c r="BG248" s="5">
        <v>1252</v>
      </c>
      <c r="BH248" s="5">
        <v>312</v>
      </c>
      <c r="BI248" s="5">
        <v>49</v>
      </c>
      <c r="BJ248" s="5">
        <v>199462</v>
      </c>
    </row>
    <row r="249" spans="1:62" x14ac:dyDescent="0.2">
      <c r="A249" s="4">
        <v>44096</v>
      </c>
      <c r="B249" s="5">
        <v>45</v>
      </c>
      <c r="C249" s="5">
        <v>2457</v>
      </c>
      <c r="D249" s="5">
        <v>1209</v>
      </c>
      <c r="E249" s="5">
        <v>0</v>
      </c>
      <c r="F249" s="5">
        <v>5498</v>
      </c>
      <c r="G249" s="5">
        <v>15071</v>
      </c>
      <c r="H249" s="5">
        <v>2025</v>
      </c>
      <c r="I249" s="5">
        <v>4496</v>
      </c>
      <c r="J249" s="5">
        <v>621</v>
      </c>
      <c r="K249" s="5">
        <v>628</v>
      </c>
      <c r="L249" s="5">
        <v>13416</v>
      </c>
      <c r="M249" s="5">
        <v>0</v>
      </c>
      <c r="N249" s="5">
        <v>6677</v>
      </c>
      <c r="O249" s="5">
        <v>37</v>
      </c>
      <c r="P249" s="5">
        <v>120</v>
      </c>
      <c r="Q249" s="5">
        <v>1286</v>
      </c>
      <c r="R249" s="5">
        <v>451</v>
      </c>
      <c r="S249" s="5">
        <v>8722</v>
      </c>
      <c r="T249" s="5">
        <v>3520</v>
      </c>
      <c r="U249" s="5">
        <v>600</v>
      </c>
      <c r="V249" s="5">
        <v>1119</v>
      </c>
      <c r="W249" s="5">
        <v>5386</v>
      </c>
      <c r="X249" s="5">
        <v>9326</v>
      </c>
      <c r="Y249" s="5">
        <v>3902</v>
      </c>
      <c r="Z249" s="5">
        <v>140</v>
      </c>
      <c r="AA249" s="5">
        <v>6997</v>
      </c>
      <c r="AB249" s="5">
        <v>2037</v>
      </c>
      <c r="AC249" s="5">
        <v>1864</v>
      </c>
      <c r="AD249" s="5">
        <v>2</v>
      </c>
      <c r="AE249" s="5">
        <v>2870</v>
      </c>
      <c r="AF249" s="5">
        <v>163</v>
      </c>
      <c r="AG249" s="5">
        <v>3286</v>
      </c>
      <c r="AH249" s="5">
        <v>203</v>
      </c>
      <c r="AI249" s="5">
        <v>461</v>
      </c>
      <c r="AJ249" s="5">
        <v>438</v>
      </c>
      <c r="AK249" s="5">
        <v>16076</v>
      </c>
      <c r="AL249" s="5">
        <v>854</v>
      </c>
      <c r="AM249" s="5">
        <v>1591</v>
      </c>
      <c r="AN249" s="5">
        <v>9016</v>
      </c>
      <c r="AO249" s="5">
        <v>23780</v>
      </c>
      <c r="AP249" s="5">
        <v>4635</v>
      </c>
      <c r="AQ249" s="5">
        <v>975</v>
      </c>
      <c r="AR249" s="5">
        <v>532</v>
      </c>
      <c r="AS249" s="5">
        <v>8023</v>
      </c>
      <c r="AT249" s="5">
        <v>617</v>
      </c>
      <c r="AU249" s="5">
        <v>0</v>
      </c>
      <c r="AV249" s="5">
        <v>1099</v>
      </c>
      <c r="AW249" s="5">
        <v>0</v>
      </c>
      <c r="AX249" s="5">
        <v>3243</v>
      </c>
      <c r="AY249" s="5">
        <v>202</v>
      </c>
      <c r="AZ249" s="5">
        <v>2261</v>
      </c>
      <c r="BA249" s="5">
        <v>14994</v>
      </c>
      <c r="BB249" s="5">
        <v>443</v>
      </c>
      <c r="BC249" s="5">
        <v>3089</v>
      </c>
      <c r="BD249" s="5">
        <v>19</v>
      </c>
      <c r="BE249" s="5">
        <v>58</v>
      </c>
      <c r="BF249" s="5">
        <v>2070</v>
      </c>
      <c r="BG249" s="5">
        <v>1259</v>
      </c>
      <c r="BH249" s="5">
        <v>317</v>
      </c>
      <c r="BI249" s="5">
        <v>49</v>
      </c>
      <c r="BJ249" s="5">
        <v>200275</v>
      </c>
    </row>
    <row r="250" spans="1:62" x14ac:dyDescent="0.2">
      <c r="A250" s="4">
        <v>44097</v>
      </c>
      <c r="B250" s="5">
        <v>45</v>
      </c>
      <c r="C250" s="5">
        <v>2488</v>
      </c>
      <c r="D250" s="5">
        <v>1229</v>
      </c>
      <c r="E250" s="5">
        <v>0</v>
      </c>
      <c r="F250" s="5">
        <v>5525</v>
      </c>
      <c r="G250" s="5">
        <v>15204</v>
      </c>
      <c r="H250" s="5">
        <v>2030</v>
      </c>
      <c r="I250" s="5">
        <v>4497</v>
      </c>
      <c r="J250" s="5">
        <v>621</v>
      </c>
      <c r="K250" s="5">
        <v>630</v>
      </c>
      <c r="L250" s="5">
        <v>13618</v>
      </c>
      <c r="M250" s="5">
        <v>0</v>
      </c>
      <c r="N250" s="5">
        <v>6773</v>
      </c>
      <c r="O250" s="5">
        <v>38</v>
      </c>
      <c r="P250" s="5">
        <v>122</v>
      </c>
      <c r="Q250" s="5">
        <v>1294</v>
      </c>
      <c r="R250" s="5">
        <v>454</v>
      </c>
      <c r="S250" s="5">
        <v>8744</v>
      </c>
      <c r="T250" s="5">
        <v>3530</v>
      </c>
      <c r="U250" s="5">
        <v>621</v>
      </c>
      <c r="V250" s="5">
        <v>1124</v>
      </c>
      <c r="W250" s="5">
        <v>5407</v>
      </c>
      <c r="X250" s="5">
        <v>9343</v>
      </c>
      <c r="Y250" s="5">
        <v>3909</v>
      </c>
      <c r="Z250" s="5">
        <v>140</v>
      </c>
      <c r="AA250" s="5">
        <v>7013</v>
      </c>
      <c r="AB250" s="5">
        <v>2037</v>
      </c>
      <c r="AC250" s="5">
        <v>1947</v>
      </c>
      <c r="AD250" s="5">
        <v>2</v>
      </c>
      <c r="AE250" s="5">
        <v>2874</v>
      </c>
      <c r="AF250" s="5">
        <v>165</v>
      </c>
      <c r="AG250" s="5">
        <v>3338</v>
      </c>
      <c r="AH250" s="5">
        <v>211</v>
      </c>
      <c r="AI250" s="5">
        <v>462</v>
      </c>
      <c r="AJ250" s="5">
        <v>438</v>
      </c>
      <c r="AK250" s="5">
        <v>16082</v>
      </c>
      <c r="AL250" s="5">
        <v>857</v>
      </c>
      <c r="AM250" s="5">
        <v>1602</v>
      </c>
      <c r="AN250" s="5">
        <v>9017</v>
      </c>
      <c r="AO250" s="5">
        <v>23785</v>
      </c>
      <c r="AP250" s="5">
        <v>4687</v>
      </c>
      <c r="AQ250" s="5">
        <v>983</v>
      </c>
      <c r="AR250" s="5">
        <v>538</v>
      </c>
      <c r="AS250" s="5">
        <v>8062</v>
      </c>
      <c r="AT250" s="5">
        <v>627</v>
      </c>
      <c r="AU250" s="5">
        <v>0</v>
      </c>
      <c r="AV250" s="5">
        <v>1102</v>
      </c>
      <c r="AW250" s="5">
        <v>0</v>
      </c>
      <c r="AX250" s="5">
        <v>3262</v>
      </c>
      <c r="AY250" s="5">
        <v>202</v>
      </c>
      <c r="AZ250" s="5">
        <v>2275</v>
      </c>
      <c r="BA250" s="5">
        <v>15129</v>
      </c>
      <c r="BB250" s="5">
        <v>442</v>
      </c>
      <c r="BC250" s="5">
        <v>3113</v>
      </c>
      <c r="BD250" s="5">
        <v>19</v>
      </c>
      <c r="BE250" s="5">
        <v>58</v>
      </c>
      <c r="BF250" s="5">
        <v>2081</v>
      </c>
      <c r="BG250" s="5">
        <v>1268</v>
      </c>
      <c r="BH250" s="5">
        <v>319</v>
      </c>
      <c r="BI250" s="5">
        <v>50</v>
      </c>
      <c r="BJ250" s="5">
        <v>201433</v>
      </c>
    </row>
    <row r="251" spans="1:62" x14ac:dyDescent="0.2">
      <c r="A251" s="4">
        <v>44098</v>
      </c>
      <c r="B251" s="5">
        <v>46</v>
      </c>
      <c r="C251" s="5">
        <v>2480</v>
      </c>
      <c r="D251" s="5">
        <v>1246</v>
      </c>
      <c r="E251" s="5">
        <v>0</v>
      </c>
      <c r="F251" s="5">
        <v>5559</v>
      </c>
      <c r="G251" s="5">
        <v>15314</v>
      </c>
      <c r="H251" s="5">
        <v>2033</v>
      </c>
      <c r="I251" s="5">
        <v>4499</v>
      </c>
      <c r="J251" s="5">
        <v>621</v>
      </c>
      <c r="K251" s="5">
        <v>630</v>
      </c>
      <c r="L251" s="5">
        <v>13795</v>
      </c>
      <c r="M251" s="5">
        <v>0</v>
      </c>
      <c r="N251" s="5">
        <v>6822</v>
      </c>
      <c r="O251" s="5">
        <v>39</v>
      </c>
      <c r="P251" s="5">
        <v>124</v>
      </c>
      <c r="Q251" s="5">
        <v>1302</v>
      </c>
      <c r="R251" s="5">
        <v>457</v>
      </c>
      <c r="S251" s="5">
        <v>8774</v>
      </c>
      <c r="T251" s="5">
        <v>3548</v>
      </c>
      <c r="U251" s="5">
        <v>621</v>
      </c>
      <c r="V251" s="5">
        <v>1137</v>
      </c>
      <c r="W251" s="5">
        <v>5423</v>
      </c>
      <c r="X251" s="5">
        <v>9358</v>
      </c>
      <c r="Y251" s="5">
        <v>3917</v>
      </c>
      <c r="Z251" s="5">
        <v>140</v>
      </c>
      <c r="AA251" s="5">
        <v>7019</v>
      </c>
      <c r="AB251" s="5">
        <v>2046</v>
      </c>
      <c r="AC251" s="5">
        <v>1952</v>
      </c>
      <c r="AD251" s="5">
        <v>2</v>
      </c>
      <c r="AE251" s="5">
        <v>2894</v>
      </c>
      <c r="AF251" s="5">
        <v>167</v>
      </c>
      <c r="AG251" s="5">
        <v>3379</v>
      </c>
      <c r="AH251" s="5">
        <v>219</v>
      </c>
      <c r="AI251" s="5">
        <v>462</v>
      </c>
      <c r="AJ251" s="5">
        <v>438</v>
      </c>
      <c r="AK251" s="5">
        <v>16091</v>
      </c>
      <c r="AL251" s="5">
        <v>859</v>
      </c>
      <c r="AM251" s="5">
        <v>1611</v>
      </c>
      <c r="AN251" s="5">
        <v>9017</v>
      </c>
      <c r="AO251" s="5">
        <v>23792</v>
      </c>
      <c r="AP251" s="5">
        <v>4715</v>
      </c>
      <c r="AQ251" s="5">
        <v>992</v>
      </c>
      <c r="AR251" s="5">
        <v>539</v>
      </c>
      <c r="AS251" s="5">
        <v>8079</v>
      </c>
      <c r="AT251" s="5">
        <v>635</v>
      </c>
      <c r="AU251" s="5">
        <v>0</v>
      </c>
      <c r="AV251" s="5">
        <v>1106</v>
      </c>
      <c r="AW251" s="5">
        <v>0</v>
      </c>
      <c r="AX251" s="5">
        <v>3279</v>
      </c>
      <c r="AY251" s="5">
        <v>210</v>
      </c>
      <c r="AZ251" s="5">
        <v>2310</v>
      </c>
      <c r="BA251" s="5">
        <v>15267</v>
      </c>
      <c r="BB251" s="5">
        <v>444</v>
      </c>
      <c r="BC251" s="5">
        <v>3136</v>
      </c>
      <c r="BD251" s="5">
        <v>19</v>
      </c>
      <c r="BE251" s="5">
        <v>58</v>
      </c>
      <c r="BF251" s="5">
        <v>2080</v>
      </c>
      <c r="BG251" s="5">
        <v>1275</v>
      </c>
      <c r="BH251" s="5">
        <v>325</v>
      </c>
      <c r="BI251" s="5">
        <v>50</v>
      </c>
      <c r="BJ251" s="5">
        <v>202352</v>
      </c>
    </row>
    <row r="252" spans="1:62" x14ac:dyDescent="0.2">
      <c r="A252" s="4">
        <v>44099</v>
      </c>
      <c r="B252" s="5">
        <v>52</v>
      </c>
      <c r="C252" s="5">
        <v>2491</v>
      </c>
      <c r="D252" s="5">
        <v>1265</v>
      </c>
      <c r="E252" s="5">
        <v>0</v>
      </c>
      <c r="F252" s="5">
        <v>5587</v>
      </c>
      <c r="G252" s="5">
        <v>15398</v>
      </c>
      <c r="H252" s="5">
        <v>2037</v>
      </c>
      <c r="I252" s="5">
        <v>4501</v>
      </c>
      <c r="J252" s="5">
        <v>623</v>
      </c>
      <c r="K252" s="5">
        <v>631</v>
      </c>
      <c r="L252" s="5">
        <v>13915</v>
      </c>
      <c r="M252" s="5">
        <v>0</v>
      </c>
      <c r="N252" s="5">
        <v>6874</v>
      </c>
      <c r="O252" s="5">
        <v>39</v>
      </c>
      <c r="P252" s="5">
        <v>127</v>
      </c>
      <c r="Q252" s="5">
        <v>1307</v>
      </c>
      <c r="R252" s="5">
        <v>458</v>
      </c>
      <c r="S252" s="5">
        <v>8807</v>
      </c>
      <c r="T252" s="5">
        <v>3566</v>
      </c>
      <c r="U252" s="5">
        <v>632</v>
      </c>
      <c r="V252" s="5">
        <v>1149</v>
      </c>
      <c r="W252" s="5">
        <v>5444</v>
      </c>
      <c r="X252" s="5">
        <v>9368</v>
      </c>
      <c r="Y252" s="5">
        <v>3925</v>
      </c>
      <c r="Z252" s="5">
        <v>140</v>
      </c>
      <c r="AA252" s="5">
        <v>7027</v>
      </c>
      <c r="AB252" s="5">
        <v>2056</v>
      </c>
      <c r="AC252" s="5">
        <v>1994</v>
      </c>
      <c r="AD252" s="5">
        <v>2</v>
      </c>
      <c r="AE252" s="5">
        <v>2894</v>
      </c>
      <c r="AF252" s="5">
        <v>168</v>
      </c>
      <c r="AG252" s="5">
        <v>3409</v>
      </c>
      <c r="AH252" s="5">
        <v>227</v>
      </c>
      <c r="AI252" s="5">
        <v>468</v>
      </c>
      <c r="AJ252" s="5">
        <v>438</v>
      </c>
      <c r="AK252" s="5">
        <v>16097</v>
      </c>
      <c r="AL252" s="5">
        <v>865</v>
      </c>
      <c r="AM252" s="5">
        <v>1615</v>
      </c>
      <c r="AN252" s="5">
        <v>9022</v>
      </c>
      <c r="AO252" s="5">
        <v>23795</v>
      </c>
      <c r="AP252" s="5">
        <v>4734</v>
      </c>
      <c r="AQ252" s="5">
        <v>999</v>
      </c>
      <c r="AR252" s="5">
        <v>542</v>
      </c>
      <c r="AS252" s="5">
        <v>8081</v>
      </c>
      <c r="AT252" s="5">
        <v>642</v>
      </c>
      <c r="AU252" s="5">
        <v>0</v>
      </c>
      <c r="AV252" s="5">
        <v>1107</v>
      </c>
      <c r="AW252" s="5">
        <v>0</v>
      </c>
      <c r="AX252" s="5">
        <v>3297</v>
      </c>
      <c r="AY252" s="5">
        <v>216</v>
      </c>
      <c r="AZ252" s="5">
        <v>2352</v>
      </c>
      <c r="BA252" s="5">
        <v>15364</v>
      </c>
      <c r="BB252" s="5">
        <v>448</v>
      </c>
      <c r="BC252" s="5">
        <v>3144</v>
      </c>
      <c r="BD252" s="5">
        <v>19</v>
      </c>
      <c r="BE252" s="5">
        <v>58</v>
      </c>
      <c r="BF252" s="5">
        <v>2100</v>
      </c>
      <c r="BG252" s="5">
        <v>1284</v>
      </c>
      <c r="BH252" s="5">
        <v>330</v>
      </c>
      <c r="BI252" s="5">
        <v>50</v>
      </c>
      <c r="BJ252" s="5">
        <v>203180</v>
      </c>
    </row>
    <row r="253" spans="1:62" x14ac:dyDescent="0.2">
      <c r="A253" s="4">
        <v>44100</v>
      </c>
      <c r="B253" s="5">
        <v>52</v>
      </c>
      <c r="C253" s="5">
        <v>2501</v>
      </c>
      <c r="D253" s="5">
        <v>1287</v>
      </c>
      <c r="E253" s="5">
        <v>0</v>
      </c>
      <c r="F253" s="5">
        <v>5622</v>
      </c>
      <c r="G253" s="5">
        <v>15532</v>
      </c>
      <c r="H253" s="5">
        <v>2040</v>
      </c>
      <c r="I253" s="5">
        <v>4501</v>
      </c>
      <c r="J253" s="5">
        <v>624</v>
      </c>
      <c r="K253" s="5">
        <v>633</v>
      </c>
      <c r="L253" s="5">
        <v>14022</v>
      </c>
      <c r="M253" s="5">
        <v>0</v>
      </c>
      <c r="N253" s="5">
        <v>6914</v>
      </c>
      <c r="O253" s="5">
        <v>39</v>
      </c>
      <c r="P253" s="5">
        <v>131</v>
      </c>
      <c r="Q253" s="5">
        <v>1311</v>
      </c>
      <c r="R253" s="5">
        <v>460</v>
      </c>
      <c r="S253" s="5">
        <v>8832</v>
      </c>
      <c r="T253" s="5">
        <v>3577</v>
      </c>
      <c r="U253" s="5">
        <v>632</v>
      </c>
      <c r="V253" s="5">
        <v>1154</v>
      </c>
      <c r="W253" s="5">
        <v>5444</v>
      </c>
      <c r="X253" s="5">
        <v>9386</v>
      </c>
      <c r="Y253" s="5">
        <v>3935</v>
      </c>
      <c r="Z253" s="5">
        <v>140</v>
      </c>
      <c r="AA253" s="5">
        <v>7044</v>
      </c>
      <c r="AB253" s="5">
        <v>2056</v>
      </c>
      <c r="AC253" s="5">
        <v>2063</v>
      </c>
      <c r="AD253" s="5">
        <v>2</v>
      </c>
      <c r="AE253" s="5">
        <v>2919</v>
      </c>
      <c r="AF253" s="5">
        <v>171</v>
      </c>
      <c r="AG253" s="5">
        <v>3440</v>
      </c>
      <c r="AH253" s="5">
        <v>231</v>
      </c>
      <c r="AI253" s="5">
        <v>469</v>
      </c>
      <c r="AJ253" s="5">
        <v>439</v>
      </c>
      <c r="AK253" s="5">
        <v>16103</v>
      </c>
      <c r="AL253" s="5">
        <v>870</v>
      </c>
      <c r="AM253" s="5">
        <v>1624</v>
      </c>
      <c r="AN253" s="5">
        <v>9024</v>
      </c>
      <c r="AO253" s="5">
        <v>23801</v>
      </c>
      <c r="AP253" s="5">
        <v>4740</v>
      </c>
      <c r="AQ253" s="5">
        <v>1011</v>
      </c>
      <c r="AR253" s="5">
        <v>546</v>
      </c>
      <c r="AS253" s="5">
        <v>8103</v>
      </c>
      <c r="AT253" s="5">
        <v>644</v>
      </c>
      <c r="AU253" s="5">
        <v>0</v>
      </c>
      <c r="AV253" s="5">
        <v>1107</v>
      </c>
      <c r="AW253" s="5">
        <v>0</v>
      </c>
      <c r="AX253" s="5">
        <v>3323</v>
      </c>
      <c r="AY253" s="5">
        <v>218</v>
      </c>
      <c r="AZ253" s="5">
        <v>2374</v>
      </c>
      <c r="BA253" s="5">
        <v>15485</v>
      </c>
      <c r="BB253" s="5">
        <v>448</v>
      </c>
      <c r="BC253" s="5">
        <v>3159</v>
      </c>
      <c r="BD253" s="5">
        <v>19</v>
      </c>
      <c r="BE253" s="5">
        <v>58</v>
      </c>
      <c r="BF253" s="5">
        <v>2100</v>
      </c>
      <c r="BG253" s="5">
        <v>1291</v>
      </c>
      <c r="BH253" s="5">
        <v>332</v>
      </c>
      <c r="BI253" s="5">
        <v>50</v>
      </c>
      <c r="BJ253" s="5">
        <v>204033</v>
      </c>
    </row>
    <row r="254" spans="1:62" x14ac:dyDescent="0.2">
      <c r="A254" s="4">
        <v>44101</v>
      </c>
      <c r="B254" s="5">
        <v>56</v>
      </c>
      <c r="C254" s="5">
        <v>2501</v>
      </c>
      <c r="D254" s="5">
        <v>1308</v>
      </c>
      <c r="E254" s="5">
        <v>0</v>
      </c>
      <c r="F254" s="5">
        <v>5623</v>
      </c>
      <c r="G254" s="5">
        <v>15587</v>
      </c>
      <c r="H254" s="5">
        <v>2041</v>
      </c>
      <c r="I254" s="5">
        <v>4501</v>
      </c>
      <c r="J254" s="5">
        <v>624</v>
      </c>
      <c r="K254" s="5">
        <v>634</v>
      </c>
      <c r="L254" s="5">
        <v>14032</v>
      </c>
      <c r="M254" s="5">
        <v>0</v>
      </c>
      <c r="N254" s="5">
        <v>6946</v>
      </c>
      <c r="O254" s="5">
        <v>39</v>
      </c>
      <c r="P254" s="5">
        <v>131</v>
      </c>
      <c r="Q254" s="5">
        <v>1315</v>
      </c>
      <c r="R254" s="5">
        <v>460</v>
      </c>
      <c r="S254" s="5">
        <v>8845</v>
      </c>
      <c r="T254" s="5">
        <v>3580</v>
      </c>
      <c r="U254" s="5">
        <v>632</v>
      </c>
      <c r="V254" s="5">
        <v>1157</v>
      </c>
      <c r="W254" s="5">
        <v>5465</v>
      </c>
      <c r="X254" s="5">
        <v>9399</v>
      </c>
      <c r="Y254" s="5">
        <v>3938</v>
      </c>
      <c r="Z254" s="5">
        <v>140</v>
      </c>
      <c r="AA254" s="5">
        <v>7044</v>
      </c>
      <c r="AB254" s="5">
        <v>2067</v>
      </c>
      <c r="AC254" s="5">
        <v>2063</v>
      </c>
      <c r="AD254" s="5">
        <v>2</v>
      </c>
      <c r="AE254" s="5">
        <v>2921</v>
      </c>
      <c r="AF254" s="5">
        <v>173</v>
      </c>
      <c r="AG254" s="5">
        <v>3441</v>
      </c>
      <c r="AH254" s="5">
        <v>234</v>
      </c>
      <c r="AI254" s="5">
        <v>470</v>
      </c>
      <c r="AJ254" s="5">
        <v>439</v>
      </c>
      <c r="AK254" s="5">
        <v>16106</v>
      </c>
      <c r="AL254" s="5">
        <v>870</v>
      </c>
      <c r="AM254" s="5">
        <v>1627</v>
      </c>
      <c r="AN254" s="5">
        <v>9027</v>
      </c>
      <c r="AO254" s="5">
        <v>23810</v>
      </c>
      <c r="AP254" s="5">
        <v>4741</v>
      </c>
      <c r="AQ254" s="5">
        <v>1011</v>
      </c>
      <c r="AR254" s="5">
        <v>547</v>
      </c>
      <c r="AS254" s="5">
        <v>8106</v>
      </c>
      <c r="AT254" s="5">
        <v>648</v>
      </c>
      <c r="AU254" s="5">
        <v>0</v>
      </c>
      <c r="AV254" s="5">
        <v>1107</v>
      </c>
      <c r="AW254" s="5">
        <v>0</v>
      </c>
      <c r="AX254" s="5">
        <v>3326</v>
      </c>
      <c r="AY254" s="5">
        <v>218</v>
      </c>
      <c r="AZ254" s="5">
        <v>2377</v>
      </c>
      <c r="BA254" s="5">
        <v>15522</v>
      </c>
      <c r="BB254" s="5">
        <v>453</v>
      </c>
      <c r="BC254" s="5">
        <v>3172</v>
      </c>
      <c r="BD254" s="5">
        <v>19</v>
      </c>
      <c r="BE254" s="5">
        <v>58</v>
      </c>
      <c r="BF254" s="5">
        <v>2100</v>
      </c>
      <c r="BG254" s="5">
        <v>1291</v>
      </c>
      <c r="BH254" s="5">
        <v>334</v>
      </c>
      <c r="BI254" s="5">
        <v>50</v>
      </c>
      <c r="BJ254" s="5">
        <v>204328</v>
      </c>
    </row>
    <row r="255" spans="1:62" x14ac:dyDescent="0.2">
      <c r="A255" s="4">
        <v>44102</v>
      </c>
      <c r="B255" s="5">
        <v>56</v>
      </c>
      <c r="C255" s="5">
        <v>2501</v>
      </c>
      <c r="D255" s="5">
        <v>1331</v>
      </c>
      <c r="E255" s="5">
        <v>0</v>
      </c>
      <c r="F255" s="5">
        <v>5624</v>
      </c>
      <c r="G255" s="5">
        <v>15608</v>
      </c>
      <c r="H255" s="5">
        <v>2044</v>
      </c>
      <c r="I255" s="5">
        <v>4503</v>
      </c>
      <c r="J255" s="5">
        <v>624</v>
      </c>
      <c r="K255" s="5">
        <v>635</v>
      </c>
      <c r="L255" s="5">
        <v>14037</v>
      </c>
      <c r="M255" s="5">
        <v>0</v>
      </c>
      <c r="N255" s="5">
        <v>6961</v>
      </c>
      <c r="O255" s="5">
        <v>47</v>
      </c>
      <c r="P255" s="5">
        <v>132</v>
      </c>
      <c r="Q255" s="5">
        <v>1321</v>
      </c>
      <c r="R255" s="5">
        <v>460</v>
      </c>
      <c r="S255" s="5">
        <v>8858</v>
      </c>
      <c r="T255" s="5">
        <v>3591</v>
      </c>
      <c r="U255" s="5">
        <v>637</v>
      </c>
      <c r="V255" s="5">
        <v>1162</v>
      </c>
      <c r="W255" s="5">
        <v>5480</v>
      </c>
      <c r="X255" s="5">
        <v>9410</v>
      </c>
      <c r="Y255" s="5">
        <v>3946</v>
      </c>
      <c r="Z255" s="5">
        <v>140</v>
      </c>
      <c r="AA255" s="5">
        <v>7051</v>
      </c>
      <c r="AB255" s="5">
        <v>2067</v>
      </c>
      <c r="AC255" s="5">
        <v>2074</v>
      </c>
      <c r="AD255" s="5">
        <v>2</v>
      </c>
      <c r="AE255" s="5">
        <v>2921</v>
      </c>
      <c r="AF255" s="5">
        <v>174</v>
      </c>
      <c r="AG255" s="5">
        <v>3445</v>
      </c>
      <c r="AH255" s="5">
        <v>239</v>
      </c>
      <c r="AI255" s="5">
        <v>472</v>
      </c>
      <c r="AJ255" s="5">
        <v>439</v>
      </c>
      <c r="AK255" s="5">
        <v>16107</v>
      </c>
      <c r="AL255" s="5">
        <v>873</v>
      </c>
      <c r="AM255" s="5">
        <v>1627</v>
      </c>
      <c r="AN255" s="5">
        <v>9034</v>
      </c>
      <c r="AO255" s="5">
        <v>23814</v>
      </c>
      <c r="AP255" s="5">
        <v>4746</v>
      </c>
      <c r="AQ255" s="5">
        <v>1012</v>
      </c>
      <c r="AR255" s="5">
        <v>547</v>
      </c>
      <c r="AS255" s="5">
        <v>8107</v>
      </c>
      <c r="AT255" s="5">
        <v>654</v>
      </c>
      <c r="AU255" s="5">
        <v>0</v>
      </c>
      <c r="AV255" s="5">
        <v>1110</v>
      </c>
      <c r="AW255" s="5">
        <v>0</v>
      </c>
      <c r="AX255" s="5">
        <v>3337</v>
      </c>
      <c r="AY255" s="5">
        <v>218</v>
      </c>
      <c r="AZ255" s="5">
        <v>2389</v>
      </c>
      <c r="BA255" s="5">
        <v>15533</v>
      </c>
      <c r="BB255" s="5">
        <v>453</v>
      </c>
      <c r="BC255" s="5">
        <v>3187</v>
      </c>
      <c r="BD255" s="5">
        <v>20</v>
      </c>
      <c r="BE255" s="5">
        <v>58</v>
      </c>
      <c r="BF255" s="5">
        <v>2100</v>
      </c>
      <c r="BG255" s="5">
        <v>1293</v>
      </c>
      <c r="BH255" s="5">
        <v>337</v>
      </c>
      <c r="BI255" s="5">
        <v>50</v>
      </c>
      <c r="BJ255" s="5">
        <v>204598</v>
      </c>
    </row>
    <row r="256" spans="1:62" x14ac:dyDescent="0.2">
      <c r="A256" s="4">
        <v>44103</v>
      </c>
      <c r="B256" s="5">
        <v>56</v>
      </c>
      <c r="C256" s="5">
        <v>2517</v>
      </c>
      <c r="D256" s="5">
        <v>1350</v>
      </c>
      <c r="E256" s="5">
        <v>0</v>
      </c>
      <c r="F256" s="5">
        <v>5632</v>
      </c>
      <c r="G256" s="5">
        <v>15640</v>
      </c>
      <c r="H256" s="5">
        <v>2046</v>
      </c>
      <c r="I256" s="5">
        <v>4505</v>
      </c>
      <c r="J256" s="5">
        <v>626</v>
      </c>
      <c r="K256" s="5">
        <v>635</v>
      </c>
      <c r="L256" s="5">
        <v>14143</v>
      </c>
      <c r="M256" s="5">
        <v>0</v>
      </c>
      <c r="N256" s="5">
        <v>6994</v>
      </c>
      <c r="O256" s="5">
        <v>47</v>
      </c>
      <c r="P256" s="5">
        <v>134</v>
      </c>
      <c r="Q256" s="5">
        <v>1326</v>
      </c>
      <c r="R256" s="5">
        <v>464</v>
      </c>
      <c r="S256" s="5">
        <v>8881</v>
      </c>
      <c r="T256" s="5">
        <v>3612</v>
      </c>
      <c r="U256" s="5">
        <v>637</v>
      </c>
      <c r="V256" s="5">
        <v>1170</v>
      </c>
      <c r="W256" s="5">
        <v>5490</v>
      </c>
      <c r="X256" s="5">
        <v>9418</v>
      </c>
      <c r="Y256" s="5">
        <v>3949</v>
      </c>
      <c r="Z256" s="5">
        <v>141</v>
      </c>
      <c r="AA256" s="5">
        <v>7072</v>
      </c>
      <c r="AB256" s="5">
        <v>2072</v>
      </c>
      <c r="AC256" s="5">
        <v>2086</v>
      </c>
      <c r="AD256" s="5">
        <v>2</v>
      </c>
      <c r="AE256" s="5">
        <v>2969</v>
      </c>
      <c r="AF256" s="5">
        <v>179</v>
      </c>
      <c r="AG256" s="5">
        <v>3494</v>
      </c>
      <c r="AH256" s="5">
        <v>246</v>
      </c>
      <c r="AI256" s="5">
        <v>478</v>
      </c>
      <c r="AJ256" s="5">
        <v>439</v>
      </c>
      <c r="AK256" s="5">
        <v>16297</v>
      </c>
      <c r="AL256" s="5">
        <v>875</v>
      </c>
      <c r="AM256" s="5">
        <v>1635</v>
      </c>
      <c r="AN256" s="5">
        <v>9036</v>
      </c>
      <c r="AO256" s="5">
        <v>23823</v>
      </c>
      <c r="AP256" s="5">
        <v>4783</v>
      </c>
      <c r="AQ256" s="5">
        <v>1023</v>
      </c>
      <c r="AR256" s="5">
        <v>555</v>
      </c>
      <c r="AS256" s="5">
        <v>8123</v>
      </c>
      <c r="AT256" s="5">
        <v>661</v>
      </c>
      <c r="AU256" s="5">
        <v>0</v>
      </c>
      <c r="AV256" s="5">
        <v>1113</v>
      </c>
      <c r="AW256" s="5">
        <v>0</v>
      </c>
      <c r="AX256" s="5">
        <v>3359</v>
      </c>
      <c r="AY256" s="5">
        <v>223</v>
      </c>
      <c r="AZ256" s="5">
        <v>2420</v>
      </c>
      <c r="BA256" s="5">
        <v>15604</v>
      </c>
      <c r="BB256" s="5">
        <v>457</v>
      </c>
      <c r="BC256" s="5">
        <v>3208</v>
      </c>
      <c r="BD256" s="5">
        <v>20</v>
      </c>
      <c r="BE256" s="5">
        <v>58</v>
      </c>
      <c r="BF256" s="5">
        <v>2124</v>
      </c>
      <c r="BG256" s="5">
        <v>1310</v>
      </c>
      <c r="BH256" s="5">
        <v>345</v>
      </c>
      <c r="BI256" s="5">
        <v>50</v>
      </c>
      <c r="BJ256" s="5">
        <v>205552</v>
      </c>
    </row>
    <row r="257" spans="1:62" x14ac:dyDescent="0.2">
      <c r="A257" s="4">
        <v>44104</v>
      </c>
      <c r="B257" s="5">
        <v>56</v>
      </c>
      <c r="C257" s="5">
        <v>2540</v>
      </c>
      <c r="D257" s="5">
        <v>1369</v>
      </c>
      <c r="E257" s="5">
        <v>0</v>
      </c>
      <c r="F257" s="5">
        <v>5650</v>
      </c>
      <c r="G257" s="5">
        <v>15792</v>
      </c>
      <c r="H257" s="5">
        <v>2051</v>
      </c>
      <c r="I257" s="5">
        <v>4508</v>
      </c>
      <c r="J257" s="5">
        <v>627</v>
      </c>
      <c r="K257" s="5">
        <v>636</v>
      </c>
      <c r="L257" s="5">
        <v>14317</v>
      </c>
      <c r="M257" s="5">
        <v>0</v>
      </c>
      <c r="N257" s="5">
        <v>7021</v>
      </c>
      <c r="O257" s="5">
        <v>49</v>
      </c>
      <c r="P257" s="5">
        <v>136</v>
      </c>
      <c r="Q257" s="5">
        <v>1346</v>
      </c>
      <c r="R257" s="5">
        <v>469</v>
      </c>
      <c r="S257" s="5">
        <v>8916</v>
      </c>
      <c r="T257" s="5">
        <v>3632</v>
      </c>
      <c r="U257" s="5">
        <v>678</v>
      </c>
      <c r="V257" s="5">
        <v>1174</v>
      </c>
      <c r="W257" s="5">
        <v>5511</v>
      </c>
      <c r="X257" s="5">
        <v>9450</v>
      </c>
      <c r="Y257" s="5">
        <v>3949</v>
      </c>
      <c r="Z257" s="5">
        <v>142</v>
      </c>
      <c r="AA257" s="5">
        <v>7083</v>
      </c>
      <c r="AB257" s="5">
        <v>2089</v>
      </c>
      <c r="AC257" s="5">
        <v>2118</v>
      </c>
      <c r="AD257" s="5">
        <v>2</v>
      </c>
      <c r="AE257" s="5">
        <v>2979</v>
      </c>
      <c r="AF257" s="5">
        <v>181</v>
      </c>
      <c r="AG257" s="5">
        <v>3532</v>
      </c>
      <c r="AH257" s="5">
        <v>256</v>
      </c>
      <c r="AI257" s="5">
        <v>478</v>
      </c>
      <c r="AJ257" s="5">
        <v>439</v>
      </c>
      <c r="AK257" s="5">
        <v>16122</v>
      </c>
      <c r="AL257" s="5">
        <v>877</v>
      </c>
      <c r="AM257" s="5">
        <v>1642</v>
      </c>
      <c r="AN257" s="5">
        <v>9041</v>
      </c>
      <c r="AO257" s="5">
        <v>23829</v>
      </c>
      <c r="AP257" s="5">
        <v>4804</v>
      </c>
      <c r="AQ257" s="5">
        <v>1037</v>
      </c>
      <c r="AR257" s="5">
        <v>559</v>
      </c>
      <c r="AS257" s="5">
        <v>8142</v>
      </c>
      <c r="AT257" s="5">
        <v>665</v>
      </c>
      <c r="AU257" s="5">
        <v>0</v>
      </c>
      <c r="AV257" s="5">
        <v>1114</v>
      </c>
      <c r="AW257" s="5">
        <v>0</v>
      </c>
      <c r="AX257" s="5">
        <v>3378</v>
      </c>
      <c r="AY257" s="5">
        <v>223</v>
      </c>
      <c r="AZ257" s="5">
        <v>2454</v>
      </c>
      <c r="BA257" s="5">
        <v>15711</v>
      </c>
      <c r="BB257" s="5">
        <v>459</v>
      </c>
      <c r="BC257" s="5">
        <v>3228</v>
      </c>
      <c r="BD257" s="5">
        <v>20</v>
      </c>
      <c r="BE257" s="5">
        <v>58</v>
      </c>
      <c r="BF257" s="5">
        <v>2126</v>
      </c>
      <c r="BG257" s="5">
        <v>1337</v>
      </c>
      <c r="BH257" s="5">
        <v>350</v>
      </c>
      <c r="BI257" s="5">
        <v>50</v>
      </c>
      <c r="BJ257" s="5">
        <v>206402</v>
      </c>
    </row>
    <row r="258" spans="1:62" x14ac:dyDescent="0.2">
      <c r="A258" s="4">
        <v>44105</v>
      </c>
      <c r="B258" s="5">
        <v>57</v>
      </c>
      <c r="C258" s="5">
        <v>2548</v>
      </c>
      <c r="D258" s="5">
        <v>1384</v>
      </c>
      <c r="E258" s="5">
        <v>0</v>
      </c>
      <c r="F258" s="5">
        <v>5674</v>
      </c>
      <c r="G258" s="5">
        <v>15888</v>
      </c>
      <c r="H258" s="5">
        <v>2054</v>
      </c>
      <c r="I258" s="5">
        <v>4511</v>
      </c>
      <c r="J258" s="5">
        <v>628</v>
      </c>
      <c r="K258" s="5">
        <v>642</v>
      </c>
      <c r="L258" s="5">
        <v>14444</v>
      </c>
      <c r="M258" s="5">
        <v>0</v>
      </c>
      <c r="N258" s="5">
        <v>7063</v>
      </c>
      <c r="O258" s="5">
        <v>49</v>
      </c>
      <c r="P258" s="5">
        <v>139</v>
      </c>
      <c r="Q258" s="5">
        <v>1360</v>
      </c>
      <c r="R258" s="5">
        <v>472</v>
      </c>
      <c r="S258" s="5">
        <v>8940</v>
      </c>
      <c r="T258" s="5">
        <v>3645</v>
      </c>
      <c r="U258" s="5">
        <v>678</v>
      </c>
      <c r="V258" s="5">
        <v>1191</v>
      </c>
      <c r="W258" s="5">
        <v>5519</v>
      </c>
      <c r="X258" s="5">
        <v>9473</v>
      </c>
      <c r="Y258" s="5">
        <v>3950</v>
      </c>
      <c r="Z258" s="5">
        <v>142</v>
      </c>
      <c r="AA258" s="5">
        <v>7102</v>
      </c>
      <c r="AB258" s="5">
        <v>2102</v>
      </c>
      <c r="AC258" s="5">
        <v>2128</v>
      </c>
      <c r="AD258" s="5">
        <v>2</v>
      </c>
      <c r="AE258" s="5">
        <v>2999</v>
      </c>
      <c r="AF258" s="5">
        <v>183</v>
      </c>
      <c r="AG258" s="5">
        <v>3579</v>
      </c>
      <c r="AH258" s="5">
        <v>264</v>
      </c>
      <c r="AI258" s="5">
        <v>493</v>
      </c>
      <c r="AJ258" s="5">
        <v>441</v>
      </c>
      <c r="AK258" s="5">
        <v>16127</v>
      </c>
      <c r="AL258" s="5">
        <v>882</v>
      </c>
      <c r="AM258" s="5">
        <v>1645</v>
      </c>
      <c r="AN258" s="5">
        <v>9046</v>
      </c>
      <c r="AO258" s="5">
        <v>23846</v>
      </c>
      <c r="AP258" s="5">
        <v>4817</v>
      </c>
      <c r="AQ258" s="5">
        <v>1041</v>
      </c>
      <c r="AR258" s="5">
        <v>560</v>
      </c>
      <c r="AS258" s="5">
        <v>8160</v>
      </c>
      <c r="AT258" s="5">
        <v>673</v>
      </c>
      <c r="AU258" s="5">
        <v>0</v>
      </c>
      <c r="AV258" s="5">
        <v>1117</v>
      </c>
      <c r="AW258" s="5">
        <v>0</v>
      </c>
      <c r="AX258" s="5">
        <v>3400</v>
      </c>
      <c r="AY258" s="5">
        <v>236</v>
      </c>
      <c r="AZ258" s="5">
        <v>2501</v>
      </c>
      <c r="BA258" s="5">
        <v>15823</v>
      </c>
      <c r="BB258" s="5">
        <v>459</v>
      </c>
      <c r="BC258" s="5">
        <v>3250</v>
      </c>
      <c r="BD258" s="5">
        <v>20</v>
      </c>
      <c r="BE258" s="5">
        <v>58</v>
      </c>
      <c r="BF258" s="5">
        <v>2132</v>
      </c>
      <c r="BG258" s="5">
        <v>1358</v>
      </c>
      <c r="BH258" s="5">
        <v>354</v>
      </c>
      <c r="BI258" s="5">
        <v>53</v>
      </c>
      <c r="BJ258" s="5">
        <v>207302</v>
      </c>
    </row>
    <row r="259" spans="1:62" x14ac:dyDescent="0.2">
      <c r="A259" s="4">
        <v>44106</v>
      </c>
      <c r="B259" s="5">
        <v>57</v>
      </c>
      <c r="C259" s="5">
        <v>2550</v>
      </c>
      <c r="D259" s="5">
        <v>1391</v>
      </c>
      <c r="E259" s="5">
        <v>0</v>
      </c>
      <c r="F259" s="5">
        <v>5693</v>
      </c>
      <c r="G259" s="5">
        <v>15986</v>
      </c>
      <c r="H259" s="5">
        <v>2057</v>
      </c>
      <c r="I259" s="5">
        <v>4513</v>
      </c>
      <c r="J259" s="5">
        <v>629</v>
      </c>
      <c r="K259" s="5">
        <v>645</v>
      </c>
      <c r="L259" s="5">
        <v>14554</v>
      </c>
      <c r="M259" s="5">
        <v>0</v>
      </c>
      <c r="N259" s="5">
        <v>7106</v>
      </c>
      <c r="O259" s="5">
        <v>49</v>
      </c>
      <c r="P259" s="5">
        <v>142</v>
      </c>
      <c r="Q259" s="5">
        <v>1372</v>
      </c>
      <c r="R259" s="5">
        <v>474</v>
      </c>
      <c r="S259" s="5">
        <v>8992</v>
      </c>
      <c r="T259" s="5">
        <v>3656</v>
      </c>
      <c r="U259" s="5">
        <v>698</v>
      </c>
      <c r="V259" s="5">
        <v>1197</v>
      </c>
      <c r="W259" s="5">
        <v>5545</v>
      </c>
      <c r="X259" s="5">
        <v>9483</v>
      </c>
      <c r="Y259" s="5">
        <v>3957</v>
      </c>
      <c r="Z259" s="5">
        <v>142</v>
      </c>
      <c r="AA259" s="5">
        <v>7110</v>
      </c>
      <c r="AB259" s="5">
        <v>2112</v>
      </c>
      <c r="AC259" s="5">
        <v>2144</v>
      </c>
      <c r="AD259" s="5">
        <v>2</v>
      </c>
      <c r="AE259" s="5">
        <v>3011</v>
      </c>
      <c r="AF259" s="5">
        <v>186</v>
      </c>
      <c r="AG259" s="5">
        <v>3608</v>
      </c>
      <c r="AH259" s="5">
        <v>271</v>
      </c>
      <c r="AI259" s="5">
        <v>493</v>
      </c>
      <c r="AJ259" s="5">
        <v>442</v>
      </c>
      <c r="AK259" s="5">
        <v>16131</v>
      </c>
      <c r="AL259" s="5">
        <v>887</v>
      </c>
      <c r="AM259" s="5">
        <v>1651</v>
      </c>
      <c r="AN259" s="5">
        <v>9050</v>
      </c>
      <c r="AO259" s="5">
        <v>23844</v>
      </c>
      <c r="AP259" s="5">
        <v>4905</v>
      </c>
      <c r="AQ259" s="5">
        <v>1050</v>
      </c>
      <c r="AR259" s="5">
        <v>563</v>
      </c>
      <c r="AS259" s="5">
        <v>8179</v>
      </c>
      <c r="AT259" s="5">
        <v>681</v>
      </c>
      <c r="AU259" s="5">
        <v>0</v>
      </c>
      <c r="AV259" s="5">
        <v>1118</v>
      </c>
      <c r="AW259" s="5">
        <v>0</v>
      </c>
      <c r="AX259" s="5">
        <v>3409</v>
      </c>
      <c r="AY259" s="5">
        <v>237</v>
      </c>
      <c r="AZ259" s="5">
        <v>2515</v>
      </c>
      <c r="BA259" s="5">
        <v>15895</v>
      </c>
      <c r="BB259" s="5">
        <v>474</v>
      </c>
      <c r="BC259" s="5">
        <v>3270</v>
      </c>
      <c r="BD259" s="5">
        <v>20</v>
      </c>
      <c r="BE259" s="5">
        <v>58</v>
      </c>
      <c r="BF259" s="5">
        <v>2143</v>
      </c>
      <c r="BG259" s="5">
        <v>1363</v>
      </c>
      <c r="BH259" s="5">
        <v>355</v>
      </c>
      <c r="BI259" s="5">
        <v>53</v>
      </c>
      <c r="BJ259" s="5">
        <v>208118</v>
      </c>
    </row>
    <row r="260" spans="1:62" x14ac:dyDescent="0.2">
      <c r="A260" s="4">
        <v>44107</v>
      </c>
      <c r="B260" s="5">
        <v>58</v>
      </c>
      <c r="C260" s="5">
        <v>2558</v>
      </c>
      <c r="D260" s="5">
        <v>1407</v>
      </c>
      <c r="E260" s="5">
        <v>0</v>
      </c>
      <c r="F260" s="5">
        <v>5705</v>
      </c>
      <c r="G260" s="5">
        <v>16074</v>
      </c>
      <c r="H260" s="5">
        <v>2057</v>
      </c>
      <c r="I260" s="5">
        <v>4513</v>
      </c>
      <c r="J260" s="5">
        <v>629</v>
      </c>
      <c r="K260" s="5">
        <v>645</v>
      </c>
      <c r="L260" s="5">
        <v>14628</v>
      </c>
      <c r="M260" s="5">
        <v>0</v>
      </c>
      <c r="N260" s="5">
        <v>7134</v>
      </c>
      <c r="O260" s="5">
        <v>49</v>
      </c>
      <c r="P260" s="5">
        <v>142</v>
      </c>
      <c r="Q260" s="5">
        <v>1377</v>
      </c>
      <c r="R260" s="5">
        <v>480</v>
      </c>
      <c r="S260" s="5">
        <v>9023</v>
      </c>
      <c r="T260" s="5">
        <v>3669</v>
      </c>
      <c r="U260" s="5">
        <v>698</v>
      </c>
      <c r="V260" s="5">
        <v>1205</v>
      </c>
      <c r="W260" s="5">
        <v>5545</v>
      </c>
      <c r="X260" s="5">
        <v>9500</v>
      </c>
      <c r="Y260" s="5">
        <v>3958</v>
      </c>
      <c r="Z260" s="5">
        <v>142</v>
      </c>
      <c r="AA260" s="5">
        <v>7124</v>
      </c>
      <c r="AB260" s="5">
        <v>2133</v>
      </c>
      <c r="AC260" s="5">
        <v>2169</v>
      </c>
      <c r="AD260" s="5">
        <v>2</v>
      </c>
      <c r="AE260" s="5">
        <v>3013</v>
      </c>
      <c r="AF260" s="5">
        <v>186</v>
      </c>
      <c r="AG260" s="5">
        <v>3629</v>
      </c>
      <c r="AH260" s="5">
        <v>274</v>
      </c>
      <c r="AI260" s="5">
        <v>497</v>
      </c>
      <c r="AJ260" s="5">
        <v>442</v>
      </c>
      <c r="AK260" s="5">
        <v>16135</v>
      </c>
      <c r="AL260" s="5">
        <v>890</v>
      </c>
      <c r="AM260" s="5">
        <v>1662</v>
      </c>
      <c r="AN260" s="5">
        <v>9057</v>
      </c>
      <c r="AO260" s="5">
        <v>23852</v>
      </c>
      <c r="AP260" s="5">
        <v>4925</v>
      </c>
      <c r="AQ260" s="5">
        <v>1057</v>
      </c>
      <c r="AR260" s="5">
        <v>571</v>
      </c>
      <c r="AS260" s="5">
        <v>8199</v>
      </c>
      <c r="AT260" s="5">
        <v>686</v>
      </c>
      <c r="AU260" s="5">
        <v>0</v>
      </c>
      <c r="AV260" s="5">
        <v>1118</v>
      </c>
      <c r="AW260" s="5">
        <v>0</v>
      </c>
      <c r="AX260" s="5">
        <v>3442</v>
      </c>
      <c r="AY260" s="5">
        <v>248</v>
      </c>
      <c r="AZ260" s="5">
        <v>2560</v>
      </c>
      <c r="BA260" s="5">
        <v>15992</v>
      </c>
      <c r="BB260" s="5">
        <v>476</v>
      </c>
      <c r="BC260" s="5">
        <v>3273</v>
      </c>
      <c r="BD260" s="5">
        <v>20</v>
      </c>
      <c r="BE260" s="5">
        <v>58</v>
      </c>
      <c r="BF260" s="5">
        <v>2142</v>
      </c>
      <c r="BG260" s="5">
        <v>1383</v>
      </c>
      <c r="BH260" s="5">
        <v>357</v>
      </c>
      <c r="BI260" s="5">
        <v>53</v>
      </c>
      <c r="BJ260" s="5">
        <v>208821</v>
      </c>
    </row>
    <row r="261" spans="1:62" x14ac:dyDescent="0.2">
      <c r="A261" s="4">
        <v>44108</v>
      </c>
      <c r="B261" s="5">
        <v>58</v>
      </c>
      <c r="C261" s="5">
        <v>2558</v>
      </c>
      <c r="D261" s="5">
        <v>1425</v>
      </c>
      <c r="E261" s="5">
        <v>0</v>
      </c>
      <c r="F261" s="5">
        <v>5706</v>
      </c>
      <c r="G261" s="5">
        <v>16120</v>
      </c>
      <c r="H261" s="5">
        <v>2067</v>
      </c>
      <c r="I261" s="5">
        <v>4513</v>
      </c>
      <c r="J261" s="5">
        <v>631</v>
      </c>
      <c r="K261" s="5">
        <v>645</v>
      </c>
      <c r="L261" s="5">
        <v>14671</v>
      </c>
      <c r="M261" s="5">
        <v>0</v>
      </c>
      <c r="N261" s="5">
        <v>7162</v>
      </c>
      <c r="O261" s="5">
        <v>49</v>
      </c>
      <c r="P261" s="5">
        <v>156</v>
      </c>
      <c r="Q261" s="5">
        <v>1383</v>
      </c>
      <c r="R261" s="5">
        <v>482</v>
      </c>
      <c r="S261" s="5">
        <v>9040</v>
      </c>
      <c r="T261" s="5">
        <v>3674</v>
      </c>
      <c r="U261" s="5">
        <v>698</v>
      </c>
      <c r="V261" s="5">
        <v>1209</v>
      </c>
      <c r="W261" s="5">
        <v>5577</v>
      </c>
      <c r="X261" s="5">
        <v>9503</v>
      </c>
      <c r="Y261" s="5">
        <v>3961</v>
      </c>
      <c r="Z261" s="5">
        <v>142</v>
      </c>
      <c r="AA261" s="5">
        <v>7124</v>
      </c>
      <c r="AB261" s="5">
        <v>2133</v>
      </c>
      <c r="AC261" s="5">
        <v>2173</v>
      </c>
      <c r="AD261" s="5">
        <v>2</v>
      </c>
      <c r="AE261" s="5">
        <v>3013</v>
      </c>
      <c r="AF261" s="5">
        <v>187</v>
      </c>
      <c r="AG261" s="5">
        <v>3634</v>
      </c>
      <c r="AH261" s="5">
        <v>277</v>
      </c>
      <c r="AI261" s="5">
        <v>501</v>
      </c>
      <c r="AJ261" s="5">
        <v>443</v>
      </c>
      <c r="AK261" s="5">
        <v>16136</v>
      </c>
      <c r="AL261" s="5">
        <v>892</v>
      </c>
      <c r="AM261" s="5">
        <v>1665</v>
      </c>
      <c r="AN261" s="5">
        <v>9068</v>
      </c>
      <c r="AO261" s="5">
        <v>23861</v>
      </c>
      <c r="AP261" s="5">
        <v>4925</v>
      </c>
      <c r="AQ261" s="5">
        <v>1058</v>
      </c>
      <c r="AR261" s="5">
        <v>572</v>
      </c>
      <c r="AS261" s="5">
        <v>8216</v>
      </c>
      <c r="AT261" s="5">
        <v>695</v>
      </c>
      <c r="AU261" s="5">
        <v>0</v>
      </c>
      <c r="AV261" s="5">
        <v>1118</v>
      </c>
      <c r="AW261" s="5">
        <v>0</v>
      </c>
      <c r="AX261" s="5">
        <v>3453</v>
      </c>
      <c r="AY261" s="5">
        <v>248</v>
      </c>
      <c r="AZ261" s="5">
        <v>2577</v>
      </c>
      <c r="BA261" s="5">
        <v>16025</v>
      </c>
      <c r="BB261" s="5">
        <v>478</v>
      </c>
      <c r="BC261" s="5">
        <v>3276</v>
      </c>
      <c r="BD261" s="5">
        <v>20</v>
      </c>
      <c r="BE261" s="5">
        <v>58</v>
      </c>
      <c r="BF261" s="5">
        <v>2142</v>
      </c>
      <c r="BG261" s="5">
        <v>1388</v>
      </c>
      <c r="BH261" s="5">
        <v>358</v>
      </c>
      <c r="BI261" s="5">
        <v>53</v>
      </c>
      <c r="BJ261" s="5">
        <v>209199</v>
      </c>
    </row>
    <row r="262" spans="1:62" x14ac:dyDescent="0.2">
      <c r="A262" s="4">
        <v>44109</v>
      </c>
      <c r="B262" s="5">
        <v>58</v>
      </c>
      <c r="C262" s="5">
        <v>2559</v>
      </c>
      <c r="D262" s="5">
        <v>1446</v>
      </c>
      <c r="E262" s="5">
        <v>0</v>
      </c>
      <c r="F262" s="5">
        <v>5707</v>
      </c>
      <c r="G262" s="5">
        <v>16149</v>
      </c>
      <c r="H262" s="5">
        <v>2069</v>
      </c>
      <c r="I262" s="5">
        <v>4517</v>
      </c>
      <c r="J262" s="5">
        <v>631</v>
      </c>
      <c r="K262" s="5">
        <v>645</v>
      </c>
      <c r="L262" s="5">
        <v>14712</v>
      </c>
      <c r="M262" s="5">
        <v>0</v>
      </c>
      <c r="N262" s="5">
        <v>7192</v>
      </c>
      <c r="O262" s="5">
        <v>55</v>
      </c>
      <c r="P262" s="5">
        <v>157</v>
      </c>
      <c r="Q262" s="5">
        <v>1389</v>
      </c>
      <c r="R262" s="5">
        <v>487</v>
      </c>
      <c r="S262" s="5">
        <v>9054</v>
      </c>
      <c r="T262" s="5">
        <v>3681</v>
      </c>
      <c r="U262" s="5">
        <v>706</v>
      </c>
      <c r="V262" s="5">
        <v>1214</v>
      </c>
      <c r="W262" s="5">
        <v>5586</v>
      </c>
      <c r="X262" s="5">
        <v>9523</v>
      </c>
      <c r="Y262" s="5">
        <v>3967</v>
      </c>
      <c r="Z262" s="5">
        <v>142</v>
      </c>
      <c r="AA262" s="5">
        <v>7139</v>
      </c>
      <c r="AB262" s="5">
        <v>2140</v>
      </c>
      <c r="AC262" s="5">
        <v>2174</v>
      </c>
      <c r="AD262" s="5">
        <v>2</v>
      </c>
      <c r="AE262" s="5">
        <v>3013</v>
      </c>
      <c r="AF262" s="5">
        <v>191</v>
      </c>
      <c r="AG262" s="5">
        <v>3637</v>
      </c>
      <c r="AH262" s="5">
        <v>280</v>
      </c>
      <c r="AI262" s="5">
        <v>503</v>
      </c>
      <c r="AJ262" s="5">
        <v>444</v>
      </c>
      <c r="AK262" s="5">
        <v>16138</v>
      </c>
      <c r="AL262" s="5">
        <v>894</v>
      </c>
      <c r="AM262" s="5">
        <v>1663</v>
      </c>
      <c r="AN262" s="5">
        <v>9073</v>
      </c>
      <c r="AO262" s="5">
        <v>23866</v>
      </c>
      <c r="AP262" s="5">
        <v>4931</v>
      </c>
      <c r="AQ262" s="5">
        <v>1061</v>
      </c>
      <c r="AR262" s="5">
        <v>572</v>
      </c>
      <c r="AS262" s="5">
        <v>8227</v>
      </c>
      <c r="AT262" s="5">
        <v>696</v>
      </c>
      <c r="AU262" s="5">
        <v>0</v>
      </c>
      <c r="AV262" s="5">
        <v>1121</v>
      </c>
      <c r="AW262" s="5">
        <v>0</v>
      </c>
      <c r="AX262" s="5">
        <v>3456</v>
      </c>
      <c r="AY262" s="5">
        <v>248</v>
      </c>
      <c r="AZ262" s="5">
        <v>2597</v>
      </c>
      <c r="BA262" s="5">
        <v>16033</v>
      </c>
      <c r="BB262" s="5">
        <v>482</v>
      </c>
      <c r="BC262" s="5">
        <v>3291</v>
      </c>
      <c r="BD262" s="5">
        <v>20</v>
      </c>
      <c r="BE262" s="5">
        <v>58</v>
      </c>
      <c r="BF262" s="5">
        <v>2158</v>
      </c>
      <c r="BG262" s="5">
        <v>1392</v>
      </c>
      <c r="BH262" s="5">
        <v>361</v>
      </c>
      <c r="BI262" s="5">
        <v>53</v>
      </c>
      <c r="BJ262" s="5">
        <v>209560</v>
      </c>
    </row>
    <row r="263" spans="1:62" x14ac:dyDescent="0.2">
      <c r="A263" s="4">
        <v>44110</v>
      </c>
      <c r="B263" s="5">
        <v>58</v>
      </c>
      <c r="C263" s="5">
        <v>2580</v>
      </c>
      <c r="D263" s="5">
        <v>1469</v>
      </c>
      <c r="E263" s="5">
        <v>0</v>
      </c>
      <c r="F263" s="5">
        <v>5713</v>
      </c>
      <c r="G263" s="5">
        <v>16177</v>
      </c>
      <c r="H263" s="5">
        <v>2081</v>
      </c>
      <c r="I263" s="5">
        <v>4521</v>
      </c>
      <c r="J263" s="5">
        <v>631</v>
      </c>
      <c r="K263" s="5">
        <v>646</v>
      </c>
      <c r="L263" s="5">
        <v>14767</v>
      </c>
      <c r="M263" s="5">
        <v>0</v>
      </c>
      <c r="N263" s="5">
        <v>7229</v>
      </c>
      <c r="O263" s="5">
        <v>55</v>
      </c>
      <c r="P263" s="5">
        <v>160</v>
      </c>
      <c r="Q263" s="5">
        <v>1400</v>
      </c>
      <c r="R263" s="5">
        <v>492</v>
      </c>
      <c r="S263" s="5">
        <v>9085</v>
      </c>
      <c r="T263" s="5">
        <v>3711</v>
      </c>
      <c r="U263" s="5">
        <v>706</v>
      </c>
      <c r="V263" s="5">
        <v>1218</v>
      </c>
      <c r="W263" s="5">
        <v>5592</v>
      </c>
      <c r="X263" s="5">
        <v>9531</v>
      </c>
      <c r="Y263" s="5">
        <v>3973</v>
      </c>
      <c r="Z263" s="5">
        <v>142</v>
      </c>
      <c r="AA263" s="5">
        <v>7161</v>
      </c>
      <c r="AB263" s="5">
        <v>2140</v>
      </c>
      <c r="AC263" s="5">
        <v>2200</v>
      </c>
      <c r="AD263" s="5">
        <v>2</v>
      </c>
      <c r="AE263" s="5">
        <v>3027</v>
      </c>
      <c r="AF263" s="5">
        <v>192</v>
      </c>
      <c r="AG263" s="5">
        <v>3670</v>
      </c>
      <c r="AH263" s="5">
        <v>304</v>
      </c>
      <c r="AI263" s="5">
        <v>507</v>
      </c>
      <c r="AJ263" s="5">
        <v>446</v>
      </c>
      <c r="AK263" s="5">
        <v>16147</v>
      </c>
      <c r="AL263" s="5">
        <v>894</v>
      </c>
      <c r="AM263" s="5">
        <v>1669</v>
      </c>
      <c r="AN263" s="5">
        <v>9077</v>
      </c>
      <c r="AO263" s="5">
        <v>23873</v>
      </c>
      <c r="AP263" s="5">
        <v>4947</v>
      </c>
      <c r="AQ263" s="5">
        <v>1072</v>
      </c>
      <c r="AR263" s="5">
        <v>581</v>
      </c>
      <c r="AS263" s="5">
        <v>8244</v>
      </c>
      <c r="AT263" s="5">
        <v>705</v>
      </c>
      <c r="AU263" s="5">
        <v>0</v>
      </c>
      <c r="AV263" s="5">
        <v>1125</v>
      </c>
      <c r="AW263" s="5">
        <v>0</v>
      </c>
      <c r="AX263" s="5">
        <v>3471</v>
      </c>
      <c r="AY263" s="5">
        <v>248</v>
      </c>
      <c r="AZ263" s="5">
        <v>2621</v>
      </c>
      <c r="BA263" s="5">
        <v>16111</v>
      </c>
      <c r="BB263" s="5">
        <v>488</v>
      </c>
      <c r="BC263" s="5">
        <v>3303</v>
      </c>
      <c r="BD263" s="5">
        <v>20</v>
      </c>
      <c r="BE263" s="5">
        <v>58</v>
      </c>
      <c r="BF263" s="5">
        <v>2165</v>
      </c>
      <c r="BG263" s="5">
        <v>1410</v>
      </c>
      <c r="BH263" s="5">
        <v>364</v>
      </c>
      <c r="BI263" s="5">
        <v>53</v>
      </c>
      <c r="BJ263" s="5">
        <v>210232</v>
      </c>
    </row>
    <row r="264" spans="1:62" x14ac:dyDescent="0.2">
      <c r="A264" s="4">
        <v>44111</v>
      </c>
      <c r="B264" s="5">
        <v>59</v>
      </c>
      <c r="C264" s="5">
        <v>2601</v>
      </c>
      <c r="D264" s="5">
        <v>1485</v>
      </c>
      <c r="E264" s="5">
        <v>0</v>
      </c>
      <c r="F264" s="5">
        <v>5733</v>
      </c>
      <c r="G264" s="5">
        <v>16228</v>
      </c>
      <c r="H264" s="5">
        <v>2085</v>
      </c>
      <c r="I264" s="5">
        <v>4522</v>
      </c>
      <c r="J264" s="5">
        <v>632</v>
      </c>
      <c r="K264" s="5">
        <v>649</v>
      </c>
      <c r="L264" s="5">
        <v>14904</v>
      </c>
      <c r="M264" s="5">
        <v>0</v>
      </c>
      <c r="N264" s="5">
        <v>7259</v>
      </c>
      <c r="O264" s="5">
        <v>57</v>
      </c>
      <c r="P264" s="5">
        <v>163</v>
      </c>
      <c r="Q264" s="5">
        <v>1415</v>
      </c>
      <c r="R264" s="5">
        <v>500</v>
      </c>
      <c r="S264" s="5">
        <v>9127</v>
      </c>
      <c r="T264" s="5">
        <v>3727</v>
      </c>
      <c r="U264" s="5">
        <v>723</v>
      </c>
      <c r="V264" s="5">
        <v>1223</v>
      </c>
      <c r="W264" s="5">
        <v>5604</v>
      </c>
      <c r="X264" s="5">
        <v>9550</v>
      </c>
      <c r="Y264" s="5">
        <v>3979</v>
      </c>
      <c r="Z264" s="5">
        <v>142</v>
      </c>
      <c r="AA264" s="5">
        <v>7169</v>
      </c>
      <c r="AB264" s="5">
        <v>2160</v>
      </c>
      <c r="AC264" s="5">
        <v>2236</v>
      </c>
      <c r="AD264" s="5">
        <v>2</v>
      </c>
      <c r="AE264" s="5">
        <v>3051</v>
      </c>
      <c r="AF264" s="5">
        <v>193</v>
      </c>
      <c r="AG264" s="5">
        <v>3693</v>
      </c>
      <c r="AH264" s="5">
        <v>310</v>
      </c>
      <c r="AI264" s="5">
        <v>507</v>
      </c>
      <c r="AJ264" s="5">
        <v>448</v>
      </c>
      <c r="AK264" s="5">
        <v>16152</v>
      </c>
      <c r="AL264" s="5">
        <v>896</v>
      </c>
      <c r="AM264" s="5">
        <v>1679</v>
      </c>
      <c r="AN264" s="5">
        <v>9084</v>
      </c>
      <c r="AO264" s="5">
        <v>23874</v>
      </c>
      <c r="AP264" s="5">
        <v>4970</v>
      </c>
      <c r="AQ264" s="5">
        <v>1084</v>
      </c>
      <c r="AR264" s="5">
        <v>583</v>
      </c>
      <c r="AS264" s="5">
        <v>8272</v>
      </c>
      <c r="AT264" s="5">
        <v>715</v>
      </c>
      <c r="AU264" s="5">
        <v>0</v>
      </c>
      <c r="AV264" s="5">
        <v>1126</v>
      </c>
      <c r="AW264" s="5">
        <v>0</v>
      </c>
      <c r="AX264" s="5">
        <v>3502</v>
      </c>
      <c r="AY264" s="5">
        <v>260</v>
      </c>
      <c r="AZ264" s="5">
        <v>2642</v>
      </c>
      <c r="BA264" s="5">
        <v>16230</v>
      </c>
      <c r="BB264" s="5">
        <v>496</v>
      </c>
      <c r="BC264" s="5">
        <v>3328</v>
      </c>
      <c r="BD264" s="5">
        <v>20</v>
      </c>
      <c r="BE264" s="5">
        <v>58</v>
      </c>
      <c r="BF264" s="5">
        <v>2177</v>
      </c>
      <c r="BG264" s="5">
        <v>1426</v>
      </c>
      <c r="BH264" s="5">
        <v>369</v>
      </c>
      <c r="BI264" s="5">
        <v>53</v>
      </c>
      <c r="BJ264" s="5">
        <v>211132</v>
      </c>
    </row>
    <row r="265" spans="1:62" x14ac:dyDescent="0.2">
      <c r="A265" s="4">
        <v>44112</v>
      </c>
      <c r="B265" s="5">
        <v>60</v>
      </c>
      <c r="C265" s="5">
        <v>2637</v>
      </c>
      <c r="D265" s="5">
        <v>1507</v>
      </c>
      <c r="E265" s="5">
        <v>0</v>
      </c>
      <c r="F265" s="5">
        <v>5743</v>
      </c>
      <c r="G265" s="5">
        <v>16361</v>
      </c>
      <c r="H265" s="5">
        <v>2095</v>
      </c>
      <c r="I265" s="5">
        <v>4527</v>
      </c>
      <c r="J265" s="5">
        <v>634</v>
      </c>
      <c r="K265" s="5">
        <v>651</v>
      </c>
      <c r="L265" s="5">
        <v>15068</v>
      </c>
      <c r="M265" s="5">
        <v>0</v>
      </c>
      <c r="N265" s="5">
        <v>7294</v>
      </c>
      <c r="O265" s="5">
        <v>58</v>
      </c>
      <c r="P265" s="5">
        <v>164</v>
      </c>
      <c r="Q265" s="5">
        <v>1421</v>
      </c>
      <c r="R265" s="5">
        <v>503</v>
      </c>
      <c r="S265" s="5">
        <v>9159</v>
      </c>
      <c r="T265" s="5">
        <v>3742</v>
      </c>
      <c r="U265" s="5">
        <v>723</v>
      </c>
      <c r="V265" s="5">
        <v>1234</v>
      </c>
      <c r="W265" s="5">
        <v>5609</v>
      </c>
      <c r="X265" s="5">
        <v>9558</v>
      </c>
      <c r="Y265" s="5">
        <v>3990</v>
      </c>
      <c r="Z265" s="5">
        <v>143</v>
      </c>
      <c r="AA265" s="5">
        <v>7193</v>
      </c>
      <c r="AB265" s="5">
        <v>2160</v>
      </c>
      <c r="AC265" s="5">
        <v>2259</v>
      </c>
      <c r="AD265" s="5">
        <v>2</v>
      </c>
      <c r="AE265" s="5">
        <v>3080</v>
      </c>
      <c r="AF265" s="5">
        <v>197</v>
      </c>
      <c r="AG265" s="5">
        <v>3722</v>
      </c>
      <c r="AH265" s="5">
        <v>321</v>
      </c>
      <c r="AI265" s="5">
        <v>514</v>
      </c>
      <c r="AJ265" s="5">
        <v>448</v>
      </c>
      <c r="AK265" s="5">
        <v>16161</v>
      </c>
      <c r="AL265" s="5">
        <v>899</v>
      </c>
      <c r="AM265" s="5">
        <v>1693</v>
      </c>
      <c r="AN265" s="5">
        <v>9092</v>
      </c>
      <c r="AO265" s="5">
        <v>23879</v>
      </c>
      <c r="AP265" s="5">
        <v>4983</v>
      </c>
      <c r="AQ265" s="5">
        <v>1095</v>
      </c>
      <c r="AR265" s="5">
        <v>594</v>
      </c>
      <c r="AS265" s="5">
        <v>8299</v>
      </c>
      <c r="AT265" s="5">
        <v>720</v>
      </c>
      <c r="AU265" s="5">
        <v>0</v>
      </c>
      <c r="AV265" s="5">
        <v>1127</v>
      </c>
      <c r="AW265" s="5">
        <v>0</v>
      </c>
      <c r="AX265" s="5">
        <v>3514</v>
      </c>
      <c r="AY265" s="5">
        <v>274</v>
      </c>
      <c r="AZ265" s="5">
        <v>2705</v>
      </c>
      <c r="BA265" s="5">
        <v>16334</v>
      </c>
      <c r="BB265" s="5">
        <v>501</v>
      </c>
      <c r="BC265" s="5">
        <v>3344</v>
      </c>
      <c r="BD265" s="5">
        <v>20</v>
      </c>
      <c r="BE265" s="5">
        <v>58</v>
      </c>
      <c r="BF265" s="5">
        <v>2183</v>
      </c>
      <c r="BG265" s="5">
        <v>1435</v>
      </c>
      <c r="BH265" s="5">
        <v>370</v>
      </c>
      <c r="BI265" s="5">
        <v>54</v>
      </c>
      <c r="BJ265" s="5">
        <v>212111</v>
      </c>
    </row>
    <row r="266" spans="1:62" x14ac:dyDescent="0.2">
      <c r="A266" s="4">
        <v>44113</v>
      </c>
      <c r="B266" s="5">
        <v>60</v>
      </c>
      <c r="C266" s="5">
        <v>2653</v>
      </c>
      <c r="D266" s="5">
        <v>1529</v>
      </c>
      <c r="E266" s="5">
        <v>0</v>
      </c>
      <c r="F266" s="5">
        <v>5746</v>
      </c>
      <c r="G266" s="5">
        <v>16428</v>
      </c>
      <c r="H266" s="5">
        <v>2103</v>
      </c>
      <c r="I266" s="5">
        <v>4530</v>
      </c>
      <c r="J266" s="5">
        <v>634</v>
      </c>
      <c r="K266" s="5">
        <v>651</v>
      </c>
      <c r="L266" s="5">
        <v>15186</v>
      </c>
      <c r="M266" s="5">
        <v>0</v>
      </c>
      <c r="N266" s="5">
        <v>7348</v>
      </c>
      <c r="O266" s="5">
        <v>58</v>
      </c>
      <c r="P266" s="5">
        <v>166</v>
      </c>
      <c r="Q266" s="5">
        <v>1441</v>
      </c>
      <c r="R266" s="5">
        <v>506</v>
      </c>
      <c r="S266" s="5">
        <v>9191</v>
      </c>
      <c r="T266" s="5">
        <v>3761</v>
      </c>
      <c r="U266" s="5">
        <v>763</v>
      </c>
      <c r="V266" s="5">
        <v>1242</v>
      </c>
      <c r="W266" s="5">
        <v>5635</v>
      </c>
      <c r="X266" s="5">
        <v>9570</v>
      </c>
      <c r="Y266" s="5">
        <v>3995</v>
      </c>
      <c r="Z266" s="5">
        <v>143</v>
      </c>
      <c r="AA266" s="5">
        <v>7200</v>
      </c>
      <c r="AB266" s="5">
        <v>2174</v>
      </c>
      <c r="AC266" s="5">
        <v>2395</v>
      </c>
      <c r="AD266" s="5">
        <v>2</v>
      </c>
      <c r="AE266" s="5">
        <v>3096</v>
      </c>
      <c r="AF266" s="5">
        <v>203</v>
      </c>
      <c r="AG266" s="5">
        <v>3747</v>
      </c>
      <c r="AH266" s="5">
        <v>336</v>
      </c>
      <c r="AI266" s="5">
        <v>514</v>
      </c>
      <c r="AJ266" s="5">
        <v>450</v>
      </c>
      <c r="AK266" s="5">
        <v>16164</v>
      </c>
      <c r="AL266" s="5">
        <v>902</v>
      </c>
      <c r="AM266" s="5">
        <v>1703</v>
      </c>
      <c r="AN266" s="5">
        <v>9095</v>
      </c>
      <c r="AO266" s="5">
        <v>23882</v>
      </c>
      <c r="AP266" s="5">
        <v>4994</v>
      </c>
      <c r="AQ266" s="5">
        <v>1097</v>
      </c>
      <c r="AR266" s="5">
        <v>597</v>
      </c>
      <c r="AS266" s="5">
        <v>8308</v>
      </c>
      <c r="AT266" s="5">
        <v>728</v>
      </c>
      <c r="AU266" s="5">
        <v>0</v>
      </c>
      <c r="AV266" s="5">
        <v>1130</v>
      </c>
      <c r="AW266" s="5">
        <v>0</v>
      </c>
      <c r="AX266" s="5">
        <v>3530</v>
      </c>
      <c r="AY266" s="5">
        <v>279</v>
      </c>
      <c r="AZ266" s="5">
        <v>2732</v>
      </c>
      <c r="BA266" s="5">
        <v>16432</v>
      </c>
      <c r="BB266" s="5">
        <v>505</v>
      </c>
      <c r="BC266" s="5">
        <v>3354</v>
      </c>
      <c r="BD266" s="5">
        <v>20</v>
      </c>
      <c r="BE266" s="5">
        <v>58</v>
      </c>
      <c r="BF266" s="5">
        <v>2190</v>
      </c>
      <c r="BG266" s="5">
        <v>1451</v>
      </c>
      <c r="BH266" s="5">
        <v>376</v>
      </c>
      <c r="BI266" s="5">
        <v>54</v>
      </c>
      <c r="BJ266" s="5">
        <v>213037</v>
      </c>
    </row>
    <row r="267" spans="1:62" x14ac:dyDescent="0.2">
      <c r="A267" s="4">
        <v>44114</v>
      </c>
      <c r="B267" s="5">
        <v>60</v>
      </c>
      <c r="C267" s="5">
        <v>2664</v>
      </c>
      <c r="D267" s="5">
        <v>1550</v>
      </c>
      <c r="E267" s="5">
        <v>0</v>
      </c>
      <c r="F267" s="5">
        <v>5759</v>
      </c>
      <c r="G267" s="5">
        <v>16500</v>
      </c>
      <c r="H267" s="5">
        <v>2112</v>
      </c>
      <c r="I267" s="5">
        <v>4530</v>
      </c>
      <c r="J267" s="5">
        <v>636</v>
      </c>
      <c r="K267" s="5">
        <v>654</v>
      </c>
      <c r="L267" s="5">
        <v>15186</v>
      </c>
      <c r="M267" s="5">
        <v>0</v>
      </c>
      <c r="N267" s="5">
        <v>7393</v>
      </c>
      <c r="O267" s="5">
        <v>58</v>
      </c>
      <c r="P267" s="5">
        <v>168</v>
      </c>
      <c r="Q267" s="5">
        <v>1455</v>
      </c>
      <c r="R267" s="5">
        <v>507</v>
      </c>
      <c r="S267" s="5">
        <v>9221</v>
      </c>
      <c r="T267" s="5">
        <v>3782</v>
      </c>
      <c r="U267" s="5">
        <v>763</v>
      </c>
      <c r="V267" s="5">
        <v>1249</v>
      </c>
      <c r="W267" s="5">
        <v>5635</v>
      </c>
      <c r="X267" s="5">
        <v>9580</v>
      </c>
      <c r="Y267" s="5">
        <v>3999</v>
      </c>
      <c r="Z267" s="5">
        <v>143</v>
      </c>
      <c r="AA267" s="5">
        <v>7219</v>
      </c>
      <c r="AB267" s="5">
        <v>2194</v>
      </c>
      <c r="AC267" s="5">
        <v>2422</v>
      </c>
      <c r="AD267" s="5">
        <v>2</v>
      </c>
      <c r="AE267" s="5">
        <v>3101</v>
      </c>
      <c r="AF267" s="5">
        <v>209</v>
      </c>
      <c r="AG267" s="5">
        <v>3765</v>
      </c>
      <c r="AH267" s="5">
        <v>339</v>
      </c>
      <c r="AI267" s="5">
        <v>519</v>
      </c>
      <c r="AJ267" s="5">
        <v>455</v>
      </c>
      <c r="AK267" s="5">
        <v>16171</v>
      </c>
      <c r="AL267" s="5">
        <v>907</v>
      </c>
      <c r="AM267" s="5">
        <v>1705</v>
      </c>
      <c r="AN267" s="5">
        <v>9100</v>
      </c>
      <c r="AO267" s="5">
        <v>23883</v>
      </c>
      <c r="AP267" s="5">
        <v>4997</v>
      </c>
      <c r="AQ267" s="5">
        <v>1097</v>
      </c>
      <c r="AR267" s="5">
        <v>597</v>
      </c>
      <c r="AS267" s="5">
        <v>8308</v>
      </c>
      <c r="AT267" s="5">
        <v>730</v>
      </c>
      <c r="AU267" s="5">
        <v>0</v>
      </c>
      <c r="AV267" s="5">
        <v>1130</v>
      </c>
      <c r="AW267" s="5">
        <v>0</v>
      </c>
      <c r="AX267" s="5">
        <v>3551</v>
      </c>
      <c r="AY267" s="5">
        <v>286</v>
      </c>
      <c r="AZ267" s="5">
        <v>2758</v>
      </c>
      <c r="BA267" s="5">
        <v>16526</v>
      </c>
      <c r="BB267" s="5">
        <v>510</v>
      </c>
      <c r="BC267" s="5">
        <v>3358</v>
      </c>
      <c r="BD267" s="5">
        <v>20</v>
      </c>
      <c r="BE267" s="5">
        <v>58</v>
      </c>
      <c r="BF267" s="5">
        <v>2190</v>
      </c>
      <c r="BG267" s="5">
        <v>1468</v>
      </c>
      <c r="BH267" s="5">
        <v>381</v>
      </c>
      <c r="BI267" s="5">
        <v>54</v>
      </c>
      <c r="BJ267" s="5">
        <v>213614</v>
      </c>
    </row>
    <row r="268" spans="1:62" x14ac:dyDescent="0.2">
      <c r="A268" s="4">
        <v>44115</v>
      </c>
      <c r="B268" s="5">
        <v>60</v>
      </c>
      <c r="C268" s="5">
        <v>2664</v>
      </c>
      <c r="D268" s="5">
        <v>1568</v>
      </c>
      <c r="E268" s="5">
        <v>0</v>
      </c>
      <c r="F268" s="5">
        <v>5759</v>
      </c>
      <c r="G268" s="5">
        <v>16564</v>
      </c>
      <c r="H268" s="5">
        <v>2113</v>
      </c>
      <c r="I268" s="5">
        <v>4530</v>
      </c>
      <c r="J268" s="5">
        <v>637</v>
      </c>
      <c r="K268" s="5">
        <v>654</v>
      </c>
      <c r="L268" s="5">
        <v>15364</v>
      </c>
      <c r="M268" s="5">
        <v>0</v>
      </c>
      <c r="N268" s="5">
        <v>7416</v>
      </c>
      <c r="O268" s="5">
        <v>60</v>
      </c>
      <c r="P268" s="5">
        <v>169</v>
      </c>
      <c r="Q268" s="5">
        <v>1460</v>
      </c>
      <c r="R268" s="5">
        <v>507</v>
      </c>
      <c r="S268" s="5">
        <v>9230</v>
      </c>
      <c r="T268" s="5">
        <v>3789</v>
      </c>
      <c r="U268" s="5">
        <v>763</v>
      </c>
      <c r="V268" s="5">
        <v>1252</v>
      </c>
      <c r="W268" s="5">
        <v>5655</v>
      </c>
      <c r="X268" s="5">
        <v>9596</v>
      </c>
      <c r="Y268" s="5">
        <v>4003</v>
      </c>
      <c r="Z268" s="5">
        <v>143</v>
      </c>
      <c r="AA268" s="5">
        <v>7219</v>
      </c>
      <c r="AB268" s="5">
        <v>2197</v>
      </c>
      <c r="AC268" s="5">
        <v>2422</v>
      </c>
      <c r="AD268" s="5">
        <v>2</v>
      </c>
      <c r="AE268" s="5">
        <v>3101</v>
      </c>
      <c r="AF268" s="5">
        <v>210</v>
      </c>
      <c r="AG268" s="5">
        <v>3770</v>
      </c>
      <c r="AH268" s="5">
        <v>345</v>
      </c>
      <c r="AI268" s="5">
        <v>519</v>
      </c>
      <c r="AJ268" s="5">
        <v>456</v>
      </c>
      <c r="AK268" s="5">
        <v>16174</v>
      </c>
      <c r="AL268" s="5">
        <v>911</v>
      </c>
      <c r="AM268" s="5">
        <v>1707</v>
      </c>
      <c r="AN268" s="5">
        <v>9103</v>
      </c>
      <c r="AO268" s="5">
        <v>23887</v>
      </c>
      <c r="AP268" s="5">
        <v>4999</v>
      </c>
      <c r="AQ268" s="5">
        <v>1097</v>
      </c>
      <c r="AR268" s="5">
        <v>599</v>
      </c>
      <c r="AS268" s="5">
        <v>8350</v>
      </c>
      <c r="AT268" s="5">
        <v>735</v>
      </c>
      <c r="AU268" s="5">
        <v>0</v>
      </c>
      <c r="AV268" s="5">
        <v>1130</v>
      </c>
      <c r="AW268" s="5">
        <v>0</v>
      </c>
      <c r="AX268" s="5">
        <v>3552</v>
      </c>
      <c r="AY268" s="5">
        <v>286</v>
      </c>
      <c r="AZ268" s="5">
        <v>2767</v>
      </c>
      <c r="BA268" s="5">
        <v>16557</v>
      </c>
      <c r="BB268" s="5">
        <v>517</v>
      </c>
      <c r="BC268" s="5">
        <v>3361</v>
      </c>
      <c r="BD268" s="5">
        <v>20</v>
      </c>
      <c r="BE268" s="5">
        <v>58</v>
      </c>
      <c r="BF268" s="5">
        <v>2190</v>
      </c>
      <c r="BG268" s="5">
        <v>1475</v>
      </c>
      <c r="BH268" s="5">
        <v>382</v>
      </c>
      <c r="BI268" s="5">
        <v>54</v>
      </c>
      <c r="BJ268" s="5">
        <v>214108</v>
      </c>
    </row>
    <row r="269" spans="1:62" x14ac:dyDescent="0.2">
      <c r="A269" s="4">
        <v>44116</v>
      </c>
      <c r="B269" s="5">
        <v>60</v>
      </c>
      <c r="C269" s="5">
        <v>2665</v>
      </c>
      <c r="D269" s="5">
        <v>1586</v>
      </c>
      <c r="E269" s="5">
        <v>0</v>
      </c>
      <c r="F269" s="5">
        <v>5759</v>
      </c>
      <c r="G269" s="5">
        <v>16572</v>
      </c>
      <c r="H269" s="5">
        <v>2116</v>
      </c>
      <c r="I269" s="5">
        <v>4532</v>
      </c>
      <c r="J269" s="5">
        <v>637</v>
      </c>
      <c r="K269" s="5">
        <v>659</v>
      </c>
      <c r="L269" s="5">
        <v>15412</v>
      </c>
      <c r="M269" s="5">
        <v>0</v>
      </c>
      <c r="N269" s="5">
        <v>7429</v>
      </c>
      <c r="O269" s="5">
        <v>60</v>
      </c>
      <c r="P269" s="5">
        <v>169</v>
      </c>
      <c r="Q269" s="5">
        <v>1472</v>
      </c>
      <c r="R269" s="5">
        <v>510</v>
      </c>
      <c r="S269" s="5">
        <v>9243</v>
      </c>
      <c r="T269" s="5">
        <v>3795</v>
      </c>
      <c r="U269" s="5">
        <v>771</v>
      </c>
      <c r="V269" s="5">
        <v>1255</v>
      </c>
      <c r="W269" s="5">
        <v>5669</v>
      </c>
      <c r="X269" s="5">
        <v>9609</v>
      </c>
      <c r="Y269" s="5">
        <v>4012</v>
      </c>
      <c r="Z269" s="5">
        <v>143</v>
      </c>
      <c r="AA269" s="5">
        <v>7225</v>
      </c>
      <c r="AB269" s="5">
        <v>2204</v>
      </c>
      <c r="AC269" s="5">
        <v>2422</v>
      </c>
      <c r="AD269" s="5">
        <v>2</v>
      </c>
      <c r="AE269" s="5">
        <v>3115</v>
      </c>
      <c r="AF269" s="5">
        <v>212</v>
      </c>
      <c r="AG269" s="5">
        <v>3773</v>
      </c>
      <c r="AH269" s="5">
        <v>357</v>
      </c>
      <c r="AI269" s="5">
        <v>522</v>
      </c>
      <c r="AJ269" s="5">
        <v>456</v>
      </c>
      <c r="AK269" s="5">
        <v>16175</v>
      </c>
      <c r="AL269" s="5">
        <v>915</v>
      </c>
      <c r="AM269" s="5">
        <v>1711</v>
      </c>
      <c r="AN269" s="5">
        <v>9113</v>
      </c>
      <c r="AO269" s="5">
        <v>23895</v>
      </c>
      <c r="AP269" s="5">
        <v>5005</v>
      </c>
      <c r="AQ269" s="5">
        <v>1110</v>
      </c>
      <c r="AR269" s="5">
        <v>599</v>
      </c>
      <c r="AS269" s="5">
        <v>8368</v>
      </c>
      <c r="AT269" s="5">
        <v>738</v>
      </c>
      <c r="AU269" s="5">
        <v>0</v>
      </c>
      <c r="AV269" s="5">
        <v>1130</v>
      </c>
      <c r="AW269" s="5">
        <v>0</v>
      </c>
      <c r="AX269" s="5">
        <v>3559</v>
      </c>
      <c r="AY269" s="5">
        <v>288</v>
      </c>
      <c r="AZ269" s="5">
        <v>2774</v>
      </c>
      <c r="BA269" s="5">
        <v>16558</v>
      </c>
      <c r="BB269" s="5">
        <v>522</v>
      </c>
      <c r="BC269" s="5">
        <v>3372</v>
      </c>
      <c r="BD269" s="5">
        <v>20</v>
      </c>
      <c r="BE269" s="5">
        <v>58</v>
      </c>
      <c r="BF269" s="5">
        <v>2190</v>
      </c>
      <c r="BG269" s="5">
        <v>1484</v>
      </c>
      <c r="BH269" s="5">
        <v>385</v>
      </c>
      <c r="BI269" s="5">
        <v>54</v>
      </c>
      <c r="BJ269" s="5">
        <v>214446</v>
      </c>
    </row>
    <row r="270" spans="1:62" x14ac:dyDescent="0.2">
      <c r="A270" s="4">
        <v>44117</v>
      </c>
      <c r="B270" s="5">
        <v>60</v>
      </c>
      <c r="C270" s="5">
        <v>2665</v>
      </c>
      <c r="D270" s="5">
        <v>1611</v>
      </c>
      <c r="E270" s="5">
        <v>0</v>
      </c>
      <c r="F270" s="5">
        <v>5767</v>
      </c>
      <c r="G270" s="5">
        <v>16581</v>
      </c>
      <c r="H270" s="5">
        <v>2153</v>
      </c>
      <c r="I270" s="5">
        <v>4533</v>
      </c>
      <c r="J270" s="5">
        <v>637</v>
      </c>
      <c r="K270" s="5">
        <v>659</v>
      </c>
      <c r="L270" s="5">
        <v>15531</v>
      </c>
      <c r="M270" s="5">
        <v>0</v>
      </c>
      <c r="N270" s="5">
        <v>7454</v>
      </c>
      <c r="O270" s="5">
        <v>61</v>
      </c>
      <c r="P270" s="5">
        <v>173</v>
      </c>
      <c r="Q270" s="5">
        <v>1486</v>
      </c>
      <c r="R270" s="5">
        <v>512</v>
      </c>
      <c r="S270" s="5">
        <v>9272</v>
      </c>
      <c r="T270" s="5">
        <v>3822</v>
      </c>
      <c r="U270" s="5">
        <v>771</v>
      </c>
      <c r="V270" s="5">
        <v>1269</v>
      </c>
      <c r="W270" s="5">
        <v>5679</v>
      </c>
      <c r="X270" s="5">
        <v>9621</v>
      </c>
      <c r="Y270" s="5">
        <v>4022</v>
      </c>
      <c r="Z270" s="5">
        <v>143</v>
      </c>
      <c r="AA270" s="5">
        <v>7255</v>
      </c>
      <c r="AB270" s="5">
        <v>2204</v>
      </c>
      <c r="AC270" s="5">
        <v>2422</v>
      </c>
      <c r="AD270" s="5">
        <v>2</v>
      </c>
      <c r="AE270" s="5">
        <v>3140</v>
      </c>
      <c r="AF270" s="5">
        <v>228</v>
      </c>
      <c r="AG270" s="5">
        <v>3816</v>
      </c>
      <c r="AH270" s="5">
        <v>365</v>
      </c>
      <c r="AI270" s="5">
        <v>527</v>
      </c>
      <c r="AJ270" s="5">
        <v>456</v>
      </c>
      <c r="AK270" s="5">
        <v>16182</v>
      </c>
      <c r="AL270" s="5">
        <v>918</v>
      </c>
      <c r="AM270" s="5">
        <v>1722</v>
      </c>
      <c r="AN270" s="5">
        <v>9117</v>
      </c>
      <c r="AO270" s="5">
        <v>23905</v>
      </c>
      <c r="AP270" s="5">
        <v>5017</v>
      </c>
      <c r="AQ270" s="5">
        <v>1124</v>
      </c>
      <c r="AR270" s="5">
        <v>605</v>
      </c>
      <c r="AS270" s="5">
        <v>8384</v>
      </c>
      <c r="AT270" s="5">
        <v>742</v>
      </c>
      <c r="AU270" s="5">
        <v>0</v>
      </c>
      <c r="AV270" s="5">
        <v>1139</v>
      </c>
      <c r="AW270" s="5">
        <v>0</v>
      </c>
      <c r="AX270" s="5">
        <v>3576</v>
      </c>
      <c r="AY270" s="5">
        <v>293</v>
      </c>
      <c r="AZ270" s="5">
        <v>2797</v>
      </c>
      <c r="BA270" s="5">
        <v>16622</v>
      </c>
      <c r="BB270" s="5">
        <v>522</v>
      </c>
      <c r="BC270" s="5">
        <v>3381</v>
      </c>
      <c r="BD270" s="5">
        <v>20</v>
      </c>
      <c r="BE270" s="5">
        <v>58</v>
      </c>
      <c r="BF270" s="5">
        <v>2211</v>
      </c>
      <c r="BG270" s="5">
        <v>1518</v>
      </c>
      <c r="BH270" s="5">
        <v>387</v>
      </c>
      <c r="BI270" s="5">
        <v>57</v>
      </c>
      <c r="BJ270" s="5">
        <v>215194</v>
      </c>
    </row>
    <row r="271" spans="1:62" x14ac:dyDescent="0.2">
      <c r="A271" s="4">
        <v>44118</v>
      </c>
      <c r="B271" s="5">
        <v>64</v>
      </c>
      <c r="C271" s="5">
        <v>2706</v>
      </c>
      <c r="D271" s="5">
        <v>1634</v>
      </c>
      <c r="E271" s="5">
        <v>0</v>
      </c>
      <c r="F271" s="5">
        <v>5772</v>
      </c>
      <c r="G271" s="5">
        <v>16639</v>
      </c>
      <c r="H271" s="5">
        <v>2160</v>
      </c>
      <c r="I271" s="5">
        <v>4537</v>
      </c>
      <c r="J271" s="5">
        <v>638</v>
      </c>
      <c r="K271" s="5">
        <v>660</v>
      </c>
      <c r="L271" s="5">
        <v>15595</v>
      </c>
      <c r="M271" s="5">
        <v>0</v>
      </c>
      <c r="N271" s="5">
        <v>7470</v>
      </c>
      <c r="O271" s="5">
        <v>61</v>
      </c>
      <c r="P271" s="5">
        <v>183</v>
      </c>
      <c r="Q271" s="5">
        <v>1498</v>
      </c>
      <c r="R271" s="5">
        <v>516</v>
      </c>
      <c r="S271" s="5">
        <v>9320</v>
      </c>
      <c r="T271" s="5">
        <v>3836</v>
      </c>
      <c r="U271" s="5">
        <v>838</v>
      </c>
      <c r="V271" s="5">
        <v>1276</v>
      </c>
      <c r="W271" s="5">
        <v>5695</v>
      </c>
      <c r="X271" s="5">
        <v>9637</v>
      </c>
      <c r="Y271" s="5">
        <v>4028</v>
      </c>
      <c r="Z271" s="5">
        <v>144</v>
      </c>
      <c r="AA271" s="5">
        <v>7268</v>
      </c>
      <c r="AB271" s="5">
        <v>2227</v>
      </c>
      <c r="AC271" s="5">
        <v>2420</v>
      </c>
      <c r="AD271" s="5">
        <v>2</v>
      </c>
      <c r="AE271" s="5">
        <v>3152</v>
      </c>
      <c r="AF271" s="5">
        <v>229</v>
      </c>
      <c r="AG271" s="5">
        <v>3856</v>
      </c>
      <c r="AH271" s="5">
        <v>370</v>
      </c>
      <c r="AI271" s="5">
        <v>530</v>
      </c>
      <c r="AJ271" s="5">
        <v>458</v>
      </c>
      <c r="AK271" s="5">
        <v>16191</v>
      </c>
      <c r="AL271" s="5">
        <v>921</v>
      </c>
      <c r="AM271" s="5">
        <v>1739</v>
      </c>
      <c r="AN271" s="5">
        <v>9118</v>
      </c>
      <c r="AO271" s="5">
        <v>23915</v>
      </c>
      <c r="AP271" s="5">
        <v>5033</v>
      </c>
      <c r="AQ271" s="5">
        <v>1137</v>
      </c>
      <c r="AR271" s="5">
        <v>608</v>
      </c>
      <c r="AS271" s="5">
        <v>8411</v>
      </c>
      <c r="AT271" s="5">
        <v>743</v>
      </c>
      <c r="AU271" s="5">
        <v>0</v>
      </c>
      <c r="AV271" s="5">
        <v>1147</v>
      </c>
      <c r="AW271" s="5">
        <v>0</v>
      </c>
      <c r="AX271" s="5">
        <v>3593</v>
      </c>
      <c r="AY271" s="5">
        <v>296</v>
      </c>
      <c r="AZ271" s="5">
        <v>2828</v>
      </c>
      <c r="BA271" s="5">
        <v>16717</v>
      </c>
      <c r="BB271" s="5">
        <v>527</v>
      </c>
      <c r="BC271" s="5">
        <v>3388</v>
      </c>
      <c r="BD271" s="5">
        <v>20</v>
      </c>
      <c r="BE271" s="5">
        <v>58</v>
      </c>
      <c r="BF271" s="5">
        <v>2221</v>
      </c>
      <c r="BG271" s="5">
        <v>1547</v>
      </c>
      <c r="BH271" s="5">
        <v>391</v>
      </c>
      <c r="BI271" s="5">
        <v>57</v>
      </c>
      <c r="BJ271" s="5">
        <v>216025</v>
      </c>
    </row>
    <row r="272" spans="1:62" x14ac:dyDescent="0.2">
      <c r="A272" s="4">
        <v>44119</v>
      </c>
      <c r="B272" s="5">
        <v>65</v>
      </c>
      <c r="C272" s="5">
        <v>2756</v>
      </c>
      <c r="D272" s="5">
        <v>1645</v>
      </c>
      <c r="E272" s="5">
        <v>0</v>
      </c>
      <c r="F272" s="5">
        <v>5789</v>
      </c>
      <c r="G272" s="5">
        <v>16757</v>
      </c>
      <c r="H272" s="5">
        <v>2162</v>
      </c>
      <c r="I272" s="5">
        <v>4540</v>
      </c>
      <c r="J272" s="5">
        <v>638</v>
      </c>
      <c r="K272" s="5">
        <v>661</v>
      </c>
      <c r="L272" s="5">
        <v>15736</v>
      </c>
      <c r="M272" s="5">
        <v>0</v>
      </c>
      <c r="N272" s="5">
        <v>7492</v>
      </c>
      <c r="O272" s="5">
        <v>63</v>
      </c>
      <c r="P272" s="5">
        <v>184</v>
      </c>
      <c r="Q272" s="5">
        <v>1506</v>
      </c>
      <c r="R272" s="5">
        <v>517</v>
      </c>
      <c r="S272" s="5">
        <v>9373</v>
      </c>
      <c r="T272" s="5">
        <v>3864</v>
      </c>
      <c r="U272" s="5">
        <v>838</v>
      </c>
      <c r="V272" s="5">
        <v>1296</v>
      </c>
      <c r="W272" s="5">
        <v>5707</v>
      </c>
      <c r="X272" s="5">
        <v>9660</v>
      </c>
      <c r="Y272" s="5">
        <v>4032</v>
      </c>
      <c r="Z272" s="5">
        <v>145</v>
      </c>
      <c r="AA272" s="5">
        <v>7302</v>
      </c>
      <c r="AB272" s="5">
        <v>2199</v>
      </c>
      <c r="AC272" s="5">
        <v>2442</v>
      </c>
      <c r="AD272" s="5">
        <v>2</v>
      </c>
      <c r="AE272" s="5">
        <v>3160</v>
      </c>
      <c r="AF272" s="5">
        <v>231</v>
      </c>
      <c r="AG272" s="5">
        <v>3874</v>
      </c>
      <c r="AH272" s="5">
        <v>388</v>
      </c>
      <c r="AI272" s="5">
        <v>535</v>
      </c>
      <c r="AJ272" s="5">
        <v>463</v>
      </c>
      <c r="AK272" s="5">
        <v>16197</v>
      </c>
      <c r="AL272" s="5">
        <v>922</v>
      </c>
      <c r="AM272" s="5">
        <v>1746</v>
      </c>
      <c r="AN272" s="5">
        <v>9127</v>
      </c>
      <c r="AO272" s="5">
        <v>23915</v>
      </c>
      <c r="AP272" s="5">
        <v>5038</v>
      </c>
      <c r="AQ272" s="5">
        <v>1150</v>
      </c>
      <c r="AR272" s="5">
        <v>611</v>
      </c>
      <c r="AS272" s="5">
        <v>8432</v>
      </c>
      <c r="AT272" s="5">
        <v>758</v>
      </c>
      <c r="AU272" s="5">
        <v>0</v>
      </c>
      <c r="AV272" s="5">
        <v>1149</v>
      </c>
      <c r="AW272" s="5">
        <v>0</v>
      </c>
      <c r="AX272" s="5">
        <v>3607</v>
      </c>
      <c r="AY272" s="5">
        <v>304</v>
      </c>
      <c r="AZ272" s="5">
        <v>2864</v>
      </c>
      <c r="BA272" s="5">
        <v>16812</v>
      </c>
      <c r="BB272" s="5">
        <v>529</v>
      </c>
      <c r="BC272" s="5">
        <v>3408</v>
      </c>
      <c r="BD272" s="5">
        <v>21</v>
      </c>
      <c r="BE272" s="5">
        <v>58</v>
      </c>
      <c r="BF272" s="5">
        <v>2232</v>
      </c>
      <c r="BG272" s="5">
        <v>1565</v>
      </c>
      <c r="BH272" s="5">
        <v>393</v>
      </c>
      <c r="BI272" s="5">
        <v>57</v>
      </c>
      <c r="BJ272" s="5">
        <v>216917</v>
      </c>
    </row>
    <row r="273" spans="1:62" x14ac:dyDescent="0.2">
      <c r="A273" s="4">
        <v>44120</v>
      </c>
      <c r="B273" s="5">
        <v>66</v>
      </c>
      <c r="C273" s="5">
        <v>2786</v>
      </c>
      <c r="D273" s="5">
        <v>1665</v>
      </c>
      <c r="E273" s="5">
        <v>0</v>
      </c>
      <c r="F273" s="5">
        <v>5806</v>
      </c>
      <c r="G273" s="5">
        <v>16830</v>
      </c>
      <c r="H273" s="5">
        <v>2172</v>
      </c>
      <c r="I273" s="5">
        <v>4542</v>
      </c>
      <c r="J273" s="5">
        <v>641</v>
      </c>
      <c r="K273" s="5">
        <v>662</v>
      </c>
      <c r="L273" s="5">
        <v>15830</v>
      </c>
      <c r="M273" s="5">
        <v>0</v>
      </c>
      <c r="N273" s="5">
        <v>7556</v>
      </c>
      <c r="O273" s="5">
        <v>63</v>
      </c>
      <c r="P273" s="5">
        <v>185</v>
      </c>
      <c r="Q273" s="5">
        <v>1523</v>
      </c>
      <c r="R273" s="5">
        <v>523</v>
      </c>
      <c r="S273" s="5">
        <v>9425</v>
      </c>
      <c r="T273" s="5">
        <v>3887</v>
      </c>
      <c r="U273" s="5">
        <v>859</v>
      </c>
      <c r="V273" s="5">
        <v>1300</v>
      </c>
      <c r="W273" s="5">
        <v>5727</v>
      </c>
      <c r="X273" s="5">
        <v>9690</v>
      </c>
      <c r="Y273" s="5">
        <v>4036</v>
      </c>
      <c r="Z273" s="5">
        <v>145</v>
      </c>
      <c r="AA273" s="5">
        <v>7317</v>
      </c>
      <c r="AB273" s="5">
        <v>2212</v>
      </c>
      <c r="AC273" s="5">
        <v>2580</v>
      </c>
      <c r="AD273" s="5">
        <v>2</v>
      </c>
      <c r="AE273" s="5">
        <v>3171</v>
      </c>
      <c r="AF273" s="5">
        <v>235</v>
      </c>
      <c r="AG273" s="5">
        <v>3910</v>
      </c>
      <c r="AH273" s="5">
        <v>399</v>
      </c>
      <c r="AI273" s="5">
        <v>547</v>
      </c>
      <c r="AJ273" s="5">
        <v>465</v>
      </c>
      <c r="AK273" s="5">
        <v>16202</v>
      </c>
      <c r="AL273" s="5">
        <v>928</v>
      </c>
      <c r="AM273" s="5">
        <v>1754</v>
      </c>
      <c r="AN273" s="5">
        <v>9136</v>
      </c>
      <c r="AO273" s="5">
        <v>23925</v>
      </c>
      <c r="AP273" s="5">
        <v>5054</v>
      </c>
      <c r="AQ273" s="5">
        <v>1161</v>
      </c>
      <c r="AR273" s="5">
        <v>617</v>
      </c>
      <c r="AS273" s="5">
        <v>8457</v>
      </c>
      <c r="AT273" s="5">
        <v>761</v>
      </c>
      <c r="AU273" s="5">
        <v>0</v>
      </c>
      <c r="AV273" s="5">
        <v>1152</v>
      </c>
      <c r="AW273" s="5">
        <v>0</v>
      </c>
      <c r="AX273" s="5">
        <v>3615</v>
      </c>
      <c r="AY273" s="5">
        <v>307</v>
      </c>
      <c r="AZ273" s="5">
        <v>2871</v>
      </c>
      <c r="BA273" s="5">
        <v>16903</v>
      </c>
      <c r="BB273" s="5">
        <v>537</v>
      </c>
      <c r="BC273" s="5">
        <v>3422</v>
      </c>
      <c r="BD273" s="5">
        <v>21</v>
      </c>
      <c r="BE273" s="5">
        <v>58</v>
      </c>
      <c r="BF273" s="5">
        <v>2239</v>
      </c>
      <c r="BG273" s="5">
        <v>1588</v>
      </c>
      <c r="BH273" s="5">
        <v>396</v>
      </c>
      <c r="BI273" s="5">
        <v>57</v>
      </c>
      <c r="BJ273" s="5">
        <v>217918</v>
      </c>
    </row>
    <row r="274" spans="1:62" x14ac:dyDescent="0.2">
      <c r="A274" s="4">
        <v>44121</v>
      </c>
      <c r="B274" s="5">
        <v>67</v>
      </c>
      <c r="C274" s="5">
        <v>2788</v>
      </c>
      <c r="D274" s="5">
        <v>1684</v>
      </c>
      <c r="E274" s="5">
        <v>0</v>
      </c>
      <c r="F274" s="5">
        <v>5824</v>
      </c>
      <c r="G274" s="5">
        <v>16899</v>
      </c>
      <c r="H274" s="5">
        <v>2176</v>
      </c>
      <c r="I274" s="5">
        <v>4542</v>
      </c>
      <c r="J274" s="5">
        <v>641</v>
      </c>
      <c r="K274" s="5">
        <v>664</v>
      </c>
      <c r="L274" s="5">
        <v>15917</v>
      </c>
      <c r="M274" s="5">
        <v>0</v>
      </c>
      <c r="N274" s="5">
        <v>7607</v>
      </c>
      <c r="O274" s="5">
        <v>63</v>
      </c>
      <c r="P274" s="5">
        <v>186</v>
      </c>
      <c r="Q274" s="5">
        <v>1527</v>
      </c>
      <c r="R274" s="5">
        <v>529</v>
      </c>
      <c r="S274" s="5">
        <v>9452</v>
      </c>
      <c r="T274" s="5">
        <v>3918</v>
      </c>
      <c r="U274" s="5">
        <v>859</v>
      </c>
      <c r="V274" s="5">
        <v>1312</v>
      </c>
      <c r="W274" s="5">
        <v>5727</v>
      </c>
      <c r="X274" s="5">
        <v>9711</v>
      </c>
      <c r="Y274" s="5">
        <v>4037</v>
      </c>
      <c r="Z274" s="5">
        <v>146</v>
      </c>
      <c r="AA274" s="5">
        <v>7317</v>
      </c>
      <c r="AB274" s="5">
        <v>2217</v>
      </c>
      <c r="AC274" s="5">
        <v>2582</v>
      </c>
      <c r="AD274" s="5">
        <v>2</v>
      </c>
      <c r="AE274" s="5">
        <v>3171</v>
      </c>
      <c r="AF274" s="5">
        <v>240</v>
      </c>
      <c r="AG274" s="5">
        <v>3929</v>
      </c>
      <c r="AH274" s="5">
        <v>404</v>
      </c>
      <c r="AI274" s="5">
        <v>548</v>
      </c>
      <c r="AJ274" s="5">
        <v>466</v>
      </c>
      <c r="AK274" s="5">
        <v>16204</v>
      </c>
      <c r="AL274" s="5">
        <v>929</v>
      </c>
      <c r="AM274" s="5">
        <v>1753</v>
      </c>
      <c r="AN274" s="5">
        <v>9142</v>
      </c>
      <c r="AO274" s="5">
        <v>23925</v>
      </c>
      <c r="AP274" s="5">
        <v>5067</v>
      </c>
      <c r="AQ274" s="5">
        <v>1161</v>
      </c>
      <c r="AR274" s="5">
        <v>620</v>
      </c>
      <c r="AS274" s="5">
        <v>8466</v>
      </c>
      <c r="AT274" s="5">
        <v>766</v>
      </c>
      <c r="AU274" s="5">
        <v>0</v>
      </c>
      <c r="AV274" s="5">
        <v>1152</v>
      </c>
      <c r="AW274" s="5">
        <v>0</v>
      </c>
      <c r="AX274" s="5">
        <v>3637</v>
      </c>
      <c r="AY274" s="5">
        <v>315</v>
      </c>
      <c r="AZ274" s="5">
        <v>2903</v>
      </c>
      <c r="BA274" s="5">
        <v>16984</v>
      </c>
      <c r="BB274" s="5">
        <v>540</v>
      </c>
      <c r="BC274" s="5">
        <v>3433</v>
      </c>
      <c r="BD274" s="5">
        <v>21</v>
      </c>
      <c r="BE274" s="5">
        <v>58</v>
      </c>
      <c r="BF274" s="5">
        <v>2239</v>
      </c>
      <c r="BG274" s="5">
        <v>1588</v>
      </c>
      <c r="BH274" s="5">
        <v>399</v>
      </c>
      <c r="BI274" s="5">
        <v>57</v>
      </c>
      <c r="BJ274" s="5">
        <v>218511</v>
      </c>
    </row>
    <row r="275" spans="1:62" x14ac:dyDescent="0.2">
      <c r="A275" s="4">
        <v>44122</v>
      </c>
      <c r="B275" s="5">
        <v>67</v>
      </c>
      <c r="C275" s="5">
        <v>2788</v>
      </c>
      <c r="D275" s="5">
        <v>1704</v>
      </c>
      <c r="E275" s="5">
        <v>0</v>
      </c>
      <c r="F275" s="5">
        <v>5827</v>
      </c>
      <c r="G275" s="5">
        <v>16943</v>
      </c>
      <c r="H275" s="5">
        <v>2176</v>
      </c>
      <c r="I275" s="5">
        <v>4542</v>
      </c>
      <c r="J275" s="5">
        <v>641</v>
      </c>
      <c r="K275" s="5">
        <v>666</v>
      </c>
      <c r="L275" s="5">
        <v>15967</v>
      </c>
      <c r="M275" s="5">
        <v>0</v>
      </c>
      <c r="N275" s="5">
        <v>7638</v>
      </c>
      <c r="O275" s="5">
        <v>63</v>
      </c>
      <c r="P275" s="5">
        <v>187</v>
      </c>
      <c r="Q275" s="5">
        <v>1528</v>
      </c>
      <c r="R275" s="5">
        <v>528</v>
      </c>
      <c r="S275" s="5">
        <v>9474</v>
      </c>
      <c r="T275" s="5">
        <v>3937</v>
      </c>
      <c r="U275" s="5">
        <v>859</v>
      </c>
      <c r="V275" s="5">
        <v>1317</v>
      </c>
      <c r="W275" s="5">
        <v>5750</v>
      </c>
      <c r="X275" s="5">
        <v>9725</v>
      </c>
      <c r="Y275" s="5">
        <v>4041</v>
      </c>
      <c r="Z275" s="5">
        <v>146</v>
      </c>
      <c r="AA275" s="5">
        <v>7317</v>
      </c>
      <c r="AB275" s="5">
        <v>2292</v>
      </c>
      <c r="AC275" s="5">
        <v>2582</v>
      </c>
      <c r="AD275" s="5">
        <v>2</v>
      </c>
      <c r="AE275" s="5">
        <v>3171</v>
      </c>
      <c r="AF275" s="5">
        <v>241</v>
      </c>
      <c r="AG275" s="5">
        <v>3934</v>
      </c>
      <c r="AH275" s="5">
        <v>408</v>
      </c>
      <c r="AI275" s="5">
        <v>548</v>
      </c>
      <c r="AJ275" s="5">
        <v>467</v>
      </c>
      <c r="AK275" s="5">
        <v>16211</v>
      </c>
      <c r="AL275" s="5">
        <v>934</v>
      </c>
      <c r="AM275" s="5">
        <v>1757</v>
      </c>
      <c r="AN275" s="5">
        <v>9145</v>
      </c>
      <c r="AO275" s="5">
        <v>23944</v>
      </c>
      <c r="AP275" s="5">
        <v>5067</v>
      </c>
      <c r="AQ275" s="5">
        <v>1161</v>
      </c>
      <c r="AR275" s="5">
        <v>620</v>
      </c>
      <c r="AS275" s="5">
        <v>8492</v>
      </c>
      <c r="AT275" s="5">
        <v>769</v>
      </c>
      <c r="AU275" s="5">
        <v>0</v>
      </c>
      <c r="AV275" s="5">
        <v>1152</v>
      </c>
      <c r="AW275" s="5">
        <v>0</v>
      </c>
      <c r="AX275" s="5">
        <v>3650</v>
      </c>
      <c r="AY275" s="5">
        <v>323</v>
      </c>
      <c r="AZ275" s="5">
        <v>2909</v>
      </c>
      <c r="BA275" s="5">
        <v>17014</v>
      </c>
      <c r="BB275" s="5">
        <v>543</v>
      </c>
      <c r="BC275" s="5">
        <v>3457</v>
      </c>
      <c r="BD275" s="5">
        <v>21</v>
      </c>
      <c r="BE275" s="5">
        <v>58</v>
      </c>
      <c r="BF275" s="5">
        <v>2239</v>
      </c>
      <c r="BG275" s="5">
        <v>1588</v>
      </c>
      <c r="BH275" s="5">
        <v>399</v>
      </c>
      <c r="BI275" s="5">
        <v>57</v>
      </c>
      <c r="BJ275" s="5">
        <v>218986</v>
      </c>
    </row>
    <row r="276" spans="1:62" x14ac:dyDescent="0.2">
      <c r="A276" s="4">
        <v>44123</v>
      </c>
      <c r="B276" s="5">
        <v>67</v>
      </c>
      <c r="C276" s="5">
        <v>2789</v>
      </c>
      <c r="D276" s="5">
        <v>1714</v>
      </c>
      <c r="E276" s="5">
        <v>0</v>
      </c>
      <c r="F276" s="5">
        <v>5830</v>
      </c>
      <c r="G276" s="5">
        <v>16970</v>
      </c>
      <c r="H276" s="5">
        <v>2180</v>
      </c>
      <c r="I276" s="5">
        <v>4554</v>
      </c>
      <c r="J276" s="5">
        <v>641</v>
      </c>
      <c r="K276" s="5">
        <v>666</v>
      </c>
      <c r="L276" s="5">
        <v>16021</v>
      </c>
      <c r="M276" s="5">
        <v>0</v>
      </c>
      <c r="N276" s="5">
        <v>7657</v>
      </c>
      <c r="O276" s="5">
        <v>66</v>
      </c>
      <c r="P276" s="5">
        <v>187</v>
      </c>
      <c r="Q276" s="5">
        <v>1539</v>
      </c>
      <c r="R276" s="5">
        <v>531</v>
      </c>
      <c r="S276" s="5">
        <v>9496</v>
      </c>
      <c r="T276" s="5">
        <v>3960</v>
      </c>
      <c r="U276" s="5">
        <v>872</v>
      </c>
      <c r="V276" s="5">
        <v>1326</v>
      </c>
      <c r="W276" s="5">
        <v>5766</v>
      </c>
      <c r="X276" s="5">
        <v>9740</v>
      </c>
      <c r="Y276" s="5">
        <v>4050</v>
      </c>
      <c r="Z276" s="5">
        <v>146</v>
      </c>
      <c r="AA276" s="5">
        <v>7363</v>
      </c>
      <c r="AB276" s="5">
        <v>2292</v>
      </c>
      <c r="AC276" s="5">
        <v>2590</v>
      </c>
      <c r="AD276" s="5">
        <v>2</v>
      </c>
      <c r="AE276" s="5">
        <v>3202</v>
      </c>
      <c r="AF276" s="5">
        <v>241</v>
      </c>
      <c r="AG276" s="5">
        <v>3939</v>
      </c>
      <c r="AH276" s="5">
        <v>412</v>
      </c>
      <c r="AI276" s="5">
        <v>554</v>
      </c>
      <c r="AJ276" s="5">
        <v>468</v>
      </c>
      <c r="AK276" s="5">
        <v>16214</v>
      </c>
      <c r="AL276" s="5">
        <v>935</v>
      </c>
      <c r="AM276" s="5">
        <v>1759</v>
      </c>
      <c r="AN276" s="5">
        <v>9155</v>
      </c>
      <c r="AO276" s="5">
        <v>23944</v>
      </c>
      <c r="AP276" s="5">
        <v>5075</v>
      </c>
      <c r="AQ276" s="5">
        <v>1161</v>
      </c>
      <c r="AR276" s="5">
        <v>628</v>
      </c>
      <c r="AS276" s="5">
        <v>8500</v>
      </c>
      <c r="AT276" s="5">
        <v>769</v>
      </c>
      <c r="AU276" s="5">
        <v>0</v>
      </c>
      <c r="AV276" s="5">
        <v>1159</v>
      </c>
      <c r="AW276" s="5">
        <v>0</v>
      </c>
      <c r="AX276" s="5">
        <v>3661</v>
      </c>
      <c r="AY276" s="5">
        <v>323</v>
      </c>
      <c r="AZ276" s="5">
        <v>2922</v>
      </c>
      <c r="BA276" s="5">
        <v>17022</v>
      </c>
      <c r="BB276" s="5">
        <v>546</v>
      </c>
      <c r="BC276" s="5">
        <v>3485</v>
      </c>
      <c r="BD276" s="5">
        <v>21</v>
      </c>
      <c r="BE276" s="5">
        <v>58</v>
      </c>
      <c r="BF276" s="5">
        <v>2258</v>
      </c>
      <c r="BG276" s="5">
        <v>1617</v>
      </c>
      <c r="BH276" s="5">
        <v>399</v>
      </c>
      <c r="BI276" s="5">
        <v>57</v>
      </c>
      <c r="BJ276" s="5">
        <v>219499</v>
      </c>
    </row>
    <row r="277" spans="1:62" x14ac:dyDescent="0.2">
      <c r="A277" s="4">
        <v>44124</v>
      </c>
      <c r="B277" s="5">
        <v>67</v>
      </c>
      <c r="C277" s="5">
        <v>2805</v>
      </c>
      <c r="D277" s="5">
        <v>1728</v>
      </c>
      <c r="E277" s="5">
        <v>0</v>
      </c>
      <c r="F277" s="5">
        <v>5837</v>
      </c>
      <c r="G277" s="5">
        <v>16992</v>
      </c>
      <c r="H277" s="5">
        <v>2182</v>
      </c>
      <c r="I277" s="5">
        <v>4559</v>
      </c>
      <c r="J277" s="5">
        <v>642</v>
      </c>
      <c r="K277" s="5">
        <v>668</v>
      </c>
      <c r="L277" s="5">
        <v>16105</v>
      </c>
      <c r="M277" s="5">
        <v>0</v>
      </c>
      <c r="N277" s="5">
        <v>7674</v>
      </c>
      <c r="O277" s="5">
        <v>68</v>
      </c>
      <c r="P277" s="5">
        <v>189</v>
      </c>
      <c r="Q277" s="5">
        <v>1556</v>
      </c>
      <c r="R277" s="5">
        <v>535</v>
      </c>
      <c r="S277" s="5">
        <v>9537</v>
      </c>
      <c r="T277" s="5">
        <v>4008</v>
      </c>
      <c r="U277" s="5">
        <v>872</v>
      </c>
      <c r="V277" s="5">
        <v>1342</v>
      </c>
      <c r="W277" s="5">
        <v>5772</v>
      </c>
      <c r="X277" s="5">
        <v>9745</v>
      </c>
      <c r="Y277" s="5">
        <v>4058</v>
      </c>
      <c r="Z277" s="5">
        <v>146</v>
      </c>
      <c r="AA277" s="5">
        <v>7383</v>
      </c>
      <c r="AB277" s="5">
        <v>2299</v>
      </c>
      <c r="AC277" s="5">
        <v>2615</v>
      </c>
      <c r="AD277" s="5">
        <v>2</v>
      </c>
      <c r="AE277" s="5">
        <v>3223</v>
      </c>
      <c r="AF277" s="5">
        <v>252</v>
      </c>
      <c r="AG277" s="5">
        <v>3992</v>
      </c>
      <c r="AH277" s="5">
        <v>422</v>
      </c>
      <c r="AI277" s="5">
        <v>565</v>
      </c>
      <c r="AJ277" s="5">
        <v>468</v>
      </c>
      <c r="AK277" s="5">
        <v>16227</v>
      </c>
      <c r="AL277" s="5">
        <v>942</v>
      </c>
      <c r="AM277" s="5">
        <v>1774</v>
      </c>
      <c r="AN277" s="5">
        <v>9164</v>
      </c>
      <c r="AO277" s="5">
        <v>23949</v>
      </c>
      <c r="AP277" s="5">
        <v>5083</v>
      </c>
      <c r="AQ277" s="5">
        <v>1198</v>
      </c>
      <c r="AR277" s="5">
        <v>633</v>
      </c>
      <c r="AS277" s="5">
        <v>8533</v>
      </c>
      <c r="AT277" s="5">
        <v>774</v>
      </c>
      <c r="AU277" s="5">
        <v>0</v>
      </c>
      <c r="AV277" s="5">
        <v>1164</v>
      </c>
      <c r="AW277" s="5">
        <v>0</v>
      </c>
      <c r="AX277" s="5">
        <v>3696</v>
      </c>
      <c r="AY277" s="5">
        <v>330</v>
      </c>
      <c r="AZ277" s="5">
        <v>2952</v>
      </c>
      <c r="BA277" s="5">
        <v>17087</v>
      </c>
      <c r="BB277" s="5">
        <v>551</v>
      </c>
      <c r="BC277" s="5">
        <v>3515</v>
      </c>
      <c r="BD277" s="5">
        <v>21</v>
      </c>
      <c r="BE277" s="5">
        <v>58</v>
      </c>
      <c r="BF277" s="5">
        <v>2282</v>
      </c>
      <c r="BG277" s="5">
        <v>1652</v>
      </c>
      <c r="BH277" s="5">
        <v>408</v>
      </c>
      <c r="BI277" s="5">
        <v>61</v>
      </c>
      <c r="BJ277" s="5">
        <v>220362</v>
      </c>
    </row>
    <row r="278" spans="1:62" x14ac:dyDescent="0.2">
      <c r="A278" s="4">
        <v>44125</v>
      </c>
      <c r="B278" s="5">
        <v>68</v>
      </c>
      <c r="C278" s="5">
        <v>2828</v>
      </c>
      <c r="D278" s="5">
        <v>1751</v>
      </c>
      <c r="E278" s="5">
        <v>0</v>
      </c>
      <c r="F278" s="5">
        <v>5854</v>
      </c>
      <c r="G278" s="5">
        <v>17027</v>
      </c>
      <c r="H278" s="5">
        <v>2194</v>
      </c>
      <c r="I278" s="5">
        <v>4567</v>
      </c>
      <c r="J278" s="5">
        <v>642</v>
      </c>
      <c r="K278" s="5">
        <v>670</v>
      </c>
      <c r="L278" s="5">
        <v>16210</v>
      </c>
      <c r="M278" s="5">
        <v>0</v>
      </c>
      <c r="N278" s="5">
        <v>7704</v>
      </c>
      <c r="O278" s="5">
        <v>69</v>
      </c>
      <c r="P278" s="5">
        <v>203</v>
      </c>
      <c r="Q278" s="5">
        <v>1583</v>
      </c>
      <c r="R278" s="5">
        <v>546</v>
      </c>
      <c r="S278" s="5">
        <v>9605</v>
      </c>
      <c r="T278" s="5">
        <v>4023</v>
      </c>
      <c r="U278" s="5">
        <v>952</v>
      </c>
      <c r="V278" s="5">
        <v>1363</v>
      </c>
      <c r="W278" s="5">
        <v>5790</v>
      </c>
      <c r="X278" s="5">
        <v>9767</v>
      </c>
      <c r="Y278" s="5">
        <v>4070</v>
      </c>
      <c r="Z278" s="5">
        <v>146</v>
      </c>
      <c r="AA278" s="5">
        <v>7418</v>
      </c>
      <c r="AB278" s="5">
        <v>2334</v>
      </c>
      <c r="AC278" s="5">
        <v>2641</v>
      </c>
      <c r="AD278" s="5">
        <v>2</v>
      </c>
      <c r="AE278" s="5">
        <v>3231</v>
      </c>
      <c r="AF278" s="5">
        <v>275</v>
      </c>
      <c r="AG278" s="5">
        <v>4032</v>
      </c>
      <c r="AH278" s="5">
        <v>431</v>
      </c>
      <c r="AI278" s="5">
        <v>576</v>
      </c>
      <c r="AJ278" s="5">
        <v>469</v>
      </c>
      <c r="AK278" s="5">
        <v>16245</v>
      </c>
      <c r="AL278" s="5">
        <v>950</v>
      </c>
      <c r="AM278" s="5">
        <v>1732</v>
      </c>
      <c r="AN278" s="5">
        <v>9166</v>
      </c>
      <c r="AO278" s="5">
        <v>23955</v>
      </c>
      <c r="AP278" s="5">
        <v>5149</v>
      </c>
      <c r="AQ278" s="5">
        <v>1217</v>
      </c>
      <c r="AR278" s="5">
        <v>635</v>
      </c>
      <c r="AS278" s="5">
        <v>8562</v>
      </c>
      <c r="AT278" s="5">
        <v>783</v>
      </c>
      <c r="AU278" s="5">
        <v>0</v>
      </c>
      <c r="AV278" s="5">
        <v>1169</v>
      </c>
      <c r="AW278" s="5">
        <v>0</v>
      </c>
      <c r="AX278" s="5">
        <v>3708</v>
      </c>
      <c r="AY278" s="5">
        <v>333</v>
      </c>
      <c r="AZ278" s="5">
        <v>2970</v>
      </c>
      <c r="BA278" s="5">
        <v>17201</v>
      </c>
      <c r="BB278" s="5">
        <v>557</v>
      </c>
      <c r="BC278" s="5">
        <v>3524</v>
      </c>
      <c r="BD278" s="5">
        <v>21</v>
      </c>
      <c r="BE278" s="5">
        <v>58</v>
      </c>
      <c r="BF278" s="5">
        <v>2286</v>
      </c>
      <c r="BG278" s="5">
        <v>1702</v>
      </c>
      <c r="BH278" s="5">
        <v>413</v>
      </c>
      <c r="BI278" s="5">
        <v>61</v>
      </c>
      <c r="BJ278" s="5">
        <v>221438</v>
      </c>
    </row>
    <row r="279" spans="1:62" x14ac:dyDescent="0.2">
      <c r="A279" s="4">
        <v>44126</v>
      </c>
      <c r="B279" s="5">
        <v>68</v>
      </c>
      <c r="C279" s="5">
        <v>2843</v>
      </c>
      <c r="D279" s="5">
        <v>1772</v>
      </c>
      <c r="E279" s="5">
        <v>0</v>
      </c>
      <c r="F279" s="5">
        <v>5859</v>
      </c>
      <c r="G279" s="5">
        <v>17189</v>
      </c>
      <c r="H279" s="5">
        <v>2198</v>
      </c>
      <c r="I279" s="5">
        <v>4569</v>
      </c>
      <c r="J279" s="5">
        <v>642</v>
      </c>
      <c r="K279" s="5">
        <v>678</v>
      </c>
      <c r="L279" s="5">
        <v>16267</v>
      </c>
      <c r="M279" s="5">
        <v>0</v>
      </c>
      <c r="N279" s="5">
        <v>7729</v>
      </c>
      <c r="O279" s="5">
        <v>69</v>
      </c>
      <c r="P279" s="5">
        <v>206</v>
      </c>
      <c r="Q279" s="5">
        <v>1601</v>
      </c>
      <c r="R279" s="5">
        <v>553</v>
      </c>
      <c r="S279" s="5">
        <v>9647</v>
      </c>
      <c r="T279" s="5">
        <v>4065</v>
      </c>
      <c r="U279" s="5">
        <v>952</v>
      </c>
      <c r="V279" s="5">
        <v>1380</v>
      </c>
      <c r="W279" s="5">
        <v>5799</v>
      </c>
      <c r="X279" s="5">
        <v>9797</v>
      </c>
      <c r="Y279" s="5">
        <v>4078</v>
      </c>
      <c r="Z279" s="5">
        <v>146</v>
      </c>
      <c r="AA279" s="5">
        <v>7464</v>
      </c>
      <c r="AB279" s="5">
        <v>2354</v>
      </c>
      <c r="AC279" s="5">
        <v>2657</v>
      </c>
      <c r="AD279" s="5">
        <v>2</v>
      </c>
      <c r="AE279" s="5">
        <v>3238</v>
      </c>
      <c r="AF279" s="5">
        <v>283</v>
      </c>
      <c r="AG279" s="5">
        <v>4082</v>
      </c>
      <c r="AH279" s="5">
        <v>440</v>
      </c>
      <c r="AI279" s="5">
        <v>587</v>
      </c>
      <c r="AJ279" s="5">
        <v>470</v>
      </c>
      <c r="AK279" s="5">
        <v>16263</v>
      </c>
      <c r="AL279" s="5">
        <v>953</v>
      </c>
      <c r="AM279" s="5">
        <v>1736</v>
      </c>
      <c r="AN279" s="5">
        <v>9177</v>
      </c>
      <c r="AO279" s="5">
        <v>23963</v>
      </c>
      <c r="AP279" s="5">
        <v>5161</v>
      </c>
      <c r="AQ279" s="5">
        <v>1228</v>
      </c>
      <c r="AR279" s="5">
        <v>646</v>
      </c>
      <c r="AS279" s="5">
        <v>8592</v>
      </c>
      <c r="AT279" s="5">
        <v>791</v>
      </c>
      <c r="AU279" s="5">
        <v>0</v>
      </c>
      <c r="AV279" s="5">
        <v>1173</v>
      </c>
      <c r="AW279" s="5">
        <v>0</v>
      </c>
      <c r="AX279" s="5">
        <v>3755</v>
      </c>
      <c r="AY279" s="5">
        <v>347</v>
      </c>
      <c r="AZ279" s="5">
        <v>3011</v>
      </c>
      <c r="BA279" s="5">
        <v>17286</v>
      </c>
      <c r="BB279" s="5">
        <v>563</v>
      </c>
      <c r="BC279" s="5">
        <v>3539</v>
      </c>
      <c r="BD279" s="5">
        <v>21</v>
      </c>
      <c r="BE279" s="5">
        <v>58</v>
      </c>
      <c r="BF279" s="5">
        <v>2289</v>
      </c>
      <c r="BG279" s="5">
        <v>1725</v>
      </c>
      <c r="BH279" s="5">
        <v>418</v>
      </c>
      <c r="BI279" s="5">
        <v>68</v>
      </c>
      <c r="BJ279" s="5">
        <v>222447</v>
      </c>
    </row>
    <row r="280" spans="1:62" x14ac:dyDescent="0.2">
      <c r="A280" s="4">
        <v>44127</v>
      </c>
      <c r="B280" s="5">
        <v>68</v>
      </c>
      <c r="C280" s="5">
        <v>2859</v>
      </c>
      <c r="D280" s="5">
        <v>1782</v>
      </c>
      <c r="E280" s="5">
        <v>0</v>
      </c>
      <c r="F280" s="5">
        <v>5865</v>
      </c>
      <c r="G280" s="5">
        <v>17262</v>
      </c>
      <c r="H280" s="5">
        <v>2211</v>
      </c>
      <c r="I280" s="5">
        <v>4577</v>
      </c>
      <c r="J280" s="5">
        <v>642</v>
      </c>
      <c r="K280" s="5">
        <v>678</v>
      </c>
      <c r="L280" s="5">
        <v>16340</v>
      </c>
      <c r="M280" s="5">
        <v>0</v>
      </c>
      <c r="N280" s="5">
        <v>7766</v>
      </c>
      <c r="O280" s="5">
        <v>69</v>
      </c>
      <c r="P280" s="5">
        <v>209</v>
      </c>
      <c r="Q280" s="5">
        <v>1620</v>
      </c>
      <c r="R280" s="5">
        <v>562</v>
      </c>
      <c r="S280" s="5">
        <v>9688</v>
      </c>
      <c r="T280" s="5">
        <v>4092</v>
      </c>
      <c r="U280" s="5">
        <v>975</v>
      </c>
      <c r="V280" s="5">
        <v>1396</v>
      </c>
      <c r="W280" s="5">
        <v>5820</v>
      </c>
      <c r="X280" s="5">
        <v>9816</v>
      </c>
      <c r="Y280" s="5">
        <v>4091</v>
      </c>
      <c r="Z280" s="5">
        <v>146</v>
      </c>
      <c r="AA280" s="5">
        <v>7484</v>
      </c>
      <c r="AB280" s="5">
        <v>2367</v>
      </c>
      <c r="AC280" s="5">
        <v>2688</v>
      </c>
      <c r="AD280" s="5">
        <v>2</v>
      </c>
      <c r="AE280" s="5">
        <v>3255</v>
      </c>
      <c r="AF280" s="5">
        <v>282</v>
      </c>
      <c r="AG280" s="5">
        <v>4114</v>
      </c>
      <c r="AH280" s="5">
        <v>448</v>
      </c>
      <c r="AI280" s="5">
        <v>591</v>
      </c>
      <c r="AJ280" s="5">
        <v>471</v>
      </c>
      <c r="AK280" s="5">
        <v>16273</v>
      </c>
      <c r="AL280" s="5">
        <v>960</v>
      </c>
      <c r="AM280" s="5">
        <v>1738</v>
      </c>
      <c r="AN280" s="5">
        <v>9185</v>
      </c>
      <c r="AO280" s="5">
        <v>23963</v>
      </c>
      <c r="AP280" s="5">
        <v>5184</v>
      </c>
      <c r="AQ280" s="5">
        <v>1241</v>
      </c>
      <c r="AR280" s="5">
        <v>649</v>
      </c>
      <c r="AS280" s="5">
        <v>8625</v>
      </c>
      <c r="AT280" s="5">
        <v>794</v>
      </c>
      <c r="AU280" s="5">
        <v>0</v>
      </c>
      <c r="AV280" s="5">
        <v>1177</v>
      </c>
      <c r="AW280" s="5">
        <v>0</v>
      </c>
      <c r="AX280" s="5">
        <v>3777</v>
      </c>
      <c r="AY280" s="5">
        <v>356</v>
      </c>
      <c r="AZ280" s="5">
        <v>3076</v>
      </c>
      <c r="BA280" s="5">
        <v>17375</v>
      </c>
      <c r="BB280" s="5">
        <v>567</v>
      </c>
      <c r="BC280" s="5">
        <v>3578</v>
      </c>
      <c r="BD280" s="5">
        <v>21</v>
      </c>
      <c r="BE280" s="5">
        <v>58</v>
      </c>
      <c r="BF280" s="5">
        <v>2296</v>
      </c>
      <c r="BG280" s="5">
        <v>1774</v>
      </c>
      <c r="BH280" s="5">
        <v>422</v>
      </c>
      <c r="BI280" s="5">
        <v>68</v>
      </c>
      <c r="BJ280" s="5">
        <v>223393</v>
      </c>
    </row>
    <row r="281" spans="1:62" x14ac:dyDescent="0.2">
      <c r="A281" s="4">
        <v>44128</v>
      </c>
      <c r="B281" s="5">
        <v>68</v>
      </c>
      <c r="C281" s="5">
        <v>2866</v>
      </c>
      <c r="D281" s="5">
        <v>1797</v>
      </c>
      <c r="E281" s="5">
        <v>0</v>
      </c>
      <c r="F281" s="5">
        <v>5869</v>
      </c>
      <c r="G281" s="5">
        <v>17311</v>
      </c>
      <c r="H281" s="5">
        <v>2218</v>
      </c>
      <c r="I281" s="5">
        <v>4577</v>
      </c>
      <c r="J281" s="5">
        <v>642</v>
      </c>
      <c r="K281" s="5">
        <v>680</v>
      </c>
      <c r="L281" s="5">
        <v>16417</v>
      </c>
      <c r="M281" s="5">
        <v>0</v>
      </c>
      <c r="N281" s="5">
        <v>7808</v>
      </c>
      <c r="O281" s="5">
        <v>69</v>
      </c>
      <c r="P281" s="5">
        <v>211</v>
      </c>
      <c r="Q281" s="5">
        <v>1631</v>
      </c>
      <c r="R281" s="5">
        <v>572</v>
      </c>
      <c r="S281" s="5">
        <v>9751</v>
      </c>
      <c r="T281" s="5">
        <v>4118</v>
      </c>
      <c r="U281" s="5">
        <v>975</v>
      </c>
      <c r="V281" s="5">
        <v>1404</v>
      </c>
      <c r="W281" s="5">
        <v>5820</v>
      </c>
      <c r="X281" s="5">
        <v>9824</v>
      </c>
      <c r="Y281" s="5">
        <v>4096</v>
      </c>
      <c r="Z281" s="5">
        <v>146</v>
      </c>
      <c r="AA281" s="5">
        <v>7522</v>
      </c>
      <c r="AB281" s="5">
        <v>2381</v>
      </c>
      <c r="AC281" s="5">
        <v>2805</v>
      </c>
      <c r="AD281" s="5">
        <v>2</v>
      </c>
      <c r="AE281" s="5">
        <v>3257</v>
      </c>
      <c r="AF281" s="5">
        <v>294</v>
      </c>
      <c r="AG281" s="5">
        <v>4144</v>
      </c>
      <c r="AH281" s="5">
        <v>456</v>
      </c>
      <c r="AI281" s="5">
        <v>595</v>
      </c>
      <c r="AJ281" s="5">
        <v>473</v>
      </c>
      <c r="AK281" s="5">
        <v>16281</v>
      </c>
      <c r="AL281" s="5">
        <v>965</v>
      </c>
      <c r="AM281" s="5">
        <v>1743</v>
      </c>
      <c r="AN281" s="5">
        <v>9197</v>
      </c>
      <c r="AO281" s="5">
        <v>23967</v>
      </c>
      <c r="AP281" s="5">
        <v>5206</v>
      </c>
      <c r="AQ281" s="5">
        <v>1252</v>
      </c>
      <c r="AR281" s="5">
        <v>649</v>
      </c>
      <c r="AS281" s="5">
        <v>8654</v>
      </c>
      <c r="AT281" s="5">
        <v>801</v>
      </c>
      <c r="AU281" s="5">
        <v>0</v>
      </c>
      <c r="AV281" s="5">
        <v>1177</v>
      </c>
      <c r="AW281" s="5">
        <v>0</v>
      </c>
      <c r="AX281" s="5">
        <v>3793</v>
      </c>
      <c r="AY281" s="5">
        <v>366</v>
      </c>
      <c r="AZ281" s="5">
        <v>3100</v>
      </c>
      <c r="BA281" s="5">
        <v>17456</v>
      </c>
      <c r="BB281" s="5">
        <v>568</v>
      </c>
      <c r="BC281" s="5">
        <v>3579</v>
      </c>
      <c r="BD281" s="5">
        <v>21</v>
      </c>
      <c r="BE281" s="5">
        <v>58</v>
      </c>
      <c r="BF281" s="5">
        <v>2296</v>
      </c>
      <c r="BG281" s="5">
        <v>1803</v>
      </c>
      <c r="BH281" s="5">
        <v>422</v>
      </c>
      <c r="BI281" s="5">
        <v>68</v>
      </c>
      <c r="BJ281" s="5">
        <v>224221</v>
      </c>
    </row>
    <row r="282" spans="1:62" x14ac:dyDescent="0.2">
      <c r="A282" s="4">
        <v>44129</v>
      </c>
      <c r="B282" s="5">
        <v>68</v>
      </c>
      <c r="C282" s="5">
        <v>2866</v>
      </c>
      <c r="D282" s="5">
        <v>1812</v>
      </c>
      <c r="E282" s="5">
        <v>0</v>
      </c>
      <c r="F282" s="5">
        <v>5874</v>
      </c>
      <c r="G282" s="5">
        <v>17345</v>
      </c>
      <c r="H282" s="5">
        <v>2223</v>
      </c>
      <c r="I282" s="5">
        <v>4577</v>
      </c>
      <c r="J282" s="5">
        <v>642</v>
      </c>
      <c r="K282" s="5">
        <v>685</v>
      </c>
      <c r="L282" s="5">
        <v>16429</v>
      </c>
      <c r="M282" s="5">
        <v>0</v>
      </c>
      <c r="N282" s="5">
        <v>7809</v>
      </c>
      <c r="O282" s="5">
        <v>75</v>
      </c>
      <c r="P282" s="5">
        <v>211</v>
      </c>
      <c r="Q282" s="5">
        <v>1634</v>
      </c>
      <c r="R282" s="5">
        <v>573</v>
      </c>
      <c r="S282" s="5">
        <v>9775</v>
      </c>
      <c r="T282" s="5">
        <v>4130</v>
      </c>
      <c r="U282" s="5">
        <v>975</v>
      </c>
      <c r="V282" s="5">
        <v>1407</v>
      </c>
      <c r="W282" s="5">
        <v>5837</v>
      </c>
      <c r="X282" s="5">
        <v>9848</v>
      </c>
      <c r="Y282" s="5">
        <v>4099</v>
      </c>
      <c r="Z282" s="5">
        <v>146</v>
      </c>
      <c r="AA282" s="5">
        <v>7522</v>
      </c>
      <c r="AB282" s="5">
        <v>2402</v>
      </c>
      <c r="AC282" s="5">
        <v>2810</v>
      </c>
      <c r="AD282" s="5">
        <v>2</v>
      </c>
      <c r="AE282" s="5">
        <v>3263</v>
      </c>
      <c r="AF282" s="5">
        <v>297</v>
      </c>
      <c r="AG282" s="5">
        <v>4157</v>
      </c>
      <c r="AH282" s="5">
        <v>461</v>
      </c>
      <c r="AI282" s="5">
        <v>596</v>
      </c>
      <c r="AJ282" s="5">
        <v>473</v>
      </c>
      <c r="AK282" s="5">
        <v>16285</v>
      </c>
      <c r="AL282" s="5">
        <v>967</v>
      </c>
      <c r="AM282" s="5">
        <v>1748</v>
      </c>
      <c r="AN282" s="5">
        <v>9203</v>
      </c>
      <c r="AO282" s="5">
        <v>23969</v>
      </c>
      <c r="AP282" s="5">
        <v>5206</v>
      </c>
      <c r="AQ282" s="5">
        <v>1256</v>
      </c>
      <c r="AR282" s="5">
        <v>653</v>
      </c>
      <c r="AS282" s="5">
        <v>8666</v>
      </c>
      <c r="AT282" s="5">
        <v>804</v>
      </c>
      <c r="AU282" s="5">
        <v>0</v>
      </c>
      <c r="AV282" s="5">
        <v>1177</v>
      </c>
      <c r="AW282" s="5">
        <v>0</v>
      </c>
      <c r="AX282" s="5">
        <v>3802</v>
      </c>
      <c r="AY282" s="5">
        <v>375</v>
      </c>
      <c r="AZ282" s="5">
        <v>3131</v>
      </c>
      <c r="BA282" s="5">
        <v>17504</v>
      </c>
      <c r="BB282" s="5">
        <v>572</v>
      </c>
      <c r="BC282" s="5">
        <v>3581</v>
      </c>
      <c r="BD282" s="5">
        <v>21</v>
      </c>
      <c r="BE282" s="5">
        <v>58</v>
      </c>
      <c r="BF282" s="5">
        <v>2296</v>
      </c>
      <c r="BG282" s="5">
        <v>1813</v>
      </c>
      <c r="BH282" s="5">
        <v>423</v>
      </c>
      <c r="BI282" s="5">
        <v>68</v>
      </c>
      <c r="BJ282" s="5">
        <v>224601</v>
      </c>
    </row>
    <row r="283" spans="1:62" x14ac:dyDescent="0.2">
      <c r="A283" s="4">
        <v>44130</v>
      </c>
      <c r="B283" s="5">
        <v>68</v>
      </c>
      <c r="C283" s="5">
        <v>2866</v>
      </c>
      <c r="D283" s="5">
        <v>1833</v>
      </c>
      <c r="E283" s="5">
        <v>0</v>
      </c>
      <c r="F283" s="5">
        <v>5875</v>
      </c>
      <c r="G283" s="5">
        <v>17357</v>
      </c>
      <c r="H283" s="5">
        <v>2226</v>
      </c>
      <c r="I283" s="5">
        <v>4589</v>
      </c>
      <c r="J283" s="5">
        <v>642</v>
      </c>
      <c r="K283" s="5">
        <v>685</v>
      </c>
      <c r="L283" s="5">
        <v>16449</v>
      </c>
      <c r="M283" s="5">
        <v>0</v>
      </c>
      <c r="N283" s="5">
        <v>7827</v>
      </c>
      <c r="O283" s="5">
        <v>75</v>
      </c>
      <c r="P283" s="5">
        <v>211</v>
      </c>
      <c r="Q283" s="5">
        <v>1648</v>
      </c>
      <c r="R283" s="5">
        <v>580</v>
      </c>
      <c r="S283" s="5">
        <v>9792</v>
      </c>
      <c r="T283" s="5">
        <v>4143</v>
      </c>
      <c r="U283" s="5">
        <v>976</v>
      </c>
      <c r="V283" s="5">
        <v>1410</v>
      </c>
      <c r="W283" s="5">
        <v>5854</v>
      </c>
      <c r="X283" s="5">
        <v>9865</v>
      </c>
      <c r="Y283" s="5">
        <v>4108</v>
      </c>
      <c r="Z283" s="5">
        <v>146</v>
      </c>
      <c r="AA283" s="5">
        <v>7552</v>
      </c>
      <c r="AB283" s="5">
        <v>2406</v>
      </c>
      <c r="AC283" s="5">
        <v>2810</v>
      </c>
      <c r="AD283" s="5">
        <v>2</v>
      </c>
      <c r="AE283" s="5">
        <v>3283</v>
      </c>
      <c r="AF283" s="5">
        <v>303</v>
      </c>
      <c r="AG283" s="5">
        <v>4170</v>
      </c>
      <c r="AH283" s="5">
        <v>476</v>
      </c>
      <c r="AI283" s="5">
        <v>603</v>
      </c>
      <c r="AJ283" s="5">
        <v>475</v>
      </c>
      <c r="AK283" s="5">
        <v>16292</v>
      </c>
      <c r="AL283" s="5">
        <v>976</v>
      </c>
      <c r="AM283" s="5">
        <v>1749</v>
      </c>
      <c r="AN283" s="5">
        <v>9215</v>
      </c>
      <c r="AO283" s="5">
        <v>23978</v>
      </c>
      <c r="AP283" s="5">
        <v>5217</v>
      </c>
      <c r="AQ283" s="5">
        <v>1258</v>
      </c>
      <c r="AR283" s="5">
        <v>655</v>
      </c>
      <c r="AS283" s="5">
        <v>8673</v>
      </c>
      <c r="AT283" s="5">
        <v>808</v>
      </c>
      <c r="AU283" s="5">
        <v>0</v>
      </c>
      <c r="AV283" s="5">
        <v>1184</v>
      </c>
      <c r="AW283" s="5">
        <v>0</v>
      </c>
      <c r="AX283" s="5">
        <v>3823</v>
      </c>
      <c r="AY283" s="5">
        <v>375</v>
      </c>
      <c r="AZ283" s="5">
        <v>3163</v>
      </c>
      <c r="BA283" s="5">
        <v>17514</v>
      </c>
      <c r="BB283" s="5">
        <v>574</v>
      </c>
      <c r="BC283" s="5">
        <v>3600</v>
      </c>
      <c r="BD283" s="5">
        <v>21</v>
      </c>
      <c r="BE283" s="5">
        <v>58</v>
      </c>
      <c r="BF283" s="5">
        <v>2321</v>
      </c>
      <c r="BG283" s="5">
        <v>1824</v>
      </c>
      <c r="BH283" s="5">
        <v>424</v>
      </c>
      <c r="BI283" s="5">
        <v>77</v>
      </c>
      <c r="BJ283" s="5">
        <v>225084</v>
      </c>
    </row>
    <row r="284" spans="1:62" x14ac:dyDescent="0.2">
      <c r="A284" s="4">
        <v>44131</v>
      </c>
      <c r="B284" s="5">
        <v>70</v>
      </c>
      <c r="C284" s="5">
        <v>2892</v>
      </c>
      <c r="D284" s="5">
        <v>1857</v>
      </c>
      <c r="E284" s="5">
        <v>0</v>
      </c>
      <c r="F284" s="5">
        <v>5891</v>
      </c>
      <c r="G284" s="5">
        <v>17400</v>
      </c>
      <c r="H284" s="5">
        <v>2236</v>
      </c>
      <c r="I284" s="5">
        <v>4595</v>
      </c>
      <c r="J284" s="5">
        <v>644</v>
      </c>
      <c r="K284" s="5">
        <v>686</v>
      </c>
      <c r="L284" s="5">
        <v>16505</v>
      </c>
      <c r="M284" s="5">
        <v>0</v>
      </c>
      <c r="N284" s="5">
        <v>7844</v>
      </c>
      <c r="O284" s="5">
        <v>76</v>
      </c>
      <c r="P284" s="5">
        <v>214</v>
      </c>
      <c r="Q284" s="5">
        <v>1661</v>
      </c>
      <c r="R284" s="5">
        <v>585</v>
      </c>
      <c r="S284" s="5">
        <v>9838</v>
      </c>
      <c r="T284" s="5">
        <v>4194</v>
      </c>
      <c r="U284" s="5">
        <v>976</v>
      </c>
      <c r="V284" s="5">
        <v>1428</v>
      </c>
      <c r="W284" s="5">
        <v>5872</v>
      </c>
      <c r="X284" s="5">
        <v>9872</v>
      </c>
      <c r="Y284" s="5">
        <v>4115</v>
      </c>
      <c r="Z284" s="5">
        <v>146</v>
      </c>
      <c r="AA284" s="5">
        <v>7565</v>
      </c>
      <c r="AB284" s="5">
        <v>2421</v>
      </c>
      <c r="AC284" s="5">
        <v>2838</v>
      </c>
      <c r="AD284" s="5">
        <v>2</v>
      </c>
      <c r="AE284" s="5">
        <v>3302</v>
      </c>
      <c r="AF284" s="5">
        <v>305</v>
      </c>
      <c r="AG284" s="5">
        <v>4211</v>
      </c>
      <c r="AH284" s="5">
        <v>488</v>
      </c>
      <c r="AI284" s="5">
        <v>620</v>
      </c>
      <c r="AJ284" s="5">
        <v>475</v>
      </c>
      <c r="AK284" s="5">
        <v>16306</v>
      </c>
      <c r="AL284" s="5">
        <v>980</v>
      </c>
      <c r="AM284" s="5">
        <v>1756</v>
      </c>
      <c r="AN284" s="5">
        <v>9226</v>
      </c>
      <c r="AO284" s="5">
        <v>23980</v>
      </c>
      <c r="AP284" s="5">
        <v>5239</v>
      </c>
      <c r="AQ284" s="5">
        <v>1280</v>
      </c>
      <c r="AR284" s="5">
        <v>664</v>
      </c>
      <c r="AS284" s="5">
        <v>8696</v>
      </c>
      <c r="AT284" s="5">
        <v>813</v>
      </c>
      <c r="AU284" s="5">
        <v>0</v>
      </c>
      <c r="AV284" s="5">
        <v>1188</v>
      </c>
      <c r="AW284" s="5">
        <v>0</v>
      </c>
      <c r="AX284" s="5">
        <v>3842</v>
      </c>
      <c r="AY284" s="5">
        <v>375</v>
      </c>
      <c r="AZ284" s="5">
        <v>3207</v>
      </c>
      <c r="BA284" s="5">
        <v>17595</v>
      </c>
      <c r="BB284" s="5">
        <v>578</v>
      </c>
      <c r="BC284" s="5">
        <v>3616</v>
      </c>
      <c r="BD284" s="5">
        <v>21</v>
      </c>
      <c r="BE284" s="5">
        <v>58</v>
      </c>
      <c r="BF284" s="5">
        <v>2337</v>
      </c>
      <c r="BG284" s="5">
        <v>1895</v>
      </c>
      <c r="BH284" s="5">
        <v>432</v>
      </c>
      <c r="BI284" s="5">
        <v>77</v>
      </c>
      <c r="BJ284" s="5">
        <v>225985</v>
      </c>
    </row>
    <row r="285" spans="1:62" x14ac:dyDescent="0.2">
      <c r="A285" s="4">
        <v>44132</v>
      </c>
      <c r="B285" s="5">
        <v>71</v>
      </c>
      <c r="C285" s="5">
        <v>2911</v>
      </c>
      <c r="D285" s="5">
        <v>1875</v>
      </c>
      <c r="E285" s="5">
        <v>0</v>
      </c>
      <c r="F285" s="5">
        <v>5905</v>
      </c>
      <c r="G285" s="5">
        <v>17475</v>
      </c>
      <c r="H285" s="5">
        <v>2249</v>
      </c>
      <c r="I285" s="5">
        <v>4604</v>
      </c>
      <c r="J285" s="5">
        <v>644</v>
      </c>
      <c r="K285" s="5">
        <v>688</v>
      </c>
      <c r="L285" s="5">
        <v>16571</v>
      </c>
      <c r="M285" s="5">
        <v>0</v>
      </c>
      <c r="N285" s="5">
        <v>7876</v>
      </c>
      <c r="O285" s="5">
        <v>76</v>
      </c>
      <c r="P285" s="5">
        <v>213</v>
      </c>
      <c r="Q285" s="5">
        <v>1681</v>
      </c>
      <c r="R285" s="5">
        <v>599</v>
      </c>
      <c r="S285" s="5">
        <v>9889</v>
      </c>
      <c r="T285" s="5">
        <v>4227</v>
      </c>
      <c r="U285" s="5">
        <v>1007</v>
      </c>
      <c r="V285" s="5">
        <v>1442</v>
      </c>
      <c r="W285" s="5">
        <v>5890</v>
      </c>
      <c r="X285" s="5">
        <v>9908</v>
      </c>
      <c r="Y285" s="5">
        <v>4127</v>
      </c>
      <c r="Z285" s="5">
        <v>146</v>
      </c>
      <c r="AA285" s="5">
        <v>7606</v>
      </c>
      <c r="AB285" s="5">
        <v>2440</v>
      </c>
      <c r="AC285" s="5">
        <v>2870</v>
      </c>
      <c r="AD285" s="5">
        <v>2</v>
      </c>
      <c r="AE285" s="5">
        <v>3310</v>
      </c>
      <c r="AF285" s="5">
        <v>325</v>
      </c>
      <c r="AG285" s="5">
        <v>4245</v>
      </c>
      <c r="AH285" s="5">
        <v>499</v>
      </c>
      <c r="AI285" s="5">
        <v>628</v>
      </c>
      <c r="AJ285" s="5">
        <v>478</v>
      </c>
      <c r="AK285" s="5">
        <v>16324</v>
      </c>
      <c r="AL285" s="5">
        <v>991</v>
      </c>
      <c r="AM285" s="5">
        <v>1766</v>
      </c>
      <c r="AN285" s="5">
        <v>9239</v>
      </c>
      <c r="AO285" s="5">
        <v>23989</v>
      </c>
      <c r="AP285" s="5">
        <v>5256</v>
      </c>
      <c r="AQ285" s="5">
        <v>1295</v>
      </c>
      <c r="AR285" s="5">
        <v>671</v>
      </c>
      <c r="AS285" s="5">
        <v>8718</v>
      </c>
      <c r="AT285" s="5">
        <v>814</v>
      </c>
      <c r="AU285" s="5">
        <v>0</v>
      </c>
      <c r="AV285" s="5">
        <v>1192</v>
      </c>
      <c r="AW285" s="5">
        <v>0</v>
      </c>
      <c r="AX285" s="5">
        <v>3876</v>
      </c>
      <c r="AY285" s="5">
        <v>384</v>
      </c>
      <c r="AZ285" s="5">
        <v>3241</v>
      </c>
      <c r="BA285" s="5">
        <v>17700</v>
      </c>
      <c r="BB285" s="5">
        <v>588</v>
      </c>
      <c r="BC285" s="5">
        <v>3636</v>
      </c>
      <c r="BD285" s="5">
        <v>21</v>
      </c>
      <c r="BE285" s="5">
        <v>58</v>
      </c>
      <c r="BF285" s="5">
        <v>2353</v>
      </c>
      <c r="BG285" s="5">
        <v>1943</v>
      </c>
      <c r="BH285" s="5">
        <v>436</v>
      </c>
      <c r="BI285" s="5">
        <v>77</v>
      </c>
      <c r="BJ285" s="5">
        <v>227045</v>
      </c>
    </row>
    <row r="286" spans="1:62" x14ac:dyDescent="0.2">
      <c r="A286" s="4">
        <v>44133</v>
      </c>
      <c r="B286" s="5">
        <v>77</v>
      </c>
      <c r="C286" s="5">
        <v>2914</v>
      </c>
      <c r="D286" s="5">
        <v>1894</v>
      </c>
      <c r="E286" s="5">
        <v>0</v>
      </c>
      <c r="F286" s="5">
        <v>5918</v>
      </c>
      <c r="G286" s="5">
        <v>17541</v>
      </c>
      <c r="H286" s="5">
        <v>2268</v>
      </c>
      <c r="I286" s="5">
        <v>4609</v>
      </c>
      <c r="J286" s="5">
        <v>645</v>
      </c>
      <c r="K286" s="5">
        <v>689</v>
      </c>
      <c r="L286" s="5">
        <v>16648</v>
      </c>
      <c r="M286" s="5">
        <v>0</v>
      </c>
      <c r="N286" s="5">
        <v>7923</v>
      </c>
      <c r="O286" s="5">
        <v>79</v>
      </c>
      <c r="P286" s="5">
        <v>214</v>
      </c>
      <c r="Q286" s="5">
        <v>1696</v>
      </c>
      <c r="R286" s="5">
        <v>615</v>
      </c>
      <c r="S286" s="5">
        <v>9945</v>
      </c>
      <c r="T286" s="5">
        <v>4260</v>
      </c>
      <c r="U286" s="5">
        <v>1007</v>
      </c>
      <c r="V286" s="5">
        <v>1461</v>
      </c>
      <c r="W286" s="5">
        <v>5908</v>
      </c>
      <c r="X286" s="5">
        <v>9935</v>
      </c>
      <c r="Y286" s="5">
        <v>4137</v>
      </c>
      <c r="Z286" s="5">
        <v>146</v>
      </c>
      <c r="AA286" s="5">
        <v>7653</v>
      </c>
      <c r="AB286" s="5">
        <v>2472</v>
      </c>
      <c r="AC286" s="5">
        <v>2899</v>
      </c>
      <c r="AD286" s="5">
        <v>2</v>
      </c>
      <c r="AE286" s="5">
        <v>3328</v>
      </c>
      <c r="AF286" s="5">
        <v>337</v>
      </c>
      <c r="AG286" s="5">
        <v>4283</v>
      </c>
      <c r="AH286" s="5">
        <v>512</v>
      </c>
      <c r="AI286" s="5">
        <v>637</v>
      </c>
      <c r="AJ286" s="5">
        <v>482</v>
      </c>
      <c r="AK286" s="5">
        <v>16332</v>
      </c>
      <c r="AL286" s="5">
        <v>994</v>
      </c>
      <c r="AM286" s="5">
        <v>1769</v>
      </c>
      <c r="AN286" s="5">
        <v>9251</v>
      </c>
      <c r="AO286" s="5">
        <v>23996</v>
      </c>
      <c r="AP286" s="5">
        <v>5275</v>
      </c>
      <c r="AQ286" s="5">
        <v>1313</v>
      </c>
      <c r="AR286" s="5">
        <v>673</v>
      </c>
      <c r="AS286" s="5">
        <v>8762</v>
      </c>
      <c r="AT286" s="5">
        <v>820</v>
      </c>
      <c r="AU286" s="5">
        <v>0</v>
      </c>
      <c r="AV286" s="5">
        <v>1195</v>
      </c>
      <c r="AW286" s="5">
        <v>0</v>
      </c>
      <c r="AX286" s="5">
        <v>3889</v>
      </c>
      <c r="AY286" s="5">
        <v>403</v>
      </c>
      <c r="AZ286" s="5">
        <v>3263</v>
      </c>
      <c r="BA286" s="5">
        <v>17819</v>
      </c>
      <c r="BB286" s="5">
        <v>598</v>
      </c>
      <c r="BC286" s="5">
        <v>3643</v>
      </c>
      <c r="BD286" s="5">
        <v>21</v>
      </c>
      <c r="BE286" s="5">
        <v>58</v>
      </c>
      <c r="BF286" s="5">
        <v>2359</v>
      </c>
      <c r="BG286" s="5">
        <v>2003</v>
      </c>
      <c r="BH286" s="5">
        <v>443</v>
      </c>
      <c r="BI286" s="5">
        <v>87</v>
      </c>
      <c r="BJ286" s="5">
        <v>228100</v>
      </c>
    </row>
    <row r="287" spans="1:62" x14ac:dyDescent="0.2">
      <c r="A287" s="4">
        <v>44134</v>
      </c>
      <c r="B287" s="5">
        <v>81</v>
      </c>
      <c r="C287" s="5">
        <v>2932</v>
      </c>
      <c r="D287" s="5">
        <v>1900</v>
      </c>
      <c r="E287" s="5">
        <v>0</v>
      </c>
      <c r="F287" s="5">
        <v>5934</v>
      </c>
      <c r="G287" s="5">
        <v>17571</v>
      </c>
      <c r="H287" s="5">
        <v>2278</v>
      </c>
      <c r="I287" s="5">
        <v>4616</v>
      </c>
      <c r="J287" s="5">
        <v>646</v>
      </c>
      <c r="K287" s="5">
        <v>708</v>
      </c>
      <c r="L287" s="5">
        <v>16720</v>
      </c>
      <c r="M287" s="5">
        <v>0</v>
      </c>
      <c r="N287" s="5">
        <v>7955</v>
      </c>
      <c r="O287" s="5">
        <v>79</v>
      </c>
      <c r="P287" s="5">
        <v>215</v>
      </c>
      <c r="Q287" s="5">
        <v>1706</v>
      </c>
      <c r="R287" s="5">
        <v>626</v>
      </c>
      <c r="S287" s="5">
        <v>9994</v>
      </c>
      <c r="T287" s="5">
        <v>4286</v>
      </c>
      <c r="U287" s="5">
        <v>1029</v>
      </c>
      <c r="V287" s="5">
        <v>1476</v>
      </c>
      <c r="W287" s="5">
        <v>5919</v>
      </c>
      <c r="X287" s="5">
        <v>9958</v>
      </c>
      <c r="Y287" s="5">
        <v>4147</v>
      </c>
      <c r="Z287" s="5">
        <v>147</v>
      </c>
      <c r="AA287" s="5">
        <v>7665</v>
      </c>
      <c r="AB287" s="5">
        <v>2491</v>
      </c>
      <c r="AC287" s="5">
        <v>3024</v>
      </c>
      <c r="AD287" s="5">
        <v>2</v>
      </c>
      <c r="AE287" s="5">
        <v>3334</v>
      </c>
      <c r="AF287" s="5">
        <v>364</v>
      </c>
      <c r="AG287" s="5">
        <v>4332</v>
      </c>
      <c r="AH287" s="5">
        <v>524</v>
      </c>
      <c r="AI287" s="5">
        <v>646</v>
      </c>
      <c r="AJ287" s="5">
        <v>482</v>
      </c>
      <c r="AK287" s="5">
        <v>16339</v>
      </c>
      <c r="AL287" s="5">
        <v>1007</v>
      </c>
      <c r="AM287" s="5">
        <v>1777</v>
      </c>
      <c r="AN287" s="5">
        <v>9259</v>
      </c>
      <c r="AO287" s="5">
        <v>24001</v>
      </c>
      <c r="AP287" s="5">
        <v>5291</v>
      </c>
      <c r="AQ287" s="5">
        <v>1313</v>
      </c>
      <c r="AR287" s="5">
        <v>675</v>
      </c>
      <c r="AS287" s="5">
        <v>8784</v>
      </c>
      <c r="AT287" s="5">
        <v>822</v>
      </c>
      <c r="AU287" s="5">
        <v>0</v>
      </c>
      <c r="AV287" s="5">
        <v>1201</v>
      </c>
      <c r="AW287" s="5">
        <v>0</v>
      </c>
      <c r="AX287" s="5">
        <v>3896</v>
      </c>
      <c r="AY287" s="5">
        <v>415</v>
      </c>
      <c r="AZ287" s="5">
        <v>3341</v>
      </c>
      <c r="BA287" s="5">
        <v>17934</v>
      </c>
      <c r="BB287" s="5">
        <v>601</v>
      </c>
      <c r="BC287" s="5">
        <v>3654</v>
      </c>
      <c r="BD287" s="5">
        <v>21</v>
      </c>
      <c r="BE287" s="5">
        <v>58</v>
      </c>
      <c r="BF287" s="5">
        <v>2366</v>
      </c>
      <c r="BG287" s="5">
        <v>2029</v>
      </c>
      <c r="BH287" s="5">
        <v>451</v>
      </c>
      <c r="BI287" s="5">
        <v>87</v>
      </c>
      <c r="BJ287" s="5">
        <v>229109</v>
      </c>
    </row>
    <row r="288" spans="1:62" x14ac:dyDescent="0.2">
      <c r="A288" s="4">
        <v>44135</v>
      </c>
      <c r="B288" s="5">
        <v>82</v>
      </c>
      <c r="C288" s="5">
        <v>2967</v>
      </c>
      <c r="D288" s="5">
        <v>1925</v>
      </c>
      <c r="E288" s="5">
        <v>0</v>
      </c>
      <c r="F288" s="5">
        <v>5979</v>
      </c>
      <c r="G288" s="5">
        <v>17626</v>
      </c>
      <c r="H288" s="5">
        <v>2285</v>
      </c>
      <c r="I288" s="5">
        <v>4616</v>
      </c>
      <c r="J288" s="5">
        <v>646</v>
      </c>
      <c r="K288" s="5">
        <v>710</v>
      </c>
      <c r="L288" s="5">
        <v>16761</v>
      </c>
      <c r="M288" s="5">
        <v>0</v>
      </c>
      <c r="N288" s="5">
        <v>7979</v>
      </c>
      <c r="O288" s="5">
        <v>79</v>
      </c>
      <c r="P288" s="5">
        <v>218</v>
      </c>
      <c r="Q288" s="5">
        <v>1716</v>
      </c>
      <c r="R288" s="5">
        <v>629</v>
      </c>
      <c r="S288" s="5">
        <v>10040</v>
      </c>
      <c r="T288" s="5">
        <v>4332</v>
      </c>
      <c r="U288" s="5">
        <v>1029</v>
      </c>
      <c r="V288" s="5">
        <v>1485</v>
      </c>
      <c r="W288" s="5">
        <v>5919</v>
      </c>
      <c r="X288" s="5">
        <v>9974</v>
      </c>
      <c r="Y288" s="5">
        <v>4152</v>
      </c>
      <c r="Z288" s="5">
        <v>147</v>
      </c>
      <c r="AA288" s="5">
        <v>7699</v>
      </c>
      <c r="AB288" s="5">
        <v>2511</v>
      </c>
      <c r="AC288" s="5">
        <v>3026</v>
      </c>
      <c r="AD288" s="5">
        <v>2</v>
      </c>
      <c r="AE288" s="5">
        <v>3348</v>
      </c>
      <c r="AF288" s="5">
        <v>375</v>
      </c>
      <c r="AG288" s="5">
        <v>4378</v>
      </c>
      <c r="AH288" s="5">
        <v>531</v>
      </c>
      <c r="AI288" s="5">
        <v>652</v>
      </c>
      <c r="AJ288" s="5">
        <v>483</v>
      </c>
      <c r="AK288" s="5">
        <v>16350</v>
      </c>
      <c r="AL288" s="5">
        <v>1018</v>
      </c>
      <c r="AM288" s="5">
        <v>1777</v>
      </c>
      <c r="AN288" s="5">
        <v>9263</v>
      </c>
      <c r="AO288" s="5">
        <v>24013</v>
      </c>
      <c r="AP288" s="5">
        <v>5301</v>
      </c>
      <c r="AQ288" s="5">
        <v>1344</v>
      </c>
      <c r="AR288" s="5">
        <v>689</v>
      </c>
      <c r="AS288" s="5">
        <v>8812</v>
      </c>
      <c r="AT288" s="5">
        <v>832</v>
      </c>
      <c r="AU288" s="5">
        <v>0</v>
      </c>
      <c r="AV288" s="5">
        <v>1201</v>
      </c>
      <c r="AW288" s="5">
        <v>0</v>
      </c>
      <c r="AX288" s="5">
        <v>3935</v>
      </c>
      <c r="AY288" s="5">
        <v>425</v>
      </c>
      <c r="AZ288" s="5">
        <v>3353</v>
      </c>
      <c r="BA288" s="5">
        <v>18024</v>
      </c>
      <c r="BB288" s="5">
        <v>604</v>
      </c>
      <c r="BC288" s="5">
        <v>3655</v>
      </c>
      <c r="BD288" s="5">
        <v>21</v>
      </c>
      <c r="BE288" s="5">
        <v>58</v>
      </c>
      <c r="BF288" s="5">
        <v>2366</v>
      </c>
      <c r="BG288" s="5">
        <v>2092</v>
      </c>
      <c r="BH288" s="5">
        <v>457</v>
      </c>
      <c r="BI288" s="5">
        <v>87</v>
      </c>
      <c r="BJ288" s="5">
        <v>229978</v>
      </c>
    </row>
    <row r="289" spans="1:62" x14ac:dyDescent="0.2">
      <c r="A289" s="4">
        <v>44136</v>
      </c>
      <c r="B289" s="5">
        <v>83</v>
      </c>
      <c r="C289" s="5">
        <v>2973</v>
      </c>
      <c r="D289" s="5">
        <v>1958</v>
      </c>
      <c r="E289" s="5">
        <v>0</v>
      </c>
      <c r="F289" s="5">
        <v>5981</v>
      </c>
      <c r="G289" s="5">
        <v>17667</v>
      </c>
      <c r="H289" s="5">
        <v>2285</v>
      </c>
      <c r="I289" s="5">
        <v>4616</v>
      </c>
      <c r="J289" s="5">
        <v>646</v>
      </c>
      <c r="K289" s="5">
        <v>710</v>
      </c>
      <c r="L289" s="5">
        <v>16789</v>
      </c>
      <c r="M289" s="5">
        <v>0</v>
      </c>
      <c r="N289" s="5">
        <v>7981</v>
      </c>
      <c r="O289" s="5">
        <v>79</v>
      </c>
      <c r="P289" s="5">
        <v>218</v>
      </c>
      <c r="Q289" s="5">
        <v>1717</v>
      </c>
      <c r="R289" s="5">
        <v>630</v>
      </c>
      <c r="S289" s="5">
        <v>10075</v>
      </c>
      <c r="T289" s="5">
        <v>4364</v>
      </c>
      <c r="U289" s="5">
        <v>1029</v>
      </c>
      <c r="V289" s="5">
        <v>1489</v>
      </c>
      <c r="W289" s="5">
        <v>5926</v>
      </c>
      <c r="X289" s="5">
        <v>9996</v>
      </c>
      <c r="Y289" s="5">
        <v>4155</v>
      </c>
      <c r="Z289" s="5">
        <v>148</v>
      </c>
      <c r="AA289" s="5">
        <v>7699</v>
      </c>
      <c r="AB289" s="5">
        <v>2529</v>
      </c>
      <c r="AC289" s="5">
        <v>3026</v>
      </c>
      <c r="AD289" s="5">
        <v>2</v>
      </c>
      <c r="AE289" s="5">
        <v>3348</v>
      </c>
      <c r="AF289" s="5">
        <v>376</v>
      </c>
      <c r="AG289" s="5">
        <v>4383</v>
      </c>
      <c r="AH289" s="5">
        <v>540</v>
      </c>
      <c r="AI289" s="5">
        <v>654</v>
      </c>
      <c r="AJ289" s="5">
        <v>483</v>
      </c>
      <c r="AK289" s="5">
        <v>16354</v>
      </c>
      <c r="AL289" s="5">
        <v>1026</v>
      </c>
      <c r="AM289" s="5">
        <v>1781</v>
      </c>
      <c r="AN289" s="5">
        <v>9273</v>
      </c>
      <c r="AO289" s="5">
        <v>24017</v>
      </c>
      <c r="AP289" s="5">
        <v>5303</v>
      </c>
      <c r="AQ289" s="5">
        <v>1352</v>
      </c>
      <c r="AR289" s="5">
        <v>691</v>
      </c>
      <c r="AS289" s="5">
        <v>8817</v>
      </c>
      <c r="AT289" s="5">
        <v>839</v>
      </c>
      <c r="AU289" s="5">
        <v>0</v>
      </c>
      <c r="AV289" s="5">
        <v>1201</v>
      </c>
      <c r="AW289" s="5">
        <v>0</v>
      </c>
      <c r="AX289" s="5">
        <v>3936</v>
      </c>
      <c r="AY289" s="5">
        <v>437</v>
      </c>
      <c r="AZ289" s="5">
        <v>3353</v>
      </c>
      <c r="BA289" s="5">
        <v>18077</v>
      </c>
      <c r="BB289" s="5">
        <v>614</v>
      </c>
      <c r="BC289" s="5">
        <v>3658</v>
      </c>
      <c r="BD289" s="5">
        <v>21</v>
      </c>
      <c r="BE289" s="5">
        <v>58</v>
      </c>
      <c r="BF289" s="5">
        <v>2366</v>
      </c>
      <c r="BG289" s="5">
        <v>2110</v>
      </c>
      <c r="BH289" s="5">
        <v>457</v>
      </c>
      <c r="BI289" s="5">
        <v>87</v>
      </c>
      <c r="BJ289" s="5">
        <v>230383</v>
      </c>
    </row>
    <row r="290" spans="1:62" x14ac:dyDescent="0.2">
      <c r="A290" s="4">
        <v>44137</v>
      </c>
      <c r="B290" s="5">
        <v>84</v>
      </c>
      <c r="C290" s="5">
        <v>2973</v>
      </c>
      <c r="D290" s="5">
        <v>1985</v>
      </c>
      <c r="E290" s="5">
        <v>0</v>
      </c>
      <c r="F290" s="5">
        <v>5982</v>
      </c>
      <c r="G290" s="5">
        <v>17672</v>
      </c>
      <c r="H290" s="5">
        <v>2292</v>
      </c>
      <c r="I290" s="5">
        <v>4627</v>
      </c>
      <c r="J290" s="5">
        <v>647</v>
      </c>
      <c r="K290" s="5">
        <v>712</v>
      </c>
      <c r="L290" s="5">
        <v>16834</v>
      </c>
      <c r="M290" s="5">
        <v>0</v>
      </c>
      <c r="N290" s="5">
        <v>7999</v>
      </c>
      <c r="O290" s="5">
        <v>79</v>
      </c>
      <c r="P290" s="5">
        <v>218</v>
      </c>
      <c r="Q290" s="5">
        <v>1741</v>
      </c>
      <c r="R290" s="5">
        <v>632</v>
      </c>
      <c r="S290" s="5">
        <v>10093</v>
      </c>
      <c r="T290" s="5">
        <v>4390</v>
      </c>
      <c r="U290" s="5">
        <v>1046</v>
      </c>
      <c r="V290" s="5">
        <v>1492</v>
      </c>
      <c r="W290" s="5">
        <v>5934</v>
      </c>
      <c r="X290" s="5">
        <v>10005</v>
      </c>
      <c r="Y290" s="5">
        <v>4162</v>
      </c>
      <c r="Z290" s="5">
        <v>148</v>
      </c>
      <c r="AA290" s="5">
        <v>7716</v>
      </c>
      <c r="AB290" s="5">
        <v>2538</v>
      </c>
      <c r="AC290" s="5">
        <v>3031</v>
      </c>
      <c r="AD290" s="5">
        <v>2</v>
      </c>
      <c r="AE290" s="5">
        <v>3384</v>
      </c>
      <c r="AF290" s="5">
        <v>386</v>
      </c>
      <c r="AG290" s="5">
        <v>4390</v>
      </c>
      <c r="AH290" s="5">
        <v>556</v>
      </c>
      <c r="AI290" s="5">
        <v>656</v>
      </c>
      <c r="AJ290" s="5">
        <v>483</v>
      </c>
      <c r="AK290" s="5">
        <v>16357</v>
      </c>
      <c r="AL290" s="5">
        <v>1036</v>
      </c>
      <c r="AM290" s="5">
        <v>1784</v>
      </c>
      <c r="AN290" s="5">
        <v>9282</v>
      </c>
      <c r="AO290" s="5">
        <v>24021</v>
      </c>
      <c r="AP290" s="5">
        <v>5340</v>
      </c>
      <c r="AQ290" s="5">
        <v>1361</v>
      </c>
      <c r="AR290" s="5">
        <v>692</v>
      </c>
      <c r="AS290" s="5">
        <v>8823</v>
      </c>
      <c r="AT290" s="5">
        <v>842</v>
      </c>
      <c r="AU290" s="5">
        <v>0</v>
      </c>
      <c r="AV290" s="5">
        <v>1210</v>
      </c>
      <c r="AW290" s="5">
        <v>0</v>
      </c>
      <c r="AX290" s="5">
        <v>3946</v>
      </c>
      <c r="AY290" s="5">
        <v>438</v>
      </c>
      <c r="AZ290" s="5">
        <v>3379</v>
      </c>
      <c r="BA290" s="5">
        <v>18097</v>
      </c>
      <c r="BB290" s="5">
        <v>614</v>
      </c>
      <c r="BC290" s="5">
        <v>3666</v>
      </c>
      <c r="BD290" s="5">
        <v>22</v>
      </c>
      <c r="BE290" s="5">
        <v>58</v>
      </c>
      <c r="BF290" s="5">
        <v>2378</v>
      </c>
      <c r="BG290" s="5">
        <v>2113</v>
      </c>
      <c r="BH290" s="5">
        <v>458</v>
      </c>
      <c r="BI290" s="5">
        <v>87</v>
      </c>
      <c r="BJ290" s="5">
        <v>230893</v>
      </c>
    </row>
    <row r="291" spans="1:62" x14ac:dyDescent="0.2">
      <c r="A291" s="4">
        <v>44138</v>
      </c>
      <c r="B291" s="5">
        <v>84</v>
      </c>
      <c r="C291" s="5">
        <v>2987</v>
      </c>
      <c r="D291" s="5">
        <v>2003</v>
      </c>
      <c r="E291" s="5">
        <v>0</v>
      </c>
      <c r="F291" s="5">
        <v>6020</v>
      </c>
      <c r="G291" s="5">
        <v>17686</v>
      </c>
      <c r="H291" s="5">
        <v>2311</v>
      </c>
      <c r="I291" s="5">
        <v>4634</v>
      </c>
      <c r="J291" s="5">
        <v>647</v>
      </c>
      <c r="K291" s="5">
        <v>712</v>
      </c>
      <c r="L291" s="5">
        <v>16890</v>
      </c>
      <c r="M291" s="5">
        <v>0</v>
      </c>
      <c r="N291" s="5">
        <v>8029</v>
      </c>
      <c r="O291" s="5">
        <v>80</v>
      </c>
      <c r="P291" s="5">
        <v>218</v>
      </c>
      <c r="Q291" s="5">
        <v>1765</v>
      </c>
      <c r="R291" s="5">
        <v>647</v>
      </c>
      <c r="S291" s="5">
        <v>10161</v>
      </c>
      <c r="T291" s="5">
        <v>4439</v>
      </c>
      <c r="U291" s="5">
        <v>1046</v>
      </c>
      <c r="V291" s="5">
        <v>1503</v>
      </c>
      <c r="W291" s="5">
        <v>5951</v>
      </c>
      <c r="X291" s="5">
        <v>10017</v>
      </c>
      <c r="Y291" s="5">
        <v>4172</v>
      </c>
      <c r="Z291" s="5">
        <v>150</v>
      </c>
      <c r="AA291" s="5">
        <v>7761</v>
      </c>
      <c r="AB291" s="5">
        <v>2553</v>
      </c>
      <c r="AC291" s="5">
        <v>3064</v>
      </c>
      <c r="AD291" s="5">
        <v>2</v>
      </c>
      <c r="AE291" s="5">
        <v>3397</v>
      </c>
      <c r="AF291" s="5">
        <v>399</v>
      </c>
      <c r="AG291" s="5">
        <v>4457</v>
      </c>
      <c r="AH291" s="5">
        <v>568</v>
      </c>
      <c r="AI291" s="5">
        <v>660</v>
      </c>
      <c r="AJ291" s="5">
        <v>483</v>
      </c>
      <c r="AK291" s="5">
        <v>16371</v>
      </c>
      <c r="AL291" s="5">
        <v>1045</v>
      </c>
      <c r="AM291" s="5">
        <v>1807</v>
      </c>
      <c r="AN291" s="5">
        <v>9290</v>
      </c>
      <c r="AO291" s="5">
        <v>24034</v>
      </c>
      <c r="AP291" s="5">
        <v>5373</v>
      </c>
      <c r="AQ291" s="5">
        <v>1382</v>
      </c>
      <c r="AR291" s="5">
        <v>701</v>
      </c>
      <c r="AS291" s="5">
        <v>8855</v>
      </c>
      <c r="AT291" s="5">
        <v>850</v>
      </c>
      <c r="AU291" s="5">
        <v>0</v>
      </c>
      <c r="AV291" s="5">
        <v>1212</v>
      </c>
      <c r="AW291" s="5">
        <v>0</v>
      </c>
      <c r="AX291" s="5">
        <v>3968</v>
      </c>
      <c r="AY291" s="5">
        <v>446</v>
      </c>
      <c r="AZ291" s="5">
        <v>3454</v>
      </c>
      <c r="BA291" s="5">
        <v>18194</v>
      </c>
      <c r="BB291" s="5">
        <v>620</v>
      </c>
      <c r="BC291" s="5">
        <v>3677</v>
      </c>
      <c r="BD291" s="5">
        <v>22</v>
      </c>
      <c r="BE291" s="5">
        <v>58</v>
      </c>
      <c r="BF291" s="5">
        <v>2400</v>
      </c>
      <c r="BG291" s="5">
        <v>2171</v>
      </c>
      <c r="BH291" s="5">
        <v>469</v>
      </c>
      <c r="BI291" s="5">
        <v>93</v>
      </c>
      <c r="BJ291" s="5">
        <v>231988</v>
      </c>
    </row>
    <row r="292" spans="1:62" x14ac:dyDescent="0.2">
      <c r="A292" s="4">
        <v>44139</v>
      </c>
      <c r="B292" s="5">
        <v>84</v>
      </c>
      <c r="C292" s="5">
        <v>3006</v>
      </c>
      <c r="D292" s="5">
        <v>2026</v>
      </c>
      <c r="E292" s="5">
        <v>0</v>
      </c>
      <c r="F292" s="5">
        <v>6059</v>
      </c>
      <c r="G292" s="5">
        <v>17752</v>
      </c>
      <c r="H292" s="5">
        <v>2333</v>
      </c>
      <c r="I292" s="5">
        <v>4645</v>
      </c>
      <c r="J292" s="5">
        <v>647</v>
      </c>
      <c r="K292" s="5">
        <v>716</v>
      </c>
      <c r="L292" s="5">
        <v>16922</v>
      </c>
      <c r="M292" s="5">
        <v>0</v>
      </c>
      <c r="N292" s="5">
        <v>8072</v>
      </c>
      <c r="O292" s="5">
        <v>83</v>
      </c>
      <c r="P292" s="5">
        <v>218</v>
      </c>
      <c r="Q292" s="5">
        <v>1787</v>
      </c>
      <c r="R292" s="5">
        <v>664</v>
      </c>
      <c r="S292" s="5">
        <v>10216</v>
      </c>
      <c r="T292" s="5">
        <v>4464</v>
      </c>
      <c r="U292" s="5">
        <v>1087</v>
      </c>
      <c r="V292" s="5">
        <v>1514</v>
      </c>
      <c r="W292" s="5">
        <v>5975</v>
      </c>
      <c r="X292" s="5">
        <v>10044</v>
      </c>
      <c r="Y292" s="5">
        <v>4182</v>
      </c>
      <c r="Z292" s="5">
        <v>150</v>
      </c>
      <c r="AA292" s="5">
        <v>7782</v>
      </c>
      <c r="AB292" s="5">
        <v>2584</v>
      </c>
      <c r="AC292" s="5">
        <v>3088</v>
      </c>
      <c r="AD292" s="5">
        <v>2</v>
      </c>
      <c r="AE292" s="5">
        <v>3405</v>
      </c>
      <c r="AF292" s="5">
        <v>404</v>
      </c>
      <c r="AG292" s="5">
        <v>4507</v>
      </c>
      <c r="AH292" s="5">
        <v>596</v>
      </c>
      <c r="AI292" s="5">
        <v>669</v>
      </c>
      <c r="AJ292" s="5">
        <v>484</v>
      </c>
      <c r="AK292" s="5">
        <v>16391</v>
      </c>
      <c r="AL292" s="5">
        <v>1059</v>
      </c>
      <c r="AM292" s="5">
        <v>1814</v>
      </c>
      <c r="AN292" s="5">
        <v>9301</v>
      </c>
      <c r="AO292" s="5">
        <v>24047</v>
      </c>
      <c r="AP292" s="5">
        <v>5428</v>
      </c>
      <c r="AQ292" s="5">
        <v>1399</v>
      </c>
      <c r="AR292" s="5">
        <v>705</v>
      </c>
      <c r="AS292" s="5">
        <v>8890</v>
      </c>
      <c r="AT292" s="5">
        <v>855</v>
      </c>
      <c r="AU292" s="5">
        <v>0</v>
      </c>
      <c r="AV292" s="5">
        <v>1214</v>
      </c>
      <c r="AW292" s="5">
        <v>0</v>
      </c>
      <c r="AX292" s="5">
        <v>3985</v>
      </c>
      <c r="AY292" s="5">
        <v>460</v>
      </c>
      <c r="AZ292" s="5">
        <v>3478</v>
      </c>
      <c r="BA292" s="5">
        <v>18320</v>
      </c>
      <c r="BB292" s="5">
        <v>625</v>
      </c>
      <c r="BC292" s="5">
        <v>3688</v>
      </c>
      <c r="BD292" s="5">
        <v>23</v>
      </c>
      <c r="BE292" s="5">
        <v>58</v>
      </c>
      <c r="BF292" s="5">
        <v>2416</v>
      </c>
      <c r="BG292" s="5">
        <v>2229</v>
      </c>
      <c r="BH292" s="5">
        <v>472</v>
      </c>
      <c r="BI292" s="5">
        <v>105</v>
      </c>
      <c r="BJ292" s="5">
        <v>233129</v>
      </c>
    </row>
    <row r="293" spans="1:62" x14ac:dyDescent="0.2">
      <c r="A293" s="4">
        <v>44140</v>
      </c>
      <c r="B293" s="5">
        <v>84</v>
      </c>
      <c r="C293" s="5">
        <v>3026</v>
      </c>
      <c r="D293" s="5">
        <v>2037</v>
      </c>
      <c r="E293" s="5">
        <v>0</v>
      </c>
      <c r="F293" s="5">
        <v>6087</v>
      </c>
      <c r="G293" s="5">
        <v>17815</v>
      </c>
      <c r="H293" s="5">
        <v>2353</v>
      </c>
      <c r="I293" s="5">
        <v>4656</v>
      </c>
      <c r="J293" s="5">
        <v>650</v>
      </c>
      <c r="K293" s="5">
        <v>716</v>
      </c>
      <c r="L293" s="5">
        <v>16961</v>
      </c>
      <c r="M293" s="5">
        <v>0</v>
      </c>
      <c r="N293" s="5">
        <v>8126</v>
      </c>
      <c r="O293" s="5">
        <v>85</v>
      </c>
      <c r="P293" s="5">
        <v>218</v>
      </c>
      <c r="Q293" s="5">
        <v>1802</v>
      </c>
      <c r="R293" s="5">
        <v>671</v>
      </c>
      <c r="S293" s="5">
        <v>10313</v>
      </c>
      <c r="T293" s="5">
        <v>4511</v>
      </c>
      <c r="U293" s="5">
        <v>1087</v>
      </c>
      <c r="V293" s="5">
        <v>1534</v>
      </c>
      <c r="W293" s="5">
        <v>5995</v>
      </c>
      <c r="X293" s="5">
        <v>10067</v>
      </c>
      <c r="Y293" s="5">
        <v>4194</v>
      </c>
      <c r="Z293" s="5">
        <v>150</v>
      </c>
      <c r="AA293" s="5">
        <v>7833</v>
      </c>
      <c r="AB293" s="5">
        <v>2634</v>
      </c>
      <c r="AC293" s="5">
        <v>3106</v>
      </c>
      <c r="AD293" s="5">
        <v>2</v>
      </c>
      <c r="AE293" s="5">
        <v>3419</v>
      </c>
      <c r="AF293" s="5">
        <v>407</v>
      </c>
      <c r="AG293" s="5">
        <v>4548</v>
      </c>
      <c r="AH293" s="5">
        <v>613</v>
      </c>
      <c r="AI293" s="5">
        <v>674</v>
      </c>
      <c r="AJ293" s="5">
        <v>486</v>
      </c>
      <c r="AK293" s="5">
        <v>16403</v>
      </c>
      <c r="AL293" s="5">
        <v>1082</v>
      </c>
      <c r="AM293" s="5">
        <v>1824</v>
      </c>
      <c r="AN293" s="5">
        <v>9313</v>
      </c>
      <c r="AO293" s="5">
        <v>24054</v>
      </c>
      <c r="AP293" s="5">
        <v>5461</v>
      </c>
      <c r="AQ293" s="5">
        <v>1420</v>
      </c>
      <c r="AR293" s="5">
        <v>710</v>
      </c>
      <c r="AS293" s="5">
        <v>8937</v>
      </c>
      <c r="AT293" s="5">
        <v>862</v>
      </c>
      <c r="AU293" s="5">
        <v>0</v>
      </c>
      <c r="AV293" s="5">
        <v>1222</v>
      </c>
      <c r="AW293" s="5">
        <v>0</v>
      </c>
      <c r="AX293" s="5">
        <v>3992</v>
      </c>
      <c r="AY293" s="5">
        <v>482</v>
      </c>
      <c r="AZ293" s="5">
        <v>3509</v>
      </c>
      <c r="BA293" s="5">
        <v>18453</v>
      </c>
      <c r="BB293" s="5">
        <v>632</v>
      </c>
      <c r="BC293" s="5">
        <v>3682</v>
      </c>
      <c r="BD293" s="5">
        <v>23</v>
      </c>
      <c r="BE293" s="5">
        <v>58</v>
      </c>
      <c r="BF293" s="5">
        <v>2431</v>
      </c>
      <c r="BG293" s="5">
        <v>2269</v>
      </c>
      <c r="BH293" s="5">
        <v>480</v>
      </c>
      <c r="BI293" s="5">
        <v>105</v>
      </c>
      <c r="BJ293" s="5">
        <v>234264</v>
      </c>
    </row>
    <row r="294" spans="1:62" x14ac:dyDescent="0.2">
      <c r="A294" s="4">
        <v>44141</v>
      </c>
      <c r="B294" s="5">
        <v>84</v>
      </c>
      <c r="C294" s="5">
        <v>3049</v>
      </c>
      <c r="D294" s="5">
        <v>2056</v>
      </c>
      <c r="E294" s="5">
        <v>0</v>
      </c>
      <c r="F294" s="5">
        <v>6109</v>
      </c>
      <c r="G294" s="5">
        <v>17866</v>
      </c>
      <c r="H294" s="5">
        <v>2376</v>
      </c>
      <c r="I294" s="5">
        <v>4671</v>
      </c>
      <c r="J294" s="5">
        <v>652</v>
      </c>
      <c r="K294" s="5">
        <v>716</v>
      </c>
      <c r="L294" s="5">
        <v>17014</v>
      </c>
      <c r="M294" s="5">
        <v>0</v>
      </c>
      <c r="N294" s="5">
        <v>8156</v>
      </c>
      <c r="O294" s="5">
        <v>88</v>
      </c>
      <c r="P294" s="5">
        <v>218</v>
      </c>
      <c r="Q294" s="5">
        <v>1818</v>
      </c>
      <c r="R294" s="5">
        <v>679</v>
      </c>
      <c r="S294" s="5">
        <v>10397</v>
      </c>
      <c r="T294" s="5">
        <v>4547</v>
      </c>
      <c r="U294" s="5">
        <v>1166</v>
      </c>
      <c r="V294" s="5">
        <v>1544</v>
      </c>
      <c r="W294" s="5">
        <v>6016</v>
      </c>
      <c r="X294" s="5">
        <v>10088</v>
      </c>
      <c r="Y294" s="5">
        <v>4201</v>
      </c>
      <c r="Z294" s="5">
        <v>151</v>
      </c>
      <c r="AA294" s="5">
        <v>7880</v>
      </c>
      <c r="AB294" s="5">
        <v>2645</v>
      </c>
      <c r="AC294" s="5">
        <v>3150</v>
      </c>
      <c r="AD294" s="5">
        <v>2</v>
      </c>
      <c r="AE294" s="5">
        <v>3433</v>
      </c>
      <c r="AF294" s="5">
        <v>419</v>
      </c>
      <c r="AG294" s="5">
        <v>4582</v>
      </c>
      <c r="AH294" s="5">
        <v>628</v>
      </c>
      <c r="AI294" s="5">
        <v>701</v>
      </c>
      <c r="AJ294" s="5">
        <v>488</v>
      </c>
      <c r="AK294" s="5">
        <v>16416</v>
      </c>
      <c r="AL294" s="5">
        <v>1088</v>
      </c>
      <c r="AM294" s="5">
        <v>1845</v>
      </c>
      <c r="AN294" s="5">
        <v>9326</v>
      </c>
      <c r="AO294" s="5">
        <v>24060</v>
      </c>
      <c r="AP294" s="5">
        <v>5494</v>
      </c>
      <c r="AQ294" s="5">
        <v>1436</v>
      </c>
      <c r="AR294" s="5">
        <v>716</v>
      </c>
      <c r="AS294" s="5">
        <v>8975</v>
      </c>
      <c r="AT294" s="5">
        <v>862</v>
      </c>
      <c r="AU294" s="5">
        <v>0</v>
      </c>
      <c r="AV294" s="5">
        <v>1224</v>
      </c>
      <c r="AW294" s="5">
        <v>0</v>
      </c>
      <c r="AX294" s="5">
        <v>4005</v>
      </c>
      <c r="AY294" s="5">
        <v>510</v>
      </c>
      <c r="AZ294" s="5">
        <v>3541</v>
      </c>
      <c r="BA294" s="5">
        <v>18589</v>
      </c>
      <c r="BB294" s="5">
        <v>649</v>
      </c>
      <c r="BC294" s="5">
        <v>3704</v>
      </c>
      <c r="BD294" s="5">
        <v>23</v>
      </c>
      <c r="BE294" s="5">
        <v>58</v>
      </c>
      <c r="BF294" s="5">
        <v>2439</v>
      </c>
      <c r="BG294" s="5">
        <v>2333</v>
      </c>
      <c r="BH294" s="5">
        <v>487</v>
      </c>
      <c r="BI294" s="5">
        <v>105</v>
      </c>
      <c r="BJ294" s="5">
        <v>235475</v>
      </c>
    </row>
    <row r="295" spans="1:62" x14ac:dyDescent="0.2">
      <c r="A295" s="4">
        <v>44142</v>
      </c>
      <c r="B295" s="5">
        <v>84</v>
      </c>
      <c r="C295" s="5">
        <v>3082</v>
      </c>
      <c r="D295" s="5">
        <v>2068</v>
      </c>
      <c r="E295" s="5">
        <v>0</v>
      </c>
      <c r="F295" s="5">
        <v>6147</v>
      </c>
      <c r="G295" s="5">
        <v>17939</v>
      </c>
      <c r="H295" s="5">
        <v>2389</v>
      </c>
      <c r="I295" s="5">
        <v>4671</v>
      </c>
      <c r="J295" s="5">
        <v>654</v>
      </c>
      <c r="K295" s="5">
        <v>716</v>
      </c>
      <c r="L295" s="5">
        <v>17100</v>
      </c>
      <c r="M295" s="5">
        <v>0</v>
      </c>
      <c r="N295" s="5">
        <v>8193</v>
      </c>
      <c r="O295" s="5">
        <v>88</v>
      </c>
      <c r="P295" s="5">
        <v>219</v>
      </c>
      <c r="Q295" s="5">
        <v>1829</v>
      </c>
      <c r="R295" s="5">
        <v>683</v>
      </c>
      <c r="S295" s="5">
        <v>10488</v>
      </c>
      <c r="T295" s="5">
        <v>4592</v>
      </c>
      <c r="U295" s="5">
        <v>1166</v>
      </c>
      <c r="V295" s="5">
        <v>1561</v>
      </c>
      <c r="W295" s="5">
        <v>6016</v>
      </c>
      <c r="X295" s="5">
        <v>10111</v>
      </c>
      <c r="Y295" s="5">
        <v>4212</v>
      </c>
      <c r="Z295" s="5">
        <v>152</v>
      </c>
      <c r="AA295" s="5">
        <v>7945</v>
      </c>
      <c r="AB295" s="5">
        <v>2679</v>
      </c>
      <c r="AC295" s="5">
        <v>3150</v>
      </c>
      <c r="AD295" s="5">
        <v>2</v>
      </c>
      <c r="AE295" s="5">
        <v>3443</v>
      </c>
      <c r="AF295" s="5">
        <v>445</v>
      </c>
      <c r="AG295" s="5">
        <v>4605</v>
      </c>
      <c r="AH295" s="5">
        <v>639</v>
      </c>
      <c r="AI295" s="5">
        <v>703</v>
      </c>
      <c r="AJ295" s="5">
        <v>489</v>
      </c>
      <c r="AK295" s="5">
        <v>16425</v>
      </c>
      <c r="AL295" s="5">
        <v>1104</v>
      </c>
      <c r="AM295" s="5">
        <v>1850</v>
      </c>
      <c r="AN295" s="5">
        <v>9340</v>
      </c>
      <c r="AO295" s="5">
        <v>24074</v>
      </c>
      <c r="AP295" s="5">
        <v>5506</v>
      </c>
      <c r="AQ295" s="5">
        <v>1446</v>
      </c>
      <c r="AR295" s="5">
        <v>729</v>
      </c>
      <c r="AS295" s="5">
        <v>9015</v>
      </c>
      <c r="AT295" s="5">
        <v>872</v>
      </c>
      <c r="AU295" s="5">
        <v>0</v>
      </c>
      <c r="AV295" s="5">
        <v>1224</v>
      </c>
      <c r="AW295" s="5">
        <v>0</v>
      </c>
      <c r="AX295" s="5">
        <v>4015</v>
      </c>
      <c r="AY295" s="5">
        <v>523</v>
      </c>
      <c r="AZ295" s="5">
        <v>3590</v>
      </c>
      <c r="BA295" s="5">
        <v>18700</v>
      </c>
      <c r="BB295" s="5">
        <v>658</v>
      </c>
      <c r="BC295" s="5">
        <v>3707</v>
      </c>
      <c r="BD295" s="5">
        <v>23</v>
      </c>
      <c r="BE295" s="5">
        <v>59</v>
      </c>
      <c r="BF295" s="5">
        <v>2439</v>
      </c>
      <c r="BG295" s="5">
        <v>2381</v>
      </c>
      <c r="BH295" s="5">
        <v>502</v>
      </c>
      <c r="BI295" s="5">
        <v>105</v>
      </c>
      <c r="BJ295" s="5">
        <v>236547</v>
      </c>
    </row>
    <row r="296" spans="1:62" x14ac:dyDescent="0.2">
      <c r="A296" s="4">
        <v>44143</v>
      </c>
      <c r="B296" s="5">
        <v>84</v>
      </c>
      <c r="C296" s="5">
        <v>3084</v>
      </c>
      <c r="D296" s="5">
        <v>2085</v>
      </c>
      <c r="E296" s="5">
        <v>0</v>
      </c>
      <c r="F296" s="5">
        <v>6164</v>
      </c>
      <c r="G296" s="5">
        <v>17963</v>
      </c>
      <c r="H296" s="5">
        <v>2394</v>
      </c>
      <c r="I296" s="5">
        <v>4674</v>
      </c>
      <c r="J296" s="5">
        <v>654</v>
      </c>
      <c r="K296" s="5">
        <v>718</v>
      </c>
      <c r="L296" s="5">
        <v>17121</v>
      </c>
      <c r="M296" s="5">
        <v>0</v>
      </c>
      <c r="N296" s="5">
        <v>8194</v>
      </c>
      <c r="O296" s="5">
        <v>88</v>
      </c>
      <c r="P296" s="5">
        <v>220</v>
      </c>
      <c r="Q296" s="5">
        <v>1842</v>
      </c>
      <c r="R296" s="5">
        <v>686</v>
      </c>
      <c r="S296" s="5">
        <v>10538</v>
      </c>
      <c r="T296" s="5">
        <v>4629</v>
      </c>
      <c r="U296" s="5">
        <v>1166</v>
      </c>
      <c r="V296" s="5">
        <v>1565</v>
      </c>
      <c r="W296" s="5">
        <v>6036</v>
      </c>
      <c r="X296" s="5">
        <v>10131</v>
      </c>
      <c r="Y296" s="5">
        <v>4221</v>
      </c>
      <c r="Z296" s="5">
        <v>152</v>
      </c>
      <c r="AA296" s="5">
        <v>7945</v>
      </c>
      <c r="AB296" s="5">
        <v>2710</v>
      </c>
      <c r="AC296" s="5">
        <v>3153</v>
      </c>
      <c r="AD296" s="5">
        <v>2</v>
      </c>
      <c r="AE296" s="5">
        <v>3443</v>
      </c>
      <c r="AF296" s="5">
        <v>456</v>
      </c>
      <c r="AG296" s="5">
        <v>4607</v>
      </c>
      <c r="AH296" s="5">
        <v>639</v>
      </c>
      <c r="AI296" s="5">
        <v>703</v>
      </c>
      <c r="AJ296" s="5">
        <v>489</v>
      </c>
      <c r="AK296" s="5">
        <v>16429</v>
      </c>
      <c r="AL296" s="5">
        <v>1118</v>
      </c>
      <c r="AM296" s="5">
        <v>1851</v>
      </c>
      <c r="AN296" s="5">
        <v>9353</v>
      </c>
      <c r="AO296" s="5">
        <v>24086</v>
      </c>
      <c r="AP296" s="5">
        <v>5517</v>
      </c>
      <c r="AQ296" s="5">
        <v>1450</v>
      </c>
      <c r="AR296" s="5">
        <v>730</v>
      </c>
      <c r="AS296" s="5">
        <v>9020</v>
      </c>
      <c r="AT296" s="5">
        <v>882</v>
      </c>
      <c r="AU296" s="5">
        <v>0</v>
      </c>
      <c r="AV296" s="5">
        <v>1224</v>
      </c>
      <c r="AW296" s="5">
        <v>0</v>
      </c>
      <c r="AX296" s="5">
        <v>4036</v>
      </c>
      <c r="AY296" s="5">
        <v>536</v>
      </c>
      <c r="AZ296" s="5">
        <v>3595</v>
      </c>
      <c r="BA296" s="5">
        <v>18743</v>
      </c>
      <c r="BB296" s="5">
        <v>659</v>
      </c>
      <c r="BC296" s="5">
        <v>3713</v>
      </c>
      <c r="BD296" s="5">
        <v>23</v>
      </c>
      <c r="BE296" s="5">
        <v>59</v>
      </c>
      <c r="BF296" s="5">
        <v>2439</v>
      </c>
      <c r="BG296" s="5">
        <v>2392</v>
      </c>
      <c r="BH296" s="5">
        <v>502</v>
      </c>
      <c r="BI296" s="5">
        <v>114</v>
      </c>
      <c r="BJ296" s="5">
        <v>237027</v>
      </c>
    </row>
    <row r="297" spans="1:62" x14ac:dyDescent="0.2">
      <c r="A297" s="4">
        <v>44144</v>
      </c>
      <c r="B297" s="5">
        <v>84</v>
      </c>
      <c r="C297" s="5">
        <v>3084</v>
      </c>
      <c r="D297" s="5">
        <v>2108</v>
      </c>
      <c r="E297" s="5">
        <v>0</v>
      </c>
      <c r="F297" s="5">
        <v>6164</v>
      </c>
      <c r="G297" s="5">
        <v>17977</v>
      </c>
      <c r="H297" s="5">
        <v>2408</v>
      </c>
      <c r="I297" s="5">
        <v>4698</v>
      </c>
      <c r="J297" s="5">
        <v>655</v>
      </c>
      <c r="K297" s="5">
        <v>722</v>
      </c>
      <c r="L297" s="5">
        <v>17179</v>
      </c>
      <c r="M297" s="5">
        <v>0</v>
      </c>
      <c r="N297" s="5">
        <v>8223</v>
      </c>
      <c r="O297" s="5">
        <v>90</v>
      </c>
      <c r="P297" s="5">
        <v>220</v>
      </c>
      <c r="Q297" s="5">
        <v>1850</v>
      </c>
      <c r="R297" s="5">
        <v>698</v>
      </c>
      <c r="S297" s="5">
        <v>10563</v>
      </c>
      <c r="T297" s="5">
        <v>4664</v>
      </c>
      <c r="U297" s="5">
        <v>1181</v>
      </c>
      <c r="V297" s="5">
        <v>1576</v>
      </c>
      <c r="W297" s="5">
        <v>6048</v>
      </c>
      <c r="X297" s="5">
        <v>10144</v>
      </c>
      <c r="Y297" s="5">
        <v>4233</v>
      </c>
      <c r="Z297" s="5">
        <v>156</v>
      </c>
      <c r="AA297" s="5">
        <v>8008</v>
      </c>
      <c r="AB297" s="5">
        <v>2729</v>
      </c>
      <c r="AC297" s="5">
        <v>3153</v>
      </c>
      <c r="AD297" s="5">
        <v>2</v>
      </c>
      <c r="AE297" s="5">
        <v>3480</v>
      </c>
      <c r="AF297" s="5">
        <v>457</v>
      </c>
      <c r="AG297" s="5">
        <v>4615</v>
      </c>
      <c r="AH297" s="5">
        <v>674</v>
      </c>
      <c r="AI297" s="5">
        <v>710</v>
      </c>
      <c r="AJ297" s="5">
        <v>489</v>
      </c>
      <c r="AK297" s="5">
        <v>16440</v>
      </c>
      <c r="AL297" s="5">
        <v>1130</v>
      </c>
      <c r="AM297" s="5">
        <v>1852</v>
      </c>
      <c r="AN297" s="5">
        <v>9371</v>
      </c>
      <c r="AO297" s="5">
        <v>24087</v>
      </c>
      <c r="AP297" s="5">
        <v>5524</v>
      </c>
      <c r="AQ297" s="5">
        <v>1465</v>
      </c>
      <c r="AR297" s="5">
        <v>734</v>
      </c>
      <c r="AS297" s="5">
        <v>9024</v>
      </c>
      <c r="AT297" s="5">
        <v>889</v>
      </c>
      <c r="AU297" s="5">
        <v>0</v>
      </c>
      <c r="AV297" s="5">
        <v>1233</v>
      </c>
      <c r="AW297" s="5">
        <v>0</v>
      </c>
      <c r="AX297" s="5">
        <v>4041</v>
      </c>
      <c r="AY297" s="5">
        <v>537</v>
      </c>
      <c r="AZ297" s="5">
        <v>3610</v>
      </c>
      <c r="BA297" s="5">
        <v>18769</v>
      </c>
      <c r="BB297" s="5">
        <v>661</v>
      </c>
      <c r="BC297" s="5">
        <v>3726</v>
      </c>
      <c r="BD297" s="5">
        <v>23</v>
      </c>
      <c r="BE297" s="5">
        <v>59</v>
      </c>
      <c r="BF297" s="5">
        <v>2460</v>
      </c>
      <c r="BG297" s="5">
        <v>2410</v>
      </c>
      <c r="BH297" s="5">
        <v>530</v>
      </c>
      <c r="BI297" s="5">
        <v>114</v>
      </c>
      <c r="BJ297" s="5">
        <v>237731</v>
      </c>
    </row>
    <row r="298" spans="1:62" x14ac:dyDescent="0.2">
      <c r="A298" s="4">
        <v>44145</v>
      </c>
      <c r="B298" s="5">
        <v>92</v>
      </c>
      <c r="C298" s="5">
        <v>3120</v>
      </c>
      <c r="D298" s="5">
        <v>2112</v>
      </c>
      <c r="E298" s="5">
        <v>0</v>
      </c>
      <c r="F298" s="5">
        <v>6192</v>
      </c>
      <c r="G298" s="5">
        <v>18001</v>
      </c>
      <c r="H298" s="5">
        <v>2427</v>
      </c>
      <c r="I298" s="5">
        <v>4707</v>
      </c>
      <c r="J298" s="5">
        <v>657</v>
      </c>
      <c r="K298" s="5">
        <v>724</v>
      </c>
      <c r="L298" s="5">
        <v>17248</v>
      </c>
      <c r="M298" s="5">
        <v>0</v>
      </c>
      <c r="N298" s="5">
        <v>8730</v>
      </c>
      <c r="O298" s="5">
        <v>91</v>
      </c>
      <c r="P298" s="5">
        <v>221</v>
      </c>
      <c r="Q298" s="5">
        <v>1874</v>
      </c>
      <c r="R298" s="5">
        <v>714</v>
      </c>
      <c r="S298" s="5">
        <v>10645</v>
      </c>
      <c r="T298" s="5">
        <v>4731</v>
      </c>
      <c r="U298" s="5">
        <v>1181</v>
      </c>
      <c r="V298" s="5">
        <v>1590</v>
      </c>
      <c r="W298" s="5">
        <v>6058</v>
      </c>
      <c r="X298" s="5">
        <v>10165</v>
      </c>
      <c r="Y298" s="5">
        <v>4249</v>
      </c>
      <c r="Z298" s="5">
        <v>158</v>
      </c>
      <c r="AA298" s="5">
        <v>8094</v>
      </c>
      <c r="AB298" s="5">
        <v>2752</v>
      </c>
      <c r="AC298" s="5">
        <v>3299</v>
      </c>
      <c r="AD298" s="5">
        <v>2</v>
      </c>
      <c r="AE298" s="5">
        <v>3497</v>
      </c>
      <c r="AF298" s="5">
        <v>462</v>
      </c>
      <c r="AG298" s="5">
        <v>4660</v>
      </c>
      <c r="AH298" s="5">
        <v>686</v>
      </c>
      <c r="AI298" s="5">
        <v>730</v>
      </c>
      <c r="AJ298" s="5">
        <v>489</v>
      </c>
      <c r="AK298" s="5">
        <v>16461</v>
      </c>
      <c r="AL298" s="5">
        <v>1144</v>
      </c>
      <c r="AM298" s="5">
        <v>1859</v>
      </c>
      <c r="AN298" s="5">
        <v>9399</v>
      </c>
      <c r="AO298" s="5">
        <v>24096</v>
      </c>
      <c r="AP298" s="5">
        <v>5547</v>
      </c>
      <c r="AQ298" s="5">
        <v>1496</v>
      </c>
      <c r="AR298" s="5">
        <v>737</v>
      </c>
      <c r="AS298" s="5">
        <v>9086</v>
      </c>
      <c r="AT298" s="5">
        <v>901</v>
      </c>
      <c r="AU298" s="5">
        <v>0</v>
      </c>
      <c r="AV298" s="5">
        <v>1237</v>
      </c>
      <c r="AW298" s="5">
        <v>0</v>
      </c>
      <c r="AX298" s="5">
        <v>4062</v>
      </c>
      <c r="AY298" s="5">
        <v>540</v>
      </c>
      <c r="AZ298" s="5">
        <v>3672</v>
      </c>
      <c r="BA298" s="5">
        <v>18863</v>
      </c>
      <c r="BB298" s="5">
        <v>672</v>
      </c>
      <c r="BC298" s="5">
        <v>3741</v>
      </c>
      <c r="BD298" s="5">
        <v>23</v>
      </c>
      <c r="BE298" s="5">
        <v>59</v>
      </c>
      <c r="BF298" s="5">
        <v>2482</v>
      </c>
      <c r="BG298" s="5">
        <v>2482</v>
      </c>
      <c r="BH298" s="5">
        <v>546</v>
      </c>
      <c r="BI298" s="5">
        <v>127</v>
      </c>
      <c r="BJ298" s="5">
        <v>239590</v>
      </c>
    </row>
    <row r="299" spans="1:62" x14ac:dyDescent="0.2">
      <c r="A299" s="4">
        <v>44146</v>
      </c>
      <c r="B299" s="5">
        <v>96</v>
      </c>
      <c r="C299" s="5">
        <v>3201</v>
      </c>
      <c r="D299" s="5">
        <v>2126</v>
      </c>
      <c r="E299" s="5">
        <v>0</v>
      </c>
      <c r="F299" s="5">
        <v>6228</v>
      </c>
      <c r="G299" s="5">
        <v>18070</v>
      </c>
      <c r="H299" s="5">
        <v>2443</v>
      </c>
      <c r="I299" s="5">
        <v>4716</v>
      </c>
      <c r="J299" s="5">
        <v>657</v>
      </c>
      <c r="K299" s="5">
        <v>724</v>
      </c>
      <c r="L299" s="5">
        <v>17300</v>
      </c>
      <c r="M299" s="5">
        <v>0</v>
      </c>
      <c r="N299" s="5">
        <v>8333</v>
      </c>
      <c r="O299" s="5">
        <v>91</v>
      </c>
      <c r="P299" s="5">
        <v>221</v>
      </c>
      <c r="Q299" s="5">
        <v>1899</v>
      </c>
      <c r="R299" s="5">
        <v>733</v>
      </c>
      <c r="S299" s="5">
        <v>10798</v>
      </c>
      <c r="T299" s="5">
        <v>4762</v>
      </c>
      <c r="U299" s="5">
        <v>1215</v>
      </c>
      <c r="V299" s="5">
        <v>1604</v>
      </c>
      <c r="W299" s="5">
        <v>6058</v>
      </c>
      <c r="X299" s="5">
        <v>10202</v>
      </c>
      <c r="Y299" s="5">
        <v>4261</v>
      </c>
      <c r="Z299" s="5">
        <v>158</v>
      </c>
      <c r="AA299" s="5">
        <v>8136</v>
      </c>
      <c r="AB299" s="5">
        <v>2810</v>
      </c>
      <c r="AC299" s="5">
        <v>3323</v>
      </c>
      <c r="AD299" s="5">
        <v>2</v>
      </c>
      <c r="AE299" s="5">
        <v>3514</v>
      </c>
      <c r="AF299" s="5">
        <v>472</v>
      </c>
      <c r="AG299" s="5">
        <v>4698</v>
      </c>
      <c r="AH299" s="5">
        <v>697</v>
      </c>
      <c r="AI299" s="5">
        <v>731</v>
      </c>
      <c r="AJ299" s="5">
        <v>492</v>
      </c>
      <c r="AK299" s="5">
        <v>16476</v>
      </c>
      <c r="AL299" s="5">
        <v>1158</v>
      </c>
      <c r="AM299" s="5">
        <v>1877</v>
      </c>
      <c r="AN299" s="5">
        <v>9415</v>
      </c>
      <c r="AO299" s="5">
        <v>24099</v>
      </c>
      <c r="AP299" s="5">
        <v>5623</v>
      </c>
      <c r="AQ299" s="5">
        <v>1496</v>
      </c>
      <c r="AR299" s="5">
        <v>742</v>
      </c>
      <c r="AS299" s="5">
        <v>9145</v>
      </c>
      <c r="AT299" s="5">
        <v>909</v>
      </c>
      <c r="AU299" s="5">
        <v>0</v>
      </c>
      <c r="AV299" s="5">
        <v>1243</v>
      </c>
      <c r="AW299" s="5">
        <v>0</v>
      </c>
      <c r="AX299" s="5">
        <v>4076</v>
      </c>
      <c r="AY299" s="5">
        <v>567</v>
      </c>
      <c r="AZ299" s="5">
        <v>3761</v>
      </c>
      <c r="BA299" s="5">
        <v>19004</v>
      </c>
      <c r="BB299" s="5">
        <v>678</v>
      </c>
      <c r="BC299" s="5">
        <v>3758</v>
      </c>
      <c r="BD299" s="5">
        <v>23</v>
      </c>
      <c r="BE299" s="5">
        <v>59</v>
      </c>
      <c r="BF299" s="5">
        <v>2482</v>
      </c>
      <c r="BG299" s="5">
        <v>2554</v>
      </c>
      <c r="BH299" s="5">
        <v>553</v>
      </c>
      <c r="BI299" s="5">
        <v>127</v>
      </c>
      <c r="BJ299" s="5">
        <v>240596</v>
      </c>
    </row>
    <row r="300" spans="1:62" x14ac:dyDescent="0.2">
      <c r="A300" s="4">
        <v>44147</v>
      </c>
      <c r="B300" s="5">
        <v>96</v>
      </c>
      <c r="C300" s="5">
        <v>3213</v>
      </c>
      <c r="D300" s="5">
        <v>2144</v>
      </c>
      <c r="E300" s="5">
        <v>0</v>
      </c>
      <c r="F300" s="5">
        <v>6240</v>
      </c>
      <c r="G300" s="5">
        <v>18108</v>
      </c>
      <c r="H300" s="5">
        <v>2468</v>
      </c>
      <c r="I300" s="5">
        <v>4726</v>
      </c>
      <c r="J300" s="5">
        <v>657</v>
      </c>
      <c r="K300" s="5">
        <v>732</v>
      </c>
      <c r="L300" s="5">
        <v>17372</v>
      </c>
      <c r="M300" s="5">
        <v>0</v>
      </c>
      <c r="N300" s="5">
        <v>8881</v>
      </c>
      <c r="O300" s="5">
        <v>91</v>
      </c>
      <c r="P300" s="5">
        <v>221</v>
      </c>
      <c r="Q300" s="5">
        <v>1931</v>
      </c>
      <c r="R300" s="5">
        <v>749</v>
      </c>
      <c r="S300" s="5">
        <v>10846</v>
      </c>
      <c r="T300" s="5">
        <v>4813</v>
      </c>
      <c r="U300" s="5">
        <v>1215</v>
      </c>
      <c r="V300" s="5">
        <v>1622</v>
      </c>
      <c r="W300" s="5">
        <v>6097</v>
      </c>
      <c r="X300" s="5">
        <v>10223</v>
      </c>
      <c r="Y300" s="5">
        <v>4273</v>
      </c>
      <c r="Z300" s="5">
        <v>162</v>
      </c>
      <c r="AA300" s="5">
        <v>8185</v>
      </c>
      <c r="AB300" s="5">
        <v>2849</v>
      </c>
      <c r="AC300" s="5">
        <v>3339</v>
      </c>
      <c r="AD300" s="5">
        <v>2</v>
      </c>
      <c r="AE300" s="5">
        <v>3519</v>
      </c>
      <c r="AF300" s="5">
        <v>472</v>
      </c>
      <c r="AG300" s="5">
        <v>4706</v>
      </c>
      <c r="AH300" s="5">
        <v>707</v>
      </c>
      <c r="AI300" s="5">
        <v>756</v>
      </c>
      <c r="AJ300" s="5">
        <v>495</v>
      </c>
      <c r="AK300" s="5">
        <v>16495</v>
      </c>
      <c r="AL300" s="5">
        <v>1176</v>
      </c>
      <c r="AM300" s="5">
        <v>1880</v>
      </c>
      <c r="AN300" s="5">
        <v>9438</v>
      </c>
      <c r="AO300" s="5">
        <v>24108</v>
      </c>
      <c r="AP300" s="5">
        <v>5658</v>
      </c>
      <c r="AQ300" s="5">
        <v>1497</v>
      </c>
      <c r="AR300" s="5">
        <v>746</v>
      </c>
      <c r="AS300" s="5">
        <v>9194</v>
      </c>
      <c r="AT300" s="5">
        <v>914</v>
      </c>
      <c r="AU300" s="5">
        <v>0</v>
      </c>
      <c r="AV300" s="5">
        <v>1250</v>
      </c>
      <c r="AW300" s="5">
        <v>0</v>
      </c>
      <c r="AX300" s="5">
        <v>4084</v>
      </c>
      <c r="AY300" s="5">
        <v>567</v>
      </c>
      <c r="AZ300" s="5">
        <v>3788</v>
      </c>
      <c r="BA300" s="5">
        <v>19147</v>
      </c>
      <c r="BB300" s="5">
        <v>687</v>
      </c>
      <c r="BC300" s="5">
        <v>3785</v>
      </c>
      <c r="BD300" s="5">
        <v>23</v>
      </c>
      <c r="BE300" s="5">
        <v>59</v>
      </c>
      <c r="BF300" s="5">
        <v>2507</v>
      </c>
      <c r="BG300" s="5">
        <v>2621</v>
      </c>
      <c r="BH300" s="5">
        <v>555</v>
      </c>
      <c r="BI300" s="5">
        <v>127</v>
      </c>
      <c r="BJ300" s="5">
        <v>242216</v>
      </c>
    </row>
    <row r="301" spans="1:62" x14ac:dyDescent="0.2">
      <c r="A301" s="4">
        <v>44148</v>
      </c>
      <c r="B301" s="5">
        <v>97</v>
      </c>
      <c r="C301" s="5">
        <v>3231</v>
      </c>
      <c r="D301" s="5">
        <v>2148</v>
      </c>
      <c r="E301" s="5">
        <v>0</v>
      </c>
      <c r="F301" s="5">
        <v>6257</v>
      </c>
      <c r="G301" s="5">
        <v>18137</v>
      </c>
      <c r="H301" s="5">
        <v>2504</v>
      </c>
      <c r="I301" s="5">
        <v>4737</v>
      </c>
      <c r="J301" s="5">
        <v>657</v>
      </c>
      <c r="K301" s="5">
        <v>734</v>
      </c>
      <c r="L301" s="5">
        <v>17445</v>
      </c>
      <c r="M301" s="5">
        <v>0</v>
      </c>
      <c r="N301" s="5">
        <v>8905</v>
      </c>
      <c r="O301" s="5">
        <v>92</v>
      </c>
      <c r="P301" s="5">
        <v>221</v>
      </c>
      <c r="Q301" s="5">
        <v>1949</v>
      </c>
      <c r="R301" s="5">
        <v>752</v>
      </c>
      <c r="S301" s="5">
        <v>10891</v>
      </c>
      <c r="T301" s="5">
        <v>4863</v>
      </c>
      <c r="U301" s="5">
        <v>1259</v>
      </c>
      <c r="V301" s="5">
        <v>1647</v>
      </c>
      <c r="W301" s="5">
        <v>6121</v>
      </c>
      <c r="X301" s="5">
        <v>10246</v>
      </c>
      <c r="Y301" s="5">
        <v>4293</v>
      </c>
      <c r="Z301" s="5">
        <v>164</v>
      </c>
      <c r="AA301" s="5">
        <v>8308</v>
      </c>
      <c r="AB301" s="5">
        <v>2895</v>
      </c>
      <c r="AC301" s="5">
        <v>3373</v>
      </c>
      <c r="AD301" s="5">
        <v>2</v>
      </c>
      <c r="AE301" s="5">
        <v>3540</v>
      </c>
      <c r="AF301" s="5">
        <v>477</v>
      </c>
      <c r="AG301" s="5">
        <v>4720</v>
      </c>
      <c r="AH301" s="5">
        <v>726</v>
      </c>
      <c r="AI301" s="5">
        <v>775</v>
      </c>
      <c r="AJ301" s="5">
        <v>498</v>
      </c>
      <c r="AK301" s="5">
        <v>16522</v>
      </c>
      <c r="AL301" s="5">
        <v>1198</v>
      </c>
      <c r="AM301" s="5">
        <v>1893</v>
      </c>
      <c r="AN301" s="5">
        <v>9457</v>
      </c>
      <c r="AO301" s="5">
        <v>24118</v>
      </c>
      <c r="AP301" s="5">
        <v>5700</v>
      </c>
      <c r="AQ301" s="5">
        <v>1537</v>
      </c>
      <c r="AR301" s="5">
        <v>753</v>
      </c>
      <c r="AS301" s="5">
        <v>9224</v>
      </c>
      <c r="AT301" s="5">
        <v>921</v>
      </c>
      <c r="AU301" s="5">
        <v>0</v>
      </c>
      <c r="AV301" s="5">
        <v>1254</v>
      </c>
      <c r="AW301" s="5">
        <v>0</v>
      </c>
      <c r="AX301" s="5">
        <v>4101</v>
      </c>
      <c r="AY301" s="5">
        <v>568</v>
      </c>
      <c r="AZ301" s="5">
        <v>3852</v>
      </c>
      <c r="BA301" s="5">
        <v>19320</v>
      </c>
      <c r="BB301" s="5">
        <v>701</v>
      </c>
      <c r="BC301" s="5">
        <v>3799</v>
      </c>
      <c r="BD301" s="5">
        <v>23</v>
      </c>
      <c r="BE301" s="5">
        <v>59</v>
      </c>
      <c r="BF301" s="5">
        <v>2519</v>
      </c>
      <c r="BG301" s="5">
        <v>2683</v>
      </c>
      <c r="BH301" s="5">
        <v>565</v>
      </c>
      <c r="BI301" s="5">
        <v>127</v>
      </c>
      <c r="BJ301" s="5">
        <v>243558</v>
      </c>
    </row>
    <row r="302" spans="1:62" x14ac:dyDescent="0.2">
      <c r="A302" s="4">
        <v>44149</v>
      </c>
      <c r="B302" s="5">
        <v>98</v>
      </c>
      <c r="C302" s="5">
        <v>3246</v>
      </c>
      <c r="D302" s="5">
        <v>2159</v>
      </c>
      <c r="E302" s="5">
        <v>0</v>
      </c>
      <c r="F302" s="5">
        <v>6300</v>
      </c>
      <c r="G302" s="5">
        <v>18218</v>
      </c>
      <c r="H302" s="5">
        <v>2525</v>
      </c>
      <c r="I302" s="5">
        <v>4737</v>
      </c>
      <c r="J302" s="5">
        <v>658</v>
      </c>
      <c r="K302" s="5">
        <v>736</v>
      </c>
      <c r="L302" s="5">
        <v>17489</v>
      </c>
      <c r="M302" s="5">
        <v>0</v>
      </c>
      <c r="N302" s="5">
        <v>8956</v>
      </c>
      <c r="O302" s="5">
        <v>92</v>
      </c>
      <c r="P302" s="5">
        <v>221</v>
      </c>
      <c r="Q302" s="5">
        <v>1973</v>
      </c>
      <c r="R302" s="5">
        <v>759</v>
      </c>
      <c r="S302" s="5">
        <v>11088</v>
      </c>
      <c r="T302" s="5">
        <v>4888</v>
      </c>
      <c r="U302" s="5">
        <v>1259</v>
      </c>
      <c r="V302" s="5">
        <v>1658</v>
      </c>
      <c r="W302" s="5">
        <v>6121</v>
      </c>
      <c r="X302" s="5">
        <v>10273</v>
      </c>
      <c r="Y302" s="5">
        <v>4302</v>
      </c>
      <c r="Z302" s="5">
        <v>165</v>
      </c>
      <c r="AA302" s="5">
        <v>8376</v>
      </c>
      <c r="AB302" s="5">
        <v>2930</v>
      </c>
      <c r="AC302" s="5">
        <v>3374</v>
      </c>
      <c r="AD302" s="5">
        <v>2</v>
      </c>
      <c r="AE302" s="5">
        <v>3543</v>
      </c>
      <c r="AF302" s="5">
        <v>514</v>
      </c>
      <c r="AG302" s="5">
        <v>4756</v>
      </c>
      <c r="AH302" s="5">
        <v>736</v>
      </c>
      <c r="AI302" s="5">
        <v>779</v>
      </c>
      <c r="AJ302" s="5">
        <v>499</v>
      </c>
      <c r="AK302" s="5">
        <v>16548</v>
      </c>
      <c r="AL302" s="5">
        <v>1208</v>
      </c>
      <c r="AM302" s="5">
        <v>1908</v>
      </c>
      <c r="AN302" s="5">
        <v>9472</v>
      </c>
      <c r="AO302" s="5">
        <v>24125</v>
      </c>
      <c r="AP302" s="5">
        <v>5714</v>
      </c>
      <c r="AQ302" s="5">
        <v>1537</v>
      </c>
      <c r="AR302" s="5">
        <v>759</v>
      </c>
      <c r="AS302" s="5">
        <v>9274</v>
      </c>
      <c r="AT302" s="5">
        <v>935</v>
      </c>
      <c r="AU302" s="5">
        <v>0</v>
      </c>
      <c r="AV302" s="5">
        <v>1254</v>
      </c>
      <c r="AW302" s="5">
        <v>0</v>
      </c>
      <c r="AX302" s="5">
        <v>4110</v>
      </c>
      <c r="AY302" s="5">
        <v>621</v>
      </c>
      <c r="AZ302" s="5">
        <v>3877</v>
      </c>
      <c r="BA302" s="5">
        <v>19926</v>
      </c>
      <c r="BB302" s="5">
        <v>710</v>
      </c>
      <c r="BC302" s="5">
        <v>3800</v>
      </c>
      <c r="BD302" s="5">
        <v>23</v>
      </c>
      <c r="BE302" s="5">
        <v>59</v>
      </c>
      <c r="BF302" s="5">
        <v>2519</v>
      </c>
      <c r="BG302" s="5">
        <v>2739</v>
      </c>
      <c r="BH302" s="5">
        <v>574</v>
      </c>
      <c r="BI302" s="5">
        <v>144</v>
      </c>
      <c r="BJ302" s="5">
        <v>245266</v>
      </c>
    </row>
    <row r="303" spans="1:62" x14ac:dyDescent="0.2">
      <c r="A303" s="4">
        <v>44150</v>
      </c>
      <c r="B303" s="5">
        <v>98</v>
      </c>
      <c r="C303" s="5">
        <v>3248</v>
      </c>
      <c r="D303" s="5">
        <v>2183</v>
      </c>
      <c r="E303" s="5">
        <v>0</v>
      </c>
      <c r="F303" s="5">
        <v>6302</v>
      </c>
      <c r="G303" s="5">
        <v>18253</v>
      </c>
      <c r="H303" s="5">
        <v>2546</v>
      </c>
      <c r="I303" s="5">
        <v>4737</v>
      </c>
      <c r="J303" s="5">
        <v>660</v>
      </c>
      <c r="K303" s="5">
        <v>736</v>
      </c>
      <c r="L303" s="5">
        <v>17518</v>
      </c>
      <c r="M303" s="5">
        <v>0</v>
      </c>
      <c r="N303" s="5">
        <v>8957</v>
      </c>
      <c r="O303" s="5">
        <v>92</v>
      </c>
      <c r="P303" s="5">
        <v>221</v>
      </c>
      <c r="Q303" s="5">
        <v>1985</v>
      </c>
      <c r="R303" s="5">
        <v>759</v>
      </c>
      <c r="S303" s="5">
        <v>11162</v>
      </c>
      <c r="T303" s="5">
        <v>4910</v>
      </c>
      <c r="U303" s="5">
        <v>1259</v>
      </c>
      <c r="V303" s="5">
        <v>1661</v>
      </c>
      <c r="W303" s="5">
        <v>6132</v>
      </c>
      <c r="X303" s="5">
        <v>10306</v>
      </c>
      <c r="Y303" s="5">
        <v>4309</v>
      </c>
      <c r="Z303" s="5">
        <v>165</v>
      </c>
      <c r="AA303" s="5">
        <v>8376</v>
      </c>
      <c r="AB303" s="5">
        <v>2961</v>
      </c>
      <c r="AC303" s="5">
        <v>3374</v>
      </c>
      <c r="AD303" s="5">
        <v>2</v>
      </c>
      <c r="AE303" s="5">
        <v>3545</v>
      </c>
      <c r="AF303" s="5">
        <v>520</v>
      </c>
      <c r="AG303" s="5">
        <v>4806</v>
      </c>
      <c r="AH303" s="5">
        <v>743</v>
      </c>
      <c r="AI303" s="5">
        <v>779</v>
      </c>
      <c r="AJ303" s="5">
        <v>499</v>
      </c>
      <c r="AK303" s="5">
        <v>16566</v>
      </c>
      <c r="AL303" s="5">
        <v>1215</v>
      </c>
      <c r="AM303" s="5">
        <v>1909</v>
      </c>
      <c r="AN303" s="5">
        <v>9497</v>
      </c>
      <c r="AO303" s="5">
        <v>24136</v>
      </c>
      <c r="AP303" s="5">
        <v>5722</v>
      </c>
      <c r="AQ303" s="5">
        <v>1543</v>
      </c>
      <c r="AR303" s="5">
        <v>761</v>
      </c>
      <c r="AS303" s="5">
        <v>9312</v>
      </c>
      <c r="AT303" s="5">
        <v>942</v>
      </c>
      <c r="AU303" s="5">
        <v>0</v>
      </c>
      <c r="AV303" s="5">
        <v>1254</v>
      </c>
      <c r="AW303" s="5">
        <v>0</v>
      </c>
      <c r="AX303" s="5">
        <v>4112</v>
      </c>
      <c r="AY303" s="5">
        <v>644</v>
      </c>
      <c r="AZ303" s="5">
        <v>3893</v>
      </c>
      <c r="BA303" s="5">
        <v>19559</v>
      </c>
      <c r="BB303" s="5">
        <v>718</v>
      </c>
      <c r="BC303" s="5">
        <v>3805</v>
      </c>
      <c r="BD303" s="5">
        <v>23</v>
      </c>
      <c r="BE303" s="5">
        <v>59</v>
      </c>
      <c r="BF303" s="5">
        <v>2519</v>
      </c>
      <c r="BG303" s="5">
        <v>2751</v>
      </c>
      <c r="BH303" s="5">
        <v>582</v>
      </c>
      <c r="BI303" s="5">
        <v>144</v>
      </c>
      <c r="BJ303" s="5">
        <v>245470</v>
      </c>
    </row>
    <row r="304" spans="1:62" x14ac:dyDescent="0.2">
      <c r="A304" s="4">
        <v>44151</v>
      </c>
      <c r="B304" s="5">
        <v>98</v>
      </c>
      <c r="C304" s="5">
        <v>3249</v>
      </c>
      <c r="D304" s="5">
        <v>2225</v>
      </c>
      <c r="E304" s="5">
        <v>0</v>
      </c>
      <c r="F304" s="5">
        <v>6302</v>
      </c>
      <c r="G304" s="5">
        <v>18263</v>
      </c>
      <c r="H304" s="5">
        <v>2578</v>
      </c>
      <c r="I304" s="5">
        <v>4759</v>
      </c>
      <c r="J304" s="5">
        <v>660</v>
      </c>
      <c r="K304" s="5">
        <v>739</v>
      </c>
      <c r="L304" s="5">
        <v>17559</v>
      </c>
      <c r="M304" s="5">
        <v>0</v>
      </c>
      <c r="N304" s="5">
        <v>8967</v>
      </c>
      <c r="O304" s="5">
        <v>92</v>
      </c>
      <c r="P304" s="5">
        <v>221</v>
      </c>
      <c r="Q304" s="5">
        <v>1991</v>
      </c>
      <c r="R304" s="5">
        <v>763</v>
      </c>
      <c r="S304" s="5">
        <v>11204</v>
      </c>
      <c r="T304" s="5">
        <v>4936</v>
      </c>
      <c r="U304" s="5">
        <v>1266</v>
      </c>
      <c r="V304" s="5">
        <v>1664</v>
      </c>
      <c r="W304" s="5">
        <v>6139</v>
      </c>
      <c r="X304" s="5">
        <v>10318</v>
      </c>
      <c r="Y304" s="5">
        <v>4335</v>
      </c>
      <c r="Z304" s="5">
        <v>166</v>
      </c>
      <c r="AA304" s="5">
        <v>8431</v>
      </c>
      <c r="AB304" s="5">
        <v>2973</v>
      </c>
      <c r="AC304" s="5">
        <v>3386</v>
      </c>
      <c r="AD304" s="5">
        <v>2</v>
      </c>
      <c r="AE304" s="5">
        <v>3581</v>
      </c>
      <c r="AF304" s="5">
        <v>522</v>
      </c>
      <c r="AG304" s="5">
        <v>4814</v>
      </c>
      <c r="AH304" s="5">
        <v>769</v>
      </c>
      <c r="AI304" s="5">
        <v>797</v>
      </c>
      <c r="AJ304" s="5">
        <v>500</v>
      </c>
      <c r="AK304" s="5">
        <v>16580</v>
      </c>
      <c r="AL304" s="5">
        <v>1236</v>
      </c>
      <c r="AM304" s="5">
        <v>1917</v>
      </c>
      <c r="AN304" s="5">
        <v>9518</v>
      </c>
      <c r="AO304" s="5">
        <v>24146</v>
      </c>
      <c r="AP304" s="5">
        <v>5742</v>
      </c>
      <c r="AQ304" s="5">
        <v>1543</v>
      </c>
      <c r="AR304" s="5">
        <v>765</v>
      </c>
      <c r="AS304" s="5">
        <v>9325</v>
      </c>
      <c r="AT304" s="5">
        <v>951</v>
      </c>
      <c r="AU304" s="5">
        <v>0</v>
      </c>
      <c r="AV304" s="5">
        <v>1270</v>
      </c>
      <c r="AW304" s="5">
        <v>0</v>
      </c>
      <c r="AX304" s="5">
        <v>4143</v>
      </c>
      <c r="AY304" s="5">
        <v>644</v>
      </c>
      <c r="AZ304" s="5">
        <v>3923</v>
      </c>
      <c r="BA304" s="5">
        <v>19579</v>
      </c>
      <c r="BB304" s="5">
        <v>723</v>
      </c>
      <c r="BC304" s="5">
        <v>3835</v>
      </c>
      <c r="BD304" s="5">
        <v>23</v>
      </c>
      <c r="BE304" s="5">
        <v>59</v>
      </c>
      <c r="BF304" s="5">
        <v>2548</v>
      </c>
      <c r="BG304" s="5">
        <v>2764</v>
      </c>
      <c r="BH304" s="5">
        <v>585</v>
      </c>
      <c r="BI304" s="5">
        <v>144</v>
      </c>
      <c r="BJ304" s="5">
        <v>246232</v>
      </c>
    </row>
    <row r="305" spans="1:62" x14ac:dyDescent="0.2">
      <c r="A305" s="4">
        <v>44152</v>
      </c>
      <c r="B305" s="5">
        <v>99</v>
      </c>
      <c r="C305" s="5">
        <v>3301</v>
      </c>
      <c r="D305" s="5">
        <v>2245</v>
      </c>
      <c r="E305" s="5">
        <v>0</v>
      </c>
      <c r="F305" s="5">
        <v>6312</v>
      </c>
      <c r="G305" s="5">
        <v>18299</v>
      </c>
      <c r="H305" s="5">
        <v>2608</v>
      </c>
      <c r="I305" s="5">
        <v>4771</v>
      </c>
      <c r="J305" s="5">
        <v>660</v>
      </c>
      <c r="K305" s="5">
        <v>742</v>
      </c>
      <c r="L305" s="5">
        <v>17644</v>
      </c>
      <c r="M305" s="5">
        <v>0</v>
      </c>
      <c r="N305" s="5">
        <v>9008</v>
      </c>
      <c r="O305" s="5">
        <v>92</v>
      </c>
      <c r="P305" s="5">
        <v>221</v>
      </c>
      <c r="Q305" s="5">
        <v>2028</v>
      </c>
      <c r="R305" s="5">
        <v>798</v>
      </c>
      <c r="S305" s="5">
        <v>11317</v>
      </c>
      <c r="T305" s="5">
        <v>5025</v>
      </c>
      <c r="U305" s="5">
        <v>1266</v>
      </c>
      <c r="V305" s="5">
        <v>1697</v>
      </c>
      <c r="W305" s="5">
        <v>6156</v>
      </c>
      <c r="X305" s="5">
        <v>10338</v>
      </c>
      <c r="Y305" s="5">
        <v>4351</v>
      </c>
      <c r="Z305" s="5">
        <v>170</v>
      </c>
      <c r="AA305" s="5">
        <v>8511</v>
      </c>
      <c r="AB305" s="5">
        <v>2999</v>
      </c>
      <c r="AC305" s="5">
        <v>3453</v>
      </c>
      <c r="AD305" s="5">
        <v>2</v>
      </c>
      <c r="AE305" s="5">
        <v>3601</v>
      </c>
      <c r="AF305" s="5">
        <v>543</v>
      </c>
      <c r="AG305" s="5">
        <v>4852</v>
      </c>
      <c r="AH305" s="5">
        <v>785</v>
      </c>
      <c r="AI305" s="5">
        <v>816</v>
      </c>
      <c r="AJ305" s="5">
        <v>502</v>
      </c>
      <c r="AK305" s="5">
        <v>16618</v>
      </c>
      <c r="AL305" s="5">
        <v>1264</v>
      </c>
      <c r="AM305" s="5">
        <v>1944</v>
      </c>
      <c r="AN305" s="5">
        <v>9544</v>
      </c>
      <c r="AO305" s="5">
        <v>24149</v>
      </c>
      <c r="AP305" s="5">
        <v>5772</v>
      </c>
      <c r="AQ305" s="5">
        <v>1592</v>
      </c>
      <c r="AR305" s="5">
        <v>778</v>
      </c>
      <c r="AS305" s="5">
        <v>9355</v>
      </c>
      <c r="AT305" s="5">
        <v>971</v>
      </c>
      <c r="AU305" s="5">
        <v>0</v>
      </c>
      <c r="AV305" s="5">
        <v>1278</v>
      </c>
      <c r="AW305" s="5">
        <v>0</v>
      </c>
      <c r="AX305" s="5">
        <v>4156</v>
      </c>
      <c r="AY305" s="5">
        <v>644</v>
      </c>
      <c r="AZ305" s="5">
        <v>3995</v>
      </c>
      <c r="BA305" s="5">
        <v>19696</v>
      </c>
      <c r="BB305" s="5">
        <v>732</v>
      </c>
      <c r="BC305" s="5">
        <v>3860</v>
      </c>
      <c r="BD305" s="5">
        <v>23</v>
      </c>
      <c r="BE305" s="5">
        <v>60</v>
      </c>
      <c r="BF305" s="5">
        <v>2571</v>
      </c>
      <c r="BG305" s="5">
        <v>2867</v>
      </c>
      <c r="BH305" s="5">
        <v>598</v>
      </c>
      <c r="BI305" s="5">
        <v>155</v>
      </c>
      <c r="BJ305" s="5">
        <v>247834</v>
      </c>
    </row>
    <row r="306" spans="1:62" x14ac:dyDescent="0.2">
      <c r="A306" s="4">
        <v>44153</v>
      </c>
      <c r="B306" s="5">
        <v>99</v>
      </c>
      <c r="C306" s="5">
        <v>3347</v>
      </c>
      <c r="D306" s="5">
        <v>2275</v>
      </c>
      <c r="E306" s="5">
        <v>0</v>
      </c>
      <c r="F306" s="5">
        <v>6365</v>
      </c>
      <c r="G306" s="5">
        <v>18360</v>
      </c>
      <c r="H306" s="5">
        <v>2651</v>
      </c>
      <c r="I306" s="5">
        <v>4784</v>
      </c>
      <c r="J306" s="5">
        <v>665</v>
      </c>
      <c r="K306" s="5">
        <v>742</v>
      </c>
      <c r="L306" s="5">
        <v>17731</v>
      </c>
      <c r="M306" s="5">
        <v>0</v>
      </c>
      <c r="N306" s="5">
        <v>9065</v>
      </c>
      <c r="O306" s="5">
        <v>92</v>
      </c>
      <c r="P306" s="5">
        <v>222</v>
      </c>
      <c r="Q306" s="5">
        <v>2066</v>
      </c>
      <c r="R306" s="5">
        <v>812</v>
      </c>
      <c r="S306" s="5">
        <v>11468</v>
      </c>
      <c r="T306" s="5">
        <v>5084</v>
      </c>
      <c r="U306" s="5">
        <v>1326</v>
      </c>
      <c r="V306" s="5">
        <v>1712</v>
      </c>
      <c r="W306" s="5">
        <v>6184</v>
      </c>
      <c r="X306" s="5">
        <v>10385</v>
      </c>
      <c r="Y306" s="5">
        <v>4372</v>
      </c>
      <c r="Z306" s="5">
        <v>171</v>
      </c>
      <c r="AA306" s="5">
        <v>8573</v>
      </c>
      <c r="AB306" s="5">
        <v>3066</v>
      </c>
      <c r="AC306" s="5">
        <v>3477</v>
      </c>
      <c r="AD306" s="5">
        <v>2</v>
      </c>
      <c r="AE306" s="5">
        <v>3619</v>
      </c>
      <c r="AF306" s="5">
        <v>561</v>
      </c>
      <c r="AG306" s="5">
        <v>4898</v>
      </c>
      <c r="AH306" s="5">
        <v>795</v>
      </c>
      <c r="AI306" s="5">
        <v>826</v>
      </c>
      <c r="AJ306" s="5">
        <v>504</v>
      </c>
      <c r="AK306" s="5">
        <v>16655</v>
      </c>
      <c r="AL306" s="5">
        <v>1290</v>
      </c>
      <c r="AM306" s="5">
        <v>1947</v>
      </c>
      <c r="AN306" s="5">
        <v>9573</v>
      </c>
      <c r="AO306" s="5">
        <v>24167</v>
      </c>
      <c r="AP306" s="5">
        <v>5827</v>
      </c>
      <c r="AQ306" s="5">
        <v>1603</v>
      </c>
      <c r="AR306" s="5">
        <v>788</v>
      </c>
      <c r="AS306" s="5">
        <v>9465</v>
      </c>
      <c r="AT306" s="5">
        <v>982</v>
      </c>
      <c r="AU306" s="5">
        <v>0</v>
      </c>
      <c r="AV306" s="5">
        <v>1284</v>
      </c>
      <c r="AW306" s="5">
        <v>0</v>
      </c>
      <c r="AX306" s="5">
        <v>4182</v>
      </c>
      <c r="AY306" s="5">
        <v>674</v>
      </c>
      <c r="AZ306" s="5">
        <v>4048</v>
      </c>
      <c r="BA306" s="5">
        <v>19883</v>
      </c>
      <c r="BB306" s="5">
        <v>740</v>
      </c>
      <c r="BC306" s="5">
        <v>3896</v>
      </c>
      <c r="BD306" s="5">
        <v>23</v>
      </c>
      <c r="BE306" s="5">
        <v>60</v>
      </c>
      <c r="BF306" s="5">
        <v>2592</v>
      </c>
      <c r="BG306" s="5">
        <v>2925</v>
      </c>
      <c r="BH306" s="5">
        <v>612</v>
      </c>
      <c r="BI306" s="5">
        <v>155</v>
      </c>
      <c r="BJ306" s="5">
        <v>249670</v>
      </c>
    </row>
    <row r="307" spans="1:62" x14ac:dyDescent="0.2">
      <c r="A307" s="4">
        <v>44154</v>
      </c>
      <c r="B307" s="5">
        <v>100</v>
      </c>
      <c r="C307" s="5">
        <v>3419</v>
      </c>
      <c r="D307" s="5">
        <v>2297</v>
      </c>
      <c r="E307" s="5">
        <v>0</v>
      </c>
      <c r="F307" s="5">
        <v>6384</v>
      </c>
      <c r="G307" s="5">
        <v>18466</v>
      </c>
      <c r="H307" s="5">
        <v>2730</v>
      </c>
      <c r="I307" s="5">
        <v>4805</v>
      </c>
      <c r="J307" s="5">
        <v>667</v>
      </c>
      <c r="K307" s="5">
        <v>742</v>
      </c>
      <c r="L307" s="5">
        <v>17810</v>
      </c>
      <c r="M307" s="5">
        <v>0</v>
      </c>
      <c r="N307" s="5">
        <v>9102</v>
      </c>
      <c r="O307" s="5">
        <v>92</v>
      </c>
      <c r="P307" s="5">
        <v>222</v>
      </c>
      <c r="Q307" s="5">
        <v>2106</v>
      </c>
      <c r="R307" s="5">
        <v>835</v>
      </c>
      <c r="S307" s="5">
        <v>11648</v>
      </c>
      <c r="T307" s="5">
        <v>5143</v>
      </c>
      <c r="U307" s="5">
        <v>1326</v>
      </c>
      <c r="V307" s="5">
        <v>1742</v>
      </c>
      <c r="W307" s="5">
        <v>6199</v>
      </c>
      <c r="X307" s="5">
        <v>10412</v>
      </c>
      <c r="Y307" s="5">
        <v>4398</v>
      </c>
      <c r="Z307" s="5">
        <v>173</v>
      </c>
      <c r="AA307" s="5">
        <v>8717</v>
      </c>
      <c r="AB307" s="5">
        <v>3138</v>
      </c>
      <c r="AC307" s="5">
        <v>3507</v>
      </c>
      <c r="AD307" s="5">
        <v>2</v>
      </c>
      <c r="AE307" s="5">
        <v>3642</v>
      </c>
      <c r="AF307" s="5">
        <v>561</v>
      </c>
      <c r="AG307" s="5">
        <v>4936</v>
      </c>
      <c r="AH307" s="5">
        <v>818</v>
      </c>
      <c r="AI307" s="5">
        <v>854</v>
      </c>
      <c r="AJ307" s="5">
        <v>506</v>
      </c>
      <c r="AK307" s="5">
        <v>16689</v>
      </c>
      <c r="AL307" s="5">
        <v>1302</v>
      </c>
      <c r="AM307" s="5">
        <v>1953</v>
      </c>
      <c r="AN307" s="5">
        <v>9596</v>
      </c>
      <c r="AO307" s="5">
        <v>24188</v>
      </c>
      <c r="AP307" s="5">
        <v>5890</v>
      </c>
      <c r="AQ307" s="5">
        <v>1619</v>
      </c>
      <c r="AR307" s="5">
        <v>808</v>
      </c>
      <c r="AS307" s="5">
        <v>9581</v>
      </c>
      <c r="AT307" s="5">
        <v>991</v>
      </c>
      <c r="AU307" s="5">
        <v>0</v>
      </c>
      <c r="AV307" s="5">
        <v>1288</v>
      </c>
      <c r="AW307" s="5">
        <v>0</v>
      </c>
      <c r="AX307" s="5">
        <v>4201</v>
      </c>
      <c r="AY307" s="5">
        <v>705</v>
      </c>
      <c r="AZ307" s="5">
        <v>4128</v>
      </c>
      <c r="BA307" s="5">
        <v>20113</v>
      </c>
      <c r="BB307" s="5">
        <v>756</v>
      </c>
      <c r="BC307" s="5">
        <v>3912</v>
      </c>
      <c r="BD307" s="5">
        <v>23</v>
      </c>
      <c r="BE307" s="5">
        <v>61</v>
      </c>
      <c r="BF307" s="5">
        <v>2603</v>
      </c>
      <c r="BG307" s="5">
        <v>3010</v>
      </c>
      <c r="BH307" s="5">
        <v>623</v>
      </c>
      <c r="BI307" s="5">
        <v>176</v>
      </c>
      <c r="BJ307" s="5">
        <v>251715</v>
      </c>
    </row>
    <row r="308" spans="1:62" x14ac:dyDescent="0.2">
      <c r="A308" s="4">
        <v>44155</v>
      </c>
      <c r="B308" s="5">
        <v>100</v>
      </c>
      <c r="C308" s="5">
        <v>3451</v>
      </c>
      <c r="D308" s="5">
        <v>2321</v>
      </c>
      <c r="E308" s="5">
        <v>0</v>
      </c>
      <c r="F308" s="5">
        <v>6427</v>
      </c>
      <c r="G308" s="5">
        <v>18557</v>
      </c>
      <c r="H308" s="5">
        <v>2745</v>
      </c>
      <c r="I308" s="5">
        <v>4828</v>
      </c>
      <c r="J308" s="5">
        <v>669</v>
      </c>
      <c r="K308" s="5">
        <v>746</v>
      </c>
      <c r="L308" s="5">
        <v>17890</v>
      </c>
      <c r="M308" s="5">
        <v>0</v>
      </c>
      <c r="N308" s="5">
        <v>9142</v>
      </c>
      <c r="O308" s="5">
        <v>103</v>
      </c>
      <c r="P308" s="5">
        <v>222</v>
      </c>
      <c r="Q308" s="5">
        <v>2135</v>
      </c>
      <c r="R308" s="5">
        <v>845</v>
      </c>
      <c r="S308" s="5">
        <v>11795</v>
      </c>
      <c r="T308" s="5">
        <v>5206</v>
      </c>
      <c r="U308" s="5">
        <v>1410</v>
      </c>
      <c r="V308" s="5">
        <v>1762</v>
      </c>
      <c r="W308" s="5">
        <v>6233</v>
      </c>
      <c r="X308" s="5">
        <v>10446</v>
      </c>
      <c r="Y308" s="5">
        <v>4415</v>
      </c>
      <c r="Z308" s="5">
        <v>174</v>
      </c>
      <c r="AA308" s="5">
        <v>8774</v>
      </c>
      <c r="AB308" s="5">
        <v>3206</v>
      </c>
      <c r="AC308" s="5">
        <v>3537</v>
      </c>
      <c r="AD308" s="5">
        <v>2</v>
      </c>
      <c r="AE308" s="5">
        <v>3657</v>
      </c>
      <c r="AF308" s="5">
        <v>567</v>
      </c>
      <c r="AG308" s="5">
        <v>4979</v>
      </c>
      <c r="AH308" s="5">
        <v>834</v>
      </c>
      <c r="AI308" s="5">
        <v>897</v>
      </c>
      <c r="AJ308" s="5">
        <v>507</v>
      </c>
      <c r="AK308" s="5">
        <v>16712</v>
      </c>
      <c r="AL308" s="5">
        <v>1325</v>
      </c>
      <c r="AM308" s="5">
        <v>1982</v>
      </c>
      <c r="AN308" s="5">
        <v>9625</v>
      </c>
      <c r="AO308" s="5">
        <v>24202</v>
      </c>
      <c r="AP308" s="5">
        <v>5955</v>
      </c>
      <c r="AQ308" s="5">
        <v>1619</v>
      </c>
      <c r="AR308" s="5">
        <v>812</v>
      </c>
      <c r="AS308" s="5">
        <v>9689</v>
      </c>
      <c r="AT308" s="5">
        <v>1012</v>
      </c>
      <c r="AU308" s="5">
        <v>0</v>
      </c>
      <c r="AV308" s="5">
        <v>1294</v>
      </c>
      <c r="AW308" s="5">
        <v>0</v>
      </c>
      <c r="AX308" s="5">
        <v>4231</v>
      </c>
      <c r="AY308" s="5">
        <v>741</v>
      </c>
      <c r="AZ308" s="5">
        <v>4202</v>
      </c>
      <c r="BA308" s="5">
        <v>20296</v>
      </c>
      <c r="BB308" s="5">
        <v>773</v>
      </c>
      <c r="BC308" s="5">
        <v>3938</v>
      </c>
      <c r="BD308" s="5">
        <v>23</v>
      </c>
      <c r="BE308" s="5">
        <v>62</v>
      </c>
      <c r="BF308" s="5">
        <v>2619</v>
      </c>
      <c r="BG308" s="5">
        <v>3091</v>
      </c>
      <c r="BH308" s="5">
        <v>639</v>
      </c>
      <c r="BI308" s="5">
        <v>176</v>
      </c>
      <c r="BJ308" s="5">
        <v>253600</v>
      </c>
    </row>
    <row r="309" spans="1:62" x14ac:dyDescent="0.2">
      <c r="A309" s="4">
        <v>44156</v>
      </c>
      <c r="B309" s="5">
        <v>101</v>
      </c>
      <c r="C309" s="5">
        <v>3457</v>
      </c>
      <c r="D309" s="5">
        <v>2337</v>
      </c>
      <c r="E309" s="5">
        <v>0</v>
      </c>
      <c r="F309" s="5">
        <v>6457</v>
      </c>
      <c r="G309" s="5">
        <v>18643</v>
      </c>
      <c r="H309" s="5">
        <v>2787</v>
      </c>
      <c r="I309" s="5">
        <v>4828</v>
      </c>
      <c r="J309" s="5">
        <v>670</v>
      </c>
      <c r="K309" s="5">
        <v>746</v>
      </c>
      <c r="L309" s="5">
        <v>17930</v>
      </c>
      <c r="M309" s="5">
        <v>0</v>
      </c>
      <c r="N309" s="5">
        <v>9179</v>
      </c>
      <c r="O309" s="5">
        <v>103</v>
      </c>
      <c r="P309" s="5">
        <v>229</v>
      </c>
      <c r="Q309" s="5">
        <v>2160</v>
      </c>
      <c r="R309" s="5">
        <v>847</v>
      </c>
      <c r="S309" s="5">
        <v>11952</v>
      </c>
      <c r="T309" s="5">
        <v>5246</v>
      </c>
      <c r="U309" s="5">
        <v>1410</v>
      </c>
      <c r="V309" s="5">
        <v>1783</v>
      </c>
      <c r="W309" s="5">
        <v>6233</v>
      </c>
      <c r="X309" s="5">
        <v>10465</v>
      </c>
      <c r="Y309" s="5">
        <v>4434</v>
      </c>
      <c r="Z309" s="5">
        <v>176</v>
      </c>
      <c r="AA309" s="5">
        <v>8875</v>
      </c>
      <c r="AB309" s="5">
        <v>3257</v>
      </c>
      <c r="AC309" s="5">
        <v>3559</v>
      </c>
      <c r="AD309" s="5">
        <v>2</v>
      </c>
      <c r="AE309" s="5">
        <v>3676</v>
      </c>
      <c r="AF309" s="5">
        <v>600</v>
      </c>
      <c r="AG309" s="5">
        <v>5005</v>
      </c>
      <c r="AH309" s="5">
        <v>840</v>
      </c>
      <c r="AI309" s="5">
        <v>905</v>
      </c>
      <c r="AJ309" s="5">
        <v>508</v>
      </c>
      <c r="AK309" s="5">
        <v>16746</v>
      </c>
      <c r="AL309" s="5">
        <v>1350</v>
      </c>
      <c r="AM309" s="5">
        <v>2011</v>
      </c>
      <c r="AN309" s="5">
        <v>9652</v>
      </c>
      <c r="AO309" s="5">
        <v>24207</v>
      </c>
      <c r="AP309" s="5">
        <v>5984</v>
      </c>
      <c r="AQ309" s="5">
        <v>1659</v>
      </c>
      <c r="AR309" s="5">
        <v>819</v>
      </c>
      <c r="AS309" s="5">
        <v>9801</v>
      </c>
      <c r="AT309" s="5">
        <v>1017</v>
      </c>
      <c r="AU309" s="5">
        <v>0</v>
      </c>
      <c r="AV309" s="5">
        <v>1294</v>
      </c>
      <c r="AW309" s="5">
        <v>0</v>
      </c>
      <c r="AX309" s="5">
        <v>4274</v>
      </c>
      <c r="AY309" s="5">
        <v>777</v>
      </c>
      <c r="AZ309" s="5">
        <v>4211</v>
      </c>
      <c r="BA309" s="5">
        <v>20467</v>
      </c>
      <c r="BB309" s="5">
        <v>787</v>
      </c>
      <c r="BC309" s="5">
        <v>3938</v>
      </c>
      <c r="BD309" s="5">
        <v>23</v>
      </c>
      <c r="BE309" s="5">
        <v>63</v>
      </c>
      <c r="BF309" s="5">
        <v>2619</v>
      </c>
      <c r="BG309" s="5">
        <v>3143</v>
      </c>
      <c r="BH309" s="5">
        <v>658</v>
      </c>
      <c r="BI309" s="5">
        <v>176</v>
      </c>
      <c r="BJ309" s="5">
        <v>255076</v>
      </c>
    </row>
    <row r="310" spans="1:62" x14ac:dyDescent="0.2">
      <c r="A310" s="4">
        <v>44157</v>
      </c>
      <c r="B310" s="5">
        <v>102</v>
      </c>
      <c r="C310" s="5">
        <v>3457</v>
      </c>
      <c r="D310" s="5">
        <v>2357</v>
      </c>
      <c r="E310" s="5">
        <v>0</v>
      </c>
      <c r="F310" s="5">
        <v>6464</v>
      </c>
      <c r="G310" s="5">
        <v>18676</v>
      </c>
      <c r="H310" s="5">
        <v>2806</v>
      </c>
      <c r="I310" s="5">
        <v>4828</v>
      </c>
      <c r="J310" s="5">
        <v>670</v>
      </c>
      <c r="K310" s="5">
        <v>748</v>
      </c>
      <c r="L310" s="5">
        <v>17991</v>
      </c>
      <c r="M310" s="5">
        <v>0</v>
      </c>
      <c r="N310" s="5">
        <v>9198</v>
      </c>
      <c r="O310" s="5">
        <v>103</v>
      </c>
      <c r="P310" s="5">
        <v>231</v>
      </c>
      <c r="Q310" s="5">
        <v>2192</v>
      </c>
      <c r="R310" s="5">
        <v>850</v>
      </c>
      <c r="S310" s="5">
        <v>12051</v>
      </c>
      <c r="T310" s="5">
        <v>5305</v>
      </c>
      <c r="U310" s="5">
        <v>1410</v>
      </c>
      <c r="V310" s="5">
        <v>1787</v>
      </c>
      <c r="W310" s="5">
        <v>6260</v>
      </c>
      <c r="X310" s="5">
        <v>10489</v>
      </c>
      <c r="Y310" s="5">
        <v>4448</v>
      </c>
      <c r="Z310" s="5">
        <v>177</v>
      </c>
      <c r="AA310" s="5">
        <v>8875</v>
      </c>
      <c r="AB310" s="5">
        <v>3297</v>
      </c>
      <c r="AC310" s="5">
        <v>3559</v>
      </c>
      <c r="AD310" s="5">
        <v>2</v>
      </c>
      <c r="AE310" s="5">
        <v>3676</v>
      </c>
      <c r="AF310" s="5">
        <v>603</v>
      </c>
      <c r="AG310" s="5">
        <v>5034</v>
      </c>
      <c r="AH310" s="5">
        <v>846</v>
      </c>
      <c r="AI310" s="5">
        <v>909</v>
      </c>
      <c r="AJ310" s="5">
        <v>512</v>
      </c>
      <c r="AK310" s="5">
        <v>16761</v>
      </c>
      <c r="AL310" s="5">
        <v>1383</v>
      </c>
      <c r="AM310" s="5">
        <v>2017</v>
      </c>
      <c r="AN310" s="5">
        <v>9679</v>
      </c>
      <c r="AO310" s="5">
        <v>24218</v>
      </c>
      <c r="AP310" s="5">
        <v>5996</v>
      </c>
      <c r="AQ310" s="5">
        <v>1651</v>
      </c>
      <c r="AR310" s="5">
        <v>820</v>
      </c>
      <c r="AS310" s="5">
        <v>9842</v>
      </c>
      <c r="AT310" s="5">
        <v>1032</v>
      </c>
      <c r="AU310" s="5">
        <v>0</v>
      </c>
      <c r="AV310" s="5">
        <v>1294</v>
      </c>
      <c r="AW310" s="5">
        <v>0</v>
      </c>
      <c r="AX310" s="5">
        <v>4283</v>
      </c>
      <c r="AY310" s="5">
        <v>819</v>
      </c>
      <c r="AZ310" s="5">
        <v>4266</v>
      </c>
      <c r="BA310" s="5">
        <v>20556</v>
      </c>
      <c r="BB310" s="5">
        <v>793</v>
      </c>
      <c r="BC310" s="5">
        <v>3942</v>
      </c>
      <c r="BD310" s="5">
        <v>23</v>
      </c>
      <c r="BE310" s="5">
        <v>63</v>
      </c>
      <c r="BF310" s="5">
        <v>2619</v>
      </c>
      <c r="BG310" s="5">
        <v>3150</v>
      </c>
      <c r="BH310" s="5">
        <v>662</v>
      </c>
      <c r="BI310" s="5">
        <v>176</v>
      </c>
      <c r="BJ310" s="5">
        <v>255958</v>
      </c>
    </row>
    <row r="311" spans="1:62" x14ac:dyDescent="0.2">
      <c r="A311" s="4">
        <v>44158</v>
      </c>
      <c r="B311" s="5">
        <v>102</v>
      </c>
      <c r="C311" s="5">
        <v>3459</v>
      </c>
      <c r="D311" s="5">
        <v>2387</v>
      </c>
      <c r="E311" s="5">
        <v>0</v>
      </c>
      <c r="F311" s="5">
        <v>6464</v>
      </c>
      <c r="G311" s="5">
        <v>18726</v>
      </c>
      <c r="H311" s="5">
        <v>2810</v>
      </c>
      <c r="I311" s="5">
        <v>4871</v>
      </c>
      <c r="J311" s="5">
        <v>672</v>
      </c>
      <c r="K311" s="5">
        <v>757</v>
      </c>
      <c r="L311" s="5">
        <v>18085</v>
      </c>
      <c r="M311" s="5">
        <v>0</v>
      </c>
      <c r="N311" s="5">
        <v>9215</v>
      </c>
      <c r="O311" s="5">
        <v>103</v>
      </c>
      <c r="P311" s="5">
        <v>231</v>
      </c>
      <c r="Q311" s="5">
        <v>2207</v>
      </c>
      <c r="R311" s="5">
        <v>866</v>
      </c>
      <c r="S311" s="5">
        <v>12112</v>
      </c>
      <c r="T311" s="5">
        <v>5332</v>
      </c>
      <c r="U311" s="5">
        <v>1456</v>
      </c>
      <c r="V311" s="5">
        <v>1792</v>
      </c>
      <c r="W311" s="5">
        <v>6284</v>
      </c>
      <c r="X311" s="5">
        <v>10507</v>
      </c>
      <c r="Y311" s="5">
        <v>4481</v>
      </c>
      <c r="Z311" s="5">
        <v>189</v>
      </c>
      <c r="AA311" s="5">
        <v>8940</v>
      </c>
      <c r="AB311" s="5">
        <v>3321</v>
      </c>
      <c r="AC311" s="5">
        <v>3561</v>
      </c>
      <c r="AD311" s="5">
        <v>2</v>
      </c>
      <c r="AE311" s="5">
        <v>3729</v>
      </c>
      <c r="AF311" s="5">
        <v>614</v>
      </c>
      <c r="AG311" s="5">
        <v>5039</v>
      </c>
      <c r="AH311" s="5">
        <v>883</v>
      </c>
      <c r="AI311" s="5">
        <v>934</v>
      </c>
      <c r="AJ311" s="5">
        <v>512</v>
      </c>
      <c r="AK311" s="5">
        <v>16772</v>
      </c>
      <c r="AL311" s="5">
        <v>1400</v>
      </c>
      <c r="AM311" s="5">
        <v>2023</v>
      </c>
      <c r="AN311" s="5">
        <v>9704</v>
      </c>
      <c r="AO311" s="5">
        <v>24220</v>
      </c>
      <c r="AP311" s="5">
        <v>6020</v>
      </c>
      <c r="AQ311" s="5">
        <v>1651</v>
      </c>
      <c r="AR311" s="5">
        <v>826</v>
      </c>
      <c r="AS311" s="5">
        <v>9870</v>
      </c>
      <c r="AT311" s="5">
        <v>1038</v>
      </c>
      <c r="AU311" s="5">
        <v>0</v>
      </c>
      <c r="AV311" s="5">
        <v>1309</v>
      </c>
      <c r="AW311" s="5">
        <v>0</v>
      </c>
      <c r="AX311" s="5">
        <v>4288</v>
      </c>
      <c r="AY311" s="5">
        <v>819</v>
      </c>
      <c r="AZ311" s="5">
        <v>4301</v>
      </c>
      <c r="BA311" s="5">
        <v>20588</v>
      </c>
      <c r="BB311" s="5">
        <v>797</v>
      </c>
      <c r="BC311" s="5">
        <v>3979</v>
      </c>
      <c r="BD311" s="5">
        <v>23</v>
      </c>
      <c r="BE311" s="5">
        <v>63</v>
      </c>
      <c r="BF311" s="5">
        <v>2655</v>
      </c>
      <c r="BG311" s="5">
        <v>3158</v>
      </c>
      <c r="BH311" s="5">
        <v>667</v>
      </c>
      <c r="BI311" s="5">
        <v>202</v>
      </c>
      <c r="BJ311" s="5">
        <v>257016</v>
      </c>
    </row>
    <row r="312" spans="1:62" x14ac:dyDescent="0.2">
      <c r="A312" s="4">
        <v>44159</v>
      </c>
      <c r="B312" s="5">
        <v>115</v>
      </c>
      <c r="C312" s="5">
        <v>3472</v>
      </c>
      <c r="D312" s="5">
        <v>2405</v>
      </c>
      <c r="E312" s="5">
        <v>0</v>
      </c>
      <c r="F312" s="5">
        <v>6515</v>
      </c>
      <c r="G312" s="5">
        <v>18769</v>
      </c>
      <c r="H312" s="5">
        <v>2860</v>
      </c>
      <c r="I312" s="5">
        <v>4881</v>
      </c>
      <c r="J312" s="5">
        <v>673</v>
      </c>
      <c r="K312" s="5">
        <v>757</v>
      </c>
      <c r="L312" s="5">
        <v>18157</v>
      </c>
      <c r="M312" s="5">
        <v>0</v>
      </c>
      <c r="N312" s="5">
        <v>9221</v>
      </c>
      <c r="O312" s="5">
        <v>103</v>
      </c>
      <c r="P312" s="5">
        <v>231</v>
      </c>
      <c r="Q312" s="5">
        <v>2226</v>
      </c>
      <c r="R312" s="5">
        <v>874</v>
      </c>
      <c r="S312" s="5">
        <v>12262</v>
      </c>
      <c r="T312" s="5">
        <v>5435</v>
      </c>
      <c r="U312" s="5">
        <v>1456</v>
      </c>
      <c r="V312" s="5">
        <v>1809</v>
      </c>
      <c r="W312" s="5">
        <v>6323</v>
      </c>
      <c r="X312" s="5">
        <v>10527</v>
      </c>
      <c r="Y312" s="5">
        <v>4518</v>
      </c>
      <c r="Z312" s="5">
        <v>190</v>
      </c>
      <c r="AA312" s="5">
        <v>9094</v>
      </c>
      <c r="AB312" s="5">
        <v>3359</v>
      </c>
      <c r="AC312" s="5">
        <v>3750</v>
      </c>
      <c r="AD312" s="5">
        <v>2</v>
      </c>
      <c r="AE312" s="5">
        <v>3745</v>
      </c>
      <c r="AF312" s="5">
        <v>630</v>
      </c>
      <c r="AG312" s="5">
        <v>5074</v>
      </c>
      <c r="AH312" s="5">
        <v>887</v>
      </c>
      <c r="AI312" s="5">
        <v>950</v>
      </c>
      <c r="AJ312" s="5">
        <v>513</v>
      </c>
      <c r="AK312" s="5">
        <v>16819</v>
      </c>
      <c r="AL312" s="5">
        <v>1428</v>
      </c>
      <c r="AM312" s="5">
        <v>2047</v>
      </c>
      <c r="AN312" s="5">
        <v>9747</v>
      </c>
      <c r="AO312" s="5">
        <v>24230</v>
      </c>
      <c r="AP312" s="5">
        <v>6118</v>
      </c>
      <c r="AQ312" s="5">
        <v>1651</v>
      </c>
      <c r="AR312" s="5">
        <v>847</v>
      </c>
      <c r="AS312" s="5">
        <v>9951</v>
      </c>
      <c r="AT312" s="5">
        <v>1052</v>
      </c>
      <c r="AU312" s="5">
        <v>0</v>
      </c>
      <c r="AV312" s="5">
        <v>1325</v>
      </c>
      <c r="AW312" s="5">
        <v>0</v>
      </c>
      <c r="AX312" s="5">
        <v>4313</v>
      </c>
      <c r="AY312" s="5">
        <v>821</v>
      </c>
      <c r="AZ312" s="5">
        <v>4374</v>
      </c>
      <c r="BA312" s="5">
        <v>20750</v>
      </c>
      <c r="BB312" s="5">
        <v>808</v>
      </c>
      <c r="BC312" s="5">
        <v>4008</v>
      </c>
      <c r="BD312" s="5">
        <v>23</v>
      </c>
      <c r="BE312" s="5">
        <v>64</v>
      </c>
      <c r="BF312" s="5">
        <v>2690</v>
      </c>
      <c r="BG312" s="5">
        <v>3272</v>
      </c>
      <c r="BH312" s="5">
        <v>682</v>
      </c>
      <c r="BI312" s="5">
        <v>202</v>
      </c>
      <c r="BJ312" s="5">
        <v>259005</v>
      </c>
    </row>
    <row r="313" spans="1:62" x14ac:dyDescent="0.2">
      <c r="A313" s="4">
        <v>44160</v>
      </c>
      <c r="B313" s="5">
        <v>115</v>
      </c>
      <c r="C313" s="5">
        <v>3532</v>
      </c>
      <c r="D313" s="5">
        <v>2425</v>
      </c>
      <c r="E313" s="5">
        <v>0</v>
      </c>
      <c r="F313" s="5">
        <v>6524</v>
      </c>
      <c r="G313" s="5">
        <v>18875</v>
      </c>
      <c r="H313" s="5">
        <v>2906</v>
      </c>
      <c r="I313" s="5">
        <v>4926</v>
      </c>
      <c r="J313" s="5">
        <v>677</v>
      </c>
      <c r="K313" s="5">
        <v>760</v>
      </c>
      <c r="L313" s="5">
        <v>18254</v>
      </c>
      <c r="M313" s="5">
        <v>0</v>
      </c>
      <c r="N313" s="5">
        <v>9297</v>
      </c>
      <c r="O313" s="5">
        <v>109</v>
      </c>
      <c r="P313" s="5">
        <v>233</v>
      </c>
      <c r="Q313" s="5">
        <v>2271</v>
      </c>
      <c r="R313" s="5">
        <v>895</v>
      </c>
      <c r="S313" s="5">
        <v>12440</v>
      </c>
      <c r="T313" s="5">
        <v>5498</v>
      </c>
      <c r="U313" s="5">
        <v>1503</v>
      </c>
      <c r="V313" s="5">
        <v>1835</v>
      </c>
      <c r="W313" s="5">
        <v>6350</v>
      </c>
      <c r="X313" s="5">
        <v>10580</v>
      </c>
      <c r="Y313" s="5">
        <v>4547</v>
      </c>
      <c r="Z313" s="5">
        <v>190</v>
      </c>
      <c r="AA313" s="5">
        <v>9170</v>
      </c>
      <c r="AB313" s="5">
        <v>3434</v>
      </c>
      <c r="AC313" s="5">
        <v>3776</v>
      </c>
      <c r="AD313" s="5">
        <v>2</v>
      </c>
      <c r="AE313" s="5">
        <v>3763</v>
      </c>
      <c r="AF313" s="5">
        <v>652</v>
      </c>
      <c r="AG313" s="5">
        <v>5138</v>
      </c>
      <c r="AH313" s="5">
        <v>897</v>
      </c>
      <c r="AI313" s="5">
        <v>978</v>
      </c>
      <c r="AJ313" s="5">
        <v>514</v>
      </c>
      <c r="AK313" s="5">
        <v>16886</v>
      </c>
      <c r="AL313" s="5">
        <v>1451</v>
      </c>
      <c r="AM313" s="5">
        <v>2071</v>
      </c>
      <c r="AN313" s="5">
        <v>9780</v>
      </c>
      <c r="AO313" s="5">
        <v>24242</v>
      </c>
      <c r="AP313" s="5">
        <v>6274</v>
      </c>
      <c r="AQ313" s="5">
        <v>1651</v>
      </c>
      <c r="AR313" s="5">
        <v>867</v>
      </c>
      <c r="AS313" s="5">
        <v>10095</v>
      </c>
      <c r="AT313" s="5">
        <v>1069</v>
      </c>
      <c r="AU313" s="5">
        <v>0</v>
      </c>
      <c r="AV313" s="5">
        <v>1335</v>
      </c>
      <c r="AW313" s="5">
        <v>0</v>
      </c>
      <c r="AX313" s="5">
        <v>4317</v>
      </c>
      <c r="AY313" s="5">
        <v>849</v>
      </c>
      <c r="AZ313" s="5">
        <v>4466</v>
      </c>
      <c r="BA313" s="5">
        <v>20950</v>
      </c>
      <c r="BB313" s="5">
        <v>834</v>
      </c>
      <c r="BC313" s="5">
        <v>4029</v>
      </c>
      <c r="BD313" s="5">
        <v>23</v>
      </c>
      <c r="BE313" s="5">
        <v>64</v>
      </c>
      <c r="BF313" s="5">
        <v>2704</v>
      </c>
      <c r="BG313" s="5">
        <v>3343</v>
      </c>
      <c r="BH313" s="5">
        <v>695</v>
      </c>
      <c r="BI313" s="5">
        <v>215</v>
      </c>
      <c r="BJ313" s="5">
        <v>261276</v>
      </c>
    </row>
    <row r="314" spans="1:62" x14ac:dyDescent="0.2">
      <c r="A314" s="4">
        <v>44161</v>
      </c>
      <c r="B314" s="5">
        <v>118</v>
      </c>
      <c r="C314" s="5">
        <v>3572</v>
      </c>
      <c r="D314" s="5">
        <v>2436</v>
      </c>
      <c r="E314" s="5">
        <v>0</v>
      </c>
      <c r="F314" s="5">
        <v>6568</v>
      </c>
      <c r="G314" s="5">
        <v>18979</v>
      </c>
      <c r="H314" s="5">
        <v>2957</v>
      </c>
      <c r="I314" s="5">
        <v>4926</v>
      </c>
      <c r="J314" s="5">
        <v>677</v>
      </c>
      <c r="K314" s="5">
        <v>761</v>
      </c>
      <c r="L314" s="5">
        <v>18344</v>
      </c>
      <c r="M314" s="5">
        <v>0</v>
      </c>
      <c r="N314" s="5">
        <v>9336</v>
      </c>
      <c r="O314" s="5">
        <v>112</v>
      </c>
      <c r="P314" s="5">
        <v>235</v>
      </c>
      <c r="Q314" s="5">
        <v>2312</v>
      </c>
      <c r="R314" s="5">
        <v>897</v>
      </c>
      <c r="S314" s="5">
        <v>12596</v>
      </c>
      <c r="T314" s="5">
        <v>5561</v>
      </c>
      <c r="U314" s="5">
        <v>1503</v>
      </c>
      <c r="V314" s="5">
        <v>1835</v>
      </c>
      <c r="W314" s="5">
        <v>6350</v>
      </c>
      <c r="X314" s="5">
        <v>10580</v>
      </c>
      <c r="Y314" s="5">
        <v>4569</v>
      </c>
      <c r="Z314" s="5">
        <v>190</v>
      </c>
      <c r="AA314" s="5">
        <v>9170</v>
      </c>
      <c r="AB314" s="5">
        <v>3434</v>
      </c>
      <c r="AC314" s="5">
        <v>3808</v>
      </c>
      <c r="AD314" s="5">
        <v>2</v>
      </c>
      <c r="AE314" s="5">
        <v>3769</v>
      </c>
      <c r="AF314" s="5">
        <v>658</v>
      </c>
      <c r="AG314" s="5">
        <v>5138</v>
      </c>
      <c r="AH314" s="5">
        <v>902</v>
      </c>
      <c r="AI314" s="5">
        <v>982</v>
      </c>
      <c r="AJ314" s="5">
        <v>514</v>
      </c>
      <c r="AK314" s="5">
        <v>16925</v>
      </c>
      <c r="AL314" s="5">
        <v>1469</v>
      </c>
      <c r="AM314" s="5">
        <v>2093</v>
      </c>
      <c r="AN314" s="5">
        <v>9838</v>
      </c>
      <c r="AO314" s="5">
        <v>24256</v>
      </c>
      <c r="AP314" s="5">
        <v>6274</v>
      </c>
      <c r="AQ314" s="5">
        <v>1651</v>
      </c>
      <c r="AR314" s="5">
        <v>882</v>
      </c>
      <c r="AS314" s="5">
        <v>10213</v>
      </c>
      <c r="AT314" s="5">
        <v>1076</v>
      </c>
      <c r="AU314" s="5">
        <v>0</v>
      </c>
      <c r="AV314" s="5">
        <v>1335</v>
      </c>
      <c r="AW314" s="5">
        <v>0</v>
      </c>
      <c r="AX314" s="5">
        <v>4317</v>
      </c>
      <c r="AY314" s="5">
        <v>849</v>
      </c>
      <c r="AZ314" s="5">
        <v>4519</v>
      </c>
      <c r="BA314" s="5">
        <v>21156</v>
      </c>
      <c r="BB314" s="5">
        <v>849</v>
      </c>
      <c r="BC314" s="5">
        <v>4044</v>
      </c>
      <c r="BD314" s="5">
        <v>23</v>
      </c>
      <c r="BE314" s="5">
        <v>67</v>
      </c>
      <c r="BF314" s="5">
        <v>2704</v>
      </c>
      <c r="BG314" s="5">
        <v>3415</v>
      </c>
      <c r="BH314" s="5">
        <v>712</v>
      </c>
      <c r="BI314" s="5">
        <v>215</v>
      </c>
      <c r="BJ314" s="5">
        <v>262673</v>
      </c>
    </row>
    <row r="315" spans="1:62" x14ac:dyDescent="0.2">
      <c r="A315" s="4">
        <v>44162</v>
      </c>
      <c r="B315" s="5">
        <v>118</v>
      </c>
      <c r="C315" s="5">
        <v>3572</v>
      </c>
      <c r="D315" s="5">
        <v>2436</v>
      </c>
      <c r="E315" s="5">
        <v>0</v>
      </c>
      <c r="F315" s="5">
        <v>6588</v>
      </c>
      <c r="G315" s="5">
        <v>19033</v>
      </c>
      <c r="H315" s="5">
        <v>2977</v>
      </c>
      <c r="I315" s="5">
        <v>4961</v>
      </c>
      <c r="J315" s="5">
        <v>677</v>
      </c>
      <c r="K315" s="5">
        <v>763</v>
      </c>
      <c r="L315" s="5">
        <v>18363</v>
      </c>
      <c r="M315" s="5">
        <v>0</v>
      </c>
      <c r="N315" s="5">
        <v>9380</v>
      </c>
      <c r="O315" s="5">
        <v>112</v>
      </c>
      <c r="P315" s="5">
        <v>238</v>
      </c>
      <c r="Q315" s="5">
        <v>2352</v>
      </c>
      <c r="R315" s="5">
        <v>909</v>
      </c>
      <c r="S315" s="5">
        <v>12686</v>
      </c>
      <c r="T315" s="5">
        <v>5594</v>
      </c>
      <c r="U315" s="5">
        <v>1529</v>
      </c>
      <c r="V315" s="5">
        <v>1871</v>
      </c>
      <c r="W315" s="5">
        <v>6391</v>
      </c>
      <c r="X315" s="5">
        <v>10609</v>
      </c>
      <c r="Y315" s="5">
        <v>4602</v>
      </c>
      <c r="Z315" s="5">
        <v>191</v>
      </c>
      <c r="AA315" s="5">
        <v>9357</v>
      </c>
      <c r="AB315" s="5">
        <v>3535</v>
      </c>
      <c r="AC315" s="5">
        <v>3809</v>
      </c>
      <c r="AD315" s="5">
        <v>2</v>
      </c>
      <c r="AE315" s="5">
        <v>3779</v>
      </c>
      <c r="AF315" s="5">
        <v>657</v>
      </c>
      <c r="AG315" s="5">
        <v>5210</v>
      </c>
      <c r="AH315" s="5">
        <v>915</v>
      </c>
      <c r="AI315" s="5">
        <v>984</v>
      </c>
      <c r="AJ315" s="5">
        <v>517</v>
      </c>
      <c r="AK315" s="5">
        <v>16942</v>
      </c>
      <c r="AL315" s="5">
        <v>1504</v>
      </c>
      <c r="AM315" s="5">
        <v>2095</v>
      </c>
      <c r="AN315" s="5">
        <v>9869</v>
      </c>
      <c r="AO315" s="5">
        <v>24260</v>
      </c>
      <c r="AP315" s="5">
        <v>6346</v>
      </c>
      <c r="AQ315" s="5">
        <v>1651</v>
      </c>
      <c r="AR315" s="5">
        <v>885</v>
      </c>
      <c r="AS315" s="5">
        <v>10234</v>
      </c>
      <c r="AT315" s="5">
        <v>1083</v>
      </c>
      <c r="AU315" s="5">
        <v>0</v>
      </c>
      <c r="AV315" s="5">
        <v>1346</v>
      </c>
      <c r="AW315" s="5">
        <v>0</v>
      </c>
      <c r="AX315" s="5">
        <v>4346</v>
      </c>
      <c r="AY315" s="5">
        <v>888</v>
      </c>
      <c r="AZ315" s="5">
        <v>4526</v>
      </c>
      <c r="BA315" s="5">
        <v>21207</v>
      </c>
      <c r="BB315" s="5">
        <v>849</v>
      </c>
      <c r="BC315" s="5">
        <v>4054</v>
      </c>
      <c r="BD315" s="5">
        <v>23</v>
      </c>
      <c r="BE315" s="5">
        <v>67</v>
      </c>
      <c r="BF315" s="5">
        <v>2703</v>
      </c>
      <c r="BG315" s="5">
        <v>3434</v>
      </c>
      <c r="BH315" s="5">
        <v>712</v>
      </c>
      <c r="BI315" s="5">
        <v>215</v>
      </c>
      <c r="BJ315" s="5">
        <v>263956</v>
      </c>
    </row>
    <row r="316" spans="1:62" x14ac:dyDescent="0.2">
      <c r="A316" s="4">
        <v>44163</v>
      </c>
      <c r="B316" s="5">
        <v>120</v>
      </c>
      <c r="C316" s="5">
        <v>3572</v>
      </c>
      <c r="D316" s="5">
        <v>2449</v>
      </c>
      <c r="E316" s="5">
        <v>0</v>
      </c>
      <c r="F316" s="5">
        <v>6624</v>
      </c>
      <c r="G316" s="5">
        <v>19089</v>
      </c>
      <c r="H316" s="5">
        <v>2983</v>
      </c>
      <c r="I316" s="5">
        <v>4961</v>
      </c>
      <c r="J316" s="5">
        <v>678</v>
      </c>
      <c r="K316" s="5">
        <v>770</v>
      </c>
      <c r="L316" s="5">
        <v>18442</v>
      </c>
      <c r="M316" s="5">
        <v>0</v>
      </c>
      <c r="N316" s="5">
        <v>9424</v>
      </c>
      <c r="O316" s="5">
        <v>112</v>
      </c>
      <c r="P316" s="5">
        <v>238</v>
      </c>
      <c r="Q316" s="5">
        <v>2360</v>
      </c>
      <c r="R316" s="5">
        <v>913</v>
      </c>
      <c r="S316" s="5">
        <v>12838</v>
      </c>
      <c r="T316" s="5">
        <v>5663</v>
      </c>
      <c r="U316" s="5">
        <v>1529</v>
      </c>
      <c r="V316" s="5">
        <v>1885</v>
      </c>
      <c r="W316" s="5">
        <v>6391</v>
      </c>
      <c r="X316" s="5">
        <v>10649</v>
      </c>
      <c r="Y316" s="5">
        <v>4625</v>
      </c>
      <c r="Z316" s="5">
        <v>191</v>
      </c>
      <c r="AA316" s="5">
        <v>9467</v>
      </c>
      <c r="AB316" s="5">
        <v>3580</v>
      </c>
      <c r="AC316" s="5">
        <v>3817</v>
      </c>
      <c r="AD316" s="5">
        <v>2</v>
      </c>
      <c r="AE316" s="5">
        <v>3806</v>
      </c>
      <c r="AF316" s="5">
        <v>669</v>
      </c>
      <c r="AG316" s="5">
        <v>5219</v>
      </c>
      <c r="AH316" s="5">
        <v>920</v>
      </c>
      <c r="AI316" s="5">
        <v>989</v>
      </c>
      <c r="AJ316" s="5">
        <v>523</v>
      </c>
      <c r="AK316" s="5">
        <v>16965</v>
      </c>
      <c r="AL316" s="5">
        <v>1527</v>
      </c>
      <c r="AM316" s="5">
        <v>2119</v>
      </c>
      <c r="AN316" s="5">
        <v>9911</v>
      </c>
      <c r="AO316" s="5">
        <v>24268</v>
      </c>
      <c r="AP316" s="5">
        <v>6378</v>
      </c>
      <c r="AQ316" s="5">
        <v>1651</v>
      </c>
      <c r="AR316" s="5">
        <v>896</v>
      </c>
      <c r="AS316" s="5">
        <v>10275</v>
      </c>
      <c r="AT316" s="5">
        <v>1083</v>
      </c>
      <c r="AU316" s="5">
        <v>0</v>
      </c>
      <c r="AV316" s="5">
        <v>1346</v>
      </c>
      <c r="AW316" s="5">
        <v>0</v>
      </c>
      <c r="AX316" s="5">
        <v>4346</v>
      </c>
      <c r="AY316" s="5">
        <v>942</v>
      </c>
      <c r="AZ316" s="5">
        <v>4541</v>
      </c>
      <c r="BA316" s="5">
        <v>21309</v>
      </c>
      <c r="BB316" s="5">
        <v>863</v>
      </c>
      <c r="BC316" s="5">
        <v>4058</v>
      </c>
      <c r="BD316" s="5">
        <v>23</v>
      </c>
      <c r="BE316" s="5">
        <v>67</v>
      </c>
      <c r="BF316" s="5">
        <v>2703</v>
      </c>
      <c r="BG316" s="5">
        <v>3464</v>
      </c>
      <c r="BH316" s="5">
        <v>718</v>
      </c>
      <c r="BI316" s="5">
        <v>215</v>
      </c>
      <c r="BJ316" s="5">
        <v>265166</v>
      </c>
    </row>
    <row r="317" spans="1:62" x14ac:dyDescent="0.2">
      <c r="A317" s="4">
        <v>44164</v>
      </c>
      <c r="B317" s="5">
        <v>120</v>
      </c>
      <c r="C317" s="5">
        <v>3577</v>
      </c>
      <c r="D317" s="5">
        <v>2470</v>
      </c>
      <c r="E317" s="5">
        <v>0</v>
      </c>
      <c r="F317" s="5">
        <v>6634</v>
      </c>
      <c r="G317" s="5">
        <v>19121</v>
      </c>
      <c r="H317" s="5">
        <v>3003</v>
      </c>
      <c r="I317" s="5">
        <v>4961</v>
      </c>
      <c r="J317" s="5">
        <v>680</v>
      </c>
      <c r="K317" s="5">
        <v>772</v>
      </c>
      <c r="L317" s="5">
        <v>18500</v>
      </c>
      <c r="M317" s="5">
        <v>0</v>
      </c>
      <c r="N317" s="5">
        <v>9442</v>
      </c>
      <c r="O317" s="5">
        <v>112</v>
      </c>
      <c r="P317" s="5">
        <v>242</v>
      </c>
      <c r="Q317" s="5">
        <v>2376</v>
      </c>
      <c r="R317" s="5">
        <v>920</v>
      </c>
      <c r="S317" s="5">
        <v>12882</v>
      </c>
      <c r="T317" s="5">
        <v>5685</v>
      </c>
      <c r="U317" s="5">
        <v>1529</v>
      </c>
      <c r="V317" s="5">
        <v>1896</v>
      </c>
      <c r="W317" s="5">
        <v>6407</v>
      </c>
      <c r="X317" s="5">
        <v>10695</v>
      </c>
      <c r="Y317" s="5">
        <v>4641</v>
      </c>
      <c r="Z317" s="5">
        <v>191</v>
      </c>
      <c r="AA317" s="5">
        <v>9467</v>
      </c>
      <c r="AB317" s="5">
        <v>3637</v>
      </c>
      <c r="AC317" s="5">
        <v>3823</v>
      </c>
      <c r="AD317" s="5">
        <v>2</v>
      </c>
      <c r="AE317" s="5">
        <v>3807</v>
      </c>
      <c r="AF317" s="5">
        <v>671</v>
      </c>
      <c r="AG317" s="5">
        <v>5240</v>
      </c>
      <c r="AH317" s="5">
        <v>927</v>
      </c>
      <c r="AI317" s="5">
        <v>989</v>
      </c>
      <c r="AJ317" s="5">
        <v>526</v>
      </c>
      <c r="AK317" s="5">
        <v>16978</v>
      </c>
      <c r="AL317" s="5">
        <v>1540</v>
      </c>
      <c r="AM317" s="5">
        <v>2136</v>
      </c>
      <c r="AN317" s="5">
        <v>9957</v>
      </c>
      <c r="AO317" s="5">
        <v>24274</v>
      </c>
      <c r="AP317" s="5">
        <v>6399</v>
      </c>
      <c r="AQ317" s="5">
        <v>1752</v>
      </c>
      <c r="AR317" s="5">
        <v>905</v>
      </c>
      <c r="AS317" s="5">
        <v>10351</v>
      </c>
      <c r="AT317" s="5">
        <v>1106</v>
      </c>
      <c r="AU317" s="5">
        <v>0</v>
      </c>
      <c r="AV317" s="5">
        <v>1346</v>
      </c>
      <c r="AW317" s="5">
        <v>0</v>
      </c>
      <c r="AX317" s="5">
        <v>4353</v>
      </c>
      <c r="AY317" s="5">
        <v>943</v>
      </c>
      <c r="AZ317" s="5">
        <v>4554</v>
      </c>
      <c r="BA317" s="5">
        <v>21357</v>
      </c>
      <c r="BB317" s="5">
        <v>868</v>
      </c>
      <c r="BC317" s="5">
        <v>4062</v>
      </c>
      <c r="BD317" s="5">
        <v>23</v>
      </c>
      <c r="BE317" s="5">
        <v>67</v>
      </c>
      <c r="BF317" s="5">
        <v>2704</v>
      </c>
      <c r="BG317" s="5">
        <v>3487</v>
      </c>
      <c r="BH317" s="5">
        <v>729</v>
      </c>
      <c r="BI317" s="5">
        <v>215</v>
      </c>
      <c r="BJ317" s="5">
        <v>266051</v>
      </c>
    </row>
    <row r="318" spans="1:62" x14ac:dyDescent="0.2">
      <c r="A318" s="4">
        <v>44165</v>
      </c>
      <c r="B318" s="5">
        <v>120</v>
      </c>
      <c r="C318" s="5">
        <v>3578</v>
      </c>
      <c r="D318" s="5">
        <v>2502</v>
      </c>
      <c r="E318" s="5">
        <v>0</v>
      </c>
      <c r="F318" s="5">
        <v>6639</v>
      </c>
      <c r="G318" s="5">
        <v>19141</v>
      </c>
      <c r="H318" s="5">
        <v>3037</v>
      </c>
      <c r="I318" s="5">
        <v>5020</v>
      </c>
      <c r="J318" s="5">
        <v>680</v>
      </c>
      <c r="K318" s="5">
        <v>777</v>
      </c>
      <c r="L318" s="5">
        <v>18597</v>
      </c>
      <c r="M318" s="5">
        <v>0</v>
      </c>
      <c r="N318" s="5">
        <v>9452</v>
      </c>
      <c r="O318" s="5">
        <v>112</v>
      </c>
      <c r="P318" s="5">
        <v>242</v>
      </c>
      <c r="Q318" s="5">
        <v>2403</v>
      </c>
      <c r="R318" s="5">
        <v>929</v>
      </c>
      <c r="S318" s="5">
        <v>12985</v>
      </c>
      <c r="T318" s="5">
        <v>5722</v>
      </c>
      <c r="U318" s="5">
        <v>1560</v>
      </c>
      <c r="V318" s="5">
        <v>1908</v>
      </c>
      <c r="W318" s="5">
        <v>6420</v>
      </c>
      <c r="X318" s="5">
        <v>10720</v>
      </c>
      <c r="Y318" s="5">
        <v>4673</v>
      </c>
      <c r="Z318" s="5">
        <v>214</v>
      </c>
      <c r="AA318" s="5">
        <v>9564</v>
      </c>
      <c r="AB318" s="5">
        <v>3652</v>
      </c>
      <c r="AC318" s="5">
        <v>3829</v>
      </c>
      <c r="AD318" s="5">
        <v>2</v>
      </c>
      <c r="AE318" s="5">
        <v>3836</v>
      </c>
      <c r="AF318" s="5">
        <v>681</v>
      </c>
      <c r="AG318" s="5">
        <v>5261</v>
      </c>
      <c r="AH318" s="5">
        <v>954</v>
      </c>
      <c r="AI318" s="5">
        <v>1018</v>
      </c>
      <c r="AJ318" s="5">
        <v>526</v>
      </c>
      <c r="AK318" s="5">
        <v>16993</v>
      </c>
      <c r="AL318" s="5">
        <v>1568</v>
      </c>
      <c r="AM318" s="5">
        <v>2144</v>
      </c>
      <c r="AN318" s="5">
        <v>10002</v>
      </c>
      <c r="AO318" s="5">
        <v>24288</v>
      </c>
      <c r="AP318" s="5">
        <v>6429</v>
      </c>
      <c r="AQ318" s="5">
        <v>1752</v>
      </c>
      <c r="AR318" s="5">
        <v>912</v>
      </c>
      <c r="AS318" s="5">
        <v>10383</v>
      </c>
      <c r="AT318" s="5">
        <v>1122</v>
      </c>
      <c r="AU318" s="5">
        <v>0</v>
      </c>
      <c r="AV318" s="5">
        <v>1373</v>
      </c>
      <c r="AW318" s="5">
        <v>0</v>
      </c>
      <c r="AX318" s="5">
        <v>4381</v>
      </c>
      <c r="AY318" s="5">
        <v>946</v>
      </c>
      <c r="AZ318" s="5">
        <v>4602</v>
      </c>
      <c r="BA318" s="5">
        <v>21379</v>
      </c>
      <c r="BB318" s="5">
        <v>871</v>
      </c>
      <c r="BC318" s="5">
        <v>4093</v>
      </c>
      <c r="BD318" s="5">
        <v>23</v>
      </c>
      <c r="BE318" s="5">
        <v>69</v>
      </c>
      <c r="BF318" s="5">
        <v>2774</v>
      </c>
      <c r="BG318" s="5">
        <v>3494</v>
      </c>
      <c r="BH318" s="5">
        <v>735</v>
      </c>
      <c r="BI318" s="5">
        <v>215</v>
      </c>
      <c r="BJ318" s="5">
        <v>267302</v>
      </c>
    </row>
    <row r="319" spans="1:62" x14ac:dyDescent="0.2">
      <c r="A319" s="4">
        <v>44166</v>
      </c>
      <c r="B319" s="5">
        <v>121</v>
      </c>
      <c r="C319" s="5">
        <v>3638</v>
      </c>
      <c r="D319" s="5">
        <v>2512</v>
      </c>
      <c r="E319" s="5">
        <v>0</v>
      </c>
      <c r="F319" s="5">
        <v>6687</v>
      </c>
      <c r="G319" s="5">
        <v>19211</v>
      </c>
      <c r="H319" s="5">
        <v>3109</v>
      </c>
      <c r="I319" s="5">
        <v>5040</v>
      </c>
      <c r="J319" s="5">
        <v>685</v>
      </c>
      <c r="K319" s="5">
        <v>777</v>
      </c>
      <c r="L319" s="5">
        <v>18679</v>
      </c>
      <c r="M319" s="5">
        <v>0</v>
      </c>
      <c r="N319" s="5">
        <v>9515</v>
      </c>
      <c r="O319" s="5">
        <v>112</v>
      </c>
      <c r="P319" s="5">
        <v>242</v>
      </c>
      <c r="Q319" s="5">
        <v>2431</v>
      </c>
      <c r="R319" s="5">
        <v>960</v>
      </c>
      <c r="S319" s="5">
        <v>13131</v>
      </c>
      <c r="T319" s="5">
        <v>5864</v>
      </c>
      <c r="U319" s="5">
        <v>1560</v>
      </c>
      <c r="V319" s="5">
        <v>1943</v>
      </c>
      <c r="W319" s="5">
        <v>6455</v>
      </c>
      <c r="X319" s="5">
        <v>10750</v>
      </c>
      <c r="Y319" s="5">
        <v>4715</v>
      </c>
      <c r="Z319" s="5">
        <v>218</v>
      </c>
      <c r="AA319" s="5">
        <v>9759</v>
      </c>
      <c r="AB319" s="5">
        <v>3674</v>
      </c>
      <c r="AC319" s="5">
        <v>4006</v>
      </c>
      <c r="AD319" s="5">
        <v>2</v>
      </c>
      <c r="AE319" s="5">
        <v>3851</v>
      </c>
      <c r="AF319" s="5">
        <v>698</v>
      </c>
      <c r="AG319" s="5">
        <v>5284</v>
      </c>
      <c r="AH319" s="5">
        <v>966</v>
      </c>
      <c r="AI319" s="5">
        <v>1080</v>
      </c>
      <c r="AJ319" s="5">
        <v>528</v>
      </c>
      <c r="AK319" s="5">
        <v>17083</v>
      </c>
      <c r="AL319" s="5">
        <v>1589</v>
      </c>
      <c r="AM319" s="5">
        <v>2166</v>
      </c>
      <c r="AN319" s="5">
        <v>10061</v>
      </c>
      <c r="AO319" s="5">
        <v>24297</v>
      </c>
      <c r="AP319" s="5">
        <v>6548</v>
      </c>
      <c r="AQ319" s="5">
        <v>1752</v>
      </c>
      <c r="AR319" s="5">
        <v>936</v>
      </c>
      <c r="AS319" s="5">
        <v>10563</v>
      </c>
      <c r="AT319" s="5">
        <v>1144</v>
      </c>
      <c r="AU319" s="5">
        <v>0</v>
      </c>
      <c r="AV319" s="5">
        <v>1380</v>
      </c>
      <c r="AW319" s="5">
        <v>0</v>
      </c>
      <c r="AX319" s="5">
        <v>4404</v>
      </c>
      <c r="AY319" s="5">
        <v>948</v>
      </c>
      <c r="AZ319" s="5">
        <v>4638</v>
      </c>
      <c r="BA319" s="5">
        <v>21549</v>
      </c>
      <c r="BB319" s="5">
        <v>890</v>
      </c>
      <c r="BC319" s="5">
        <v>4113</v>
      </c>
      <c r="BD319" s="5">
        <v>23</v>
      </c>
      <c r="BE319" s="5">
        <v>72</v>
      </c>
      <c r="BF319" s="5">
        <v>2805</v>
      </c>
      <c r="BG319" s="5">
        <v>3611</v>
      </c>
      <c r="BH319" s="5">
        <v>758</v>
      </c>
      <c r="BI319" s="5">
        <v>230</v>
      </c>
      <c r="BJ319" s="5">
        <v>269763</v>
      </c>
    </row>
    <row r="320" spans="1:62" x14ac:dyDescent="0.2">
      <c r="A320" s="4">
        <v>44167</v>
      </c>
      <c r="B320" s="5">
        <v>121</v>
      </c>
      <c r="C320" s="5">
        <v>3711</v>
      </c>
      <c r="D320" s="5">
        <v>2522</v>
      </c>
      <c r="E320" s="5">
        <v>0</v>
      </c>
      <c r="F320" s="5">
        <v>6739</v>
      </c>
      <c r="G320" s="5">
        <v>19324</v>
      </c>
      <c r="H320" s="5">
        <v>3193</v>
      </c>
      <c r="I320" s="5">
        <v>5091</v>
      </c>
      <c r="J320" s="5">
        <v>690</v>
      </c>
      <c r="K320" s="5">
        <v>779</v>
      </c>
      <c r="L320" s="5">
        <v>18776</v>
      </c>
      <c r="M320" s="5">
        <v>0</v>
      </c>
      <c r="N320" s="5">
        <v>9567</v>
      </c>
      <c r="O320" s="5">
        <v>112</v>
      </c>
      <c r="P320" s="5">
        <v>242</v>
      </c>
      <c r="Q320" s="5">
        <v>2449</v>
      </c>
      <c r="R320" s="5">
        <v>991</v>
      </c>
      <c r="S320" s="5">
        <v>13397</v>
      </c>
      <c r="T320" s="5">
        <v>5973</v>
      </c>
      <c r="U320" s="5">
        <v>1679</v>
      </c>
      <c r="V320" s="5">
        <v>1980</v>
      </c>
      <c r="W320" s="5">
        <v>6501</v>
      </c>
      <c r="X320" s="5">
        <v>10796</v>
      </c>
      <c r="Y320" s="5">
        <v>4764</v>
      </c>
      <c r="Z320" s="5">
        <v>220</v>
      </c>
      <c r="AA320" s="5">
        <v>9842</v>
      </c>
      <c r="AB320" s="5">
        <v>3751</v>
      </c>
      <c r="AC320" s="5">
        <v>4043</v>
      </c>
      <c r="AD320" s="5">
        <v>2</v>
      </c>
      <c r="AE320" s="5">
        <v>3879</v>
      </c>
      <c r="AF320" s="5">
        <v>713</v>
      </c>
      <c r="AG320" s="5">
        <v>5366</v>
      </c>
      <c r="AH320" s="5">
        <v>977</v>
      </c>
      <c r="AI320" s="5">
        <v>1128</v>
      </c>
      <c r="AJ320" s="5">
        <v>537</v>
      </c>
      <c r="AK320" s="5">
        <v>17145</v>
      </c>
      <c r="AL320" s="5">
        <v>1629</v>
      </c>
      <c r="AM320" s="5">
        <v>2201</v>
      </c>
      <c r="AN320" s="5">
        <v>10117</v>
      </c>
      <c r="AO320" s="5">
        <v>24305</v>
      </c>
      <c r="AP320" s="5">
        <v>6671</v>
      </c>
      <c r="AQ320" s="5">
        <v>1752</v>
      </c>
      <c r="AR320" s="5">
        <v>953</v>
      </c>
      <c r="AS320" s="5">
        <v>10757</v>
      </c>
      <c r="AT320" s="5">
        <v>1155</v>
      </c>
      <c r="AU320" s="5">
        <v>0</v>
      </c>
      <c r="AV320" s="5">
        <v>1391</v>
      </c>
      <c r="AW320" s="5">
        <v>0</v>
      </c>
      <c r="AX320" s="5">
        <v>4444</v>
      </c>
      <c r="AY320" s="5">
        <v>995</v>
      </c>
      <c r="AZ320" s="5">
        <v>4688</v>
      </c>
      <c r="BA320" s="5">
        <v>21756</v>
      </c>
      <c r="BB320" s="5">
        <v>906</v>
      </c>
      <c r="BC320" s="5">
        <v>4147</v>
      </c>
      <c r="BD320" s="5">
        <v>23</v>
      </c>
      <c r="BE320" s="5">
        <v>74</v>
      </c>
      <c r="BF320" s="5">
        <v>2850</v>
      </c>
      <c r="BG320" s="5">
        <v>3703</v>
      </c>
      <c r="BH320" s="5">
        <v>778</v>
      </c>
      <c r="BI320" s="5">
        <v>230</v>
      </c>
      <c r="BJ320" s="5">
        <v>272525</v>
      </c>
    </row>
    <row r="321" spans="1:62" x14ac:dyDescent="0.2">
      <c r="A321" s="4">
        <v>44168</v>
      </c>
      <c r="B321" s="5">
        <v>129</v>
      </c>
      <c r="C321" s="5">
        <v>3776</v>
      </c>
      <c r="D321" s="5">
        <v>2555</v>
      </c>
      <c r="E321" s="5">
        <v>0</v>
      </c>
      <c r="F321" s="5">
        <v>6821</v>
      </c>
      <c r="G321" s="5">
        <v>19437</v>
      </c>
      <c r="H321" s="5">
        <v>3320</v>
      </c>
      <c r="I321" s="5">
        <v>5111</v>
      </c>
      <c r="J321" s="5">
        <v>692</v>
      </c>
      <c r="K321" s="5">
        <v>779</v>
      </c>
      <c r="L321" s="5">
        <v>18874</v>
      </c>
      <c r="M321" s="5">
        <v>0</v>
      </c>
      <c r="N321" s="5">
        <v>9648</v>
      </c>
      <c r="O321" s="5">
        <v>112</v>
      </c>
      <c r="P321" s="5">
        <v>244</v>
      </c>
      <c r="Q321" s="5">
        <v>2603</v>
      </c>
      <c r="R321" s="5">
        <v>1014</v>
      </c>
      <c r="S321" s="5">
        <v>13625</v>
      </c>
      <c r="T321" s="5">
        <v>6033</v>
      </c>
      <c r="U321" s="5">
        <v>1679</v>
      </c>
      <c r="V321" s="5">
        <v>2014</v>
      </c>
      <c r="W321" s="5">
        <v>6524</v>
      </c>
      <c r="X321" s="5">
        <v>10845</v>
      </c>
      <c r="Y321" s="5">
        <v>4790</v>
      </c>
      <c r="Z321" s="5">
        <v>224</v>
      </c>
      <c r="AA321" s="5">
        <v>10035</v>
      </c>
      <c r="AB321" s="5">
        <v>3843</v>
      </c>
      <c r="AC321" s="5">
        <v>4122</v>
      </c>
      <c r="AD321" s="5">
        <v>2</v>
      </c>
      <c r="AE321" s="5">
        <v>3916</v>
      </c>
      <c r="AF321" s="5">
        <v>722</v>
      </c>
      <c r="AG321" s="5">
        <v>5410</v>
      </c>
      <c r="AH321" s="5">
        <v>989</v>
      </c>
      <c r="AI321" s="5">
        <v>1159</v>
      </c>
      <c r="AJ321" s="5">
        <v>544</v>
      </c>
      <c r="AK321" s="5">
        <v>17209</v>
      </c>
      <c r="AL321" s="5">
        <v>1673</v>
      </c>
      <c r="AM321" s="5">
        <v>2249</v>
      </c>
      <c r="AN321" s="5">
        <v>10172</v>
      </c>
      <c r="AO321" s="5">
        <v>24324</v>
      </c>
      <c r="AP321" s="5">
        <v>6753</v>
      </c>
      <c r="AQ321" s="5">
        <v>1752</v>
      </c>
      <c r="AR321" s="5">
        <v>973</v>
      </c>
      <c r="AS321" s="5">
        <v>10944</v>
      </c>
      <c r="AT321" s="5">
        <v>1172</v>
      </c>
      <c r="AU321" s="5">
        <v>0</v>
      </c>
      <c r="AV321" s="5">
        <v>1400</v>
      </c>
      <c r="AW321" s="5">
        <v>0</v>
      </c>
      <c r="AX321" s="5">
        <v>4466</v>
      </c>
      <c r="AY321" s="5">
        <v>1033</v>
      </c>
      <c r="AZ321" s="5">
        <v>4781</v>
      </c>
      <c r="BA321" s="5">
        <v>22000</v>
      </c>
      <c r="BB321" s="5">
        <v>917</v>
      </c>
      <c r="BC321" s="5">
        <v>4160</v>
      </c>
      <c r="BD321" s="5">
        <v>23</v>
      </c>
      <c r="BE321" s="5">
        <v>75</v>
      </c>
      <c r="BF321" s="5">
        <v>2900</v>
      </c>
      <c r="BG321" s="5">
        <v>3773</v>
      </c>
      <c r="BH321" s="5">
        <v>789</v>
      </c>
      <c r="BI321" s="5">
        <v>257</v>
      </c>
      <c r="BJ321" s="5">
        <v>275386</v>
      </c>
    </row>
    <row r="322" spans="1:62" x14ac:dyDescent="0.2">
      <c r="A322" s="4">
        <v>44169</v>
      </c>
      <c r="B322" s="5">
        <v>141</v>
      </c>
      <c r="C322" s="5">
        <v>3831</v>
      </c>
      <c r="D322" s="5">
        <v>2586</v>
      </c>
      <c r="E322" s="5">
        <v>0</v>
      </c>
      <c r="F322" s="5">
        <v>6885</v>
      </c>
      <c r="G322" s="5">
        <v>19582</v>
      </c>
      <c r="H322" s="5">
        <v>3338</v>
      </c>
      <c r="I322" s="5">
        <v>5146</v>
      </c>
      <c r="J322" s="5">
        <v>693</v>
      </c>
      <c r="K322" s="5">
        <v>782</v>
      </c>
      <c r="L322" s="5">
        <v>18994</v>
      </c>
      <c r="M322" s="5">
        <v>0</v>
      </c>
      <c r="N322" s="5">
        <v>9725</v>
      </c>
      <c r="O322" s="5">
        <v>113</v>
      </c>
      <c r="P322" s="5">
        <v>254</v>
      </c>
      <c r="Q322" s="5">
        <v>2605</v>
      </c>
      <c r="R322" s="5">
        <v>1032</v>
      </c>
      <c r="S322" s="5">
        <v>13782</v>
      </c>
      <c r="T322" s="5">
        <v>6122</v>
      </c>
      <c r="U322" s="5">
        <v>1786</v>
      </c>
      <c r="V322" s="5">
        <v>2039</v>
      </c>
      <c r="W322" s="5">
        <v>6548</v>
      </c>
      <c r="X322" s="5">
        <v>10882</v>
      </c>
      <c r="Y322" s="5">
        <v>4820</v>
      </c>
      <c r="Z322" s="5">
        <v>227</v>
      </c>
      <c r="AA322" s="5">
        <v>10117</v>
      </c>
      <c r="AB322" s="5">
        <v>3904</v>
      </c>
      <c r="AC322" s="5">
        <v>4122</v>
      </c>
      <c r="AD322" s="5">
        <v>2</v>
      </c>
      <c r="AE322" s="5">
        <v>3949</v>
      </c>
      <c r="AF322" s="5">
        <v>727</v>
      </c>
      <c r="AG322" s="5">
        <v>5467</v>
      </c>
      <c r="AH322" s="5">
        <v>1007</v>
      </c>
      <c r="AI322" s="5">
        <v>1186</v>
      </c>
      <c r="AJ322" s="5">
        <v>552</v>
      </c>
      <c r="AK322" s="5">
        <v>17255</v>
      </c>
      <c r="AL322" s="5">
        <v>1706</v>
      </c>
      <c r="AM322" s="5">
        <v>2272</v>
      </c>
      <c r="AN322" s="5">
        <v>10217</v>
      </c>
      <c r="AO322" s="5">
        <v>24346</v>
      </c>
      <c r="AP322" s="5">
        <v>6882</v>
      </c>
      <c r="AQ322" s="5">
        <v>1752</v>
      </c>
      <c r="AR322" s="5">
        <v>1003</v>
      </c>
      <c r="AS322" s="5">
        <v>11113</v>
      </c>
      <c r="AT322" s="5">
        <v>1184</v>
      </c>
      <c r="AU322" s="5">
        <v>0</v>
      </c>
      <c r="AV322" s="5">
        <v>1413</v>
      </c>
      <c r="AW322" s="5">
        <v>0</v>
      </c>
      <c r="AX322" s="5">
        <v>4496</v>
      </c>
      <c r="AY322" s="5">
        <v>1064</v>
      </c>
      <c r="AZ322" s="5">
        <v>4876</v>
      </c>
      <c r="BA322" s="5">
        <v>22255</v>
      </c>
      <c r="BB322" s="5">
        <v>925</v>
      </c>
      <c r="BC322" s="5">
        <v>4197</v>
      </c>
      <c r="BD322" s="5">
        <v>23</v>
      </c>
      <c r="BE322" s="5">
        <v>77</v>
      </c>
      <c r="BF322" s="5">
        <v>2925</v>
      </c>
      <c r="BG322" s="5">
        <v>3842</v>
      </c>
      <c r="BH322" s="5">
        <v>799</v>
      </c>
      <c r="BI322" s="5">
        <v>257</v>
      </c>
      <c r="BJ322" s="5">
        <v>277825</v>
      </c>
    </row>
    <row r="323" spans="1:62" x14ac:dyDescent="0.2">
      <c r="A323" s="4">
        <v>44170</v>
      </c>
      <c r="B323" s="5">
        <v>142</v>
      </c>
      <c r="C323" s="5">
        <v>3877</v>
      </c>
      <c r="D323" s="5">
        <v>2620</v>
      </c>
      <c r="E323" s="5">
        <v>0</v>
      </c>
      <c r="F323" s="5">
        <v>6925</v>
      </c>
      <c r="G323" s="5">
        <v>19791</v>
      </c>
      <c r="H323" s="5">
        <v>3357</v>
      </c>
      <c r="I323" s="5">
        <v>5146</v>
      </c>
      <c r="J323" s="5">
        <v>695</v>
      </c>
      <c r="K323" s="5">
        <v>782</v>
      </c>
      <c r="L323" s="5">
        <v>19084</v>
      </c>
      <c r="M323" s="5">
        <v>0</v>
      </c>
      <c r="N323" s="5">
        <v>9793</v>
      </c>
      <c r="O323" s="5">
        <v>113</v>
      </c>
      <c r="P323" s="5">
        <v>259</v>
      </c>
      <c r="Q323" s="5">
        <v>2667</v>
      </c>
      <c r="R323" s="5">
        <v>1032</v>
      </c>
      <c r="S323" s="5">
        <v>14017</v>
      </c>
      <c r="T323" s="5">
        <v>6207</v>
      </c>
      <c r="U323" s="5">
        <v>1786</v>
      </c>
      <c r="V323" s="5">
        <v>2062</v>
      </c>
      <c r="W323" s="5">
        <v>6548</v>
      </c>
      <c r="X323" s="5">
        <v>10923</v>
      </c>
      <c r="Y323" s="5">
        <v>4846</v>
      </c>
      <c r="Z323" s="5">
        <v>227</v>
      </c>
      <c r="AA323" s="5">
        <v>10321</v>
      </c>
      <c r="AB323" s="5">
        <v>3979</v>
      </c>
      <c r="AC323" s="5">
        <v>4181</v>
      </c>
      <c r="AD323" s="5">
        <v>2</v>
      </c>
      <c r="AE323" s="5">
        <v>3961</v>
      </c>
      <c r="AF323" s="5">
        <v>734</v>
      </c>
      <c r="AG323" s="5">
        <v>5516</v>
      </c>
      <c r="AH323" s="5">
        <v>1013</v>
      </c>
      <c r="AI323" s="5">
        <v>1194</v>
      </c>
      <c r="AJ323" s="5">
        <v>559</v>
      </c>
      <c r="AK323" s="5">
        <v>17306</v>
      </c>
      <c r="AL323" s="5">
        <v>1738</v>
      </c>
      <c r="AM323" s="5">
        <v>2301</v>
      </c>
      <c r="AN323" s="5">
        <v>10274</v>
      </c>
      <c r="AO323" s="5">
        <v>24365</v>
      </c>
      <c r="AP323" s="5">
        <v>6946</v>
      </c>
      <c r="AQ323" s="5">
        <v>1752</v>
      </c>
      <c r="AR323" s="5">
        <v>1027</v>
      </c>
      <c r="AS323" s="5">
        <v>11262</v>
      </c>
      <c r="AT323" s="5">
        <v>1191</v>
      </c>
      <c r="AU323" s="5">
        <v>0</v>
      </c>
      <c r="AV323" s="5">
        <v>1413</v>
      </c>
      <c r="AW323" s="5">
        <v>0</v>
      </c>
      <c r="AX323" s="5">
        <v>4517</v>
      </c>
      <c r="AY323" s="5">
        <v>1091</v>
      </c>
      <c r="AZ323" s="5">
        <v>4905</v>
      </c>
      <c r="BA323" s="5">
        <v>22502</v>
      </c>
      <c r="BB323" s="5">
        <v>939</v>
      </c>
      <c r="BC323" s="5">
        <v>4200</v>
      </c>
      <c r="BD323" s="5">
        <v>23</v>
      </c>
      <c r="BE323" s="5">
        <v>79</v>
      </c>
      <c r="BF323" s="5">
        <v>2925</v>
      </c>
      <c r="BG323" s="5">
        <v>3934</v>
      </c>
      <c r="BH323" s="5">
        <v>829</v>
      </c>
      <c r="BI323" s="5">
        <v>257</v>
      </c>
      <c r="BJ323" s="5">
        <v>280135</v>
      </c>
    </row>
    <row r="324" spans="1:62" x14ac:dyDescent="0.2">
      <c r="A324" s="4">
        <v>44171</v>
      </c>
      <c r="B324" s="5">
        <v>142</v>
      </c>
      <c r="C324" s="5">
        <v>3889</v>
      </c>
      <c r="D324" s="5">
        <v>2660</v>
      </c>
      <c r="E324" s="5">
        <v>0</v>
      </c>
      <c r="F324" s="5">
        <v>6950</v>
      </c>
      <c r="G324" s="5">
        <v>19876</v>
      </c>
      <c r="H324" s="5">
        <v>3356</v>
      </c>
      <c r="I324" s="5">
        <v>5146</v>
      </c>
      <c r="J324" s="5">
        <v>697</v>
      </c>
      <c r="K324" s="5">
        <v>793</v>
      </c>
      <c r="L324" s="5">
        <v>19177</v>
      </c>
      <c r="M324" s="5">
        <v>0</v>
      </c>
      <c r="N324" s="5">
        <v>9806</v>
      </c>
      <c r="O324" s="5">
        <v>113</v>
      </c>
      <c r="P324" s="5">
        <v>260</v>
      </c>
      <c r="Q324" s="5">
        <v>2683</v>
      </c>
      <c r="R324" s="5">
        <v>1035</v>
      </c>
      <c r="S324" s="5">
        <v>14116</v>
      </c>
      <c r="T324" s="5">
        <v>6242</v>
      </c>
      <c r="U324" s="5">
        <v>1786</v>
      </c>
      <c r="V324" s="5">
        <v>2072</v>
      </c>
      <c r="W324" s="5">
        <v>6584</v>
      </c>
      <c r="X324" s="5">
        <v>10971</v>
      </c>
      <c r="Y324" s="5">
        <v>4865</v>
      </c>
      <c r="Z324" s="5">
        <v>227</v>
      </c>
      <c r="AA324" s="5">
        <v>10321</v>
      </c>
      <c r="AB324" s="5">
        <v>4043</v>
      </c>
      <c r="AC324" s="5">
        <v>4194</v>
      </c>
      <c r="AD324" s="5">
        <v>2</v>
      </c>
      <c r="AE324" s="5">
        <v>3961</v>
      </c>
      <c r="AF324" s="5">
        <v>736</v>
      </c>
      <c r="AG324" s="5">
        <v>5543</v>
      </c>
      <c r="AH324" s="5">
        <v>1022</v>
      </c>
      <c r="AI324" s="5">
        <v>1205</v>
      </c>
      <c r="AJ324" s="5">
        <v>564</v>
      </c>
      <c r="AK324" s="5">
        <v>17321</v>
      </c>
      <c r="AL324" s="5">
        <v>1749</v>
      </c>
      <c r="AM324" s="5">
        <v>2315</v>
      </c>
      <c r="AN324" s="5">
        <v>10319</v>
      </c>
      <c r="AO324" s="5">
        <v>24388</v>
      </c>
      <c r="AP324" s="5">
        <v>6959</v>
      </c>
      <c r="AQ324" s="5">
        <v>1752</v>
      </c>
      <c r="AR324" s="5">
        <v>1033</v>
      </c>
      <c r="AS324" s="5">
        <v>11331</v>
      </c>
      <c r="AT324" s="5">
        <v>1202</v>
      </c>
      <c r="AU324" s="5">
        <v>0</v>
      </c>
      <c r="AV324" s="5">
        <v>1413</v>
      </c>
      <c r="AW324" s="5">
        <v>0</v>
      </c>
      <c r="AX324" s="5">
        <v>4566</v>
      </c>
      <c r="AY324" s="5">
        <v>1110</v>
      </c>
      <c r="AZ324" s="5">
        <v>4943</v>
      </c>
      <c r="BA324" s="5">
        <v>22594</v>
      </c>
      <c r="BB324" s="5">
        <v>939</v>
      </c>
      <c r="BC324" s="5">
        <v>4208</v>
      </c>
      <c r="BD324" s="5">
        <v>23</v>
      </c>
      <c r="BE324" s="5">
        <v>79</v>
      </c>
      <c r="BF324" s="5">
        <v>2925</v>
      </c>
      <c r="BG324" s="5">
        <v>3952</v>
      </c>
      <c r="BH324" s="5">
        <v>838</v>
      </c>
      <c r="BI324" s="5">
        <v>257</v>
      </c>
      <c r="BJ324" s="5">
        <v>281253</v>
      </c>
    </row>
    <row r="325" spans="1:62" x14ac:dyDescent="0.2">
      <c r="A325" s="4">
        <v>44172</v>
      </c>
      <c r="B325" s="5">
        <v>145</v>
      </c>
      <c r="C325" s="5">
        <v>3892</v>
      </c>
      <c r="D325" s="5">
        <v>2713</v>
      </c>
      <c r="E325" s="5">
        <v>0</v>
      </c>
      <c r="F325" s="5">
        <v>6950</v>
      </c>
      <c r="G325" s="5">
        <v>19935</v>
      </c>
      <c r="H325" s="5">
        <v>3358</v>
      </c>
      <c r="I325" s="5">
        <v>5224</v>
      </c>
      <c r="J325" s="5">
        <v>701</v>
      </c>
      <c r="K325" s="5">
        <v>793</v>
      </c>
      <c r="L325" s="5">
        <v>19282</v>
      </c>
      <c r="M325" s="5">
        <v>0</v>
      </c>
      <c r="N325" s="5">
        <v>9851</v>
      </c>
      <c r="O325" s="5">
        <v>113</v>
      </c>
      <c r="P325" s="5">
        <v>260</v>
      </c>
      <c r="Q325" s="5">
        <v>2718</v>
      </c>
      <c r="R325" s="5">
        <v>1055</v>
      </c>
      <c r="S325" s="5">
        <v>14216</v>
      </c>
      <c r="T325" s="5">
        <v>6284</v>
      </c>
      <c r="U325" s="5">
        <v>1856</v>
      </c>
      <c r="V325" s="5">
        <v>2082</v>
      </c>
      <c r="W325" s="5">
        <v>6607</v>
      </c>
      <c r="X325" s="5">
        <v>11001</v>
      </c>
      <c r="Y325" s="5">
        <v>4916</v>
      </c>
      <c r="Z325" s="5">
        <v>239</v>
      </c>
      <c r="AA325" s="5">
        <v>10422</v>
      </c>
      <c r="AB325" s="5">
        <v>4064</v>
      </c>
      <c r="AC325" s="5">
        <v>4194</v>
      </c>
      <c r="AD325" s="5">
        <v>2</v>
      </c>
      <c r="AE325" s="5">
        <v>4017</v>
      </c>
      <c r="AF325" s="5">
        <v>742</v>
      </c>
      <c r="AG325" s="5">
        <v>5560</v>
      </c>
      <c r="AH325" s="5">
        <v>1064</v>
      </c>
      <c r="AI325" s="5">
        <v>1236</v>
      </c>
      <c r="AJ325" s="5">
        <v>566</v>
      </c>
      <c r="AK325" s="5">
        <v>17336</v>
      </c>
      <c r="AL325" s="5">
        <v>1756</v>
      </c>
      <c r="AM325" s="5">
        <v>2319</v>
      </c>
      <c r="AN325" s="5">
        <v>10382</v>
      </c>
      <c r="AO325" s="5">
        <v>24416</v>
      </c>
      <c r="AP325" s="5">
        <v>7022</v>
      </c>
      <c r="AQ325" s="5">
        <v>1752</v>
      </c>
      <c r="AR325" s="5">
        <v>1045</v>
      </c>
      <c r="AS325" s="5">
        <v>11373</v>
      </c>
      <c r="AT325" s="5">
        <v>1205</v>
      </c>
      <c r="AU325" s="5">
        <v>0</v>
      </c>
      <c r="AV325" s="5">
        <v>1448</v>
      </c>
      <c r="AW325" s="5">
        <v>0</v>
      </c>
      <c r="AX325" s="5">
        <v>4579</v>
      </c>
      <c r="AY325" s="5">
        <v>1110</v>
      </c>
      <c r="AZ325" s="5">
        <v>5009</v>
      </c>
      <c r="BA325" s="5">
        <v>22627</v>
      </c>
      <c r="BB325" s="5">
        <v>949</v>
      </c>
      <c r="BC325" s="5">
        <v>4260</v>
      </c>
      <c r="BD325" s="5">
        <v>23</v>
      </c>
      <c r="BE325" s="5">
        <v>81</v>
      </c>
      <c r="BF325" s="5">
        <v>2941</v>
      </c>
      <c r="BG325" s="5">
        <v>3973</v>
      </c>
      <c r="BH325" s="5">
        <v>841</v>
      </c>
      <c r="BI325" s="5">
        <v>280</v>
      </c>
      <c r="BJ325" s="5">
        <v>282785</v>
      </c>
    </row>
    <row r="326" spans="1:62" x14ac:dyDescent="0.2">
      <c r="A326" s="4">
        <v>44173</v>
      </c>
      <c r="B326" s="5">
        <v>145</v>
      </c>
      <c r="C326" s="5">
        <v>3942</v>
      </c>
      <c r="D326" s="5">
        <v>2752</v>
      </c>
      <c r="E326" s="5">
        <v>0</v>
      </c>
      <c r="F326" s="5">
        <v>6973</v>
      </c>
      <c r="G326" s="5">
        <v>20047</v>
      </c>
      <c r="H326" s="5">
        <v>3372</v>
      </c>
      <c r="I326" s="5">
        <v>5242</v>
      </c>
      <c r="J326" s="5">
        <v>701</v>
      </c>
      <c r="K326" s="5">
        <v>803</v>
      </c>
      <c r="L326" s="5">
        <v>19378</v>
      </c>
      <c r="M326" s="5">
        <v>0</v>
      </c>
      <c r="N326" s="5">
        <v>9873</v>
      </c>
      <c r="O326" s="5">
        <v>113</v>
      </c>
      <c r="P326" s="5">
        <v>260</v>
      </c>
      <c r="Q326" s="5">
        <v>2919</v>
      </c>
      <c r="R326" s="5">
        <v>1074</v>
      </c>
      <c r="S326" s="5">
        <v>14384</v>
      </c>
      <c r="T326" s="5">
        <v>6410</v>
      </c>
      <c r="U326" s="5">
        <v>1856</v>
      </c>
      <c r="V326" s="5">
        <v>2102</v>
      </c>
      <c r="W326" s="5">
        <v>6652</v>
      </c>
      <c r="X326" s="5">
        <v>11041</v>
      </c>
      <c r="Y326" s="5">
        <v>4962</v>
      </c>
      <c r="Z326" s="5">
        <v>246</v>
      </c>
      <c r="AA326" s="5">
        <v>10625</v>
      </c>
      <c r="AB326" s="5">
        <v>4086</v>
      </c>
      <c r="AC326" s="5">
        <v>4355</v>
      </c>
      <c r="AD326" s="5">
        <v>2</v>
      </c>
      <c r="AE326" s="5">
        <v>4042</v>
      </c>
      <c r="AF326" s="5">
        <v>763</v>
      </c>
      <c r="AG326" s="5">
        <v>5605</v>
      </c>
      <c r="AH326" s="5">
        <v>1080</v>
      </c>
      <c r="AI326" s="5">
        <v>1277</v>
      </c>
      <c r="AJ326" s="5">
        <v>566</v>
      </c>
      <c r="AK326" s="5">
        <v>17426</v>
      </c>
      <c r="AL326" s="5">
        <v>1756</v>
      </c>
      <c r="AM326" s="5">
        <v>2359</v>
      </c>
      <c r="AN326" s="5">
        <v>10440</v>
      </c>
      <c r="AO326" s="5">
        <v>24411</v>
      </c>
      <c r="AP326" s="5">
        <v>7103</v>
      </c>
      <c r="AQ326" s="5">
        <v>1752</v>
      </c>
      <c r="AR326" s="5">
        <v>1080</v>
      </c>
      <c r="AS326" s="5">
        <v>11542</v>
      </c>
      <c r="AT326" s="5">
        <v>1219</v>
      </c>
      <c r="AU326" s="5">
        <v>0</v>
      </c>
      <c r="AV326" s="5">
        <v>1470</v>
      </c>
      <c r="AW326" s="5">
        <v>0</v>
      </c>
      <c r="AX326" s="5">
        <v>4585</v>
      </c>
      <c r="AY326" s="5">
        <v>1111</v>
      </c>
      <c r="AZ326" s="5">
        <v>5109</v>
      </c>
      <c r="BA326" s="5">
        <v>22808</v>
      </c>
      <c r="BB326" s="5">
        <v>972</v>
      </c>
      <c r="BC326" s="5">
        <v>4281</v>
      </c>
      <c r="BD326" s="5">
        <v>23</v>
      </c>
      <c r="BE326" s="5">
        <v>85</v>
      </c>
      <c r="BF326" s="5">
        <v>2967</v>
      </c>
      <c r="BG326" s="5">
        <v>4054</v>
      </c>
      <c r="BH326" s="5">
        <v>870</v>
      </c>
      <c r="BI326" s="5">
        <v>280</v>
      </c>
      <c r="BJ326" s="5">
        <v>285351</v>
      </c>
    </row>
    <row r="327" spans="1:62" x14ac:dyDescent="0.2">
      <c r="A327" s="4">
        <v>44174</v>
      </c>
      <c r="B327" s="5">
        <v>149</v>
      </c>
      <c r="C327" s="5">
        <v>3985</v>
      </c>
      <c r="D327" s="5">
        <v>2786</v>
      </c>
      <c r="E327" s="5">
        <v>0</v>
      </c>
      <c r="F327" s="5">
        <v>7081</v>
      </c>
      <c r="G327" s="5">
        <v>20243</v>
      </c>
      <c r="H327" s="5">
        <v>3639</v>
      </c>
      <c r="I327" s="5">
        <v>5285</v>
      </c>
      <c r="J327" s="5">
        <v>704</v>
      </c>
      <c r="K327" s="5">
        <v>803</v>
      </c>
      <c r="L327" s="5">
        <v>19462</v>
      </c>
      <c r="M327" s="5">
        <v>0</v>
      </c>
      <c r="N327" s="5">
        <v>9921</v>
      </c>
      <c r="O327" s="5">
        <v>115</v>
      </c>
      <c r="P327" s="5">
        <v>264</v>
      </c>
      <c r="Q327" s="5">
        <v>3021</v>
      </c>
      <c r="R327" s="5">
        <v>1103</v>
      </c>
      <c r="S327" s="5">
        <v>14613</v>
      </c>
      <c r="T327" s="5">
        <v>6506</v>
      </c>
      <c r="U327" s="5">
        <v>1941</v>
      </c>
      <c r="V327" s="5">
        <v>2118</v>
      </c>
      <c r="W327" s="5">
        <v>6684</v>
      </c>
      <c r="X327" s="5">
        <v>11130</v>
      </c>
      <c r="Y327" s="5">
        <v>5012</v>
      </c>
      <c r="Z327" s="5">
        <v>246</v>
      </c>
      <c r="AA327" s="5">
        <v>10706</v>
      </c>
      <c r="AB327" s="5">
        <v>4168</v>
      </c>
      <c r="AC327" s="5">
        <v>4383</v>
      </c>
      <c r="AD327" s="5">
        <v>2</v>
      </c>
      <c r="AE327" s="5">
        <v>4083</v>
      </c>
      <c r="AF327" s="5">
        <v>771</v>
      </c>
      <c r="AG327" s="5">
        <v>5661</v>
      </c>
      <c r="AH327" s="5">
        <v>1103</v>
      </c>
      <c r="AI327" s="5">
        <v>1294</v>
      </c>
      <c r="AJ327" s="5">
        <v>570</v>
      </c>
      <c r="AK327" s="5">
        <v>17542</v>
      </c>
      <c r="AL327" s="5">
        <v>1823</v>
      </c>
      <c r="AM327" s="5">
        <v>2384</v>
      </c>
      <c r="AN327" s="5">
        <v>10521</v>
      </c>
      <c r="AO327" s="5">
        <v>24421</v>
      </c>
      <c r="AP327" s="5">
        <v>7187</v>
      </c>
      <c r="AQ327" s="5">
        <v>1930</v>
      </c>
      <c r="AR327" s="5">
        <v>1110</v>
      </c>
      <c r="AS327" s="5">
        <v>11762</v>
      </c>
      <c r="AT327" s="5">
        <v>1238</v>
      </c>
      <c r="AU327" s="5">
        <v>0</v>
      </c>
      <c r="AV327" s="5">
        <v>1484</v>
      </c>
      <c r="AW327" s="5">
        <v>0</v>
      </c>
      <c r="AX327" s="5">
        <v>4612</v>
      </c>
      <c r="AY327" s="5">
        <v>1147</v>
      </c>
      <c r="AZ327" s="5">
        <v>5171</v>
      </c>
      <c r="BA327" s="5">
        <v>23081</v>
      </c>
      <c r="BB327" s="5">
        <v>995</v>
      </c>
      <c r="BC327" s="5">
        <v>4335</v>
      </c>
      <c r="BD327" s="5">
        <v>23</v>
      </c>
      <c r="BE327" s="5">
        <v>86</v>
      </c>
      <c r="BF327" s="5">
        <v>3016</v>
      </c>
      <c r="BG327" s="5">
        <v>4142</v>
      </c>
      <c r="BH327" s="5">
        <v>901</v>
      </c>
      <c r="BI327" s="5">
        <v>299</v>
      </c>
      <c r="BJ327" s="5">
        <v>288762</v>
      </c>
    </row>
    <row r="328" spans="1:62" x14ac:dyDescent="0.2">
      <c r="A328" s="4">
        <v>44175</v>
      </c>
      <c r="B328" s="5">
        <v>154</v>
      </c>
      <c r="C328" s="5">
        <v>4034</v>
      </c>
      <c r="D328" s="5">
        <v>2820</v>
      </c>
      <c r="E328" s="5">
        <v>0</v>
      </c>
      <c r="F328" s="5">
        <v>7154</v>
      </c>
      <c r="G328" s="5">
        <v>20463</v>
      </c>
      <c r="H328" s="5">
        <v>3759</v>
      </c>
      <c r="I328" s="5">
        <v>5327</v>
      </c>
      <c r="J328" s="5">
        <v>708</v>
      </c>
      <c r="K328" s="5">
        <v>806</v>
      </c>
      <c r="L328" s="5">
        <v>19591</v>
      </c>
      <c r="M328" s="5">
        <v>0</v>
      </c>
      <c r="N328" s="5">
        <v>9975</v>
      </c>
      <c r="O328" s="5">
        <v>115</v>
      </c>
      <c r="P328" s="5">
        <v>266</v>
      </c>
      <c r="Q328" s="5">
        <v>3120</v>
      </c>
      <c r="R328" s="5">
        <v>1136</v>
      </c>
      <c r="S328" s="5">
        <v>14845</v>
      </c>
      <c r="T328" s="5">
        <v>6603</v>
      </c>
      <c r="U328" s="5">
        <v>1941</v>
      </c>
      <c r="V328" s="5">
        <v>2146</v>
      </c>
      <c r="W328" s="5">
        <v>6724</v>
      </c>
      <c r="X328" s="5">
        <v>11171</v>
      </c>
      <c r="Y328" s="5">
        <v>5064</v>
      </c>
      <c r="Z328" s="5">
        <v>250</v>
      </c>
      <c r="AA328" s="5">
        <v>10900</v>
      </c>
      <c r="AB328" s="5">
        <v>4257</v>
      </c>
      <c r="AC328" s="5">
        <v>4450</v>
      </c>
      <c r="AD328" s="5">
        <v>2</v>
      </c>
      <c r="AE328" s="5">
        <v>4124</v>
      </c>
      <c r="AF328" s="5">
        <v>781</v>
      </c>
      <c r="AG328" s="5">
        <v>5714</v>
      </c>
      <c r="AH328" s="5">
        <v>1130</v>
      </c>
      <c r="AI328" s="5">
        <v>1329</v>
      </c>
      <c r="AJ328" s="5">
        <v>584</v>
      </c>
      <c r="AK328" s="5">
        <v>17608</v>
      </c>
      <c r="AL328" s="5">
        <v>1846</v>
      </c>
      <c r="AM328" s="5">
        <v>2434</v>
      </c>
      <c r="AN328" s="5">
        <v>10598</v>
      </c>
      <c r="AO328" s="5">
        <v>24450</v>
      </c>
      <c r="AP328" s="5">
        <v>7187</v>
      </c>
      <c r="AQ328" s="5">
        <v>1930</v>
      </c>
      <c r="AR328" s="5">
        <v>1123</v>
      </c>
      <c r="AS328" s="5">
        <v>12010</v>
      </c>
      <c r="AT328" s="5">
        <v>1249</v>
      </c>
      <c r="AU328" s="5">
        <v>0</v>
      </c>
      <c r="AV328" s="5">
        <v>1498</v>
      </c>
      <c r="AW328" s="5">
        <v>0</v>
      </c>
      <c r="AX328" s="5">
        <v>4627</v>
      </c>
      <c r="AY328" s="5">
        <v>1177</v>
      </c>
      <c r="AZ328" s="5">
        <v>5240</v>
      </c>
      <c r="BA328" s="5">
        <v>23325</v>
      </c>
      <c r="BB328" s="5">
        <v>1016</v>
      </c>
      <c r="BC328" s="5">
        <v>4370</v>
      </c>
      <c r="BD328" s="5">
        <v>23</v>
      </c>
      <c r="BE328" s="5">
        <v>89</v>
      </c>
      <c r="BF328" s="5">
        <v>2850</v>
      </c>
      <c r="BG328" s="5">
        <v>4209</v>
      </c>
      <c r="BH328" s="5">
        <v>921</v>
      </c>
      <c r="BI328" s="5">
        <v>299</v>
      </c>
      <c r="BJ328" s="5">
        <v>291522</v>
      </c>
    </row>
    <row r="329" spans="1:62" x14ac:dyDescent="0.2">
      <c r="A329" s="4">
        <v>44176</v>
      </c>
      <c r="B329" s="5">
        <v>157</v>
      </c>
      <c r="C329" s="5">
        <v>4086</v>
      </c>
      <c r="D329" s="5">
        <v>2875</v>
      </c>
      <c r="E329" s="5">
        <v>0</v>
      </c>
      <c r="F329" s="5">
        <v>7245</v>
      </c>
      <c r="G329" s="5">
        <v>20622</v>
      </c>
      <c r="H329" s="5">
        <v>3846</v>
      </c>
      <c r="I329" s="5">
        <v>5363</v>
      </c>
      <c r="J329" s="5">
        <v>709</v>
      </c>
      <c r="K329" s="5">
        <v>815</v>
      </c>
      <c r="L329" s="5">
        <v>19714</v>
      </c>
      <c r="M329" s="5">
        <v>0</v>
      </c>
      <c r="N329" s="5">
        <v>10031</v>
      </c>
      <c r="O329" s="5">
        <v>115</v>
      </c>
      <c r="P329" s="5">
        <v>267</v>
      </c>
      <c r="Q329" s="5">
        <v>3197</v>
      </c>
      <c r="R329" s="5">
        <v>1151</v>
      </c>
      <c r="S329" s="5">
        <v>15067</v>
      </c>
      <c r="T329" s="5">
        <v>6673</v>
      </c>
      <c r="U329" s="5">
        <v>2072</v>
      </c>
      <c r="V329" s="5">
        <v>2168</v>
      </c>
      <c r="W329" s="5">
        <v>6767</v>
      </c>
      <c r="X329" s="5">
        <v>11218</v>
      </c>
      <c r="Y329" s="5">
        <v>5100</v>
      </c>
      <c r="Z329" s="5">
        <v>257</v>
      </c>
      <c r="AA329" s="5">
        <v>10965</v>
      </c>
      <c r="AB329" s="5">
        <v>4351</v>
      </c>
      <c r="AC329" s="5">
        <v>4481</v>
      </c>
      <c r="AD329" s="5">
        <v>2</v>
      </c>
      <c r="AE329" s="5">
        <v>4180</v>
      </c>
      <c r="AF329" s="5">
        <v>805</v>
      </c>
      <c r="AG329" s="5">
        <v>5752</v>
      </c>
      <c r="AH329" s="5">
        <v>1152</v>
      </c>
      <c r="AI329" s="5">
        <v>1343</v>
      </c>
      <c r="AJ329" s="5">
        <v>590</v>
      </c>
      <c r="AK329" s="5">
        <v>17662</v>
      </c>
      <c r="AL329" s="5">
        <v>1889</v>
      </c>
      <c r="AM329" s="5">
        <v>2479</v>
      </c>
      <c r="AN329" s="5">
        <v>10669</v>
      </c>
      <c r="AO329" s="5">
        <v>24467</v>
      </c>
      <c r="AP329" s="5">
        <v>7426</v>
      </c>
      <c r="AQ329" s="5">
        <v>1930</v>
      </c>
      <c r="AR329" s="5">
        <v>1138</v>
      </c>
      <c r="AS329" s="5">
        <v>12235</v>
      </c>
      <c r="AT329" s="5">
        <v>1266</v>
      </c>
      <c r="AU329" s="5">
        <v>0</v>
      </c>
      <c r="AV329" s="5">
        <v>1509</v>
      </c>
      <c r="AW329" s="5">
        <v>0</v>
      </c>
      <c r="AX329" s="5">
        <v>4673</v>
      </c>
      <c r="AY329" s="5">
        <v>1210</v>
      </c>
      <c r="AZ329" s="5">
        <v>5327</v>
      </c>
      <c r="BA329" s="5">
        <v>23565</v>
      </c>
      <c r="BB329" s="5">
        <v>1025</v>
      </c>
      <c r="BC329" s="5">
        <v>4409</v>
      </c>
      <c r="BD329" s="5">
        <v>23</v>
      </c>
      <c r="BE329" s="5">
        <v>93</v>
      </c>
      <c r="BF329" s="5">
        <v>2879</v>
      </c>
      <c r="BG329" s="5">
        <v>4266</v>
      </c>
      <c r="BH329" s="5">
        <v>938</v>
      </c>
      <c r="BI329" s="5">
        <v>321</v>
      </c>
      <c r="BJ329" s="5">
        <v>294535</v>
      </c>
    </row>
    <row r="330" spans="1:62" x14ac:dyDescent="0.2">
      <c r="A330" s="4">
        <v>44177</v>
      </c>
      <c r="B330" s="5">
        <v>175</v>
      </c>
      <c r="C330" s="5">
        <v>4102</v>
      </c>
      <c r="D330" s="5">
        <v>2911</v>
      </c>
      <c r="E330" s="5">
        <v>0</v>
      </c>
      <c r="F330" s="5">
        <v>7322</v>
      </c>
      <c r="G330" s="5">
        <v>20847</v>
      </c>
      <c r="H330" s="5">
        <v>3871</v>
      </c>
      <c r="I330" s="5">
        <v>5363</v>
      </c>
      <c r="J330" s="5">
        <v>713</v>
      </c>
      <c r="K330" s="5">
        <v>815</v>
      </c>
      <c r="L330" s="5">
        <v>19785</v>
      </c>
      <c r="M330" s="5">
        <v>0</v>
      </c>
      <c r="N330" s="5">
        <v>10075</v>
      </c>
      <c r="O330" s="5">
        <v>115</v>
      </c>
      <c r="P330" s="5">
        <v>269</v>
      </c>
      <c r="Q330" s="5">
        <v>3212</v>
      </c>
      <c r="R330" s="5">
        <v>1169</v>
      </c>
      <c r="S330" s="5">
        <v>15232</v>
      </c>
      <c r="T330" s="5">
        <v>6758</v>
      </c>
      <c r="U330" s="5">
        <v>2072</v>
      </c>
      <c r="V330" s="5">
        <v>2192</v>
      </c>
      <c r="W330" s="5">
        <v>6767</v>
      </c>
      <c r="X330" s="5">
        <v>11265</v>
      </c>
      <c r="Y330" s="5">
        <v>5117</v>
      </c>
      <c r="Z330" s="5">
        <v>257</v>
      </c>
      <c r="AA330" s="5">
        <v>11195</v>
      </c>
      <c r="AB330" s="5">
        <v>4418</v>
      </c>
      <c r="AC330" s="5">
        <v>4503</v>
      </c>
      <c r="AD330" s="5">
        <v>2</v>
      </c>
      <c r="AE330" s="5">
        <v>4199</v>
      </c>
      <c r="AF330" s="5">
        <v>816</v>
      </c>
      <c r="AG330" s="5">
        <v>5796</v>
      </c>
      <c r="AH330" s="5">
        <v>1152</v>
      </c>
      <c r="AI330" s="5">
        <v>1365</v>
      </c>
      <c r="AJ330" s="5">
        <v>600</v>
      </c>
      <c r="AK330" s="5">
        <v>17732</v>
      </c>
      <c r="AL330" s="5">
        <v>1913</v>
      </c>
      <c r="AM330" s="5">
        <v>2520</v>
      </c>
      <c r="AN330" s="5">
        <v>10743</v>
      </c>
      <c r="AO330" s="5">
        <v>24501</v>
      </c>
      <c r="AP330" s="5">
        <v>7477</v>
      </c>
      <c r="AQ330" s="5">
        <v>1930</v>
      </c>
      <c r="AR330" s="5">
        <v>1150</v>
      </c>
      <c r="AS330" s="5">
        <v>12436</v>
      </c>
      <c r="AT330" s="5">
        <v>1272</v>
      </c>
      <c r="AU330" s="5">
        <v>0</v>
      </c>
      <c r="AV330" s="5">
        <v>1509</v>
      </c>
      <c r="AW330" s="5">
        <v>0</v>
      </c>
      <c r="AX330" s="5">
        <v>4685</v>
      </c>
      <c r="AY330" s="5">
        <v>1243</v>
      </c>
      <c r="AZ330" s="5">
        <v>5400</v>
      </c>
      <c r="BA330" s="5">
        <v>23800</v>
      </c>
      <c r="BB330" s="5">
        <v>1038</v>
      </c>
      <c r="BC330" s="5">
        <v>4411</v>
      </c>
      <c r="BD330" s="5">
        <v>23</v>
      </c>
      <c r="BE330" s="5">
        <v>95</v>
      </c>
      <c r="BF330" s="5">
        <v>2879</v>
      </c>
      <c r="BG330" s="5">
        <v>4324</v>
      </c>
      <c r="BH330" s="5">
        <v>966</v>
      </c>
      <c r="BI330" s="5">
        <v>321</v>
      </c>
      <c r="BJ330" s="5">
        <v>296818</v>
      </c>
    </row>
    <row r="331" spans="1:62" x14ac:dyDescent="0.2">
      <c r="A331" s="4">
        <v>44178</v>
      </c>
      <c r="B331" s="5">
        <v>175</v>
      </c>
      <c r="C331" s="5">
        <v>4102</v>
      </c>
      <c r="D331" s="5">
        <v>2945</v>
      </c>
      <c r="E331" s="5">
        <v>0</v>
      </c>
      <c r="F331" s="5">
        <v>7357</v>
      </c>
      <c r="G331" s="5">
        <v>20969</v>
      </c>
      <c r="H331" s="5">
        <v>3958</v>
      </c>
      <c r="I331" s="5">
        <v>5363</v>
      </c>
      <c r="J331" s="5">
        <v>715</v>
      </c>
      <c r="K331" s="5">
        <v>816</v>
      </c>
      <c r="L331" s="5">
        <v>19866</v>
      </c>
      <c r="M331" s="5">
        <v>0</v>
      </c>
      <c r="N331" s="5">
        <v>10076</v>
      </c>
      <c r="O331" s="5">
        <v>119</v>
      </c>
      <c r="P331" s="5">
        <v>272</v>
      </c>
      <c r="Q331" s="5">
        <v>3213</v>
      </c>
      <c r="R331" s="5">
        <v>1175</v>
      </c>
      <c r="S331" s="5">
        <v>15339</v>
      </c>
      <c r="T331" s="5">
        <v>6805</v>
      </c>
      <c r="U331" s="5">
        <v>2072</v>
      </c>
      <c r="V331" s="5">
        <v>2207</v>
      </c>
      <c r="W331" s="5">
        <v>6818</v>
      </c>
      <c r="X331" s="5">
        <v>11306</v>
      </c>
      <c r="Y331" s="5">
        <v>5142</v>
      </c>
      <c r="Z331" s="5">
        <v>259</v>
      </c>
      <c r="AA331" s="5">
        <v>11195</v>
      </c>
      <c r="AB331" s="5">
        <v>4503</v>
      </c>
      <c r="AC331" s="5">
        <v>4514</v>
      </c>
      <c r="AD331" s="5">
        <v>2</v>
      </c>
      <c r="AE331" s="5">
        <v>4204</v>
      </c>
      <c r="AF331" s="5">
        <v>818</v>
      </c>
      <c r="AG331" s="5">
        <v>5823</v>
      </c>
      <c r="AH331" s="5">
        <v>1157</v>
      </c>
      <c r="AI331" s="5">
        <v>1373</v>
      </c>
      <c r="AJ331" s="5">
        <v>603</v>
      </c>
      <c r="AK331" s="5">
        <v>17751</v>
      </c>
      <c r="AL331" s="5">
        <v>1957</v>
      </c>
      <c r="AM331" s="5">
        <v>2539</v>
      </c>
      <c r="AN331" s="5">
        <v>10834</v>
      </c>
      <c r="AO331" s="5">
        <v>24526</v>
      </c>
      <c r="AP331" s="5">
        <v>7492</v>
      </c>
      <c r="AQ331" s="5">
        <v>1930</v>
      </c>
      <c r="AR331" s="5">
        <v>1155</v>
      </c>
      <c r="AS331" s="5">
        <v>12565</v>
      </c>
      <c r="AT331" s="5">
        <v>1282</v>
      </c>
      <c r="AU331" s="5">
        <v>0</v>
      </c>
      <c r="AV331" s="5">
        <v>1509</v>
      </c>
      <c r="AW331" s="5">
        <v>0</v>
      </c>
      <c r="AX331" s="5">
        <v>4739</v>
      </c>
      <c r="AY331" s="5">
        <v>1259</v>
      </c>
      <c r="AZ331" s="5">
        <v>5462</v>
      </c>
      <c r="BA331" s="5">
        <v>23911</v>
      </c>
      <c r="BB331" s="5">
        <v>1055</v>
      </c>
      <c r="BC331" s="5">
        <v>4414</v>
      </c>
      <c r="BD331" s="5">
        <v>23</v>
      </c>
      <c r="BE331" s="5">
        <v>95</v>
      </c>
      <c r="BF331" s="5">
        <v>2879</v>
      </c>
      <c r="BG331" s="5">
        <v>4339</v>
      </c>
      <c r="BH331" s="5">
        <v>968</v>
      </c>
      <c r="BI331" s="5">
        <v>321</v>
      </c>
      <c r="BJ331" s="5">
        <v>298266</v>
      </c>
    </row>
    <row r="332" spans="1:62" x14ac:dyDescent="0.2">
      <c r="A332" s="4">
        <v>44179</v>
      </c>
      <c r="B332" s="5">
        <v>175</v>
      </c>
      <c r="C332" s="5">
        <v>4102</v>
      </c>
      <c r="D332" s="5">
        <v>2990</v>
      </c>
      <c r="E332" s="5">
        <v>0</v>
      </c>
      <c r="F332" s="5">
        <v>7358</v>
      </c>
      <c r="G332" s="5">
        <v>21046</v>
      </c>
      <c r="H332" s="5">
        <v>3969</v>
      </c>
      <c r="I332" s="5">
        <v>5444</v>
      </c>
      <c r="J332" s="5">
        <v>716</v>
      </c>
      <c r="K332" s="5">
        <v>816</v>
      </c>
      <c r="L332" s="5">
        <v>20003</v>
      </c>
      <c r="M332" s="5">
        <v>0</v>
      </c>
      <c r="N332" s="5">
        <v>10104</v>
      </c>
      <c r="O332" s="5">
        <v>119</v>
      </c>
      <c r="P332" s="5">
        <v>272</v>
      </c>
      <c r="Q332" s="5">
        <v>3273</v>
      </c>
      <c r="R332" s="5">
        <v>1194</v>
      </c>
      <c r="S332" s="5">
        <v>15455</v>
      </c>
      <c r="T332" s="5">
        <v>6840</v>
      </c>
      <c r="U332" s="5">
        <v>2109</v>
      </c>
      <c r="V332" s="5">
        <v>2224</v>
      </c>
      <c r="W332" s="5">
        <v>6845</v>
      </c>
      <c r="X332" s="5">
        <v>11343</v>
      </c>
      <c r="Y332" s="5">
        <v>5206</v>
      </c>
      <c r="Z332" s="5">
        <v>265</v>
      </c>
      <c r="AA332" s="5">
        <v>11289</v>
      </c>
      <c r="AB332" s="5">
        <v>4521</v>
      </c>
      <c r="AC332" s="5">
        <v>4514</v>
      </c>
      <c r="AD332" s="5">
        <v>2</v>
      </c>
      <c r="AE332" s="5">
        <v>4252</v>
      </c>
      <c r="AF332" s="5">
        <v>818</v>
      </c>
      <c r="AG332" s="5">
        <v>5855</v>
      </c>
      <c r="AH332" s="5">
        <v>1170</v>
      </c>
      <c r="AI332" s="5">
        <v>1418</v>
      </c>
      <c r="AJ332" s="5">
        <v>604</v>
      </c>
      <c r="AK332" s="5">
        <v>17775</v>
      </c>
      <c r="AL332" s="5">
        <v>1978</v>
      </c>
      <c r="AM332" s="5">
        <v>2548</v>
      </c>
      <c r="AN332" s="5">
        <v>10901</v>
      </c>
      <c r="AO332" s="5">
        <v>24561</v>
      </c>
      <c r="AP332" s="5">
        <v>7551</v>
      </c>
      <c r="AQ332" s="5">
        <v>2069</v>
      </c>
      <c r="AR332" s="5">
        <v>1161</v>
      </c>
      <c r="AS332" s="5">
        <v>12620</v>
      </c>
      <c r="AT332" s="5">
        <v>1294</v>
      </c>
      <c r="AU332" s="5">
        <v>0</v>
      </c>
      <c r="AV332" s="5">
        <v>1555</v>
      </c>
      <c r="AW332" s="5">
        <v>0</v>
      </c>
      <c r="AX332" s="5">
        <v>4751</v>
      </c>
      <c r="AY332" s="5">
        <v>1259</v>
      </c>
      <c r="AZ332" s="5">
        <v>5541</v>
      </c>
      <c r="BA332" s="5">
        <v>23937</v>
      </c>
      <c r="BB332" s="5">
        <v>1062</v>
      </c>
      <c r="BC332" s="5">
        <v>4470</v>
      </c>
      <c r="BD332" s="5">
        <v>23</v>
      </c>
      <c r="BE332" s="5">
        <v>96</v>
      </c>
      <c r="BF332" s="5">
        <v>2918</v>
      </c>
      <c r="BG332" s="5">
        <v>4352</v>
      </c>
      <c r="BH332" s="5">
        <v>978</v>
      </c>
      <c r="BI332" s="5">
        <v>321</v>
      </c>
      <c r="BJ332" s="5">
        <v>300032</v>
      </c>
    </row>
    <row r="333" spans="1:62" x14ac:dyDescent="0.2">
      <c r="A333" s="4">
        <v>44180</v>
      </c>
      <c r="B333" s="5">
        <v>178</v>
      </c>
      <c r="C333" s="5">
        <v>4124</v>
      </c>
      <c r="D333" s="5">
        <v>3016</v>
      </c>
      <c r="E333" s="5">
        <v>0</v>
      </c>
      <c r="F333" s="5">
        <v>7422</v>
      </c>
      <c r="G333" s="5">
        <v>21188</v>
      </c>
      <c r="H333" s="5">
        <v>4085</v>
      </c>
      <c r="I333" s="5">
        <v>5466</v>
      </c>
      <c r="J333" s="5">
        <v>720</v>
      </c>
      <c r="K333" s="5">
        <v>833</v>
      </c>
      <c r="L333" s="5">
        <v>20082</v>
      </c>
      <c r="M333" s="5">
        <v>0</v>
      </c>
      <c r="N333" s="5">
        <v>10160</v>
      </c>
      <c r="O333" s="5">
        <v>119</v>
      </c>
      <c r="P333" s="5">
        <v>272</v>
      </c>
      <c r="Q333" s="5">
        <v>3340</v>
      </c>
      <c r="R333" s="5">
        <v>1214</v>
      </c>
      <c r="S333" s="5">
        <v>15587</v>
      </c>
      <c r="T333" s="5">
        <v>6968</v>
      </c>
      <c r="U333" s="5">
        <v>2109</v>
      </c>
      <c r="V333" s="5">
        <v>2239</v>
      </c>
      <c r="W333" s="5">
        <v>6895</v>
      </c>
      <c r="X333" s="5">
        <v>11398</v>
      </c>
      <c r="Y333" s="5">
        <v>5270</v>
      </c>
      <c r="Z333" s="5">
        <v>267</v>
      </c>
      <c r="AA333" s="5">
        <v>11495</v>
      </c>
      <c r="AB333" s="5">
        <v>4542</v>
      </c>
      <c r="AC333" s="5">
        <v>4754</v>
      </c>
      <c r="AD333" s="5">
        <v>2</v>
      </c>
      <c r="AE333" s="5">
        <v>4294</v>
      </c>
      <c r="AF333" s="5">
        <v>826</v>
      </c>
      <c r="AG333" s="5">
        <v>5881</v>
      </c>
      <c r="AH333" s="5">
        <v>1170</v>
      </c>
      <c r="AI333" s="5">
        <v>1438</v>
      </c>
      <c r="AJ333" s="5">
        <v>604</v>
      </c>
      <c r="AK333" s="5">
        <v>17872</v>
      </c>
      <c r="AL333" s="5">
        <v>2006</v>
      </c>
      <c r="AM333" s="5">
        <v>2596</v>
      </c>
      <c r="AN333" s="5">
        <v>11004</v>
      </c>
      <c r="AO333" s="5">
        <v>24578</v>
      </c>
      <c r="AP333" s="5">
        <v>7654</v>
      </c>
      <c r="AQ333" s="5">
        <v>2156</v>
      </c>
      <c r="AR333" s="5">
        <v>1213</v>
      </c>
      <c r="AS333" s="5">
        <v>12890</v>
      </c>
      <c r="AT333" s="5">
        <v>1312</v>
      </c>
      <c r="AU333" s="5">
        <v>0</v>
      </c>
      <c r="AV333" s="5">
        <v>1570</v>
      </c>
      <c r="AW333" s="5">
        <v>0</v>
      </c>
      <c r="AX333" s="5">
        <v>4756</v>
      </c>
      <c r="AY333" s="5">
        <v>1261</v>
      </c>
      <c r="AZ333" s="5">
        <v>5615</v>
      </c>
      <c r="BA333" s="5">
        <v>24142</v>
      </c>
      <c r="BB333" s="5">
        <v>1077</v>
      </c>
      <c r="BC333" s="5">
        <v>4508</v>
      </c>
      <c r="BD333" s="5">
        <v>23</v>
      </c>
      <c r="BE333" s="5">
        <v>100</v>
      </c>
      <c r="BF333" s="5">
        <v>2953</v>
      </c>
      <c r="BG333" s="5">
        <v>4408</v>
      </c>
      <c r="BH333" s="5">
        <v>1012</v>
      </c>
      <c r="BI333" s="5">
        <v>328</v>
      </c>
      <c r="BJ333" s="5">
        <v>302992</v>
      </c>
    </row>
    <row r="334" spans="1:62" x14ac:dyDescent="0.2">
      <c r="A334" s="4">
        <v>44181</v>
      </c>
      <c r="B334" s="5">
        <v>180</v>
      </c>
      <c r="C334" s="5">
        <v>4198</v>
      </c>
      <c r="D334" s="5">
        <v>3074</v>
      </c>
      <c r="E334" s="5">
        <v>0</v>
      </c>
      <c r="F334" s="5">
        <v>7530</v>
      </c>
      <c r="G334" s="5">
        <v>21481</v>
      </c>
      <c r="H334" s="5">
        <v>4156</v>
      </c>
      <c r="I334" s="5">
        <v>5506</v>
      </c>
      <c r="J334" s="5">
        <v>720</v>
      </c>
      <c r="K334" s="5">
        <v>833</v>
      </c>
      <c r="L334" s="5">
        <v>20204</v>
      </c>
      <c r="M334" s="5">
        <v>0</v>
      </c>
      <c r="N334" s="5">
        <v>10228</v>
      </c>
      <c r="O334" s="5">
        <v>119</v>
      </c>
      <c r="P334" s="5">
        <v>276</v>
      </c>
      <c r="Q334" s="5">
        <v>3354</v>
      </c>
      <c r="R334" s="5">
        <v>1231</v>
      </c>
      <c r="S334" s="5">
        <v>15777</v>
      </c>
      <c r="T334" s="5">
        <v>7101</v>
      </c>
      <c r="U334" s="5">
        <v>2253</v>
      </c>
      <c r="V334" s="5">
        <v>2262</v>
      </c>
      <c r="W334" s="5">
        <v>6933</v>
      </c>
      <c r="X334" s="5">
        <v>11469</v>
      </c>
      <c r="Y334" s="5">
        <v>5319</v>
      </c>
      <c r="Z334" s="5">
        <v>277</v>
      </c>
      <c r="AA334" s="5">
        <v>11588</v>
      </c>
      <c r="AB334" s="5">
        <v>4634</v>
      </c>
      <c r="AC334" s="5">
        <v>4799</v>
      </c>
      <c r="AD334" s="5">
        <v>2</v>
      </c>
      <c r="AE334" s="5">
        <v>4320</v>
      </c>
      <c r="AF334" s="5">
        <v>836</v>
      </c>
      <c r="AG334" s="5">
        <v>5979</v>
      </c>
      <c r="AH334" s="5">
        <v>1204</v>
      </c>
      <c r="AI334" s="5">
        <v>1448</v>
      </c>
      <c r="AJ334" s="5">
        <v>625</v>
      </c>
      <c r="AK334" s="5">
        <v>18003</v>
      </c>
      <c r="AL334" s="5">
        <v>2049</v>
      </c>
      <c r="AM334" s="5">
        <v>2653</v>
      </c>
      <c r="AN334" s="5">
        <v>11085</v>
      </c>
      <c r="AO334" s="5">
        <v>24613</v>
      </c>
      <c r="AP334" s="5">
        <v>7777</v>
      </c>
      <c r="AQ334" s="5">
        <v>2176</v>
      </c>
      <c r="AR334" s="5">
        <v>1262</v>
      </c>
      <c r="AS334" s="5">
        <v>13168</v>
      </c>
      <c r="AT334" s="5">
        <v>1323</v>
      </c>
      <c r="AU334" s="5">
        <v>0</v>
      </c>
      <c r="AV334" s="5">
        <v>1570</v>
      </c>
      <c r="AW334" s="5">
        <v>0</v>
      </c>
      <c r="AX334" s="5">
        <v>4800</v>
      </c>
      <c r="AY334" s="5">
        <v>1300</v>
      </c>
      <c r="AZ334" s="5">
        <v>5668</v>
      </c>
      <c r="BA334" s="5">
        <v>24394</v>
      </c>
      <c r="BB334" s="5">
        <v>1096</v>
      </c>
      <c r="BC334" s="5">
        <v>4553</v>
      </c>
      <c r="BD334" s="5">
        <v>23</v>
      </c>
      <c r="BE334" s="5">
        <v>105</v>
      </c>
      <c r="BF334" s="5">
        <v>3042</v>
      </c>
      <c r="BG334" s="5">
        <v>4493</v>
      </c>
      <c r="BH334" s="5">
        <v>1039</v>
      </c>
      <c r="BI334" s="5">
        <v>328</v>
      </c>
      <c r="BJ334" s="5">
        <v>306436</v>
      </c>
    </row>
    <row r="335" spans="1:62" x14ac:dyDescent="0.2">
      <c r="A335" s="4">
        <v>44182</v>
      </c>
      <c r="B335" s="5">
        <v>182</v>
      </c>
      <c r="C335" s="5">
        <v>4254</v>
      </c>
      <c r="D335" s="5">
        <v>3112</v>
      </c>
      <c r="E335" s="5">
        <v>0</v>
      </c>
      <c r="F335" s="5">
        <v>7677</v>
      </c>
      <c r="G335" s="5">
        <v>21860</v>
      </c>
      <c r="H335" s="5">
        <v>4226</v>
      </c>
      <c r="I335" s="5">
        <v>5552</v>
      </c>
      <c r="J335" s="5">
        <v>725</v>
      </c>
      <c r="K335" s="5">
        <v>845</v>
      </c>
      <c r="L335" s="5">
        <v>20305</v>
      </c>
      <c r="M335" s="5">
        <v>0</v>
      </c>
      <c r="N335" s="5">
        <v>10294</v>
      </c>
      <c r="O335" s="5">
        <v>119</v>
      </c>
      <c r="P335" s="5">
        <v>278</v>
      </c>
      <c r="Q335" s="5">
        <v>3451</v>
      </c>
      <c r="R335" s="5">
        <v>1259</v>
      </c>
      <c r="S335" s="5">
        <v>15985</v>
      </c>
      <c r="T335" s="5">
        <v>7180</v>
      </c>
      <c r="U335" s="5">
        <v>2253</v>
      </c>
      <c r="V335" s="5">
        <v>2316</v>
      </c>
      <c r="W335" s="5">
        <v>6964</v>
      </c>
      <c r="X335" s="5">
        <v>11513</v>
      </c>
      <c r="Y335" s="5">
        <v>5358</v>
      </c>
      <c r="Z335" s="5">
        <v>281</v>
      </c>
      <c r="AA335" s="5">
        <v>11801</v>
      </c>
      <c r="AB335" s="5">
        <v>4717</v>
      </c>
      <c r="AC335" s="5">
        <v>4834</v>
      </c>
      <c r="AD335" s="5">
        <v>2</v>
      </c>
      <c r="AE335" s="5">
        <v>4354</v>
      </c>
      <c r="AF335" s="5">
        <v>849</v>
      </c>
      <c r="AG335" s="5">
        <v>6065</v>
      </c>
      <c r="AH335" s="5">
        <v>1225</v>
      </c>
      <c r="AI335" s="5">
        <v>1453</v>
      </c>
      <c r="AJ335" s="5">
        <v>629</v>
      </c>
      <c r="AK335" s="5">
        <v>18080</v>
      </c>
      <c r="AL335" s="5">
        <v>2097</v>
      </c>
      <c r="AM335" s="5">
        <v>2673</v>
      </c>
      <c r="AN335" s="5">
        <v>11176</v>
      </c>
      <c r="AO335" s="5">
        <v>24652</v>
      </c>
      <c r="AP335" s="5">
        <v>7894</v>
      </c>
      <c r="AQ335" s="5">
        <v>2178</v>
      </c>
      <c r="AR335" s="5">
        <v>1283</v>
      </c>
      <c r="AS335" s="5">
        <v>13392</v>
      </c>
      <c r="AT335" s="5">
        <v>1333</v>
      </c>
      <c r="AU335" s="5">
        <v>0</v>
      </c>
      <c r="AV335" s="5">
        <v>1602</v>
      </c>
      <c r="AW335" s="5">
        <v>0</v>
      </c>
      <c r="AX335" s="5">
        <v>4843</v>
      </c>
      <c r="AY335" s="5">
        <v>1301</v>
      </c>
      <c r="AZ335" s="5">
        <v>5845</v>
      </c>
      <c r="BA335" s="5">
        <v>24660</v>
      </c>
      <c r="BB335" s="5">
        <v>1126</v>
      </c>
      <c r="BC335" s="5">
        <v>4599</v>
      </c>
      <c r="BD335" s="5">
        <v>23</v>
      </c>
      <c r="BE335" s="5">
        <v>105</v>
      </c>
      <c r="BF335" s="5">
        <v>3117</v>
      </c>
      <c r="BG335" s="5">
        <v>4561</v>
      </c>
      <c r="BH335" s="5">
        <v>1071</v>
      </c>
      <c r="BI335" s="5">
        <v>351</v>
      </c>
      <c r="BJ335" s="5">
        <v>309880</v>
      </c>
    </row>
    <row r="336" spans="1:62" x14ac:dyDescent="0.2">
      <c r="A336" s="4">
        <v>44183</v>
      </c>
      <c r="B336" s="5">
        <v>182</v>
      </c>
      <c r="C336" s="5">
        <v>4296</v>
      </c>
      <c r="D336" s="5">
        <v>3133</v>
      </c>
      <c r="E336" s="5">
        <v>0</v>
      </c>
      <c r="F336" s="5">
        <v>7819</v>
      </c>
      <c r="G336" s="5">
        <v>22160</v>
      </c>
      <c r="H336" s="5">
        <v>4259</v>
      </c>
      <c r="I336" s="5">
        <v>5581</v>
      </c>
      <c r="J336" s="5">
        <v>728</v>
      </c>
      <c r="K336" s="5">
        <v>854</v>
      </c>
      <c r="L336" s="5">
        <v>20401</v>
      </c>
      <c r="M336" s="5">
        <v>0</v>
      </c>
      <c r="N336" s="5">
        <v>10332</v>
      </c>
      <c r="O336" s="5">
        <v>119</v>
      </c>
      <c r="P336" s="5">
        <v>279</v>
      </c>
      <c r="Q336" s="5">
        <v>3451</v>
      </c>
      <c r="R336" s="5">
        <v>1275</v>
      </c>
      <c r="S336" s="5">
        <v>16206</v>
      </c>
      <c r="T336" s="5">
        <v>7265</v>
      </c>
      <c r="U336" s="5">
        <v>2341</v>
      </c>
      <c r="V336" s="5">
        <v>2344</v>
      </c>
      <c r="W336" s="5">
        <v>6994</v>
      </c>
      <c r="X336" s="5">
        <v>11566</v>
      </c>
      <c r="Y336" s="5">
        <v>5412</v>
      </c>
      <c r="Z336" s="5">
        <v>292</v>
      </c>
      <c r="AA336" s="5">
        <v>11868</v>
      </c>
      <c r="AB336" s="5">
        <v>4782</v>
      </c>
      <c r="AC336" s="5">
        <v>4853</v>
      </c>
      <c r="AD336" s="5">
        <v>2</v>
      </c>
      <c r="AE336" s="5">
        <v>4390</v>
      </c>
      <c r="AF336" s="5">
        <v>854</v>
      </c>
      <c r="AG336" s="5">
        <v>6125</v>
      </c>
      <c r="AH336" s="5">
        <v>1231</v>
      </c>
      <c r="AI336" s="5">
        <v>1470</v>
      </c>
      <c r="AJ336" s="5">
        <v>638</v>
      </c>
      <c r="AK336" s="5">
        <v>18124</v>
      </c>
      <c r="AL336" s="5">
        <v>2128</v>
      </c>
      <c r="AM336" s="5">
        <v>2708</v>
      </c>
      <c r="AN336" s="5">
        <v>11267</v>
      </c>
      <c r="AO336" s="5">
        <v>24677</v>
      </c>
      <c r="AP336" s="5">
        <v>7967</v>
      </c>
      <c r="AQ336" s="5">
        <v>2178</v>
      </c>
      <c r="AR336" s="5">
        <v>1304</v>
      </c>
      <c r="AS336" s="5">
        <v>13608</v>
      </c>
      <c r="AT336" s="5">
        <v>1342</v>
      </c>
      <c r="AU336" s="5">
        <v>0</v>
      </c>
      <c r="AV336" s="5">
        <v>1625</v>
      </c>
      <c r="AW336" s="5">
        <v>0</v>
      </c>
      <c r="AX336" s="5">
        <v>4872</v>
      </c>
      <c r="AY336" s="5">
        <v>1329</v>
      </c>
      <c r="AZ336" s="5">
        <v>5960</v>
      </c>
      <c r="BA336" s="5">
        <v>24954</v>
      </c>
      <c r="BB336" s="5">
        <v>1140</v>
      </c>
      <c r="BC336" s="5">
        <v>4643</v>
      </c>
      <c r="BD336" s="5">
        <v>23</v>
      </c>
      <c r="BE336" s="5">
        <v>107</v>
      </c>
      <c r="BF336" s="5">
        <v>3104</v>
      </c>
      <c r="BG336" s="5">
        <v>4632</v>
      </c>
      <c r="BH336" s="5">
        <v>1091</v>
      </c>
      <c r="BI336" s="5">
        <v>351</v>
      </c>
      <c r="BJ336" s="5">
        <v>312636</v>
      </c>
    </row>
    <row r="337" spans="1:62" x14ac:dyDescent="0.2">
      <c r="A337" s="4">
        <v>44184</v>
      </c>
      <c r="B337" s="5">
        <v>183</v>
      </c>
      <c r="C337" s="5">
        <v>4389</v>
      </c>
      <c r="D337" s="5">
        <v>3191</v>
      </c>
      <c r="E337" s="5">
        <v>0</v>
      </c>
      <c r="F337" s="5">
        <v>7937</v>
      </c>
      <c r="G337" s="5">
        <v>22432</v>
      </c>
      <c r="H337" s="5">
        <v>4339</v>
      </c>
      <c r="I337" s="5">
        <v>5581</v>
      </c>
      <c r="J337" s="5">
        <v>730</v>
      </c>
      <c r="K337" s="5">
        <v>858</v>
      </c>
      <c r="L337" s="5">
        <v>20473</v>
      </c>
      <c r="M337" s="5">
        <v>0</v>
      </c>
      <c r="N337" s="5">
        <v>10381</v>
      </c>
      <c r="O337" s="5">
        <v>119</v>
      </c>
      <c r="P337" s="5">
        <v>279</v>
      </c>
      <c r="Q337" s="5">
        <v>3533</v>
      </c>
      <c r="R337" s="5">
        <v>1275</v>
      </c>
      <c r="S337" s="5">
        <v>16326</v>
      </c>
      <c r="T337" s="5">
        <v>7338</v>
      </c>
      <c r="U337" s="5">
        <v>2341</v>
      </c>
      <c r="V337" s="5">
        <v>2371</v>
      </c>
      <c r="W337" s="5">
        <v>6994</v>
      </c>
      <c r="X337" s="5">
        <v>11613</v>
      </c>
      <c r="Y337" s="5">
        <v>5448</v>
      </c>
      <c r="Z337" s="5">
        <v>292</v>
      </c>
      <c r="AA337" s="5">
        <v>12074</v>
      </c>
      <c r="AB337" s="5">
        <v>4839</v>
      </c>
      <c r="AC337" s="5">
        <v>4904</v>
      </c>
      <c r="AD337" s="5">
        <v>2</v>
      </c>
      <c r="AE337" s="5">
        <v>4409</v>
      </c>
      <c r="AF337" s="5">
        <v>864</v>
      </c>
      <c r="AG337" s="5">
        <v>6184</v>
      </c>
      <c r="AH337" s="5">
        <v>1231</v>
      </c>
      <c r="AI337" s="5">
        <v>1475</v>
      </c>
      <c r="AJ337" s="5">
        <v>650</v>
      </c>
      <c r="AK337" s="5">
        <v>18173</v>
      </c>
      <c r="AL337" s="5">
        <v>2155</v>
      </c>
      <c r="AM337" s="5">
        <v>2751</v>
      </c>
      <c r="AN337" s="5">
        <v>11366</v>
      </c>
      <c r="AO337" s="5">
        <v>24698</v>
      </c>
      <c r="AP337" s="5">
        <v>8031</v>
      </c>
      <c r="AQ337" s="5">
        <v>2214</v>
      </c>
      <c r="AR337" s="5">
        <v>1340</v>
      </c>
      <c r="AS337" s="5">
        <v>13825</v>
      </c>
      <c r="AT337" s="5">
        <v>1368</v>
      </c>
      <c r="AU337" s="5">
        <v>0</v>
      </c>
      <c r="AV337" s="5">
        <v>1625</v>
      </c>
      <c r="AW337" s="5">
        <v>0</v>
      </c>
      <c r="AX337" s="5">
        <v>4895</v>
      </c>
      <c r="AY337" s="5">
        <v>1350</v>
      </c>
      <c r="AZ337" s="5">
        <v>5960</v>
      </c>
      <c r="BA337" s="5">
        <v>25226</v>
      </c>
      <c r="BB337" s="5">
        <v>1148</v>
      </c>
      <c r="BC337" s="5">
        <v>4650</v>
      </c>
      <c r="BD337" s="5">
        <v>23</v>
      </c>
      <c r="BE337" s="5">
        <v>108</v>
      </c>
      <c r="BF337" s="5">
        <v>3104</v>
      </c>
      <c r="BG337" s="5">
        <v>4722</v>
      </c>
      <c r="BH337" s="5">
        <v>1122</v>
      </c>
      <c r="BI337" s="5">
        <v>351</v>
      </c>
      <c r="BJ337" s="5">
        <v>315260</v>
      </c>
    </row>
    <row r="338" spans="1:62" x14ac:dyDescent="0.2">
      <c r="A338" s="4">
        <v>44185</v>
      </c>
      <c r="B338" s="5">
        <v>183</v>
      </c>
      <c r="C338" s="5">
        <v>4389</v>
      </c>
      <c r="D338" s="5">
        <v>3237</v>
      </c>
      <c r="E338" s="5">
        <v>0</v>
      </c>
      <c r="F338" s="5">
        <v>7971</v>
      </c>
      <c r="G338" s="5">
        <v>22593</v>
      </c>
      <c r="H338" s="5">
        <v>4368</v>
      </c>
      <c r="I338" s="5">
        <v>5581</v>
      </c>
      <c r="J338" s="5">
        <v>737</v>
      </c>
      <c r="K338" s="5">
        <v>862</v>
      </c>
      <c r="L338" s="5">
        <v>20568</v>
      </c>
      <c r="M338" s="5">
        <v>0</v>
      </c>
      <c r="N338" s="5">
        <v>10383</v>
      </c>
      <c r="O338" s="5">
        <v>119</v>
      </c>
      <c r="P338" s="5">
        <v>280</v>
      </c>
      <c r="Q338" s="5">
        <v>3589</v>
      </c>
      <c r="R338" s="5">
        <v>1280</v>
      </c>
      <c r="S338" s="5">
        <v>16407</v>
      </c>
      <c r="T338" s="5">
        <v>7404</v>
      </c>
      <c r="U338" s="5">
        <v>2341</v>
      </c>
      <c r="V338" s="5">
        <v>2397</v>
      </c>
      <c r="W338" s="5">
        <v>7042</v>
      </c>
      <c r="X338" s="5">
        <v>11673</v>
      </c>
      <c r="Y338" s="5">
        <v>5471</v>
      </c>
      <c r="Z338" s="5">
        <v>294</v>
      </c>
      <c r="AA338" s="5">
        <v>12074</v>
      </c>
      <c r="AB338" s="5">
        <v>4909</v>
      </c>
      <c r="AC338" s="5">
        <v>4937</v>
      </c>
      <c r="AD338" s="5">
        <v>2</v>
      </c>
      <c r="AE338" s="5">
        <v>4411</v>
      </c>
      <c r="AF338" s="5">
        <v>865</v>
      </c>
      <c r="AG338" s="5">
        <v>6224</v>
      </c>
      <c r="AH338" s="5">
        <v>1233</v>
      </c>
      <c r="AI338" s="5">
        <v>1486</v>
      </c>
      <c r="AJ338" s="5">
        <v>656</v>
      </c>
      <c r="AK338" s="5">
        <v>18194</v>
      </c>
      <c r="AL338" s="5">
        <v>2171</v>
      </c>
      <c r="AM338" s="5">
        <v>2781</v>
      </c>
      <c r="AN338" s="5">
        <v>11467</v>
      </c>
      <c r="AO338" s="5">
        <v>24735</v>
      </c>
      <c r="AP338" s="5">
        <v>8047</v>
      </c>
      <c r="AQ338" s="5">
        <v>2227</v>
      </c>
      <c r="AR338" s="5">
        <v>1341</v>
      </c>
      <c r="AS338" s="5">
        <v>13924</v>
      </c>
      <c r="AT338" s="5">
        <v>1382</v>
      </c>
      <c r="AU338" s="5">
        <v>0</v>
      </c>
      <c r="AV338" s="5">
        <v>1625</v>
      </c>
      <c r="AW338" s="5">
        <v>0</v>
      </c>
      <c r="AX338" s="5">
        <v>4935</v>
      </c>
      <c r="AY338" s="5">
        <v>1361</v>
      </c>
      <c r="AZ338" s="5">
        <v>6071</v>
      </c>
      <c r="BA338" s="5">
        <v>25348</v>
      </c>
      <c r="BB338" s="5">
        <v>1155</v>
      </c>
      <c r="BC338" s="5">
        <v>4654</v>
      </c>
      <c r="BD338" s="5">
        <v>23</v>
      </c>
      <c r="BE338" s="5">
        <v>111</v>
      </c>
      <c r="BF338" s="5">
        <v>3104</v>
      </c>
      <c r="BG338" s="5">
        <v>4743</v>
      </c>
      <c r="BH338" s="5">
        <v>1128</v>
      </c>
      <c r="BI338" s="5">
        <v>351</v>
      </c>
      <c r="BJ338" s="5">
        <v>316844</v>
      </c>
    </row>
    <row r="339" spans="1:62" x14ac:dyDescent="0.2">
      <c r="A339" s="4">
        <v>44186</v>
      </c>
      <c r="B339" s="5">
        <v>183</v>
      </c>
      <c r="C339" s="5">
        <v>4389</v>
      </c>
      <c r="D339" s="5">
        <v>3295</v>
      </c>
      <c r="E339" s="5">
        <v>0</v>
      </c>
      <c r="F339" s="5">
        <v>7972</v>
      </c>
      <c r="G339" s="5">
        <v>22676</v>
      </c>
      <c r="H339" s="5">
        <v>4378</v>
      </c>
      <c r="I339" s="5">
        <v>5676</v>
      </c>
      <c r="J339" s="5">
        <v>742</v>
      </c>
      <c r="K339" s="5">
        <v>871</v>
      </c>
      <c r="L339" s="5">
        <v>20680</v>
      </c>
      <c r="M339" s="5">
        <v>0</v>
      </c>
      <c r="N339" s="5">
        <v>10399</v>
      </c>
      <c r="O339" s="5">
        <v>121</v>
      </c>
      <c r="P339" s="5">
        <v>280</v>
      </c>
      <c r="Q339" s="5">
        <v>3589</v>
      </c>
      <c r="R339" s="5">
        <v>1301</v>
      </c>
      <c r="S339" s="5">
        <v>16527</v>
      </c>
      <c r="T339" s="5">
        <v>7438</v>
      </c>
      <c r="U339" s="5">
        <v>2448</v>
      </c>
      <c r="V339" s="5">
        <v>2412</v>
      </c>
      <c r="W339" s="5">
        <v>7107</v>
      </c>
      <c r="X339" s="5">
        <v>11714</v>
      </c>
      <c r="Y339" s="5">
        <v>5519</v>
      </c>
      <c r="Z339" s="5">
        <v>293</v>
      </c>
      <c r="AA339" s="5">
        <v>12153</v>
      </c>
      <c r="AB339" s="5">
        <v>4931</v>
      </c>
      <c r="AC339" s="5">
        <v>4947</v>
      </c>
      <c r="AD339" s="5">
        <v>2</v>
      </c>
      <c r="AE339" s="5">
        <v>4490</v>
      </c>
      <c r="AF339" s="5">
        <v>881</v>
      </c>
      <c r="AG339" s="5">
        <v>6240</v>
      </c>
      <c r="AH339" s="5">
        <v>1238</v>
      </c>
      <c r="AI339" s="5">
        <v>1511</v>
      </c>
      <c r="AJ339" s="5">
        <v>656</v>
      </c>
      <c r="AK339" s="5">
        <v>18223</v>
      </c>
      <c r="AL339" s="5">
        <v>2180</v>
      </c>
      <c r="AM339" s="5">
        <v>2787</v>
      </c>
      <c r="AN339" s="5">
        <v>11559</v>
      </c>
      <c r="AO339" s="5">
        <v>24768</v>
      </c>
      <c r="AP339" s="5">
        <v>8122</v>
      </c>
      <c r="AQ339" s="5">
        <v>2251</v>
      </c>
      <c r="AR339" s="5">
        <v>1347</v>
      </c>
      <c r="AS339" s="5">
        <v>13981</v>
      </c>
      <c r="AT339" s="5">
        <v>1391</v>
      </c>
      <c r="AU339" s="5">
        <v>0</v>
      </c>
      <c r="AV339" s="5">
        <v>1670</v>
      </c>
      <c r="AW339" s="5">
        <v>0</v>
      </c>
      <c r="AX339" s="5">
        <v>4962</v>
      </c>
      <c r="AY339" s="5">
        <v>1381</v>
      </c>
      <c r="AZ339" s="5">
        <v>6136</v>
      </c>
      <c r="BA339" s="5">
        <v>25415</v>
      </c>
      <c r="BB339" s="5">
        <v>1161</v>
      </c>
      <c r="BC339" s="5">
        <v>4705</v>
      </c>
      <c r="BD339" s="5">
        <v>23</v>
      </c>
      <c r="BE339" s="5">
        <v>111</v>
      </c>
      <c r="BF339" s="5">
        <v>3106</v>
      </c>
      <c r="BG339" s="5">
        <v>4751</v>
      </c>
      <c r="BH339" s="5">
        <v>1129</v>
      </c>
      <c r="BI339" s="5">
        <v>351</v>
      </c>
      <c r="BJ339" s="5">
        <v>318569</v>
      </c>
    </row>
    <row r="340" spans="1:62" x14ac:dyDescent="0.2">
      <c r="A340" s="4">
        <v>44187</v>
      </c>
      <c r="B340" s="5">
        <v>193</v>
      </c>
      <c r="C340" s="5">
        <v>4452</v>
      </c>
      <c r="D340" s="5">
        <v>3338</v>
      </c>
      <c r="E340" s="5">
        <v>0</v>
      </c>
      <c r="F340" s="5">
        <v>8125</v>
      </c>
      <c r="G340" s="5">
        <v>22923</v>
      </c>
      <c r="H340" s="5">
        <v>4369</v>
      </c>
      <c r="I340" s="5">
        <v>5703</v>
      </c>
      <c r="J340" s="5">
        <v>744</v>
      </c>
      <c r="K340" s="5">
        <v>872</v>
      </c>
      <c r="L340" s="5">
        <v>20754</v>
      </c>
      <c r="M340" s="5">
        <v>0</v>
      </c>
      <c r="N340" s="5">
        <v>10463</v>
      </c>
      <c r="O340" s="5">
        <v>121</v>
      </c>
      <c r="P340" s="5">
        <v>280</v>
      </c>
      <c r="Q340" s="5">
        <v>3653</v>
      </c>
      <c r="R340" s="5">
        <v>1313</v>
      </c>
      <c r="S340" s="5">
        <v>16671</v>
      </c>
      <c r="T340" s="5">
        <v>7581</v>
      </c>
      <c r="U340" s="5">
        <v>2448</v>
      </c>
      <c r="V340" s="5">
        <v>2440</v>
      </c>
      <c r="W340" s="5">
        <v>7158</v>
      </c>
      <c r="X340" s="5">
        <v>11757</v>
      </c>
      <c r="Y340" s="5">
        <v>5568</v>
      </c>
      <c r="Z340" s="5">
        <v>312</v>
      </c>
      <c r="AA340" s="5">
        <v>12342</v>
      </c>
      <c r="AB340" s="5">
        <v>4955</v>
      </c>
      <c r="AC340" s="5">
        <v>5158</v>
      </c>
      <c r="AD340" s="5">
        <v>2</v>
      </c>
      <c r="AE340" s="5">
        <v>4533</v>
      </c>
      <c r="AF340" s="5">
        <v>895</v>
      </c>
      <c r="AG340" s="5">
        <v>6291</v>
      </c>
      <c r="AH340" s="5">
        <v>1243</v>
      </c>
      <c r="AI340" s="5">
        <v>1521</v>
      </c>
      <c r="AJ340" s="5">
        <v>656</v>
      </c>
      <c r="AK340" s="5">
        <v>18326</v>
      </c>
      <c r="AL340" s="5">
        <v>2203</v>
      </c>
      <c r="AM340" s="5">
        <v>2825</v>
      </c>
      <c r="AN340" s="5">
        <v>11679</v>
      </c>
      <c r="AO340" s="5">
        <v>24790</v>
      </c>
      <c r="AP340" s="5">
        <v>8252</v>
      </c>
      <c r="AQ340" s="5">
        <v>2291</v>
      </c>
      <c r="AR340" s="5">
        <v>1382</v>
      </c>
      <c r="AS340" s="5">
        <v>14212</v>
      </c>
      <c r="AT340" s="5">
        <v>1408</v>
      </c>
      <c r="AU340" s="5">
        <v>0</v>
      </c>
      <c r="AV340" s="5">
        <v>1678</v>
      </c>
      <c r="AW340" s="5">
        <v>0</v>
      </c>
      <c r="AX340" s="5">
        <v>4976</v>
      </c>
      <c r="AY340" s="5">
        <v>1381</v>
      </c>
      <c r="AZ340" s="5">
        <v>6269</v>
      </c>
      <c r="BA340" s="5">
        <v>25606</v>
      </c>
      <c r="BB340" s="5">
        <v>1173</v>
      </c>
      <c r="BC340" s="5">
        <v>4760</v>
      </c>
      <c r="BD340" s="5">
        <v>23</v>
      </c>
      <c r="BE340" s="5">
        <v>112</v>
      </c>
      <c r="BF340" s="5">
        <v>3131</v>
      </c>
      <c r="BG340" s="5">
        <v>4879</v>
      </c>
      <c r="BH340" s="5">
        <v>1171</v>
      </c>
      <c r="BI340" s="5">
        <v>373</v>
      </c>
      <c r="BJ340" s="5">
        <v>321734</v>
      </c>
    </row>
    <row r="341" spans="1:62" x14ac:dyDescent="0.2">
      <c r="A341" s="4">
        <v>44188</v>
      </c>
      <c r="B341" s="5">
        <v>196</v>
      </c>
      <c r="C341" s="5">
        <v>4587</v>
      </c>
      <c r="D341" s="5">
        <v>3376</v>
      </c>
      <c r="E341" s="5">
        <v>0</v>
      </c>
      <c r="F341" s="5">
        <v>8179</v>
      </c>
      <c r="G341" s="5">
        <v>23284</v>
      </c>
      <c r="H341" s="5">
        <v>4462</v>
      </c>
      <c r="I341" s="5">
        <v>5736</v>
      </c>
      <c r="J341" s="5">
        <v>751</v>
      </c>
      <c r="K341" s="5">
        <v>872</v>
      </c>
      <c r="L341" s="5">
        <v>20874</v>
      </c>
      <c r="M341" s="5">
        <v>0</v>
      </c>
      <c r="N341" s="5">
        <v>10519</v>
      </c>
      <c r="O341" s="5">
        <v>121</v>
      </c>
      <c r="P341" s="5">
        <v>283</v>
      </c>
      <c r="Q341" s="5">
        <v>3668</v>
      </c>
      <c r="R341" s="5">
        <v>1324</v>
      </c>
      <c r="S341" s="5">
        <v>16842</v>
      </c>
      <c r="T341" s="5">
        <v>7645</v>
      </c>
      <c r="U341" s="5">
        <v>2507</v>
      </c>
      <c r="V341" s="5">
        <v>2466</v>
      </c>
      <c r="W341" s="5">
        <v>7226</v>
      </c>
      <c r="X341" s="5">
        <v>11838</v>
      </c>
      <c r="Y341" s="5">
        <v>5627</v>
      </c>
      <c r="Z341" s="5">
        <v>318</v>
      </c>
      <c r="AA341" s="5">
        <v>12415</v>
      </c>
      <c r="AB341" s="5">
        <v>5030</v>
      </c>
      <c r="AC341" s="5">
        <v>5255</v>
      </c>
      <c r="AD341" s="5">
        <v>2</v>
      </c>
      <c r="AE341" s="5">
        <v>4556</v>
      </c>
      <c r="AF341" s="5">
        <v>914</v>
      </c>
      <c r="AG341" s="5">
        <v>6480</v>
      </c>
      <c r="AH341" s="5">
        <v>1260</v>
      </c>
      <c r="AI341" s="5">
        <v>1561</v>
      </c>
      <c r="AJ341" s="5">
        <v>677</v>
      </c>
      <c r="AK341" s="5">
        <v>18466</v>
      </c>
      <c r="AL341" s="5">
        <v>2243</v>
      </c>
      <c r="AM341" s="5">
        <v>2871</v>
      </c>
      <c r="AN341" s="5">
        <v>11812</v>
      </c>
      <c r="AO341" s="5">
        <v>24843</v>
      </c>
      <c r="AP341" s="5">
        <v>8361</v>
      </c>
      <c r="AQ341" s="5">
        <v>2291</v>
      </c>
      <c r="AR341" s="5">
        <v>1403</v>
      </c>
      <c r="AS341" s="5">
        <v>14442</v>
      </c>
      <c r="AT341" s="5">
        <v>1423</v>
      </c>
      <c r="AU341" s="5">
        <v>0</v>
      </c>
      <c r="AV341" s="5">
        <v>1704</v>
      </c>
      <c r="AW341" s="5">
        <v>0</v>
      </c>
      <c r="AX341" s="5">
        <v>5028</v>
      </c>
      <c r="AY341" s="5">
        <v>1389</v>
      </c>
      <c r="AZ341" s="5">
        <v>6380</v>
      </c>
      <c r="BA341" s="5">
        <v>25900</v>
      </c>
      <c r="BB341" s="5">
        <v>1196</v>
      </c>
      <c r="BC341" s="5">
        <v>4791</v>
      </c>
      <c r="BD341" s="5">
        <v>23</v>
      </c>
      <c r="BE341" s="5">
        <v>117</v>
      </c>
      <c r="BF341" s="5">
        <v>3162</v>
      </c>
      <c r="BG341" s="5">
        <v>4953</v>
      </c>
      <c r="BH341" s="5">
        <v>1194</v>
      </c>
      <c r="BI341" s="5">
        <v>373</v>
      </c>
      <c r="BJ341" s="5">
        <v>325216</v>
      </c>
    </row>
    <row r="342" spans="1:62" x14ac:dyDescent="0.2">
      <c r="A342" s="4">
        <v>44189</v>
      </c>
      <c r="B342" s="5">
        <v>198</v>
      </c>
      <c r="C342" s="5">
        <v>4676</v>
      </c>
      <c r="D342" s="5">
        <v>3406</v>
      </c>
      <c r="E342" s="5">
        <v>0</v>
      </c>
      <c r="F342" s="5">
        <v>8294</v>
      </c>
      <c r="G342" s="5">
        <v>23635</v>
      </c>
      <c r="H342" s="5">
        <v>4550</v>
      </c>
      <c r="I342" s="5">
        <v>5791</v>
      </c>
      <c r="J342" s="5">
        <v>756</v>
      </c>
      <c r="K342" s="5">
        <v>888</v>
      </c>
      <c r="L342" s="5">
        <v>20995</v>
      </c>
      <c r="M342" s="5">
        <v>0</v>
      </c>
      <c r="N342" s="5">
        <v>10582</v>
      </c>
      <c r="O342" s="5">
        <v>121</v>
      </c>
      <c r="P342" s="5">
        <v>283</v>
      </c>
      <c r="Q342" s="5">
        <v>3739</v>
      </c>
      <c r="R342" s="5">
        <v>1349</v>
      </c>
      <c r="S342" s="5">
        <v>16960</v>
      </c>
      <c r="T342" s="5">
        <v>7730</v>
      </c>
      <c r="U342" s="5">
        <v>2507</v>
      </c>
      <c r="V342" s="5">
        <v>2466</v>
      </c>
      <c r="W342" s="5">
        <v>7272</v>
      </c>
      <c r="X342" s="5">
        <v>11914</v>
      </c>
      <c r="Y342" s="5">
        <v>5659</v>
      </c>
      <c r="Z342" s="5">
        <v>317</v>
      </c>
      <c r="AA342" s="5">
        <v>12415</v>
      </c>
      <c r="AB342" s="5">
        <v>5109</v>
      </c>
      <c r="AC342" s="5">
        <v>5294</v>
      </c>
      <c r="AD342" s="5">
        <v>2</v>
      </c>
      <c r="AE342" s="5">
        <v>4562</v>
      </c>
      <c r="AF342" s="5">
        <v>916</v>
      </c>
      <c r="AG342" s="5">
        <v>6480</v>
      </c>
      <c r="AH342" s="5">
        <v>1264</v>
      </c>
      <c r="AI342" s="5">
        <v>1568</v>
      </c>
      <c r="AJ342" s="5">
        <v>690</v>
      </c>
      <c r="AK342" s="5">
        <v>18544</v>
      </c>
      <c r="AL342" s="5">
        <v>2272</v>
      </c>
      <c r="AM342" s="5">
        <v>2916</v>
      </c>
      <c r="AN342" s="5">
        <v>11912</v>
      </c>
      <c r="AO342" s="5">
        <v>24889</v>
      </c>
      <c r="AP342" s="5">
        <v>8456</v>
      </c>
      <c r="AQ342" s="5">
        <v>2291</v>
      </c>
      <c r="AR342" s="5">
        <v>1415</v>
      </c>
      <c r="AS342" s="5">
        <v>14718</v>
      </c>
      <c r="AT342" s="5">
        <v>1432</v>
      </c>
      <c r="AU342" s="5">
        <v>0</v>
      </c>
      <c r="AV342" s="5">
        <v>1704</v>
      </c>
      <c r="AW342" s="5">
        <v>0</v>
      </c>
      <c r="AX342" s="5">
        <v>5043</v>
      </c>
      <c r="AY342" s="5">
        <v>1430</v>
      </c>
      <c r="AZ342" s="5">
        <v>6431</v>
      </c>
      <c r="BA342" s="5">
        <v>26208</v>
      </c>
      <c r="BB342" s="5">
        <v>1204</v>
      </c>
      <c r="BC342" s="5">
        <v>4820</v>
      </c>
      <c r="BD342" s="5">
        <v>23</v>
      </c>
      <c r="BE342" s="5">
        <v>120</v>
      </c>
      <c r="BF342" s="5">
        <v>3184</v>
      </c>
      <c r="BG342" s="5">
        <v>5019</v>
      </c>
      <c r="BH342" s="5">
        <v>1228</v>
      </c>
      <c r="BI342" s="5">
        <v>373</v>
      </c>
      <c r="BJ342" s="5">
        <v>328020</v>
      </c>
    </row>
    <row r="343" spans="1:62" x14ac:dyDescent="0.2">
      <c r="A343" s="4">
        <v>44190</v>
      </c>
      <c r="B343" s="5">
        <v>198</v>
      </c>
      <c r="C343" s="5">
        <v>4680</v>
      </c>
      <c r="D343" s="5">
        <v>3438</v>
      </c>
      <c r="E343" s="5">
        <v>0</v>
      </c>
      <c r="F343" s="5">
        <v>8409</v>
      </c>
      <c r="G343" s="5">
        <v>23947</v>
      </c>
      <c r="H343" s="5">
        <v>4586</v>
      </c>
      <c r="I343" s="5">
        <v>5791</v>
      </c>
      <c r="J343" s="5">
        <v>756</v>
      </c>
      <c r="K343" s="5">
        <v>891</v>
      </c>
      <c r="L343" s="5">
        <v>20995</v>
      </c>
      <c r="M343" s="5">
        <v>0</v>
      </c>
      <c r="N343" s="5">
        <v>10631</v>
      </c>
      <c r="O343" s="5">
        <v>121</v>
      </c>
      <c r="P343" s="5">
        <v>283</v>
      </c>
      <c r="Q343" s="5">
        <v>3744</v>
      </c>
      <c r="R343" s="5">
        <v>1349</v>
      </c>
      <c r="S343" s="5">
        <v>17154</v>
      </c>
      <c r="T343" s="5">
        <v>7770</v>
      </c>
      <c r="U343" s="5">
        <v>2507</v>
      </c>
      <c r="V343" s="5">
        <v>2466</v>
      </c>
      <c r="W343" s="5">
        <v>7272</v>
      </c>
      <c r="X343" s="5">
        <v>11914</v>
      </c>
      <c r="Y343" s="5">
        <v>5680</v>
      </c>
      <c r="Z343" s="5">
        <v>319</v>
      </c>
      <c r="AA343" s="5">
        <v>12415</v>
      </c>
      <c r="AB343" s="5">
        <v>5109</v>
      </c>
      <c r="AC343" s="5">
        <v>5308</v>
      </c>
      <c r="AD343" s="5">
        <v>2</v>
      </c>
      <c r="AE343" s="5">
        <v>4565</v>
      </c>
      <c r="AF343" s="5">
        <v>916</v>
      </c>
      <c r="AG343" s="5">
        <v>6524</v>
      </c>
      <c r="AH343" s="5">
        <v>1264</v>
      </c>
      <c r="AI343" s="5">
        <v>1558</v>
      </c>
      <c r="AJ343" s="5">
        <v>690</v>
      </c>
      <c r="AK343" s="5">
        <v>18595</v>
      </c>
      <c r="AL343" s="5">
        <v>2307</v>
      </c>
      <c r="AM343" s="5">
        <v>2943</v>
      </c>
      <c r="AN343" s="5">
        <v>12000</v>
      </c>
      <c r="AO343" s="5">
        <v>24931</v>
      </c>
      <c r="AP343" s="5">
        <v>8456</v>
      </c>
      <c r="AQ343" s="5">
        <v>2365</v>
      </c>
      <c r="AR343" s="5">
        <v>1422</v>
      </c>
      <c r="AS343" s="5">
        <v>14857</v>
      </c>
      <c r="AT343" s="5">
        <v>1432</v>
      </c>
      <c r="AU343" s="5">
        <v>0</v>
      </c>
      <c r="AV343" s="5">
        <v>1704</v>
      </c>
      <c r="AW343" s="5">
        <v>0</v>
      </c>
      <c r="AX343" s="5">
        <v>5043</v>
      </c>
      <c r="AY343" s="5">
        <v>1430</v>
      </c>
      <c r="AZ343" s="5">
        <v>6431</v>
      </c>
      <c r="BA343" s="5">
        <v>26408</v>
      </c>
      <c r="BB343" s="5">
        <v>1204</v>
      </c>
      <c r="BC343" s="5">
        <v>4840</v>
      </c>
      <c r="BD343" s="5">
        <v>23</v>
      </c>
      <c r="BE343" s="5">
        <v>120</v>
      </c>
      <c r="BF343" s="5">
        <v>3184</v>
      </c>
      <c r="BG343" s="5">
        <v>5025</v>
      </c>
      <c r="BH343" s="5">
        <v>1247</v>
      </c>
      <c r="BI343" s="5">
        <v>373</v>
      </c>
      <c r="BJ343" s="5">
        <v>329592</v>
      </c>
    </row>
    <row r="344" spans="1:62" x14ac:dyDescent="0.2">
      <c r="A344" s="4">
        <v>44191</v>
      </c>
      <c r="B344" s="5">
        <v>199</v>
      </c>
      <c r="C344" s="5">
        <v>4685</v>
      </c>
      <c r="D344" s="5">
        <v>3441</v>
      </c>
      <c r="E344" s="5">
        <v>0</v>
      </c>
      <c r="F344" s="5">
        <v>8424</v>
      </c>
      <c r="G344" s="5">
        <v>23983</v>
      </c>
      <c r="H344" s="5">
        <v>4592</v>
      </c>
      <c r="I344" s="5">
        <v>5791</v>
      </c>
      <c r="J344" s="5">
        <v>762</v>
      </c>
      <c r="K344" s="5">
        <v>895</v>
      </c>
      <c r="L344" s="5">
        <v>21135</v>
      </c>
      <c r="M344" s="5">
        <v>0</v>
      </c>
      <c r="N344" s="5">
        <v>10685</v>
      </c>
      <c r="O344" s="5">
        <v>121</v>
      </c>
      <c r="P344" s="5">
        <v>283</v>
      </c>
      <c r="Q344" s="5">
        <v>3744</v>
      </c>
      <c r="R344" s="5">
        <v>1354</v>
      </c>
      <c r="S344" s="5">
        <v>17224</v>
      </c>
      <c r="T344" s="5">
        <v>7801</v>
      </c>
      <c r="U344" s="5">
        <v>2507</v>
      </c>
      <c r="V344" s="5">
        <v>2534</v>
      </c>
      <c r="W344" s="5">
        <v>7272</v>
      </c>
      <c r="X344" s="5">
        <v>11960</v>
      </c>
      <c r="Y344" s="5">
        <v>5712</v>
      </c>
      <c r="Z344" s="5">
        <v>325</v>
      </c>
      <c r="AA344" s="5">
        <v>12690</v>
      </c>
      <c r="AB344" s="5">
        <v>5166</v>
      </c>
      <c r="AC344" s="5">
        <v>5309</v>
      </c>
      <c r="AD344" s="5">
        <v>2</v>
      </c>
      <c r="AE344" s="5">
        <v>4606</v>
      </c>
      <c r="AF344" s="5">
        <v>919</v>
      </c>
      <c r="AG344" s="5">
        <v>6526</v>
      </c>
      <c r="AH344" s="5">
        <v>1266</v>
      </c>
      <c r="AI344" s="5">
        <v>1559</v>
      </c>
      <c r="AJ344" s="5">
        <v>701</v>
      </c>
      <c r="AK344" s="5">
        <v>18613</v>
      </c>
      <c r="AL344" s="5">
        <v>2316</v>
      </c>
      <c r="AM344" s="5">
        <v>2944</v>
      </c>
      <c r="AN344" s="5">
        <v>12091</v>
      </c>
      <c r="AO344" s="5">
        <v>24973</v>
      </c>
      <c r="AP344" s="5">
        <v>8476</v>
      </c>
      <c r="AQ344" s="5">
        <v>2378</v>
      </c>
      <c r="AR344" s="5">
        <v>1422</v>
      </c>
      <c r="AS344" s="5">
        <v>14883</v>
      </c>
      <c r="AT344" s="5">
        <v>1445</v>
      </c>
      <c r="AU344" s="5">
        <v>0</v>
      </c>
      <c r="AV344" s="5">
        <v>1704</v>
      </c>
      <c r="AW344" s="5">
        <v>0</v>
      </c>
      <c r="AX344" s="5">
        <v>5124</v>
      </c>
      <c r="AY344" s="5">
        <v>1446</v>
      </c>
      <c r="AZ344" s="5">
        <v>6443</v>
      </c>
      <c r="BA344" s="5">
        <v>26421</v>
      </c>
      <c r="BB344" s="5">
        <v>1212</v>
      </c>
      <c r="BC344" s="5">
        <v>4854</v>
      </c>
      <c r="BD344" s="5">
        <v>23</v>
      </c>
      <c r="BE344" s="5">
        <v>121</v>
      </c>
      <c r="BF344" s="5">
        <v>3184</v>
      </c>
      <c r="BG344" s="5">
        <v>5029</v>
      </c>
      <c r="BH344" s="5">
        <v>1253</v>
      </c>
      <c r="BI344" s="5">
        <v>373</v>
      </c>
      <c r="BJ344" s="5">
        <v>330901</v>
      </c>
    </row>
    <row r="345" spans="1:62" x14ac:dyDescent="0.2">
      <c r="A345" s="4">
        <v>44192</v>
      </c>
      <c r="B345" s="5">
        <v>199</v>
      </c>
      <c r="C345" s="5">
        <v>4691</v>
      </c>
      <c r="D345" s="5">
        <v>3482</v>
      </c>
      <c r="E345" s="5">
        <v>0</v>
      </c>
      <c r="F345" s="5">
        <v>8427</v>
      </c>
      <c r="G345" s="5">
        <v>24220</v>
      </c>
      <c r="H345" s="5">
        <v>4610</v>
      </c>
      <c r="I345" s="5">
        <v>5791</v>
      </c>
      <c r="J345" s="5">
        <v>768</v>
      </c>
      <c r="K345" s="5">
        <v>897</v>
      </c>
      <c r="L345" s="5">
        <v>21212</v>
      </c>
      <c r="M345" s="5">
        <v>0</v>
      </c>
      <c r="N345" s="5">
        <v>10689</v>
      </c>
      <c r="O345" s="5">
        <v>121</v>
      </c>
      <c r="P345" s="5">
        <v>283</v>
      </c>
      <c r="Q345" s="5">
        <v>3745</v>
      </c>
      <c r="R345" s="5">
        <v>1354</v>
      </c>
      <c r="S345" s="5">
        <v>17336</v>
      </c>
      <c r="T345" s="5">
        <v>7843</v>
      </c>
      <c r="U345" s="5">
        <v>2507</v>
      </c>
      <c r="V345" s="5">
        <v>2555</v>
      </c>
      <c r="W345" s="5">
        <v>7291</v>
      </c>
      <c r="X345" s="5">
        <v>12060</v>
      </c>
      <c r="Y345" s="5">
        <v>5740</v>
      </c>
      <c r="Z345" s="5">
        <v>326</v>
      </c>
      <c r="AA345" s="5">
        <v>12690</v>
      </c>
      <c r="AB345" s="5">
        <v>5206</v>
      </c>
      <c r="AC345" s="5">
        <v>5316</v>
      </c>
      <c r="AD345" s="5">
        <v>2</v>
      </c>
      <c r="AE345" s="5">
        <v>4634</v>
      </c>
      <c r="AF345" s="5">
        <v>924</v>
      </c>
      <c r="AG345" s="5">
        <v>6549</v>
      </c>
      <c r="AH345" s="5">
        <v>1270</v>
      </c>
      <c r="AI345" s="5">
        <v>1559</v>
      </c>
      <c r="AJ345" s="5">
        <v>708</v>
      </c>
      <c r="AK345" s="5">
        <v>18630</v>
      </c>
      <c r="AL345" s="5">
        <v>2346</v>
      </c>
      <c r="AM345" s="5">
        <v>2952</v>
      </c>
      <c r="AN345" s="5">
        <v>12179</v>
      </c>
      <c r="AO345" s="5">
        <v>25008</v>
      </c>
      <c r="AP345" s="5">
        <v>8509</v>
      </c>
      <c r="AQ345" s="5">
        <v>2391</v>
      </c>
      <c r="AR345" s="5">
        <v>1427</v>
      </c>
      <c r="AS345" s="5">
        <v>15010</v>
      </c>
      <c r="AT345" s="5">
        <v>1456</v>
      </c>
      <c r="AU345" s="5">
        <v>0</v>
      </c>
      <c r="AV345" s="5">
        <v>1704</v>
      </c>
      <c r="AW345" s="5">
        <v>0</v>
      </c>
      <c r="AX345" s="5">
        <v>5124</v>
      </c>
      <c r="AY345" s="5">
        <v>1446</v>
      </c>
      <c r="AZ345" s="5">
        <v>6512</v>
      </c>
      <c r="BA345" s="5">
        <v>26472</v>
      </c>
      <c r="BB345" s="5">
        <v>1214</v>
      </c>
      <c r="BC345" s="5">
        <v>4861</v>
      </c>
      <c r="BD345" s="5">
        <v>23</v>
      </c>
      <c r="BE345" s="5">
        <v>127</v>
      </c>
      <c r="BF345" s="5">
        <v>3184</v>
      </c>
      <c r="BG345" s="5">
        <v>5039</v>
      </c>
      <c r="BH345" s="5">
        <v>1254</v>
      </c>
      <c r="BI345" s="5">
        <v>373</v>
      </c>
      <c r="BJ345" s="5">
        <v>332246</v>
      </c>
    </row>
    <row r="346" spans="1:62" x14ac:dyDescent="0.2">
      <c r="A346" s="4">
        <v>44193</v>
      </c>
      <c r="B346" s="5">
        <v>199</v>
      </c>
      <c r="C346" s="5">
        <v>4712</v>
      </c>
      <c r="D346" s="5">
        <v>3537</v>
      </c>
      <c r="E346" s="5">
        <v>0</v>
      </c>
      <c r="F346" s="5">
        <v>8469</v>
      </c>
      <c r="G346" s="5">
        <v>24284</v>
      </c>
      <c r="H346" s="5">
        <v>4631</v>
      </c>
      <c r="I346" s="5">
        <v>5904</v>
      </c>
      <c r="J346" s="5">
        <v>771</v>
      </c>
      <c r="K346" s="5">
        <v>898</v>
      </c>
      <c r="L346" s="5">
        <v>21308</v>
      </c>
      <c r="M346" s="5">
        <v>0</v>
      </c>
      <c r="N346" s="5">
        <v>10696</v>
      </c>
      <c r="O346" s="5">
        <v>121</v>
      </c>
      <c r="P346" s="5">
        <v>283</v>
      </c>
      <c r="Q346" s="5">
        <v>3745</v>
      </c>
      <c r="R346" s="5">
        <v>1377</v>
      </c>
      <c r="S346" s="5">
        <v>17470</v>
      </c>
      <c r="T346" s="5">
        <v>7886</v>
      </c>
      <c r="U346" s="5">
        <v>2548</v>
      </c>
      <c r="V346" s="5">
        <v>2563</v>
      </c>
      <c r="W346" s="5">
        <v>7336</v>
      </c>
      <c r="X346" s="5">
        <v>12108</v>
      </c>
      <c r="Y346" s="5">
        <v>5803</v>
      </c>
      <c r="Z346" s="5">
        <v>333</v>
      </c>
      <c r="AA346" s="5">
        <v>12754</v>
      </c>
      <c r="AB346" s="5">
        <v>5219</v>
      </c>
      <c r="AC346" s="5">
        <v>5316</v>
      </c>
      <c r="AD346" s="5">
        <v>2</v>
      </c>
      <c r="AE346" s="5">
        <v>4719</v>
      </c>
      <c r="AF346" s="5">
        <v>927</v>
      </c>
      <c r="AG346" s="5">
        <v>6561</v>
      </c>
      <c r="AH346" s="5">
        <v>1276</v>
      </c>
      <c r="AI346" s="5">
        <v>1587</v>
      </c>
      <c r="AJ346" s="5">
        <v>715</v>
      </c>
      <c r="AK346" s="5">
        <v>18651</v>
      </c>
      <c r="AL346" s="5">
        <v>2380</v>
      </c>
      <c r="AM346" s="5">
        <v>2973</v>
      </c>
      <c r="AN346" s="5">
        <v>12263</v>
      </c>
      <c r="AO346" s="5">
        <v>25057</v>
      </c>
      <c r="AP346" s="5">
        <v>8571</v>
      </c>
      <c r="AQ346" s="5">
        <v>2413</v>
      </c>
      <c r="AR346" s="5">
        <v>1433</v>
      </c>
      <c r="AS346" s="5">
        <v>15086</v>
      </c>
      <c r="AT346" s="5">
        <v>1460</v>
      </c>
      <c r="AU346" s="5">
        <v>0</v>
      </c>
      <c r="AV346" s="5">
        <v>1742</v>
      </c>
      <c r="AW346" s="5">
        <v>0</v>
      </c>
      <c r="AX346" s="5">
        <v>5173</v>
      </c>
      <c r="AY346" s="5">
        <v>1446</v>
      </c>
      <c r="AZ346" s="5">
        <v>6588</v>
      </c>
      <c r="BA346" s="5">
        <v>26521</v>
      </c>
      <c r="BB346" s="5">
        <v>1219</v>
      </c>
      <c r="BC346" s="5">
        <v>4920</v>
      </c>
      <c r="BD346" s="5">
        <v>23</v>
      </c>
      <c r="BE346" s="5">
        <v>129</v>
      </c>
      <c r="BF346" s="5">
        <v>3195</v>
      </c>
      <c r="BG346" s="5">
        <v>5060</v>
      </c>
      <c r="BH346" s="5">
        <v>1263</v>
      </c>
      <c r="BI346" s="5">
        <v>405</v>
      </c>
      <c r="BJ346" s="5">
        <v>334029</v>
      </c>
    </row>
    <row r="347" spans="1:62" x14ac:dyDescent="0.2">
      <c r="A347" s="4">
        <v>44194</v>
      </c>
      <c r="B347" s="5">
        <v>200</v>
      </c>
      <c r="C347" s="5">
        <v>4737</v>
      </c>
      <c r="D347" s="5">
        <v>3603</v>
      </c>
      <c r="E347" s="5">
        <v>0</v>
      </c>
      <c r="F347" s="5">
        <v>8640</v>
      </c>
      <c r="G347" s="5">
        <v>24526</v>
      </c>
      <c r="H347" s="5">
        <v>4687</v>
      </c>
      <c r="I347" s="5">
        <v>5924</v>
      </c>
      <c r="J347" s="5">
        <v>775</v>
      </c>
      <c r="K347" s="5">
        <v>898</v>
      </c>
      <c r="L347" s="5">
        <v>21409</v>
      </c>
      <c r="M347" s="5">
        <v>0</v>
      </c>
      <c r="N347" s="5">
        <v>10779</v>
      </c>
      <c r="O347" s="5">
        <v>121</v>
      </c>
      <c r="P347" s="5">
        <v>283</v>
      </c>
      <c r="Q347" s="5">
        <v>3812</v>
      </c>
      <c r="R347" s="5">
        <v>1393</v>
      </c>
      <c r="S347" s="5">
        <v>17596</v>
      </c>
      <c r="T347" s="5">
        <v>8051</v>
      </c>
      <c r="U347" s="5">
        <v>2548</v>
      </c>
      <c r="V347" s="5">
        <v>2594</v>
      </c>
      <c r="W347" s="5">
        <v>7397</v>
      </c>
      <c r="X347" s="5">
        <v>12166</v>
      </c>
      <c r="Y347" s="5">
        <v>5848</v>
      </c>
      <c r="Z347" s="5">
        <v>334</v>
      </c>
      <c r="AA347" s="5">
        <v>12966</v>
      </c>
      <c r="AB347" s="5">
        <v>5255</v>
      </c>
      <c r="AC347" s="5">
        <v>5433</v>
      </c>
      <c r="AD347" s="5">
        <v>2</v>
      </c>
      <c r="AE347" s="5">
        <v>4747</v>
      </c>
      <c r="AF347" s="5">
        <v>939</v>
      </c>
      <c r="AG347" s="5">
        <v>6574</v>
      </c>
      <c r="AH347" s="5">
        <v>1282</v>
      </c>
      <c r="AI347" s="5">
        <v>1603</v>
      </c>
      <c r="AJ347" s="5">
        <v>735</v>
      </c>
      <c r="AK347" s="5">
        <v>18777</v>
      </c>
      <c r="AL347" s="5">
        <v>2403</v>
      </c>
      <c r="AM347" s="5">
        <v>3019</v>
      </c>
      <c r="AN347" s="5">
        <v>12354</v>
      </c>
      <c r="AO347" s="5">
        <v>25099</v>
      </c>
      <c r="AP347" s="5">
        <v>8722</v>
      </c>
      <c r="AQ347" s="5">
        <v>2460</v>
      </c>
      <c r="AR347" s="5">
        <v>1449</v>
      </c>
      <c r="AS347" s="5">
        <v>15353</v>
      </c>
      <c r="AT347" s="5">
        <v>1484</v>
      </c>
      <c r="AU347" s="5">
        <v>0</v>
      </c>
      <c r="AV347" s="5">
        <v>1760</v>
      </c>
      <c r="AW347" s="5">
        <v>0</v>
      </c>
      <c r="AX347" s="5">
        <v>5198</v>
      </c>
      <c r="AY347" s="5">
        <v>1446</v>
      </c>
      <c r="AZ347" s="5">
        <v>6710</v>
      </c>
      <c r="BA347" s="5">
        <v>26762</v>
      </c>
      <c r="BB347" s="5">
        <v>1235</v>
      </c>
      <c r="BC347" s="5">
        <v>4984</v>
      </c>
      <c r="BD347" s="5">
        <v>23</v>
      </c>
      <c r="BE347" s="5">
        <v>130</v>
      </c>
      <c r="BF347" s="5">
        <v>3369</v>
      </c>
      <c r="BG347" s="5">
        <v>5152</v>
      </c>
      <c r="BH347" s="5">
        <v>1284</v>
      </c>
      <c r="BI347" s="5">
        <v>405</v>
      </c>
      <c r="BJ347" s="5">
        <v>337435</v>
      </c>
    </row>
    <row r="348" spans="1:62" x14ac:dyDescent="0.2">
      <c r="A348" s="4">
        <v>44195</v>
      </c>
      <c r="B348" s="5">
        <v>202</v>
      </c>
      <c r="C348" s="5">
        <v>4774</v>
      </c>
      <c r="D348" s="5">
        <v>3637</v>
      </c>
      <c r="E348" s="5">
        <v>0</v>
      </c>
      <c r="F348" s="5">
        <v>8718</v>
      </c>
      <c r="G348" s="5">
        <v>24958</v>
      </c>
      <c r="H348" s="5">
        <v>4750</v>
      </c>
      <c r="I348" s="5">
        <v>5964</v>
      </c>
      <c r="J348" s="5">
        <v>780</v>
      </c>
      <c r="K348" s="5">
        <v>921</v>
      </c>
      <c r="L348" s="5">
        <v>21546</v>
      </c>
      <c r="M348" s="5">
        <v>0</v>
      </c>
      <c r="N348" s="5">
        <v>10846</v>
      </c>
      <c r="O348" s="5">
        <v>121</v>
      </c>
      <c r="P348" s="5">
        <v>283</v>
      </c>
      <c r="Q348" s="5">
        <v>3822</v>
      </c>
      <c r="R348" s="5">
        <v>1403</v>
      </c>
      <c r="S348" s="5">
        <v>17811</v>
      </c>
      <c r="T348" s="5">
        <v>8160</v>
      </c>
      <c r="U348" s="5">
        <v>2741</v>
      </c>
      <c r="V348" s="5">
        <v>2623</v>
      </c>
      <c r="W348" s="5">
        <v>7448</v>
      </c>
      <c r="X348" s="5">
        <v>12284</v>
      </c>
      <c r="Y348" s="5">
        <v>5895</v>
      </c>
      <c r="Z348" s="5">
        <v>344</v>
      </c>
      <c r="AA348" s="5">
        <v>13018</v>
      </c>
      <c r="AB348" s="5">
        <v>5321</v>
      </c>
      <c r="AC348" s="5">
        <v>5491</v>
      </c>
      <c r="AD348" s="5">
        <v>2</v>
      </c>
      <c r="AE348" s="5">
        <v>4787</v>
      </c>
      <c r="AF348" s="5">
        <v>950</v>
      </c>
      <c r="AG348" s="5">
        <v>6729</v>
      </c>
      <c r="AH348" s="5">
        <v>1292</v>
      </c>
      <c r="AI348" s="5">
        <v>1611</v>
      </c>
      <c r="AJ348" s="5">
        <v>741</v>
      </c>
      <c r="AK348" s="5">
        <v>18952</v>
      </c>
      <c r="AL348" s="5">
        <v>2436</v>
      </c>
      <c r="AM348" s="5">
        <v>3066</v>
      </c>
      <c r="AN348" s="5">
        <v>12466</v>
      </c>
      <c r="AO348" s="5">
        <v>25144</v>
      </c>
      <c r="AP348" s="5">
        <v>8855</v>
      </c>
      <c r="AQ348" s="5">
        <v>2496</v>
      </c>
      <c r="AR348" s="5">
        <v>1468</v>
      </c>
      <c r="AS348" s="5">
        <v>15672</v>
      </c>
      <c r="AT348" s="5">
        <v>1503</v>
      </c>
      <c r="AU348" s="5">
        <v>0</v>
      </c>
      <c r="AV348" s="5">
        <v>1777</v>
      </c>
      <c r="AW348" s="5">
        <v>0</v>
      </c>
      <c r="AX348" s="5">
        <v>5249</v>
      </c>
      <c r="AY348" s="5">
        <v>1464</v>
      </c>
      <c r="AZ348" s="5">
        <v>6810</v>
      </c>
      <c r="BA348" s="5">
        <v>27088</v>
      </c>
      <c r="BB348" s="5">
        <v>1256</v>
      </c>
      <c r="BC348" s="5">
        <v>5032</v>
      </c>
      <c r="BD348" s="5">
        <v>23</v>
      </c>
      <c r="BE348" s="5">
        <v>134</v>
      </c>
      <c r="BF348" s="5">
        <v>3420</v>
      </c>
      <c r="BG348" s="5">
        <v>5192</v>
      </c>
      <c r="BH348" s="5">
        <v>1318</v>
      </c>
      <c r="BI348" s="5">
        <v>405</v>
      </c>
      <c r="BJ348" s="5">
        <v>341199</v>
      </c>
    </row>
    <row r="349" spans="1:62" x14ac:dyDescent="0.2">
      <c r="A349" s="4">
        <v>44196</v>
      </c>
      <c r="B349" s="5">
        <v>205</v>
      </c>
      <c r="C349" s="5">
        <v>4827</v>
      </c>
      <c r="D349" s="5">
        <v>3676</v>
      </c>
      <c r="E349" s="5">
        <v>0</v>
      </c>
      <c r="F349" s="5">
        <v>8864</v>
      </c>
      <c r="G349" s="5">
        <v>25386</v>
      </c>
      <c r="H349" s="5">
        <v>4814</v>
      </c>
      <c r="I349" s="5">
        <v>5995</v>
      </c>
      <c r="J349" s="5">
        <v>786</v>
      </c>
      <c r="K349" s="5">
        <v>930</v>
      </c>
      <c r="L349" s="5">
        <v>21673</v>
      </c>
      <c r="M349" s="5">
        <v>0</v>
      </c>
      <c r="N349" s="5">
        <v>10934</v>
      </c>
      <c r="O349" s="5">
        <v>121</v>
      </c>
      <c r="P349" s="5">
        <v>286</v>
      </c>
      <c r="Q349" s="5">
        <v>3891</v>
      </c>
      <c r="R349" s="5">
        <v>1436</v>
      </c>
      <c r="S349" s="5">
        <v>17978</v>
      </c>
      <c r="T349" s="5">
        <v>8263</v>
      </c>
      <c r="U349" s="5">
        <v>2741</v>
      </c>
      <c r="V349" s="5">
        <v>2623</v>
      </c>
      <c r="W349" s="5">
        <v>7488</v>
      </c>
      <c r="X349" s="5">
        <v>12365</v>
      </c>
      <c r="Y349" s="5">
        <v>5942</v>
      </c>
      <c r="Z349" s="5">
        <v>347</v>
      </c>
      <c r="AA349" s="5">
        <v>13018</v>
      </c>
      <c r="AB349" s="5">
        <v>5382</v>
      </c>
      <c r="AC349" s="5">
        <v>5519</v>
      </c>
      <c r="AD349" s="5">
        <v>2</v>
      </c>
      <c r="AE349" s="5">
        <v>4816</v>
      </c>
      <c r="AF349" s="5">
        <v>961</v>
      </c>
      <c r="AG349" s="5">
        <v>6748</v>
      </c>
      <c r="AH349" s="5">
        <v>1309</v>
      </c>
      <c r="AI349" s="5">
        <v>1651</v>
      </c>
      <c r="AJ349" s="5">
        <v>758</v>
      </c>
      <c r="AK349" s="5">
        <v>19042</v>
      </c>
      <c r="AL349" s="5">
        <v>2477</v>
      </c>
      <c r="AM349" s="5">
        <v>3125</v>
      </c>
      <c r="AN349" s="5">
        <v>12566</v>
      </c>
      <c r="AO349" s="5">
        <v>25187</v>
      </c>
      <c r="AP349" s="5">
        <v>8962</v>
      </c>
      <c r="AQ349" s="5">
        <v>2534</v>
      </c>
      <c r="AR349" s="5">
        <v>1477</v>
      </c>
      <c r="AS349" s="5">
        <v>15978</v>
      </c>
      <c r="AT349" s="5">
        <v>1521</v>
      </c>
      <c r="AU349" s="5">
        <v>0</v>
      </c>
      <c r="AV349" s="5">
        <v>1777</v>
      </c>
      <c r="AW349" s="5">
        <v>0</v>
      </c>
      <c r="AX349" s="5">
        <v>5296</v>
      </c>
      <c r="AY349" s="5">
        <v>1488</v>
      </c>
      <c r="AZ349" s="5">
        <v>6907</v>
      </c>
      <c r="BA349" s="5">
        <v>27437</v>
      </c>
      <c r="BB349" s="5">
        <v>1269</v>
      </c>
      <c r="BC349" s="5">
        <v>5081</v>
      </c>
      <c r="BD349" s="5">
        <v>23</v>
      </c>
      <c r="BE349" s="5">
        <v>136</v>
      </c>
      <c r="BF349" s="5">
        <v>3461</v>
      </c>
      <c r="BG349" s="5">
        <v>5242</v>
      </c>
      <c r="BH349" s="5">
        <v>1338</v>
      </c>
      <c r="BI349" s="5">
        <v>438</v>
      </c>
      <c r="BJ349" s="5">
        <v>344497</v>
      </c>
    </row>
    <row r="350" spans="1:62" x14ac:dyDescent="0.2">
      <c r="A350" s="4">
        <v>44197</v>
      </c>
      <c r="B350" s="5">
        <v>205</v>
      </c>
      <c r="C350" s="5">
        <v>4872</v>
      </c>
      <c r="D350" s="5">
        <v>3711</v>
      </c>
      <c r="E350" s="5">
        <v>0</v>
      </c>
      <c r="F350" s="5">
        <v>9015</v>
      </c>
      <c r="G350" s="5">
        <v>25971</v>
      </c>
      <c r="H350" s="5">
        <v>4873</v>
      </c>
      <c r="I350" s="5">
        <v>5995</v>
      </c>
      <c r="J350" s="5">
        <v>788</v>
      </c>
      <c r="K350" s="5">
        <v>930</v>
      </c>
      <c r="L350" s="5">
        <v>21673</v>
      </c>
      <c r="M350" s="5">
        <v>0</v>
      </c>
      <c r="N350" s="5">
        <v>10958</v>
      </c>
      <c r="O350" s="5">
        <v>121</v>
      </c>
      <c r="P350" s="5">
        <v>287</v>
      </c>
      <c r="Q350" s="5">
        <v>3898</v>
      </c>
      <c r="R350" s="5">
        <v>1436</v>
      </c>
      <c r="S350" s="5">
        <v>18173</v>
      </c>
      <c r="T350" s="5">
        <v>8371</v>
      </c>
      <c r="U350" s="5">
        <v>2879</v>
      </c>
      <c r="V350" s="5">
        <v>2623</v>
      </c>
      <c r="W350" s="5">
        <v>7488</v>
      </c>
      <c r="X350" s="5">
        <v>12365</v>
      </c>
      <c r="Y350" s="5">
        <v>5967</v>
      </c>
      <c r="Z350" s="5">
        <v>358</v>
      </c>
      <c r="AA350" s="5">
        <v>13018</v>
      </c>
      <c r="AB350" s="5">
        <v>5382</v>
      </c>
      <c r="AC350" s="5">
        <v>5540</v>
      </c>
      <c r="AD350" s="5">
        <v>2</v>
      </c>
      <c r="AE350" s="5">
        <v>4840</v>
      </c>
      <c r="AF350" s="5">
        <v>961</v>
      </c>
      <c r="AG350" s="5">
        <v>6748</v>
      </c>
      <c r="AH350" s="5">
        <v>1310</v>
      </c>
      <c r="AI350" s="5">
        <v>1668</v>
      </c>
      <c r="AJ350" s="5">
        <v>758</v>
      </c>
      <c r="AK350" s="5">
        <v>19160</v>
      </c>
      <c r="AL350" s="5">
        <v>2502</v>
      </c>
      <c r="AM350" s="5">
        <v>3146</v>
      </c>
      <c r="AN350" s="5">
        <v>12701</v>
      </c>
      <c r="AO350" s="5">
        <v>25211</v>
      </c>
      <c r="AP350" s="5">
        <v>8962</v>
      </c>
      <c r="AQ350" s="5">
        <v>2534</v>
      </c>
      <c r="AR350" s="5">
        <v>1477</v>
      </c>
      <c r="AS350" s="5">
        <v>16214</v>
      </c>
      <c r="AT350" s="5">
        <v>1526</v>
      </c>
      <c r="AU350" s="5">
        <v>0</v>
      </c>
      <c r="AV350" s="5">
        <v>1777</v>
      </c>
      <c r="AW350" s="5">
        <v>0</v>
      </c>
      <c r="AX350" s="5">
        <v>5296</v>
      </c>
      <c r="AY350" s="5">
        <v>1488</v>
      </c>
      <c r="AZ350" s="5">
        <v>6907</v>
      </c>
      <c r="BA350" s="5">
        <v>27771</v>
      </c>
      <c r="BB350" s="5">
        <v>1278</v>
      </c>
      <c r="BC350" s="5">
        <v>5117</v>
      </c>
      <c r="BD350" s="5">
        <v>23</v>
      </c>
      <c r="BE350" s="5">
        <v>137</v>
      </c>
      <c r="BF350" s="5">
        <v>3461</v>
      </c>
      <c r="BG350" s="5">
        <v>5254</v>
      </c>
      <c r="BH350" s="5">
        <v>1361</v>
      </c>
      <c r="BI350" s="5">
        <v>438</v>
      </c>
      <c r="BJ350" s="5">
        <v>346925</v>
      </c>
    </row>
    <row r="351" spans="1:62" x14ac:dyDescent="0.2">
      <c r="A351" s="4">
        <v>44198</v>
      </c>
      <c r="B351" s="5">
        <v>214</v>
      </c>
      <c r="C351" s="5">
        <v>4872</v>
      </c>
      <c r="D351" s="5">
        <v>3729</v>
      </c>
      <c r="E351" s="5">
        <v>0</v>
      </c>
      <c r="F351" s="5">
        <v>9061</v>
      </c>
      <c r="G351" s="5">
        <v>26357</v>
      </c>
      <c r="H351" s="5">
        <v>4912</v>
      </c>
      <c r="I351" s="5">
        <v>6099</v>
      </c>
      <c r="J351" s="5">
        <v>792</v>
      </c>
      <c r="K351" s="5">
        <v>930</v>
      </c>
      <c r="L351" s="5">
        <v>21890</v>
      </c>
      <c r="M351" s="5">
        <v>0</v>
      </c>
      <c r="N351" s="5">
        <v>10960</v>
      </c>
      <c r="O351" s="5">
        <v>121</v>
      </c>
      <c r="P351" s="5">
        <v>287</v>
      </c>
      <c r="Q351" s="5">
        <v>3946</v>
      </c>
      <c r="R351" s="5">
        <v>1448</v>
      </c>
      <c r="S351" s="5">
        <v>18217</v>
      </c>
      <c r="T351" s="5">
        <v>8410</v>
      </c>
      <c r="U351" s="5">
        <v>2879</v>
      </c>
      <c r="V351" s="5">
        <v>2698</v>
      </c>
      <c r="W351" s="5">
        <v>7488</v>
      </c>
      <c r="X351" s="5">
        <v>12444</v>
      </c>
      <c r="Y351" s="5">
        <v>5994</v>
      </c>
      <c r="Z351" s="5">
        <v>359</v>
      </c>
      <c r="AA351" s="5">
        <v>13306</v>
      </c>
      <c r="AB351" s="5">
        <v>5436</v>
      </c>
      <c r="AC351" s="5">
        <v>5543</v>
      </c>
      <c r="AD351" s="5">
        <v>2</v>
      </c>
      <c r="AE351" s="5">
        <v>4871</v>
      </c>
      <c r="AF351" s="5">
        <v>971</v>
      </c>
      <c r="AG351" s="5">
        <v>6892</v>
      </c>
      <c r="AH351" s="5">
        <v>1310</v>
      </c>
      <c r="AI351" s="5">
        <v>1669</v>
      </c>
      <c r="AJ351" s="5">
        <v>769</v>
      </c>
      <c r="AK351" s="5">
        <v>19187</v>
      </c>
      <c r="AL351" s="5">
        <v>2534</v>
      </c>
      <c r="AM351" s="5">
        <v>3151</v>
      </c>
      <c r="AN351" s="5">
        <v>12798</v>
      </c>
      <c r="AO351" s="5">
        <v>25244</v>
      </c>
      <c r="AP351" s="5">
        <v>9017</v>
      </c>
      <c r="AQ351" s="5">
        <v>2555</v>
      </c>
      <c r="AR351" s="5">
        <v>1492</v>
      </c>
      <c r="AS351" s="5">
        <v>16239</v>
      </c>
      <c r="AT351" s="5">
        <v>1545</v>
      </c>
      <c r="AU351" s="5">
        <v>0</v>
      </c>
      <c r="AV351" s="5">
        <v>1777</v>
      </c>
      <c r="AW351" s="5">
        <v>0</v>
      </c>
      <c r="AX351" s="5">
        <v>5385</v>
      </c>
      <c r="AY351" s="5">
        <v>1501</v>
      </c>
      <c r="AZ351" s="5">
        <v>6970</v>
      </c>
      <c r="BA351" s="5">
        <v>27867</v>
      </c>
      <c r="BB351" s="5">
        <v>1294</v>
      </c>
      <c r="BC351" s="5">
        <v>5124</v>
      </c>
      <c r="BD351" s="5">
        <v>23</v>
      </c>
      <c r="BE351" s="5">
        <v>139</v>
      </c>
      <c r="BF351" s="5">
        <v>3461</v>
      </c>
      <c r="BG351" s="5">
        <v>5256</v>
      </c>
      <c r="BH351" s="5">
        <v>1373</v>
      </c>
      <c r="BI351" s="5">
        <v>438</v>
      </c>
      <c r="BJ351" s="5">
        <v>349246</v>
      </c>
    </row>
    <row r="352" spans="1:62" x14ac:dyDescent="0.2">
      <c r="A352" s="4">
        <v>44199</v>
      </c>
      <c r="B352" s="5">
        <v>214</v>
      </c>
      <c r="C352" s="5">
        <v>4873</v>
      </c>
      <c r="D352" s="5">
        <v>3749</v>
      </c>
      <c r="E352" s="5">
        <v>0</v>
      </c>
      <c r="F352" s="5">
        <v>9061</v>
      </c>
      <c r="G352" s="5">
        <v>26538</v>
      </c>
      <c r="H352" s="5">
        <v>4934</v>
      </c>
      <c r="I352" s="5">
        <v>6099</v>
      </c>
      <c r="J352" s="5">
        <v>794</v>
      </c>
      <c r="K352" s="5">
        <v>930</v>
      </c>
      <c r="L352" s="5">
        <v>21987</v>
      </c>
      <c r="M352" s="5">
        <v>0</v>
      </c>
      <c r="N352" s="5">
        <v>10964</v>
      </c>
      <c r="O352" s="5">
        <v>122</v>
      </c>
      <c r="P352" s="5">
        <v>287</v>
      </c>
      <c r="Q352" s="5">
        <v>3946</v>
      </c>
      <c r="R352" s="5">
        <v>1448</v>
      </c>
      <c r="S352" s="5">
        <v>18322</v>
      </c>
      <c r="T352" s="5">
        <v>8475</v>
      </c>
      <c r="U352" s="5">
        <v>2879</v>
      </c>
      <c r="V352" s="5">
        <v>2723</v>
      </c>
      <c r="W352" s="5">
        <v>7537</v>
      </c>
      <c r="X352" s="5">
        <v>12549</v>
      </c>
      <c r="Y352" s="5">
        <v>6027</v>
      </c>
      <c r="Z352" s="5">
        <v>360</v>
      </c>
      <c r="AA352" s="5">
        <v>13306</v>
      </c>
      <c r="AB352" s="5">
        <v>5489</v>
      </c>
      <c r="AC352" s="5">
        <v>5562</v>
      </c>
      <c r="AD352" s="5">
        <v>2</v>
      </c>
      <c r="AE352" s="5">
        <v>4884</v>
      </c>
      <c r="AF352" s="5">
        <v>972</v>
      </c>
      <c r="AG352" s="5">
        <v>6910</v>
      </c>
      <c r="AH352" s="5">
        <v>1312</v>
      </c>
      <c r="AI352" s="5">
        <v>1672</v>
      </c>
      <c r="AJ352" s="5">
        <v>780</v>
      </c>
      <c r="AK352" s="5">
        <v>19208</v>
      </c>
      <c r="AL352" s="5">
        <v>2551</v>
      </c>
      <c r="AM352" s="5">
        <v>3183</v>
      </c>
      <c r="AN352" s="5">
        <v>12912</v>
      </c>
      <c r="AO352" s="5">
        <v>25286</v>
      </c>
      <c r="AP352" s="5">
        <v>9076</v>
      </c>
      <c r="AQ352" s="5">
        <v>2560</v>
      </c>
      <c r="AR352" s="5">
        <v>1500</v>
      </c>
      <c r="AS352" s="5">
        <v>16295</v>
      </c>
      <c r="AT352" s="5">
        <v>1555</v>
      </c>
      <c r="AU352" s="5">
        <v>0</v>
      </c>
      <c r="AV352" s="5">
        <v>1777</v>
      </c>
      <c r="AW352" s="5">
        <v>0</v>
      </c>
      <c r="AX352" s="5">
        <v>5469</v>
      </c>
      <c r="AY352" s="5">
        <v>1513</v>
      </c>
      <c r="AZ352" s="5">
        <v>7025</v>
      </c>
      <c r="BA352" s="5">
        <v>27917</v>
      </c>
      <c r="BB352" s="5">
        <v>1301</v>
      </c>
      <c r="BC352" s="5">
        <v>5132</v>
      </c>
      <c r="BD352" s="5">
        <v>23</v>
      </c>
      <c r="BE352" s="5">
        <v>140</v>
      </c>
      <c r="BF352" s="5">
        <v>3459</v>
      </c>
      <c r="BG352" s="5">
        <v>5261</v>
      </c>
      <c r="BH352" s="5">
        <v>1376</v>
      </c>
      <c r="BI352" s="5">
        <v>438</v>
      </c>
      <c r="BJ352" s="5">
        <v>350664</v>
      </c>
    </row>
    <row r="353" spans="1:62" x14ac:dyDescent="0.2">
      <c r="A353" s="4">
        <v>44200</v>
      </c>
      <c r="B353" s="5">
        <v>217</v>
      </c>
      <c r="C353" s="5">
        <v>4878</v>
      </c>
      <c r="D353" s="5">
        <v>3800</v>
      </c>
      <c r="E353" s="5">
        <v>0</v>
      </c>
      <c r="F353" s="5">
        <v>9064</v>
      </c>
      <c r="G353" s="5">
        <v>26635</v>
      </c>
      <c r="H353" s="5">
        <v>4944</v>
      </c>
      <c r="I353" s="5">
        <v>6168</v>
      </c>
      <c r="J353" s="5">
        <v>797</v>
      </c>
      <c r="K353" s="5">
        <v>937</v>
      </c>
      <c r="L353" s="5">
        <v>22090</v>
      </c>
      <c r="M353" s="5">
        <v>0</v>
      </c>
      <c r="N353" s="5">
        <v>10971</v>
      </c>
      <c r="O353" s="5">
        <v>123</v>
      </c>
      <c r="P353" s="5">
        <v>287</v>
      </c>
      <c r="Q353" s="5">
        <v>3992</v>
      </c>
      <c r="R353" s="5">
        <v>1459</v>
      </c>
      <c r="S353" s="5">
        <v>18412</v>
      </c>
      <c r="T353" s="5">
        <v>8514</v>
      </c>
      <c r="U353" s="5">
        <v>2897</v>
      </c>
      <c r="V353" s="5">
        <v>2749</v>
      </c>
      <c r="W353" s="5">
        <v>7585</v>
      </c>
      <c r="X353" s="5">
        <v>12609</v>
      </c>
      <c r="Y353" s="5">
        <v>6082</v>
      </c>
      <c r="Z353" s="5">
        <v>369</v>
      </c>
      <c r="AA353" s="5">
        <v>13391</v>
      </c>
      <c r="AB353" s="5">
        <v>5502</v>
      </c>
      <c r="AC353" s="5">
        <v>5562</v>
      </c>
      <c r="AD353" s="5">
        <v>2</v>
      </c>
      <c r="AE353" s="5">
        <v>4975</v>
      </c>
      <c r="AF353" s="5">
        <v>975</v>
      </c>
      <c r="AG353" s="5">
        <v>6941</v>
      </c>
      <c r="AH353" s="5">
        <v>1312</v>
      </c>
      <c r="AI353" s="5">
        <v>1682</v>
      </c>
      <c r="AJ353" s="5">
        <v>781</v>
      </c>
      <c r="AK353" s="5">
        <v>19244</v>
      </c>
      <c r="AL353" s="5">
        <v>2574</v>
      </c>
      <c r="AM353" s="5">
        <v>3206</v>
      </c>
      <c r="AN353" s="5">
        <v>13039</v>
      </c>
      <c r="AO353" s="5">
        <v>25309</v>
      </c>
      <c r="AP353" s="5">
        <v>9143</v>
      </c>
      <c r="AQ353" s="5">
        <v>2580</v>
      </c>
      <c r="AR353" s="5">
        <v>1506</v>
      </c>
      <c r="AS353" s="5">
        <v>16361</v>
      </c>
      <c r="AT353" s="5">
        <v>1562</v>
      </c>
      <c r="AU353" s="5">
        <v>0</v>
      </c>
      <c r="AV353" s="5">
        <v>1855</v>
      </c>
      <c r="AW353" s="5">
        <v>0</v>
      </c>
      <c r="AX353" s="5">
        <v>5484</v>
      </c>
      <c r="AY353" s="5">
        <v>1513</v>
      </c>
      <c r="AZ353" s="5">
        <v>7168</v>
      </c>
      <c r="BA353" s="5">
        <v>27969</v>
      </c>
      <c r="BB353" s="5">
        <v>1305</v>
      </c>
      <c r="BC353" s="5">
        <v>5191</v>
      </c>
      <c r="BD353" s="5">
        <v>24</v>
      </c>
      <c r="BE353" s="5">
        <v>144</v>
      </c>
      <c r="BF353" s="5">
        <v>3482</v>
      </c>
      <c r="BG353" s="5">
        <v>5269</v>
      </c>
      <c r="BH353" s="5">
        <v>1396</v>
      </c>
      <c r="BI353" s="5">
        <v>438</v>
      </c>
      <c r="BJ353" s="5">
        <v>352464</v>
      </c>
    </row>
    <row r="354" spans="1:62" x14ac:dyDescent="0.2">
      <c r="A354" s="4">
        <v>44201</v>
      </c>
      <c r="B354" s="5">
        <v>217</v>
      </c>
      <c r="C354" s="5">
        <v>4886</v>
      </c>
      <c r="D354" s="5">
        <v>3836</v>
      </c>
      <c r="E354" s="5">
        <v>0</v>
      </c>
      <c r="F354" s="5">
        <v>9317</v>
      </c>
      <c r="G354" s="5">
        <v>27003</v>
      </c>
      <c r="H354" s="5">
        <v>4991</v>
      </c>
      <c r="I354" s="5">
        <v>6192</v>
      </c>
      <c r="J354" s="5">
        <v>801</v>
      </c>
      <c r="K354" s="5">
        <v>947</v>
      </c>
      <c r="L354" s="5">
        <v>22188</v>
      </c>
      <c r="M354" s="5">
        <v>0</v>
      </c>
      <c r="N354" s="5">
        <v>11072</v>
      </c>
      <c r="O354" s="5">
        <v>123</v>
      </c>
      <c r="P354" s="5">
        <v>287</v>
      </c>
      <c r="Q354" s="5">
        <v>3999</v>
      </c>
      <c r="R354" s="5">
        <v>1471</v>
      </c>
      <c r="S354" s="5">
        <v>18562</v>
      </c>
      <c r="T354" s="5">
        <v>8663</v>
      </c>
      <c r="U354" s="5">
        <v>2897</v>
      </c>
      <c r="V354" s="5">
        <v>2772</v>
      </c>
      <c r="W354" s="5">
        <v>7635</v>
      </c>
      <c r="X354" s="5">
        <v>12672</v>
      </c>
      <c r="Y354" s="5">
        <v>6132</v>
      </c>
      <c r="Z354" s="5">
        <v>372</v>
      </c>
      <c r="AA354" s="5">
        <v>13608</v>
      </c>
      <c r="AB354" s="5">
        <v>5520</v>
      </c>
      <c r="AC354" s="5">
        <v>5825</v>
      </c>
      <c r="AD354" s="5">
        <v>2</v>
      </c>
      <c r="AE354" s="5">
        <v>5013</v>
      </c>
      <c r="AF354" s="5">
        <v>1005</v>
      </c>
      <c r="AG354" s="5">
        <v>6996</v>
      </c>
      <c r="AH354" s="5">
        <v>1334</v>
      </c>
      <c r="AI354" s="5">
        <v>1692</v>
      </c>
      <c r="AJ354" s="5">
        <v>792</v>
      </c>
      <c r="AK354" s="5">
        <v>19382</v>
      </c>
      <c r="AL354" s="5">
        <v>2594</v>
      </c>
      <c r="AM354" s="5">
        <v>3235</v>
      </c>
      <c r="AN354" s="5">
        <v>13163</v>
      </c>
      <c r="AO354" s="5">
        <v>25363</v>
      </c>
      <c r="AP354" s="5">
        <v>9247</v>
      </c>
      <c r="AQ354" s="5">
        <v>2642</v>
      </c>
      <c r="AR354" s="5">
        <v>1550</v>
      </c>
      <c r="AS354" s="5">
        <v>16546</v>
      </c>
      <c r="AT354" s="5">
        <v>1570</v>
      </c>
      <c r="AU354" s="5">
        <v>0</v>
      </c>
      <c r="AV354" s="5">
        <v>1870</v>
      </c>
      <c r="AW354" s="5">
        <v>0</v>
      </c>
      <c r="AX354" s="5">
        <v>5498</v>
      </c>
      <c r="AY354" s="5">
        <v>1513</v>
      </c>
      <c r="AZ354" s="5">
        <v>7267</v>
      </c>
      <c r="BA354" s="5">
        <v>28219</v>
      </c>
      <c r="BB354" s="5">
        <v>1312</v>
      </c>
      <c r="BC354" s="5">
        <v>5226</v>
      </c>
      <c r="BD354" s="5">
        <v>24</v>
      </c>
      <c r="BE354" s="5">
        <v>149</v>
      </c>
      <c r="BF354" s="5">
        <v>3541</v>
      </c>
      <c r="BG354" s="5">
        <v>5366</v>
      </c>
      <c r="BH354" s="5">
        <v>1442</v>
      </c>
      <c r="BI354" s="5">
        <v>464</v>
      </c>
      <c r="BJ354" s="5">
        <v>356005</v>
      </c>
    </row>
    <row r="355" spans="1:62" x14ac:dyDescent="0.2">
      <c r="A355" s="4">
        <v>44202</v>
      </c>
      <c r="B355" s="5">
        <v>219</v>
      </c>
      <c r="C355" s="5">
        <v>4994</v>
      </c>
      <c r="D355" s="5">
        <v>3901</v>
      </c>
      <c r="E355" s="5">
        <v>0</v>
      </c>
      <c r="F355" s="5">
        <v>9444</v>
      </c>
      <c r="G355" s="5">
        <v>27462</v>
      </c>
      <c r="H355" s="5">
        <v>4991</v>
      </c>
      <c r="I355" s="5">
        <v>6230</v>
      </c>
      <c r="J355" s="5">
        <v>806</v>
      </c>
      <c r="K355" s="5">
        <v>947</v>
      </c>
      <c r="L355" s="5">
        <v>22317</v>
      </c>
      <c r="M355" s="5">
        <v>0</v>
      </c>
      <c r="N355" s="5">
        <v>11165</v>
      </c>
      <c r="O355" s="5">
        <v>124</v>
      </c>
      <c r="P355" s="5">
        <v>297</v>
      </c>
      <c r="Q355" s="5">
        <v>4060</v>
      </c>
      <c r="R355" s="5">
        <v>1488</v>
      </c>
      <c r="S355" s="5">
        <v>18735</v>
      </c>
      <c r="T355" s="5">
        <v>8743</v>
      </c>
      <c r="U355" s="5">
        <v>3027</v>
      </c>
      <c r="V355" s="5">
        <v>2806</v>
      </c>
      <c r="W355" s="5">
        <v>7681</v>
      </c>
      <c r="X355" s="5">
        <v>12771</v>
      </c>
      <c r="Y355" s="5">
        <v>6173</v>
      </c>
      <c r="Z355" s="5">
        <v>385</v>
      </c>
      <c r="AA355" s="5">
        <v>13667</v>
      </c>
      <c r="AB355" s="5">
        <v>5596</v>
      </c>
      <c r="AC355" s="5">
        <v>5858</v>
      </c>
      <c r="AD355" s="5">
        <v>2</v>
      </c>
      <c r="AE355" s="5">
        <v>5061</v>
      </c>
      <c r="AF355" s="5">
        <v>1015</v>
      </c>
      <c r="AG355" s="5">
        <v>7076</v>
      </c>
      <c r="AH355" s="5">
        <v>1341</v>
      </c>
      <c r="AI355" s="5">
        <v>1703</v>
      </c>
      <c r="AJ355" s="5">
        <v>816</v>
      </c>
      <c r="AK355" s="5">
        <v>19523</v>
      </c>
      <c r="AL355" s="5">
        <v>2641</v>
      </c>
      <c r="AM355" s="5">
        <v>3295</v>
      </c>
      <c r="AN355" s="5">
        <v>13281</v>
      </c>
      <c r="AO355" s="5">
        <v>25416</v>
      </c>
      <c r="AP355" s="5">
        <v>9368</v>
      </c>
      <c r="AQ355" s="5">
        <v>2681</v>
      </c>
      <c r="AR355" s="5">
        <v>1558</v>
      </c>
      <c r="AS355" s="5">
        <v>16914</v>
      </c>
      <c r="AT355" s="5">
        <v>1588</v>
      </c>
      <c r="AU355" s="5">
        <v>0</v>
      </c>
      <c r="AV355" s="5">
        <v>1890</v>
      </c>
      <c r="AW355" s="5">
        <v>0</v>
      </c>
      <c r="AX355" s="5">
        <v>5582</v>
      </c>
      <c r="AY355" s="5">
        <v>1519</v>
      </c>
      <c r="AZ355" s="5">
        <v>7381</v>
      </c>
      <c r="BA355" s="5">
        <v>28545</v>
      </c>
      <c r="BB355" s="5">
        <v>1330</v>
      </c>
      <c r="BC355" s="5">
        <v>5275</v>
      </c>
      <c r="BD355" s="5">
        <v>24</v>
      </c>
      <c r="BE355" s="5">
        <v>152</v>
      </c>
      <c r="BF355" s="5">
        <v>3605</v>
      </c>
      <c r="BG355" s="5">
        <v>5435</v>
      </c>
      <c r="BH355" s="5">
        <v>1481</v>
      </c>
      <c r="BI355" s="5">
        <v>464</v>
      </c>
      <c r="BJ355" s="5">
        <v>359849</v>
      </c>
    </row>
    <row r="356" spans="1:62" x14ac:dyDescent="0.2">
      <c r="A356" s="4">
        <v>44203</v>
      </c>
      <c r="B356" s="5">
        <v>222</v>
      </c>
      <c r="C356" s="5">
        <v>5080</v>
      </c>
      <c r="D356" s="5">
        <v>3926</v>
      </c>
      <c r="E356" s="5">
        <v>0</v>
      </c>
      <c r="F356" s="5">
        <v>9741</v>
      </c>
      <c r="G356" s="5">
        <v>28045</v>
      </c>
      <c r="H356" s="5">
        <v>5102</v>
      </c>
      <c r="I356" s="5">
        <v>6287</v>
      </c>
      <c r="J356" s="5">
        <v>808</v>
      </c>
      <c r="K356" s="5">
        <v>949</v>
      </c>
      <c r="L356" s="5">
        <v>22481</v>
      </c>
      <c r="M356" s="5">
        <v>0</v>
      </c>
      <c r="N356" s="5">
        <v>11230</v>
      </c>
      <c r="O356" s="5">
        <v>124</v>
      </c>
      <c r="P356" s="5">
        <v>297</v>
      </c>
      <c r="Q356" s="5">
        <v>4065</v>
      </c>
      <c r="R356" s="5">
        <v>1517</v>
      </c>
      <c r="S356" s="5">
        <v>18941</v>
      </c>
      <c r="T356" s="5">
        <v>8823</v>
      </c>
      <c r="U356" s="5">
        <v>3027</v>
      </c>
      <c r="V356" s="5">
        <v>2843</v>
      </c>
      <c r="W356" s="5">
        <v>7728</v>
      </c>
      <c r="X356" s="5">
        <v>12842</v>
      </c>
      <c r="Y356" s="5">
        <v>6216</v>
      </c>
      <c r="Z356" s="5">
        <v>427</v>
      </c>
      <c r="AA356" s="5">
        <v>13873</v>
      </c>
      <c r="AB356" s="5">
        <v>5640</v>
      </c>
      <c r="AC356" s="5">
        <v>5882</v>
      </c>
      <c r="AD356" s="5">
        <v>2</v>
      </c>
      <c r="AE356" s="5">
        <v>5101</v>
      </c>
      <c r="AF356" s="5">
        <v>1038</v>
      </c>
      <c r="AG356" s="5">
        <v>7213</v>
      </c>
      <c r="AH356" s="5">
        <v>1352</v>
      </c>
      <c r="AI356" s="5">
        <v>1811</v>
      </c>
      <c r="AJ356" s="5">
        <v>827</v>
      </c>
      <c r="AK356" s="5">
        <v>19646</v>
      </c>
      <c r="AL356" s="5">
        <v>2680</v>
      </c>
      <c r="AM356" s="5">
        <v>3339</v>
      </c>
      <c r="AN356" s="5">
        <v>13425</v>
      </c>
      <c r="AO356" s="5">
        <v>25453</v>
      </c>
      <c r="AP356" s="5">
        <v>9462</v>
      </c>
      <c r="AQ356" s="5">
        <v>2712</v>
      </c>
      <c r="AR356" s="5">
        <v>1568</v>
      </c>
      <c r="AS356" s="5">
        <v>17179</v>
      </c>
      <c r="AT356" s="5">
        <v>1592</v>
      </c>
      <c r="AU356" s="5">
        <v>0</v>
      </c>
      <c r="AV356" s="5">
        <v>1910</v>
      </c>
      <c r="AW356" s="5">
        <v>0</v>
      </c>
      <c r="AX356" s="5">
        <v>5661</v>
      </c>
      <c r="AY356" s="5">
        <v>1544</v>
      </c>
      <c r="AZ356" s="5">
        <v>7492</v>
      </c>
      <c r="BA356" s="5">
        <v>28938</v>
      </c>
      <c r="BB356" s="5">
        <v>1359</v>
      </c>
      <c r="BC356" s="5">
        <v>5312</v>
      </c>
      <c r="BD356" s="5">
        <v>24</v>
      </c>
      <c r="BE356" s="5">
        <v>155</v>
      </c>
      <c r="BF356" s="5">
        <v>3634</v>
      </c>
      <c r="BG356" s="5">
        <v>5477</v>
      </c>
      <c r="BH356" s="5">
        <v>1518</v>
      </c>
      <c r="BI356" s="5">
        <v>489</v>
      </c>
      <c r="BJ356" s="5">
        <v>364029</v>
      </c>
    </row>
    <row r="357" spans="1:62" x14ac:dyDescent="0.2">
      <c r="A357" s="4">
        <v>44204</v>
      </c>
      <c r="B357" s="5">
        <v>222</v>
      </c>
      <c r="C357" s="5">
        <v>5191</v>
      </c>
      <c r="D357" s="5">
        <v>3966</v>
      </c>
      <c r="E357" s="5">
        <v>0</v>
      </c>
      <c r="F357" s="5">
        <v>9938</v>
      </c>
      <c r="G357" s="5">
        <v>28538</v>
      </c>
      <c r="H357" s="5">
        <v>5138</v>
      </c>
      <c r="I357" s="5">
        <v>6324</v>
      </c>
      <c r="J357" s="5">
        <v>809</v>
      </c>
      <c r="K357" s="5">
        <v>969</v>
      </c>
      <c r="L357" s="5">
        <v>22666</v>
      </c>
      <c r="M357" s="5">
        <v>0</v>
      </c>
      <c r="N357" s="5">
        <v>11314</v>
      </c>
      <c r="O357" s="5">
        <v>124</v>
      </c>
      <c r="P357" s="5">
        <v>301</v>
      </c>
      <c r="Q357" s="5">
        <v>4124</v>
      </c>
      <c r="R357" s="5">
        <v>1523</v>
      </c>
      <c r="S357" s="5">
        <v>19108</v>
      </c>
      <c r="T357" s="5">
        <v>8892</v>
      </c>
      <c r="U357" s="5">
        <v>3148</v>
      </c>
      <c r="V357" s="5">
        <v>2856</v>
      </c>
      <c r="W357" s="5">
        <v>7833</v>
      </c>
      <c r="X357" s="5">
        <v>12916</v>
      </c>
      <c r="Y357" s="5">
        <v>6246</v>
      </c>
      <c r="Z357" s="5">
        <v>432</v>
      </c>
      <c r="AA357" s="5">
        <v>13913</v>
      </c>
      <c r="AB357" s="5">
        <v>5688</v>
      </c>
      <c r="AC357" s="5">
        <v>5912</v>
      </c>
      <c r="AD357" s="5">
        <v>2</v>
      </c>
      <c r="AE357" s="5">
        <v>5147</v>
      </c>
      <c r="AF357" s="5">
        <v>1049</v>
      </c>
      <c r="AG357" s="5">
        <v>7328</v>
      </c>
      <c r="AH357" s="5">
        <v>1352</v>
      </c>
      <c r="AI357" s="5">
        <v>1733</v>
      </c>
      <c r="AJ357" s="5">
        <v>846</v>
      </c>
      <c r="AK357" s="5">
        <v>19756</v>
      </c>
      <c r="AL357" s="5">
        <v>2710</v>
      </c>
      <c r="AM357" s="5">
        <v>3394</v>
      </c>
      <c r="AN357" s="5">
        <v>13551</v>
      </c>
      <c r="AO357" s="5">
        <v>25508</v>
      </c>
      <c r="AP357" s="5">
        <v>9544</v>
      </c>
      <c r="AQ357" s="5">
        <v>2748</v>
      </c>
      <c r="AR357" s="5">
        <v>1575</v>
      </c>
      <c r="AS357" s="5">
        <v>17394</v>
      </c>
      <c r="AT357" s="5">
        <v>1616</v>
      </c>
      <c r="AU357" s="5">
        <v>0</v>
      </c>
      <c r="AV357" s="5">
        <v>1916</v>
      </c>
      <c r="AW357" s="5">
        <v>0</v>
      </c>
      <c r="AX357" s="5">
        <v>5695</v>
      </c>
      <c r="AY357" s="5">
        <v>1556</v>
      </c>
      <c r="AZ357" s="5">
        <v>7618</v>
      </c>
      <c r="BA357" s="5">
        <v>29310</v>
      </c>
      <c r="BB357" s="5">
        <v>1381</v>
      </c>
      <c r="BC357" s="5">
        <v>5381</v>
      </c>
      <c r="BD357" s="5">
        <v>24</v>
      </c>
      <c r="BE357" s="5">
        <v>156</v>
      </c>
      <c r="BF357" s="5">
        <v>3699</v>
      </c>
      <c r="BG357" s="5">
        <v>5529</v>
      </c>
      <c r="BH357" s="5">
        <v>1554</v>
      </c>
      <c r="BI357" s="5">
        <v>489</v>
      </c>
      <c r="BJ357" s="5">
        <v>367652</v>
      </c>
    </row>
    <row r="358" spans="1:62" x14ac:dyDescent="0.2">
      <c r="A358" s="4">
        <v>44205</v>
      </c>
      <c r="B358" s="5">
        <v>223</v>
      </c>
      <c r="C358" s="5">
        <v>5299</v>
      </c>
      <c r="D358" s="5">
        <v>4010</v>
      </c>
      <c r="E358" s="5">
        <v>0</v>
      </c>
      <c r="F358" s="5">
        <v>10036</v>
      </c>
      <c r="G358" s="5">
        <v>29233</v>
      </c>
      <c r="H358" s="5">
        <v>5190</v>
      </c>
      <c r="I358" s="5">
        <v>6324</v>
      </c>
      <c r="J358" s="5">
        <v>813</v>
      </c>
      <c r="K358" s="5">
        <v>969</v>
      </c>
      <c r="L358" s="5">
        <v>22804</v>
      </c>
      <c r="M358" s="5">
        <v>0</v>
      </c>
      <c r="N358" s="5">
        <v>11457</v>
      </c>
      <c r="O358" s="5">
        <v>124</v>
      </c>
      <c r="P358" s="5">
        <v>305</v>
      </c>
      <c r="Q358" s="5">
        <v>4127</v>
      </c>
      <c r="R358" s="5">
        <v>1528</v>
      </c>
      <c r="S358" s="5">
        <v>19210</v>
      </c>
      <c r="T358" s="5">
        <v>8966</v>
      </c>
      <c r="U358" s="5">
        <v>3148</v>
      </c>
      <c r="V358" s="5">
        <v>2876</v>
      </c>
      <c r="W358" s="5">
        <v>7833</v>
      </c>
      <c r="X358" s="5">
        <v>13006</v>
      </c>
      <c r="Y358" s="5">
        <v>6272</v>
      </c>
      <c r="Z358" s="5">
        <v>432</v>
      </c>
      <c r="AA358" s="5">
        <v>14145</v>
      </c>
      <c r="AB358" s="5">
        <v>5731</v>
      </c>
      <c r="AC358" s="5">
        <v>5944</v>
      </c>
      <c r="AD358" s="5">
        <v>2</v>
      </c>
      <c r="AE358" s="5">
        <v>5167</v>
      </c>
      <c r="AF358" s="5">
        <v>1054</v>
      </c>
      <c r="AG358" s="5">
        <v>7425</v>
      </c>
      <c r="AH358" s="5">
        <v>1352</v>
      </c>
      <c r="AI358" s="5">
        <v>1737</v>
      </c>
      <c r="AJ358" s="5">
        <v>862</v>
      </c>
      <c r="AK358" s="5">
        <v>19854</v>
      </c>
      <c r="AL358" s="5">
        <v>2732</v>
      </c>
      <c r="AM358" s="5">
        <v>3450</v>
      </c>
      <c r="AN358" s="5">
        <v>13694</v>
      </c>
      <c r="AO358" s="5">
        <v>25564</v>
      </c>
      <c r="AP358" s="5">
        <v>9599</v>
      </c>
      <c r="AQ358" s="5">
        <v>2771</v>
      </c>
      <c r="AR358" s="5">
        <v>1603</v>
      </c>
      <c r="AS358" s="5">
        <v>17667</v>
      </c>
      <c r="AT358" s="5">
        <v>1630</v>
      </c>
      <c r="AU358" s="5">
        <v>0</v>
      </c>
      <c r="AV358" s="5">
        <v>1916</v>
      </c>
      <c r="AW358" s="5">
        <v>0</v>
      </c>
      <c r="AX358" s="5">
        <v>5758</v>
      </c>
      <c r="AY358" s="5">
        <v>1570</v>
      </c>
      <c r="AZ358" s="5">
        <v>7704</v>
      </c>
      <c r="BA358" s="5">
        <v>29691</v>
      </c>
      <c r="BB358" s="5">
        <v>1390</v>
      </c>
      <c r="BC358" s="5">
        <v>5383</v>
      </c>
      <c r="BD358" s="5">
        <v>24</v>
      </c>
      <c r="BE358" s="5">
        <v>156</v>
      </c>
      <c r="BF358" s="5">
        <v>3698</v>
      </c>
      <c r="BG358" s="5">
        <v>5567</v>
      </c>
      <c r="BH358" s="5">
        <v>1570</v>
      </c>
      <c r="BI358" s="5">
        <v>489</v>
      </c>
      <c r="BJ358" s="5">
        <v>371084</v>
      </c>
    </row>
    <row r="359" spans="1:62" x14ac:dyDescent="0.2">
      <c r="A359" s="4">
        <v>44206</v>
      </c>
      <c r="B359" s="5">
        <v>223</v>
      </c>
      <c r="C359" s="5">
        <v>5334</v>
      </c>
      <c r="D359" s="5">
        <v>4043</v>
      </c>
      <c r="E359" s="5">
        <v>0</v>
      </c>
      <c r="F359" s="5">
        <v>10141</v>
      </c>
      <c r="G359" s="5">
        <v>29701</v>
      </c>
      <c r="H359" s="5">
        <v>5208</v>
      </c>
      <c r="I359" s="5">
        <v>6324</v>
      </c>
      <c r="J359" s="5">
        <v>817</v>
      </c>
      <c r="K359" s="5">
        <v>972</v>
      </c>
      <c r="L359" s="5">
        <v>22912</v>
      </c>
      <c r="M359" s="5">
        <v>0</v>
      </c>
      <c r="N359" s="5">
        <v>11458</v>
      </c>
      <c r="O359" s="5">
        <v>124</v>
      </c>
      <c r="P359" s="5">
        <v>306</v>
      </c>
      <c r="Q359" s="5">
        <v>4138</v>
      </c>
      <c r="R359" s="5">
        <v>1534</v>
      </c>
      <c r="S359" s="5">
        <v>19293</v>
      </c>
      <c r="T359" s="5">
        <v>8985</v>
      </c>
      <c r="U359" s="5">
        <v>3148</v>
      </c>
      <c r="V359" s="5">
        <v>2901</v>
      </c>
      <c r="W359" s="5">
        <v>7873</v>
      </c>
      <c r="X359" s="5">
        <v>13083</v>
      </c>
      <c r="Y359" s="5">
        <v>6301</v>
      </c>
      <c r="Z359" s="5">
        <v>438</v>
      </c>
      <c r="AA359" s="5">
        <v>14145</v>
      </c>
      <c r="AB359" s="5">
        <v>5775</v>
      </c>
      <c r="AC359" s="5">
        <v>5948</v>
      </c>
      <c r="AD359" s="5">
        <v>2</v>
      </c>
      <c r="AE359" s="5">
        <v>5186</v>
      </c>
      <c r="AF359" s="5">
        <v>1056</v>
      </c>
      <c r="AG359" s="5">
        <v>7567</v>
      </c>
      <c r="AH359" s="5">
        <v>1352</v>
      </c>
      <c r="AI359" s="5">
        <v>1760</v>
      </c>
      <c r="AJ359" s="5">
        <v>869</v>
      </c>
      <c r="AK359" s="5">
        <v>19886</v>
      </c>
      <c r="AL359" s="5">
        <v>2749</v>
      </c>
      <c r="AM359" s="5">
        <v>3467</v>
      </c>
      <c r="AN359" s="5">
        <v>13805</v>
      </c>
      <c r="AO359" s="5">
        <v>25636</v>
      </c>
      <c r="AP359" s="5">
        <v>9627</v>
      </c>
      <c r="AQ359" s="5">
        <v>2784</v>
      </c>
      <c r="AR359" s="5">
        <v>1605</v>
      </c>
      <c r="AS359" s="5">
        <v>17770</v>
      </c>
      <c r="AT359" s="5">
        <v>1642</v>
      </c>
      <c r="AU359" s="5">
        <v>0</v>
      </c>
      <c r="AV359" s="5">
        <v>1916</v>
      </c>
      <c r="AW359" s="5">
        <v>0</v>
      </c>
      <c r="AX359" s="5">
        <v>5811</v>
      </c>
      <c r="AY359" s="5">
        <v>1585</v>
      </c>
      <c r="AZ359" s="5">
        <v>7785</v>
      </c>
      <c r="BA359" s="5">
        <v>29877</v>
      </c>
      <c r="BB359" s="5">
        <v>1392</v>
      </c>
      <c r="BC359" s="5">
        <v>5393</v>
      </c>
      <c r="BD359" s="5">
        <v>24</v>
      </c>
      <c r="BE359" s="5">
        <v>156</v>
      </c>
      <c r="BF359" s="5">
        <v>3699</v>
      </c>
      <c r="BG359" s="5">
        <v>5570</v>
      </c>
      <c r="BH359" s="5">
        <v>1582</v>
      </c>
      <c r="BI359" s="5">
        <v>489</v>
      </c>
      <c r="BJ359" s="5">
        <v>373167</v>
      </c>
    </row>
    <row r="360" spans="1:62" x14ac:dyDescent="0.2">
      <c r="A360" s="4">
        <v>44207</v>
      </c>
      <c r="B360" s="5">
        <v>223</v>
      </c>
      <c r="C360" s="5">
        <v>5347</v>
      </c>
      <c r="D360" s="5">
        <v>4081</v>
      </c>
      <c r="E360" s="5">
        <v>0</v>
      </c>
      <c r="F360" s="5">
        <v>10147</v>
      </c>
      <c r="G360" s="5">
        <v>29965</v>
      </c>
      <c r="H360" s="5">
        <v>5213</v>
      </c>
      <c r="I360" s="5">
        <v>6416</v>
      </c>
      <c r="J360" s="5">
        <v>821</v>
      </c>
      <c r="K360" s="5">
        <v>986</v>
      </c>
      <c r="L360" s="5">
        <v>23071</v>
      </c>
      <c r="M360" s="5">
        <v>0</v>
      </c>
      <c r="N360" s="5">
        <v>11475</v>
      </c>
      <c r="O360" s="5">
        <v>124</v>
      </c>
      <c r="P360" s="5">
        <v>306</v>
      </c>
      <c r="Q360" s="5">
        <v>4139</v>
      </c>
      <c r="R360" s="5">
        <v>1544</v>
      </c>
      <c r="S360" s="5">
        <v>19363</v>
      </c>
      <c r="T360" s="5">
        <v>9016</v>
      </c>
      <c r="U360" s="5">
        <v>3255</v>
      </c>
      <c r="V360" s="5">
        <v>2922</v>
      </c>
      <c r="W360" s="5">
        <v>7918</v>
      </c>
      <c r="X360" s="5">
        <v>13137</v>
      </c>
      <c r="Y360" s="5">
        <v>6367</v>
      </c>
      <c r="Z360" s="5">
        <v>449</v>
      </c>
      <c r="AA360" s="5">
        <v>14192</v>
      </c>
      <c r="AB360" s="5">
        <v>5779</v>
      </c>
      <c r="AC360" s="5">
        <v>5951</v>
      </c>
      <c r="AD360" s="5">
        <v>2</v>
      </c>
      <c r="AE360" s="5">
        <v>5284</v>
      </c>
      <c r="AF360" s="5">
        <v>1057</v>
      </c>
      <c r="AG360" s="5">
        <v>7578</v>
      </c>
      <c r="AH360" s="5">
        <v>1355</v>
      </c>
      <c r="AI360" s="5">
        <v>1772</v>
      </c>
      <c r="AJ360" s="5">
        <v>869</v>
      </c>
      <c r="AK360" s="5">
        <v>19932</v>
      </c>
      <c r="AL360" s="5">
        <v>2764</v>
      </c>
      <c r="AM360" s="5">
        <v>3500</v>
      </c>
      <c r="AN360" s="5">
        <v>13928</v>
      </c>
      <c r="AO360" s="5">
        <v>25699</v>
      </c>
      <c r="AP360" s="5">
        <v>9702</v>
      </c>
      <c r="AQ360" s="5">
        <v>2813</v>
      </c>
      <c r="AR360" s="5">
        <v>1613</v>
      </c>
      <c r="AS360" s="5">
        <v>17853</v>
      </c>
      <c r="AT360" s="5">
        <v>1645</v>
      </c>
      <c r="AU360" s="5">
        <v>0</v>
      </c>
      <c r="AV360" s="5">
        <v>1947</v>
      </c>
      <c r="AW360" s="5">
        <v>0</v>
      </c>
      <c r="AX360" s="5">
        <v>5811</v>
      </c>
      <c r="AY360" s="5">
        <v>1585</v>
      </c>
      <c r="AZ360" s="5">
        <v>7865</v>
      </c>
      <c r="BA360" s="5">
        <v>29933</v>
      </c>
      <c r="BB360" s="5">
        <v>1396</v>
      </c>
      <c r="BC360" s="5">
        <v>5477</v>
      </c>
      <c r="BD360" s="5">
        <v>24</v>
      </c>
      <c r="BE360" s="5">
        <v>156</v>
      </c>
      <c r="BF360" s="5">
        <v>3699</v>
      </c>
      <c r="BG360" s="5">
        <v>5575</v>
      </c>
      <c r="BH360" s="5">
        <v>1594</v>
      </c>
      <c r="BI360" s="5">
        <v>489</v>
      </c>
      <c r="BJ360" s="5">
        <v>375124</v>
      </c>
    </row>
    <row r="361" spans="1:62" x14ac:dyDescent="0.2">
      <c r="A361" s="4">
        <v>44208</v>
      </c>
      <c r="B361" s="5">
        <v>223</v>
      </c>
      <c r="C361" s="5">
        <v>5573</v>
      </c>
      <c r="D361" s="5">
        <v>4121</v>
      </c>
      <c r="E361" s="5">
        <v>0</v>
      </c>
      <c r="F361" s="5">
        <v>10482</v>
      </c>
      <c r="G361" s="5">
        <v>30513</v>
      </c>
      <c r="H361" s="5">
        <v>5242</v>
      </c>
      <c r="I361" s="5">
        <v>6449</v>
      </c>
      <c r="J361" s="5">
        <v>825</v>
      </c>
      <c r="K361" s="5">
        <v>991</v>
      </c>
      <c r="L361" s="5">
        <v>23227</v>
      </c>
      <c r="M361" s="5">
        <v>0</v>
      </c>
      <c r="N361" s="5">
        <v>11662</v>
      </c>
      <c r="O361" s="5">
        <v>124</v>
      </c>
      <c r="P361" s="5">
        <v>306</v>
      </c>
      <c r="Q361" s="5">
        <v>4222</v>
      </c>
      <c r="R361" s="5">
        <v>1556</v>
      </c>
      <c r="S361" s="5">
        <v>19497</v>
      </c>
      <c r="T361" s="5">
        <v>9104</v>
      </c>
      <c r="U361" s="5">
        <v>3255</v>
      </c>
      <c r="V361" s="5">
        <v>2944</v>
      </c>
      <c r="W361" s="5">
        <v>7971</v>
      </c>
      <c r="X361" s="5">
        <v>13204</v>
      </c>
      <c r="Y361" s="5">
        <v>6404</v>
      </c>
      <c r="Z361" s="5">
        <v>453</v>
      </c>
      <c r="AA361" s="5">
        <v>14296</v>
      </c>
      <c r="AB361" s="5">
        <v>5792</v>
      </c>
      <c r="AC361" s="5">
        <v>6155</v>
      </c>
      <c r="AD361" s="5">
        <v>2</v>
      </c>
      <c r="AE361" s="5">
        <v>5315</v>
      </c>
      <c r="AF361" s="5">
        <v>1067</v>
      </c>
      <c r="AG361" s="5">
        <v>7638</v>
      </c>
      <c r="AH361" s="5">
        <v>1357</v>
      </c>
      <c r="AI361" s="5">
        <v>1791</v>
      </c>
      <c r="AJ361" s="5">
        <v>878</v>
      </c>
      <c r="AK361" s="5">
        <v>20039</v>
      </c>
      <c r="AL361" s="5">
        <v>2794</v>
      </c>
      <c r="AM361" s="5">
        <v>3546</v>
      </c>
      <c r="AN361" s="5">
        <v>14050</v>
      </c>
      <c r="AO361" s="5">
        <v>25742</v>
      </c>
      <c r="AP361" s="5">
        <v>9802</v>
      </c>
      <c r="AQ361" s="5">
        <v>2858</v>
      </c>
      <c r="AR361" s="5">
        <v>1667</v>
      </c>
      <c r="AS361" s="5">
        <v>18080</v>
      </c>
      <c r="AT361" s="5">
        <v>1659</v>
      </c>
      <c r="AU361" s="5">
        <v>0</v>
      </c>
      <c r="AV361" s="5">
        <v>1970</v>
      </c>
      <c r="AW361" s="5">
        <v>0</v>
      </c>
      <c r="AX361" s="5">
        <v>5860</v>
      </c>
      <c r="AY361" s="5">
        <v>1585</v>
      </c>
      <c r="AZ361" s="5">
        <v>8011</v>
      </c>
      <c r="BA361" s="5">
        <v>30219</v>
      </c>
      <c r="BB361" s="5">
        <v>1422</v>
      </c>
      <c r="BC361" s="5">
        <v>5552</v>
      </c>
      <c r="BD361" s="5">
        <v>24</v>
      </c>
      <c r="BE361" s="5">
        <v>158</v>
      </c>
      <c r="BF361" s="5">
        <v>3789</v>
      </c>
      <c r="BG361" s="5">
        <v>5633</v>
      </c>
      <c r="BH361" s="5">
        <v>1634</v>
      </c>
      <c r="BI361" s="5">
        <v>522</v>
      </c>
      <c r="BJ361" s="5">
        <v>379255</v>
      </c>
    </row>
    <row r="362" spans="1:62" x14ac:dyDescent="0.2">
      <c r="A362" s="4">
        <v>44209</v>
      </c>
      <c r="B362" s="5">
        <v>225</v>
      </c>
      <c r="C362" s="5">
        <v>5760</v>
      </c>
      <c r="D362" s="5">
        <v>4186</v>
      </c>
      <c r="E362" s="5">
        <v>0</v>
      </c>
      <c r="F362" s="5">
        <v>10673</v>
      </c>
      <c r="G362" s="5">
        <v>31102</v>
      </c>
      <c r="H362" s="5">
        <v>5285</v>
      </c>
      <c r="I362" s="5">
        <v>6536</v>
      </c>
      <c r="J362" s="5">
        <v>831</v>
      </c>
      <c r="K362" s="5">
        <v>994</v>
      </c>
      <c r="L362" s="5">
        <v>23396</v>
      </c>
      <c r="M362" s="5">
        <v>0</v>
      </c>
      <c r="N362" s="5">
        <v>11803</v>
      </c>
      <c r="O362" s="5">
        <v>124</v>
      </c>
      <c r="P362" s="5">
        <v>309</v>
      </c>
      <c r="Q362" s="5">
        <v>4232</v>
      </c>
      <c r="R362" s="5">
        <v>1564</v>
      </c>
      <c r="S362" s="5">
        <v>19617</v>
      </c>
      <c r="T362" s="5">
        <v>9163</v>
      </c>
      <c r="U362" s="5">
        <v>3355</v>
      </c>
      <c r="V362" s="5">
        <v>2991</v>
      </c>
      <c r="W362" s="5">
        <v>8022</v>
      </c>
      <c r="X362" s="5">
        <v>13290</v>
      </c>
      <c r="Y362" s="5">
        <v>6449</v>
      </c>
      <c r="Z362" s="5">
        <v>461</v>
      </c>
      <c r="AA362" s="5">
        <v>14336</v>
      </c>
      <c r="AB362" s="5">
        <v>5842</v>
      </c>
      <c r="AC362" s="5">
        <v>6171</v>
      </c>
      <c r="AD362" s="5">
        <v>2</v>
      </c>
      <c r="AE362" s="5">
        <v>5356</v>
      </c>
      <c r="AF362" s="5">
        <v>1069</v>
      </c>
      <c r="AG362" s="5">
        <v>7745</v>
      </c>
      <c r="AH362" s="5">
        <v>1365</v>
      </c>
      <c r="AI362" s="5">
        <v>1803</v>
      </c>
      <c r="AJ362" s="5">
        <v>885</v>
      </c>
      <c r="AK362" s="5">
        <v>20161</v>
      </c>
      <c r="AL362" s="5">
        <v>2807</v>
      </c>
      <c r="AM362" s="5">
        <v>3596</v>
      </c>
      <c r="AN362" s="5">
        <v>14180</v>
      </c>
      <c r="AO362" s="5">
        <v>25835</v>
      </c>
      <c r="AP362" s="5">
        <v>9881</v>
      </c>
      <c r="AQ362" s="5">
        <v>2892</v>
      </c>
      <c r="AR362" s="5">
        <v>1708</v>
      </c>
      <c r="AS362" s="5">
        <v>18429</v>
      </c>
      <c r="AT362" s="5">
        <v>1679</v>
      </c>
      <c r="AU362" s="5">
        <v>0</v>
      </c>
      <c r="AV362" s="5">
        <v>1987</v>
      </c>
      <c r="AW362" s="5">
        <v>0</v>
      </c>
      <c r="AX362" s="5">
        <v>5911</v>
      </c>
      <c r="AY362" s="5">
        <v>1604</v>
      </c>
      <c r="AZ362" s="5">
        <v>8148</v>
      </c>
      <c r="BA362" s="5">
        <v>30624</v>
      </c>
      <c r="BB362" s="5">
        <v>1449</v>
      </c>
      <c r="BC362" s="5">
        <v>5626</v>
      </c>
      <c r="BD362" s="5">
        <v>24</v>
      </c>
      <c r="BE362" s="5">
        <v>158</v>
      </c>
      <c r="BF362" s="5">
        <v>3838</v>
      </c>
      <c r="BG362" s="5">
        <v>5679</v>
      </c>
      <c r="BH362" s="5">
        <v>1671</v>
      </c>
      <c r="BI362" s="5">
        <v>522</v>
      </c>
      <c r="BJ362" s="5">
        <v>383351</v>
      </c>
    </row>
    <row r="363" spans="1:62" x14ac:dyDescent="0.2">
      <c r="A363" s="4">
        <v>44210</v>
      </c>
      <c r="B363" s="5">
        <v>227</v>
      </c>
      <c r="C363" s="5">
        <v>5945</v>
      </c>
      <c r="D363" s="5">
        <v>4228</v>
      </c>
      <c r="E363" s="5">
        <v>0</v>
      </c>
      <c r="F363" s="5">
        <v>10855</v>
      </c>
      <c r="G363" s="5">
        <v>31654</v>
      </c>
      <c r="H363" s="5">
        <v>5316</v>
      </c>
      <c r="I363" s="5">
        <v>6553</v>
      </c>
      <c r="J363" s="5">
        <v>842</v>
      </c>
      <c r="K363" s="5">
        <v>995</v>
      </c>
      <c r="L363" s="5">
        <v>23613</v>
      </c>
      <c r="M363" s="5">
        <v>0</v>
      </c>
      <c r="N363" s="5">
        <v>11975</v>
      </c>
      <c r="O363" s="5">
        <v>124</v>
      </c>
      <c r="P363" s="5">
        <v>315</v>
      </c>
      <c r="Q363" s="5">
        <v>4251</v>
      </c>
      <c r="R363" s="5">
        <v>1591</v>
      </c>
      <c r="S363" s="5">
        <v>19724</v>
      </c>
      <c r="T363" s="5">
        <v>9202</v>
      </c>
      <c r="U363" s="5">
        <v>3355</v>
      </c>
      <c r="V363" s="5">
        <v>3042</v>
      </c>
      <c r="W363" s="5">
        <v>8080</v>
      </c>
      <c r="X363" s="5">
        <v>13364</v>
      </c>
      <c r="Y363" s="5">
        <v>6494</v>
      </c>
      <c r="Z363" s="5">
        <v>477</v>
      </c>
      <c r="AA363" s="5">
        <v>14511</v>
      </c>
      <c r="AB363" s="5">
        <v>5885</v>
      </c>
      <c r="AC363" s="5">
        <v>6201</v>
      </c>
      <c r="AD363" s="5">
        <v>2</v>
      </c>
      <c r="AE363" s="5">
        <v>5411</v>
      </c>
      <c r="AF363" s="5">
        <v>1077</v>
      </c>
      <c r="AG363" s="5">
        <v>7825</v>
      </c>
      <c r="AH363" s="5">
        <v>1373</v>
      </c>
      <c r="AI363" s="5">
        <v>1818</v>
      </c>
      <c r="AJ363" s="5">
        <v>897</v>
      </c>
      <c r="AK363" s="5">
        <v>20253</v>
      </c>
      <c r="AL363" s="5">
        <v>2836</v>
      </c>
      <c r="AM363" s="5">
        <v>3658</v>
      </c>
      <c r="AN363" s="5">
        <v>14325</v>
      </c>
      <c r="AO363" s="5">
        <v>25909</v>
      </c>
      <c r="AP363" s="5">
        <v>9990</v>
      </c>
      <c r="AQ363" s="5">
        <v>2935</v>
      </c>
      <c r="AR363" s="5">
        <v>1737</v>
      </c>
      <c r="AS363" s="5">
        <v>18742</v>
      </c>
      <c r="AT363" s="5">
        <v>1692</v>
      </c>
      <c r="AU363" s="5">
        <v>0</v>
      </c>
      <c r="AV363" s="5">
        <v>1996</v>
      </c>
      <c r="AW363" s="5">
        <v>0</v>
      </c>
      <c r="AX363" s="5">
        <v>5934</v>
      </c>
      <c r="AY363" s="5">
        <v>1614</v>
      </c>
      <c r="AZ363" s="5">
        <v>8232</v>
      </c>
      <c r="BA363" s="5">
        <v>31050</v>
      </c>
      <c r="BB363" s="5">
        <v>1460</v>
      </c>
      <c r="BC363" s="5">
        <v>5656</v>
      </c>
      <c r="BD363" s="5">
        <v>24</v>
      </c>
      <c r="BE363" s="5">
        <v>162</v>
      </c>
      <c r="BF363" s="5">
        <v>3876</v>
      </c>
      <c r="BG363" s="5">
        <v>5728</v>
      </c>
      <c r="BH363" s="5">
        <v>1702</v>
      </c>
      <c r="BI363" s="5">
        <v>522</v>
      </c>
      <c r="BJ363" s="5">
        <v>387255</v>
      </c>
    </row>
    <row r="364" spans="1:62" x14ac:dyDescent="0.2">
      <c r="A364" s="4">
        <v>44211</v>
      </c>
      <c r="B364" s="5">
        <v>228</v>
      </c>
      <c r="C364" s="5">
        <v>6030</v>
      </c>
      <c r="D364" s="5">
        <v>4263</v>
      </c>
      <c r="E364" s="5">
        <v>0</v>
      </c>
      <c r="F364" s="5">
        <v>11040</v>
      </c>
      <c r="G364" s="5">
        <v>32291</v>
      </c>
      <c r="H364" s="5">
        <v>5343</v>
      </c>
      <c r="I364" s="5">
        <v>6594</v>
      </c>
      <c r="J364" s="5">
        <v>842</v>
      </c>
      <c r="K364" s="5">
        <v>1002</v>
      </c>
      <c r="L364" s="5">
        <v>23799</v>
      </c>
      <c r="M364" s="5">
        <v>0</v>
      </c>
      <c r="N364" s="5">
        <v>12138</v>
      </c>
      <c r="O364" s="5">
        <v>125</v>
      </c>
      <c r="P364" s="5">
        <v>315</v>
      </c>
      <c r="Q364" s="5">
        <v>4257</v>
      </c>
      <c r="R364" s="5">
        <v>1591</v>
      </c>
      <c r="S364" s="5">
        <v>19873</v>
      </c>
      <c r="T364" s="5">
        <v>9246</v>
      </c>
      <c r="U364" s="5">
        <v>3502</v>
      </c>
      <c r="V364" s="5">
        <v>3061</v>
      </c>
      <c r="W364" s="5">
        <v>8080</v>
      </c>
      <c r="X364" s="5">
        <v>13439</v>
      </c>
      <c r="Y364" s="5">
        <v>6541</v>
      </c>
      <c r="Z364" s="5">
        <v>507</v>
      </c>
      <c r="AA364" s="5">
        <v>14550</v>
      </c>
      <c r="AB364" s="5">
        <v>5918</v>
      </c>
      <c r="AC364" s="5">
        <v>6253</v>
      </c>
      <c r="AD364" s="5">
        <v>2</v>
      </c>
      <c r="AE364" s="5">
        <v>5481</v>
      </c>
      <c r="AF364" s="5">
        <v>1086</v>
      </c>
      <c r="AG364" s="5">
        <v>7933</v>
      </c>
      <c r="AH364" s="5">
        <v>1381</v>
      </c>
      <c r="AI364" s="5">
        <v>1837</v>
      </c>
      <c r="AJ364" s="5">
        <v>908</v>
      </c>
      <c r="AK364" s="5">
        <v>20320</v>
      </c>
      <c r="AL364" s="5">
        <v>2874</v>
      </c>
      <c r="AM364" s="5">
        <v>3698</v>
      </c>
      <c r="AN364" s="5">
        <v>14457</v>
      </c>
      <c r="AO364" s="5">
        <v>25971</v>
      </c>
      <c r="AP364" s="5">
        <v>10057</v>
      </c>
      <c r="AQ364" s="5">
        <v>2962</v>
      </c>
      <c r="AR364" s="5">
        <v>1758</v>
      </c>
      <c r="AS364" s="5">
        <v>18957</v>
      </c>
      <c r="AT364" s="5">
        <v>1703</v>
      </c>
      <c r="AU364" s="5">
        <v>0</v>
      </c>
      <c r="AV364" s="5">
        <v>2005</v>
      </c>
      <c r="AW364" s="5">
        <v>0</v>
      </c>
      <c r="AX364" s="5">
        <v>6037</v>
      </c>
      <c r="AY364" s="5">
        <v>1629</v>
      </c>
      <c r="AZ364" s="5">
        <v>8311</v>
      </c>
      <c r="BA364" s="5">
        <v>31450</v>
      </c>
      <c r="BB364" s="5">
        <v>1472</v>
      </c>
      <c r="BC364" s="5">
        <v>5706</v>
      </c>
      <c r="BD364" s="5">
        <v>24</v>
      </c>
      <c r="BE364" s="5">
        <v>163</v>
      </c>
      <c r="BF364" s="5">
        <v>3903</v>
      </c>
      <c r="BG364" s="5">
        <v>5770</v>
      </c>
      <c r="BH364" s="5">
        <v>1733</v>
      </c>
      <c r="BI364" s="5">
        <v>522</v>
      </c>
      <c r="BJ364" s="5">
        <v>390938</v>
      </c>
    </row>
    <row r="365" spans="1:62" x14ac:dyDescent="0.2">
      <c r="A365" s="4">
        <v>44212</v>
      </c>
      <c r="B365" s="5">
        <v>228</v>
      </c>
      <c r="C365" s="5">
        <v>6119</v>
      </c>
      <c r="D365" s="5">
        <v>4293</v>
      </c>
      <c r="E365" s="5">
        <v>0</v>
      </c>
      <c r="F365" s="5">
        <v>11248</v>
      </c>
      <c r="G365" s="5">
        <v>32960</v>
      </c>
      <c r="H365" s="5">
        <v>5363</v>
      </c>
      <c r="I365" s="5">
        <v>6594</v>
      </c>
      <c r="J365" s="5">
        <v>847</v>
      </c>
      <c r="K365" s="5">
        <v>1016</v>
      </c>
      <c r="L365" s="5">
        <v>24004</v>
      </c>
      <c r="M365" s="5">
        <v>0</v>
      </c>
      <c r="N365" s="5">
        <v>12291</v>
      </c>
      <c r="O365" s="5">
        <v>125</v>
      </c>
      <c r="P365" s="5">
        <v>317</v>
      </c>
      <c r="Q365" s="5">
        <v>4321</v>
      </c>
      <c r="R365" s="5">
        <v>1605</v>
      </c>
      <c r="S365" s="5">
        <v>20020</v>
      </c>
      <c r="T365" s="5">
        <v>9287</v>
      </c>
      <c r="U365" s="5">
        <v>3502</v>
      </c>
      <c r="V365" s="5">
        <v>3093</v>
      </c>
      <c r="W365" s="5">
        <v>8080</v>
      </c>
      <c r="X365" s="5">
        <v>13513</v>
      </c>
      <c r="Y365" s="5">
        <v>6567</v>
      </c>
      <c r="Z365" s="5">
        <v>511</v>
      </c>
      <c r="AA365" s="5">
        <v>14669</v>
      </c>
      <c r="AB365" s="5">
        <v>5955</v>
      </c>
      <c r="AC365" s="5">
        <v>6253</v>
      </c>
      <c r="AD365" s="5">
        <v>2</v>
      </c>
      <c r="AE365" s="5">
        <v>5521</v>
      </c>
      <c r="AF365" s="5">
        <v>1088</v>
      </c>
      <c r="AG365" s="5">
        <v>8016</v>
      </c>
      <c r="AH365" s="5">
        <v>1384</v>
      </c>
      <c r="AI365" s="5">
        <v>1837</v>
      </c>
      <c r="AJ365" s="5">
        <v>927</v>
      </c>
      <c r="AK365" s="5">
        <v>20414</v>
      </c>
      <c r="AL365" s="5">
        <v>2910</v>
      </c>
      <c r="AM365" s="5">
        <v>3761</v>
      </c>
      <c r="AN365" s="5">
        <v>14570</v>
      </c>
      <c r="AO365" s="5">
        <v>26039</v>
      </c>
      <c r="AP365" s="5">
        <v>10135</v>
      </c>
      <c r="AQ365" s="5">
        <v>2996</v>
      </c>
      <c r="AR365" s="5">
        <v>1799</v>
      </c>
      <c r="AS365" s="5">
        <v>19188</v>
      </c>
      <c r="AT365" s="5">
        <v>1703</v>
      </c>
      <c r="AU365" s="5">
        <v>0</v>
      </c>
      <c r="AV365" s="5">
        <v>2005</v>
      </c>
      <c r="AW365" s="5">
        <v>0</v>
      </c>
      <c r="AX365" s="5">
        <v>6108</v>
      </c>
      <c r="AY365" s="5">
        <v>1633</v>
      </c>
      <c r="AZ365" s="5">
        <v>8355</v>
      </c>
      <c r="BA365" s="5">
        <v>31831</v>
      </c>
      <c r="BB365" s="5">
        <v>1485</v>
      </c>
      <c r="BC365" s="5">
        <v>5729</v>
      </c>
      <c r="BD365" s="5">
        <v>24</v>
      </c>
      <c r="BE365" s="5">
        <v>163</v>
      </c>
      <c r="BF365" s="5">
        <v>3903</v>
      </c>
      <c r="BG365" s="5">
        <v>5905</v>
      </c>
      <c r="BH365" s="5">
        <v>1761</v>
      </c>
      <c r="BI365" s="5">
        <v>522</v>
      </c>
      <c r="BJ365" s="5">
        <v>394495</v>
      </c>
    </row>
    <row r="366" spans="1:62" x14ac:dyDescent="0.2">
      <c r="A366" s="4">
        <v>44213</v>
      </c>
      <c r="B366" s="5">
        <v>228</v>
      </c>
      <c r="C366" s="5">
        <v>6120</v>
      </c>
      <c r="D366" s="5">
        <v>4311</v>
      </c>
      <c r="E366" s="5">
        <v>0</v>
      </c>
      <c r="F366" s="5">
        <v>11266</v>
      </c>
      <c r="G366" s="5">
        <v>33392</v>
      </c>
      <c r="H366" s="5">
        <v>5379</v>
      </c>
      <c r="I366" s="5">
        <v>6594</v>
      </c>
      <c r="J366" s="5">
        <v>850</v>
      </c>
      <c r="K366" s="5">
        <v>1016</v>
      </c>
      <c r="L366" s="5">
        <v>24137</v>
      </c>
      <c r="M366" s="5">
        <v>0</v>
      </c>
      <c r="N366" s="5">
        <v>12296</v>
      </c>
      <c r="O366" s="5">
        <v>125</v>
      </c>
      <c r="P366" s="5">
        <v>319</v>
      </c>
      <c r="Q366" s="5">
        <v>4323</v>
      </c>
      <c r="R366" s="5">
        <v>1607</v>
      </c>
      <c r="S366" s="5">
        <v>20050</v>
      </c>
      <c r="T366" s="5">
        <v>9310</v>
      </c>
      <c r="U366" s="5">
        <v>3502</v>
      </c>
      <c r="V366" s="5">
        <v>3127</v>
      </c>
      <c r="W366" s="5">
        <v>8203</v>
      </c>
      <c r="X366" s="5">
        <v>13580</v>
      </c>
      <c r="Y366" s="5">
        <v>6596</v>
      </c>
      <c r="Z366" s="5">
        <v>514</v>
      </c>
      <c r="AA366" s="5">
        <v>14669</v>
      </c>
      <c r="AB366" s="5">
        <v>5995</v>
      </c>
      <c r="AC366" s="5">
        <v>6254</v>
      </c>
      <c r="AD366" s="5">
        <v>2</v>
      </c>
      <c r="AE366" s="5">
        <v>5524</v>
      </c>
      <c r="AF366" s="5">
        <v>1092</v>
      </c>
      <c r="AG366" s="5">
        <v>8083</v>
      </c>
      <c r="AH366" s="5">
        <v>1384</v>
      </c>
      <c r="AI366" s="5">
        <v>1837</v>
      </c>
      <c r="AJ366" s="5">
        <v>933</v>
      </c>
      <c r="AK366" s="5">
        <v>20439</v>
      </c>
      <c r="AL366" s="5">
        <v>2932</v>
      </c>
      <c r="AM366" s="5">
        <v>3779</v>
      </c>
      <c r="AN366" s="5">
        <v>14698</v>
      </c>
      <c r="AO366" s="5">
        <v>26106</v>
      </c>
      <c r="AP366" s="5">
        <v>10200</v>
      </c>
      <c r="AQ366" s="5">
        <v>3004</v>
      </c>
      <c r="AR366" s="5">
        <v>1800</v>
      </c>
      <c r="AS366" s="5">
        <v>19310</v>
      </c>
      <c r="AT366" s="5">
        <v>1703</v>
      </c>
      <c r="AU366" s="5">
        <v>0</v>
      </c>
      <c r="AV366" s="5">
        <v>2005</v>
      </c>
      <c r="AW366" s="5">
        <v>0</v>
      </c>
      <c r="AX366" s="5">
        <v>6237</v>
      </c>
      <c r="AY366" s="5">
        <v>1656</v>
      </c>
      <c r="AZ366" s="5">
        <v>8391</v>
      </c>
      <c r="BA366" s="5">
        <v>32038</v>
      </c>
      <c r="BB366" s="5">
        <v>1493</v>
      </c>
      <c r="BC366" s="5">
        <v>5739</v>
      </c>
      <c r="BD366" s="5">
        <v>24</v>
      </c>
      <c r="BE366" s="5">
        <v>163</v>
      </c>
      <c r="BF366" s="5">
        <v>3903</v>
      </c>
      <c r="BG366" s="5">
        <v>5906</v>
      </c>
      <c r="BH366" s="5">
        <v>1776</v>
      </c>
      <c r="BI366" s="5">
        <v>522</v>
      </c>
      <c r="BJ366" s="5">
        <v>396442</v>
      </c>
    </row>
    <row r="367" spans="1:62" x14ac:dyDescent="0.2">
      <c r="A367" s="4">
        <v>44214</v>
      </c>
      <c r="B367" s="5">
        <v>228</v>
      </c>
      <c r="C367" s="5">
        <v>6121</v>
      </c>
      <c r="D367" s="5">
        <v>4343</v>
      </c>
      <c r="E367" s="5">
        <v>0</v>
      </c>
      <c r="F367" s="5">
        <v>11265</v>
      </c>
      <c r="G367" s="5">
        <v>33593</v>
      </c>
      <c r="H367" s="5">
        <v>5386</v>
      </c>
      <c r="I367" s="5">
        <v>6670</v>
      </c>
      <c r="J367" s="5">
        <v>857</v>
      </c>
      <c r="K367" s="5">
        <v>1016</v>
      </c>
      <c r="L367" s="5">
        <v>24274</v>
      </c>
      <c r="M367" s="5">
        <v>0</v>
      </c>
      <c r="N367" s="5">
        <v>12360</v>
      </c>
      <c r="O367" s="5">
        <v>125</v>
      </c>
      <c r="P367" s="5">
        <v>319</v>
      </c>
      <c r="Q367" s="5">
        <v>4324</v>
      </c>
      <c r="R367" s="5">
        <v>1607</v>
      </c>
      <c r="S367" s="5">
        <v>20118</v>
      </c>
      <c r="T367" s="5">
        <v>9340</v>
      </c>
      <c r="U367" s="5">
        <v>3525</v>
      </c>
      <c r="V367" s="5">
        <v>3167</v>
      </c>
      <c r="W367" s="5">
        <v>8253</v>
      </c>
      <c r="X367" s="5">
        <v>13632</v>
      </c>
      <c r="Y367" s="5">
        <v>6650</v>
      </c>
      <c r="Z367" s="5">
        <v>519</v>
      </c>
      <c r="AA367" s="5">
        <v>14686</v>
      </c>
      <c r="AB367" s="5">
        <v>6007</v>
      </c>
      <c r="AC367" s="5">
        <v>6256</v>
      </c>
      <c r="AD367" s="5">
        <v>2</v>
      </c>
      <c r="AE367" s="5">
        <v>5574</v>
      </c>
      <c r="AF367" s="5">
        <v>1093</v>
      </c>
      <c r="AG367" s="5">
        <v>8111</v>
      </c>
      <c r="AH367" s="5">
        <v>1386</v>
      </c>
      <c r="AI367" s="5">
        <v>1842</v>
      </c>
      <c r="AJ367" s="5">
        <v>933</v>
      </c>
      <c r="AK367" s="5">
        <v>20458</v>
      </c>
      <c r="AL367" s="5">
        <v>2958</v>
      </c>
      <c r="AM367" s="5">
        <v>3784</v>
      </c>
      <c r="AN367" s="5">
        <v>14814</v>
      </c>
      <c r="AO367" s="5">
        <v>26163</v>
      </c>
      <c r="AP367" s="5">
        <v>10281</v>
      </c>
      <c r="AQ367" s="5">
        <v>3047</v>
      </c>
      <c r="AR367" s="5">
        <v>1803</v>
      </c>
      <c r="AS367" s="5">
        <v>19390</v>
      </c>
      <c r="AT367" s="5">
        <v>1703</v>
      </c>
      <c r="AU367" s="5">
        <v>0</v>
      </c>
      <c r="AV367" s="5">
        <v>2005</v>
      </c>
      <c r="AW367" s="5">
        <v>0</v>
      </c>
      <c r="AX367" s="5">
        <v>6248</v>
      </c>
      <c r="AY367" s="5">
        <v>1667</v>
      </c>
      <c r="AZ367" s="5">
        <v>8430</v>
      </c>
      <c r="BA367" s="5">
        <v>32084</v>
      </c>
      <c r="BB367" s="5">
        <v>1500</v>
      </c>
      <c r="BC367" s="5">
        <v>5798</v>
      </c>
      <c r="BD367" s="5">
        <v>24</v>
      </c>
      <c r="BE367" s="5">
        <v>163</v>
      </c>
      <c r="BF367" s="5">
        <v>3903</v>
      </c>
      <c r="BG367" s="5">
        <v>5926</v>
      </c>
      <c r="BH367" s="5">
        <v>1784</v>
      </c>
      <c r="BI367" s="5">
        <v>522</v>
      </c>
      <c r="BJ367" s="5">
        <v>398037</v>
      </c>
    </row>
    <row r="368" spans="1:62" x14ac:dyDescent="0.2">
      <c r="A368" s="4">
        <v>44215</v>
      </c>
      <c r="B368" s="5">
        <v>229</v>
      </c>
      <c r="C368" s="5">
        <v>6126</v>
      </c>
      <c r="D368" s="5">
        <v>4386</v>
      </c>
      <c r="E368" s="5">
        <v>0</v>
      </c>
      <c r="F368" s="5">
        <v>11266</v>
      </c>
      <c r="G368" s="5">
        <v>33739</v>
      </c>
      <c r="H368" s="5">
        <v>5388</v>
      </c>
      <c r="I368" s="5">
        <v>6682</v>
      </c>
      <c r="J368" s="5">
        <v>861</v>
      </c>
      <c r="K368" s="5">
        <v>1021</v>
      </c>
      <c r="L368" s="5">
        <v>24436</v>
      </c>
      <c r="M368" s="5">
        <v>0</v>
      </c>
      <c r="N368" s="5">
        <v>12582</v>
      </c>
      <c r="O368" s="5">
        <v>128</v>
      </c>
      <c r="P368" s="5">
        <v>321</v>
      </c>
      <c r="Q368" s="5">
        <v>4332</v>
      </c>
      <c r="R368" s="5">
        <v>1637</v>
      </c>
      <c r="S368" s="5">
        <v>20153</v>
      </c>
      <c r="T368" s="5">
        <v>9466</v>
      </c>
      <c r="U368" s="5">
        <v>3525</v>
      </c>
      <c r="V368" s="5">
        <v>3194</v>
      </c>
      <c r="W368" s="5">
        <v>8324</v>
      </c>
      <c r="X368" s="5">
        <v>13677</v>
      </c>
      <c r="Y368" s="5">
        <v>6689</v>
      </c>
      <c r="Z368" s="5">
        <v>530</v>
      </c>
      <c r="AA368" s="5">
        <v>14735</v>
      </c>
      <c r="AB368" s="5">
        <v>6013</v>
      </c>
      <c r="AC368" s="5">
        <v>6263</v>
      </c>
      <c r="AD368" s="5">
        <v>2</v>
      </c>
      <c r="AE368" s="5">
        <v>5638</v>
      </c>
      <c r="AF368" s="5">
        <v>1093</v>
      </c>
      <c r="AG368" s="5">
        <v>8139</v>
      </c>
      <c r="AH368" s="5">
        <v>1387</v>
      </c>
      <c r="AI368" s="5">
        <v>1850</v>
      </c>
      <c r="AJ368" s="5">
        <v>938</v>
      </c>
      <c r="AK368" s="5">
        <v>20512</v>
      </c>
      <c r="AL368" s="5">
        <v>2975</v>
      </c>
      <c r="AM368" s="5">
        <v>3792</v>
      </c>
      <c r="AN368" s="5">
        <v>14937</v>
      </c>
      <c r="AO368" s="5">
        <v>26249</v>
      </c>
      <c r="AP368" s="5">
        <v>10336</v>
      </c>
      <c r="AQ368" s="5">
        <v>3095</v>
      </c>
      <c r="AR368" s="5">
        <v>1808</v>
      </c>
      <c r="AS368" s="5">
        <v>19467</v>
      </c>
      <c r="AT368" s="5">
        <v>1717</v>
      </c>
      <c r="AU368" s="5">
        <v>0</v>
      </c>
      <c r="AV368" s="5">
        <v>2045</v>
      </c>
      <c r="AW368" s="5">
        <v>0</v>
      </c>
      <c r="AX368" s="5">
        <v>6259</v>
      </c>
      <c r="AY368" s="5">
        <v>1667</v>
      </c>
      <c r="AZ368" s="5">
        <v>8470</v>
      </c>
      <c r="BA368" s="5">
        <v>32394</v>
      </c>
      <c r="BB368" s="5">
        <v>1507</v>
      </c>
      <c r="BC368" s="5">
        <v>5861</v>
      </c>
      <c r="BD368" s="5">
        <v>24</v>
      </c>
      <c r="BE368" s="5">
        <v>163</v>
      </c>
      <c r="BF368" s="5">
        <v>3940</v>
      </c>
      <c r="BG368" s="5">
        <v>5973</v>
      </c>
      <c r="BH368" s="5">
        <v>1815</v>
      </c>
      <c r="BI368" s="5">
        <v>550</v>
      </c>
      <c r="BJ368" s="5">
        <v>400306</v>
      </c>
    </row>
    <row r="369" spans="1:62" x14ac:dyDescent="0.2">
      <c r="A369" s="4">
        <v>44216</v>
      </c>
      <c r="B369" s="5">
        <v>251</v>
      </c>
      <c r="C369" s="5">
        <v>6283</v>
      </c>
      <c r="D369" s="5">
        <v>4441</v>
      </c>
      <c r="E369" s="5">
        <v>0</v>
      </c>
      <c r="F369" s="5">
        <v>11528</v>
      </c>
      <c r="G369" s="5">
        <v>34433</v>
      </c>
      <c r="H369" s="5">
        <v>5422</v>
      </c>
      <c r="I369" s="5">
        <v>6726</v>
      </c>
      <c r="J369" s="5">
        <v>863</v>
      </c>
      <c r="K369" s="5">
        <v>1026</v>
      </c>
      <c r="L369" s="5">
        <v>24578</v>
      </c>
      <c r="M369" s="5">
        <v>0</v>
      </c>
      <c r="N369" s="5">
        <v>12778</v>
      </c>
      <c r="O369" s="5">
        <v>128</v>
      </c>
      <c r="P369" s="5">
        <v>322</v>
      </c>
      <c r="Q369" s="5">
        <v>4394</v>
      </c>
      <c r="R369" s="5">
        <v>1635</v>
      </c>
      <c r="S369" s="5">
        <v>20285</v>
      </c>
      <c r="T369" s="5">
        <v>9529</v>
      </c>
      <c r="U369" s="5">
        <v>3575</v>
      </c>
      <c r="V369" s="5">
        <v>3243</v>
      </c>
      <c r="W369" s="5">
        <v>8383</v>
      </c>
      <c r="X369" s="5">
        <v>13755</v>
      </c>
      <c r="Y369" s="5">
        <v>6735</v>
      </c>
      <c r="Z369" s="5">
        <v>536</v>
      </c>
      <c r="AA369" s="5">
        <v>14770</v>
      </c>
      <c r="AB369" s="5">
        <v>6047</v>
      </c>
      <c r="AC369" s="5">
        <v>6461</v>
      </c>
      <c r="AD369" s="5">
        <v>2</v>
      </c>
      <c r="AE369" s="5">
        <v>5668</v>
      </c>
      <c r="AF369" s="5">
        <v>1094</v>
      </c>
      <c r="AG369" s="5">
        <v>8200</v>
      </c>
      <c r="AH369" s="5">
        <v>1400</v>
      </c>
      <c r="AI369" s="5">
        <v>1862</v>
      </c>
      <c r="AJ369" s="5">
        <v>950</v>
      </c>
      <c r="AK369" s="5">
        <v>20664</v>
      </c>
      <c r="AL369" s="5">
        <v>3009</v>
      </c>
      <c r="AM369" s="5">
        <v>3863</v>
      </c>
      <c r="AN369" s="5">
        <v>15065</v>
      </c>
      <c r="AO369" s="5">
        <v>26334</v>
      </c>
      <c r="AP369" s="5">
        <v>10409</v>
      </c>
      <c r="AQ369" s="5">
        <v>3150</v>
      </c>
      <c r="AR369" s="5">
        <v>1832</v>
      </c>
      <c r="AS369" s="5">
        <v>19868</v>
      </c>
      <c r="AT369" s="5">
        <v>1732</v>
      </c>
      <c r="AU369" s="5">
        <v>0</v>
      </c>
      <c r="AV369" s="5">
        <v>2058</v>
      </c>
      <c r="AW369" s="5">
        <v>0</v>
      </c>
      <c r="AX369" s="5">
        <v>6328</v>
      </c>
      <c r="AY369" s="5">
        <v>1667</v>
      </c>
      <c r="AZ369" s="5">
        <v>8556</v>
      </c>
      <c r="BA369" s="5">
        <v>32844</v>
      </c>
      <c r="BB369" s="5">
        <v>1517</v>
      </c>
      <c r="BC369" s="5">
        <v>5940</v>
      </c>
      <c r="BD369" s="5">
        <v>24</v>
      </c>
      <c r="BE369" s="5">
        <v>165</v>
      </c>
      <c r="BF369" s="5">
        <v>3940</v>
      </c>
      <c r="BG369" s="5">
        <v>6035</v>
      </c>
      <c r="BH369" s="5">
        <v>1836</v>
      </c>
      <c r="BI369" s="5">
        <v>550</v>
      </c>
      <c r="BJ369" s="5">
        <v>404689</v>
      </c>
    </row>
    <row r="370" spans="1:62" x14ac:dyDescent="0.2">
      <c r="A370" s="4">
        <v>44217</v>
      </c>
      <c r="B370" s="5">
        <v>252</v>
      </c>
      <c r="C370" s="5">
        <v>6379</v>
      </c>
      <c r="D370" s="5">
        <v>4496</v>
      </c>
      <c r="E370" s="5">
        <v>0</v>
      </c>
      <c r="F370" s="5">
        <v>11772</v>
      </c>
      <c r="G370" s="5">
        <v>35004</v>
      </c>
      <c r="H370" s="5">
        <v>5440</v>
      </c>
      <c r="I370" s="5">
        <v>6774</v>
      </c>
      <c r="J370" s="5">
        <v>864</v>
      </c>
      <c r="K370" s="5">
        <v>1027</v>
      </c>
      <c r="L370" s="5">
        <v>24739</v>
      </c>
      <c r="M370" s="5">
        <v>0</v>
      </c>
      <c r="N370" s="5">
        <v>12889</v>
      </c>
      <c r="O370" s="5">
        <v>128</v>
      </c>
      <c r="P370" s="5">
        <v>325</v>
      </c>
      <c r="Q370" s="5">
        <v>4445</v>
      </c>
      <c r="R370" s="5">
        <v>1654</v>
      </c>
      <c r="S370" s="5">
        <v>20423</v>
      </c>
      <c r="T370" s="5">
        <v>9593</v>
      </c>
      <c r="U370" s="5">
        <v>3575</v>
      </c>
      <c r="V370" s="5">
        <v>3301</v>
      </c>
      <c r="W370" s="5">
        <v>8442</v>
      </c>
      <c r="X370" s="5">
        <v>13830</v>
      </c>
      <c r="Y370" s="5">
        <v>6792</v>
      </c>
      <c r="Z370" s="5">
        <v>540</v>
      </c>
      <c r="AA370" s="5">
        <v>14933</v>
      </c>
      <c r="AB370" s="5">
        <v>6079</v>
      </c>
      <c r="AC370" s="5">
        <v>6485</v>
      </c>
      <c r="AD370" s="5">
        <v>2</v>
      </c>
      <c r="AE370" s="5">
        <v>5713</v>
      </c>
      <c r="AF370" s="5">
        <v>1100</v>
      </c>
      <c r="AG370" s="5">
        <v>8339</v>
      </c>
      <c r="AH370" s="5">
        <v>1403</v>
      </c>
      <c r="AI370" s="5">
        <v>1868</v>
      </c>
      <c r="AJ370" s="5">
        <v>962</v>
      </c>
      <c r="AK370" s="5">
        <v>20760</v>
      </c>
      <c r="AL370" s="5">
        <v>3044</v>
      </c>
      <c r="AM370" s="5">
        <v>3910</v>
      </c>
      <c r="AN370" s="5">
        <v>15184</v>
      </c>
      <c r="AO370" s="5">
        <v>26398</v>
      </c>
      <c r="AP370" s="5">
        <v>10518</v>
      </c>
      <c r="AQ370" s="5">
        <v>3197</v>
      </c>
      <c r="AR370" s="5">
        <v>1843</v>
      </c>
      <c r="AS370" s="5">
        <v>20128</v>
      </c>
      <c r="AT370" s="5">
        <v>1761</v>
      </c>
      <c r="AU370" s="5">
        <v>0</v>
      </c>
      <c r="AV370" s="5">
        <v>2076</v>
      </c>
      <c r="AW370" s="5">
        <v>0</v>
      </c>
      <c r="AX370" s="5">
        <v>6373</v>
      </c>
      <c r="AY370" s="5">
        <v>1673</v>
      </c>
      <c r="AZ370" s="5">
        <v>8684</v>
      </c>
      <c r="BA370" s="5">
        <v>33285</v>
      </c>
      <c r="BB370" s="5">
        <v>1547</v>
      </c>
      <c r="BC370" s="5">
        <v>6002</v>
      </c>
      <c r="BD370" s="5">
        <v>24</v>
      </c>
      <c r="BE370" s="5">
        <v>168</v>
      </c>
      <c r="BF370" s="5">
        <v>4065</v>
      </c>
      <c r="BG370" s="5">
        <v>6090</v>
      </c>
      <c r="BH370" s="5">
        <v>1849</v>
      </c>
      <c r="BI370" s="5">
        <v>550</v>
      </c>
      <c r="BJ370" s="5">
        <v>408697</v>
      </c>
    </row>
    <row r="371" spans="1:62" x14ac:dyDescent="0.2">
      <c r="A371" s="4">
        <v>44218</v>
      </c>
      <c r="B371" s="5">
        <v>252</v>
      </c>
      <c r="C371" s="5">
        <v>6486</v>
      </c>
      <c r="D371" s="5">
        <v>4549</v>
      </c>
      <c r="E371" s="5">
        <v>0</v>
      </c>
      <c r="F371" s="5">
        <v>12001</v>
      </c>
      <c r="G371" s="5">
        <v>35768</v>
      </c>
      <c r="H371" s="5">
        <v>5462</v>
      </c>
      <c r="I371" s="5">
        <v>6819</v>
      </c>
      <c r="J371" s="5">
        <v>867</v>
      </c>
      <c r="K371" s="5">
        <v>1027</v>
      </c>
      <c r="L371" s="5">
        <v>25011</v>
      </c>
      <c r="M371" s="5">
        <v>0</v>
      </c>
      <c r="N371" s="5">
        <v>13060</v>
      </c>
      <c r="O371" s="5">
        <v>128</v>
      </c>
      <c r="P371" s="5">
        <v>329</v>
      </c>
      <c r="Q371" s="5">
        <v>4478</v>
      </c>
      <c r="R371" s="5">
        <v>1667</v>
      </c>
      <c r="S371" s="5">
        <v>20534</v>
      </c>
      <c r="T371" s="5">
        <v>9642</v>
      </c>
      <c r="U371" s="5">
        <v>3598</v>
      </c>
      <c r="V371" s="5">
        <v>3337</v>
      </c>
      <c r="W371" s="5">
        <v>8483</v>
      </c>
      <c r="X371" s="5">
        <v>13910</v>
      </c>
      <c r="Y371" s="5">
        <v>6837</v>
      </c>
      <c r="Z371" s="5">
        <v>544</v>
      </c>
      <c r="AA371" s="5">
        <v>14951</v>
      </c>
      <c r="AB371" s="5">
        <v>6100</v>
      </c>
      <c r="AC371" s="5">
        <v>6527</v>
      </c>
      <c r="AD371" s="5">
        <v>2</v>
      </c>
      <c r="AE371" s="5">
        <v>5752</v>
      </c>
      <c r="AF371" s="5">
        <v>1104</v>
      </c>
      <c r="AG371" s="5">
        <v>8464</v>
      </c>
      <c r="AH371" s="5">
        <v>1411</v>
      </c>
      <c r="AI371" s="5">
        <v>1878</v>
      </c>
      <c r="AJ371" s="5">
        <v>971</v>
      </c>
      <c r="AK371" s="5">
        <v>20875</v>
      </c>
      <c r="AL371" s="5">
        <v>3077</v>
      </c>
      <c r="AM371" s="5">
        <v>3958</v>
      </c>
      <c r="AN371" s="5">
        <v>15300</v>
      </c>
      <c r="AO371" s="5">
        <v>26466</v>
      </c>
      <c r="AP371" s="5">
        <v>10599</v>
      </c>
      <c r="AQ371" s="5">
        <v>3241</v>
      </c>
      <c r="AR371" s="5">
        <v>1865</v>
      </c>
      <c r="AS371" s="5">
        <v>20321</v>
      </c>
      <c r="AT371" s="5">
        <v>1771</v>
      </c>
      <c r="AU371" s="5">
        <v>0</v>
      </c>
      <c r="AV371" s="5">
        <v>2083</v>
      </c>
      <c r="AW371" s="5">
        <v>0</v>
      </c>
      <c r="AX371" s="5">
        <v>6404</v>
      </c>
      <c r="AY371" s="5">
        <v>1684</v>
      </c>
      <c r="AZ371" s="5">
        <v>8777</v>
      </c>
      <c r="BA371" s="5">
        <v>33707</v>
      </c>
      <c r="BB371" s="5">
        <v>1571</v>
      </c>
      <c r="BC371" s="5">
        <v>6079</v>
      </c>
      <c r="BD371" s="5">
        <v>24</v>
      </c>
      <c r="BE371" s="5">
        <v>169</v>
      </c>
      <c r="BF371" s="5">
        <v>4114</v>
      </c>
      <c r="BG371" s="5">
        <v>6135</v>
      </c>
      <c r="BH371" s="5">
        <v>1856</v>
      </c>
      <c r="BI371" s="5">
        <v>571</v>
      </c>
      <c r="BJ371" s="5">
        <v>412596</v>
      </c>
    </row>
    <row r="372" spans="1:62" x14ac:dyDescent="0.2">
      <c r="A372" s="4">
        <v>44219</v>
      </c>
      <c r="B372" s="5">
        <v>257</v>
      </c>
      <c r="C372" s="5">
        <v>6657</v>
      </c>
      <c r="D372" s="5">
        <v>4563</v>
      </c>
      <c r="E372" s="5">
        <v>0</v>
      </c>
      <c r="F372" s="5">
        <v>12170</v>
      </c>
      <c r="G372" s="5">
        <v>36361</v>
      </c>
      <c r="H372" s="5">
        <v>5482</v>
      </c>
      <c r="I372" s="5">
        <v>6819</v>
      </c>
      <c r="J372" s="5">
        <v>870</v>
      </c>
      <c r="K372" s="5">
        <v>1036</v>
      </c>
      <c r="L372" s="5">
        <v>25164</v>
      </c>
      <c r="M372" s="5">
        <v>0</v>
      </c>
      <c r="N372" s="5">
        <v>13246</v>
      </c>
      <c r="O372" s="5">
        <v>128</v>
      </c>
      <c r="P372" s="5">
        <v>333</v>
      </c>
      <c r="Q372" s="5">
        <v>4487</v>
      </c>
      <c r="R372" s="5">
        <v>1668</v>
      </c>
      <c r="S372" s="5">
        <v>20645</v>
      </c>
      <c r="T372" s="5">
        <v>9693</v>
      </c>
      <c r="U372" s="5">
        <v>3598</v>
      </c>
      <c r="V372" s="5">
        <v>3386</v>
      </c>
      <c r="W372" s="5">
        <v>8483</v>
      </c>
      <c r="X372" s="5">
        <v>13985</v>
      </c>
      <c r="Y372" s="5">
        <v>6865</v>
      </c>
      <c r="Z372" s="5">
        <v>544</v>
      </c>
      <c r="AA372" s="5">
        <v>15181</v>
      </c>
      <c r="AB372" s="5">
        <v>6131</v>
      </c>
      <c r="AC372" s="5">
        <v>6541</v>
      </c>
      <c r="AD372" s="5">
        <v>2</v>
      </c>
      <c r="AE372" s="5">
        <v>5772</v>
      </c>
      <c r="AF372" s="5">
        <v>1141</v>
      </c>
      <c r="AG372" s="5">
        <v>8586</v>
      </c>
      <c r="AH372" s="5">
        <v>1411</v>
      </c>
      <c r="AI372" s="5">
        <v>1879</v>
      </c>
      <c r="AJ372" s="5">
        <v>981</v>
      </c>
      <c r="AK372" s="5">
        <v>20934</v>
      </c>
      <c r="AL372" s="5">
        <v>3115</v>
      </c>
      <c r="AM372" s="5">
        <v>4011</v>
      </c>
      <c r="AN372" s="5">
        <v>15396</v>
      </c>
      <c r="AO372" s="5">
        <v>26558</v>
      </c>
      <c r="AP372" s="5">
        <v>10680</v>
      </c>
      <c r="AQ372" s="5">
        <v>3289</v>
      </c>
      <c r="AR372" s="5">
        <v>1877</v>
      </c>
      <c r="AS372" s="5">
        <v>20526</v>
      </c>
      <c r="AT372" s="5">
        <v>1773</v>
      </c>
      <c r="AU372" s="5">
        <v>0</v>
      </c>
      <c r="AV372" s="5">
        <v>2083</v>
      </c>
      <c r="AW372" s="5">
        <v>0</v>
      </c>
      <c r="AX372" s="5">
        <v>6479</v>
      </c>
      <c r="AY372" s="5">
        <v>1696</v>
      </c>
      <c r="AZ372" s="5">
        <v>8819</v>
      </c>
      <c r="BA372" s="5">
        <v>34114</v>
      </c>
      <c r="BB372" s="5">
        <v>1582</v>
      </c>
      <c r="BC372" s="5">
        <v>6078</v>
      </c>
      <c r="BD372" s="5">
        <v>24</v>
      </c>
      <c r="BE372" s="5">
        <v>170</v>
      </c>
      <c r="BF372" s="5">
        <v>4114</v>
      </c>
      <c r="BG372" s="5">
        <v>6184</v>
      </c>
      <c r="BH372" s="5">
        <v>1872</v>
      </c>
      <c r="BI372" s="5">
        <v>571</v>
      </c>
      <c r="BJ372" s="5">
        <v>416010</v>
      </c>
    </row>
    <row r="373" spans="1:62" x14ac:dyDescent="0.2">
      <c r="A373" s="4">
        <v>44220</v>
      </c>
      <c r="B373" s="5">
        <v>257</v>
      </c>
      <c r="C373" s="5">
        <v>6660</v>
      </c>
      <c r="D373" s="5">
        <v>4606</v>
      </c>
      <c r="E373" s="5">
        <v>0</v>
      </c>
      <c r="F373" s="5">
        <v>12238</v>
      </c>
      <c r="G373" s="5">
        <v>36790</v>
      </c>
      <c r="H373" s="5">
        <v>5505</v>
      </c>
      <c r="I373" s="5">
        <v>6819</v>
      </c>
      <c r="J373" s="5">
        <v>872</v>
      </c>
      <c r="K373" s="5">
        <v>1041</v>
      </c>
      <c r="L373" s="5">
        <v>25293</v>
      </c>
      <c r="M373" s="5">
        <v>0</v>
      </c>
      <c r="N373" s="5">
        <v>13250</v>
      </c>
      <c r="O373" s="5">
        <v>128</v>
      </c>
      <c r="P373" s="5">
        <v>339</v>
      </c>
      <c r="Q373" s="5">
        <v>4488</v>
      </c>
      <c r="R373" s="5">
        <v>1669</v>
      </c>
      <c r="S373" s="5">
        <v>20680</v>
      </c>
      <c r="T373" s="5">
        <v>9716</v>
      </c>
      <c r="U373" s="5">
        <v>3598</v>
      </c>
      <c r="V373" s="5">
        <v>3421</v>
      </c>
      <c r="W373" s="5">
        <v>8565</v>
      </c>
      <c r="X373" s="5">
        <v>14052</v>
      </c>
      <c r="Y373" s="5">
        <v>6900</v>
      </c>
      <c r="Z373" s="5">
        <v>547</v>
      </c>
      <c r="AA373" s="5">
        <v>15181</v>
      </c>
      <c r="AB373" s="5">
        <v>6163</v>
      </c>
      <c r="AC373" s="5">
        <v>6548</v>
      </c>
      <c r="AD373" s="5">
        <v>2</v>
      </c>
      <c r="AE373" s="5">
        <v>5777</v>
      </c>
      <c r="AF373" s="5">
        <v>1151</v>
      </c>
      <c r="AG373" s="5">
        <v>8695</v>
      </c>
      <c r="AH373" s="5">
        <v>1411</v>
      </c>
      <c r="AI373" s="5">
        <v>1879</v>
      </c>
      <c r="AJ373" s="5">
        <v>987</v>
      </c>
      <c r="AK373" s="5">
        <v>20951</v>
      </c>
      <c r="AL373" s="5">
        <v>3145</v>
      </c>
      <c r="AM373" s="5">
        <v>4026</v>
      </c>
      <c r="AN373" s="5">
        <v>15501</v>
      </c>
      <c r="AO373" s="5">
        <v>26648</v>
      </c>
      <c r="AP373" s="5">
        <v>10711</v>
      </c>
      <c r="AQ373" s="5">
        <v>3303</v>
      </c>
      <c r="AR373" s="5">
        <v>1880</v>
      </c>
      <c r="AS373" s="5">
        <v>20609</v>
      </c>
      <c r="AT373" s="5">
        <v>1778</v>
      </c>
      <c r="AU373" s="5">
        <v>0</v>
      </c>
      <c r="AV373" s="5">
        <v>2083</v>
      </c>
      <c r="AW373" s="5">
        <v>0</v>
      </c>
      <c r="AX373" s="5">
        <v>6547</v>
      </c>
      <c r="AY373" s="5">
        <v>1705</v>
      </c>
      <c r="AZ373" s="5">
        <v>8859</v>
      </c>
      <c r="BA373" s="5">
        <v>34322</v>
      </c>
      <c r="BB373" s="5">
        <v>1595</v>
      </c>
      <c r="BC373" s="5">
        <v>6081</v>
      </c>
      <c r="BD373" s="5">
        <v>24</v>
      </c>
      <c r="BE373" s="5">
        <v>170</v>
      </c>
      <c r="BF373" s="5">
        <v>4114</v>
      </c>
      <c r="BG373" s="5">
        <v>6190</v>
      </c>
      <c r="BH373" s="5">
        <v>1895</v>
      </c>
      <c r="BI373" s="5">
        <v>571</v>
      </c>
      <c r="BJ373" s="5">
        <v>417936</v>
      </c>
    </row>
    <row r="374" spans="1:62" x14ac:dyDescent="0.2">
      <c r="A374" s="4">
        <v>44221</v>
      </c>
      <c r="B374" s="5">
        <v>257</v>
      </c>
      <c r="C374" s="5">
        <v>6662</v>
      </c>
      <c r="D374" s="5">
        <v>4650</v>
      </c>
      <c r="E374" s="5">
        <v>0</v>
      </c>
      <c r="F374" s="5">
        <v>12239</v>
      </c>
      <c r="G374" s="5">
        <v>37118</v>
      </c>
      <c r="H374" s="5">
        <v>5512</v>
      </c>
      <c r="I374" s="5">
        <v>6911</v>
      </c>
      <c r="J374" s="5">
        <v>879</v>
      </c>
      <c r="K374" s="5">
        <v>1049</v>
      </c>
      <c r="L374" s="5">
        <v>25446</v>
      </c>
      <c r="M374" s="5">
        <v>0</v>
      </c>
      <c r="N374" s="5">
        <v>13303</v>
      </c>
      <c r="O374" s="5">
        <v>129</v>
      </c>
      <c r="P374" s="5">
        <v>339</v>
      </c>
      <c r="Q374" s="5">
        <v>4488</v>
      </c>
      <c r="R374" s="5">
        <v>1681</v>
      </c>
      <c r="S374" s="5">
        <v>20744</v>
      </c>
      <c r="T374" s="5">
        <v>9728</v>
      </c>
      <c r="U374" s="5">
        <v>3622</v>
      </c>
      <c r="V374" s="5">
        <v>3460</v>
      </c>
      <c r="W374" s="5">
        <v>8590</v>
      </c>
      <c r="X374" s="5">
        <v>14097</v>
      </c>
      <c r="Y374" s="5">
        <v>6963</v>
      </c>
      <c r="Z374" s="5">
        <v>558</v>
      </c>
      <c r="AA374" s="5">
        <v>15219</v>
      </c>
      <c r="AB374" s="5">
        <v>6166</v>
      </c>
      <c r="AC374" s="5">
        <v>6553</v>
      </c>
      <c r="AD374" s="5">
        <v>2</v>
      </c>
      <c r="AE374" s="5">
        <v>5852</v>
      </c>
      <c r="AF374" s="5">
        <v>1151</v>
      </c>
      <c r="AG374" s="5">
        <v>8720</v>
      </c>
      <c r="AH374" s="5">
        <v>1415</v>
      </c>
      <c r="AI374" s="5">
        <v>1894</v>
      </c>
      <c r="AJ374" s="5">
        <v>990</v>
      </c>
      <c r="AK374" s="5">
        <v>20972</v>
      </c>
      <c r="AL374" s="5">
        <v>3157</v>
      </c>
      <c r="AM374" s="5">
        <v>4029</v>
      </c>
      <c r="AN374" s="5">
        <v>15618</v>
      </c>
      <c r="AO374" s="5">
        <v>26720</v>
      </c>
      <c r="AP374" s="5">
        <v>10768</v>
      </c>
      <c r="AQ374" s="5">
        <v>3333</v>
      </c>
      <c r="AR374" s="5">
        <v>1882</v>
      </c>
      <c r="AS374" s="5">
        <v>20664</v>
      </c>
      <c r="AT374" s="5">
        <v>1783</v>
      </c>
      <c r="AU374" s="5">
        <v>0</v>
      </c>
      <c r="AV374" s="5">
        <v>2110</v>
      </c>
      <c r="AW374" s="5">
        <v>0</v>
      </c>
      <c r="AX374" s="5">
        <v>6552</v>
      </c>
      <c r="AY374" s="5">
        <v>1705</v>
      </c>
      <c r="AZ374" s="5">
        <v>8970</v>
      </c>
      <c r="BA374" s="5">
        <v>34394</v>
      </c>
      <c r="BB374" s="5">
        <v>1597</v>
      </c>
      <c r="BC374" s="5">
        <v>6174</v>
      </c>
      <c r="BD374" s="5">
        <v>24</v>
      </c>
      <c r="BE374" s="5">
        <v>171</v>
      </c>
      <c r="BF374" s="5">
        <v>4148</v>
      </c>
      <c r="BG374" s="5">
        <v>6199</v>
      </c>
      <c r="BH374" s="5">
        <v>1899</v>
      </c>
      <c r="BI374" s="5">
        <v>571</v>
      </c>
      <c r="BJ374" s="5">
        <v>419827</v>
      </c>
    </row>
    <row r="375" spans="1:62" x14ac:dyDescent="0.2">
      <c r="A375" s="4">
        <v>44222</v>
      </c>
      <c r="B375" s="5">
        <v>258</v>
      </c>
      <c r="C375" s="5">
        <v>6896</v>
      </c>
      <c r="D375" s="5">
        <v>4690</v>
      </c>
      <c r="E375" s="5">
        <v>0</v>
      </c>
      <c r="F375" s="5">
        <v>12448</v>
      </c>
      <c r="G375" s="5">
        <v>37527</v>
      </c>
      <c r="H375" s="5">
        <v>5517</v>
      </c>
      <c r="I375" s="5">
        <v>6934</v>
      </c>
      <c r="J375" s="5">
        <v>888</v>
      </c>
      <c r="K375" s="5">
        <v>1065</v>
      </c>
      <c r="L375" s="5">
        <v>25673</v>
      </c>
      <c r="M375" s="5">
        <v>0</v>
      </c>
      <c r="N375" s="5">
        <v>13482</v>
      </c>
      <c r="O375" s="5">
        <v>129</v>
      </c>
      <c r="P375" s="5">
        <v>398</v>
      </c>
      <c r="Q375" s="5">
        <v>4492</v>
      </c>
      <c r="R375" s="5">
        <v>1688</v>
      </c>
      <c r="S375" s="5">
        <v>20853</v>
      </c>
      <c r="T375" s="5">
        <v>9807</v>
      </c>
      <c r="U375" s="5">
        <v>3622</v>
      </c>
      <c r="V375" s="5">
        <v>3495</v>
      </c>
      <c r="W375" s="5">
        <v>8621</v>
      </c>
      <c r="X375" s="5">
        <v>14138</v>
      </c>
      <c r="Y375" s="5">
        <v>6996</v>
      </c>
      <c r="Z375" s="5">
        <v>562</v>
      </c>
      <c r="AA375" s="5">
        <v>15305</v>
      </c>
      <c r="AB375" s="5">
        <v>6174</v>
      </c>
      <c r="AC375" s="5">
        <v>6709</v>
      </c>
      <c r="AD375" s="5">
        <v>2</v>
      </c>
      <c r="AE375" s="5">
        <v>5917</v>
      </c>
      <c r="AF375" s="5">
        <v>1185</v>
      </c>
      <c r="AG375" s="5">
        <v>8776</v>
      </c>
      <c r="AH375" s="5">
        <v>1416</v>
      </c>
      <c r="AI375" s="5">
        <v>1905</v>
      </c>
      <c r="AJ375" s="5">
        <v>994</v>
      </c>
      <c r="AK375" s="5">
        <v>21105</v>
      </c>
      <c r="AL375" s="5">
        <v>3171</v>
      </c>
      <c r="AM375" s="5">
        <v>4088</v>
      </c>
      <c r="AN375" s="5">
        <v>15729</v>
      </c>
      <c r="AO375" s="5">
        <v>26765</v>
      </c>
      <c r="AP375" s="5">
        <v>10856</v>
      </c>
      <c r="AQ375" s="5">
        <v>3399</v>
      </c>
      <c r="AR375" s="5">
        <v>1904</v>
      </c>
      <c r="AS375" s="5">
        <v>20883</v>
      </c>
      <c r="AT375" s="5">
        <v>1794</v>
      </c>
      <c r="AU375" s="5">
        <v>0</v>
      </c>
      <c r="AV375" s="5">
        <v>2126</v>
      </c>
      <c r="AW375" s="5">
        <v>0</v>
      </c>
      <c r="AX375" s="5">
        <v>6578</v>
      </c>
      <c r="AY375" s="5">
        <v>1705</v>
      </c>
      <c r="AZ375" s="5">
        <v>9162</v>
      </c>
      <c r="BA375" s="5">
        <v>34701</v>
      </c>
      <c r="BB375" s="5">
        <v>1613</v>
      </c>
      <c r="BC375" s="5">
        <v>6228</v>
      </c>
      <c r="BD375" s="5">
        <v>24</v>
      </c>
      <c r="BE375" s="5">
        <v>171</v>
      </c>
      <c r="BF375" s="5">
        <v>4167</v>
      </c>
      <c r="BG375" s="5">
        <v>6264</v>
      </c>
      <c r="BH375" s="5">
        <v>1928</v>
      </c>
      <c r="BI375" s="5">
        <v>596</v>
      </c>
      <c r="BJ375" s="5">
        <v>423519</v>
      </c>
    </row>
    <row r="376" spans="1:62" x14ac:dyDescent="0.2">
      <c r="A376" s="4">
        <v>44223</v>
      </c>
      <c r="B376" s="5">
        <v>259</v>
      </c>
      <c r="C376" s="5">
        <v>7172</v>
      </c>
      <c r="D376" s="5">
        <v>4742</v>
      </c>
      <c r="E376" s="5">
        <v>0</v>
      </c>
      <c r="F376" s="5">
        <v>12643</v>
      </c>
      <c r="G376" s="5">
        <v>38224</v>
      </c>
      <c r="H376" s="5">
        <v>5552</v>
      </c>
      <c r="I376" s="5">
        <v>6976</v>
      </c>
      <c r="J376" s="5">
        <v>895</v>
      </c>
      <c r="K376" s="5">
        <v>1072</v>
      </c>
      <c r="L376" s="5">
        <v>25833</v>
      </c>
      <c r="M376" s="5">
        <v>0</v>
      </c>
      <c r="N376" s="5">
        <v>13643</v>
      </c>
      <c r="O376" s="5">
        <v>129</v>
      </c>
      <c r="P376" s="5">
        <v>401</v>
      </c>
      <c r="Q376" s="5">
        <v>4500</v>
      </c>
      <c r="R376" s="5">
        <v>1714</v>
      </c>
      <c r="S376" s="5">
        <v>20949</v>
      </c>
      <c r="T376" s="5">
        <v>9845</v>
      </c>
      <c r="U376" s="5">
        <v>3718</v>
      </c>
      <c r="V376" s="5">
        <v>3542</v>
      </c>
      <c r="W376" s="5">
        <v>8688</v>
      </c>
      <c r="X376" s="5">
        <v>14221</v>
      </c>
      <c r="Y376" s="5">
        <v>7037</v>
      </c>
      <c r="Z376" s="5">
        <v>568</v>
      </c>
      <c r="AA376" s="5">
        <v>15314</v>
      </c>
      <c r="AB376" s="5">
        <v>6192</v>
      </c>
      <c r="AC376" s="5">
        <v>6725</v>
      </c>
      <c r="AD376" s="5">
        <v>2</v>
      </c>
      <c r="AE376" s="5">
        <v>5945</v>
      </c>
      <c r="AF376" s="5">
        <v>1201</v>
      </c>
      <c r="AG376" s="5">
        <v>8915</v>
      </c>
      <c r="AH376" s="5">
        <v>1417</v>
      </c>
      <c r="AI376" s="5">
        <v>1917</v>
      </c>
      <c r="AJ376" s="5">
        <v>1006</v>
      </c>
      <c r="AK376" s="5">
        <v>21220</v>
      </c>
      <c r="AL376" s="5">
        <v>3198</v>
      </c>
      <c r="AM376" s="5">
        <v>4134</v>
      </c>
      <c r="AN376" s="5">
        <v>15847</v>
      </c>
      <c r="AO376" s="5">
        <v>26858</v>
      </c>
      <c r="AP376" s="5">
        <v>10931</v>
      </c>
      <c r="AQ376" s="5">
        <v>3434</v>
      </c>
      <c r="AR376" s="5">
        <v>1924</v>
      </c>
      <c r="AS376" s="5">
        <v>21105</v>
      </c>
      <c r="AT376" s="5">
        <v>1801</v>
      </c>
      <c r="AU376" s="5">
        <v>0</v>
      </c>
      <c r="AV376" s="5">
        <v>2135</v>
      </c>
      <c r="AW376" s="5">
        <v>0</v>
      </c>
      <c r="AX376" s="5">
        <v>6673</v>
      </c>
      <c r="AY376" s="5">
        <v>1739</v>
      </c>
      <c r="AZ376" s="5">
        <v>9316</v>
      </c>
      <c r="BA376" s="5">
        <v>35168</v>
      </c>
      <c r="BB376" s="5">
        <v>1620</v>
      </c>
      <c r="BC376" s="5">
        <v>6308</v>
      </c>
      <c r="BD376" s="5">
        <v>24</v>
      </c>
      <c r="BE376" s="5">
        <v>172</v>
      </c>
      <c r="BF376" s="5">
        <v>4211</v>
      </c>
      <c r="BG376" s="5">
        <v>6302</v>
      </c>
      <c r="BH376" s="5">
        <v>1953</v>
      </c>
      <c r="BI376" s="5">
        <v>596</v>
      </c>
      <c r="BJ376" s="5">
        <v>427626</v>
      </c>
    </row>
    <row r="377" spans="1:62" x14ac:dyDescent="0.2">
      <c r="A377" s="4">
        <v>44224</v>
      </c>
      <c r="B377" s="5">
        <v>260</v>
      </c>
      <c r="C377" s="5">
        <v>7340</v>
      </c>
      <c r="D377" s="5">
        <v>4766</v>
      </c>
      <c r="E377" s="5">
        <v>0</v>
      </c>
      <c r="F377" s="5">
        <v>12819</v>
      </c>
      <c r="G377" s="5">
        <v>38961</v>
      </c>
      <c r="H377" s="5">
        <v>5569</v>
      </c>
      <c r="I377" s="5">
        <v>7020</v>
      </c>
      <c r="J377" s="5">
        <v>902</v>
      </c>
      <c r="K377" s="5">
        <v>1075</v>
      </c>
      <c r="L377" s="5">
        <v>26035</v>
      </c>
      <c r="M377" s="5">
        <v>0</v>
      </c>
      <c r="N377" s="5">
        <v>13827</v>
      </c>
      <c r="O377" s="5">
        <v>129</v>
      </c>
      <c r="P377" s="5">
        <v>403</v>
      </c>
      <c r="Q377" s="5">
        <v>4532</v>
      </c>
      <c r="R377" s="5">
        <v>1721</v>
      </c>
      <c r="S377" s="5">
        <v>21074</v>
      </c>
      <c r="T377" s="5">
        <v>9879</v>
      </c>
      <c r="U377" s="5">
        <v>3718</v>
      </c>
      <c r="V377" s="5">
        <v>3611</v>
      </c>
      <c r="W377" s="5">
        <v>8743</v>
      </c>
      <c r="X377" s="5">
        <v>14264</v>
      </c>
      <c r="Y377" s="5">
        <v>7076</v>
      </c>
      <c r="Z377" s="5">
        <v>572</v>
      </c>
      <c r="AA377" s="5">
        <v>15402</v>
      </c>
      <c r="AB377" s="5">
        <v>6208</v>
      </c>
      <c r="AC377" s="5">
        <v>6739</v>
      </c>
      <c r="AD377" s="5">
        <v>2</v>
      </c>
      <c r="AE377" s="5">
        <v>5983</v>
      </c>
      <c r="AF377" s="5">
        <v>1210</v>
      </c>
      <c r="AG377" s="5">
        <v>9046</v>
      </c>
      <c r="AH377" s="5">
        <v>1419</v>
      </c>
      <c r="AI377" s="5">
        <v>1921</v>
      </c>
      <c r="AJ377" s="5">
        <v>1022</v>
      </c>
      <c r="AK377" s="5">
        <v>21301</v>
      </c>
      <c r="AL377" s="5">
        <v>3226</v>
      </c>
      <c r="AM377" s="5">
        <v>4181</v>
      </c>
      <c r="AN377" s="5">
        <v>15959</v>
      </c>
      <c r="AO377" s="5">
        <v>26953</v>
      </c>
      <c r="AP377" s="5">
        <v>11006</v>
      </c>
      <c r="AQ377" s="5">
        <v>3483</v>
      </c>
      <c r="AR377" s="5">
        <v>1930</v>
      </c>
      <c r="AS377" s="5">
        <v>21303</v>
      </c>
      <c r="AT377" s="5">
        <v>1812</v>
      </c>
      <c r="AU377" s="5">
        <v>0</v>
      </c>
      <c r="AV377" s="5">
        <v>2144</v>
      </c>
      <c r="AW377" s="5">
        <v>0</v>
      </c>
      <c r="AX377" s="5">
        <v>6903</v>
      </c>
      <c r="AY377" s="5">
        <v>1763</v>
      </c>
      <c r="AZ377" s="5">
        <v>9417</v>
      </c>
      <c r="BA377" s="5">
        <v>35639</v>
      </c>
      <c r="BB377" s="5">
        <v>1620</v>
      </c>
      <c r="BC377" s="5">
        <v>6379</v>
      </c>
      <c r="BD377" s="5">
        <v>24</v>
      </c>
      <c r="BE377" s="5">
        <v>172</v>
      </c>
      <c r="BF377" s="5">
        <v>4243</v>
      </c>
      <c r="BG377" s="5">
        <v>6334</v>
      </c>
      <c r="BH377" s="5">
        <v>1983</v>
      </c>
      <c r="BI377" s="5">
        <v>596</v>
      </c>
      <c r="BJ377" s="5">
        <v>431619</v>
      </c>
    </row>
    <row r="378" spans="1:62" x14ac:dyDescent="0.2">
      <c r="A378" s="4">
        <v>44225</v>
      </c>
      <c r="B378" s="5">
        <v>260</v>
      </c>
      <c r="C378" s="5">
        <v>7566</v>
      </c>
      <c r="D378" s="5">
        <v>4831</v>
      </c>
      <c r="E378" s="5">
        <v>0</v>
      </c>
      <c r="F378" s="5">
        <v>13022</v>
      </c>
      <c r="G378" s="5">
        <v>39578</v>
      </c>
      <c r="H378" s="5">
        <v>5594</v>
      </c>
      <c r="I378" s="5">
        <v>7046</v>
      </c>
      <c r="J378" s="5">
        <v>907</v>
      </c>
      <c r="K378" s="5">
        <v>1078</v>
      </c>
      <c r="L378" s="5">
        <v>26254</v>
      </c>
      <c r="M378" s="5">
        <v>0</v>
      </c>
      <c r="N378" s="5">
        <v>13986</v>
      </c>
      <c r="O378" s="5">
        <v>129</v>
      </c>
      <c r="P378" s="5">
        <v>404</v>
      </c>
      <c r="Q378" s="5">
        <v>4577</v>
      </c>
      <c r="R378" s="5">
        <v>1725</v>
      </c>
      <c r="S378" s="5">
        <v>21146</v>
      </c>
      <c r="T378" s="5">
        <v>9925</v>
      </c>
      <c r="U378" s="5">
        <v>3779</v>
      </c>
      <c r="V378" s="5">
        <v>3668</v>
      </c>
      <c r="W378" s="5">
        <v>8801</v>
      </c>
      <c r="X378" s="5">
        <v>14362</v>
      </c>
      <c r="Y378" s="5">
        <v>7107</v>
      </c>
      <c r="Z378" s="5">
        <v>590</v>
      </c>
      <c r="AA378" s="5">
        <v>15410</v>
      </c>
      <c r="AB378" s="5">
        <v>6236</v>
      </c>
      <c r="AC378" s="5">
        <v>6748</v>
      </c>
      <c r="AD378" s="5">
        <v>2</v>
      </c>
      <c r="AE378" s="5">
        <v>6018</v>
      </c>
      <c r="AF378" s="5">
        <v>1227</v>
      </c>
      <c r="AG378" s="5">
        <v>9157</v>
      </c>
      <c r="AH378" s="5">
        <v>1422</v>
      </c>
      <c r="AI378" s="5">
        <v>1921</v>
      </c>
      <c r="AJ378" s="5">
        <v>1036</v>
      </c>
      <c r="AK378" s="5">
        <v>21383</v>
      </c>
      <c r="AL378" s="5">
        <v>3248</v>
      </c>
      <c r="AM378" s="5">
        <v>4218</v>
      </c>
      <c r="AN378" s="5">
        <v>16048</v>
      </c>
      <c r="AO378" s="5">
        <v>27043</v>
      </c>
      <c r="AP378" s="5">
        <v>11070</v>
      </c>
      <c r="AQ378" s="5">
        <v>3516</v>
      </c>
      <c r="AR378" s="5">
        <v>1938</v>
      </c>
      <c r="AS378" s="5">
        <v>21462</v>
      </c>
      <c r="AT378" s="5">
        <v>1823</v>
      </c>
      <c r="AU378" s="5">
        <v>0</v>
      </c>
      <c r="AV378" s="5">
        <v>2154</v>
      </c>
      <c r="AW378" s="5">
        <v>0</v>
      </c>
      <c r="AX378" s="5">
        <v>6942</v>
      </c>
      <c r="AY378" s="5">
        <v>1768</v>
      </c>
      <c r="AZ378" s="5">
        <v>9461</v>
      </c>
      <c r="BA378" s="5">
        <v>35988</v>
      </c>
      <c r="BB378" s="5">
        <v>1655</v>
      </c>
      <c r="BC378" s="5">
        <v>6449</v>
      </c>
      <c r="BD378" s="5">
        <v>24</v>
      </c>
      <c r="BE378" s="5">
        <v>172</v>
      </c>
      <c r="BF378" s="5">
        <v>4285</v>
      </c>
      <c r="BG378" s="5">
        <v>6390</v>
      </c>
      <c r="BH378" s="5">
        <v>2006</v>
      </c>
      <c r="BI378" s="5">
        <v>596</v>
      </c>
      <c r="BJ378" s="5">
        <v>435151</v>
      </c>
    </row>
    <row r="379" spans="1:62" x14ac:dyDescent="0.2">
      <c r="A379" s="4">
        <v>44226</v>
      </c>
      <c r="B379" s="5">
        <v>260</v>
      </c>
      <c r="C379" s="5">
        <v>7566</v>
      </c>
      <c r="D379" s="5">
        <v>4838</v>
      </c>
      <c r="E379" s="5">
        <v>0</v>
      </c>
      <c r="F379" s="5">
        <v>13098</v>
      </c>
      <c r="G379" s="5">
        <v>40216</v>
      </c>
      <c r="H379" s="5">
        <v>5594</v>
      </c>
      <c r="I379" s="5">
        <v>7046</v>
      </c>
      <c r="J379" s="5">
        <v>909</v>
      </c>
      <c r="K379" s="5">
        <v>1081</v>
      </c>
      <c r="L379" s="5">
        <v>26360</v>
      </c>
      <c r="M379" s="5">
        <v>0</v>
      </c>
      <c r="N379" s="5">
        <v>14196</v>
      </c>
      <c r="O379" s="5">
        <v>129</v>
      </c>
      <c r="P379" s="5">
        <v>404</v>
      </c>
      <c r="Q379" s="5">
        <v>4651</v>
      </c>
      <c r="R379" s="5">
        <v>1725</v>
      </c>
      <c r="S379" s="5">
        <v>21213</v>
      </c>
      <c r="T379" s="5">
        <v>9967</v>
      </c>
      <c r="U379" s="5">
        <v>3779</v>
      </c>
      <c r="V379" s="5">
        <v>3714</v>
      </c>
      <c r="W379" s="5">
        <v>8801</v>
      </c>
      <c r="X379" s="5">
        <v>14449</v>
      </c>
      <c r="Y379" s="5">
        <v>7127</v>
      </c>
      <c r="Z379" s="5">
        <v>590</v>
      </c>
      <c r="AA379" s="5">
        <v>15525</v>
      </c>
      <c r="AB379" s="5">
        <v>6255</v>
      </c>
      <c r="AC379" s="5">
        <v>6748</v>
      </c>
      <c r="AD379" s="5">
        <v>2</v>
      </c>
      <c r="AE379" s="5">
        <v>6045</v>
      </c>
      <c r="AF379" s="5">
        <v>1232</v>
      </c>
      <c r="AG379" s="5">
        <v>9287</v>
      </c>
      <c r="AH379" s="5">
        <v>1422</v>
      </c>
      <c r="AI379" s="5">
        <v>1920</v>
      </c>
      <c r="AJ379" s="5">
        <v>1042</v>
      </c>
      <c r="AK379" s="5">
        <v>21491</v>
      </c>
      <c r="AL379" s="5">
        <v>3265</v>
      </c>
      <c r="AM379" s="5">
        <v>4264</v>
      </c>
      <c r="AN379" s="5">
        <v>16131</v>
      </c>
      <c r="AO379" s="5">
        <v>27140</v>
      </c>
      <c r="AP379" s="5">
        <v>11121</v>
      </c>
      <c r="AQ379" s="5">
        <v>3558</v>
      </c>
      <c r="AR379" s="5">
        <v>1957</v>
      </c>
      <c r="AS379" s="5">
        <v>21602</v>
      </c>
      <c r="AT379" s="5">
        <v>1829</v>
      </c>
      <c r="AU379" s="5">
        <v>0</v>
      </c>
      <c r="AV379" s="5">
        <v>2154</v>
      </c>
      <c r="AW379" s="5">
        <v>0</v>
      </c>
      <c r="AX379" s="5">
        <v>7014</v>
      </c>
      <c r="AY379" s="5">
        <v>1775</v>
      </c>
      <c r="AZ379" s="5">
        <v>9574</v>
      </c>
      <c r="BA379" s="5">
        <v>36320</v>
      </c>
      <c r="BB379" s="5">
        <v>1663</v>
      </c>
      <c r="BC379" s="5">
        <v>6464</v>
      </c>
      <c r="BD379" s="5">
        <v>24</v>
      </c>
      <c r="BE379" s="5">
        <v>173</v>
      </c>
      <c r="BF379" s="5">
        <v>4284</v>
      </c>
      <c r="BG379" s="5">
        <v>6430</v>
      </c>
      <c r="BH379" s="5">
        <v>2015</v>
      </c>
      <c r="BI379" s="5">
        <v>596</v>
      </c>
      <c r="BJ379" s="5">
        <v>438035</v>
      </c>
    </row>
    <row r="380" spans="1:62" x14ac:dyDescent="0.2">
      <c r="A380" s="4">
        <v>44227</v>
      </c>
      <c r="B380" s="5">
        <v>260</v>
      </c>
      <c r="C380" s="5">
        <v>7688</v>
      </c>
      <c r="D380" s="5">
        <v>4868</v>
      </c>
      <c r="E380" s="5">
        <v>0</v>
      </c>
      <c r="F380" s="5">
        <v>13120</v>
      </c>
      <c r="G380" s="5">
        <v>40697</v>
      </c>
      <c r="H380" s="5">
        <v>5594</v>
      </c>
      <c r="I380" s="5">
        <v>7046</v>
      </c>
      <c r="J380" s="5">
        <v>913</v>
      </c>
      <c r="K380" s="5">
        <v>1090</v>
      </c>
      <c r="L380" s="5">
        <v>26479</v>
      </c>
      <c r="M380" s="5">
        <v>0</v>
      </c>
      <c r="N380" s="5">
        <v>14198</v>
      </c>
      <c r="O380" s="5">
        <v>129</v>
      </c>
      <c r="P380" s="5">
        <v>407</v>
      </c>
      <c r="Q380" s="5">
        <v>4901</v>
      </c>
      <c r="R380" s="5">
        <v>1725</v>
      </c>
      <c r="S380" s="5">
        <v>21253</v>
      </c>
      <c r="T380" s="5">
        <v>9974</v>
      </c>
      <c r="U380" s="5">
        <v>3779</v>
      </c>
      <c r="V380" s="5">
        <v>3745</v>
      </c>
      <c r="W380" s="5">
        <v>8859</v>
      </c>
      <c r="X380" s="5">
        <v>14495</v>
      </c>
      <c r="Y380" s="5">
        <v>7154</v>
      </c>
      <c r="Z380" s="5">
        <v>595</v>
      </c>
      <c r="AA380" s="5">
        <v>15525</v>
      </c>
      <c r="AB380" s="5">
        <v>6268</v>
      </c>
      <c r="AC380" s="5">
        <v>6748</v>
      </c>
      <c r="AD380" s="5">
        <v>2</v>
      </c>
      <c r="AE380" s="5">
        <v>6056</v>
      </c>
      <c r="AF380" s="5">
        <v>1233</v>
      </c>
      <c r="AG380" s="5">
        <v>9335</v>
      </c>
      <c r="AH380" s="5">
        <v>1422</v>
      </c>
      <c r="AI380" s="5">
        <v>1920</v>
      </c>
      <c r="AJ380" s="5">
        <v>1057</v>
      </c>
      <c r="AK380" s="5">
        <v>21484</v>
      </c>
      <c r="AL380" s="5">
        <v>3283</v>
      </c>
      <c r="AM380" s="5">
        <v>4270</v>
      </c>
      <c r="AN380" s="5">
        <v>16220</v>
      </c>
      <c r="AO380" s="5">
        <v>27226</v>
      </c>
      <c r="AP380" s="5">
        <v>11175</v>
      </c>
      <c r="AQ380" s="5">
        <v>3576</v>
      </c>
      <c r="AR380" s="5">
        <v>1957</v>
      </c>
      <c r="AS380" s="5">
        <v>21602</v>
      </c>
      <c r="AT380" s="5">
        <v>1836</v>
      </c>
      <c r="AU380" s="5">
        <v>0</v>
      </c>
      <c r="AV380" s="5">
        <v>2154</v>
      </c>
      <c r="AW380" s="5">
        <v>0</v>
      </c>
      <c r="AX380" s="5">
        <v>7042</v>
      </c>
      <c r="AY380" s="5">
        <v>1778</v>
      </c>
      <c r="AZ380" s="5">
        <v>9650</v>
      </c>
      <c r="BA380" s="5">
        <v>36491</v>
      </c>
      <c r="BB380" s="5">
        <v>1665</v>
      </c>
      <c r="BC380" s="5">
        <v>6474</v>
      </c>
      <c r="BD380" s="5">
        <v>24</v>
      </c>
      <c r="BE380" s="5">
        <v>174</v>
      </c>
      <c r="BF380" s="5">
        <v>4285</v>
      </c>
      <c r="BG380" s="5">
        <v>6434</v>
      </c>
      <c r="BH380" s="5">
        <v>2024</v>
      </c>
      <c r="BI380" s="5">
        <v>596</v>
      </c>
      <c r="BJ380" s="5">
        <v>439955</v>
      </c>
    </row>
    <row r="381" spans="1:62" x14ac:dyDescent="0.2">
      <c r="A381" s="4">
        <v>44228</v>
      </c>
      <c r="B381" s="5">
        <v>260</v>
      </c>
      <c r="C381" s="5">
        <v>7688</v>
      </c>
      <c r="D381" s="5">
        <v>4895</v>
      </c>
      <c r="E381" s="5">
        <v>0</v>
      </c>
      <c r="F381" s="5">
        <v>13124</v>
      </c>
      <c r="G381" s="5">
        <v>40908</v>
      </c>
      <c r="H381" s="5">
        <v>5641</v>
      </c>
      <c r="I381" s="5">
        <v>7119</v>
      </c>
      <c r="J381" s="5">
        <v>916</v>
      </c>
      <c r="K381" s="5">
        <v>1101</v>
      </c>
      <c r="L381" s="5">
        <v>26685</v>
      </c>
      <c r="M381" s="5">
        <v>0</v>
      </c>
      <c r="N381" s="5">
        <v>14242</v>
      </c>
      <c r="O381" s="5">
        <v>129</v>
      </c>
      <c r="P381" s="5">
        <v>407</v>
      </c>
      <c r="Q381" s="5">
        <v>4906</v>
      </c>
      <c r="R381" s="5">
        <v>1735</v>
      </c>
      <c r="S381" s="5">
        <v>21273</v>
      </c>
      <c r="T381" s="5">
        <v>9989</v>
      </c>
      <c r="U381" s="5">
        <v>3809</v>
      </c>
      <c r="V381" s="5">
        <v>3780</v>
      </c>
      <c r="W381" s="5">
        <v>8912</v>
      </c>
      <c r="X381" s="5">
        <v>14525</v>
      </c>
      <c r="Y381" s="5">
        <v>7188</v>
      </c>
      <c r="Z381" s="5">
        <v>618</v>
      </c>
      <c r="AA381" s="5">
        <v>15536</v>
      </c>
      <c r="AB381" s="5">
        <v>6270</v>
      </c>
      <c r="AC381" s="5">
        <v>6748</v>
      </c>
      <c r="AD381" s="5">
        <v>2</v>
      </c>
      <c r="AE381" s="5">
        <v>6132</v>
      </c>
      <c r="AF381" s="5">
        <v>1234</v>
      </c>
      <c r="AG381" s="5">
        <v>9342</v>
      </c>
      <c r="AH381" s="5">
        <v>1422</v>
      </c>
      <c r="AI381" s="5">
        <v>1920</v>
      </c>
      <c r="AJ381" s="5">
        <v>1059</v>
      </c>
      <c r="AK381" s="5">
        <v>21513</v>
      </c>
      <c r="AL381" s="5">
        <v>3295</v>
      </c>
      <c r="AM381" s="5">
        <v>4278</v>
      </c>
      <c r="AN381" s="5">
        <v>16308</v>
      </c>
      <c r="AO381" s="5">
        <v>27299</v>
      </c>
      <c r="AP381" s="5">
        <v>11230</v>
      </c>
      <c r="AQ381" s="5">
        <v>3614</v>
      </c>
      <c r="AR381" s="5">
        <v>1958</v>
      </c>
      <c r="AS381" s="5">
        <v>21687</v>
      </c>
      <c r="AT381" s="5">
        <v>1846</v>
      </c>
      <c r="AU381" s="5">
        <v>0</v>
      </c>
      <c r="AV381" s="5">
        <v>2173</v>
      </c>
      <c r="AW381" s="5">
        <v>0</v>
      </c>
      <c r="AX381" s="5">
        <v>7283</v>
      </c>
      <c r="AY381" s="5">
        <v>1778</v>
      </c>
      <c r="AZ381" s="5">
        <v>9753</v>
      </c>
      <c r="BA381" s="5">
        <v>36539</v>
      </c>
      <c r="BB381" s="5">
        <v>1668</v>
      </c>
      <c r="BC381" s="5">
        <v>6517</v>
      </c>
      <c r="BD381" s="5">
        <v>24</v>
      </c>
      <c r="BE381" s="5">
        <v>175</v>
      </c>
      <c r="BF381" s="5">
        <v>4318</v>
      </c>
      <c r="BG381" s="5">
        <v>6436</v>
      </c>
      <c r="BH381" s="5">
        <v>2028</v>
      </c>
      <c r="BI381" s="5">
        <v>596</v>
      </c>
      <c r="BJ381" s="5">
        <v>441831</v>
      </c>
    </row>
    <row r="382" spans="1:62" x14ac:dyDescent="0.2">
      <c r="A382" s="4">
        <v>44229</v>
      </c>
      <c r="B382" s="5">
        <v>277</v>
      </c>
      <c r="C382" s="5">
        <v>7894</v>
      </c>
      <c r="D382" s="5">
        <v>4939</v>
      </c>
      <c r="E382" s="5">
        <v>0</v>
      </c>
      <c r="F382" s="5">
        <v>13362</v>
      </c>
      <c r="G382" s="5">
        <v>41330</v>
      </c>
      <c r="H382" s="5">
        <v>5650</v>
      </c>
      <c r="I382" s="5">
        <v>7133</v>
      </c>
      <c r="J382" s="5">
        <v>921</v>
      </c>
      <c r="K382" s="5">
        <v>1108</v>
      </c>
      <c r="L382" s="5">
        <v>26822</v>
      </c>
      <c r="M382" s="5">
        <v>0</v>
      </c>
      <c r="N382" s="5">
        <v>14450</v>
      </c>
      <c r="O382" s="5">
        <v>129</v>
      </c>
      <c r="P382" s="5">
        <v>407</v>
      </c>
      <c r="Q382" s="5">
        <v>4919</v>
      </c>
      <c r="R382" s="5">
        <v>1741</v>
      </c>
      <c r="S382" s="5">
        <v>21336</v>
      </c>
      <c r="T382" s="5">
        <v>10054</v>
      </c>
      <c r="U382" s="5">
        <v>3809</v>
      </c>
      <c r="V382" s="5">
        <v>3812</v>
      </c>
      <c r="W382" s="5">
        <v>8953</v>
      </c>
      <c r="X382" s="5">
        <v>14570</v>
      </c>
      <c r="Y382" s="5">
        <v>7220</v>
      </c>
      <c r="Z382" s="5">
        <v>627</v>
      </c>
      <c r="AA382" s="5">
        <v>15609</v>
      </c>
      <c r="AB382" s="5">
        <v>6278</v>
      </c>
      <c r="AC382" s="5">
        <v>7088</v>
      </c>
      <c r="AD382" s="5">
        <v>2</v>
      </c>
      <c r="AE382" s="5">
        <v>6158</v>
      </c>
      <c r="AF382" s="5">
        <v>1249</v>
      </c>
      <c r="AG382" s="5">
        <v>9409</v>
      </c>
      <c r="AH382" s="5">
        <v>1422</v>
      </c>
      <c r="AI382" s="5">
        <v>1931</v>
      </c>
      <c r="AJ382" s="5">
        <v>1066</v>
      </c>
      <c r="AK382" s="5">
        <v>21584</v>
      </c>
      <c r="AL382" s="5">
        <v>3310</v>
      </c>
      <c r="AM382" s="5">
        <v>4324</v>
      </c>
      <c r="AN382" s="5">
        <v>16406</v>
      </c>
      <c r="AO382" s="5">
        <v>27355</v>
      </c>
      <c r="AP382" s="5">
        <v>11336</v>
      </c>
      <c r="AQ382" s="5">
        <v>3664</v>
      </c>
      <c r="AR382" s="5">
        <v>1981</v>
      </c>
      <c r="AS382" s="5">
        <v>21812</v>
      </c>
      <c r="AT382" s="5">
        <v>1853</v>
      </c>
      <c r="AU382" s="5">
        <v>0</v>
      </c>
      <c r="AV382" s="5">
        <v>2186</v>
      </c>
      <c r="AW382" s="5">
        <v>0</v>
      </c>
      <c r="AX382" s="5">
        <v>7318</v>
      </c>
      <c r="AY382" s="5">
        <v>1779</v>
      </c>
      <c r="AZ382" s="5">
        <v>9900</v>
      </c>
      <c r="BA382" s="5">
        <v>36870</v>
      </c>
      <c r="BB382" s="5">
        <v>1685</v>
      </c>
      <c r="BC382" s="5">
        <v>6575</v>
      </c>
      <c r="BD382" s="5">
        <v>24</v>
      </c>
      <c r="BE382" s="5">
        <v>176</v>
      </c>
      <c r="BF382" s="5">
        <v>4316</v>
      </c>
      <c r="BG382" s="5">
        <v>6480</v>
      </c>
      <c r="BH382" s="5">
        <v>2031</v>
      </c>
      <c r="BI382" s="5">
        <v>624</v>
      </c>
      <c r="BJ382" s="5">
        <v>445264</v>
      </c>
    </row>
    <row r="383" spans="1:62" x14ac:dyDescent="0.2">
      <c r="A383" s="4">
        <v>44230</v>
      </c>
      <c r="B383" s="5">
        <v>277</v>
      </c>
      <c r="C383" s="5">
        <v>8203</v>
      </c>
      <c r="D383" s="5">
        <v>4985</v>
      </c>
      <c r="E383" s="5">
        <v>0</v>
      </c>
      <c r="F383" s="5">
        <v>13576</v>
      </c>
      <c r="G383" s="5">
        <v>41811</v>
      </c>
      <c r="H383" s="5">
        <v>5664</v>
      </c>
      <c r="I383" s="5">
        <v>7157</v>
      </c>
      <c r="J383" s="5">
        <v>926</v>
      </c>
      <c r="K383" s="5">
        <v>1130</v>
      </c>
      <c r="L383" s="5">
        <v>27019</v>
      </c>
      <c r="M383" s="5">
        <v>0</v>
      </c>
      <c r="N383" s="5">
        <v>14587</v>
      </c>
      <c r="O383" s="5">
        <v>129</v>
      </c>
      <c r="P383" s="5">
        <v>411</v>
      </c>
      <c r="Q383" s="5">
        <v>4975</v>
      </c>
      <c r="R383" s="5">
        <v>1748</v>
      </c>
      <c r="S383" s="5">
        <v>21420</v>
      </c>
      <c r="T383" s="5">
        <v>10091</v>
      </c>
      <c r="U383" s="5">
        <v>3895</v>
      </c>
      <c r="V383" s="5">
        <v>3863</v>
      </c>
      <c r="W383" s="5">
        <v>9006</v>
      </c>
      <c r="X383" s="5">
        <v>14623</v>
      </c>
      <c r="Y383" s="5">
        <v>7251</v>
      </c>
      <c r="Z383" s="5">
        <v>631</v>
      </c>
      <c r="AA383" s="5">
        <v>15644</v>
      </c>
      <c r="AB383" s="5">
        <v>6302</v>
      </c>
      <c r="AC383" s="5">
        <v>7117</v>
      </c>
      <c r="AD383" s="5">
        <v>2</v>
      </c>
      <c r="AE383" s="5">
        <v>6182</v>
      </c>
      <c r="AF383" s="5">
        <v>1303</v>
      </c>
      <c r="AG383" s="5">
        <v>9578</v>
      </c>
      <c r="AH383" s="5">
        <v>1422</v>
      </c>
      <c r="AI383" s="5">
        <v>1931</v>
      </c>
      <c r="AJ383" s="5">
        <v>1076</v>
      </c>
      <c r="AK383" s="5">
        <v>21693</v>
      </c>
      <c r="AL383" s="5">
        <v>3338</v>
      </c>
      <c r="AM383" s="5">
        <v>4373</v>
      </c>
      <c r="AN383" s="5">
        <v>16513</v>
      </c>
      <c r="AO383" s="5">
        <v>27429</v>
      </c>
      <c r="AP383" s="5">
        <v>11430</v>
      </c>
      <c r="AQ383" s="5">
        <v>3691</v>
      </c>
      <c r="AR383" s="5">
        <v>1991</v>
      </c>
      <c r="AS383" s="5">
        <v>21955</v>
      </c>
      <c r="AT383" s="5">
        <v>1861</v>
      </c>
      <c r="AU383" s="5">
        <v>0</v>
      </c>
      <c r="AV383" s="5">
        <v>2198</v>
      </c>
      <c r="AW383" s="5">
        <v>0</v>
      </c>
      <c r="AX383" s="5">
        <v>7394</v>
      </c>
      <c r="AY383" s="5">
        <v>1782</v>
      </c>
      <c r="AZ383" s="5">
        <v>10033</v>
      </c>
      <c r="BA383" s="5">
        <v>37288</v>
      </c>
      <c r="BB383" s="5">
        <v>1697</v>
      </c>
      <c r="BC383" s="5">
        <v>6650</v>
      </c>
      <c r="BD383" s="5">
        <v>24</v>
      </c>
      <c r="BE383" s="5">
        <v>179</v>
      </c>
      <c r="BF383" s="5">
        <v>4388</v>
      </c>
      <c r="BG383" s="5">
        <v>6496</v>
      </c>
      <c r="BH383" s="5">
        <v>2058</v>
      </c>
      <c r="BI383" s="5">
        <v>624</v>
      </c>
      <c r="BJ383" s="5">
        <v>449020</v>
      </c>
    </row>
    <row r="384" spans="1:62" x14ac:dyDescent="0.2">
      <c r="A384" s="4">
        <v>44231</v>
      </c>
      <c r="B384" s="5">
        <v>277</v>
      </c>
      <c r="C384" s="5">
        <v>8365</v>
      </c>
      <c r="D384" s="5">
        <v>5009</v>
      </c>
      <c r="E384" s="5">
        <v>0</v>
      </c>
      <c r="F384" s="5">
        <v>13752</v>
      </c>
      <c r="G384" s="5">
        <v>42466</v>
      </c>
      <c r="H384" s="5">
        <v>5677</v>
      </c>
      <c r="I384" s="5">
        <v>7185</v>
      </c>
      <c r="J384" s="5">
        <v>932</v>
      </c>
      <c r="K384" s="5">
        <v>1135</v>
      </c>
      <c r="L384" s="5">
        <v>27247</v>
      </c>
      <c r="M384" s="5">
        <v>0</v>
      </c>
      <c r="N384" s="5">
        <v>14756</v>
      </c>
      <c r="O384" s="5">
        <v>129</v>
      </c>
      <c r="P384" s="5">
        <v>413</v>
      </c>
      <c r="Q384" s="5">
        <v>5033</v>
      </c>
      <c r="R384" s="5">
        <v>1747</v>
      </c>
      <c r="S384" s="5">
        <v>21497</v>
      </c>
      <c r="T384" s="5">
        <v>11637</v>
      </c>
      <c r="U384" s="5">
        <v>3895</v>
      </c>
      <c r="V384" s="5">
        <v>3921</v>
      </c>
      <c r="W384" s="5">
        <v>9044</v>
      </c>
      <c r="X384" s="5">
        <v>14697</v>
      </c>
      <c r="Y384" s="5">
        <v>7287</v>
      </c>
      <c r="Z384" s="5">
        <v>633</v>
      </c>
      <c r="AA384" s="5">
        <v>15725</v>
      </c>
      <c r="AB384" s="5">
        <v>6319</v>
      </c>
      <c r="AC384" s="5">
        <v>7117</v>
      </c>
      <c r="AD384" s="5">
        <v>2</v>
      </c>
      <c r="AE384" s="5">
        <v>6222</v>
      </c>
      <c r="AF384" s="5">
        <v>1308</v>
      </c>
      <c r="AG384" s="5">
        <v>9728</v>
      </c>
      <c r="AH384" s="5">
        <v>1426</v>
      </c>
      <c r="AI384" s="5">
        <v>1958</v>
      </c>
      <c r="AJ384" s="5">
        <v>1085</v>
      </c>
      <c r="AK384" s="5">
        <v>21793</v>
      </c>
      <c r="AL384" s="5">
        <v>3355</v>
      </c>
      <c r="AM384" s="5">
        <v>4424</v>
      </c>
      <c r="AN384" s="5">
        <v>16594</v>
      </c>
      <c r="AO384" s="5">
        <v>27506</v>
      </c>
      <c r="AP384" s="5">
        <v>11509</v>
      </c>
      <c r="AQ384" s="5">
        <v>3718</v>
      </c>
      <c r="AR384" s="5">
        <v>1991</v>
      </c>
      <c r="AS384" s="5">
        <v>22101</v>
      </c>
      <c r="AT384" s="5">
        <v>1868</v>
      </c>
      <c r="AU384" s="5">
        <v>0</v>
      </c>
      <c r="AV384" s="5">
        <v>2209</v>
      </c>
      <c r="AW384" s="5">
        <v>0</v>
      </c>
      <c r="AX384" s="5">
        <v>7487</v>
      </c>
      <c r="AY384" s="5">
        <v>1788</v>
      </c>
      <c r="AZ384" s="5">
        <v>10202</v>
      </c>
      <c r="BA384" s="5">
        <v>37727</v>
      </c>
      <c r="BB384" s="5">
        <v>1711</v>
      </c>
      <c r="BC384" s="5">
        <v>6732</v>
      </c>
      <c r="BD384" s="5">
        <v>24</v>
      </c>
      <c r="BE384" s="5">
        <v>181</v>
      </c>
      <c r="BF384" s="5">
        <v>4416</v>
      </c>
      <c r="BG384" s="5">
        <v>6545</v>
      </c>
      <c r="BH384" s="5">
        <v>2080</v>
      </c>
      <c r="BI384" s="5">
        <v>624</v>
      </c>
      <c r="BJ384" s="5">
        <v>454209</v>
      </c>
    </row>
    <row r="385" spans="1:62" x14ac:dyDescent="0.2">
      <c r="A385" s="4">
        <v>44232</v>
      </c>
      <c r="B385" s="5">
        <v>277</v>
      </c>
      <c r="C385" s="5">
        <v>8449</v>
      </c>
      <c r="D385" s="5">
        <v>5050</v>
      </c>
      <c r="E385" s="5">
        <v>0</v>
      </c>
      <c r="F385" s="5">
        <v>13948</v>
      </c>
      <c r="G385" s="5">
        <v>43024</v>
      </c>
      <c r="H385" s="5">
        <v>5704</v>
      </c>
      <c r="I385" s="5">
        <v>7214</v>
      </c>
      <c r="J385" s="5">
        <v>940</v>
      </c>
      <c r="K385" s="5">
        <v>1191</v>
      </c>
      <c r="L385" s="5">
        <v>27457</v>
      </c>
      <c r="M385" s="5">
        <v>0</v>
      </c>
      <c r="N385" s="5">
        <v>14858</v>
      </c>
      <c r="O385" s="5">
        <v>129</v>
      </c>
      <c r="P385" s="5">
        <v>413</v>
      </c>
      <c r="Q385" s="5">
        <v>5067</v>
      </c>
      <c r="R385" s="5">
        <v>1758</v>
      </c>
      <c r="S385" s="5">
        <v>21603</v>
      </c>
      <c r="T385" s="5">
        <v>11686</v>
      </c>
      <c r="U385" s="5">
        <v>4101</v>
      </c>
      <c r="V385" s="5">
        <v>3971</v>
      </c>
      <c r="W385" s="5">
        <v>9076</v>
      </c>
      <c r="X385" s="5">
        <v>14771</v>
      </c>
      <c r="Y385" s="5">
        <v>7329</v>
      </c>
      <c r="Z385" s="5">
        <v>634</v>
      </c>
      <c r="AA385" s="5">
        <v>15750</v>
      </c>
      <c r="AB385" s="5">
        <v>6341</v>
      </c>
      <c r="AC385" s="5">
        <v>7142</v>
      </c>
      <c r="AD385" s="5">
        <v>2</v>
      </c>
      <c r="AE385" s="5">
        <v>6266</v>
      </c>
      <c r="AF385" s="5">
        <v>1307</v>
      </c>
      <c r="AG385" s="5">
        <v>9841</v>
      </c>
      <c r="AH385" s="5">
        <v>1428</v>
      </c>
      <c r="AI385" s="5">
        <v>1968</v>
      </c>
      <c r="AJ385" s="5">
        <v>1091</v>
      </c>
      <c r="AK385" s="5">
        <v>21886</v>
      </c>
      <c r="AL385" s="5">
        <v>3378</v>
      </c>
      <c r="AM385" s="5">
        <v>4463</v>
      </c>
      <c r="AN385" s="5">
        <v>16686</v>
      </c>
      <c r="AO385" s="5">
        <v>27610</v>
      </c>
      <c r="AP385" s="5">
        <v>11571</v>
      </c>
      <c r="AQ385" s="5">
        <v>3718</v>
      </c>
      <c r="AR385" s="5">
        <v>2002</v>
      </c>
      <c r="AS385" s="5">
        <v>22239</v>
      </c>
      <c r="AT385" s="5">
        <v>1872</v>
      </c>
      <c r="AU385" s="5">
        <v>0</v>
      </c>
      <c r="AV385" s="5">
        <v>2212</v>
      </c>
      <c r="AW385" s="5">
        <v>0</v>
      </c>
      <c r="AX385" s="5">
        <v>7553</v>
      </c>
      <c r="AY385" s="5">
        <v>1798</v>
      </c>
      <c r="AZ385" s="5">
        <v>10405</v>
      </c>
      <c r="BA385" s="5">
        <v>38128</v>
      </c>
      <c r="BB385" s="5">
        <v>1728</v>
      </c>
      <c r="BC385" s="5">
        <v>6774</v>
      </c>
      <c r="BD385" s="5">
        <v>24</v>
      </c>
      <c r="BE385" s="5">
        <v>181</v>
      </c>
      <c r="BF385" s="5">
        <v>4449</v>
      </c>
      <c r="BG385" s="5">
        <v>6575</v>
      </c>
      <c r="BH385" s="5">
        <v>2100</v>
      </c>
      <c r="BI385" s="5">
        <v>624</v>
      </c>
      <c r="BJ385" s="5">
        <v>457762</v>
      </c>
    </row>
    <row r="386" spans="1:62" x14ac:dyDescent="0.2">
      <c r="A386" s="4">
        <v>44233</v>
      </c>
      <c r="B386" s="5">
        <v>277</v>
      </c>
      <c r="C386" s="5">
        <v>8513</v>
      </c>
      <c r="D386" s="5">
        <v>5061</v>
      </c>
      <c r="E386" s="5">
        <v>0</v>
      </c>
      <c r="F386" s="5">
        <v>14011</v>
      </c>
      <c r="G386" s="5">
        <v>43647</v>
      </c>
      <c r="H386" s="5">
        <v>5721</v>
      </c>
      <c r="I386" s="5">
        <v>7214</v>
      </c>
      <c r="J386" s="5">
        <v>947</v>
      </c>
      <c r="K386" s="5">
        <v>1202</v>
      </c>
      <c r="L386" s="5">
        <v>27599</v>
      </c>
      <c r="M386" s="5">
        <v>0</v>
      </c>
      <c r="N386" s="5">
        <v>15090</v>
      </c>
      <c r="O386" s="5">
        <v>129</v>
      </c>
      <c r="P386" s="5">
        <v>413</v>
      </c>
      <c r="Q386" s="5">
        <v>5108</v>
      </c>
      <c r="R386" s="5">
        <v>1767</v>
      </c>
      <c r="S386" s="5">
        <v>21676</v>
      </c>
      <c r="T386" s="5">
        <v>11752</v>
      </c>
      <c r="U386" s="5">
        <v>4101</v>
      </c>
      <c r="V386" s="5">
        <v>4020</v>
      </c>
      <c r="W386" s="5">
        <v>9076</v>
      </c>
      <c r="X386" s="5">
        <v>14830</v>
      </c>
      <c r="Y386" s="5">
        <v>7349</v>
      </c>
      <c r="Z386" s="5">
        <v>635</v>
      </c>
      <c r="AA386" s="5">
        <v>15854</v>
      </c>
      <c r="AB386" s="5">
        <v>6357</v>
      </c>
      <c r="AC386" s="5">
        <v>7143</v>
      </c>
      <c r="AD386" s="5">
        <v>2</v>
      </c>
      <c r="AE386" s="5">
        <v>6269</v>
      </c>
      <c r="AF386" s="5">
        <v>1312</v>
      </c>
      <c r="AG386" s="5">
        <v>9926</v>
      </c>
      <c r="AH386" s="5">
        <v>1428</v>
      </c>
      <c r="AI386" s="5">
        <v>1968</v>
      </c>
      <c r="AJ386" s="5">
        <v>1098</v>
      </c>
      <c r="AK386" s="5">
        <v>21964</v>
      </c>
      <c r="AL386" s="5">
        <v>3386</v>
      </c>
      <c r="AM386" s="5">
        <v>4496</v>
      </c>
      <c r="AN386" s="5">
        <v>16781</v>
      </c>
      <c r="AO386" s="5">
        <v>27706</v>
      </c>
      <c r="AP386" s="5">
        <v>11652</v>
      </c>
      <c r="AQ386" s="5">
        <v>3718</v>
      </c>
      <c r="AR386" s="5">
        <v>2019</v>
      </c>
      <c r="AS386" s="5">
        <v>22396</v>
      </c>
      <c r="AT386" s="5">
        <v>1883</v>
      </c>
      <c r="AU386" s="5">
        <v>0</v>
      </c>
      <c r="AV386" s="5">
        <v>2212</v>
      </c>
      <c r="AW386" s="5">
        <v>0</v>
      </c>
      <c r="AX386" s="5">
        <v>7611</v>
      </c>
      <c r="AY386" s="5">
        <v>1804</v>
      </c>
      <c r="AZ386" s="5">
        <v>10463</v>
      </c>
      <c r="BA386" s="5">
        <v>38476</v>
      </c>
      <c r="BB386" s="5">
        <v>1733</v>
      </c>
      <c r="BC386" s="5">
        <v>6778</v>
      </c>
      <c r="BD386" s="5">
        <v>24</v>
      </c>
      <c r="BE386" s="5">
        <v>182</v>
      </c>
      <c r="BF386" s="5">
        <v>4449</v>
      </c>
      <c r="BG386" s="5">
        <v>6611</v>
      </c>
      <c r="BH386" s="5">
        <v>2119</v>
      </c>
      <c r="BI386" s="5">
        <v>624</v>
      </c>
      <c r="BJ386" s="5">
        <v>460582</v>
      </c>
    </row>
    <row r="387" spans="1:62" x14ac:dyDescent="0.2">
      <c r="A387" s="4">
        <v>44234</v>
      </c>
      <c r="B387" s="5">
        <v>277</v>
      </c>
      <c r="C387" s="5">
        <v>8515</v>
      </c>
      <c r="D387" s="5">
        <v>5076</v>
      </c>
      <c r="E387" s="5">
        <v>0</v>
      </c>
      <c r="F387" s="5">
        <v>14048</v>
      </c>
      <c r="G387" s="5">
        <v>43942</v>
      </c>
      <c r="H387" s="5">
        <v>5731</v>
      </c>
      <c r="I387" s="5">
        <v>7214</v>
      </c>
      <c r="J387" s="5">
        <v>952</v>
      </c>
      <c r="K387" s="5">
        <v>1208</v>
      </c>
      <c r="L387" s="5">
        <v>27732</v>
      </c>
      <c r="M387" s="5">
        <v>0</v>
      </c>
      <c r="N387" s="5">
        <v>15092</v>
      </c>
      <c r="O387" s="5">
        <v>130</v>
      </c>
      <c r="P387" s="5">
        <v>415</v>
      </c>
      <c r="Q387" s="5">
        <v>5108</v>
      </c>
      <c r="R387" s="5">
        <v>1767</v>
      </c>
      <c r="S387" s="5">
        <v>21738</v>
      </c>
      <c r="T387" s="5">
        <v>11817</v>
      </c>
      <c r="U387" s="5">
        <v>4101</v>
      </c>
      <c r="V387" s="5">
        <v>4051</v>
      </c>
      <c r="W387" s="5">
        <v>9119</v>
      </c>
      <c r="X387" s="5">
        <v>14906</v>
      </c>
      <c r="Y387" s="5">
        <v>7372</v>
      </c>
      <c r="Z387" s="5">
        <v>636</v>
      </c>
      <c r="AA387" s="5">
        <v>15854</v>
      </c>
      <c r="AB387" s="5">
        <v>6367</v>
      </c>
      <c r="AC387" s="5">
        <v>7143</v>
      </c>
      <c r="AD387" s="5">
        <v>2</v>
      </c>
      <c r="AE387" s="5">
        <v>6270</v>
      </c>
      <c r="AF387" s="5">
        <v>1314</v>
      </c>
      <c r="AG387" s="5">
        <v>9983</v>
      </c>
      <c r="AH387" s="5">
        <v>1428</v>
      </c>
      <c r="AI387" s="5">
        <v>1968</v>
      </c>
      <c r="AJ387" s="5">
        <v>1104</v>
      </c>
      <c r="AK387" s="5">
        <v>21989</v>
      </c>
      <c r="AL387" s="5">
        <v>3399</v>
      </c>
      <c r="AM387" s="5">
        <v>4520</v>
      </c>
      <c r="AN387" s="5">
        <v>16863</v>
      </c>
      <c r="AO387" s="5">
        <v>27769</v>
      </c>
      <c r="AP387" s="5">
        <v>11659</v>
      </c>
      <c r="AQ387" s="5">
        <v>3718</v>
      </c>
      <c r="AR387" s="5">
        <v>2023</v>
      </c>
      <c r="AS387" s="5">
        <v>22467</v>
      </c>
      <c r="AT387" s="5">
        <v>1888</v>
      </c>
      <c r="AU387" s="5">
        <v>0</v>
      </c>
      <c r="AV387" s="5">
        <v>2212</v>
      </c>
      <c r="AW387" s="5">
        <v>0</v>
      </c>
      <c r="AX387" s="5">
        <v>7651</v>
      </c>
      <c r="AY387" s="5">
        <v>1809</v>
      </c>
      <c r="AZ387" s="5">
        <v>10469</v>
      </c>
      <c r="BA387" s="5">
        <v>38643</v>
      </c>
      <c r="BB387" s="5">
        <v>1736</v>
      </c>
      <c r="BC387" s="5">
        <v>6820</v>
      </c>
      <c r="BD387" s="5">
        <v>24</v>
      </c>
      <c r="BE387" s="5">
        <v>183</v>
      </c>
      <c r="BF387" s="5">
        <v>4449</v>
      </c>
      <c r="BG387" s="5">
        <v>6613</v>
      </c>
      <c r="BH387" s="5">
        <v>2129</v>
      </c>
      <c r="BI387" s="5">
        <v>624</v>
      </c>
      <c r="BJ387" s="5">
        <v>462037</v>
      </c>
    </row>
    <row r="388" spans="1:62" x14ac:dyDescent="0.2">
      <c r="A388" s="4">
        <v>44235</v>
      </c>
      <c r="B388" s="5">
        <v>277</v>
      </c>
      <c r="C388" s="5">
        <v>8523</v>
      </c>
      <c r="D388" s="5">
        <v>5106</v>
      </c>
      <c r="E388" s="5">
        <v>0</v>
      </c>
      <c r="F388" s="5">
        <v>14055</v>
      </c>
      <c r="G388" s="5">
        <v>44150</v>
      </c>
      <c r="H388" s="5">
        <v>5733</v>
      </c>
      <c r="I388" s="5">
        <v>7282</v>
      </c>
      <c r="J388" s="5">
        <v>956</v>
      </c>
      <c r="K388" s="5">
        <v>1208</v>
      </c>
      <c r="L388" s="5">
        <v>27816</v>
      </c>
      <c r="M388" s="5">
        <v>0</v>
      </c>
      <c r="N388" s="5">
        <v>15130</v>
      </c>
      <c r="O388" s="5">
        <v>130</v>
      </c>
      <c r="P388" s="5">
        <v>415</v>
      </c>
      <c r="Q388" s="5">
        <v>5110</v>
      </c>
      <c r="R388" s="5">
        <v>1776</v>
      </c>
      <c r="S388" s="5">
        <v>21779</v>
      </c>
      <c r="T388" s="5">
        <v>11875</v>
      </c>
      <c r="U388" s="5">
        <v>4197</v>
      </c>
      <c r="V388" s="5">
        <v>4091</v>
      </c>
      <c r="W388" s="5">
        <v>9142</v>
      </c>
      <c r="X388" s="5">
        <v>14961</v>
      </c>
      <c r="Y388" s="5">
        <v>7413</v>
      </c>
      <c r="Z388" s="5">
        <v>639</v>
      </c>
      <c r="AA388" s="5">
        <v>15863</v>
      </c>
      <c r="AB388" s="5">
        <v>6370</v>
      </c>
      <c r="AC388" s="5">
        <v>7149</v>
      </c>
      <c r="AD388" s="5">
        <v>2</v>
      </c>
      <c r="AE388" s="5">
        <v>6342</v>
      </c>
      <c r="AF388" s="5">
        <v>1314</v>
      </c>
      <c r="AG388" s="5">
        <v>9991</v>
      </c>
      <c r="AH388" s="5">
        <v>1427</v>
      </c>
      <c r="AI388" s="5">
        <v>1978</v>
      </c>
      <c r="AJ388" s="5">
        <v>1106</v>
      </c>
      <c r="AK388" s="5">
        <v>22011</v>
      </c>
      <c r="AL388" s="5">
        <v>3412</v>
      </c>
      <c r="AM388" s="5">
        <v>4522</v>
      </c>
      <c r="AN388" s="5">
        <v>16925</v>
      </c>
      <c r="AO388" s="5">
        <v>27857</v>
      </c>
      <c r="AP388" s="5">
        <v>11695</v>
      </c>
      <c r="AQ388" s="5">
        <v>3879</v>
      </c>
      <c r="AR388" s="5">
        <v>2024</v>
      </c>
      <c r="AS388" s="5">
        <v>22471</v>
      </c>
      <c r="AT388" s="5">
        <v>1893</v>
      </c>
      <c r="AU388" s="5">
        <v>0</v>
      </c>
      <c r="AV388" s="5">
        <v>2236</v>
      </c>
      <c r="AW388" s="5">
        <v>0</v>
      </c>
      <c r="AX388" s="5">
        <v>7690</v>
      </c>
      <c r="AY388" s="5">
        <v>1809</v>
      </c>
      <c r="AZ388" s="5">
        <v>10566</v>
      </c>
      <c r="BA388" s="5">
        <v>38700</v>
      </c>
      <c r="BB388" s="5">
        <v>1738</v>
      </c>
      <c r="BC388" s="5">
        <v>6898</v>
      </c>
      <c r="BD388" s="5">
        <v>24</v>
      </c>
      <c r="BE388" s="5">
        <v>183</v>
      </c>
      <c r="BF388" s="5">
        <v>4451</v>
      </c>
      <c r="BG388" s="5">
        <v>6614</v>
      </c>
      <c r="BH388" s="5">
        <v>2131</v>
      </c>
      <c r="BI388" s="5">
        <v>624</v>
      </c>
      <c r="BJ388" s="5">
        <v>463659</v>
      </c>
    </row>
    <row r="389" spans="1:62" x14ac:dyDescent="0.2">
      <c r="A389" s="4">
        <v>44236</v>
      </c>
      <c r="B389" s="5">
        <v>278</v>
      </c>
      <c r="C389" s="5">
        <v>8579</v>
      </c>
      <c r="D389" s="5">
        <v>5148</v>
      </c>
      <c r="E389" s="5">
        <v>0</v>
      </c>
      <c r="F389" s="5">
        <v>14286</v>
      </c>
      <c r="G389" s="5">
        <v>44477</v>
      </c>
      <c r="H389" s="5">
        <v>5746</v>
      </c>
      <c r="I389" s="5">
        <v>7298</v>
      </c>
      <c r="J389" s="5">
        <v>961</v>
      </c>
      <c r="K389" s="5">
        <v>1221</v>
      </c>
      <c r="L389" s="5">
        <v>28048</v>
      </c>
      <c r="M389" s="5">
        <v>0</v>
      </c>
      <c r="N389" s="5">
        <v>15301</v>
      </c>
      <c r="O389" s="5">
        <v>130</v>
      </c>
      <c r="P389" s="5">
        <v>415</v>
      </c>
      <c r="Q389" s="5">
        <v>5145</v>
      </c>
      <c r="R389" s="5">
        <v>1780</v>
      </c>
      <c r="S389" s="5">
        <v>21802</v>
      </c>
      <c r="T389" s="5">
        <v>11942</v>
      </c>
      <c r="U389" s="5">
        <v>4197</v>
      </c>
      <c r="V389" s="5">
        <v>4126</v>
      </c>
      <c r="W389" s="5">
        <v>9162</v>
      </c>
      <c r="X389" s="5">
        <v>15029</v>
      </c>
      <c r="Y389" s="5">
        <v>7446</v>
      </c>
      <c r="Z389" s="5">
        <v>641</v>
      </c>
      <c r="AA389" s="5">
        <v>15925</v>
      </c>
      <c r="AB389" s="5">
        <v>6376</v>
      </c>
      <c r="AC389" s="5">
        <v>7161</v>
      </c>
      <c r="AD389" s="5">
        <v>2</v>
      </c>
      <c r="AE389" s="5">
        <v>6367</v>
      </c>
      <c r="AF389" s="5">
        <v>1315</v>
      </c>
      <c r="AG389" s="5">
        <v>10046</v>
      </c>
      <c r="AH389" s="5">
        <v>1429</v>
      </c>
      <c r="AI389" s="5">
        <v>1986</v>
      </c>
      <c r="AJ389" s="5">
        <v>1109</v>
      </c>
      <c r="AK389" s="5">
        <v>22103</v>
      </c>
      <c r="AL389" s="5">
        <v>3430</v>
      </c>
      <c r="AM389" s="5">
        <v>4559</v>
      </c>
      <c r="AN389" s="5">
        <v>17009</v>
      </c>
      <c r="AO389" s="5">
        <v>27949</v>
      </c>
      <c r="AP389" s="5">
        <v>11793</v>
      </c>
      <c r="AQ389" s="5">
        <v>3910</v>
      </c>
      <c r="AR389" s="5">
        <v>2031</v>
      </c>
      <c r="AS389" s="5">
        <v>22620</v>
      </c>
      <c r="AT389" s="5">
        <v>1897</v>
      </c>
      <c r="AU389" s="5">
        <v>0</v>
      </c>
      <c r="AV389" s="5">
        <v>2248</v>
      </c>
      <c r="AW389" s="5">
        <v>0</v>
      </c>
      <c r="AX389" s="5">
        <v>7693</v>
      </c>
      <c r="AY389" s="5">
        <v>1809</v>
      </c>
      <c r="AZ389" s="5">
        <v>10631</v>
      </c>
      <c r="BA389" s="5">
        <v>39001</v>
      </c>
      <c r="BB389" s="5">
        <v>1748</v>
      </c>
      <c r="BC389" s="5">
        <v>6932</v>
      </c>
      <c r="BD389" s="5">
        <v>24</v>
      </c>
      <c r="BE389" s="5">
        <v>186</v>
      </c>
      <c r="BF389" s="5">
        <v>4558</v>
      </c>
      <c r="BG389" s="5">
        <v>6663</v>
      </c>
      <c r="BH389" s="5">
        <v>2150</v>
      </c>
      <c r="BI389" s="5">
        <v>647</v>
      </c>
      <c r="BJ389" s="5">
        <v>466465</v>
      </c>
    </row>
    <row r="390" spans="1:62" x14ac:dyDescent="0.2">
      <c r="A390" s="4">
        <v>44237</v>
      </c>
      <c r="B390" s="5">
        <v>278</v>
      </c>
      <c r="C390" s="5">
        <v>8888</v>
      </c>
      <c r="D390" s="5">
        <v>5174</v>
      </c>
      <c r="E390" s="5">
        <v>0</v>
      </c>
      <c r="F390" s="5">
        <v>14462</v>
      </c>
      <c r="G390" s="5">
        <v>44995</v>
      </c>
      <c r="H390" s="5">
        <v>5770</v>
      </c>
      <c r="I390" s="5">
        <v>7326</v>
      </c>
      <c r="J390" s="5">
        <v>965</v>
      </c>
      <c r="K390" s="5">
        <v>1245</v>
      </c>
      <c r="L390" s="5">
        <v>28208</v>
      </c>
      <c r="M390" s="5">
        <v>0</v>
      </c>
      <c r="N390" s="5">
        <v>15421</v>
      </c>
      <c r="O390" s="5">
        <v>130</v>
      </c>
      <c r="P390" s="5">
        <v>420</v>
      </c>
      <c r="Q390" s="5">
        <v>5174</v>
      </c>
      <c r="R390" s="5">
        <v>1791</v>
      </c>
      <c r="S390" s="5">
        <v>21869</v>
      </c>
      <c r="T390" s="5">
        <v>12001</v>
      </c>
      <c r="U390" s="5">
        <v>4303</v>
      </c>
      <c r="V390" s="5">
        <v>4175</v>
      </c>
      <c r="W390" s="5">
        <v>9212</v>
      </c>
      <c r="X390" s="5">
        <v>15111</v>
      </c>
      <c r="Y390" s="5">
        <v>7467</v>
      </c>
      <c r="Z390" s="5">
        <v>641</v>
      </c>
      <c r="AA390" s="5">
        <v>15939</v>
      </c>
      <c r="AB390" s="5">
        <v>6387</v>
      </c>
      <c r="AC390" s="5">
        <v>7431</v>
      </c>
      <c r="AD390" s="5">
        <v>2</v>
      </c>
      <c r="AE390" s="5">
        <v>6390</v>
      </c>
      <c r="AF390" s="5">
        <v>1320</v>
      </c>
      <c r="AG390" s="5">
        <v>10181</v>
      </c>
      <c r="AH390" s="5">
        <v>1430</v>
      </c>
      <c r="AI390" s="5">
        <v>1986</v>
      </c>
      <c r="AJ390" s="5">
        <v>1116</v>
      </c>
      <c r="AK390" s="5">
        <v>22250</v>
      </c>
      <c r="AL390" s="5">
        <v>3461</v>
      </c>
      <c r="AM390" s="5">
        <v>4582</v>
      </c>
      <c r="AN390" s="5">
        <v>17084</v>
      </c>
      <c r="AO390" s="5">
        <v>28022</v>
      </c>
      <c r="AP390" s="5">
        <v>11856</v>
      </c>
      <c r="AQ390" s="5">
        <v>3958</v>
      </c>
      <c r="AR390" s="5">
        <v>2044</v>
      </c>
      <c r="AS390" s="5">
        <v>22745</v>
      </c>
      <c r="AT390" s="5">
        <v>1902</v>
      </c>
      <c r="AU390" s="5">
        <v>0</v>
      </c>
      <c r="AV390" s="5">
        <v>2259</v>
      </c>
      <c r="AW390" s="5">
        <v>0</v>
      </c>
      <c r="AX390" s="5">
        <v>7742</v>
      </c>
      <c r="AY390" s="5">
        <v>1815</v>
      </c>
      <c r="AZ390" s="5">
        <v>10731</v>
      </c>
      <c r="BA390" s="5">
        <v>39386</v>
      </c>
      <c r="BB390" s="5">
        <v>1765</v>
      </c>
      <c r="BC390" s="5">
        <v>6958</v>
      </c>
      <c r="BD390" s="5">
        <v>25</v>
      </c>
      <c r="BE390" s="5">
        <v>187</v>
      </c>
      <c r="BF390" s="5">
        <v>4603</v>
      </c>
      <c r="BG390" s="5">
        <v>6705</v>
      </c>
      <c r="BH390" s="5">
        <v>2175</v>
      </c>
      <c r="BI390" s="5">
        <v>647</v>
      </c>
      <c r="BJ390" s="5">
        <v>470110</v>
      </c>
    </row>
    <row r="391" spans="1:62" x14ac:dyDescent="0.2">
      <c r="A391" s="4" t="s">
        <v>67</v>
      </c>
      <c r="B391" s="5">
        <v>24093</v>
      </c>
      <c r="C391" s="5">
        <v>796296</v>
      </c>
      <c r="D391" s="5">
        <v>469074</v>
      </c>
      <c r="E391" s="5">
        <v>0</v>
      </c>
      <c r="F391" s="5">
        <v>1528531</v>
      </c>
      <c r="G391" s="5">
        <v>4485711</v>
      </c>
      <c r="H391" s="5">
        <v>760786</v>
      </c>
      <c r="I391" s="5">
        <v>1396063</v>
      </c>
      <c r="J391" s="5">
        <v>182050</v>
      </c>
      <c r="K391" s="5">
        <v>189068</v>
      </c>
      <c r="L391" s="5">
        <v>3651382</v>
      </c>
      <c r="M391" s="5">
        <v>0</v>
      </c>
      <c r="N391" s="5">
        <v>1924550</v>
      </c>
      <c r="O391" s="5">
        <v>15324</v>
      </c>
      <c r="P391" s="5">
        <v>41611</v>
      </c>
      <c r="Q391" s="5">
        <v>517880</v>
      </c>
      <c r="R391" s="5">
        <v>175634</v>
      </c>
      <c r="S391" s="5">
        <v>3037958</v>
      </c>
      <c r="T391" s="5">
        <v>1319306</v>
      </c>
      <c r="U391" s="5">
        <v>331404</v>
      </c>
      <c r="V391" s="5">
        <v>407088</v>
      </c>
      <c r="W391" s="5">
        <v>1528139</v>
      </c>
      <c r="X391" s="5">
        <v>2785817</v>
      </c>
      <c r="Y391" s="5">
        <v>1194520</v>
      </c>
      <c r="Z391" s="5">
        <v>57343</v>
      </c>
      <c r="AA391" s="5">
        <v>2444841</v>
      </c>
      <c r="AB391" s="5">
        <v>778696</v>
      </c>
      <c r="AC391" s="5">
        <v>772280</v>
      </c>
      <c r="AD391" s="5">
        <v>618</v>
      </c>
      <c r="AE391" s="5">
        <v>808592</v>
      </c>
      <c r="AF391" s="5">
        <v>105631</v>
      </c>
      <c r="AG391" s="5">
        <v>1073407</v>
      </c>
      <c r="AH391" s="5">
        <v>144173</v>
      </c>
      <c r="AI391" s="5">
        <v>206246</v>
      </c>
      <c r="AJ391" s="5">
        <v>142150</v>
      </c>
      <c r="AK391" s="5">
        <v>4666602</v>
      </c>
      <c r="AL391" s="5">
        <v>340776</v>
      </c>
      <c r="AM391" s="5">
        <v>482562</v>
      </c>
      <c r="AN391" s="5">
        <v>2920626</v>
      </c>
      <c r="AO391" s="5">
        <v>7086498</v>
      </c>
      <c r="AP391" s="5">
        <v>1491212</v>
      </c>
      <c r="AQ391" s="5">
        <v>365078</v>
      </c>
      <c r="AR391" s="5">
        <v>201825</v>
      </c>
      <c r="AS391" s="5">
        <v>2793783</v>
      </c>
      <c r="AT391" s="5">
        <v>207221</v>
      </c>
      <c r="AU391" s="5">
        <v>0</v>
      </c>
      <c r="AV391" s="5">
        <v>346105</v>
      </c>
      <c r="AW391" s="5">
        <v>0</v>
      </c>
      <c r="AX391" s="5">
        <v>883947</v>
      </c>
      <c r="AY391" s="5">
        <v>155415</v>
      </c>
      <c r="AZ391" s="5">
        <v>905768</v>
      </c>
      <c r="BA391" s="5">
        <v>4207228</v>
      </c>
      <c r="BB391" s="5">
        <v>174506</v>
      </c>
      <c r="BC391" s="5">
        <v>919702</v>
      </c>
      <c r="BD391" s="5">
        <v>4491</v>
      </c>
      <c r="BE391" s="5">
        <v>23257</v>
      </c>
      <c r="BF391" s="5">
        <v>652102</v>
      </c>
      <c r="BG391" s="5">
        <v>656870</v>
      </c>
      <c r="BH391" s="5">
        <v>158363</v>
      </c>
      <c r="BI391" s="5">
        <v>43282</v>
      </c>
      <c r="BJ391" s="5">
        <v>62983481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161"/>
  <sheetViews>
    <sheetView workbookViewId="0">
      <selection activeCell="D2" sqref="D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43852</v>
      </c>
      <c r="B2" t="s">
        <v>45</v>
      </c>
      <c r="C2">
        <v>0</v>
      </c>
      <c r="D2">
        <v>0</v>
      </c>
    </row>
    <row r="3" spans="1:4" x14ac:dyDescent="0.2">
      <c r="A3" s="1">
        <v>43853</v>
      </c>
      <c r="B3" t="s">
        <v>45</v>
      </c>
      <c r="C3">
        <v>0</v>
      </c>
      <c r="D3">
        <v>0</v>
      </c>
    </row>
    <row r="4" spans="1:4" x14ac:dyDescent="0.2">
      <c r="A4" s="1">
        <v>43854</v>
      </c>
      <c r="B4" t="s">
        <v>45</v>
      </c>
      <c r="C4">
        <v>0</v>
      </c>
      <c r="D4">
        <v>0</v>
      </c>
    </row>
    <row r="5" spans="1:4" x14ac:dyDescent="0.2">
      <c r="A5" s="1">
        <v>43855</v>
      </c>
      <c r="B5" t="s">
        <v>45</v>
      </c>
      <c r="C5">
        <v>0</v>
      </c>
      <c r="D5">
        <v>0</v>
      </c>
    </row>
    <row r="6" spans="1:4" x14ac:dyDescent="0.2">
      <c r="A6" s="1">
        <v>43856</v>
      </c>
      <c r="B6" t="s">
        <v>45</v>
      </c>
      <c r="C6">
        <v>0</v>
      </c>
      <c r="D6">
        <v>0</v>
      </c>
    </row>
    <row r="7" spans="1:4" x14ac:dyDescent="0.2">
      <c r="A7" s="1">
        <v>43857</v>
      </c>
      <c r="B7" t="s">
        <v>45</v>
      </c>
      <c r="C7">
        <v>0</v>
      </c>
      <c r="D7">
        <v>0</v>
      </c>
    </row>
    <row r="8" spans="1:4" x14ac:dyDescent="0.2">
      <c r="A8" s="1">
        <v>43858</v>
      </c>
      <c r="B8" t="s">
        <v>45</v>
      </c>
      <c r="C8">
        <v>0</v>
      </c>
      <c r="D8">
        <v>0</v>
      </c>
    </row>
    <row r="9" spans="1:4" x14ac:dyDescent="0.2">
      <c r="A9" s="1">
        <v>43859</v>
      </c>
      <c r="B9" t="s">
        <v>45</v>
      </c>
      <c r="C9">
        <v>0</v>
      </c>
      <c r="D9">
        <v>0</v>
      </c>
    </row>
    <row r="10" spans="1:4" x14ac:dyDescent="0.2">
      <c r="A10" s="1">
        <v>43860</v>
      </c>
      <c r="B10" t="s">
        <v>45</v>
      </c>
      <c r="C10">
        <v>0</v>
      </c>
      <c r="D10">
        <v>0</v>
      </c>
    </row>
    <row r="11" spans="1:4" x14ac:dyDescent="0.2">
      <c r="A11" s="1">
        <v>43861</v>
      </c>
      <c r="B11" t="s">
        <v>45</v>
      </c>
      <c r="C11">
        <v>0</v>
      </c>
      <c r="D11">
        <v>0</v>
      </c>
    </row>
    <row r="12" spans="1:4" x14ac:dyDescent="0.2">
      <c r="A12" s="1">
        <v>43862</v>
      </c>
      <c r="B12" t="s">
        <v>45</v>
      </c>
      <c r="C12">
        <v>0</v>
      </c>
      <c r="D12">
        <v>0</v>
      </c>
    </row>
    <row r="13" spans="1:4" x14ac:dyDescent="0.2">
      <c r="A13" s="1">
        <v>43863</v>
      </c>
      <c r="B13" t="s">
        <v>45</v>
      </c>
      <c r="C13">
        <v>0</v>
      </c>
      <c r="D13">
        <v>0</v>
      </c>
    </row>
    <row r="14" spans="1:4" x14ac:dyDescent="0.2">
      <c r="A14" s="1">
        <v>43864</v>
      </c>
      <c r="B14" t="s">
        <v>45</v>
      </c>
      <c r="C14">
        <v>0</v>
      </c>
      <c r="D14">
        <v>0</v>
      </c>
    </row>
    <row r="15" spans="1:4" x14ac:dyDescent="0.2">
      <c r="A15" s="1">
        <v>43865</v>
      </c>
      <c r="B15" t="s">
        <v>45</v>
      </c>
      <c r="C15">
        <v>0</v>
      </c>
      <c r="D15">
        <v>0</v>
      </c>
    </row>
    <row r="16" spans="1:4" x14ac:dyDescent="0.2">
      <c r="A16" s="1">
        <v>43866</v>
      </c>
      <c r="B16" t="s">
        <v>45</v>
      </c>
      <c r="C16">
        <v>0</v>
      </c>
      <c r="D16">
        <v>0</v>
      </c>
    </row>
    <row r="17" spans="1:4" x14ac:dyDescent="0.2">
      <c r="A17" s="1">
        <v>43867</v>
      </c>
      <c r="B17" t="s">
        <v>45</v>
      </c>
      <c r="C17">
        <v>0</v>
      </c>
      <c r="D17">
        <v>0</v>
      </c>
    </row>
    <row r="18" spans="1:4" x14ac:dyDescent="0.2">
      <c r="A18" s="1">
        <v>43868</v>
      </c>
      <c r="B18" t="s">
        <v>45</v>
      </c>
      <c r="C18">
        <v>0</v>
      </c>
      <c r="D18">
        <v>0</v>
      </c>
    </row>
    <row r="19" spans="1:4" x14ac:dyDescent="0.2">
      <c r="A19" s="1">
        <v>43869</v>
      </c>
      <c r="B19" t="s">
        <v>45</v>
      </c>
      <c r="C19">
        <v>0</v>
      </c>
      <c r="D19">
        <v>0</v>
      </c>
    </row>
    <row r="20" spans="1:4" x14ac:dyDescent="0.2">
      <c r="A20" s="1">
        <v>43870</v>
      </c>
      <c r="B20" t="s">
        <v>45</v>
      </c>
      <c r="C20">
        <v>0</v>
      </c>
      <c r="D20">
        <v>0</v>
      </c>
    </row>
    <row r="21" spans="1:4" x14ac:dyDescent="0.2">
      <c r="A21" s="1">
        <v>43871</v>
      </c>
      <c r="B21" t="s">
        <v>45</v>
      </c>
      <c r="C21">
        <v>0</v>
      </c>
      <c r="D21">
        <v>0</v>
      </c>
    </row>
    <row r="22" spans="1:4" x14ac:dyDescent="0.2">
      <c r="A22" s="1">
        <v>43872</v>
      </c>
      <c r="B22" t="s">
        <v>45</v>
      </c>
      <c r="C22">
        <v>0</v>
      </c>
      <c r="D22">
        <v>0</v>
      </c>
    </row>
    <row r="23" spans="1:4" x14ac:dyDescent="0.2">
      <c r="A23" s="1">
        <v>43873</v>
      </c>
      <c r="B23" t="s">
        <v>45</v>
      </c>
      <c r="C23">
        <v>0</v>
      </c>
      <c r="D23">
        <v>0</v>
      </c>
    </row>
    <row r="24" spans="1:4" x14ac:dyDescent="0.2">
      <c r="A24" s="1">
        <v>43874</v>
      </c>
      <c r="B24" t="s">
        <v>45</v>
      </c>
      <c r="C24">
        <v>0</v>
      </c>
      <c r="D24">
        <v>0</v>
      </c>
    </row>
    <row r="25" spans="1:4" x14ac:dyDescent="0.2">
      <c r="A25" s="1">
        <v>43875</v>
      </c>
      <c r="B25" t="s">
        <v>45</v>
      </c>
      <c r="C25">
        <v>0</v>
      </c>
      <c r="D25">
        <v>0</v>
      </c>
    </row>
    <row r="26" spans="1:4" x14ac:dyDescent="0.2">
      <c r="A26" s="1">
        <v>43876</v>
      </c>
      <c r="B26" t="s">
        <v>45</v>
      </c>
      <c r="C26">
        <v>0</v>
      </c>
      <c r="D26">
        <v>0</v>
      </c>
    </row>
    <row r="27" spans="1:4" x14ac:dyDescent="0.2">
      <c r="A27" s="1">
        <v>43877</v>
      </c>
      <c r="B27" t="s">
        <v>45</v>
      </c>
      <c r="C27">
        <v>0</v>
      </c>
      <c r="D27">
        <v>0</v>
      </c>
    </row>
    <row r="28" spans="1:4" x14ac:dyDescent="0.2">
      <c r="A28" s="1">
        <v>43878</v>
      </c>
      <c r="B28" t="s">
        <v>45</v>
      </c>
      <c r="C28">
        <v>0</v>
      </c>
      <c r="D28">
        <v>0</v>
      </c>
    </row>
    <row r="29" spans="1:4" x14ac:dyDescent="0.2">
      <c r="A29" s="1">
        <v>43879</v>
      </c>
      <c r="B29" t="s">
        <v>45</v>
      </c>
      <c r="C29">
        <v>0</v>
      </c>
      <c r="D29">
        <v>0</v>
      </c>
    </row>
    <row r="30" spans="1:4" x14ac:dyDescent="0.2">
      <c r="A30" s="1">
        <v>43880</v>
      </c>
      <c r="B30" t="s">
        <v>45</v>
      </c>
      <c r="C30">
        <v>0</v>
      </c>
      <c r="D30">
        <v>0</v>
      </c>
    </row>
    <row r="31" spans="1:4" x14ac:dyDescent="0.2">
      <c r="A31" s="1">
        <v>43881</v>
      </c>
      <c r="B31" t="s">
        <v>45</v>
      </c>
      <c r="C31">
        <v>0</v>
      </c>
      <c r="D31">
        <v>0</v>
      </c>
    </row>
    <row r="32" spans="1:4" x14ac:dyDescent="0.2">
      <c r="A32" s="1">
        <v>43882</v>
      </c>
      <c r="B32" t="s">
        <v>45</v>
      </c>
      <c r="C32">
        <v>0</v>
      </c>
      <c r="D32">
        <v>0</v>
      </c>
    </row>
    <row r="33" spans="1:4" x14ac:dyDescent="0.2">
      <c r="A33" s="1">
        <v>43883</v>
      </c>
      <c r="B33" t="s">
        <v>45</v>
      </c>
      <c r="C33">
        <v>0</v>
      </c>
      <c r="D33">
        <v>0</v>
      </c>
    </row>
    <row r="34" spans="1:4" x14ac:dyDescent="0.2">
      <c r="A34" s="1">
        <v>43884</v>
      </c>
      <c r="B34" t="s">
        <v>45</v>
      </c>
      <c r="C34">
        <v>0</v>
      </c>
      <c r="D34">
        <v>0</v>
      </c>
    </row>
    <row r="35" spans="1:4" x14ac:dyDescent="0.2">
      <c r="A35" s="1">
        <v>43885</v>
      </c>
      <c r="B35" t="s">
        <v>45</v>
      </c>
      <c r="C35">
        <v>0</v>
      </c>
      <c r="D35">
        <v>0</v>
      </c>
    </row>
    <row r="36" spans="1:4" x14ac:dyDescent="0.2">
      <c r="A36" s="1">
        <v>43886</v>
      </c>
      <c r="B36" t="s">
        <v>45</v>
      </c>
      <c r="C36">
        <v>0</v>
      </c>
      <c r="D36">
        <v>0</v>
      </c>
    </row>
    <row r="37" spans="1:4" x14ac:dyDescent="0.2">
      <c r="A37" s="1">
        <v>43887</v>
      </c>
      <c r="B37" t="s">
        <v>45</v>
      </c>
      <c r="C37">
        <v>0</v>
      </c>
      <c r="D37">
        <v>0</v>
      </c>
    </row>
    <row r="38" spans="1:4" x14ac:dyDescent="0.2">
      <c r="A38" s="1">
        <v>43888</v>
      </c>
      <c r="B38" t="s">
        <v>45</v>
      </c>
      <c r="C38">
        <v>0</v>
      </c>
      <c r="D38">
        <v>0</v>
      </c>
    </row>
    <row r="39" spans="1:4" x14ac:dyDescent="0.2">
      <c r="A39" s="1">
        <v>43889</v>
      </c>
      <c r="B39" t="s">
        <v>45</v>
      </c>
      <c r="C39">
        <v>0</v>
      </c>
      <c r="D39">
        <v>0</v>
      </c>
    </row>
    <row r="40" spans="1:4" x14ac:dyDescent="0.2">
      <c r="A40" s="1">
        <v>43890</v>
      </c>
      <c r="B40" t="s">
        <v>45</v>
      </c>
      <c r="C40">
        <v>0</v>
      </c>
      <c r="D40">
        <v>0</v>
      </c>
    </row>
    <row r="41" spans="1:4" x14ac:dyDescent="0.2">
      <c r="A41" s="1">
        <v>43891</v>
      </c>
      <c r="B41" t="s">
        <v>45</v>
      </c>
      <c r="C41">
        <v>0</v>
      </c>
      <c r="D41">
        <v>0</v>
      </c>
    </row>
    <row r="42" spans="1:4" x14ac:dyDescent="0.2">
      <c r="A42" s="1">
        <v>43892</v>
      </c>
      <c r="B42" t="s">
        <v>45</v>
      </c>
      <c r="C42">
        <v>0</v>
      </c>
      <c r="D42">
        <v>0</v>
      </c>
    </row>
    <row r="43" spans="1:4" x14ac:dyDescent="0.2">
      <c r="A43" s="1">
        <v>43893</v>
      </c>
      <c r="B43" t="s">
        <v>45</v>
      </c>
      <c r="C43">
        <v>0</v>
      </c>
      <c r="D43">
        <v>0</v>
      </c>
    </row>
    <row r="44" spans="1:4" x14ac:dyDescent="0.2">
      <c r="A44" s="1">
        <v>43894</v>
      </c>
      <c r="B44" t="s">
        <v>45</v>
      </c>
      <c r="C44">
        <v>0</v>
      </c>
      <c r="D44">
        <v>0</v>
      </c>
    </row>
    <row r="45" spans="1:4" x14ac:dyDescent="0.2">
      <c r="A45" s="1">
        <v>43895</v>
      </c>
      <c r="B45" t="s">
        <v>45</v>
      </c>
      <c r="C45">
        <v>0</v>
      </c>
      <c r="D45">
        <v>0</v>
      </c>
    </row>
    <row r="46" spans="1:4" x14ac:dyDescent="0.2">
      <c r="A46" s="1">
        <v>43896</v>
      </c>
      <c r="B46" t="s">
        <v>45</v>
      </c>
      <c r="C46">
        <v>0</v>
      </c>
      <c r="D46">
        <v>0</v>
      </c>
    </row>
    <row r="47" spans="1:4" x14ac:dyDescent="0.2">
      <c r="A47" s="1">
        <v>43897</v>
      </c>
      <c r="B47" t="s">
        <v>45</v>
      </c>
      <c r="C47">
        <v>0</v>
      </c>
      <c r="D47">
        <v>0</v>
      </c>
    </row>
    <row r="48" spans="1:4" x14ac:dyDescent="0.2">
      <c r="A48" s="1">
        <v>43898</v>
      </c>
      <c r="B48" t="s">
        <v>45</v>
      </c>
      <c r="C48">
        <v>0</v>
      </c>
      <c r="D48">
        <v>0</v>
      </c>
    </row>
    <row r="49" spans="1:4" x14ac:dyDescent="0.2">
      <c r="A49" s="1">
        <v>43899</v>
      </c>
      <c r="B49" t="s">
        <v>45</v>
      </c>
      <c r="C49">
        <v>0</v>
      </c>
      <c r="D49">
        <v>0</v>
      </c>
    </row>
    <row r="50" spans="1:4" x14ac:dyDescent="0.2">
      <c r="A50" s="1">
        <v>43900</v>
      </c>
      <c r="B50" t="s">
        <v>45</v>
      </c>
      <c r="C50">
        <v>0</v>
      </c>
      <c r="D50">
        <v>0</v>
      </c>
    </row>
    <row r="51" spans="1:4" x14ac:dyDescent="0.2">
      <c r="A51" s="1">
        <v>43901</v>
      </c>
      <c r="B51" t="s">
        <v>45</v>
      </c>
      <c r="C51">
        <v>0</v>
      </c>
      <c r="D51">
        <v>0</v>
      </c>
    </row>
    <row r="52" spans="1:4" x14ac:dyDescent="0.2">
      <c r="A52" s="1">
        <v>43902</v>
      </c>
      <c r="B52" t="s">
        <v>45</v>
      </c>
      <c r="C52">
        <v>0</v>
      </c>
      <c r="D52">
        <v>0</v>
      </c>
    </row>
    <row r="53" spans="1:4" x14ac:dyDescent="0.2">
      <c r="A53" s="1">
        <v>43903</v>
      </c>
      <c r="B53" t="s">
        <v>45</v>
      </c>
      <c r="C53">
        <v>1</v>
      </c>
      <c r="D53">
        <v>0</v>
      </c>
    </row>
    <row r="54" spans="1:4" x14ac:dyDescent="0.2">
      <c r="A54" s="1">
        <v>43904</v>
      </c>
      <c r="B54" t="s">
        <v>45</v>
      </c>
      <c r="C54">
        <v>1</v>
      </c>
      <c r="D54">
        <v>0</v>
      </c>
    </row>
    <row r="55" spans="1:4" x14ac:dyDescent="0.2">
      <c r="A55" s="1">
        <v>43905</v>
      </c>
      <c r="B55" t="s">
        <v>45</v>
      </c>
      <c r="C55">
        <v>1</v>
      </c>
      <c r="D55">
        <v>0</v>
      </c>
    </row>
    <row r="56" spans="1:4" x14ac:dyDescent="0.2">
      <c r="A56" s="1">
        <v>43906</v>
      </c>
      <c r="B56" t="s">
        <v>45</v>
      </c>
      <c r="C56">
        <v>1</v>
      </c>
      <c r="D56">
        <v>0</v>
      </c>
    </row>
    <row r="57" spans="1:4" x14ac:dyDescent="0.2">
      <c r="A57" s="1">
        <v>43907</v>
      </c>
      <c r="B57" t="s">
        <v>45</v>
      </c>
      <c r="C57">
        <v>3</v>
      </c>
      <c r="D57">
        <v>0</v>
      </c>
    </row>
    <row r="58" spans="1:4" x14ac:dyDescent="0.2">
      <c r="A58" s="1">
        <v>43908</v>
      </c>
      <c r="B58" t="s">
        <v>45</v>
      </c>
      <c r="C58">
        <v>6</v>
      </c>
      <c r="D58">
        <v>0</v>
      </c>
    </row>
    <row r="59" spans="1:4" x14ac:dyDescent="0.2">
      <c r="A59" s="1">
        <v>43909</v>
      </c>
      <c r="B59" t="s">
        <v>45</v>
      </c>
      <c r="C59">
        <v>9</v>
      </c>
      <c r="D59">
        <v>0</v>
      </c>
    </row>
    <row r="60" spans="1:4" x14ac:dyDescent="0.2">
      <c r="A60" s="1">
        <v>43910</v>
      </c>
      <c r="B60" t="s">
        <v>45</v>
      </c>
      <c r="C60">
        <v>12</v>
      </c>
      <c r="D60">
        <v>0</v>
      </c>
    </row>
    <row r="61" spans="1:4" x14ac:dyDescent="0.2">
      <c r="A61" s="1">
        <v>43911</v>
      </c>
      <c r="B61" t="s">
        <v>45</v>
      </c>
      <c r="C61">
        <v>14</v>
      </c>
      <c r="D61">
        <v>0</v>
      </c>
    </row>
    <row r="62" spans="1:4" x14ac:dyDescent="0.2">
      <c r="A62" s="1">
        <v>43912</v>
      </c>
      <c r="B62" t="s">
        <v>45</v>
      </c>
      <c r="C62">
        <v>22</v>
      </c>
      <c r="D62">
        <v>0</v>
      </c>
    </row>
    <row r="63" spans="1:4" x14ac:dyDescent="0.2">
      <c r="A63" s="1">
        <v>43913</v>
      </c>
      <c r="B63" t="s">
        <v>45</v>
      </c>
      <c r="C63">
        <v>36</v>
      </c>
      <c r="D63">
        <v>0</v>
      </c>
    </row>
    <row r="64" spans="1:4" x14ac:dyDescent="0.2">
      <c r="A64" s="1">
        <v>43914</v>
      </c>
      <c r="B64" t="s">
        <v>45</v>
      </c>
      <c r="C64">
        <v>42</v>
      </c>
      <c r="D64">
        <v>1</v>
      </c>
    </row>
    <row r="65" spans="1:4" x14ac:dyDescent="0.2">
      <c r="A65" s="1">
        <v>43915</v>
      </c>
      <c r="B65" t="s">
        <v>45</v>
      </c>
      <c r="C65">
        <v>59</v>
      </c>
      <c r="D65">
        <v>1</v>
      </c>
    </row>
    <row r="66" spans="1:4" x14ac:dyDescent="0.2">
      <c r="A66" s="1">
        <v>43916</v>
      </c>
      <c r="B66" t="s">
        <v>45</v>
      </c>
      <c r="C66">
        <v>69</v>
      </c>
      <c r="D66">
        <v>1</v>
      </c>
    </row>
    <row r="67" spans="1:4" x14ac:dyDescent="0.2">
      <c r="A67" s="1">
        <v>43917</v>
      </c>
      <c r="B67" t="s">
        <v>45</v>
      </c>
      <c r="C67">
        <v>85</v>
      </c>
      <c r="D67">
        <v>2</v>
      </c>
    </row>
    <row r="68" spans="1:4" x14ac:dyDescent="0.2">
      <c r="A68" s="1">
        <v>43918</v>
      </c>
      <c r="B68" t="s">
        <v>45</v>
      </c>
      <c r="C68">
        <v>102</v>
      </c>
      <c r="D68">
        <v>2</v>
      </c>
    </row>
    <row r="69" spans="1:4" x14ac:dyDescent="0.2">
      <c r="A69" s="1">
        <v>43919</v>
      </c>
      <c r="B69" t="s">
        <v>45</v>
      </c>
      <c r="C69">
        <v>114</v>
      </c>
      <c r="D69">
        <v>3</v>
      </c>
    </row>
    <row r="70" spans="1:4" x14ac:dyDescent="0.2">
      <c r="A70" s="1">
        <v>43920</v>
      </c>
      <c r="B70" t="s">
        <v>45</v>
      </c>
      <c r="C70">
        <v>119</v>
      </c>
      <c r="D70">
        <v>3</v>
      </c>
    </row>
    <row r="71" spans="1:4" x14ac:dyDescent="0.2">
      <c r="A71" s="1">
        <v>43921</v>
      </c>
      <c r="B71" t="s">
        <v>45</v>
      </c>
      <c r="C71">
        <v>133</v>
      </c>
      <c r="D71">
        <v>3</v>
      </c>
    </row>
    <row r="72" spans="1:4" x14ac:dyDescent="0.2">
      <c r="A72" s="1">
        <v>43922</v>
      </c>
      <c r="B72" t="s">
        <v>45</v>
      </c>
      <c r="C72">
        <v>143</v>
      </c>
      <c r="D72">
        <v>3</v>
      </c>
    </row>
    <row r="73" spans="1:4" x14ac:dyDescent="0.2">
      <c r="A73" s="1">
        <v>43923</v>
      </c>
      <c r="B73" t="s">
        <v>45</v>
      </c>
      <c r="C73">
        <v>147</v>
      </c>
      <c r="D73">
        <v>3</v>
      </c>
    </row>
    <row r="74" spans="1:4" x14ac:dyDescent="0.2">
      <c r="A74" s="1">
        <v>43924</v>
      </c>
      <c r="B74" t="s">
        <v>45</v>
      </c>
      <c r="C74">
        <v>157</v>
      </c>
      <c r="D74">
        <v>3</v>
      </c>
    </row>
    <row r="75" spans="1:4" x14ac:dyDescent="0.2">
      <c r="A75" s="1">
        <v>43925</v>
      </c>
      <c r="B75" t="s">
        <v>45</v>
      </c>
      <c r="C75">
        <v>171</v>
      </c>
      <c r="D75">
        <v>5</v>
      </c>
    </row>
    <row r="76" spans="1:4" x14ac:dyDescent="0.2">
      <c r="A76" s="1">
        <v>43926</v>
      </c>
      <c r="B76" t="s">
        <v>45</v>
      </c>
      <c r="C76">
        <v>185</v>
      </c>
      <c r="D76">
        <v>6</v>
      </c>
    </row>
    <row r="77" spans="1:4" x14ac:dyDescent="0.2">
      <c r="A77" s="1">
        <v>43927</v>
      </c>
      <c r="B77" t="s">
        <v>45</v>
      </c>
      <c r="C77">
        <v>191</v>
      </c>
      <c r="D77">
        <v>6</v>
      </c>
    </row>
    <row r="78" spans="1:4" x14ac:dyDescent="0.2">
      <c r="A78" s="1">
        <v>43928</v>
      </c>
      <c r="B78" t="s">
        <v>45</v>
      </c>
      <c r="C78">
        <v>213</v>
      </c>
      <c r="D78">
        <v>6</v>
      </c>
    </row>
    <row r="79" spans="1:4" x14ac:dyDescent="0.2">
      <c r="A79" s="1">
        <v>43929</v>
      </c>
      <c r="B79" t="s">
        <v>45</v>
      </c>
      <c r="C79">
        <v>226</v>
      </c>
      <c r="D79">
        <v>7</v>
      </c>
    </row>
    <row r="80" spans="1:4" x14ac:dyDescent="0.2">
      <c r="A80" s="1">
        <v>43930</v>
      </c>
      <c r="B80" t="s">
        <v>45</v>
      </c>
      <c r="C80">
        <v>235</v>
      </c>
      <c r="D80">
        <v>7</v>
      </c>
    </row>
    <row r="81" spans="1:4" x14ac:dyDescent="0.2">
      <c r="A81" s="1">
        <v>43931</v>
      </c>
      <c r="B81" t="s">
        <v>45</v>
      </c>
      <c r="C81">
        <v>246</v>
      </c>
      <c r="D81">
        <v>7</v>
      </c>
    </row>
    <row r="82" spans="1:4" x14ac:dyDescent="0.2">
      <c r="A82" s="1">
        <v>43932</v>
      </c>
      <c r="B82" t="s">
        <v>45</v>
      </c>
      <c r="C82">
        <v>257</v>
      </c>
      <c r="D82">
        <v>8</v>
      </c>
    </row>
    <row r="83" spans="1:4" x14ac:dyDescent="0.2">
      <c r="A83" s="1">
        <v>43933</v>
      </c>
      <c r="B83" t="s">
        <v>45</v>
      </c>
      <c r="C83">
        <v>272</v>
      </c>
      <c r="D83">
        <v>8</v>
      </c>
    </row>
    <row r="84" spans="1:4" x14ac:dyDescent="0.2">
      <c r="A84" s="1">
        <v>43934</v>
      </c>
      <c r="B84" t="s">
        <v>45</v>
      </c>
      <c r="C84">
        <v>277</v>
      </c>
      <c r="D84">
        <v>8</v>
      </c>
    </row>
    <row r="85" spans="1:4" x14ac:dyDescent="0.2">
      <c r="A85" s="1">
        <v>43935</v>
      </c>
      <c r="B85" t="s">
        <v>45</v>
      </c>
      <c r="C85">
        <v>285</v>
      </c>
      <c r="D85">
        <v>9</v>
      </c>
    </row>
    <row r="86" spans="1:4" x14ac:dyDescent="0.2">
      <c r="A86" s="1">
        <v>43936</v>
      </c>
      <c r="B86" t="s">
        <v>45</v>
      </c>
      <c r="C86">
        <v>293</v>
      </c>
      <c r="D86">
        <v>9</v>
      </c>
    </row>
    <row r="87" spans="1:4" x14ac:dyDescent="0.2">
      <c r="A87" s="1">
        <v>43937</v>
      </c>
      <c r="B87" t="s">
        <v>45</v>
      </c>
      <c r="C87">
        <v>300</v>
      </c>
      <c r="D87">
        <v>9</v>
      </c>
    </row>
    <row r="88" spans="1:4" x14ac:dyDescent="0.2">
      <c r="A88" s="1">
        <v>43938</v>
      </c>
      <c r="B88" t="s">
        <v>45</v>
      </c>
      <c r="C88">
        <v>309</v>
      </c>
      <c r="D88">
        <v>9</v>
      </c>
    </row>
    <row r="89" spans="1:4" x14ac:dyDescent="0.2">
      <c r="A89" s="1">
        <v>43939</v>
      </c>
      <c r="B89" t="s">
        <v>45</v>
      </c>
      <c r="C89">
        <v>314</v>
      </c>
      <c r="D89">
        <v>9</v>
      </c>
    </row>
    <row r="90" spans="1:4" x14ac:dyDescent="0.2">
      <c r="A90" s="1">
        <v>43940</v>
      </c>
      <c r="B90" t="s">
        <v>45</v>
      </c>
      <c r="C90">
        <v>319</v>
      </c>
      <c r="D90">
        <v>9</v>
      </c>
    </row>
    <row r="91" spans="1:4" x14ac:dyDescent="0.2">
      <c r="A91" s="1">
        <v>43941</v>
      </c>
      <c r="B91" t="s">
        <v>45</v>
      </c>
      <c r="C91">
        <v>321</v>
      </c>
      <c r="D91">
        <v>9</v>
      </c>
    </row>
    <row r="92" spans="1:4" x14ac:dyDescent="0.2">
      <c r="A92" s="1">
        <v>43942</v>
      </c>
      <c r="B92" t="s">
        <v>45</v>
      </c>
      <c r="C92">
        <v>329</v>
      </c>
      <c r="D92">
        <v>9</v>
      </c>
    </row>
    <row r="93" spans="1:4" x14ac:dyDescent="0.2">
      <c r="A93" s="1">
        <v>43943</v>
      </c>
      <c r="B93" t="s">
        <v>45</v>
      </c>
      <c r="C93">
        <v>335</v>
      </c>
      <c r="D93">
        <v>9</v>
      </c>
    </row>
    <row r="94" spans="1:4" x14ac:dyDescent="0.2">
      <c r="A94" s="1">
        <v>43944</v>
      </c>
      <c r="B94" t="s">
        <v>45</v>
      </c>
      <c r="C94">
        <v>337</v>
      </c>
      <c r="D94">
        <v>9</v>
      </c>
    </row>
    <row r="95" spans="1:4" x14ac:dyDescent="0.2">
      <c r="A95" s="1">
        <v>43945</v>
      </c>
      <c r="B95" t="s">
        <v>45</v>
      </c>
      <c r="C95">
        <v>339</v>
      </c>
      <c r="D95">
        <v>9</v>
      </c>
    </row>
    <row r="96" spans="1:4" x14ac:dyDescent="0.2">
      <c r="A96" s="1">
        <v>43946</v>
      </c>
      <c r="B96" t="s">
        <v>45</v>
      </c>
      <c r="C96">
        <v>339</v>
      </c>
      <c r="D96">
        <v>9</v>
      </c>
    </row>
    <row r="97" spans="1:4" x14ac:dyDescent="0.2">
      <c r="A97" s="1">
        <v>43947</v>
      </c>
      <c r="B97" t="s">
        <v>45</v>
      </c>
      <c r="C97">
        <v>341</v>
      </c>
      <c r="D97">
        <v>9</v>
      </c>
    </row>
    <row r="98" spans="1:4" x14ac:dyDescent="0.2">
      <c r="A98" s="1">
        <v>43948</v>
      </c>
      <c r="B98" t="s">
        <v>45</v>
      </c>
      <c r="C98">
        <v>345</v>
      </c>
      <c r="D98">
        <v>9</v>
      </c>
    </row>
    <row r="99" spans="1:4" x14ac:dyDescent="0.2">
      <c r="A99" s="1">
        <v>43949</v>
      </c>
      <c r="B99" t="s">
        <v>45</v>
      </c>
      <c r="C99">
        <v>351</v>
      </c>
      <c r="D99">
        <v>9</v>
      </c>
    </row>
    <row r="100" spans="1:4" x14ac:dyDescent="0.2">
      <c r="A100" s="1">
        <v>43950</v>
      </c>
      <c r="B100" t="s">
        <v>45</v>
      </c>
      <c r="C100">
        <v>355</v>
      </c>
      <c r="D100">
        <v>9</v>
      </c>
    </row>
    <row r="101" spans="1:4" x14ac:dyDescent="0.2">
      <c r="A101" s="1">
        <v>43951</v>
      </c>
      <c r="B101" t="s">
        <v>45</v>
      </c>
      <c r="C101">
        <v>355</v>
      </c>
      <c r="D101">
        <v>9</v>
      </c>
    </row>
    <row r="102" spans="1:4" x14ac:dyDescent="0.2">
      <c r="A102" s="1">
        <v>43952</v>
      </c>
      <c r="B102" t="s">
        <v>45</v>
      </c>
      <c r="C102">
        <v>364</v>
      </c>
      <c r="D102">
        <v>9</v>
      </c>
    </row>
    <row r="103" spans="1:4" x14ac:dyDescent="0.2">
      <c r="A103" s="1">
        <v>43953</v>
      </c>
      <c r="B103" t="s">
        <v>45</v>
      </c>
      <c r="C103">
        <v>365</v>
      </c>
      <c r="D103">
        <v>9</v>
      </c>
    </row>
    <row r="104" spans="1:4" x14ac:dyDescent="0.2">
      <c r="A104" s="1">
        <v>43954</v>
      </c>
      <c r="B104" t="s">
        <v>45</v>
      </c>
      <c r="C104">
        <v>368</v>
      </c>
      <c r="D104">
        <v>9</v>
      </c>
    </row>
    <row r="105" spans="1:4" x14ac:dyDescent="0.2">
      <c r="A105" s="1">
        <v>43955</v>
      </c>
      <c r="B105" t="s">
        <v>45</v>
      </c>
      <c r="C105">
        <v>370</v>
      </c>
      <c r="D105">
        <v>9</v>
      </c>
    </row>
    <row r="106" spans="1:4" x14ac:dyDescent="0.2">
      <c r="A106" s="1">
        <v>43956</v>
      </c>
      <c r="B106" t="s">
        <v>45</v>
      </c>
      <c r="C106">
        <v>371</v>
      </c>
      <c r="D106">
        <v>9</v>
      </c>
    </row>
    <row r="107" spans="1:4" x14ac:dyDescent="0.2">
      <c r="A107" s="1">
        <v>43957</v>
      </c>
      <c r="B107" t="s">
        <v>45</v>
      </c>
      <c r="C107">
        <v>372</v>
      </c>
      <c r="D107">
        <v>10</v>
      </c>
    </row>
    <row r="108" spans="1:4" x14ac:dyDescent="0.2">
      <c r="A108" s="1">
        <v>43958</v>
      </c>
      <c r="B108" t="s">
        <v>45</v>
      </c>
      <c r="C108">
        <v>374</v>
      </c>
      <c r="D108">
        <v>10</v>
      </c>
    </row>
    <row r="109" spans="1:4" x14ac:dyDescent="0.2">
      <c r="A109" s="1">
        <v>43959</v>
      </c>
      <c r="B109" t="s">
        <v>45</v>
      </c>
      <c r="C109">
        <v>377</v>
      </c>
      <c r="D109">
        <v>10</v>
      </c>
    </row>
    <row r="110" spans="1:4" x14ac:dyDescent="0.2">
      <c r="A110" s="1">
        <v>43960</v>
      </c>
      <c r="B110" t="s">
        <v>45</v>
      </c>
      <c r="C110">
        <v>378</v>
      </c>
      <c r="D110">
        <v>10</v>
      </c>
    </row>
    <row r="111" spans="1:4" x14ac:dyDescent="0.2">
      <c r="A111" s="1">
        <v>43961</v>
      </c>
      <c r="B111" t="s">
        <v>45</v>
      </c>
      <c r="C111">
        <v>379</v>
      </c>
      <c r="D111">
        <v>10</v>
      </c>
    </row>
    <row r="112" spans="1:4" x14ac:dyDescent="0.2">
      <c r="A112" s="1">
        <v>43962</v>
      </c>
      <c r="B112" t="s">
        <v>45</v>
      </c>
      <c r="C112">
        <v>381</v>
      </c>
      <c r="D112">
        <v>10</v>
      </c>
    </row>
    <row r="113" spans="1:4" x14ac:dyDescent="0.2">
      <c r="A113" s="1">
        <v>43963</v>
      </c>
      <c r="B113" t="s">
        <v>45</v>
      </c>
      <c r="C113">
        <v>383</v>
      </c>
      <c r="D113">
        <v>10</v>
      </c>
    </row>
    <row r="114" spans="1:4" x14ac:dyDescent="0.2">
      <c r="A114" s="1">
        <v>43964</v>
      </c>
      <c r="B114" t="s">
        <v>45</v>
      </c>
      <c r="C114">
        <v>383</v>
      </c>
      <c r="D114">
        <v>10</v>
      </c>
    </row>
    <row r="115" spans="1:4" x14ac:dyDescent="0.2">
      <c r="A115" s="1">
        <v>43965</v>
      </c>
      <c r="B115" t="s">
        <v>45</v>
      </c>
      <c r="C115">
        <v>387</v>
      </c>
      <c r="D115">
        <v>10</v>
      </c>
    </row>
    <row r="116" spans="1:4" x14ac:dyDescent="0.2">
      <c r="A116" s="1">
        <v>43966</v>
      </c>
      <c r="B116" t="s">
        <v>45</v>
      </c>
      <c r="C116">
        <v>388</v>
      </c>
      <c r="D116">
        <v>10</v>
      </c>
    </row>
    <row r="117" spans="1:4" x14ac:dyDescent="0.2">
      <c r="A117" s="1">
        <v>43967</v>
      </c>
      <c r="B117" t="s">
        <v>45</v>
      </c>
      <c r="C117">
        <v>392</v>
      </c>
      <c r="D117">
        <v>10</v>
      </c>
    </row>
    <row r="118" spans="1:4" x14ac:dyDescent="0.2">
      <c r="A118" s="1">
        <v>43968</v>
      </c>
      <c r="B118" t="s">
        <v>45</v>
      </c>
      <c r="C118">
        <v>396</v>
      </c>
      <c r="D118">
        <v>10</v>
      </c>
    </row>
    <row r="119" spans="1:4" x14ac:dyDescent="0.2">
      <c r="A119" s="1">
        <v>43969</v>
      </c>
      <c r="B119" t="s">
        <v>45</v>
      </c>
      <c r="C119">
        <v>399</v>
      </c>
      <c r="D119">
        <v>10</v>
      </c>
    </row>
    <row r="120" spans="1:4" x14ac:dyDescent="0.2">
      <c r="A120" s="1">
        <v>43970</v>
      </c>
      <c r="B120" t="s">
        <v>45</v>
      </c>
      <c r="C120">
        <v>399</v>
      </c>
      <c r="D120">
        <v>10</v>
      </c>
    </row>
    <row r="121" spans="1:4" x14ac:dyDescent="0.2">
      <c r="A121" s="1">
        <v>43971</v>
      </c>
      <c r="B121" t="s">
        <v>45</v>
      </c>
      <c r="C121">
        <v>402</v>
      </c>
      <c r="D121">
        <v>10</v>
      </c>
    </row>
    <row r="122" spans="1:4" x14ac:dyDescent="0.2">
      <c r="A122" s="1">
        <v>43972</v>
      </c>
      <c r="B122" t="s">
        <v>45</v>
      </c>
      <c r="C122">
        <v>402</v>
      </c>
      <c r="D122">
        <v>10</v>
      </c>
    </row>
    <row r="123" spans="1:4" x14ac:dyDescent="0.2">
      <c r="A123" s="1">
        <v>43973</v>
      </c>
      <c r="B123" t="s">
        <v>45</v>
      </c>
      <c r="C123">
        <v>404</v>
      </c>
      <c r="D123">
        <v>10</v>
      </c>
    </row>
    <row r="124" spans="1:4" x14ac:dyDescent="0.2">
      <c r="A124" s="1">
        <v>43974</v>
      </c>
      <c r="B124" t="s">
        <v>45</v>
      </c>
      <c r="C124">
        <v>408</v>
      </c>
      <c r="D124">
        <v>10</v>
      </c>
    </row>
    <row r="125" spans="1:4" x14ac:dyDescent="0.2">
      <c r="A125" s="1">
        <v>43975</v>
      </c>
      <c r="B125" t="s">
        <v>45</v>
      </c>
      <c r="C125">
        <v>408</v>
      </c>
      <c r="D125">
        <v>10</v>
      </c>
    </row>
    <row r="126" spans="1:4" x14ac:dyDescent="0.2">
      <c r="A126" s="1">
        <v>43976</v>
      </c>
      <c r="B126" t="s">
        <v>45</v>
      </c>
      <c r="C126">
        <v>409</v>
      </c>
      <c r="D126">
        <v>10</v>
      </c>
    </row>
    <row r="127" spans="1:4" x14ac:dyDescent="0.2">
      <c r="A127" s="1">
        <v>43977</v>
      </c>
      <c r="B127" t="s">
        <v>45</v>
      </c>
      <c r="C127">
        <v>411</v>
      </c>
      <c r="D127">
        <v>10</v>
      </c>
    </row>
    <row r="128" spans="1:4" x14ac:dyDescent="0.2">
      <c r="A128" s="1">
        <v>43978</v>
      </c>
      <c r="B128" t="s">
        <v>45</v>
      </c>
      <c r="C128">
        <v>412</v>
      </c>
      <c r="D128">
        <v>10</v>
      </c>
    </row>
    <row r="129" spans="1:4" x14ac:dyDescent="0.2">
      <c r="A129" s="1">
        <v>43979</v>
      </c>
      <c r="B129" t="s">
        <v>45</v>
      </c>
      <c r="C129">
        <v>425</v>
      </c>
      <c r="D129">
        <v>10</v>
      </c>
    </row>
    <row r="130" spans="1:4" x14ac:dyDescent="0.2">
      <c r="A130" s="1">
        <v>43980</v>
      </c>
      <c r="B130" t="s">
        <v>45</v>
      </c>
      <c r="C130">
        <v>430</v>
      </c>
      <c r="D130">
        <v>10</v>
      </c>
    </row>
    <row r="131" spans="1:4" x14ac:dyDescent="0.2">
      <c r="A131" s="1">
        <v>43981</v>
      </c>
      <c r="B131" t="s">
        <v>45</v>
      </c>
      <c r="C131">
        <v>434</v>
      </c>
      <c r="D131">
        <v>10</v>
      </c>
    </row>
    <row r="132" spans="1:4" x14ac:dyDescent="0.2">
      <c r="A132" s="1">
        <v>43982</v>
      </c>
      <c r="B132" t="s">
        <v>45</v>
      </c>
      <c r="C132">
        <v>460</v>
      </c>
      <c r="D132">
        <v>10</v>
      </c>
    </row>
    <row r="133" spans="1:4" x14ac:dyDescent="0.2">
      <c r="A133" s="1">
        <v>43983</v>
      </c>
      <c r="B133" t="s">
        <v>45</v>
      </c>
      <c r="C133">
        <v>467</v>
      </c>
      <c r="D133">
        <v>10</v>
      </c>
    </row>
    <row r="134" spans="1:4" x14ac:dyDescent="0.2">
      <c r="A134" s="1">
        <v>43984</v>
      </c>
      <c r="B134" t="s">
        <v>45</v>
      </c>
      <c r="C134">
        <v>487</v>
      </c>
      <c r="D134">
        <v>10</v>
      </c>
    </row>
    <row r="135" spans="1:4" x14ac:dyDescent="0.2">
      <c r="A135" s="1">
        <v>43985</v>
      </c>
      <c r="B135" t="s">
        <v>45</v>
      </c>
      <c r="C135">
        <v>505</v>
      </c>
      <c r="D135">
        <v>10</v>
      </c>
    </row>
    <row r="136" spans="1:4" x14ac:dyDescent="0.2">
      <c r="A136" s="1">
        <v>43986</v>
      </c>
      <c r="B136" t="s">
        <v>45</v>
      </c>
      <c r="C136">
        <v>513</v>
      </c>
      <c r="D136">
        <v>10</v>
      </c>
    </row>
    <row r="137" spans="1:4" x14ac:dyDescent="0.2">
      <c r="A137" s="1">
        <v>43987</v>
      </c>
      <c r="B137" t="s">
        <v>45</v>
      </c>
      <c r="C137">
        <v>524</v>
      </c>
      <c r="D137">
        <v>10</v>
      </c>
    </row>
    <row r="138" spans="1:4" x14ac:dyDescent="0.2">
      <c r="A138" s="1">
        <v>43988</v>
      </c>
      <c r="B138" t="s">
        <v>45</v>
      </c>
      <c r="C138">
        <v>536</v>
      </c>
      <c r="D138">
        <v>10</v>
      </c>
    </row>
    <row r="139" spans="1:4" x14ac:dyDescent="0.2">
      <c r="A139" s="1">
        <v>43989</v>
      </c>
      <c r="B139" t="s">
        <v>45</v>
      </c>
      <c r="C139">
        <v>544</v>
      </c>
      <c r="D139">
        <v>10</v>
      </c>
    </row>
    <row r="140" spans="1:4" x14ac:dyDescent="0.2">
      <c r="A140" s="1">
        <v>43990</v>
      </c>
      <c r="B140" t="s">
        <v>45</v>
      </c>
      <c r="C140">
        <v>563</v>
      </c>
      <c r="D140">
        <v>10</v>
      </c>
    </row>
    <row r="141" spans="1:4" x14ac:dyDescent="0.2">
      <c r="A141" s="1">
        <v>43991</v>
      </c>
      <c r="B141" t="s">
        <v>45</v>
      </c>
      <c r="C141">
        <v>573</v>
      </c>
      <c r="D141">
        <v>11</v>
      </c>
    </row>
    <row r="142" spans="1:4" x14ac:dyDescent="0.2">
      <c r="A142" s="1">
        <v>43992</v>
      </c>
      <c r="B142" t="s">
        <v>45</v>
      </c>
      <c r="C142">
        <v>593</v>
      </c>
      <c r="D142">
        <v>11</v>
      </c>
    </row>
    <row r="143" spans="1:4" x14ac:dyDescent="0.2">
      <c r="A143" s="1">
        <v>43993</v>
      </c>
      <c r="B143" t="s">
        <v>45</v>
      </c>
      <c r="C143">
        <v>610</v>
      </c>
      <c r="D143">
        <v>11</v>
      </c>
    </row>
    <row r="144" spans="1:4" x14ac:dyDescent="0.2">
      <c r="A144" s="1">
        <v>43994</v>
      </c>
      <c r="B144" t="s">
        <v>45</v>
      </c>
      <c r="C144">
        <v>625</v>
      </c>
      <c r="D144">
        <v>12</v>
      </c>
    </row>
    <row r="145" spans="1:4" x14ac:dyDescent="0.2">
      <c r="A145" s="1">
        <v>43995</v>
      </c>
      <c r="B145" t="s">
        <v>45</v>
      </c>
      <c r="C145">
        <v>654</v>
      </c>
      <c r="D145">
        <v>12</v>
      </c>
    </row>
    <row r="146" spans="1:4" x14ac:dyDescent="0.2">
      <c r="A146" s="1">
        <v>43996</v>
      </c>
      <c r="B146" t="s">
        <v>45</v>
      </c>
      <c r="C146">
        <v>661</v>
      </c>
      <c r="D146">
        <v>12</v>
      </c>
    </row>
    <row r="147" spans="1:4" x14ac:dyDescent="0.2">
      <c r="A147" s="1">
        <v>43997</v>
      </c>
      <c r="B147" t="s">
        <v>45</v>
      </c>
      <c r="C147">
        <v>664</v>
      </c>
      <c r="D147">
        <v>12</v>
      </c>
    </row>
    <row r="148" spans="1:4" x14ac:dyDescent="0.2">
      <c r="A148" s="1">
        <v>43998</v>
      </c>
      <c r="B148" t="s">
        <v>45</v>
      </c>
      <c r="C148">
        <v>676</v>
      </c>
      <c r="D148">
        <v>12</v>
      </c>
    </row>
    <row r="149" spans="1:4" x14ac:dyDescent="0.2">
      <c r="A149" s="1">
        <v>43999</v>
      </c>
      <c r="B149" t="s">
        <v>45</v>
      </c>
      <c r="C149">
        <v>696</v>
      </c>
      <c r="D149">
        <v>12</v>
      </c>
    </row>
    <row r="150" spans="1:4" x14ac:dyDescent="0.2">
      <c r="A150" s="1">
        <v>44000</v>
      </c>
      <c r="B150" t="s">
        <v>45</v>
      </c>
      <c r="C150">
        <v>708</v>
      </c>
      <c r="D150">
        <v>12</v>
      </c>
    </row>
    <row r="151" spans="1:4" x14ac:dyDescent="0.2">
      <c r="A151" s="1">
        <v>44001</v>
      </c>
      <c r="B151" t="s">
        <v>45</v>
      </c>
      <c r="C151">
        <v>723</v>
      </c>
      <c r="D151">
        <v>12</v>
      </c>
    </row>
    <row r="152" spans="1:4" x14ac:dyDescent="0.2">
      <c r="A152" s="1">
        <v>44002</v>
      </c>
      <c r="B152" t="s">
        <v>45</v>
      </c>
      <c r="C152">
        <v>743</v>
      </c>
      <c r="D152">
        <v>12</v>
      </c>
    </row>
    <row r="153" spans="1:4" x14ac:dyDescent="0.2">
      <c r="A153" s="1">
        <v>44003</v>
      </c>
      <c r="B153" t="s">
        <v>45</v>
      </c>
      <c r="C153">
        <v>755</v>
      </c>
      <c r="D153">
        <v>12</v>
      </c>
    </row>
    <row r="154" spans="1:4" x14ac:dyDescent="0.2">
      <c r="A154" s="1">
        <v>44004</v>
      </c>
      <c r="B154" t="s">
        <v>45</v>
      </c>
      <c r="C154">
        <v>761</v>
      </c>
      <c r="D154">
        <v>12</v>
      </c>
    </row>
    <row r="155" spans="1:4" x14ac:dyDescent="0.2">
      <c r="A155" s="1">
        <v>44005</v>
      </c>
      <c r="B155" t="s">
        <v>45</v>
      </c>
      <c r="C155">
        <v>778</v>
      </c>
      <c r="D155">
        <v>12</v>
      </c>
    </row>
    <row r="156" spans="1:4" x14ac:dyDescent="0.2">
      <c r="A156" s="1">
        <v>44006</v>
      </c>
      <c r="B156" t="s">
        <v>45</v>
      </c>
      <c r="C156">
        <v>792</v>
      </c>
      <c r="D156">
        <v>12</v>
      </c>
    </row>
    <row r="157" spans="1:4" x14ac:dyDescent="0.2">
      <c r="A157" s="1">
        <v>44007</v>
      </c>
      <c r="B157" t="s">
        <v>45</v>
      </c>
      <c r="C157">
        <v>816</v>
      </c>
      <c r="D157">
        <v>12</v>
      </c>
    </row>
    <row r="158" spans="1:4" x14ac:dyDescent="0.2">
      <c r="A158" s="1">
        <v>44008</v>
      </c>
      <c r="B158" t="s">
        <v>45</v>
      </c>
      <c r="C158">
        <v>836</v>
      </c>
      <c r="D158">
        <v>14</v>
      </c>
    </row>
    <row r="159" spans="1:4" x14ac:dyDescent="0.2">
      <c r="A159" s="1">
        <v>44009</v>
      </c>
      <c r="B159" t="s">
        <v>45</v>
      </c>
      <c r="C159">
        <v>854</v>
      </c>
      <c r="D159">
        <v>14</v>
      </c>
    </row>
    <row r="160" spans="1:4" x14ac:dyDescent="0.2">
      <c r="A160" s="1">
        <v>44010</v>
      </c>
      <c r="B160" t="s">
        <v>45</v>
      </c>
      <c r="C160">
        <v>883</v>
      </c>
      <c r="D160">
        <v>14</v>
      </c>
    </row>
    <row r="161" spans="1:4" x14ac:dyDescent="0.2">
      <c r="A161" s="1">
        <v>44011</v>
      </c>
      <c r="B161" t="s">
        <v>45</v>
      </c>
      <c r="C161">
        <v>904</v>
      </c>
      <c r="D161">
        <v>14</v>
      </c>
    </row>
    <row r="162" spans="1:4" x14ac:dyDescent="0.2">
      <c r="A162" s="1">
        <v>44012</v>
      </c>
      <c r="B162" t="s">
        <v>45</v>
      </c>
      <c r="C162">
        <v>940</v>
      </c>
      <c r="D162">
        <v>14</v>
      </c>
    </row>
    <row r="163" spans="1:4" x14ac:dyDescent="0.2">
      <c r="A163" s="1">
        <v>44013</v>
      </c>
      <c r="B163" t="s">
        <v>45</v>
      </c>
      <c r="C163">
        <v>978</v>
      </c>
      <c r="D163">
        <v>14</v>
      </c>
    </row>
    <row r="164" spans="1:4" x14ac:dyDescent="0.2">
      <c r="A164" s="1">
        <v>44014</v>
      </c>
      <c r="B164" t="s">
        <v>45</v>
      </c>
      <c r="C164" s="2">
        <v>1017</v>
      </c>
      <c r="D164">
        <v>14</v>
      </c>
    </row>
    <row r="165" spans="1:4" x14ac:dyDescent="0.2">
      <c r="A165" s="1">
        <v>44015</v>
      </c>
      <c r="B165" t="s">
        <v>45</v>
      </c>
      <c r="C165" s="2">
        <v>1063</v>
      </c>
      <c r="D165">
        <v>15</v>
      </c>
    </row>
    <row r="166" spans="1:4" x14ac:dyDescent="0.2">
      <c r="A166" s="1">
        <v>44016</v>
      </c>
      <c r="B166" t="s">
        <v>45</v>
      </c>
      <c r="C166" s="2">
        <v>1111</v>
      </c>
      <c r="D166">
        <v>16</v>
      </c>
    </row>
    <row r="167" spans="1:4" x14ac:dyDescent="0.2">
      <c r="A167" s="1">
        <v>44017</v>
      </c>
      <c r="B167" t="s">
        <v>45</v>
      </c>
      <c r="C167" s="2">
        <v>1138</v>
      </c>
      <c r="D167">
        <v>16</v>
      </c>
    </row>
    <row r="168" spans="1:4" x14ac:dyDescent="0.2">
      <c r="A168" s="1">
        <v>44018</v>
      </c>
      <c r="B168" t="s">
        <v>45</v>
      </c>
      <c r="C168" s="2">
        <v>1166</v>
      </c>
      <c r="D168">
        <v>16</v>
      </c>
    </row>
    <row r="169" spans="1:4" x14ac:dyDescent="0.2">
      <c r="A169" s="1">
        <v>44019</v>
      </c>
      <c r="B169" t="s">
        <v>45</v>
      </c>
      <c r="C169" s="2">
        <v>1184</v>
      </c>
      <c r="D169">
        <v>17</v>
      </c>
    </row>
    <row r="170" spans="1:4" x14ac:dyDescent="0.2">
      <c r="A170" s="1">
        <v>44020</v>
      </c>
      <c r="B170" t="s">
        <v>45</v>
      </c>
      <c r="C170" s="2">
        <v>1226</v>
      </c>
      <c r="D170">
        <v>17</v>
      </c>
    </row>
    <row r="171" spans="1:4" x14ac:dyDescent="0.2">
      <c r="A171" s="1">
        <v>44021</v>
      </c>
      <c r="B171" t="s">
        <v>45</v>
      </c>
      <c r="C171" s="2">
        <v>1272</v>
      </c>
      <c r="D171">
        <v>17</v>
      </c>
    </row>
    <row r="172" spans="1:4" x14ac:dyDescent="0.2">
      <c r="A172" s="1">
        <v>44022</v>
      </c>
      <c r="B172" t="s">
        <v>45</v>
      </c>
      <c r="C172" s="2">
        <v>1323</v>
      </c>
      <c r="D172">
        <v>17</v>
      </c>
    </row>
    <row r="173" spans="1:4" x14ac:dyDescent="0.2">
      <c r="A173" s="1">
        <v>44023</v>
      </c>
      <c r="B173" t="s">
        <v>45</v>
      </c>
      <c r="C173" s="2">
        <v>1385</v>
      </c>
      <c r="D173">
        <v>17</v>
      </c>
    </row>
    <row r="174" spans="1:4" x14ac:dyDescent="0.2">
      <c r="A174" s="1">
        <v>44024</v>
      </c>
      <c r="B174" t="s">
        <v>45</v>
      </c>
      <c r="C174" s="2">
        <v>1479</v>
      </c>
      <c r="D174">
        <v>17</v>
      </c>
    </row>
    <row r="175" spans="1:4" x14ac:dyDescent="0.2">
      <c r="A175" s="1">
        <v>44025</v>
      </c>
      <c r="B175" t="s">
        <v>45</v>
      </c>
      <c r="C175" s="2">
        <v>1539</v>
      </c>
      <c r="D175">
        <v>17</v>
      </c>
    </row>
    <row r="176" spans="1:4" x14ac:dyDescent="0.2">
      <c r="A176" s="1">
        <v>44026</v>
      </c>
      <c r="B176" t="s">
        <v>45</v>
      </c>
      <c r="C176" s="2">
        <v>1579</v>
      </c>
      <c r="D176">
        <v>17</v>
      </c>
    </row>
    <row r="177" spans="1:4" x14ac:dyDescent="0.2">
      <c r="A177" s="1">
        <v>44027</v>
      </c>
      <c r="B177" t="s">
        <v>45</v>
      </c>
      <c r="C177" s="2">
        <v>1631</v>
      </c>
      <c r="D177">
        <v>17</v>
      </c>
    </row>
    <row r="178" spans="1:4" x14ac:dyDescent="0.2">
      <c r="A178" s="1">
        <v>44028</v>
      </c>
      <c r="B178" t="s">
        <v>45</v>
      </c>
      <c r="C178" s="2">
        <v>1693</v>
      </c>
      <c r="D178">
        <v>17</v>
      </c>
    </row>
    <row r="179" spans="1:4" x14ac:dyDescent="0.2">
      <c r="A179" s="1">
        <v>44029</v>
      </c>
      <c r="B179" t="s">
        <v>45</v>
      </c>
      <c r="C179" s="2">
        <v>1733</v>
      </c>
      <c r="D179">
        <v>17</v>
      </c>
    </row>
    <row r="180" spans="1:4" x14ac:dyDescent="0.2">
      <c r="A180" s="1">
        <v>44030</v>
      </c>
      <c r="B180" t="s">
        <v>45</v>
      </c>
      <c r="C180" s="2">
        <v>1795</v>
      </c>
      <c r="D180">
        <v>18</v>
      </c>
    </row>
    <row r="181" spans="1:4" x14ac:dyDescent="0.2">
      <c r="A181" s="1">
        <v>44031</v>
      </c>
      <c r="B181" t="s">
        <v>45</v>
      </c>
      <c r="C181" s="2">
        <v>1874</v>
      </c>
      <c r="D181">
        <v>18</v>
      </c>
    </row>
    <row r="182" spans="1:4" x14ac:dyDescent="0.2">
      <c r="A182" s="1">
        <v>44032</v>
      </c>
      <c r="B182" t="s">
        <v>45</v>
      </c>
      <c r="C182" s="2">
        <v>1949</v>
      </c>
      <c r="D182">
        <v>18</v>
      </c>
    </row>
    <row r="183" spans="1:4" x14ac:dyDescent="0.2">
      <c r="A183" s="1">
        <v>44033</v>
      </c>
      <c r="B183" t="s">
        <v>45</v>
      </c>
      <c r="C183" s="2">
        <v>2041</v>
      </c>
      <c r="D183">
        <v>18</v>
      </c>
    </row>
    <row r="184" spans="1:4" x14ac:dyDescent="0.2">
      <c r="A184" s="1">
        <v>44034</v>
      </c>
      <c r="B184" t="s">
        <v>45</v>
      </c>
      <c r="C184" s="2">
        <v>2132</v>
      </c>
      <c r="D184">
        <v>19</v>
      </c>
    </row>
    <row r="185" spans="1:4" x14ac:dyDescent="0.2">
      <c r="A185" s="1">
        <v>44035</v>
      </c>
      <c r="B185" t="s">
        <v>45</v>
      </c>
      <c r="C185" s="2">
        <v>2192</v>
      </c>
      <c r="D185">
        <v>19</v>
      </c>
    </row>
    <row r="186" spans="1:4" x14ac:dyDescent="0.2">
      <c r="A186" s="1">
        <v>44036</v>
      </c>
      <c r="B186" t="s">
        <v>45</v>
      </c>
      <c r="C186" s="2">
        <v>2249</v>
      </c>
      <c r="D186">
        <v>19</v>
      </c>
    </row>
    <row r="187" spans="1:4" x14ac:dyDescent="0.2">
      <c r="A187" s="1">
        <v>44037</v>
      </c>
      <c r="B187" t="s">
        <v>45</v>
      </c>
      <c r="C187" s="2">
        <v>2338</v>
      </c>
      <c r="D187">
        <v>20</v>
      </c>
    </row>
    <row r="188" spans="1:4" x14ac:dyDescent="0.2">
      <c r="A188" s="1">
        <v>44038</v>
      </c>
      <c r="B188" t="s">
        <v>45</v>
      </c>
      <c r="C188" s="2">
        <v>2524</v>
      </c>
      <c r="D188">
        <v>20</v>
      </c>
    </row>
    <row r="189" spans="1:4" x14ac:dyDescent="0.2">
      <c r="A189" s="1">
        <v>44039</v>
      </c>
      <c r="B189" t="s">
        <v>45</v>
      </c>
      <c r="C189" s="2">
        <v>2622</v>
      </c>
      <c r="D189">
        <v>21</v>
      </c>
    </row>
    <row r="190" spans="1:4" x14ac:dyDescent="0.2">
      <c r="A190" s="1">
        <v>44040</v>
      </c>
      <c r="B190" t="s">
        <v>45</v>
      </c>
      <c r="C190" s="2">
        <v>2729</v>
      </c>
      <c r="D190">
        <v>22</v>
      </c>
    </row>
    <row r="191" spans="1:4" x14ac:dyDescent="0.2">
      <c r="A191" s="1">
        <v>44041</v>
      </c>
      <c r="B191" t="s">
        <v>45</v>
      </c>
      <c r="C191" s="2">
        <v>2797</v>
      </c>
      <c r="D191">
        <v>22</v>
      </c>
    </row>
    <row r="192" spans="1:4" x14ac:dyDescent="0.2">
      <c r="A192" s="1">
        <v>44042</v>
      </c>
      <c r="B192" t="s">
        <v>45</v>
      </c>
      <c r="C192" s="2">
        <v>2878</v>
      </c>
      <c r="D192">
        <v>23</v>
      </c>
    </row>
    <row r="193" spans="1:4" x14ac:dyDescent="0.2">
      <c r="A193" s="1">
        <v>44043</v>
      </c>
      <c r="B193" t="s">
        <v>45</v>
      </c>
      <c r="C193" s="2">
        <v>2990</v>
      </c>
      <c r="D193">
        <v>23</v>
      </c>
    </row>
    <row r="194" spans="1:4" x14ac:dyDescent="0.2">
      <c r="A194" s="1">
        <v>44044</v>
      </c>
      <c r="B194" t="s">
        <v>45</v>
      </c>
      <c r="C194" s="2">
        <v>3136</v>
      </c>
      <c r="D194">
        <v>24</v>
      </c>
    </row>
    <row r="195" spans="1:4" x14ac:dyDescent="0.2">
      <c r="A195" s="1">
        <v>44045</v>
      </c>
      <c r="B195" t="s">
        <v>45</v>
      </c>
      <c r="C195" s="2">
        <v>3280</v>
      </c>
      <c r="D195">
        <v>24</v>
      </c>
    </row>
    <row r="196" spans="1:4" x14ac:dyDescent="0.2">
      <c r="A196" s="1">
        <v>44046</v>
      </c>
      <c r="B196" t="s">
        <v>45</v>
      </c>
      <c r="C196" s="2">
        <v>3341</v>
      </c>
      <c r="D196">
        <v>25</v>
      </c>
    </row>
    <row r="197" spans="1:4" x14ac:dyDescent="0.2">
      <c r="A197" s="1">
        <v>44047</v>
      </c>
      <c r="B197" t="s">
        <v>45</v>
      </c>
      <c r="C197" s="2">
        <v>3394</v>
      </c>
      <c r="D197">
        <v>25</v>
      </c>
    </row>
    <row r="198" spans="1:4" x14ac:dyDescent="0.2">
      <c r="A198" s="1">
        <v>44048</v>
      </c>
      <c r="B198" t="s">
        <v>45</v>
      </c>
      <c r="C198" s="2">
        <v>3449</v>
      </c>
      <c r="D198">
        <v>25</v>
      </c>
    </row>
    <row r="199" spans="1:4" x14ac:dyDescent="0.2">
      <c r="A199" s="1">
        <v>44049</v>
      </c>
      <c r="B199" t="s">
        <v>45</v>
      </c>
      <c r="C199" s="2">
        <v>3484</v>
      </c>
      <c r="D199">
        <v>25</v>
      </c>
    </row>
    <row r="200" spans="1:4" x14ac:dyDescent="0.2">
      <c r="A200" s="1">
        <v>44050</v>
      </c>
      <c r="B200" t="s">
        <v>45</v>
      </c>
      <c r="C200" s="2">
        <v>3536</v>
      </c>
      <c r="D200">
        <v>25</v>
      </c>
    </row>
    <row r="201" spans="1:4" x14ac:dyDescent="0.2">
      <c r="A201" s="1">
        <v>44051</v>
      </c>
      <c r="B201" t="s">
        <v>45</v>
      </c>
      <c r="C201" s="2">
        <v>3613</v>
      </c>
      <c r="D201">
        <v>26</v>
      </c>
    </row>
    <row r="202" spans="1:4" x14ac:dyDescent="0.2">
      <c r="A202" s="1">
        <v>44052</v>
      </c>
      <c r="B202" t="s">
        <v>45</v>
      </c>
      <c r="C202" s="2">
        <v>3711</v>
      </c>
      <c r="D202">
        <v>26</v>
      </c>
    </row>
    <row r="203" spans="1:4" x14ac:dyDescent="0.2">
      <c r="A203" s="1">
        <v>44053</v>
      </c>
      <c r="B203" t="s">
        <v>45</v>
      </c>
      <c r="C203" s="2">
        <v>3775</v>
      </c>
      <c r="D203">
        <v>26</v>
      </c>
    </row>
    <row r="204" spans="1:4" x14ac:dyDescent="0.2">
      <c r="A204" s="1">
        <v>44054</v>
      </c>
      <c r="B204" t="s">
        <v>45</v>
      </c>
      <c r="C204" s="2">
        <v>3821</v>
      </c>
      <c r="D204">
        <v>26</v>
      </c>
    </row>
    <row r="205" spans="1:4" x14ac:dyDescent="0.2">
      <c r="A205" s="1">
        <v>44055</v>
      </c>
      <c r="B205" t="s">
        <v>45</v>
      </c>
      <c r="C205" s="2">
        <v>3881</v>
      </c>
      <c r="D205">
        <v>27</v>
      </c>
    </row>
    <row r="206" spans="1:4" x14ac:dyDescent="0.2">
      <c r="A206" s="1">
        <v>44056</v>
      </c>
      <c r="B206" t="s">
        <v>45</v>
      </c>
      <c r="C206" s="2">
        <v>3963</v>
      </c>
      <c r="D206">
        <v>27</v>
      </c>
    </row>
    <row r="207" spans="1:4" x14ac:dyDescent="0.2">
      <c r="A207" s="1">
        <v>44057</v>
      </c>
      <c r="B207" t="s">
        <v>45</v>
      </c>
      <c r="C207" s="2">
        <v>4073</v>
      </c>
      <c r="D207">
        <v>27</v>
      </c>
    </row>
    <row r="208" spans="1:4" x14ac:dyDescent="0.2">
      <c r="A208" s="1">
        <v>44058</v>
      </c>
      <c r="B208" t="s">
        <v>45</v>
      </c>
      <c r="C208" s="2">
        <v>4156</v>
      </c>
      <c r="D208">
        <v>28</v>
      </c>
    </row>
    <row r="209" spans="1:4" x14ac:dyDescent="0.2">
      <c r="A209" s="1">
        <v>44059</v>
      </c>
      <c r="B209" t="s">
        <v>45</v>
      </c>
      <c r="C209" s="2">
        <v>4259</v>
      </c>
      <c r="D209">
        <v>28</v>
      </c>
    </row>
    <row r="210" spans="1:4" x14ac:dyDescent="0.2">
      <c r="A210" s="1">
        <v>44060</v>
      </c>
      <c r="B210" t="s">
        <v>45</v>
      </c>
      <c r="C210" s="2">
        <v>4309</v>
      </c>
      <c r="D210">
        <v>28</v>
      </c>
    </row>
    <row r="211" spans="1:4" x14ac:dyDescent="0.2">
      <c r="A211" s="1">
        <v>44061</v>
      </c>
      <c r="B211" t="s">
        <v>45</v>
      </c>
      <c r="C211" s="2">
        <v>4371</v>
      </c>
      <c r="D211">
        <v>29</v>
      </c>
    </row>
    <row r="212" spans="1:4" x14ac:dyDescent="0.2">
      <c r="A212" s="1">
        <v>44062</v>
      </c>
      <c r="B212" t="s">
        <v>45</v>
      </c>
      <c r="C212" s="2">
        <v>4438</v>
      </c>
      <c r="D212">
        <v>29</v>
      </c>
    </row>
    <row r="213" spans="1:4" x14ac:dyDescent="0.2">
      <c r="A213" s="1">
        <v>44063</v>
      </c>
      <c r="B213" t="s">
        <v>45</v>
      </c>
      <c r="C213" s="2">
        <v>4520</v>
      </c>
      <c r="D213">
        <v>29</v>
      </c>
    </row>
    <row r="214" spans="1:4" x14ac:dyDescent="0.2">
      <c r="A214" s="1">
        <v>44064</v>
      </c>
      <c r="B214" t="s">
        <v>45</v>
      </c>
      <c r="C214" s="2">
        <v>4588</v>
      </c>
      <c r="D214">
        <v>30</v>
      </c>
    </row>
    <row r="215" spans="1:4" x14ac:dyDescent="0.2">
      <c r="A215" s="1">
        <v>44065</v>
      </c>
      <c r="B215" t="s">
        <v>45</v>
      </c>
      <c r="C215" s="2">
        <v>4677</v>
      </c>
      <c r="D215">
        <v>31</v>
      </c>
    </row>
    <row r="216" spans="1:4" x14ac:dyDescent="0.2">
      <c r="A216" s="1">
        <v>44066</v>
      </c>
      <c r="B216" t="s">
        <v>45</v>
      </c>
      <c r="C216" s="2">
        <v>4741</v>
      </c>
      <c r="D216">
        <v>32</v>
      </c>
    </row>
    <row r="217" spans="1:4" x14ac:dyDescent="0.2">
      <c r="A217" s="1">
        <v>44067</v>
      </c>
      <c r="B217" t="s">
        <v>45</v>
      </c>
      <c r="C217" s="2">
        <v>4810</v>
      </c>
      <c r="D217">
        <v>32</v>
      </c>
    </row>
    <row r="218" spans="1:4" x14ac:dyDescent="0.2">
      <c r="A218" s="1">
        <v>44068</v>
      </c>
      <c r="B218" t="s">
        <v>45</v>
      </c>
      <c r="C218" s="2">
        <v>4843</v>
      </c>
      <c r="D218">
        <v>36</v>
      </c>
    </row>
    <row r="219" spans="1:4" x14ac:dyDescent="0.2">
      <c r="A219" s="1">
        <v>44069</v>
      </c>
      <c r="B219" t="s">
        <v>45</v>
      </c>
      <c r="C219" s="2">
        <v>4895</v>
      </c>
      <c r="D219">
        <v>37</v>
      </c>
    </row>
    <row r="220" spans="1:4" x14ac:dyDescent="0.2">
      <c r="A220" s="1">
        <v>44070</v>
      </c>
      <c r="B220" t="s">
        <v>45</v>
      </c>
      <c r="C220" s="2">
        <v>4975</v>
      </c>
      <c r="D220">
        <v>37</v>
      </c>
    </row>
    <row r="221" spans="1:4" x14ac:dyDescent="0.2">
      <c r="A221" s="1">
        <v>44071</v>
      </c>
      <c r="B221" t="s">
        <v>45</v>
      </c>
      <c r="C221" s="2">
        <v>5092</v>
      </c>
      <c r="D221">
        <v>37</v>
      </c>
    </row>
    <row r="222" spans="1:4" x14ac:dyDescent="0.2">
      <c r="A222" s="1">
        <v>44072</v>
      </c>
      <c r="B222" t="s">
        <v>45</v>
      </c>
      <c r="C222" s="2">
        <v>5182</v>
      </c>
      <c r="D222">
        <v>37</v>
      </c>
    </row>
    <row r="223" spans="1:4" x14ac:dyDescent="0.2">
      <c r="A223" s="1">
        <v>44073</v>
      </c>
      <c r="B223" t="s">
        <v>45</v>
      </c>
      <c r="C223" s="2">
        <v>5226</v>
      </c>
      <c r="D223">
        <v>37</v>
      </c>
    </row>
    <row r="224" spans="1:4" x14ac:dyDescent="0.2">
      <c r="A224" s="1">
        <v>44074</v>
      </c>
      <c r="B224" t="s">
        <v>45</v>
      </c>
      <c r="C224" s="2">
        <v>5263</v>
      </c>
      <c r="D224">
        <v>37</v>
      </c>
    </row>
    <row r="225" spans="1:4" x14ac:dyDescent="0.2">
      <c r="A225" s="1">
        <v>44075</v>
      </c>
      <c r="B225" t="s">
        <v>45</v>
      </c>
      <c r="C225" s="2">
        <v>5298</v>
      </c>
      <c r="D225">
        <v>39</v>
      </c>
    </row>
    <row r="226" spans="1:4" x14ac:dyDescent="0.2">
      <c r="A226" s="1">
        <v>44076</v>
      </c>
      <c r="B226" t="s">
        <v>45</v>
      </c>
      <c r="C226" s="2">
        <v>5364</v>
      </c>
      <c r="D226">
        <v>39</v>
      </c>
    </row>
    <row r="227" spans="1:4" x14ac:dyDescent="0.2">
      <c r="A227" s="1">
        <v>44077</v>
      </c>
      <c r="B227" t="s">
        <v>45</v>
      </c>
      <c r="C227" s="2">
        <v>5466</v>
      </c>
      <c r="D227">
        <v>40</v>
      </c>
    </row>
    <row r="228" spans="1:4" x14ac:dyDescent="0.2">
      <c r="A228" s="1">
        <v>44078</v>
      </c>
      <c r="B228" t="s">
        <v>45</v>
      </c>
      <c r="C228" s="2">
        <v>5586</v>
      </c>
      <c r="D228">
        <v>40</v>
      </c>
    </row>
    <row r="229" spans="1:4" x14ac:dyDescent="0.2">
      <c r="A229" s="1">
        <v>44079</v>
      </c>
      <c r="B229" t="s">
        <v>45</v>
      </c>
      <c r="C229" s="2">
        <v>5679</v>
      </c>
      <c r="D229">
        <v>42</v>
      </c>
    </row>
    <row r="230" spans="1:4" x14ac:dyDescent="0.2">
      <c r="A230" s="1">
        <v>44080</v>
      </c>
      <c r="B230" t="s">
        <v>45</v>
      </c>
      <c r="C230" s="2">
        <v>5765</v>
      </c>
      <c r="D230">
        <v>42</v>
      </c>
    </row>
    <row r="231" spans="1:4" x14ac:dyDescent="0.2">
      <c r="A231" s="1">
        <v>44081</v>
      </c>
      <c r="B231" t="s">
        <v>45</v>
      </c>
      <c r="C231" s="2">
        <v>5798</v>
      </c>
      <c r="D231">
        <v>42</v>
      </c>
    </row>
    <row r="232" spans="1:4" x14ac:dyDescent="0.2">
      <c r="A232" s="1">
        <v>44082</v>
      </c>
      <c r="B232" t="s">
        <v>45</v>
      </c>
      <c r="C232" s="2">
        <v>5833</v>
      </c>
      <c r="D232">
        <v>42</v>
      </c>
    </row>
    <row r="233" spans="1:4" x14ac:dyDescent="0.2">
      <c r="A233" s="1">
        <v>44083</v>
      </c>
      <c r="B233" t="s">
        <v>45</v>
      </c>
      <c r="C233" s="2">
        <v>5896</v>
      </c>
      <c r="D233">
        <v>42</v>
      </c>
    </row>
    <row r="234" spans="1:4" x14ac:dyDescent="0.2">
      <c r="A234" s="1">
        <v>44084</v>
      </c>
      <c r="B234" t="s">
        <v>45</v>
      </c>
      <c r="C234" s="2">
        <v>6020</v>
      </c>
      <c r="D234">
        <v>42</v>
      </c>
    </row>
    <row r="235" spans="1:4" x14ac:dyDescent="0.2">
      <c r="A235" s="1">
        <v>44085</v>
      </c>
      <c r="B235" t="s">
        <v>45</v>
      </c>
      <c r="C235" s="2">
        <v>6113</v>
      </c>
      <c r="D235">
        <v>43</v>
      </c>
    </row>
    <row r="236" spans="1:4" x14ac:dyDescent="0.2">
      <c r="A236" s="1">
        <v>44086</v>
      </c>
      <c r="B236" t="s">
        <v>45</v>
      </c>
      <c r="C236" s="2">
        <v>6216</v>
      </c>
      <c r="D236">
        <v>44</v>
      </c>
    </row>
    <row r="237" spans="1:4" x14ac:dyDescent="0.2">
      <c r="A237" s="1">
        <v>44087</v>
      </c>
      <c r="B237" t="s">
        <v>45</v>
      </c>
      <c r="C237" s="2">
        <v>6278</v>
      </c>
      <c r="D237">
        <v>44</v>
      </c>
    </row>
    <row r="238" spans="1:4" x14ac:dyDescent="0.2">
      <c r="A238" s="1">
        <v>44088</v>
      </c>
      <c r="B238" t="s">
        <v>45</v>
      </c>
      <c r="C238" s="2">
        <v>6353</v>
      </c>
      <c r="D238">
        <v>44</v>
      </c>
    </row>
    <row r="239" spans="1:4" x14ac:dyDescent="0.2">
      <c r="A239" s="1">
        <v>44089</v>
      </c>
      <c r="B239" t="s">
        <v>45</v>
      </c>
      <c r="C239" s="2">
        <v>6395</v>
      </c>
      <c r="D239">
        <v>44</v>
      </c>
    </row>
    <row r="240" spans="1:4" x14ac:dyDescent="0.2">
      <c r="A240" s="1">
        <v>44090</v>
      </c>
      <c r="B240" t="s">
        <v>45</v>
      </c>
      <c r="C240" s="2">
        <v>6444</v>
      </c>
      <c r="D240">
        <v>44</v>
      </c>
    </row>
    <row r="241" spans="1:4" x14ac:dyDescent="0.2">
      <c r="A241" s="1">
        <v>44091</v>
      </c>
      <c r="B241" t="s">
        <v>45</v>
      </c>
      <c r="C241" s="2">
        <v>6549</v>
      </c>
      <c r="D241">
        <v>44</v>
      </c>
    </row>
    <row r="242" spans="1:4" x14ac:dyDescent="0.2">
      <c r="A242" s="1">
        <v>44092</v>
      </c>
      <c r="B242" t="s">
        <v>45</v>
      </c>
      <c r="C242" s="2">
        <v>6658</v>
      </c>
      <c r="D242">
        <v>45</v>
      </c>
    </row>
    <row r="243" spans="1:4" x14ac:dyDescent="0.2">
      <c r="A243" s="1">
        <v>44093</v>
      </c>
      <c r="B243" t="s">
        <v>45</v>
      </c>
      <c r="C243" s="2">
        <v>6743</v>
      </c>
      <c r="D243">
        <v>45</v>
      </c>
    </row>
    <row r="244" spans="1:4" x14ac:dyDescent="0.2">
      <c r="A244" s="1">
        <v>44094</v>
      </c>
      <c r="B244" t="s">
        <v>45</v>
      </c>
      <c r="C244" s="2">
        <v>6836</v>
      </c>
      <c r="D244">
        <v>45</v>
      </c>
    </row>
    <row r="245" spans="1:4" x14ac:dyDescent="0.2">
      <c r="A245" s="1">
        <v>44095</v>
      </c>
      <c r="B245" t="s">
        <v>45</v>
      </c>
      <c r="C245" s="2">
        <v>6906</v>
      </c>
      <c r="D245">
        <v>45</v>
      </c>
    </row>
    <row r="246" spans="1:4" x14ac:dyDescent="0.2">
      <c r="A246" s="1">
        <v>44096</v>
      </c>
      <c r="B246" t="s">
        <v>45</v>
      </c>
      <c r="C246" s="2">
        <v>6950</v>
      </c>
      <c r="D246">
        <v>45</v>
      </c>
    </row>
    <row r="247" spans="1:4" x14ac:dyDescent="0.2">
      <c r="A247" s="1">
        <v>44097</v>
      </c>
      <c r="B247" t="s">
        <v>45</v>
      </c>
      <c r="C247" s="2">
        <v>7004</v>
      </c>
      <c r="D247">
        <v>45</v>
      </c>
    </row>
    <row r="248" spans="1:4" x14ac:dyDescent="0.2">
      <c r="A248" s="1">
        <v>44098</v>
      </c>
      <c r="B248" t="s">
        <v>45</v>
      </c>
      <c r="C248" s="2">
        <v>7132</v>
      </c>
      <c r="D248">
        <v>46</v>
      </c>
    </row>
    <row r="249" spans="1:4" x14ac:dyDescent="0.2">
      <c r="A249" s="1">
        <v>44099</v>
      </c>
      <c r="B249" t="s">
        <v>45</v>
      </c>
      <c r="C249" s="2">
        <v>7254</v>
      </c>
      <c r="D249">
        <v>52</v>
      </c>
    </row>
    <row r="250" spans="1:4" x14ac:dyDescent="0.2">
      <c r="A250" s="1">
        <v>44100</v>
      </c>
      <c r="B250" t="s">
        <v>45</v>
      </c>
      <c r="C250" s="2">
        <v>7367</v>
      </c>
      <c r="D250">
        <v>52</v>
      </c>
    </row>
    <row r="251" spans="1:4" x14ac:dyDescent="0.2">
      <c r="A251" s="1">
        <v>44101</v>
      </c>
      <c r="B251" t="s">
        <v>45</v>
      </c>
      <c r="C251" s="2">
        <v>7481</v>
      </c>
      <c r="D251">
        <v>56</v>
      </c>
    </row>
    <row r="252" spans="1:4" x14ac:dyDescent="0.2">
      <c r="A252" s="1">
        <v>44102</v>
      </c>
      <c r="B252" t="s">
        <v>45</v>
      </c>
      <c r="C252" s="2">
        <v>7597</v>
      </c>
      <c r="D252">
        <v>56</v>
      </c>
    </row>
    <row r="253" spans="1:4" x14ac:dyDescent="0.2">
      <c r="A253" s="1">
        <v>44103</v>
      </c>
      <c r="B253" t="s">
        <v>45</v>
      </c>
      <c r="C253" s="2">
        <v>7721</v>
      </c>
      <c r="D253">
        <v>56</v>
      </c>
    </row>
    <row r="254" spans="1:4" x14ac:dyDescent="0.2">
      <c r="A254" s="1">
        <v>44104</v>
      </c>
      <c r="B254" t="s">
        <v>45</v>
      </c>
      <c r="C254" s="2">
        <v>7824</v>
      </c>
      <c r="D254">
        <v>56</v>
      </c>
    </row>
    <row r="255" spans="1:4" x14ac:dyDescent="0.2">
      <c r="A255" s="1">
        <v>44105</v>
      </c>
      <c r="B255" t="s">
        <v>45</v>
      </c>
      <c r="C255" s="2">
        <v>7948</v>
      </c>
      <c r="D255">
        <v>57</v>
      </c>
    </row>
    <row r="256" spans="1:4" x14ac:dyDescent="0.2">
      <c r="A256" s="1">
        <v>44106</v>
      </c>
      <c r="B256" t="s">
        <v>45</v>
      </c>
      <c r="C256" s="2">
        <v>8074</v>
      </c>
      <c r="D256">
        <v>57</v>
      </c>
    </row>
    <row r="257" spans="1:4" x14ac:dyDescent="0.2">
      <c r="A257" s="1">
        <v>44107</v>
      </c>
      <c r="B257" t="s">
        <v>45</v>
      </c>
      <c r="C257" s="2">
        <v>8217</v>
      </c>
      <c r="D257">
        <v>58</v>
      </c>
    </row>
    <row r="258" spans="1:4" x14ac:dyDescent="0.2">
      <c r="A258" s="1">
        <v>44108</v>
      </c>
      <c r="B258" t="s">
        <v>45</v>
      </c>
      <c r="C258" s="2">
        <v>8405</v>
      </c>
      <c r="D258">
        <v>58</v>
      </c>
    </row>
    <row r="259" spans="1:4" x14ac:dyDescent="0.2">
      <c r="A259" s="1">
        <v>44109</v>
      </c>
      <c r="B259" t="s">
        <v>45</v>
      </c>
      <c r="C259" s="2">
        <v>8613</v>
      </c>
      <c r="D259">
        <v>58</v>
      </c>
    </row>
    <row r="260" spans="1:4" x14ac:dyDescent="0.2">
      <c r="A260" s="1">
        <v>44110</v>
      </c>
      <c r="B260" t="s">
        <v>45</v>
      </c>
      <c r="C260" s="2">
        <v>8752</v>
      </c>
      <c r="D260">
        <v>58</v>
      </c>
    </row>
    <row r="261" spans="1:4" x14ac:dyDescent="0.2">
      <c r="A261" s="1">
        <v>44111</v>
      </c>
      <c r="B261" t="s">
        <v>45</v>
      </c>
      <c r="C261" s="2">
        <v>8878</v>
      </c>
      <c r="D261">
        <v>59</v>
      </c>
    </row>
    <row r="262" spans="1:4" x14ac:dyDescent="0.2">
      <c r="A262" s="1">
        <v>44112</v>
      </c>
      <c r="B262" t="s">
        <v>45</v>
      </c>
      <c r="C262" s="2">
        <v>9005</v>
      </c>
      <c r="D262">
        <v>60</v>
      </c>
    </row>
    <row r="263" spans="1:4" x14ac:dyDescent="0.2">
      <c r="A263" s="1">
        <v>44113</v>
      </c>
      <c r="B263" t="s">
        <v>45</v>
      </c>
      <c r="C263" s="2">
        <v>9182</v>
      </c>
      <c r="D263">
        <v>60</v>
      </c>
    </row>
    <row r="264" spans="1:4" x14ac:dyDescent="0.2">
      <c r="A264" s="1">
        <v>44114</v>
      </c>
      <c r="B264" t="s">
        <v>45</v>
      </c>
      <c r="C264" s="2">
        <v>9431</v>
      </c>
      <c r="D264">
        <v>60</v>
      </c>
    </row>
    <row r="265" spans="1:4" x14ac:dyDescent="0.2">
      <c r="A265" s="1">
        <v>44115</v>
      </c>
      <c r="B265" t="s">
        <v>45</v>
      </c>
      <c r="C265" s="2">
        <v>9686</v>
      </c>
      <c r="D265">
        <v>60</v>
      </c>
    </row>
    <row r="266" spans="1:4" x14ac:dyDescent="0.2">
      <c r="A266" s="1">
        <v>44116</v>
      </c>
      <c r="B266" t="s">
        <v>45</v>
      </c>
      <c r="C266" s="2">
        <v>9877</v>
      </c>
      <c r="D266">
        <v>60</v>
      </c>
    </row>
    <row r="267" spans="1:4" x14ac:dyDescent="0.2">
      <c r="A267" s="1">
        <v>44117</v>
      </c>
      <c r="B267" t="s">
        <v>45</v>
      </c>
      <c r="C267" s="2">
        <v>10028</v>
      </c>
      <c r="D267">
        <v>60</v>
      </c>
    </row>
    <row r="268" spans="1:4" x14ac:dyDescent="0.2">
      <c r="A268" s="1">
        <v>44118</v>
      </c>
      <c r="B268" t="s">
        <v>45</v>
      </c>
      <c r="C268" s="2">
        <v>10171</v>
      </c>
      <c r="D268">
        <v>64</v>
      </c>
    </row>
    <row r="269" spans="1:4" x14ac:dyDescent="0.2">
      <c r="A269" s="1">
        <v>44119</v>
      </c>
      <c r="B269" t="s">
        <v>45</v>
      </c>
      <c r="C269" s="2">
        <v>10323</v>
      </c>
      <c r="D269">
        <v>65</v>
      </c>
    </row>
    <row r="270" spans="1:4" x14ac:dyDescent="0.2">
      <c r="A270" s="1">
        <v>44120</v>
      </c>
      <c r="B270" t="s">
        <v>45</v>
      </c>
      <c r="C270" s="2">
        <v>10549</v>
      </c>
      <c r="D270">
        <v>66</v>
      </c>
    </row>
    <row r="271" spans="1:4" x14ac:dyDescent="0.2">
      <c r="A271" s="1">
        <v>44121</v>
      </c>
      <c r="B271" t="s">
        <v>45</v>
      </c>
      <c r="C271" s="2">
        <v>10760</v>
      </c>
      <c r="D271">
        <v>67</v>
      </c>
    </row>
    <row r="272" spans="1:4" x14ac:dyDescent="0.2">
      <c r="A272" s="1">
        <v>44122</v>
      </c>
      <c r="B272" t="s">
        <v>45</v>
      </c>
      <c r="C272" s="2">
        <v>10980</v>
      </c>
      <c r="D272">
        <v>67</v>
      </c>
    </row>
    <row r="273" spans="1:4" x14ac:dyDescent="0.2">
      <c r="A273" s="1">
        <v>44123</v>
      </c>
      <c r="B273" t="s">
        <v>45</v>
      </c>
      <c r="C273" s="2">
        <v>11182</v>
      </c>
      <c r="D273">
        <v>67</v>
      </c>
    </row>
    <row r="274" spans="1:4" x14ac:dyDescent="0.2">
      <c r="A274" s="1">
        <v>44124</v>
      </c>
      <c r="B274" t="s">
        <v>45</v>
      </c>
      <c r="C274" s="2">
        <v>11393</v>
      </c>
      <c r="D274">
        <v>67</v>
      </c>
    </row>
    <row r="275" spans="1:4" x14ac:dyDescent="0.2">
      <c r="A275" s="1">
        <v>44125</v>
      </c>
      <c r="B275" t="s">
        <v>45</v>
      </c>
      <c r="C275" s="2">
        <v>11605</v>
      </c>
      <c r="D275">
        <v>68</v>
      </c>
    </row>
    <row r="276" spans="1:4" x14ac:dyDescent="0.2">
      <c r="A276" s="1">
        <v>44126</v>
      </c>
      <c r="B276" t="s">
        <v>45</v>
      </c>
      <c r="C276" s="2">
        <v>11837</v>
      </c>
      <c r="D276">
        <v>68</v>
      </c>
    </row>
    <row r="277" spans="1:4" x14ac:dyDescent="0.2">
      <c r="A277" s="1">
        <v>44127</v>
      </c>
      <c r="B277" t="s">
        <v>45</v>
      </c>
      <c r="C277" s="2">
        <v>12118</v>
      </c>
      <c r="D277">
        <v>68</v>
      </c>
    </row>
    <row r="278" spans="1:4" x14ac:dyDescent="0.2">
      <c r="A278" s="1">
        <v>44128</v>
      </c>
      <c r="B278" t="s">
        <v>45</v>
      </c>
      <c r="C278" s="2">
        <v>12489</v>
      </c>
      <c r="D278">
        <v>68</v>
      </c>
    </row>
    <row r="279" spans="1:4" x14ac:dyDescent="0.2">
      <c r="A279" s="1">
        <v>44129</v>
      </c>
      <c r="B279" t="s">
        <v>45</v>
      </c>
      <c r="C279" s="2">
        <v>13012</v>
      </c>
      <c r="D279">
        <v>68</v>
      </c>
    </row>
    <row r="280" spans="1:4" x14ac:dyDescent="0.2">
      <c r="A280" s="1">
        <v>44130</v>
      </c>
      <c r="B280" t="s">
        <v>45</v>
      </c>
      <c r="C280" s="2">
        <v>13360</v>
      </c>
      <c r="D280">
        <v>68</v>
      </c>
    </row>
    <row r="281" spans="1:4" x14ac:dyDescent="0.2">
      <c r="A281" s="1">
        <v>44131</v>
      </c>
      <c r="B281" t="s">
        <v>45</v>
      </c>
      <c r="C281" s="2">
        <v>13742</v>
      </c>
      <c r="D281">
        <v>70</v>
      </c>
    </row>
    <row r="282" spans="1:4" x14ac:dyDescent="0.2">
      <c r="A282" s="1">
        <v>44132</v>
      </c>
      <c r="B282" t="s">
        <v>45</v>
      </c>
      <c r="C282" s="2">
        <v>14097</v>
      </c>
      <c r="D282">
        <v>71</v>
      </c>
    </row>
    <row r="283" spans="1:4" x14ac:dyDescent="0.2">
      <c r="A283" s="1">
        <v>44133</v>
      </c>
      <c r="B283" t="s">
        <v>45</v>
      </c>
      <c r="C283" s="2">
        <v>14456</v>
      </c>
      <c r="D283">
        <v>77</v>
      </c>
    </row>
    <row r="284" spans="1:4" x14ac:dyDescent="0.2">
      <c r="A284" s="1">
        <v>44134</v>
      </c>
      <c r="B284" t="s">
        <v>45</v>
      </c>
      <c r="C284" s="2">
        <v>14837</v>
      </c>
      <c r="D284">
        <v>81</v>
      </c>
    </row>
    <row r="285" spans="1:4" x14ac:dyDescent="0.2">
      <c r="A285" s="1">
        <v>44135</v>
      </c>
      <c r="B285" t="s">
        <v>45</v>
      </c>
      <c r="C285" s="2">
        <v>15274</v>
      </c>
      <c r="D285">
        <v>82</v>
      </c>
    </row>
    <row r="286" spans="1:4" x14ac:dyDescent="0.2">
      <c r="A286" s="1">
        <v>44136</v>
      </c>
      <c r="B286" t="s">
        <v>45</v>
      </c>
      <c r="C286" s="2">
        <v>15622</v>
      </c>
      <c r="D286">
        <v>83</v>
      </c>
    </row>
    <row r="287" spans="1:4" x14ac:dyDescent="0.2">
      <c r="A287" s="1">
        <v>44137</v>
      </c>
      <c r="B287" t="s">
        <v>45</v>
      </c>
      <c r="C287" s="2">
        <v>15972</v>
      </c>
      <c r="D287">
        <v>84</v>
      </c>
    </row>
    <row r="288" spans="1:4" x14ac:dyDescent="0.2">
      <c r="A288" s="1">
        <v>44138</v>
      </c>
      <c r="B288" t="s">
        <v>45</v>
      </c>
      <c r="C288" s="2">
        <v>16360</v>
      </c>
      <c r="D288">
        <v>84</v>
      </c>
    </row>
    <row r="289" spans="1:4" x14ac:dyDescent="0.2">
      <c r="A289" s="1">
        <v>44139</v>
      </c>
      <c r="B289" t="s">
        <v>45</v>
      </c>
      <c r="C289" s="2">
        <v>16764</v>
      </c>
      <c r="D289">
        <v>84</v>
      </c>
    </row>
    <row r="290" spans="1:4" x14ac:dyDescent="0.2">
      <c r="A290" s="1">
        <v>44140</v>
      </c>
      <c r="B290" t="s">
        <v>45</v>
      </c>
      <c r="C290" s="2">
        <v>17072</v>
      </c>
      <c r="D290">
        <v>84</v>
      </c>
    </row>
    <row r="291" spans="1:4" x14ac:dyDescent="0.2">
      <c r="A291" s="1">
        <v>44141</v>
      </c>
      <c r="B291" t="s">
        <v>45</v>
      </c>
      <c r="C291" s="2">
        <v>17597</v>
      </c>
      <c r="D291">
        <v>84</v>
      </c>
    </row>
    <row r="292" spans="1:4" x14ac:dyDescent="0.2">
      <c r="A292" s="1">
        <v>44142</v>
      </c>
      <c r="B292" t="s">
        <v>45</v>
      </c>
      <c r="C292" s="2">
        <v>18198</v>
      </c>
      <c r="D292">
        <v>84</v>
      </c>
    </row>
    <row r="293" spans="1:4" x14ac:dyDescent="0.2">
      <c r="A293" s="1">
        <v>44143</v>
      </c>
      <c r="B293" t="s">
        <v>45</v>
      </c>
      <c r="C293" s="2">
        <v>18716</v>
      </c>
      <c r="D293">
        <v>84</v>
      </c>
    </row>
    <row r="294" spans="1:4" x14ac:dyDescent="0.2">
      <c r="A294" s="1">
        <v>44144</v>
      </c>
      <c r="B294" t="s">
        <v>45</v>
      </c>
      <c r="C294" s="2">
        <v>19187</v>
      </c>
      <c r="D294">
        <v>84</v>
      </c>
    </row>
    <row r="295" spans="1:4" x14ac:dyDescent="0.2">
      <c r="A295" s="1">
        <v>44145</v>
      </c>
      <c r="B295" t="s">
        <v>45</v>
      </c>
      <c r="C295" s="2">
        <v>19712</v>
      </c>
      <c r="D295">
        <v>92</v>
      </c>
    </row>
    <row r="296" spans="1:4" x14ac:dyDescent="0.2">
      <c r="A296" s="1">
        <v>44146</v>
      </c>
      <c r="B296" t="s">
        <v>45</v>
      </c>
      <c r="C296" s="2">
        <v>20207</v>
      </c>
      <c r="D296">
        <v>96</v>
      </c>
    </row>
    <row r="297" spans="1:4" x14ac:dyDescent="0.2">
      <c r="A297" s="1">
        <v>44147</v>
      </c>
      <c r="B297" t="s">
        <v>45</v>
      </c>
      <c r="C297" s="2">
        <v>20688</v>
      </c>
      <c r="D297">
        <v>96</v>
      </c>
    </row>
    <row r="298" spans="1:4" x14ac:dyDescent="0.2">
      <c r="A298" s="1">
        <v>44148</v>
      </c>
      <c r="B298" t="s">
        <v>45</v>
      </c>
      <c r="C298" s="2">
        <v>21275</v>
      </c>
      <c r="D298">
        <v>97</v>
      </c>
    </row>
    <row r="299" spans="1:4" x14ac:dyDescent="0.2">
      <c r="A299" s="1">
        <v>44149</v>
      </c>
      <c r="B299" t="s">
        <v>45</v>
      </c>
      <c r="C299" s="2">
        <v>22014</v>
      </c>
      <c r="D299">
        <v>98</v>
      </c>
    </row>
    <row r="300" spans="1:4" x14ac:dyDescent="0.2">
      <c r="A300" s="1">
        <v>44150</v>
      </c>
      <c r="B300" t="s">
        <v>45</v>
      </c>
      <c r="C300" s="2">
        <v>22662</v>
      </c>
      <c r="D300">
        <v>98</v>
      </c>
    </row>
    <row r="301" spans="1:4" x14ac:dyDescent="0.2">
      <c r="A301" s="1">
        <v>44151</v>
      </c>
      <c r="B301" t="s">
        <v>45</v>
      </c>
      <c r="C301" s="2">
        <v>23240</v>
      </c>
      <c r="D301">
        <v>98</v>
      </c>
    </row>
    <row r="302" spans="1:4" x14ac:dyDescent="0.2">
      <c r="A302" s="1">
        <v>44152</v>
      </c>
      <c r="B302" t="s">
        <v>45</v>
      </c>
      <c r="C302" s="2">
        <v>23874</v>
      </c>
      <c r="D302">
        <v>99</v>
      </c>
    </row>
    <row r="303" spans="1:4" x14ac:dyDescent="0.2">
      <c r="A303" s="1">
        <v>44153</v>
      </c>
      <c r="B303" t="s">
        <v>45</v>
      </c>
      <c r="C303" s="2">
        <v>24419</v>
      </c>
      <c r="D303">
        <v>99</v>
      </c>
    </row>
    <row r="304" spans="1:4" x14ac:dyDescent="0.2">
      <c r="A304" s="1">
        <v>44154</v>
      </c>
      <c r="B304" t="s">
        <v>45</v>
      </c>
      <c r="C304" s="2">
        <v>24909</v>
      </c>
      <c r="D304">
        <v>100</v>
      </c>
    </row>
    <row r="305" spans="1:4" x14ac:dyDescent="0.2">
      <c r="A305" s="1">
        <v>44155</v>
      </c>
      <c r="B305" t="s">
        <v>45</v>
      </c>
      <c r="C305" s="2">
        <v>25369</v>
      </c>
      <c r="D305">
        <v>100</v>
      </c>
    </row>
    <row r="306" spans="1:4" x14ac:dyDescent="0.2">
      <c r="A306" s="1">
        <v>44156</v>
      </c>
      <c r="B306" t="s">
        <v>45</v>
      </c>
      <c r="C306" s="2">
        <v>26044</v>
      </c>
      <c r="D306">
        <v>101</v>
      </c>
    </row>
    <row r="307" spans="1:4" x14ac:dyDescent="0.2">
      <c r="A307" s="1">
        <v>44157</v>
      </c>
      <c r="B307" t="s">
        <v>45</v>
      </c>
      <c r="C307" s="2">
        <v>26587</v>
      </c>
      <c r="D307">
        <v>102</v>
      </c>
    </row>
    <row r="308" spans="1:4" x14ac:dyDescent="0.2">
      <c r="A308" s="1">
        <v>44158</v>
      </c>
      <c r="B308" t="s">
        <v>45</v>
      </c>
      <c r="C308" s="2">
        <v>27085</v>
      </c>
      <c r="D308">
        <v>102</v>
      </c>
    </row>
    <row r="309" spans="1:4" x14ac:dyDescent="0.2">
      <c r="A309" s="1">
        <v>44159</v>
      </c>
      <c r="B309" t="s">
        <v>45</v>
      </c>
      <c r="C309" s="2">
        <v>27669</v>
      </c>
      <c r="D309">
        <v>115</v>
      </c>
    </row>
    <row r="310" spans="1:4" x14ac:dyDescent="0.2">
      <c r="A310" s="1">
        <v>44160</v>
      </c>
      <c r="B310" t="s">
        <v>45</v>
      </c>
      <c r="C310" s="2">
        <v>28339</v>
      </c>
      <c r="D310">
        <v>115</v>
      </c>
    </row>
    <row r="311" spans="1:4" x14ac:dyDescent="0.2">
      <c r="A311" s="1">
        <v>44161</v>
      </c>
      <c r="B311" t="s">
        <v>45</v>
      </c>
      <c r="C311" s="2">
        <v>28892</v>
      </c>
      <c r="D311">
        <v>118</v>
      </c>
    </row>
    <row r="312" spans="1:4" x14ac:dyDescent="0.2">
      <c r="A312" s="1">
        <v>44162</v>
      </c>
      <c r="B312" t="s">
        <v>45</v>
      </c>
      <c r="C312" s="2">
        <v>29554</v>
      </c>
      <c r="D312">
        <v>118</v>
      </c>
    </row>
    <row r="313" spans="1:4" x14ac:dyDescent="0.2">
      <c r="A313" s="1">
        <v>44163</v>
      </c>
      <c r="B313" t="s">
        <v>45</v>
      </c>
      <c r="C313" s="2">
        <v>30204</v>
      </c>
      <c r="D313">
        <v>120</v>
      </c>
    </row>
    <row r="314" spans="1:4" x14ac:dyDescent="0.2">
      <c r="A314" s="1">
        <v>44164</v>
      </c>
      <c r="B314" t="s">
        <v>45</v>
      </c>
      <c r="C314" s="2">
        <v>30816</v>
      </c>
      <c r="D314">
        <v>120</v>
      </c>
    </row>
    <row r="315" spans="1:4" x14ac:dyDescent="0.2">
      <c r="A315" s="1">
        <v>44165</v>
      </c>
      <c r="B315" t="s">
        <v>45</v>
      </c>
      <c r="C315" s="2">
        <v>31323</v>
      </c>
      <c r="D315">
        <v>120</v>
      </c>
    </row>
    <row r="316" spans="1:4" x14ac:dyDescent="0.2">
      <c r="A316" s="1">
        <v>44166</v>
      </c>
      <c r="B316" t="s">
        <v>45</v>
      </c>
      <c r="C316" s="2">
        <v>31834</v>
      </c>
      <c r="D316">
        <v>121</v>
      </c>
    </row>
    <row r="317" spans="1:4" x14ac:dyDescent="0.2">
      <c r="A317" s="1">
        <v>44167</v>
      </c>
      <c r="B317" t="s">
        <v>45</v>
      </c>
      <c r="C317" s="2">
        <v>32531</v>
      </c>
      <c r="D317">
        <v>121</v>
      </c>
    </row>
    <row r="318" spans="1:4" x14ac:dyDescent="0.2">
      <c r="A318" s="1">
        <v>44168</v>
      </c>
      <c r="B318" t="s">
        <v>45</v>
      </c>
      <c r="C318" s="2">
        <v>33291</v>
      </c>
      <c r="D318">
        <v>129</v>
      </c>
    </row>
    <row r="319" spans="1:4" x14ac:dyDescent="0.2">
      <c r="A319" s="1">
        <v>44169</v>
      </c>
      <c r="B319" t="s">
        <v>45</v>
      </c>
      <c r="C319" s="2">
        <v>34041</v>
      </c>
      <c r="D319">
        <v>141</v>
      </c>
    </row>
    <row r="320" spans="1:4" x14ac:dyDescent="0.2">
      <c r="A320" s="1">
        <v>44170</v>
      </c>
      <c r="B320" t="s">
        <v>45</v>
      </c>
      <c r="C320" s="2">
        <v>34963</v>
      </c>
      <c r="D320">
        <v>142</v>
      </c>
    </row>
    <row r="321" spans="1:4" x14ac:dyDescent="0.2">
      <c r="A321" s="1">
        <v>44171</v>
      </c>
      <c r="B321" t="s">
        <v>45</v>
      </c>
      <c r="C321" s="2">
        <v>35720</v>
      </c>
      <c r="D321">
        <v>142</v>
      </c>
    </row>
    <row r="322" spans="1:4" x14ac:dyDescent="0.2">
      <c r="A322" s="1">
        <v>44172</v>
      </c>
      <c r="B322" t="s">
        <v>45</v>
      </c>
      <c r="C322" s="2">
        <v>36196</v>
      </c>
      <c r="D322">
        <v>145</v>
      </c>
    </row>
    <row r="323" spans="1:4" x14ac:dyDescent="0.2">
      <c r="A323" s="1">
        <v>44173</v>
      </c>
      <c r="B323" t="s">
        <v>45</v>
      </c>
      <c r="C323" s="2">
        <v>36758</v>
      </c>
      <c r="D323">
        <v>145</v>
      </c>
    </row>
    <row r="324" spans="1:4" x14ac:dyDescent="0.2">
      <c r="A324" s="1">
        <v>44174</v>
      </c>
      <c r="B324" t="s">
        <v>45</v>
      </c>
      <c r="C324" s="2">
        <v>37342</v>
      </c>
      <c r="D324">
        <v>149</v>
      </c>
    </row>
    <row r="325" spans="1:4" x14ac:dyDescent="0.2">
      <c r="A325" s="1">
        <v>44175</v>
      </c>
      <c r="B325" t="s">
        <v>45</v>
      </c>
      <c r="C325" s="2">
        <v>37962</v>
      </c>
      <c r="D325">
        <v>154</v>
      </c>
    </row>
    <row r="326" spans="1:4" x14ac:dyDescent="0.2">
      <c r="A326" s="1">
        <v>44176</v>
      </c>
      <c r="B326" t="s">
        <v>45</v>
      </c>
      <c r="C326" s="2">
        <v>38584</v>
      </c>
      <c r="D326">
        <v>157</v>
      </c>
    </row>
    <row r="327" spans="1:4" x14ac:dyDescent="0.2">
      <c r="A327" s="1">
        <v>44177</v>
      </c>
      <c r="B327" t="s">
        <v>45</v>
      </c>
      <c r="C327" s="2">
        <v>39101</v>
      </c>
      <c r="D327">
        <v>175</v>
      </c>
    </row>
    <row r="328" spans="1:4" x14ac:dyDescent="0.2">
      <c r="A328" s="1">
        <v>44178</v>
      </c>
      <c r="B328" t="s">
        <v>45</v>
      </c>
      <c r="C328" s="2">
        <v>39738</v>
      </c>
      <c r="D328">
        <v>175</v>
      </c>
    </row>
    <row r="329" spans="1:4" x14ac:dyDescent="0.2">
      <c r="A329" s="1">
        <v>44179</v>
      </c>
      <c r="B329" t="s">
        <v>45</v>
      </c>
      <c r="C329" s="2">
        <v>40160</v>
      </c>
      <c r="D329">
        <v>175</v>
      </c>
    </row>
    <row r="330" spans="1:4" x14ac:dyDescent="0.2">
      <c r="A330" s="1">
        <v>44180</v>
      </c>
      <c r="B330" t="s">
        <v>45</v>
      </c>
      <c r="C330" s="2">
        <v>40438</v>
      </c>
      <c r="D330">
        <v>178</v>
      </c>
    </row>
    <row r="331" spans="1:4" x14ac:dyDescent="0.2">
      <c r="A331" s="1">
        <v>44181</v>
      </c>
      <c r="B331" t="s">
        <v>45</v>
      </c>
      <c r="C331" s="2">
        <v>41041</v>
      </c>
      <c r="D331">
        <v>180</v>
      </c>
    </row>
    <row r="332" spans="1:4" x14ac:dyDescent="0.2">
      <c r="A332" s="1">
        <v>44182</v>
      </c>
      <c r="B332" t="s">
        <v>45</v>
      </c>
      <c r="C332" s="2">
        <v>41418</v>
      </c>
      <c r="D332">
        <v>182</v>
      </c>
    </row>
    <row r="333" spans="1:4" x14ac:dyDescent="0.2">
      <c r="A333" s="1">
        <v>44183</v>
      </c>
      <c r="B333" t="s">
        <v>45</v>
      </c>
      <c r="C333" s="2">
        <v>41905</v>
      </c>
      <c r="D333">
        <v>182</v>
      </c>
    </row>
    <row r="334" spans="1:4" x14ac:dyDescent="0.2">
      <c r="A334" s="1">
        <v>44184</v>
      </c>
      <c r="B334" t="s">
        <v>45</v>
      </c>
      <c r="C334" s="2">
        <v>42235</v>
      </c>
      <c r="D334">
        <v>183</v>
      </c>
    </row>
    <row r="335" spans="1:4" x14ac:dyDescent="0.2">
      <c r="A335" s="1">
        <v>44185</v>
      </c>
      <c r="B335" t="s">
        <v>45</v>
      </c>
      <c r="C335" s="2">
        <v>42413</v>
      </c>
      <c r="D335">
        <v>183</v>
      </c>
    </row>
    <row r="336" spans="1:4" x14ac:dyDescent="0.2">
      <c r="A336" s="1">
        <v>44186</v>
      </c>
      <c r="B336" t="s">
        <v>45</v>
      </c>
      <c r="C336" s="2">
        <v>42563</v>
      </c>
      <c r="D336">
        <v>183</v>
      </c>
    </row>
    <row r="337" spans="1:4" x14ac:dyDescent="0.2">
      <c r="A337" s="1">
        <v>44187</v>
      </c>
      <c r="B337" t="s">
        <v>45</v>
      </c>
      <c r="C337" s="2">
        <v>43001</v>
      </c>
      <c r="D337">
        <v>193</v>
      </c>
    </row>
    <row r="338" spans="1:4" x14ac:dyDescent="0.2">
      <c r="A338" s="1">
        <v>44188</v>
      </c>
      <c r="B338" t="s">
        <v>45</v>
      </c>
      <c r="C338" s="2">
        <v>43361</v>
      </c>
      <c r="D338">
        <v>196</v>
      </c>
    </row>
    <row r="339" spans="1:4" x14ac:dyDescent="0.2">
      <c r="A339" s="1">
        <v>44189</v>
      </c>
      <c r="B339" t="s">
        <v>45</v>
      </c>
      <c r="C339" s="2">
        <v>43629</v>
      </c>
      <c r="D339">
        <v>198</v>
      </c>
    </row>
    <row r="340" spans="1:4" x14ac:dyDescent="0.2">
      <c r="A340" s="1">
        <v>44190</v>
      </c>
      <c r="B340" t="s">
        <v>45</v>
      </c>
      <c r="C340" s="2">
        <v>43629</v>
      </c>
      <c r="D340">
        <v>198</v>
      </c>
    </row>
    <row r="341" spans="1:4" x14ac:dyDescent="0.2">
      <c r="A341" s="1">
        <v>44191</v>
      </c>
      <c r="B341" t="s">
        <v>45</v>
      </c>
      <c r="C341" s="2">
        <v>43990</v>
      </c>
      <c r="D341">
        <v>199</v>
      </c>
    </row>
    <row r="342" spans="1:4" x14ac:dyDescent="0.2">
      <c r="A342" s="1">
        <v>44192</v>
      </c>
      <c r="B342" t="s">
        <v>45</v>
      </c>
      <c r="C342" s="2">
        <v>44280</v>
      </c>
      <c r="D342">
        <v>199</v>
      </c>
    </row>
    <row r="343" spans="1:4" x14ac:dyDescent="0.2">
      <c r="A343" s="1">
        <v>44193</v>
      </c>
      <c r="B343" t="s">
        <v>45</v>
      </c>
      <c r="C343" s="2">
        <v>44406</v>
      </c>
      <c r="D343">
        <v>199</v>
      </c>
    </row>
    <row r="344" spans="1:4" x14ac:dyDescent="0.2">
      <c r="A344" s="1">
        <v>44194</v>
      </c>
      <c r="B344" t="s">
        <v>45</v>
      </c>
      <c r="C344" s="2">
        <v>44581</v>
      </c>
      <c r="D344">
        <v>200</v>
      </c>
    </row>
    <row r="345" spans="1:4" x14ac:dyDescent="0.2">
      <c r="A345" s="1">
        <v>44195</v>
      </c>
      <c r="B345" t="s">
        <v>45</v>
      </c>
      <c r="C345" s="2">
        <v>44966</v>
      </c>
      <c r="D345">
        <v>202</v>
      </c>
    </row>
    <row r="346" spans="1:4" x14ac:dyDescent="0.2">
      <c r="A346" s="1">
        <v>44196</v>
      </c>
      <c r="B346" t="s">
        <v>45</v>
      </c>
      <c r="C346" s="2">
        <v>45461</v>
      </c>
      <c r="D346">
        <v>205</v>
      </c>
    </row>
    <row r="347" spans="1:4" x14ac:dyDescent="0.2">
      <c r="A347" s="1">
        <v>44197</v>
      </c>
      <c r="B347" t="s">
        <v>45</v>
      </c>
      <c r="C347" s="2">
        <v>45461</v>
      </c>
      <c r="D347">
        <v>205</v>
      </c>
    </row>
    <row r="348" spans="1:4" x14ac:dyDescent="0.2">
      <c r="A348" s="1">
        <v>44198</v>
      </c>
      <c r="B348" t="s">
        <v>45</v>
      </c>
      <c r="C348" s="2">
        <v>46262</v>
      </c>
      <c r="D348">
        <v>214</v>
      </c>
    </row>
    <row r="349" spans="1:4" x14ac:dyDescent="0.2">
      <c r="A349" s="1">
        <v>44199</v>
      </c>
      <c r="B349" t="s">
        <v>45</v>
      </c>
      <c r="C349" s="2">
        <v>46552</v>
      </c>
      <c r="D349">
        <v>214</v>
      </c>
    </row>
    <row r="350" spans="1:4" x14ac:dyDescent="0.2">
      <c r="A350" s="1">
        <v>44200</v>
      </c>
      <c r="B350" t="s">
        <v>45</v>
      </c>
      <c r="C350" s="2">
        <v>46812</v>
      </c>
      <c r="D350">
        <v>217</v>
      </c>
    </row>
    <row r="351" spans="1:4" x14ac:dyDescent="0.2">
      <c r="A351" s="1">
        <v>44201</v>
      </c>
      <c r="B351" t="s">
        <v>45</v>
      </c>
      <c r="C351" s="2">
        <v>47006</v>
      </c>
      <c r="D351">
        <v>217</v>
      </c>
    </row>
    <row r="352" spans="1:4" x14ac:dyDescent="0.2">
      <c r="A352" s="1">
        <v>44202</v>
      </c>
      <c r="B352" t="s">
        <v>45</v>
      </c>
      <c r="C352" s="2">
        <v>47334</v>
      </c>
      <c r="D352">
        <v>219</v>
      </c>
    </row>
    <row r="353" spans="1:4" x14ac:dyDescent="0.2">
      <c r="A353" s="1">
        <v>44203</v>
      </c>
      <c r="B353" t="s">
        <v>45</v>
      </c>
      <c r="C353" s="2">
        <v>47660</v>
      </c>
      <c r="D353">
        <v>222</v>
      </c>
    </row>
    <row r="354" spans="1:4" x14ac:dyDescent="0.2">
      <c r="A354" s="1">
        <v>44204</v>
      </c>
      <c r="B354" t="s">
        <v>45</v>
      </c>
      <c r="C354" s="2">
        <v>48063</v>
      </c>
      <c r="D354">
        <v>222</v>
      </c>
    </row>
    <row r="355" spans="1:4" x14ac:dyDescent="0.2">
      <c r="A355" s="1">
        <v>44205</v>
      </c>
      <c r="B355" t="s">
        <v>45</v>
      </c>
      <c r="C355" s="2">
        <v>48374</v>
      </c>
      <c r="D355">
        <v>223</v>
      </c>
    </row>
    <row r="356" spans="1:4" x14ac:dyDescent="0.2">
      <c r="A356" s="1">
        <v>44206</v>
      </c>
      <c r="B356" t="s">
        <v>45</v>
      </c>
      <c r="C356" s="2">
        <v>48624</v>
      </c>
      <c r="D356">
        <v>223</v>
      </c>
    </row>
    <row r="357" spans="1:4" x14ac:dyDescent="0.2">
      <c r="A357" s="1">
        <v>44207</v>
      </c>
      <c r="B357" t="s">
        <v>45</v>
      </c>
      <c r="C357" s="2">
        <v>48797</v>
      </c>
      <c r="D357">
        <v>223</v>
      </c>
    </row>
    <row r="358" spans="1:4" x14ac:dyDescent="0.2">
      <c r="A358" s="1">
        <v>44208</v>
      </c>
      <c r="B358" t="s">
        <v>45</v>
      </c>
      <c r="C358" s="2">
        <v>48797</v>
      </c>
      <c r="D358">
        <v>223</v>
      </c>
    </row>
    <row r="359" spans="1:4" x14ac:dyDescent="0.2">
      <c r="A359" s="1">
        <v>44209</v>
      </c>
      <c r="B359" t="s">
        <v>45</v>
      </c>
      <c r="C359" s="2">
        <v>49203</v>
      </c>
      <c r="D359">
        <v>225</v>
      </c>
    </row>
    <row r="360" spans="1:4" x14ac:dyDescent="0.2">
      <c r="A360" s="1">
        <v>44210</v>
      </c>
      <c r="B360" t="s">
        <v>45</v>
      </c>
      <c r="C360" s="2">
        <v>49535</v>
      </c>
      <c r="D360">
        <v>227</v>
      </c>
    </row>
    <row r="361" spans="1:4" x14ac:dyDescent="0.2">
      <c r="A361" s="1">
        <v>44211</v>
      </c>
      <c r="B361" t="s">
        <v>45</v>
      </c>
      <c r="C361" s="2">
        <v>49835</v>
      </c>
      <c r="D361">
        <v>228</v>
      </c>
    </row>
    <row r="362" spans="1:4" x14ac:dyDescent="0.2">
      <c r="A362" s="1">
        <v>44212</v>
      </c>
      <c r="B362" t="s">
        <v>45</v>
      </c>
      <c r="C362" s="2">
        <v>50017</v>
      </c>
      <c r="D362">
        <v>228</v>
      </c>
    </row>
    <row r="363" spans="1:4" x14ac:dyDescent="0.2">
      <c r="A363" s="1">
        <v>44213</v>
      </c>
      <c r="B363" t="s">
        <v>45</v>
      </c>
      <c r="C363" s="2">
        <v>50296</v>
      </c>
      <c r="D363">
        <v>228</v>
      </c>
    </row>
    <row r="364" spans="1:4" x14ac:dyDescent="0.2">
      <c r="A364" s="1">
        <v>44214</v>
      </c>
      <c r="B364" t="s">
        <v>45</v>
      </c>
      <c r="C364" s="2">
        <v>50447</v>
      </c>
      <c r="D364">
        <v>228</v>
      </c>
    </row>
    <row r="365" spans="1:4" x14ac:dyDescent="0.2">
      <c r="A365" s="1">
        <v>44215</v>
      </c>
      <c r="B365" t="s">
        <v>45</v>
      </c>
      <c r="C365" s="2">
        <v>50572</v>
      </c>
      <c r="D365">
        <v>229</v>
      </c>
    </row>
    <row r="366" spans="1:4" x14ac:dyDescent="0.2">
      <c r="A366" s="1">
        <v>44216</v>
      </c>
      <c r="B366" t="s">
        <v>45</v>
      </c>
      <c r="C366" s="2">
        <v>50732</v>
      </c>
      <c r="D366">
        <v>251</v>
      </c>
    </row>
    <row r="367" spans="1:4" x14ac:dyDescent="0.2">
      <c r="A367" s="1">
        <v>44217</v>
      </c>
      <c r="B367" t="s">
        <v>45</v>
      </c>
      <c r="C367" s="2">
        <v>50941</v>
      </c>
      <c r="D367">
        <v>252</v>
      </c>
    </row>
    <row r="368" spans="1:4" x14ac:dyDescent="0.2">
      <c r="A368" s="1">
        <v>44218</v>
      </c>
      <c r="B368" t="s">
        <v>45</v>
      </c>
      <c r="C368" s="2">
        <v>51204</v>
      </c>
      <c r="D368">
        <v>252</v>
      </c>
    </row>
    <row r="369" spans="1:4" x14ac:dyDescent="0.2">
      <c r="A369" s="1">
        <v>44219</v>
      </c>
      <c r="B369" t="s">
        <v>45</v>
      </c>
      <c r="C369" s="2">
        <v>51445</v>
      </c>
      <c r="D369">
        <v>257</v>
      </c>
    </row>
    <row r="370" spans="1:4" x14ac:dyDescent="0.2">
      <c r="A370" s="1">
        <v>44220</v>
      </c>
      <c r="B370" t="s">
        <v>45</v>
      </c>
      <c r="C370" s="2">
        <v>51610</v>
      </c>
      <c r="D370">
        <v>257</v>
      </c>
    </row>
    <row r="371" spans="1:4" x14ac:dyDescent="0.2">
      <c r="A371" s="1">
        <v>44221</v>
      </c>
      <c r="B371" t="s">
        <v>45</v>
      </c>
      <c r="C371" s="2">
        <v>51693</v>
      </c>
      <c r="D371">
        <v>257</v>
      </c>
    </row>
    <row r="372" spans="1:4" x14ac:dyDescent="0.2">
      <c r="A372" s="1">
        <v>44222</v>
      </c>
      <c r="B372" t="s">
        <v>45</v>
      </c>
      <c r="C372" s="2">
        <v>51778</v>
      </c>
      <c r="D372">
        <v>258</v>
      </c>
    </row>
    <row r="373" spans="1:4" x14ac:dyDescent="0.2">
      <c r="A373" s="1">
        <v>44223</v>
      </c>
      <c r="B373" t="s">
        <v>45</v>
      </c>
      <c r="C373" s="2">
        <v>51951</v>
      </c>
      <c r="D373">
        <v>259</v>
      </c>
    </row>
    <row r="374" spans="1:4" x14ac:dyDescent="0.2">
      <c r="A374" s="1">
        <v>44224</v>
      </c>
      <c r="B374" t="s">
        <v>45</v>
      </c>
      <c r="C374" s="2">
        <v>52150</v>
      </c>
      <c r="D374">
        <v>260</v>
      </c>
    </row>
    <row r="375" spans="1:4" x14ac:dyDescent="0.2">
      <c r="A375" s="1">
        <v>44225</v>
      </c>
      <c r="B375" t="s">
        <v>45</v>
      </c>
      <c r="C375" s="2">
        <v>52335</v>
      </c>
      <c r="D375">
        <v>260</v>
      </c>
    </row>
    <row r="376" spans="1:4" x14ac:dyDescent="0.2">
      <c r="A376" s="1">
        <v>44226</v>
      </c>
      <c r="B376" t="s">
        <v>45</v>
      </c>
      <c r="C376" s="2">
        <v>52470</v>
      </c>
      <c r="D376">
        <v>260</v>
      </c>
    </row>
    <row r="377" spans="1:4" x14ac:dyDescent="0.2">
      <c r="A377" s="1">
        <v>44227</v>
      </c>
      <c r="B377" t="s">
        <v>45</v>
      </c>
      <c r="C377" s="2">
        <v>52598</v>
      </c>
      <c r="D377">
        <v>260</v>
      </c>
    </row>
    <row r="378" spans="1:4" x14ac:dyDescent="0.2">
      <c r="A378" s="1">
        <v>44228</v>
      </c>
      <c r="B378" t="s">
        <v>45</v>
      </c>
      <c r="C378" s="2">
        <v>52668</v>
      </c>
      <c r="D378">
        <v>260</v>
      </c>
    </row>
    <row r="379" spans="1:4" x14ac:dyDescent="0.2">
      <c r="A379" s="1">
        <v>44229</v>
      </c>
      <c r="B379" t="s">
        <v>45</v>
      </c>
      <c r="C379" s="2">
        <v>52775</v>
      </c>
      <c r="D379">
        <v>277</v>
      </c>
    </row>
    <row r="380" spans="1:4" x14ac:dyDescent="0.2">
      <c r="A380" s="1">
        <v>44230</v>
      </c>
      <c r="B380" t="s">
        <v>45</v>
      </c>
      <c r="C380" s="2">
        <v>52956</v>
      </c>
      <c r="D380">
        <v>277</v>
      </c>
    </row>
    <row r="381" spans="1:4" x14ac:dyDescent="0.2">
      <c r="A381" s="1">
        <v>44231</v>
      </c>
      <c r="B381" t="s">
        <v>45</v>
      </c>
      <c r="C381" s="2">
        <v>53114</v>
      </c>
      <c r="D381">
        <v>277</v>
      </c>
    </row>
    <row r="382" spans="1:4" x14ac:dyDescent="0.2">
      <c r="A382" s="1">
        <v>44232</v>
      </c>
      <c r="B382" t="s">
        <v>45</v>
      </c>
      <c r="C382" s="2">
        <v>53279</v>
      </c>
      <c r="D382">
        <v>277</v>
      </c>
    </row>
    <row r="383" spans="1:4" x14ac:dyDescent="0.2">
      <c r="A383" s="1">
        <v>44233</v>
      </c>
      <c r="B383" t="s">
        <v>45</v>
      </c>
      <c r="C383" s="2">
        <v>53279</v>
      </c>
      <c r="D383">
        <v>277</v>
      </c>
    </row>
    <row r="384" spans="1:4" x14ac:dyDescent="0.2">
      <c r="A384" s="1">
        <v>44234</v>
      </c>
      <c r="B384" t="s">
        <v>45</v>
      </c>
      <c r="C384" s="2">
        <v>53279</v>
      </c>
      <c r="D384">
        <v>277</v>
      </c>
    </row>
    <row r="385" spans="1:4" x14ac:dyDescent="0.2">
      <c r="A385" s="1">
        <v>44235</v>
      </c>
      <c r="B385" t="s">
        <v>45</v>
      </c>
      <c r="C385" s="2">
        <v>53694</v>
      </c>
      <c r="D385">
        <v>277</v>
      </c>
    </row>
    <row r="386" spans="1:4" x14ac:dyDescent="0.2">
      <c r="A386" s="1">
        <v>44236</v>
      </c>
      <c r="B386" t="s">
        <v>45</v>
      </c>
      <c r="C386" s="2">
        <v>53809</v>
      </c>
      <c r="D386">
        <v>278</v>
      </c>
    </row>
    <row r="387" spans="1:4" x14ac:dyDescent="0.2">
      <c r="A387" s="1">
        <v>44237</v>
      </c>
      <c r="B387" t="s">
        <v>45</v>
      </c>
      <c r="C387" s="2">
        <v>53991</v>
      </c>
      <c r="D387">
        <v>278</v>
      </c>
    </row>
    <row r="388" spans="1:4" x14ac:dyDescent="0.2">
      <c r="A388" s="1">
        <v>43852</v>
      </c>
      <c r="B388" t="s">
        <v>52</v>
      </c>
      <c r="C388">
        <v>0</v>
      </c>
      <c r="D388">
        <v>0</v>
      </c>
    </row>
    <row r="389" spans="1:4" x14ac:dyDescent="0.2">
      <c r="A389" s="1">
        <v>43853</v>
      </c>
      <c r="B389" t="s">
        <v>52</v>
      </c>
      <c r="C389">
        <v>0</v>
      </c>
      <c r="D389">
        <v>0</v>
      </c>
    </row>
    <row r="390" spans="1:4" x14ac:dyDescent="0.2">
      <c r="A390" s="1">
        <v>43854</v>
      </c>
      <c r="B390" t="s">
        <v>52</v>
      </c>
      <c r="C390">
        <v>0</v>
      </c>
      <c r="D390">
        <v>0</v>
      </c>
    </row>
    <row r="391" spans="1:4" x14ac:dyDescent="0.2">
      <c r="A391" s="1">
        <v>43855</v>
      </c>
      <c r="B391" t="s">
        <v>52</v>
      </c>
      <c r="C391">
        <v>0</v>
      </c>
      <c r="D391">
        <v>0</v>
      </c>
    </row>
    <row r="392" spans="1:4" x14ac:dyDescent="0.2">
      <c r="A392" s="1">
        <v>43856</v>
      </c>
      <c r="B392" t="s">
        <v>52</v>
      </c>
      <c r="C392">
        <v>0</v>
      </c>
      <c r="D392">
        <v>0</v>
      </c>
    </row>
    <row r="393" spans="1:4" x14ac:dyDescent="0.2">
      <c r="A393" s="1">
        <v>43857</v>
      </c>
      <c r="B393" t="s">
        <v>52</v>
      </c>
      <c r="C393">
        <v>0</v>
      </c>
      <c r="D393">
        <v>0</v>
      </c>
    </row>
    <row r="394" spans="1:4" x14ac:dyDescent="0.2">
      <c r="A394" s="1">
        <v>43858</v>
      </c>
      <c r="B394" t="s">
        <v>52</v>
      </c>
      <c r="C394">
        <v>0</v>
      </c>
      <c r="D394">
        <v>0</v>
      </c>
    </row>
    <row r="395" spans="1:4" x14ac:dyDescent="0.2">
      <c r="A395" s="1">
        <v>43859</v>
      </c>
      <c r="B395" t="s">
        <v>52</v>
      </c>
      <c r="C395">
        <v>0</v>
      </c>
      <c r="D395">
        <v>0</v>
      </c>
    </row>
    <row r="396" spans="1:4" x14ac:dyDescent="0.2">
      <c r="A396" s="1">
        <v>43860</v>
      </c>
      <c r="B396" t="s">
        <v>52</v>
      </c>
      <c r="C396">
        <v>0</v>
      </c>
      <c r="D396">
        <v>0</v>
      </c>
    </row>
    <row r="397" spans="1:4" x14ac:dyDescent="0.2">
      <c r="A397" s="1">
        <v>43861</v>
      </c>
      <c r="B397" t="s">
        <v>52</v>
      </c>
      <c r="C397">
        <v>0</v>
      </c>
      <c r="D397">
        <v>0</v>
      </c>
    </row>
    <row r="398" spans="1:4" x14ac:dyDescent="0.2">
      <c r="A398" s="1">
        <v>43862</v>
      </c>
      <c r="B398" t="s">
        <v>52</v>
      </c>
      <c r="C398">
        <v>0</v>
      </c>
      <c r="D398">
        <v>0</v>
      </c>
    </row>
    <row r="399" spans="1:4" x14ac:dyDescent="0.2">
      <c r="A399" s="1">
        <v>43863</v>
      </c>
      <c r="B399" t="s">
        <v>52</v>
      </c>
      <c r="C399">
        <v>0</v>
      </c>
      <c r="D399">
        <v>0</v>
      </c>
    </row>
    <row r="400" spans="1:4" x14ac:dyDescent="0.2">
      <c r="A400" s="1">
        <v>43864</v>
      </c>
      <c r="B400" t="s">
        <v>52</v>
      </c>
      <c r="C400">
        <v>0</v>
      </c>
      <c r="D400">
        <v>0</v>
      </c>
    </row>
    <row r="401" spans="1:4" x14ac:dyDescent="0.2">
      <c r="A401" s="1">
        <v>43865</v>
      </c>
      <c r="B401" t="s">
        <v>52</v>
      </c>
      <c r="C401">
        <v>0</v>
      </c>
      <c r="D401">
        <v>0</v>
      </c>
    </row>
    <row r="402" spans="1:4" x14ac:dyDescent="0.2">
      <c r="A402" s="1">
        <v>43866</v>
      </c>
      <c r="B402" t="s">
        <v>52</v>
      </c>
      <c r="C402">
        <v>0</v>
      </c>
      <c r="D402">
        <v>0</v>
      </c>
    </row>
    <row r="403" spans="1:4" x14ac:dyDescent="0.2">
      <c r="A403" s="1">
        <v>43867</v>
      </c>
      <c r="B403" t="s">
        <v>52</v>
      </c>
      <c r="C403">
        <v>0</v>
      </c>
      <c r="D403">
        <v>0</v>
      </c>
    </row>
    <row r="404" spans="1:4" x14ac:dyDescent="0.2">
      <c r="A404" s="1">
        <v>43868</v>
      </c>
      <c r="B404" t="s">
        <v>52</v>
      </c>
      <c r="C404">
        <v>0</v>
      </c>
      <c r="D404">
        <v>0</v>
      </c>
    </row>
    <row r="405" spans="1:4" x14ac:dyDescent="0.2">
      <c r="A405" s="1">
        <v>43869</v>
      </c>
      <c r="B405" t="s">
        <v>52</v>
      </c>
      <c r="C405">
        <v>0</v>
      </c>
      <c r="D405">
        <v>0</v>
      </c>
    </row>
    <row r="406" spans="1:4" x14ac:dyDescent="0.2">
      <c r="A406" s="1">
        <v>43870</v>
      </c>
      <c r="B406" t="s">
        <v>52</v>
      </c>
      <c r="C406">
        <v>0</v>
      </c>
      <c r="D406">
        <v>0</v>
      </c>
    </row>
    <row r="407" spans="1:4" x14ac:dyDescent="0.2">
      <c r="A407" s="1">
        <v>43871</v>
      </c>
      <c r="B407" t="s">
        <v>52</v>
      </c>
      <c r="C407">
        <v>0</v>
      </c>
      <c r="D407">
        <v>0</v>
      </c>
    </row>
    <row r="408" spans="1:4" x14ac:dyDescent="0.2">
      <c r="A408" s="1">
        <v>43872</v>
      </c>
      <c r="B408" t="s">
        <v>52</v>
      </c>
      <c r="C408">
        <v>0</v>
      </c>
      <c r="D408">
        <v>0</v>
      </c>
    </row>
    <row r="409" spans="1:4" x14ac:dyDescent="0.2">
      <c r="A409" s="1">
        <v>43873</v>
      </c>
      <c r="B409" t="s">
        <v>52</v>
      </c>
      <c r="C409">
        <v>0</v>
      </c>
      <c r="D409">
        <v>0</v>
      </c>
    </row>
    <row r="410" spans="1:4" x14ac:dyDescent="0.2">
      <c r="A410" s="1">
        <v>43874</v>
      </c>
      <c r="B410" t="s">
        <v>52</v>
      </c>
      <c r="C410">
        <v>0</v>
      </c>
      <c r="D410">
        <v>0</v>
      </c>
    </row>
    <row r="411" spans="1:4" x14ac:dyDescent="0.2">
      <c r="A411" s="1">
        <v>43875</v>
      </c>
      <c r="B411" t="s">
        <v>52</v>
      </c>
      <c r="C411">
        <v>0</v>
      </c>
      <c r="D411">
        <v>0</v>
      </c>
    </row>
    <row r="412" spans="1:4" x14ac:dyDescent="0.2">
      <c r="A412" s="1">
        <v>43876</v>
      </c>
      <c r="B412" t="s">
        <v>52</v>
      </c>
      <c r="C412">
        <v>0</v>
      </c>
      <c r="D412">
        <v>0</v>
      </c>
    </row>
    <row r="413" spans="1:4" x14ac:dyDescent="0.2">
      <c r="A413" s="1">
        <v>43877</v>
      </c>
      <c r="B413" t="s">
        <v>52</v>
      </c>
      <c r="C413">
        <v>0</v>
      </c>
      <c r="D413">
        <v>0</v>
      </c>
    </row>
    <row r="414" spans="1:4" x14ac:dyDescent="0.2">
      <c r="A414" s="1">
        <v>43878</v>
      </c>
      <c r="B414" t="s">
        <v>52</v>
      </c>
      <c r="C414">
        <v>0</v>
      </c>
      <c r="D414">
        <v>0</v>
      </c>
    </row>
    <row r="415" spans="1:4" x14ac:dyDescent="0.2">
      <c r="A415" s="1">
        <v>43879</v>
      </c>
      <c r="B415" t="s">
        <v>52</v>
      </c>
      <c r="C415">
        <v>0</v>
      </c>
      <c r="D415">
        <v>0</v>
      </c>
    </row>
    <row r="416" spans="1:4" x14ac:dyDescent="0.2">
      <c r="A416" s="1">
        <v>43880</v>
      </c>
      <c r="B416" t="s">
        <v>52</v>
      </c>
      <c r="C416">
        <v>0</v>
      </c>
      <c r="D416">
        <v>0</v>
      </c>
    </row>
    <row r="417" spans="1:4" x14ac:dyDescent="0.2">
      <c r="A417" s="1">
        <v>43881</v>
      </c>
      <c r="B417" t="s">
        <v>52</v>
      </c>
      <c r="C417">
        <v>0</v>
      </c>
      <c r="D417">
        <v>0</v>
      </c>
    </row>
    <row r="418" spans="1:4" x14ac:dyDescent="0.2">
      <c r="A418" s="1">
        <v>43882</v>
      </c>
      <c r="B418" t="s">
        <v>52</v>
      </c>
      <c r="C418">
        <v>0</v>
      </c>
      <c r="D418">
        <v>0</v>
      </c>
    </row>
    <row r="419" spans="1:4" x14ac:dyDescent="0.2">
      <c r="A419" s="1">
        <v>43883</v>
      </c>
      <c r="B419" t="s">
        <v>52</v>
      </c>
      <c r="C419">
        <v>0</v>
      </c>
      <c r="D419">
        <v>0</v>
      </c>
    </row>
    <row r="420" spans="1:4" x14ac:dyDescent="0.2">
      <c r="A420" s="1">
        <v>43884</v>
      </c>
      <c r="B420" t="s">
        <v>52</v>
      </c>
      <c r="C420">
        <v>0</v>
      </c>
      <c r="D420">
        <v>0</v>
      </c>
    </row>
    <row r="421" spans="1:4" x14ac:dyDescent="0.2">
      <c r="A421" s="1">
        <v>43885</v>
      </c>
      <c r="B421" t="s">
        <v>52</v>
      </c>
      <c r="C421">
        <v>0</v>
      </c>
      <c r="D421">
        <v>0</v>
      </c>
    </row>
    <row r="422" spans="1:4" x14ac:dyDescent="0.2">
      <c r="A422" s="1">
        <v>43886</v>
      </c>
      <c r="B422" t="s">
        <v>52</v>
      </c>
      <c r="C422">
        <v>0</v>
      </c>
      <c r="D422">
        <v>0</v>
      </c>
    </row>
    <row r="423" spans="1:4" x14ac:dyDescent="0.2">
      <c r="A423" s="1">
        <v>43887</v>
      </c>
      <c r="B423" t="s">
        <v>52</v>
      </c>
      <c r="C423">
        <v>0</v>
      </c>
      <c r="D423">
        <v>0</v>
      </c>
    </row>
    <row r="424" spans="1:4" x14ac:dyDescent="0.2">
      <c r="A424" s="1">
        <v>43888</v>
      </c>
      <c r="B424" t="s">
        <v>52</v>
      </c>
      <c r="C424">
        <v>0</v>
      </c>
      <c r="D424">
        <v>0</v>
      </c>
    </row>
    <row r="425" spans="1:4" x14ac:dyDescent="0.2">
      <c r="A425" s="1">
        <v>43889</v>
      </c>
      <c r="B425" t="s">
        <v>52</v>
      </c>
      <c r="C425">
        <v>0</v>
      </c>
      <c r="D425">
        <v>0</v>
      </c>
    </row>
    <row r="426" spans="1:4" x14ac:dyDescent="0.2">
      <c r="A426" s="1">
        <v>43890</v>
      </c>
      <c r="B426" t="s">
        <v>52</v>
      </c>
      <c r="C426">
        <v>0</v>
      </c>
      <c r="D426">
        <v>0</v>
      </c>
    </row>
    <row r="427" spans="1:4" x14ac:dyDescent="0.2">
      <c r="A427" s="1">
        <v>43891</v>
      </c>
      <c r="B427" t="s">
        <v>52</v>
      </c>
      <c r="C427">
        <v>0</v>
      </c>
      <c r="D427">
        <v>0</v>
      </c>
    </row>
    <row r="428" spans="1:4" x14ac:dyDescent="0.2">
      <c r="A428" s="1">
        <v>43892</v>
      </c>
      <c r="B428" t="s">
        <v>52</v>
      </c>
      <c r="C428">
        <v>0</v>
      </c>
      <c r="D428">
        <v>0</v>
      </c>
    </row>
    <row r="429" spans="1:4" x14ac:dyDescent="0.2">
      <c r="A429" s="1">
        <v>43893</v>
      </c>
      <c r="B429" t="s">
        <v>52</v>
      </c>
      <c r="C429">
        <v>0</v>
      </c>
      <c r="D429">
        <v>0</v>
      </c>
    </row>
    <row r="430" spans="1:4" x14ac:dyDescent="0.2">
      <c r="A430" s="1">
        <v>43894</v>
      </c>
      <c r="B430" t="s">
        <v>52</v>
      </c>
      <c r="C430">
        <v>0</v>
      </c>
      <c r="D430">
        <v>0</v>
      </c>
    </row>
    <row r="431" spans="1:4" x14ac:dyDescent="0.2">
      <c r="A431" s="1">
        <v>43895</v>
      </c>
      <c r="B431" t="s">
        <v>52</v>
      </c>
      <c r="C431">
        <v>0</v>
      </c>
      <c r="D431">
        <v>0</v>
      </c>
    </row>
    <row r="432" spans="1:4" x14ac:dyDescent="0.2">
      <c r="A432" s="1">
        <v>43896</v>
      </c>
      <c r="B432" t="s">
        <v>52</v>
      </c>
      <c r="C432">
        <v>0</v>
      </c>
      <c r="D432">
        <v>0</v>
      </c>
    </row>
    <row r="433" spans="1:4" x14ac:dyDescent="0.2">
      <c r="A433" s="1">
        <v>43897</v>
      </c>
      <c r="B433" t="s">
        <v>52</v>
      </c>
      <c r="C433">
        <v>0</v>
      </c>
      <c r="D433">
        <v>0</v>
      </c>
    </row>
    <row r="434" spans="1:4" x14ac:dyDescent="0.2">
      <c r="A434" s="1">
        <v>43898</v>
      </c>
      <c r="B434" t="s">
        <v>52</v>
      </c>
      <c r="C434">
        <v>0</v>
      </c>
      <c r="D434">
        <v>0</v>
      </c>
    </row>
    <row r="435" spans="1:4" x14ac:dyDescent="0.2">
      <c r="A435" s="1">
        <v>43899</v>
      </c>
      <c r="B435" t="s">
        <v>52</v>
      </c>
      <c r="C435">
        <v>0</v>
      </c>
      <c r="D435">
        <v>0</v>
      </c>
    </row>
    <row r="436" spans="1:4" x14ac:dyDescent="0.2">
      <c r="A436" s="1">
        <v>43900</v>
      </c>
      <c r="B436" t="s">
        <v>52</v>
      </c>
      <c r="C436">
        <v>0</v>
      </c>
      <c r="D436">
        <v>0</v>
      </c>
    </row>
    <row r="437" spans="1:4" x14ac:dyDescent="0.2">
      <c r="A437" s="1">
        <v>43901</v>
      </c>
      <c r="B437" t="s">
        <v>52</v>
      </c>
      <c r="C437">
        <v>0</v>
      </c>
      <c r="D437">
        <v>0</v>
      </c>
    </row>
    <row r="438" spans="1:4" x14ac:dyDescent="0.2">
      <c r="A438" s="1">
        <v>43902</v>
      </c>
      <c r="B438" t="s">
        <v>52</v>
      </c>
      <c r="C438">
        <v>0</v>
      </c>
      <c r="D438">
        <v>0</v>
      </c>
    </row>
    <row r="439" spans="1:4" x14ac:dyDescent="0.2">
      <c r="A439" s="1">
        <v>43903</v>
      </c>
      <c r="B439" t="s">
        <v>52</v>
      </c>
      <c r="C439">
        <v>1</v>
      </c>
      <c r="D439">
        <v>0</v>
      </c>
    </row>
    <row r="440" spans="1:4" x14ac:dyDescent="0.2">
      <c r="A440" s="1">
        <v>43904</v>
      </c>
      <c r="B440" t="s">
        <v>52</v>
      </c>
      <c r="C440">
        <v>1</v>
      </c>
      <c r="D440">
        <v>0</v>
      </c>
    </row>
    <row r="441" spans="1:4" x14ac:dyDescent="0.2">
      <c r="A441" s="1">
        <v>43905</v>
      </c>
      <c r="B441" t="s">
        <v>52</v>
      </c>
      <c r="C441">
        <v>22</v>
      </c>
      <c r="D441">
        <v>0</v>
      </c>
    </row>
    <row r="442" spans="1:4" x14ac:dyDescent="0.2">
      <c r="A442" s="1">
        <v>43906</v>
      </c>
      <c r="B442" t="s">
        <v>52</v>
      </c>
      <c r="C442">
        <v>29</v>
      </c>
      <c r="D442">
        <v>0</v>
      </c>
    </row>
    <row r="443" spans="1:4" x14ac:dyDescent="0.2">
      <c r="A443" s="1">
        <v>43907</v>
      </c>
      <c r="B443" t="s">
        <v>52</v>
      </c>
      <c r="C443">
        <v>39</v>
      </c>
      <c r="D443">
        <v>0</v>
      </c>
    </row>
    <row r="444" spans="1:4" x14ac:dyDescent="0.2">
      <c r="A444" s="1">
        <v>43908</v>
      </c>
      <c r="B444" t="s">
        <v>52</v>
      </c>
      <c r="C444">
        <v>51</v>
      </c>
      <c r="D444">
        <v>0</v>
      </c>
    </row>
    <row r="445" spans="1:4" x14ac:dyDescent="0.2">
      <c r="A445" s="1">
        <v>43909</v>
      </c>
      <c r="B445" t="s">
        <v>52</v>
      </c>
      <c r="C445">
        <v>78</v>
      </c>
      <c r="D445">
        <v>0</v>
      </c>
    </row>
    <row r="446" spans="1:4" x14ac:dyDescent="0.2">
      <c r="A446" s="1">
        <v>43910</v>
      </c>
      <c r="B446" t="s">
        <v>52</v>
      </c>
      <c r="C446">
        <v>106</v>
      </c>
      <c r="D446">
        <v>0</v>
      </c>
    </row>
    <row r="447" spans="1:4" x14ac:dyDescent="0.2">
      <c r="A447" s="1">
        <v>43911</v>
      </c>
      <c r="B447" t="s">
        <v>52</v>
      </c>
      <c r="C447">
        <v>131</v>
      </c>
      <c r="D447">
        <v>0</v>
      </c>
    </row>
    <row r="448" spans="1:4" x14ac:dyDescent="0.2">
      <c r="A448" s="1">
        <v>43912</v>
      </c>
      <c r="B448" t="s">
        <v>52</v>
      </c>
      <c r="C448">
        <v>157</v>
      </c>
      <c r="D448">
        <v>0</v>
      </c>
    </row>
    <row r="449" spans="1:4" x14ac:dyDescent="0.2">
      <c r="A449" s="1">
        <v>43913</v>
      </c>
      <c r="B449" t="s">
        <v>52</v>
      </c>
      <c r="C449">
        <v>196</v>
      </c>
      <c r="D449">
        <v>0</v>
      </c>
    </row>
    <row r="450" spans="1:4" x14ac:dyDescent="0.2">
      <c r="A450" s="1">
        <v>43914</v>
      </c>
      <c r="B450" t="s">
        <v>52</v>
      </c>
      <c r="C450">
        <v>242</v>
      </c>
      <c r="D450">
        <v>0</v>
      </c>
    </row>
    <row r="451" spans="1:4" x14ac:dyDescent="0.2">
      <c r="A451" s="1">
        <v>43915</v>
      </c>
      <c r="B451" t="s">
        <v>52</v>
      </c>
      <c r="C451">
        <v>386</v>
      </c>
      <c r="D451">
        <v>0</v>
      </c>
    </row>
    <row r="452" spans="1:4" x14ac:dyDescent="0.2">
      <c r="A452" s="1">
        <v>43916</v>
      </c>
      <c r="B452" t="s">
        <v>52</v>
      </c>
      <c r="C452">
        <v>531</v>
      </c>
      <c r="D452">
        <v>1</v>
      </c>
    </row>
    <row r="453" spans="1:4" x14ac:dyDescent="0.2">
      <c r="A453" s="1">
        <v>43917</v>
      </c>
      <c r="B453" t="s">
        <v>52</v>
      </c>
      <c r="C453">
        <v>639</v>
      </c>
      <c r="D453">
        <v>3</v>
      </c>
    </row>
    <row r="454" spans="1:4" x14ac:dyDescent="0.2">
      <c r="A454" s="1">
        <v>43918</v>
      </c>
      <c r="B454" t="s">
        <v>52</v>
      </c>
      <c r="C454">
        <v>720</v>
      </c>
      <c r="D454">
        <v>3</v>
      </c>
    </row>
    <row r="455" spans="1:4" x14ac:dyDescent="0.2">
      <c r="A455" s="1">
        <v>43919</v>
      </c>
      <c r="B455" t="s">
        <v>52</v>
      </c>
      <c r="C455">
        <v>830</v>
      </c>
      <c r="D455">
        <v>4</v>
      </c>
    </row>
    <row r="456" spans="1:4" x14ac:dyDescent="0.2">
      <c r="A456" s="1">
        <v>43920</v>
      </c>
      <c r="B456" t="s">
        <v>52</v>
      </c>
      <c r="C456">
        <v>947</v>
      </c>
      <c r="D456">
        <v>6</v>
      </c>
    </row>
    <row r="457" spans="1:4" x14ac:dyDescent="0.2">
      <c r="A457" s="1">
        <v>43921</v>
      </c>
      <c r="B457" t="s">
        <v>52</v>
      </c>
      <c r="C457">
        <v>999</v>
      </c>
      <c r="D457">
        <v>13</v>
      </c>
    </row>
    <row r="458" spans="1:4" x14ac:dyDescent="0.2">
      <c r="A458" s="1">
        <v>43922</v>
      </c>
      <c r="B458" t="s">
        <v>52</v>
      </c>
      <c r="C458" s="2">
        <v>1106</v>
      </c>
      <c r="D458">
        <v>17</v>
      </c>
    </row>
    <row r="459" spans="1:4" x14ac:dyDescent="0.2">
      <c r="A459" s="1">
        <v>43923</v>
      </c>
      <c r="B459" t="s">
        <v>52</v>
      </c>
      <c r="C459" s="2">
        <v>1270</v>
      </c>
      <c r="D459">
        <v>17</v>
      </c>
    </row>
    <row r="460" spans="1:4" x14ac:dyDescent="0.2">
      <c r="A460" s="1">
        <v>43924</v>
      </c>
      <c r="B460" t="s">
        <v>52</v>
      </c>
      <c r="C460" s="2">
        <v>1535</v>
      </c>
      <c r="D460">
        <v>21</v>
      </c>
    </row>
    <row r="461" spans="1:4" x14ac:dyDescent="0.2">
      <c r="A461" s="1">
        <v>43925</v>
      </c>
      <c r="B461" t="s">
        <v>52</v>
      </c>
      <c r="C461" s="2">
        <v>1633</v>
      </c>
      <c r="D461">
        <v>26</v>
      </c>
    </row>
    <row r="462" spans="1:4" x14ac:dyDescent="0.2">
      <c r="A462" s="1">
        <v>43926</v>
      </c>
      <c r="B462" t="s">
        <v>52</v>
      </c>
      <c r="C462" s="2">
        <v>1841</v>
      </c>
      <c r="D462">
        <v>31</v>
      </c>
    </row>
    <row r="463" spans="1:4" x14ac:dyDescent="0.2">
      <c r="A463" s="1">
        <v>43927</v>
      </c>
      <c r="B463" t="s">
        <v>52</v>
      </c>
      <c r="C463" s="2">
        <v>2006</v>
      </c>
      <c r="D463">
        <v>32</v>
      </c>
    </row>
    <row r="464" spans="1:4" x14ac:dyDescent="0.2">
      <c r="A464" s="1">
        <v>43928</v>
      </c>
      <c r="B464" t="s">
        <v>52</v>
      </c>
      <c r="C464" s="2">
        <v>2197</v>
      </c>
      <c r="D464">
        <v>39</v>
      </c>
    </row>
    <row r="465" spans="1:4" x14ac:dyDescent="0.2">
      <c r="A465" s="1">
        <v>43929</v>
      </c>
      <c r="B465" t="s">
        <v>52</v>
      </c>
      <c r="C465" s="2">
        <v>2499</v>
      </c>
      <c r="D465">
        <v>48</v>
      </c>
    </row>
    <row r="466" spans="1:4" x14ac:dyDescent="0.2">
      <c r="A466" s="1">
        <v>43930</v>
      </c>
      <c r="B466" t="s">
        <v>52</v>
      </c>
      <c r="C466" s="2">
        <v>2838</v>
      </c>
      <c r="D466">
        <v>48</v>
      </c>
    </row>
    <row r="467" spans="1:4" x14ac:dyDescent="0.2">
      <c r="A467" s="1">
        <v>43931</v>
      </c>
      <c r="B467" t="s">
        <v>52</v>
      </c>
      <c r="C467" s="2">
        <v>3008</v>
      </c>
      <c r="D467">
        <v>58</v>
      </c>
    </row>
    <row r="468" spans="1:4" x14ac:dyDescent="0.2">
      <c r="A468" s="1">
        <v>43932</v>
      </c>
      <c r="B468" t="s">
        <v>52</v>
      </c>
      <c r="C468" s="2">
        <v>3262</v>
      </c>
      <c r="D468">
        <v>60</v>
      </c>
    </row>
    <row r="469" spans="1:4" x14ac:dyDescent="0.2">
      <c r="A469" s="1">
        <v>43933</v>
      </c>
      <c r="B469" t="s">
        <v>52</v>
      </c>
      <c r="C469" s="2">
        <v>3583</v>
      </c>
      <c r="D469">
        <v>61</v>
      </c>
    </row>
    <row r="470" spans="1:4" x14ac:dyDescent="0.2">
      <c r="A470" s="1">
        <v>43934</v>
      </c>
      <c r="B470" t="s">
        <v>52</v>
      </c>
      <c r="C470" s="2">
        <v>3803</v>
      </c>
      <c r="D470">
        <v>62</v>
      </c>
    </row>
    <row r="471" spans="1:4" x14ac:dyDescent="0.2">
      <c r="A471" s="1">
        <v>43935</v>
      </c>
      <c r="B471" t="s">
        <v>52</v>
      </c>
      <c r="C471" s="2">
        <v>3953</v>
      </c>
      <c r="D471">
        <v>73</v>
      </c>
    </row>
    <row r="472" spans="1:4" x14ac:dyDescent="0.2">
      <c r="A472" s="1">
        <v>43936</v>
      </c>
      <c r="B472" t="s">
        <v>52</v>
      </c>
      <c r="C472" s="2">
        <v>4241</v>
      </c>
      <c r="D472">
        <v>75</v>
      </c>
    </row>
    <row r="473" spans="1:4" x14ac:dyDescent="0.2">
      <c r="A473" s="1">
        <v>43937</v>
      </c>
      <c r="B473" t="s">
        <v>52</v>
      </c>
      <c r="C473" s="2">
        <v>4404</v>
      </c>
      <c r="D473">
        <v>82</v>
      </c>
    </row>
    <row r="474" spans="1:4" x14ac:dyDescent="0.2">
      <c r="A474" s="1">
        <v>43938</v>
      </c>
      <c r="B474" t="s">
        <v>52</v>
      </c>
      <c r="C474" s="2">
        <v>4572</v>
      </c>
      <c r="D474">
        <v>96</v>
      </c>
    </row>
    <row r="475" spans="1:4" x14ac:dyDescent="0.2">
      <c r="A475" s="1">
        <v>43939</v>
      </c>
      <c r="B475" t="s">
        <v>52</v>
      </c>
      <c r="C475" s="2">
        <v>4723</v>
      </c>
      <c r="D475">
        <v>113</v>
      </c>
    </row>
    <row r="476" spans="1:4" x14ac:dyDescent="0.2">
      <c r="A476" s="1">
        <v>43940</v>
      </c>
      <c r="B476" t="s">
        <v>52</v>
      </c>
      <c r="C476" s="2">
        <v>4946</v>
      </c>
      <c r="D476">
        <v>165</v>
      </c>
    </row>
    <row r="477" spans="1:4" x14ac:dyDescent="0.2">
      <c r="A477" s="1">
        <v>43941</v>
      </c>
      <c r="B477" t="s">
        <v>52</v>
      </c>
      <c r="C477" s="2">
        <v>5424</v>
      </c>
      <c r="D477">
        <v>147</v>
      </c>
    </row>
    <row r="478" spans="1:4" x14ac:dyDescent="0.2">
      <c r="A478" s="1">
        <v>43942</v>
      </c>
      <c r="B478" t="s">
        <v>52</v>
      </c>
      <c r="C478" s="2">
        <v>5668</v>
      </c>
      <c r="D478">
        <v>180</v>
      </c>
    </row>
    <row r="479" spans="1:4" x14ac:dyDescent="0.2">
      <c r="A479" s="1">
        <v>43943</v>
      </c>
      <c r="B479" t="s">
        <v>52</v>
      </c>
      <c r="C479" s="2">
        <v>5831</v>
      </c>
      <c r="D479">
        <v>187</v>
      </c>
    </row>
    <row r="480" spans="1:4" x14ac:dyDescent="0.2">
      <c r="A480" s="1">
        <v>43944</v>
      </c>
      <c r="B480" t="s">
        <v>52</v>
      </c>
      <c r="C480" s="2">
        <v>6071</v>
      </c>
      <c r="D480">
        <v>198</v>
      </c>
    </row>
    <row r="481" spans="1:4" x14ac:dyDescent="0.2">
      <c r="A481" s="1">
        <v>43945</v>
      </c>
      <c r="B481" t="s">
        <v>52</v>
      </c>
      <c r="C481" s="2">
        <v>6026</v>
      </c>
      <c r="D481">
        <v>209</v>
      </c>
    </row>
    <row r="482" spans="1:4" x14ac:dyDescent="0.2">
      <c r="A482" s="1">
        <v>43946</v>
      </c>
      <c r="B482" t="s">
        <v>52</v>
      </c>
      <c r="C482" s="2">
        <v>6213</v>
      </c>
      <c r="D482">
        <v>213</v>
      </c>
    </row>
    <row r="483" spans="1:4" x14ac:dyDescent="0.2">
      <c r="A483" s="1">
        <v>43947</v>
      </c>
      <c r="B483" t="s">
        <v>52</v>
      </c>
      <c r="C483" s="2">
        <v>6627</v>
      </c>
      <c r="D483">
        <v>220</v>
      </c>
    </row>
    <row r="484" spans="1:4" x14ac:dyDescent="0.2">
      <c r="A484" s="1">
        <v>43948</v>
      </c>
      <c r="B484" t="s">
        <v>52</v>
      </c>
      <c r="C484" s="2">
        <v>6539</v>
      </c>
      <c r="D484">
        <v>228</v>
      </c>
    </row>
    <row r="485" spans="1:4" x14ac:dyDescent="0.2">
      <c r="A485" s="1">
        <v>43949</v>
      </c>
      <c r="B485" t="s">
        <v>52</v>
      </c>
      <c r="C485" s="2">
        <v>6947</v>
      </c>
      <c r="D485">
        <v>243</v>
      </c>
    </row>
    <row r="486" spans="1:4" x14ac:dyDescent="0.2">
      <c r="A486" s="1">
        <v>43950</v>
      </c>
      <c r="B486" t="s">
        <v>52</v>
      </c>
      <c r="C486" s="2">
        <v>7105</v>
      </c>
      <c r="D486">
        <v>260</v>
      </c>
    </row>
    <row r="487" spans="1:4" x14ac:dyDescent="0.2">
      <c r="A487" s="1">
        <v>43951</v>
      </c>
      <c r="B487" t="s">
        <v>52</v>
      </c>
      <c r="C487" s="2">
        <v>7306</v>
      </c>
      <c r="D487">
        <v>280</v>
      </c>
    </row>
    <row r="488" spans="1:4" x14ac:dyDescent="0.2">
      <c r="A488" s="1">
        <v>43952</v>
      </c>
      <c r="B488" t="s">
        <v>52</v>
      </c>
      <c r="C488" s="2">
        <v>7294</v>
      </c>
      <c r="D488">
        <v>289</v>
      </c>
    </row>
    <row r="489" spans="1:4" x14ac:dyDescent="0.2">
      <c r="A489" s="1">
        <v>43953</v>
      </c>
      <c r="B489" t="s">
        <v>52</v>
      </c>
      <c r="C489" s="2">
        <v>7611</v>
      </c>
      <c r="D489">
        <v>288</v>
      </c>
    </row>
    <row r="490" spans="1:4" x14ac:dyDescent="0.2">
      <c r="A490" s="1">
        <v>43954</v>
      </c>
      <c r="B490" t="s">
        <v>52</v>
      </c>
      <c r="C490" s="2">
        <v>7888</v>
      </c>
      <c r="D490">
        <v>290</v>
      </c>
    </row>
    <row r="491" spans="1:4" x14ac:dyDescent="0.2">
      <c r="A491" s="1">
        <v>43955</v>
      </c>
      <c r="B491" t="s">
        <v>52</v>
      </c>
      <c r="C491" s="2">
        <v>8312</v>
      </c>
      <c r="D491">
        <v>300</v>
      </c>
    </row>
    <row r="492" spans="1:4" x14ac:dyDescent="0.2">
      <c r="A492" s="1">
        <v>43956</v>
      </c>
      <c r="B492" t="s">
        <v>52</v>
      </c>
      <c r="C492" s="2">
        <v>8679</v>
      </c>
      <c r="D492">
        <v>323</v>
      </c>
    </row>
    <row r="493" spans="1:4" x14ac:dyDescent="0.2">
      <c r="A493" s="1">
        <v>43957</v>
      </c>
      <c r="B493" t="s">
        <v>52</v>
      </c>
      <c r="C493" s="2">
        <v>8691</v>
      </c>
      <c r="D493">
        <v>343</v>
      </c>
    </row>
    <row r="494" spans="1:4" x14ac:dyDescent="0.2">
      <c r="A494" s="1">
        <v>43958</v>
      </c>
      <c r="B494" t="s">
        <v>52</v>
      </c>
      <c r="C494" s="2">
        <v>9243</v>
      </c>
      <c r="D494">
        <v>370</v>
      </c>
    </row>
    <row r="495" spans="1:4" x14ac:dyDescent="0.2">
      <c r="A495" s="1">
        <v>43959</v>
      </c>
      <c r="B495" t="s">
        <v>52</v>
      </c>
      <c r="C495" s="2">
        <v>9639</v>
      </c>
      <c r="D495">
        <v>386</v>
      </c>
    </row>
    <row r="496" spans="1:4" x14ac:dyDescent="0.2">
      <c r="A496" s="1">
        <v>43960</v>
      </c>
      <c r="B496" t="s">
        <v>52</v>
      </c>
      <c r="C496" s="2">
        <v>9923</v>
      </c>
      <c r="D496">
        <v>394</v>
      </c>
    </row>
    <row r="497" spans="1:4" x14ac:dyDescent="0.2">
      <c r="A497" s="1">
        <v>43961</v>
      </c>
      <c r="B497" t="s">
        <v>52</v>
      </c>
      <c r="C497" s="2">
        <v>10145</v>
      </c>
      <c r="D497">
        <v>394</v>
      </c>
    </row>
    <row r="498" spans="1:4" x14ac:dyDescent="0.2">
      <c r="A498" s="1">
        <v>43962</v>
      </c>
      <c r="B498" t="s">
        <v>52</v>
      </c>
      <c r="C498" s="2">
        <v>10413</v>
      </c>
      <c r="D498">
        <v>424</v>
      </c>
    </row>
    <row r="499" spans="1:4" x14ac:dyDescent="0.2">
      <c r="A499" s="1">
        <v>43963</v>
      </c>
      <c r="B499" t="s">
        <v>52</v>
      </c>
      <c r="C499" s="2">
        <v>10665</v>
      </c>
      <c r="D499">
        <v>433</v>
      </c>
    </row>
    <row r="500" spans="1:4" x14ac:dyDescent="0.2">
      <c r="A500" s="1">
        <v>43964</v>
      </c>
      <c r="B500" t="s">
        <v>52</v>
      </c>
      <c r="C500" s="2">
        <v>10936</v>
      </c>
      <c r="D500">
        <v>451</v>
      </c>
    </row>
    <row r="501" spans="1:4" x14ac:dyDescent="0.2">
      <c r="A501" s="1">
        <v>43965</v>
      </c>
      <c r="B501" t="s">
        <v>52</v>
      </c>
      <c r="C501" s="2">
        <v>11338</v>
      </c>
      <c r="D501">
        <v>475</v>
      </c>
    </row>
    <row r="502" spans="1:4" x14ac:dyDescent="0.2">
      <c r="A502" s="1">
        <v>43966</v>
      </c>
      <c r="B502" t="s">
        <v>52</v>
      </c>
      <c r="C502" s="2">
        <v>11642</v>
      </c>
      <c r="D502">
        <v>484</v>
      </c>
    </row>
    <row r="503" spans="1:4" x14ac:dyDescent="0.2">
      <c r="A503" s="1">
        <v>43967</v>
      </c>
      <c r="B503" t="s">
        <v>52</v>
      </c>
      <c r="C503" s="2">
        <v>11981</v>
      </c>
      <c r="D503">
        <v>487</v>
      </c>
    </row>
    <row r="504" spans="1:4" x14ac:dyDescent="0.2">
      <c r="A504" s="1">
        <v>43968</v>
      </c>
      <c r="B504" t="s">
        <v>52</v>
      </c>
      <c r="C504" s="2">
        <v>11771</v>
      </c>
      <c r="D504">
        <v>488</v>
      </c>
    </row>
    <row r="505" spans="1:4" x14ac:dyDescent="0.2">
      <c r="A505" s="1">
        <v>43969</v>
      </c>
      <c r="B505" t="s">
        <v>52</v>
      </c>
      <c r="C505" s="2">
        <v>12587</v>
      </c>
      <c r="D505">
        <v>496</v>
      </c>
    </row>
    <row r="506" spans="1:4" x14ac:dyDescent="0.2">
      <c r="A506" s="1">
        <v>43970</v>
      </c>
      <c r="B506" t="s">
        <v>52</v>
      </c>
      <c r="C506" s="2">
        <v>12376</v>
      </c>
      <c r="D506">
        <v>504</v>
      </c>
    </row>
    <row r="507" spans="1:4" x14ac:dyDescent="0.2">
      <c r="A507" s="1">
        <v>43971</v>
      </c>
      <c r="B507" t="s">
        <v>52</v>
      </c>
      <c r="C507" s="2">
        <v>13300</v>
      </c>
      <c r="D507">
        <v>524</v>
      </c>
    </row>
    <row r="508" spans="1:4" x14ac:dyDescent="0.2">
      <c r="A508" s="1">
        <v>43972</v>
      </c>
      <c r="B508" t="s">
        <v>52</v>
      </c>
      <c r="C508" s="2">
        <v>13647</v>
      </c>
      <c r="D508">
        <v>534</v>
      </c>
    </row>
    <row r="509" spans="1:4" x14ac:dyDescent="0.2">
      <c r="A509" s="1">
        <v>43973</v>
      </c>
      <c r="B509" t="s">
        <v>52</v>
      </c>
      <c r="C509" s="2">
        <v>13941</v>
      </c>
      <c r="D509">
        <v>543</v>
      </c>
    </row>
    <row r="510" spans="1:4" x14ac:dyDescent="0.2">
      <c r="A510" s="1">
        <v>43974</v>
      </c>
      <c r="B510" t="s">
        <v>52</v>
      </c>
      <c r="C510" s="2">
        <v>14388</v>
      </c>
      <c r="D510">
        <v>551</v>
      </c>
    </row>
    <row r="511" spans="1:4" x14ac:dyDescent="0.2">
      <c r="A511" s="1">
        <v>43975</v>
      </c>
      <c r="B511" t="s">
        <v>52</v>
      </c>
      <c r="C511" s="2">
        <v>14741</v>
      </c>
      <c r="D511">
        <v>554</v>
      </c>
    </row>
    <row r="512" spans="1:4" x14ac:dyDescent="0.2">
      <c r="A512" s="1">
        <v>43976</v>
      </c>
      <c r="B512" t="s">
        <v>52</v>
      </c>
      <c r="C512" s="2">
        <v>15257</v>
      </c>
      <c r="D512">
        <v>568</v>
      </c>
    </row>
    <row r="513" spans="1:4" x14ac:dyDescent="0.2">
      <c r="A513" s="1">
        <v>43977</v>
      </c>
      <c r="B513" t="s">
        <v>52</v>
      </c>
      <c r="C513" s="2">
        <v>15805</v>
      </c>
      <c r="D513">
        <v>579</v>
      </c>
    </row>
    <row r="514" spans="1:4" x14ac:dyDescent="0.2">
      <c r="A514" s="1">
        <v>43978</v>
      </c>
      <c r="B514" t="s">
        <v>52</v>
      </c>
      <c r="C514" s="2">
        <v>16262</v>
      </c>
      <c r="D514">
        <v>584</v>
      </c>
    </row>
    <row r="515" spans="1:4" x14ac:dyDescent="0.2">
      <c r="A515" s="1">
        <v>43979</v>
      </c>
      <c r="B515" t="s">
        <v>52</v>
      </c>
      <c r="C515" s="2">
        <v>16729</v>
      </c>
      <c r="D515">
        <v>594</v>
      </c>
    </row>
    <row r="516" spans="1:4" x14ac:dyDescent="0.2">
      <c r="A516" s="1">
        <v>43980</v>
      </c>
      <c r="B516" t="s">
        <v>52</v>
      </c>
      <c r="C516" s="2">
        <v>17322</v>
      </c>
      <c r="D516">
        <v>613</v>
      </c>
    </row>
    <row r="517" spans="1:4" x14ac:dyDescent="0.2">
      <c r="A517" s="1">
        <v>43981</v>
      </c>
      <c r="B517" t="s">
        <v>52</v>
      </c>
      <c r="C517" s="2">
        <v>17649</v>
      </c>
      <c r="D517">
        <v>620</v>
      </c>
    </row>
    <row r="518" spans="1:4" x14ac:dyDescent="0.2">
      <c r="A518" s="1">
        <v>43982</v>
      </c>
      <c r="B518" t="s">
        <v>52</v>
      </c>
      <c r="C518" s="2">
        <v>18245</v>
      </c>
      <c r="D518">
        <v>632</v>
      </c>
    </row>
    <row r="519" spans="1:4" x14ac:dyDescent="0.2">
      <c r="A519" s="1">
        <v>43983</v>
      </c>
      <c r="B519" t="s">
        <v>52</v>
      </c>
      <c r="C519" s="2">
        <v>18438</v>
      </c>
      <c r="D519">
        <v>646</v>
      </c>
    </row>
    <row r="520" spans="1:4" x14ac:dyDescent="0.2">
      <c r="A520" s="1">
        <v>43984</v>
      </c>
      <c r="B520" t="s">
        <v>52</v>
      </c>
      <c r="C520" s="2">
        <v>18771</v>
      </c>
      <c r="D520">
        <v>653</v>
      </c>
    </row>
    <row r="521" spans="1:4" x14ac:dyDescent="0.2">
      <c r="A521" s="1">
        <v>43985</v>
      </c>
      <c r="B521" t="s">
        <v>52</v>
      </c>
      <c r="C521" s="2">
        <v>18851</v>
      </c>
      <c r="D521">
        <v>653</v>
      </c>
    </row>
    <row r="522" spans="1:4" x14ac:dyDescent="0.2">
      <c r="A522" s="1">
        <v>43986</v>
      </c>
      <c r="B522" t="s">
        <v>52</v>
      </c>
      <c r="C522" s="2">
        <v>19082</v>
      </c>
      <c r="D522">
        <v>653</v>
      </c>
    </row>
    <row r="523" spans="1:4" x14ac:dyDescent="0.2">
      <c r="A523" s="1">
        <v>43987</v>
      </c>
      <c r="B523" t="s">
        <v>52</v>
      </c>
      <c r="C523" s="2">
        <v>19396</v>
      </c>
      <c r="D523">
        <v>674</v>
      </c>
    </row>
    <row r="524" spans="1:4" x14ac:dyDescent="0.2">
      <c r="A524" s="1">
        <v>43988</v>
      </c>
      <c r="B524" t="s">
        <v>52</v>
      </c>
      <c r="C524" s="2">
        <v>20054</v>
      </c>
      <c r="D524">
        <v>688</v>
      </c>
    </row>
    <row r="525" spans="1:4" x14ac:dyDescent="0.2">
      <c r="A525" s="1">
        <v>43989</v>
      </c>
      <c r="B525" t="s">
        <v>52</v>
      </c>
      <c r="C525" s="2">
        <v>20500</v>
      </c>
      <c r="D525">
        <v>692</v>
      </c>
    </row>
    <row r="526" spans="1:4" x14ac:dyDescent="0.2">
      <c r="A526" s="1">
        <v>43990</v>
      </c>
      <c r="B526" t="s">
        <v>52</v>
      </c>
      <c r="C526" s="2">
        <v>21430</v>
      </c>
      <c r="D526">
        <v>728</v>
      </c>
    </row>
    <row r="527" spans="1:4" x14ac:dyDescent="0.2">
      <c r="A527" s="1">
        <v>43991</v>
      </c>
      <c r="B527" t="s">
        <v>52</v>
      </c>
      <c r="C527" s="2">
        <v>21422</v>
      </c>
      <c r="D527">
        <v>729</v>
      </c>
    </row>
    <row r="528" spans="1:4" x14ac:dyDescent="0.2">
      <c r="A528" s="1">
        <v>43992</v>
      </c>
      <c r="B528" t="s">
        <v>52</v>
      </c>
      <c r="C528" s="2">
        <v>22000</v>
      </c>
      <c r="D528">
        <v>744</v>
      </c>
    </row>
    <row r="529" spans="1:4" x14ac:dyDescent="0.2">
      <c r="A529" s="1">
        <v>43993</v>
      </c>
      <c r="B529" t="s">
        <v>52</v>
      </c>
      <c r="C529" s="2">
        <v>22845</v>
      </c>
      <c r="D529">
        <v>755</v>
      </c>
    </row>
    <row r="530" spans="1:4" x14ac:dyDescent="0.2">
      <c r="A530" s="1">
        <v>43994</v>
      </c>
      <c r="B530" t="s">
        <v>52</v>
      </c>
      <c r="C530" s="2">
        <v>23710</v>
      </c>
      <c r="D530">
        <v>769</v>
      </c>
    </row>
    <row r="531" spans="1:4" x14ac:dyDescent="0.2">
      <c r="A531" s="1">
        <v>43995</v>
      </c>
      <c r="B531" t="s">
        <v>52</v>
      </c>
      <c r="C531" s="2">
        <v>25368</v>
      </c>
      <c r="D531">
        <v>774</v>
      </c>
    </row>
    <row r="532" spans="1:4" x14ac:dyDescent="0.2">
      <c r="A532" s="1">
        <v>43996</v>
      </c>
      <c r="B532" t="s">
        <v>52</v>
      </c>
      <c r="C532" s="2">
        <v>26287</v>
      </c>
      <c r="D532">
        <v>776</v>
      </c>
    </row>
    <row r="533" spans="1:4" x14ac:dyDescent="0.2">
      <c r="A533" s="1">
        <v>43997</v>
      </c>
      <c r="B533" t="s">
        <v>52</v>
      </c>
      <c r="C533" s="2">
        <v>26713</v>
      </c>
      <c r="D533">
        <v>781</v>
      </c>
    </row>
    <row r="534" spans="1:4" x14ac:dyDescent="0.2">
      <c r="A534" s="1">
        <v>43998</v>
      </c>
      <c r="B534" t="s">
        <v>52</v>
      </c>
      <c r="C534" s="2">
        <v>26912</v>
      </c>
      <c r="D534">
        <v>785</v>
      </c>
    </row>
    <row r="535" spans="1:4" x14ac:dyDescent="0.2">
      <c r="A535" s="1">
        <v>43999</v>
      </c>
      <c r="B535" t="s">
        <v>52</v>
      </c>
      <c r="C535" s="2">
        <v>27327</v>
      </c>
      <c r="D535">
        <v>792</v>
      </c>
    </row>
    <row r="536" spans="1:4" x14ac:dyDescent="0.2">
      <c r="A536" s="1">
        <v>44000</v>
      </c>
      <c r="B536" t="s">
        <v>52</v>
      </c>
      <c r="C536" s="2">
        <v>28214</v>
      </c>
      <c r="D536">
        <v>810</v>
      </c>
    </row>
    <row r="537" spans="1:4" x14ac:dyDescent="0.2">
      <c r="A537" s="1">
        <v>44001</v>
      </c>
      <c r="B537" t="s">
        <v>52</v>
      </c>
      <c r="C537" s="2">
        <v>29017</v>
      </c>
      <c r="D537">
        <v>823</v>
      </c>
    </row>
    <row r="538" spans="1:4" x14ac:dyDescent="0.2">
      <c r="A538" s="1">
        <v>44002</v>
      </c>
      <c r="B538" t="s">
        <v>52</v>
      </c>
      <c r="C538" s="2">
        <v>29549</v>
      </c>
      <c r="D538">
        <v>838</v>
      </c>
    </row>
    <row r="539" spans="1:4" x14ac:dyDescent="0.2">
      <c r="A539" s="1">
        <v>44003</v>
      </c>
      <c r="B539" t="s">
        <v>52</v>
      </c>
      <c r="C539" s="2">
        <v>30021</v>
      </c>
      <c r="D539">
        <v>839</v>
      </c>
    </row>
    <row r="540" spans="1:4" x14ac:dyDescent="0.2">
      <c r="A540" s="1">
        <v>44004</v>
      </c>
      <c r="B540" t="s">
        <v>52</v>
      </c>
      <c r="C540" s="2">
        <v>30477</v>
      </c>
      <c r="D540">
        <v>843</v>
      </c>
    </row>
    <row r="541" spans="1:4" x14ac:dyDescent="0.2">
      <c r="A541" s="1">
        <v>44005</v>
      </c>
      <c r="B541" t="s">
        <v>52</v>
      </c>
      <c r="C541" s="2">
        <v>31234</v>
      </c>
      <c r="D541">
        <v>870</v>
      </c>
    </row>
    <row r="542" spans="1:4" x14ac:dyDescent="0.2">
      <c r="A542" s="1">
        <v>44006</v>
      </c>
      <c r="B542" t="s">
        <v>52</v>
      </c>
      <c r="C542" s="2">
        <v>32086</v>
      </c>
      <c r="D542">
        <v>890</v>
      </c>
    </row>
    <row r="543" spans="1:4" x14ac:dyDescent="0.2">
      <c r="A543" s="1">
        <v>44007</v>
      </c>
      <c r="B543" t="s">
        <v>52</v>
      </c>
      <c r="C543" s="2">
        <v>33232</v>
      </c>
      <c r="D543">
        <v>895</v>
      </c>
    </row>
    <row r="544" spans="1:4" x14ac:dyDescent="0.2">
      <c r="A544" s="1">
        <v>44008</v>
      </c>
      <c r="B544" t="s">
        <v>52</v>
      </c>
      <c r="C544" s="2">
        <v>34220</v>
      </c>
      <c r="D544">
        <v>910</v>
      </c>
    </row>
    <row r="545" spans="1:4" x14ac:dyDescent="0.2">
      <c r="A545" s="1">
        <v>44009</v>
      </c>
      <c r="B545" t="s">
        <v>52</v>
      </c>
      <c r="C545" s="2">
        <v>35105</v>
      </c>
      <c r="D545">
        <v>923</v>
      </c>
    </row>
    <row r="546" spans="1:4" x14ac:dyDescent="0.2">
      <c r="A546" s="1">
        <v>44010</v>
      </c>
      <c r="B546" t="s">
        <v>52</v>
      </c>
      <c r="C546" s="2">
        <v>36350</v>
      </c>
      <c r="D546">
        <v>924</v>
      </c>
    </row>
    <row r="547" spans="1:4" x14ac:dyDescent="0.2">
      <c r="A547" s="1">
        <v>44011</v>
      </c>
      <c r="B547" t="s">
        <v>52</v>
      </c>
      <c r="C547" s="2">
        <v>37203</v>
      </c>
      <c r="D547">
        <v>931</v>
      </c>
    </row>
    <row r="548" spans="1:4" x14ac:dyDescent="0.2">
      <c r="A548" s="1">
        <v>44012</v>
      </c>
      <c r="B548" t="s">
        <v>52</v>
      </c>
      <c r="C548" s="2">
        <v>38064</v>
      </c>
      <c r="D548">
        <v>947</v>
      </c>
    </row>
    <row r="549" spans="1:4" x14ac:dyDescent="0.2">
      <c r="A549" s="1">
        <v>44013</v>
      </c>
      <c r="B549" t="s">
        <v>52</v>
      </c>
      <c r="C549" s="2">
        <v>38981</v>
      </c>
      <c r="D549">
        <v>969</v>
      </c>
    </row>
    <row r="550" spans="1:4" x14ac:dyDescent="0.2">
      <c r="A550" s="1">
        <v>44014</v>
      </c>
      <c r="B550" t="s">
        <v>52</v>
      </c>
      <c r="C550" s="2">
        <v>40111</v>
      </c>
      <c r="D550">
        <v>985</v>
      </c>
    </row>
    <row r="551" spans="1:4" x14ac:dyDescent="0.2">
      <c r="A551" s="1">
        <v>44015</v>
      </c>
      <c r="B551" t="s">
        <v>52</v>
      </c>
      <c r="C551" s="2">
        <v>41865</v>
      </c>
      <c r="D551" s="2">
        <v>1006</v>
      </c>
    </row>
    <row r="552" spans="1:4" x14ac:dyDescent="0.2">
      <c r="A552" s="1">
        <v>44016</v>
      </c>
      <c r="B552" t="s">
        <v>52</v>
      </c>
      <c r="C552" s="2">
        <v>42862</v>
      </c>
      <c r="D552" s="2">
        <v>1007</v>
      </c>
    </row>
    <row r="553" spans="1:4" x14ac:dyDescent="0.2">
      <c r="A553" s="1">
        <v>44017</v>
      </c>
      <c r="B553" t="s">
        <v>52</v>
      </c>
      <c r="C553" s="2">
        <v>44909</v>
      </c>
      <c r="D553" s="2">
        <v>1009</v>
      </c>
    </row>
    <row r="554" spans="1:4" x14ac:dyDescent="0.2">
      <c r="A554" s="1">
        <v>44018</v>
      </c>
      <c r="B554" t="s">
        <v>52</v>
      </c>
      <c r="C554" s="2">
        <v>44909</v>
      </c>
      <c r="D554" s="2">
        <v>1009</v>
      </c>
    </row>
    <row r="555" spans="1:4" x14ac:dyDescent="0.2">
      <c r="A555" s="1">
        <v>44019</v>
      </c>
      <c r="B555" t="s">
        <v>52</v>
      </c>
      <c r="C555" s="2">
        <v>45821</v>
      </c>
      <c r="D555" s="2">
        <v>1032</v>
      </c>
    </row>
    <row r="556" spans="1:4" x14ac:dyDescent="0.2">
      <c r="A556" s="1">
        <v>44020</v>
      </c>
      <c r="B556" t="s">
        <v>52</v>
      </c>
      <c r="C556" s="2">
        <v>46991</v>
      </c>
      <c r="D556" s="2">
        <v>1057</v>
      </c>
    </row>
    <row r="557" spans="1:4" x14ac:dyDescent="0.2">
      <c r="A557" s="1">
        <v>44021</v>
      </c>
      <c r="B557" t="s">
        <v>52</v>
      </c>
      <c r="C557" s="2">
        <v>49205</v>
      </c>
      <c r="D557" s="2">
        <v>1067</v>
      </c>
    </row>
    <row r="558" spans="1:4" x14ac:dyDescent="0.2">
      <c r="A558" s="1">
        <v>44022</v>
      </c>
      <c r="B558" t="s">
        <v>52</v>
      </c>
      <c r="C558" s="2">
        <v>50546</v>
      </c>
      <c r="D558" s="2">
        <v>1103</v>
      </c>
    </row>
    <row r="559" spans="1:4" x14ac:dyDescent="0.2">
      <c r="A559" s="1">
        <v>44023</v>
      </c>
      <c r="B559" t="s">
        <v>52</v>
      </c>
      <c r="C559" s="2">
        <v>51947</v>
      </c>
      <c r="D559" s="2">
        <v>1114</v>
      </c>
    </row>
    <row r="560" spans="1:4" x14ac:dyDescent="0.2">
      <c r="A560" s="1">
        <v>44024</v>
      </c>
      <c r="B560" t="s">
        <v>52</v>
      </c>
      <c r="C560" s="2">
        <v>53587</v>
      </c>
      <c r="D560" s="2">
        <v>1121</v>
      </c>
    </row>
    <row r="561" spans="1:4" x14ac:dyDescent="0.2">
      <c r="A561" s="1">
        <v>44025</v>
      </c>
      <c r="B561" t="s">
        <v>52</v>
      </c>
      <c r="C561" s="2">
        <v>55590</v>
      </c>
      <c r="D561" s="2">
        <v>1124</v>
      </c>
    </row>
    <row r="562" spans="1:4" x14ac:dyDescent="0.2">
      <c r="A562" s="1">
        <v>44026</v>
      </c>
      <c r="B562" t="s">
        <v>52</v>
      </c>
      <c r="C562" s="2">
        <v>57308</v>
      </c>
      <c r="D562" s="2">
        <v>1166</v>
      </c>
    </row>
    <row r="563" spans="1:4" x14ac:dyDescent="0.2">
      <c r="A563" s="1">
        <v>44027</v>
      </c>
      <c r="B563" t="s">
        <v>52</v>
      </c>
      <c r="C563" s="2">
        <v>59113</v>
      </c>
      <c r="D563" s="2">
        <v>1211</v>
      </c>
    </row>
    <row r="564" spans="1:4" x14ac:dyDescent="0.2">
      <c r="A564" s="1">
        <v>44028</v>
      </c>
      <c r="B564" t="s">
        <v>52</v>
      </c>
      <c r="C564" s="2">
        <v>61143</v>
      </c>
      <c r="D564" s="2">
        <v>1230</v>
      </c>
    </row>
    <row r="565" spans="1:4" x14ac:dyDescent="0.2">
      <c r="A565" s="1">
        <v>44029</v>
      </c>
      <c r="B565" t="s">
        <v>52</v>
      </c>
      <c r="C565" s="2">
        <v>63153</v>
      </c>
      <c r="D565" s="2">
        <v>1263</v>
      </c>
    </row>
    <row r="566" spans="1:4" x14ac:dyDescent="0.2">
      <c r="A566" s="1">
        <v>44030</v>
      </c>
      <c r="B566" t="s">
        <v>52</v>
      </c>
      <c r="C566" s="2">
        <v>65234</v>
      </c>
      <c r="D566" s="2">
        <v>1286</v>
      </c>
    </row>
    <row r="567" spans="1:4" x14ac:dyDescent="0.2">
      <c r="A567" s="1">
        <v>44031</v>
      </c>
      <c r="B567" t="s">
        <v>52</v>
      </c>
      <c r="C567" s="2">
        <v>67011</v>
      </c>
      <c r="D567" s="2">
        <v>1287</v>
      </c>
    </row>
    <row r="568" spans="1:4" x14ac:dyDescent="0.2">
      <c r="A568" s="1">
        <v>44032</v>
      </c>
      <c r="B568" t="s">
        <v>52</v>
      </c>
      <c r="C568" s="2">
        <v>68950</v>
      </c>
      <c r="D568" s="2">
        <v>1292</v>
      </c>
    </row>
    <row r="569" spans="1:4" x14ac:dyDescent="0.2">
      <c r="A569" s="1">
        <v>44033</v>
      </c>
      <c r="B569" t="s">
        <v>52</v>
      </c>
      <c r="C569" s="2">
        <v>70426</v>
      </c>
      <c r="D569" s="2">
        <v>1307</v>
      </c>
    </row>
    <row r="570" spans="1:4" x14ac:dyDescent="0.2">
      <c r="A570" s="1">
        <v>44034</v>
      </c>
      <c r="B570" t="s">
        <v>52</v>
      </c>
      <c r="C570" s="2">
        <v>71886</v>
      </c>
      <c r="D570" s="2">
        <v>1363</v>
      </c>
    </row>
    <row r="571" spans="1:4" x14ac:dyDescent="0.2">
      <c r="A571" s="1">
        <v>44035</v>
      </c>
      <c r="B571" t="s">
        <v>52</v>
      </c>
      <c r="C571" s="2">
        <v>74344</v>
      </c>
      <c r="D571" s="2">
        <v>1399</v>
      </c>
    </row>
    <row r="572" spans="1:4" x14ac:dyDescent="0.2">
      <c r="A572" s="1">
        <v>44036</v>
      </c>
      <c r="B572" t="s">
        <v>52</v>
      </c>
      <c r="C572" s="2">
        <v>76136</v>
      </c>
      <c r="D572" s="2">
        <v>1439</v>
      </c>
    </row>
    <row r="573" spans="1:4" x14ac:dyDescent="0.2">
      <c r="A573" s="1">
        <v>44037</v>
      </c>
      <c r="B573" t="s">
        <v>52</v>
      </c>
      <c r="C573" s="2">
        <v>78130</v>
      </c>
      <c r="D573" s="2">
        <v>1456</v>
      </c>
    </row>
    <row r="574" spans="1:4" x14ac:dyDescent="0.2">
      <c r="A574" s="1">
        <v>44038</v>
      </c>
      <c r="B574" t="s">
        <v>52</v>
      </c>
      <c r="C574" s="2">
        <v>79294</v>
      </c>
      <c r="D574" s="2">
        <v>1473</v>
      </c>
    </row>
    <row r="575" spans="1:4" x14ac:dyDescent="0.2">
      <c r="A575" s="1">
        <v>44039</v>
      </c>
      <c r="B575" t="s">
        <v>52</v>
      </c>
      <c r="C575" s="2">
        <v>81270</v>
      </c>
      <c r="D575" s="2">
        <v>1492</v>
      </c>
    </row>
    <row r="576" spans="1:4" x14ac:dyDescent="0.2">
      <c r="A576" s="1">
        <v>44040</v>
      </c>
      <c r="B576" t="s">
        <v>52</v>
      </c>
      <c r="C576" s="2">
        <v>82530</v>
      </c>
      <c r="D576" s="2">
        <v>1493</v>
      </c>
    </row>
    <row r="577" spans="1:4" x14ac:dyDescent="0.2">
      <c r="A577" s="1">
        <v>44041</v>
      </c>
      <c r="B577" t="s">
        <v>52</v>
      </c>
      <c r="C577" s="2">
        <v>83782</v>
      </c>
      <c r="D577" s="2">
        <v>1538</v>
      </c>
    </row>
    <row r="578" spans="1:4" x14ac:dyDescent="0.2">
      <c r="A578" s="1">
        <v>44042</v>
      </c>
      <c r="B578" t="s">
        <v>52</v>
      </c>
      <c r="C578" s="2">
        <v>85906</v>
      </c>
      <c r="D578" s="2">
        <v>1567</v>
      </c>
    </row>
    <row r="579" spans="1:4" x14ac:dyDescent="0.2">
      <c r="A579" s="1">
        <v>44043</v>
      </c>
      <c r="B579" t="s">
        <v>52</v>
      </c>
      <c r="C579" s="2">
        <v>87867</v>
      </c>
      <c r="D579" s="2">
        <v>1581</v>
      </c>
    </row>
    <row r="580" spans="1:4" x14ac:dyDescent="0.2">
      <c r="A580" s="1">
        <v>44044</v>
      </c>
      <c r="B580" t="s">
        <v>52</v>
      </c>
      <c r="C580" s="2">
        <v>89349</v>
      </c>
      <c r="D580" s="2">
        <v>1603</v>
      </c>
    </row>
    <row r="581" spans="1:4" x14ac:dyDescent="0.2">
      <c r="A581" s="1">
        <v>44045</v>
      </c>
      <c r="B581" t="s">
        <v>52</v>
      </c>
      <c r="C581" s="2">
        <v>91444</v>
      </c>
      <c r="D581" s="2">
        <v>1627</v>
      </c>
    </row>
    <row r="582" spans="1:4" x14ac:dyDescent="0.2">
      <c r="A582" s="1">
        <v>44046</v>
      </c>
      <c r="B582" t="s">
        <v>52</v>
      </c>
      <c r="C582" s="2">
        <v>92661</v>
      </c>
      <c r="D582" s="2">
        <v>1633</v>
      </c>
    </row>
    <row r="583" spans="1:4" x14ac:dyDescent="0.2">
      <c r="A583" s="1">
        <v>44047</v>
      </c>
      <c r="B583" t="s">
        <v>52</v>
      </c>
      <c r="C583" s="2">
        <v>93847</v>
      </c>
      <c r="D583" s="2">
        <v>1668</v>
      </c>
    </row>
    <row r="584" spans="1:4" x14ac:dyDescent="0.2">
      <c r="A584" s="1">
        <v>44048</v>
      </c>
      <c r="B584" t="s">
        <v>52</v>
      </c>
      <c r="C584" s="2">
        <v>94819</v>
      </c>
      <c r="D584" s="2">
        <v>1698</v>
      </c>
    </row>
    <row r="585" spans="1:4" x14ac:dyDescent="0.2">
      <c r="A585" s="1">
        <v>44049</v>
      </c>
      <c r="B585" t="s">
        <v>52</v>
      </c>
      <c r="C585" s="2">
        <v>96592</v>
      </c>
      <c r="D585" s="2">
        <v>1714</v>
      </c>
    </row>
    <row r="586" spans="1:4" x14ac:dyDescent="0.2">
      <c r="A586" s="1">
        <v>44050</v>
      </c>
      <c r="B586" t="s">
        <v>52</v>
      </c>
      <c r="C586" s="2">
        <v>98484</v>
      </c>
      <c r="D586" s="2">
        <v>1731</v>
      </c>
    </row>
    <row r="587" spans="1:4" x14ac:dyDescent="0.2">
      <c r="A587" s="1">
        <v>44051</v>
      </c>
      <c r="B587" t="s">
        <v>52</v>
      </c>
      <c r="C587" s="2">
        <v>100353</v>
      </c>
      <c r="D587" s="2">
        <v>1751</v>
      </c>
    </row>
    <row r="588" spans="1:4" x14ac:dyDescent="0.2">
      <c r="A588" s="1">
        <v>44052</v>
      </c>
      <c r="B588" t="s">
        <v>52</v>
      </c>
      <c r="C588" s="2">
        <v>101334</v>
      </c>
      <c r="D588" s="2">
        <v>1768</v>
      </c>
    </row>
    <row r="589" spans="1:4" x14ac:dyDescent="0.2">
      <c r="A589" s="1">
        <v>44053</v>
      </c>
      <c r="B589" t="s">
        <v>52</v>
      </c>
      <c r="C589" s="2">
        <v>103020</v>
      </c>
      <c r="D589" s="2">
        <v>1797</v>
      </c>
    </row>
    <row r="590" spans="1:4" x14ac:dyDescent="0.2">
      <c r="A590" s="1">
        <v>44054</v>
      </c>
      <c r="B590" t="s">
        <v>52</v>
      </c>
      <c r="C590" s="2">
        <v>103851</v>
      </c>
      <c r="D590" s="2">
        <v>1847</v>
      </c>
    </row>
    <row r="591" spans="1:4" x14ac:dyDescent="0.2">
      <c r="A591" s="1">
        <v>44055</v>
      </c>
      <c r="B591" t="s">
        <v>52</v>
      </c>
      <c r="C591" s="2">
        <v>104786</v>
      </c>
      <c r="D591" s="2">
        <v>1882</v>
      </c>
    </row>
    <row r="592" spans="1:4" x14ac:dyDescent="0.2">
      <c r="A592" s="1">
        <v>44056</v>
      </c>
      <c r="B592" t="s">
        <v>52</v>
      </c>
      <c r="C592" s="2">
        <v>105557</v>
      </c>
      <c r="D592" s="2">
        <v>1890</v>
      </c>
    </row>
    <row r="593" spans="1:4" x14ac:dyDescent="0.2">
      <c r="A593" s="1">
        <v>44057</v>
      </c>
      <c r="B593" t="s">
        <v>52</v>
      </c>
      <c r="C593" s="2">
        <v>106309</v>
      </c>
      <c r="D593" s="2">
        <v>1893</v>
      </c>
    </row>
    <row r="594" spans="1:4" x14ac:dyDescent="0.2">
      <c r="A594" s="1">
        <v>44058</v>
      </c>
      <c r="B594" t="s">
        <v>52</v>
      </c>
      <c r="C594" s="2">
        <v>107580</v>
      </c>
      <c r="D594" s="2">
        <v>1896</v>
      </c>
    </row>
    <row r="595" spans="1:4" x14ac:dyDescent="0.2">
      <c r="A595" s="1">
        <v>44059</v>
      </c>
      <c r="B595" t="s">
        <v>52</v>
      </c>
      <c r="C595" s="2">
        <v>108433</v>
      </c>
      <c r="D595" s="2">
        <v>1898</v>
      </c>
    </row>
    <row r="596" spans="1:4" x14ac:dyDescent="0.2">
      <c r="A596" s="1">
        <v>44060</v>
      </c>
      <c r="B596" t="s">
        <v>52</v>
      </c>
      <c r="C596" s="2">
        <v>109004</v>
      </c>
      <c r="D596" s="2">
        <v>1925</v>
      </c>
    </row>
    <row r="597" spans="1:4" x14ac:dyDescent="0.2">
      <c r="A597" s="1">
        <v>44061</v>
      </c>
      <c r="B597" t="s">
        <v>52</v>
      </c>
      <c r="C597" s="2">
        <v>110361</v>
      </c>
      <c r="D597" s="2">
        <v>1936</v>
      </c>
    </row>
    <row r="598" spans="1:4" x14ac:dyDescent="0.2">
      <c r="A598" s="1">
        <v>44062</v>
      </c>
      <c r="B598" t="s">
        <v>52</v>
      </c>
      <c r="C598" s="2">
        <v>111478</v>
      </c>
      <c r="D598" s="2">
        <v>1944</v>
      </c>
    </row>
    <row r="599" spans="1:4" x14ac:dyDescent="0.2">
      <c r="A599" s="1">
        <v>44063</v>
      </c>
      <c r="B599" t="s">
        <v>52</v>
      </c>
      <c r="C599" s="2">
        <v>112449</v>
      </c>
      <c r="D599" s="2">
        <v>1974</v>
      </c>
    </row>
    <row r="600" spans="1:4" x14ac:dyDescent="0.2">
      <c r="A600" s="1">
        <v>44064</v>
      </c>
      <c r="B600" t="s">
        <v>52</v>
      </c>
      <c r="C600" s="2">
        <v>113632</v>
      </c>
      <c r="D600" s="2">
        <v>1996</v>
      </c>
    </row>
    <row r="601" spans="1:4" x14ac:dyDescent="0.2">
      <c r="A601" s="1">
        <v>44065</v>
      </c>
      <c r="B601" t="s">
        <v>52</v>
      </c>
      <c r="C601" s="2">
        <v>114532</v>
      </c>
      <c r="D601" s="2">
        <v>2011</v>
      </c>
    </row>
    <row r="602" spans="1:4" x14ac:dyDescent="0.2">
      <c r="A602" s="1">
        <v>44066</v>
      </c>
      <c r="B602" t="s">
        <v>52</v>
      </c>
      <c r="C602" s="2">
        <v>115992</v>
      </c>
      <c r="D602" s="2">
        <v>2017</v>
      </c>
    </row>
    <row r="603" spans="1:4" x14ac:dyDescent="0.2">
      <c r="A603" s="1">
        <v>44067</v>
      </c>
      <c r="B603" t="s">
        <v>52</v>
      </c>
      <c r="C603" s="2">
        <v>116710</v>
      </c>
      <c r="D603" s="2">
        <v>2024</v>
      </c>
    </row>
    <row r="604" spans="1:4" x14ac:dyDescent="0.2">
      <c r="A604" s="1">
        <v>44068</v>
      </c>
      <c r="B604" t="s">
        <v>52</v>
      </c>
      <c r="C604" s="2">
        <v>117240</v>
      </c>
      <c r="D604" s="2">
        <v>2030</v>
      </c>
    </row>
    <row r="605" spans="1:4" x14ac:dyDescent="0.2">
      <c r="A605" s="1">
        <v>44069</v>
      </c>
      <c r="B605" t="s">
        <v>52</v>
      </c>
      <c r="C605" s="2">
        <v>119254</v>
      </c>
      <c r="D605" s="2">
        <v>2045</v>
      </c>
    </row>
    <row r="606" spans="1:4" x14ac:dyDescent="0.2">
      <c r="A606" s="1">
        <v>44070</v>
      </c>
      <c r="B606" t="s">
        <v>52</v>
      </c>
      <c r="C606" s="2">
        <v>121023</v>
      </c>
      <c r="D606" s="2">
        <v>2076</v>
      </c>
    </row>
    <row r="607" spans="1:4" x14ac:dyDescent="0.2">
      <c r="A607" s="1">
        <v>44071</v>
      </c>
      <c r="B607" t="s">
        <v>52</v>
      </c>
      <c r="C607" s="2">
        <v>122185</v>
      </c>
      <c r="D607" s="2">
        <v>2107</v>
      </c>
    </row>
    <row r="608" spans="1:4" x14ac:dyDescent="0.2">
      <c r="A608" s="1">
        <v>44072</v>
      </c>
      <c r="B608" t="s">
        <v>52</v>
      </c>
      <c r="C608" s="2">
        <v>123889</v>
      </c>
      <c r="D608" s="2">
        <v>2152</v>
      </c>
    </row>
    <row r="609" spans="1:4" x14ac:dyDescent="0.2">
      <c r="A609" s="1">
        <v>44073</v>
      </c>
      <c r="B609" t="s">
        <v>52</v>
      </c>
      <c r="C609" s="2">
        <v>125235</v>
      </c>
      <c r="D609" s="2">
        <v>2162</v>
      </c>
    </row>
    <row r="610" spans="1:4" x14ac:dyDescent="0.2">
      <c r="A610" s="1">
        <v>44074</v>
      </c>
      <c r="B610" t="s">
        <v>52</v>
      </c>
      <c r="C610" s="2">
        <v>126058</v>
      </c>
      <c r="D610" s="2">
        <v>2182</v>
      </c>
    </row>
    <row r="611" spans="1:4" x14ac:dyDescent="0.2">
      <c r="A611" s="1">
        <v>44075</v>
      </c>
      <c r="B611" t="s">
        <v>52</v>
      </c>
      <c r="C611" s="2">
        <v>127616</v>
      </c>
      <c r="D611" s="2">
        <v>2200</v>
      </c>
    </row>
    <row r="612" spans="1:4" x14ac:dyDescent="0.2">
      <c r="A612" s="1">
        <v>44076</v>
      </c>
      <c r="B612" t="s">
        <v>52</v>
      </c>
      <c r="C612" s="2">
        <v>128239</v>
      </c>
      <c r="D612" s="2">
        <v>2217</v>
      </c>
    </row>
    <row r="613" spans="1:4" x14ac:dyDescent="0.2">
      <c r="A613" s="1">
        <v>44077</v>
      </c>
      <c r="B613" t="s">
        <v>52</v>
      </c>
      <c r="C613" s="2">
        <v>129285</v>
      </c>
      <c r="D613" s="2">
        <v>2233</v>
      </c>
    </row>
    <row r="614" spans="1:4" x14ac:dyDescent="0.2">
      <c r="A614" s="1">
        <v>44078</v>
      </c>
      <c r="B614" t="s">
        <v>52</v>
      </c>
      <c r="C614" s="2">
        <v>130393</v>
      </c>
      <c r="D614" s="2">
        <v>2266</v>
      </c>
    </row>
    <row r="615" spans="1:4" x14ac:dyDescent="0.2">
      <c r="A615" s="1">
        <v>44079</v>
      </c>
      <c r="B615" t="s">
        <v>52</v>
      </c>
      <c r="C615" s="2">
        <v>131803</v>
      </c>
      <c r="D615" s="2">
        <v>2275</v>
      </c>
    </row>
    <row r="616" spans="1:4" x14ac:dyDescent="0.2">
      <c r="A616" s="1">
        <v>44080</v>
      </c>
      <c r="B616" t="s">
        <v>52</v>
      </c>
      <c r="C616" s="2">
        <v>132314</v>
      </c>
      <c r="D616" s="2">
        <v>2276</v>
      </c>
    </row>
    <row r="617" spans="1:4" x14ac:dyDescent="0.2">
      <c r="A617" s="1">
        <v>44081</v>
      </c>
      <c r="B617" t="s">
        <v>52</v>
      </c>
      <c r="C617" s="2">
        <v>133604</v>
      </c>
      <c r="D617" s="2">
        <v>2267</v>
      </c>
    </row>
    <row r="618" spans="1:4" x14ac:dyDescent="0.2">
      <c r="A618" s="1">
        <v>44082</v>
      </c>
      <c r="B618" t="s">
        <v>52</v>
      </c>
      <c r="C618" s="2">
        <v>133606</v>
      </c>
      <c r="D618" s="2">
        <v>2277</v>
      </c>
    </row>
    <row r="619" spans="1:4" x14ac:dyDescent="0.2">
      <c r="A619" s="1">
        <v>44083</v>
      </c>
      <c r="B619" t="s">
        <v>52</v>
      </c>
      <c r="C619" s="2">
        <v>134417</v>
      </c>
      <c r="D619" s="2">
        <v>2285</v>
      </c>
    </row>
    <row r="620" spans="1:4" x14ac:dyDescent="0.2">
      <c r="A620" s="1">
        <v>44084</v>
      </c>
      <c r="B620" t="s">
        <v>52</v>
      </c>
      <c r="C620" s="2">
        <v>135565</v>
      </c>
      <c r="D620" s="2">
        <v>2301</v>
      </c>
    </row>
    <row r="621" spans="1:4" x14ac:dyDescent="0.2">
      <c r="A621" s="1">
        <v>44085</v>
      </c>
      <c r="B621" t="s">
        <v>52</v>
      </c>
      <c r="C621" s="2">
        <v>136703</v>
      </c>
      <c r="D621" s="2">
        <v>2333</v>
      </c>
    </row>
    <row r="622" spans="1:4" x14ac:dyDescent="0.2">
      <c r="A622" s="1">
        <v>44086</v>
      </c>
      <c r="B622" t="s">
        <v>52</v>
      </c>
      <c r="C622" s="2">
        <v>137646</v>
      </c>
      <c r="D622" s="2">
        <v>2350</v>
      </c>
    </row>
    <row r="623" spans="1:4" x14ac:dyDescent="0.2">
      <c r="A623" s="1">
        <v>44087</v>
      </c>
      <c r="B623" t="s">
        <v>52</v>
      </c>
      <c r="C623" s="2">
        <v>138755</v>
      </c>
      <c r="D623" s="2">
        <v>2351</v>
      </c>
    </row>
    <row r="624" spans="1:4" x14ac:dyDescent="0.2">
      <c r="A624" s="1">
        <v>44088</v>
      </c>
      <c r="B624" t="s">
        <v>52</v>
      </c>
      <c r="C624" s="2">
        <v>139459</v>
      </c>
      <c r="D624" s="2">
        <v>2355</v>
      </c>
    </row>
    <row r="625" spans="1:4" x14ac:dyDescent="0.2">
      <c r="A625" s="1">
        <v>44089</v>
      </c>
      <c r="B625" t="s">
        <v>52</v>
      </c>
      <c r="C625" s="2">
        <v>140160</v>
      </c>
      <c r="D625" s="2">
        <v>2387</v>
      </c>
    </row>
    <row r="626" spans="1:4" x14ac:dyDescent="0.2">
      <c r="A626" s="1">
        <v>44090</v>
      </c>
      <c r="B626" t="s">
        <v>52</v>
      </c>
      <c r="C626" s="2">
        <v>141087</v>
      </c>
      <c r="D626" s="2">
        <v>2392</v>
      </c>
    </row>
    <row r="627" spans="1:4" x14ac:dyDescent="0.2">
      <c r="A627" s="1">
        <v>44091</v>
      </c>
      <c r="B627" t="s">
        <v>52</v>
      </c>
      <c r="C627" s="2">
        <v>141757</v>
      </c>
      <c r="D627" s="2">
        <v>2401</v>
      </c>
    </row>
    <row r="628" spans="1:4" x14ac:dyDescent="0.2">
      <c r="A628" s="1">
        <v>44092</v>
      </c>
      <c r="B628" t="s">
        <v>52</v>
      </c>
      <c r="C628" s="2">
        <v>142863</v>
      </c>
      <c r="D628" s="2">
        <v>2428</v>
      </c>
    </row>
    <row r="629" spans="1:4" x14ac:dyDescent="0.2">
      <c r="A629" s="1">
        <v>44093</v>
      </c>
      <c r="B629" t="s">
        <v>52</v>
      </c>
      <c r="C629" s="2">
        <v>144164</v>
      </c>
      <c r="D629" s="2">
        <v>2437</v>
      </c>
    </row>
    <row r="630" spans="1:4" x14ac:dyDescent="0.2">
      <c r="A630" s="1">
        <v>44094</v>
      </c>
      <c r="B630" t="s">
        <v>52</v>
      </c>
      <c r="C630" s="2">
        <v>144962</v>
      </c>
      <c r="D630" s="2">
        <v>2437</v>
      </c>
    </row>
    <row r="631" spans="1:4" x14ac:dyDescent="0.2">
      <c r="A631" s="1">
        <v>44095</v>
      </c>
      <c r="B631" t="s">
        <v>52</v>
      </c>
      <c r="C631" s="2">
        <v>145780</v>
      </c>
      <c r="D631" s="2">
        <v>2439</v>
      </c>
    </row>
    <row r="632" spans="1:4" x14ac:dyDescent="0.2">
      <c r="A632" s="1">
        <v>44096</v>
      </c>
      <c r="B632" t="s">
        <v>52</v>
      </c>
      <c r="C632" s="2">
        <v>146584</v>
      </c>
      <c r="D632" s="2">
        <v>2457</v>
      </c>
    </row>
    <row r="633" spans="1:4" x14ac:dyDescent="0.2">
      <c r="A633" s="1">
        <v>44097</v>
      </c>
      <c r="B633" t="s">
        <v>52</v>
      </c>
      <c r="C633" s="2">
        <v>147153</v>
      </c>
      <c r="D633" s="2">
        <v>2488</v>
      </c>
    </row>
    <row r="634" spans="1:4" x14ac:dyDescent="0.2">
      <c r="A634" s="1">
        <v>44098</v>
      </c>
      <c r="B634" t="s">
        <v>52</v>
      </c>
      <c r="C634" s="2">
        <v>148206</v>
      </c>
      <c r="D634" s="2">
        <v>2480</v>
      </c>
    </row>
    <row r="635" spans="1:4" x14ac:dyDescent="0.2">
      <c r="A635" s="1">
        <v>44099</v>
      </c>
      <c r="B635" t="s">
        <v>52</v>
      </c>
      <c r="C635" s="2">
        <v>150658</v>
      </c>
      <c r="D635" s="2">
        <v>2491</v>
      </c>
    </row>
    <row r="636" spans="1:4" x14ac:dyDescent="0.2">
      <c r="A636" s="1">
        <v>44100</v>
      </c>
      <c r="B636" t="s">
        <v>52</v>
      </c>
      <c r="C636" s="2">
        <v>151591</v>
      </c>
      <c r="D636" s="2">
        <v>2501</v>
      </c>
    </row>
    <row r="637" spans="1:4" x14ac:dyDescent="0.2">
      <c r="A637" s="1">
        <v>44101</v>
      </c>
      <c r="B637" t="s">
        <v>52</v>
      </c>
      <c r="C637" s="2">
        <v>152321</v>
      </c>
      <c r="D637" s="2">
        <v>2501</v>
      </c>
    </row>
    <row r="638" spans="1:4" x14ac:dyDescent="0.2">
      <c r="A638" s="1">
        <v>44102</v>
      </c>
      <c r="B638" t="s">
        <v>52</v>
      </c>
      <c r="C638" s="2">
        <v>152983</v>
      </c>
      <c r="D638" s="2">
        <v>2501</v>
      </c>
    </row>
    <row r="639" spans="1:4" x14ac:dyDescent="0.2">
      <c r="A639" s="1">
        <v>44103</v>
      </c>
      <c r="B639" t="s">
        <v>52</v>
      </c>
      <c r="C639" s="2">
        <v>153554</v>
      </c>
      <c r="D639" s="2">
        <v>2517</v>
      </c>
    </row>
    <row r="640" spans="1:4" x14ac:dyDescent="0.2">
      <c r="A640" s="1">
        <v>44104</v>
      </c>
      <c r="B640" t="s">
        <v>52</v>
      </c>
      <c r="C640" s="2">
        <v>154701</v>
      </c>
      <c r="D640" s="2">
        <v>2540</v>
      </c>
    </row>
    <row r="641" spans="1:4" x14ac:dyDescent="0.2">
      <c r="A641" s="1">
        <v>44105</v>
      </c>
      <c r="B641" t="s">
        <v>52</v>
      </c>
      <c r="C641" s="2">
        <v>155744</v>
      </c>
      <c r="D641" s="2">
        <v>2548</v>
      </c>
    </row>
    <row r="642" spans="1:4" x14ac:dyDescent="0.2">
      <c r="A642" s="1">
        <v>44106</v>
      </c>
      <c r="B642" t="s">
        <v>52</v>
      </c>
      <c r="C642" s="2">
        <v>156698</v>
      </c>
      <c r="D642" s="2">
        <v>2550</v>
      </c>
    </row>
    <row r="643" spans="1:4" x14ac:dyDescent="0.2">
      <c r="A643" s="1">
        <v>44107</v>
      </c>
      <c r="B643" t="s">
        <v>52</v>
      </c>
      <c r="C643" s="2">
        <v>158380</v>
      </c>
      <c r="D643" s="2">
        <v>2558</v>
      </c>
    </row>
    <row r="644" spans="1:4" x14ac:dyDescent="0.2">
      <c r="A644" s="1">
        <v>44108</v>
      </c>
      <c r="B644" t="s">
        <v>52</v>
      </c>
      <c r="C644" s="2">
        <v>159169</v>
      </c>
      <c r="D644" s="2">
        <v>2558</v>
      </c>
    </row>
    <row r="645" spans="1:4" x14ac:dyDescent="0.2">
      <c r="A645" s="1">
        <v>44109</v>
      </c>
      <c r="B645" t="s">
        <v>52</v>
      </c>
      <c r="C645" s="2">
        <v>159713</v>
      </c>
      <c r="D645" s="2">
        <v>2559</v>
      </c>
    </row>
    <row r="646" spans="1:4" x14ac:dyDescent="0.2">
      <c r="A646" s="1">
        <v>44110</v>
      </c>
      <c r="B646" t="s">
        <v>52</v>
      </c>
      <c r="C646" s="2">
        <v>160477</v>
      </c>
      <c r="D646" s="2">
        <v>2580</v>
      </c>
    </row>
    <row r="647" spans="1:4" x14ac:dyDescent="0.2">
      <c r="A647" s="1">
        <v>44111</v>
      </c>
      <c r="B647" t="s">
        <v>52</v>
      </c>
      <c r="C647" s="2">
        <v>161418</v>
      </c>
      <c r="D647" s="2">
        <v>2601</v>
      </c>
    </row>
    <row r="648" spans="1:4" x14ac:dyDescent="0.2">
      <c r="A648" s="1">
        <v>44112</v>
      </c>
      <c r="B648" t="s">
        <v>52</v>
      </c>
      <c r="C648" s="2">
        <v>161975</v>
      </c>
      <c r="D648" s="2">
        <v>2637</v>
      </c>
    </row>
    <row r="649" spans="1:4" x14ac:dyDescent="0.2">
      <c r="A649" s="1">
        <v>44113</v>
      </c>
      <c r="B649" t="s">
        <v>52</v>
      </c>
      <c r="C649" s="2">
        <v>163465</v>
      </c>
      <c r="D649" s="2">
        <v>2653</v>
      </c>
    </row>
    <row r="650" spans="1:4" x14ac:dyDescent="0.2">
      <c r="A650" s="1">
        <v>44114</v>
      </c>
      <c r="B650" t="s">
        <v>52</v>
      </c>
      <c r="C650" s="2">
        <v>164526</v>
      </c>
      <c r="D650" s="2">
        <v>2664</v>
      </c>
    </row>
    <row r="651" spans="1:4" x14ac:dyDescent="0.2">
      <c r="A651" s="1">
        <v>44115</v>
      </c>
      <c r="B651" t="s">
        <v>52</v>
      </c>
      <c r="C651" s="2">
        <v>165342</v>
      </c>
      <c r="D651" s="2">
        <v>2664</v>
      </c>
    </row>
    <row r="652" spans="1:4" x14ac:dyDescent="0.2">
      <c r="A652" s="1">
        <v>44116</v>
      </c>
      <c r="B652" t="s">
        <v>52</v>
      </c>
      <c r="C652" s="2">
        <v>166076</v>
      </c>
      <c r="D652" s="2">
        <v>2665</v>
      </c>
    </row>
    <row r="653" spans="1:4" x14ac:dyDescent="0.2">
      <c r="A653" s="1">
        <v>44117</v>
      </c>
      <c r="B653" t="s">
        <v>52</v>
      </c>
      <c r="C653" s="2">
        <v>167193</v>
      </c>
      <c r="D653" s="2">
        <v>2665</v>
      </c>
    </row>
    <row r="654" spans="1:4" x14ac:dyDescent="0.2">
      <c r="A654" s="1">
        <v>44118</v>
      </c>
      <c r="B654" t="s">
        <v>52</v>
      </c>
      <c r="C654" s="2">
        <v>167977</v>
      </c>
      <c r="D654" s="2">
        <v>2706</v>
      </c>
    </row>
    <row r="655" spans="1:4" x14ac:dyDescent="0.2">
      <c r="A655" s="1">
        <v>44119</v>
      </c>
      <c r="B655" t="s">
        <v>52</v>
      </c>
      <c r="C655" s="2">
        <v>169162</v>
      </c>
      <c r="D655" s="2">
        <v>2756</v>
      </c>
    </row>
    <row r="656" spans="1:4" x14ac:dyDescent="0.2">
      <c r="A656" s="1">
        <v>44120</v>
      </c>
      <c r="B656" t="s">
        <v>52</v>
      </c>
      <c r="C656" s="2">
        <v>170374</v>
      </c>
      <c r="D656" s="2">
        <v>2786</v>
      </c>
    </row>
    <row r="657" spans="1:4" x14ac:dyDescent="0.2">
      <c r="A657" s="1">
        <v>44121</v>
      </c>
      <c r="B657" t="s">
        <v>52</v>
      </c>
      <c r="C657" s="2">
        <v>171662</v>
      </c>
      <c r="D657" s="2">
        <v>2788</v>
      </c>
    </row>
    <row r="658" spans="1:4" x14ac:dyDescent="0.2">
      <c r="A658" s="1">
        <v>44122</v>
      </c>
      <c r="B658" t="s">
        <v>52</v>
      </c>
      <c r="C658" s="2">
        <v>172626</v>
      </c>
      <c r="D658" s="2">
        <v>2788</v>
      </c>
    </row>
    <row r="659" spans="1:4" x14ac:dyDescent="0.2">
      <c r="A659" s="1">
        <v>44123</v>
      </c>
      <c r="B659" t="s">
        <v>52</v>
      </c>
      <c r="C659" s="2">
        <v>173485</v>
      </c>
      <c r="D659" s="2">
        <v>2789</v>
      </c>
    </row>
    <row r="660" spans="1:4" x14ac:dyDescent="0.2">
      <c r="A660" s="1">
        <v>44124</v>
      </c>
      <c r="B660" t="s">
        <v>52</v>
      </c>
      <c r="C660" s="2">
        <v>174528</v>
      </c>
      <c r="D660" s="2">
        <v>2805</v>
      </c>
    </row>
    <row r="661" spans="1:4" x14ac:dyDescent="0.2">
      <c r="A661" s="1">
        <v>44125</v>
      </c>
      <c r="B661" t="s">
        <v>52</v>
      </c>
      <c r="C661" s="2">
        <v>175674</v>
      </c>
      <c r="D661" s="2">
        <v>2828</v>
      </c>
    </row>
    <row r="662" spans="1:4" x14ac:dyDescent="0.2">
      <c r="A662" s="1">
        <v>44126</v>
      </c>
      <c r="B662" t="s">
        <v>52</v>
      </c>
      <c r="C662" s="2">
        <v>177064</v>
      </c>
      <c r="D662" s="2">
        <v>2843</v>
      </c>
    </row>
    <row r="663" spans="1:4" x14ac:dyDescent="0.2">
      <c r="A663" s="1">
        <v>44127</v>
      </c>
      <c r="B663" t="s">
        <v>52</v>
      </c>
      <c r="C663" s="2">
        <v>180916</v>
      </c>
      <c r="D663" s="2">
        <v>2859</v>
      </c>
    </row>
    <row r="664" spans="1:4" x14ac:dyDescent="0.2">
      <c r="A664" s="1">
        <v>44128</v>
      </c>
      <c r="B664" t="s">
        <v>52</v>
      </c>
      <c r="C664" s="2">
        <v>183276</v>
      </c>
      <c r="D664" s="2">
        <v>2866</v>
      </c>
    </row>
    <row r="665" spans="1:4" x14ac:dyDescent="0.2">
      <c r="A665" s="1">
        <v>44129</v>
      </c>
      <c r="B665" t="s">
        <v>52</v>
      </c>
      <c r="C665" s="2">
        <v>184355</v>
      </c>
      <c r="D665" s="2">
        <v>2866</v>
      </c>
    </row>
    <row r="666" spans="1:4" x14ac:dyDescent="0.2">
      <c r="A666" s="1">
        <v>44130</v>
      </c>
      <c r="B666" t="s">
        <v>52</v>
      </c>
      <c r="C666" s="2">
        <v>185322</v>
      </c>
      <c r="D666" s="2">
        <v>2866</v>
      </c>
    </row>
    <row r="667" spans="1:4" x14ac:dyDescent="0.2">
      <c r="A667" s="1">
        <v>44131</v>
      </c>
      <c r="B667" t="s">
        <v>52</v>
      </c>
      <c r="C667" s="2">
        <v>186437</v>
      </c>
      <c r="D667" s="2">
        <v>2892</v>
      </c>
    </row>
    <row r="668" spans="1:4" x14ac:dyDescent="0.2">
      <c r="A668" s="1">
        <v>44132</v>
      </c>
      <c r="B668" t="s">
        <v>52</v>
      </c>
      <c r="C668" s="2">
        <v>187706</v>
      </c>
      <c r="D668" s="2">
        <v>2911</v>
      </c>
    </row>
    <row r="669" spans="1:4" x14ac:dyDescent="0.2">
      <c r="A669" s="1">
        <v>44133</v>
      </c>
      <c r="B669" t="s">
        <v>52</v>
      </c>
      <c r="C669" s="2">
        <v>189149</v>
      </c>
      <c r="D669" s="2">
        <v>2914</v>
      </c>
    </row>
    <row r="670" spans="1:4" x14ac:dyDescent="0.2">
      <c r="A670" s="1">
        <v>44134</v>
      </c>
      <c r="B670" t="s">
        <v>52</v>
      </c>
      <c r="C670" s="2">
        <v>190496</v>
      </c>
      <c r="D670" s="2">
        <v>2932</v>
      </c>
    </row>
    <row r="671" spans="1:4" x14ac:dyDescent="0.2">
      <c r="A671" s="1">
        <v>44135</v>
      </c>
      <c r="B671" t="s">
        <v>52</v>
      </c>
      <c r="C671" s="2">
        <v>192285</v>
      </c>
      <c r="D671" s="2">
        <v>2967</v>
      </c>
    </row>
    <row r="672" spans="1:4" x14ac:dyDescent="0.2">
      <c r="A672" s="1">
        <v>44136</v>
      </c>
      <c r="B672" t="s">
        <v>52</v>
      </c>
      <c r="C672" s="2">
        <v>193985</v>
      </c>
      <c r="D672" s="2">
        <v>2973</v>
      </c>
    </row>
    <row r="673" spans="1:4" x14ac:dyDescent="0.2">
      <c r="A673" s="1">
        <v>44137</v>
      </c>
      <c r="B673" t="s">
        <v>52</v>
      </c>
      <c r="C673" s="2">
        <v>194892</v>
      </c>
      <c r="D673" s="2">
        <v>2973</v>
      </c>
    </row>
    <row r="674" spans="1:4" x14ac:dyDescent="0.2">
      <c r="A674" s="1">
        <v>44138</v>
      </c>
      <c r="B674" t="s">
        <v>52</v>
      </c>
      <c r="C674" s="2">
        <v>195929</v>
      </c>
      <c r="D674" s="2">
        <v>2987</v>
      </c>
    </row>
    <row r="675" spans="1:4" x14ac:dyDescent="0.2">
      <c r="A675" s="1">
        <v>44139</v>
      </c>
      <c r="B675" t="s">
        <v>52</v>
      </c>
      <c r="C675" s="2">
        <v>197777</v>
      </c>
      <c r="D675" s="2">
        <v>3006</v>
      </c>
    </row>
    <row r="676" spans="1:4" x14ac:dyDescent="0.2">
      <c r="A676" s="1">
        <v>44140</v>
      </c>
      <c r="B676" t="s">
        <v>52</v>
      </c>
      <c r="C676" s="2">
        <v>199158</v>
      </c>
      <c r="D676" s="2">
        <v>3026</v>
      </c>
    </row>
    <row r="677" spans="1:4" x14ac:dyDescent="0.2">
      <c r="A677" s="1">
        <v>44141</v>
      </c>
      <c r="B677" t="s">
        <v>52</v>
      </c>
      <c r="C677" s="2">
        <v>200714</v>
      </c>
      <c r="D677" s="2">
        <v>3049</v>
      </c>
    </row>
    <row r="678" spans="1:4" x14ac:dyDescent="0.2">
      <c r="A678" s="1">
        <v>44142</v>
      </c>
      <c r="B678" t="s">
        <v>52</v>
      </c>
      <c r="C678" s="2">
        <v>202482</v>
      </c>
      <c r="D678" s="2">
        <v>3082</v>
      </c>
    </row>
    <row r="679" spans="1:4" x14ac:dyDescent="0.2">
      <c r="A679" s="1">
        <v>44143</v>
      </c>
      <c r="B679" t="s">
        <v>52</v>
      </c>
      <c r="C679" s="2">
        <v>203687</v>
      </c>
      <c r="D679" s="2">
        <v>3084</v>
      </c>
    </row>
    <row r="680" spans="1:4" x14ac:dyDescent="0.2">
      <c r="A680" s="1">
        <v>44144</v>
      </c>
      <c r="B680" t="s">
        <v>52</v>
      </c>
      <c r="C680" s="2">
        <v>204857</v>
      </c>
      <c r="D680" s="2">
        <v>3084</v>
      </c>
    </row>
    <row r="681" spans="1:4" x14ac:dyDescent="0.2">
      <c r="A681" s="1">
        <v>44145</v>
      </c>
      <c r="B681" t="s">
        <v>52</v>
      </c>
      <c r="C681" s="2">
        <v>206567</v>
      </c>
      <c r="D681" s="2">
        <v>3120</v>
      </c>
    </row>
    <row r="682" spans="1:4" x14ac:dyDescent="0.2">
      <c r="A682" s="1">
        <v>44146</v>
      </c>
      <c r="B682" t="s">
        <v>52</v>
      </c>
      <c r="C682" s="2">
        <v>208637</v>
      </c>
      <c r="D682" s="2">
        <v>3201</v>
      </c>
    </row>
    <row r="683" spans="1:4" x14ac:dyDescent="0.2">
      <c r="A683" s="1">
        <v>44147</v>
      </c>
      <c r="B683" t="s">
        <v>52</v>
      </c>
      <c r="C683" s="2">
        <v>210637</v>
      </c>
      <c r="D683" s="2">
        <v>3213</v>
      </c>
    </row>
    <row r="684" spans="1:4" x14ac:dyDescent="0.2">
      <c r="A684" s="1">
        <v>44148</v>
      </c>
      <c r="B684" t="s">
        <v>52</v>
      </c>
      <c r="C684" s="2">
        <v>213617</v>
      </c>
      <c r="D684" s="2">
        <v>3231</v>
      </c>
    </row>
    <row r="685" spans="1:4" x14ac:dyDescent="0.2">
      <c r="A685" s="1">
        <v>44149</v>
      </c>
      <c r="B685" t="s">
        <v>52</v>
      </c>
      <c r="C685" s="2">
        <v>215843</v>
      </c>
      <c r="D685" s="2">
        <v>3246</v>
      </c>
    </row>
    <row r="686" spans="1:4" x14ac:dyDescent="0.2">
      <c r="A686" s="1">
        <v>44150</v>
      </c>
      <c r="B686" t="s">
        <v>52</v>
      </c>
      <c r="C686" s="2">
        <v>217822</v>
      </c>
      <c r="D686" s="2">
        <v>3248</v>
      </c>
    </row>
    <row r="687" spans="1:4" x14ac:dyDescent="0.2">
      <c r="A687" s="1">
        <v>44151</v>
      </c>
      <c r="B687" t="s">
        <v>52</v>
      </c>
      <c r="C687" s="2">
        <v>219232</v>
      </c>
      <c r="D687" s="2">
        <v>3249</v>
      </c>
    </row>
    <row r="688" spans="1:4" x14ac:dyDescent="0.2">
      <c r="A688" s="1">
        <v>44152</v>
      </c>
      <c r="B688" t="s">
        <v>52</v>
      </c>
      <c r="C688" s="2">
        <v>220848</v>
      </c>
      <c r="D688" s="2">
        <v>3301</v>
      </c>
    </row>
    <row r="689" spans="1:4" x14ac:dyDescent="0.2">
      <c r="A689" s="1">
        <v>44153</v>
      </c>
      <c r="B689" t="s">
        <v>52</v>
      </c>
      <c r="C689" s="2">
        <v>223486</v>
      </c>
      <c r="D689" s="2">
        <v>3347</v>
      </c>
    </row>
    <row r="690" spans="1:4" x14ac:dyDescent="0.2">
      <c r="A690" s="1">
        <v>44154</v>
      </c>
      <c r="B690" t="s">
        <v>52</v>
      </c>
      <c r="C690" s="2">
        <v>225910</v>
      </c>
      <c r="D690" s="2">
        <v>3419</v>
      </c>
    </row>
    <row r="691" spans="1:4" x14ac:dyDescent="0.2">
      <c r="A691" s="1">
        <v>44155</v>
      </c>
      <c r="B691" t="s">
        <v>52</v>
      </c>
      <c r="C691" s="2">
        <v>228373</v>
      </c>
      <c r="D691" s="2">
        <v>3451</v>
      </c>
    </row>
    <row r="692" spans="1:4" x14ac:dyDescent="0.2">
      <c r="A692" s="1">
        <v>44156</v>
      </c>
      <c r="B692" t="s">
        <v>52</v>
      </c>
      <c r="C692" s="2">
        <v>230708</v>
      </c>
      <c r="D692" s="2">
        <v>3457</v>
      </c>
    </row>
    <row r="693" spans="1:4" x14ac:dyDescent="0.2">
      <c r="A693" s="1">
        <v>44157</v>
      </c>
      <c r="B693" t="s">
        <v>52</v>
      </c>
      <c r="C693" s="2">
        <v>232506</v>
      </c>
      <c r="D693" s="2">
        <v>3457</v>
      </c>
    </row>
    <row r="694" spans="1:4" x14ac:dyDescent="0.2">
      <c r="A694" s="1">
        <v>44158</v>
      </c>
      <c r="B694" t="s">
        <v>52</v>
      </c>
      <c r="C694" s="2">
        <v>234080</v>
      </c>
      <c r="D694" s="2">
        <v>3459</v>
      </c>
    </row>
    <row r="695" spans="1:4" x14ac:dyDescent="0.2">
      <c r="A695" s="1">
        <v>44159</v>
      </c>
      <c r="B695" t="s">
        <v>52</v>
      </c>
      <c r="C695" s="2">
        <v>236865</v>
      </c>
      <c r="D695" s="2">
        <v>3472</v>
      </c>
    </row>
    <row r="696" spans="1:4" x14ac:dyDescent="0.2">
      <c r="A696" s="1">
        <v>44160</v>
      </c>
      <c r="B696" t="s">
        <v>52</v>
      </c>
      <c r="C696" s="2">
        <v>239318</v>
      </c>
      <c r="D696" s="2">
        <v>3532</v>
      </c>
    </row>
    <row r="697" spans="1:4" x14ac:dyDescent="0.2">
      <c r="A697" s="1">
        <v>44161</v>
      </c>
      <c r="B697" t="s">
        <v>52</v>
      </c>
      <c r="C697" s="2">
        <v>241957</v>
      </c>
      <c r="D697" s="2">
        <v>3572</v>
      </c>
    </row>
    <row r="698" spans="1:4" x14ac:dyDescent="0.2">
      <c r="A698" s="1">
        <v>44162</v>
      </c>
      <c r="B698" t="s">
        <v>52</v>
      </c>
      <c r="C698" s="2">
        <v>242874</v>
      </c>
      <c r="D698" s="2">
        <v>3572</v>
      </c>
    </row>
    <row r="699" spans="1:4" x14ac:dyDescent="0.2">
      <c r="A699" s="1">
        <v>44163</v>
      </c>
      <c r="B699" t="s">
        <v>52</v>
      </c>
      <c r="C699" s="2">
        <v>244993</v>
      </c>
      <c r="D699" s="2">
        <v>3572</v>
      </c>
    </row>
    <row r="700" spans="1:4" x14ac:dyDescent="0.2">
      <c r="A700" s="1">
        <v>44164</v>
      </c>
      <c r="B700" t="s">
        <v>52</v>
      </c>
      <c r="C700" s="2">
        <v>247229</v>
      </c>
      <c r="D700" s="2">
        <v>3577</v>
      </c>
    </row>
    <row r="701" spans="1:4" x14ac:dyDescent="0.2">
      <c r="A701" s="1">
        <v>44165</v>
      </c>
      <c r="B701" t="s">
        <v>52</v>
      </c>
      <c r="C701" s="2">
        <v>249524</v>
      </c>
      <c r="D701" s="2">
        <v>3578</v>
      </c>
    </row>
    <row r="702" spans="1:4" x14ac:dyDescent="0.2">
      <c r="A702" s="1">
        <v>44166</v>
      </c>
      <c r="B702" t="s">
        <v>52</v>
      </c>
      <c r="C702" s="2">
        <v>252900</v>
      </c>
      <c r="D702" s="2">
        <v>3638</v>
      </c>
    </row>
    <row r="703" spans="1:4" x14ac:dyDescent="0.2">
      <c r="A703" s="1">
        <v>44167</v>
      </c>
      <c r="B703" t="s">
        <v>52</v>
      </c>
      <c r="C703" s="2">
        <v>256828</v>
      </c>
      <c r="D703" s="2">
        <v>3711</v>
      </c>
    </row>
    <row r="704" spans="1:4" x14ac:dyDescent="0.2">
      <c r="A704" s="1">
        <v>44168</v>
      </c>
      <c r="B704" t="s">
        <v>52</v>
      </c>
      <c r="C704" s="2">
        <v>260359</v>
      </c>
      <c r="D704" s="2">
        <v>3776</v>
      </c>
    </row>
    <row r="705" spans="1:4" x14ac:dyDescent="0.2">
      <c r="A705" s="1">
        <v>44169</v>
      </c>
      <c r="B705" t="s">
        <v>52</v>
      </c>
      <c r="C705" s="2">
        <v>264199</v>
      </c>
      <c r="D705" s="2">
        <v>3831</v>
      </c>
    </row>
    <row r="706" spans="1:4" x14ac:dyDescent="0.2">
      <c r="A706" s="1">
        <v>44170</v>
      </c>
      <c r="B706" t="s">
        <v>52</v>
      </c>
      <c r="C706" s="2">
        <v>267589</v>
      </c>
      <c r="D706" s="2">
        <v>3877</v>
      </c>
    </row>
    <row r="707" spans="1:4" x14ac:dyDescent="0.2">
      <c r="A707" s="1">
        <v>44171</v>
      </c>
      <c r="B707" t="s">
        <v>52</v>
      </c>
      <c r="C707" s="2">
        <v>269877</v>
      </c>
      <c r="D707" s="2">
        <v>3889</v>
      </c>
    </row>
    <row r="708" spans="1:4" x14ac:dyDescent="0.2">
      <c r="A708" s="1">
        <v>44172</v>
      </c>
      <c r="B708" t="s">
        <v>52</v>
      </c>
      <c r="C708" s="2">
        <v>272229</v>
      </c>
      <c r="D708" s="2">
        <v>3892</v>
      </c>
    </row>
    <row r="709" spans="1:4" x14ac:dyDescent="0.2">
      <c r="A709" s="1">
        <v>44173</v>
      </c>
      <c r="B709" t="s">
        <v>52</v>
      </c>
      <c r="C709" s="2">
        <v>276665</v>
      </c>
      <c r="D709" s="2">
        <v>3942</v>
      </c>
    </row>
    <row r="710" spans="1:4" x14ac:dyDescent="0.2">
      <c r="A710" s="1">
        <v>44174</v>
      </c>
      <c r="B710" t="s">
        <v>52</v>
      </c>
      <c r="C710" s="2">
        <v>280187</v>
      </c>
      <c r="D710" s="2">
        <v>3985</v>
      </c>
    </row>
    <row r="711" spans="1:4" x14ac:dyDescent="0.2">
      <c r="A711" s="1">
        <v>44175</v>
      </c>
      <c r="B711" t="s">
        <v>52</v>
      </c>
      <c r="C711" s="2">
        <v>284922</v>
      </c>
      <c r="D711" s="2">
        <v>4034</v>
      </c>
    </row>
    <row r="712" spans="1:4" x14ac:dyDescent="0.2">
      <c r="A712" s="1">
        <v>44176</v>
      </c>
      <c r="B712" t="s">
        <v>52</v>
      </c>
      <c r="C712" s="2">
        <v>288775</v>
      </c>
      <c r="D712" s="2">
        <v>4086</v>
      </c>
    </row>
    <row r="713" spans="1:4" x14ac:dyDescent="0.2">
      <c r="A713" s="1">
        <v>44177</v>
      </c>
      <c r="B713" t="s">
        <v>52</v>
      </c>
      <c r="C713" s="2">
        <v>292841</v>
      </c>
      <c r="D713" s="2">
        <v>4102</v>
      </c>
    </row>
    <row r="714" spans="1:4" x14ac:dyDescent="0.2">
      <c r="A714" s="1">
        <v>44178</v>
      </c>
      <c r="B714" t="s">
        <v>52</v>
      </c>
      <c r="C714" s="2">
        <v>295631</v>
      </c>
      <c r="D714" s="2">
        <v>4102</v>
      </c>
    </row>
    <row r="715" spans="1:4" x14ac:dyDescent="0.2">
      <c r="A715" s="1">
        <v>44179</v>
      </c>
      <c r="B715" t="s">
        <v>52</v>
      </c>
      <c r="C715" s="2">
        <v>297895</v>
      </c>
      <c r="D715" s="2">
        <v>4102</v>
      </c>
    </row>
    <row r="716" spans="1:4" x14ac:dyDescent="0.2">
      <c r="A716" s="1">
        <v>44180</v>
      </c>
      <c r="B716" t="s">
        <v>52</v>
      </c>
      <c r="C716" s="2">
        <v>301533</v>
      </c>
      <c r="D716" s="2">
        <v>4124</v>
      </c>
    </row>
    <row r="717" spans="1:4" x14ac:dyDescent="0.2">
      <c r="A717" s="1">
        <v>44181</v>
      </c>
      <c r="B717" t="s">
        <v>52</v>
      </c>
      <c r="C717" s="2">
        <v>305640</v>
      </c>
      <c r="D717" s="2">
        <v>4198</v>
      </c>
    </row>
    <row r="718" spans="1:4" x14ac:dyDescent="0.2">
      <c r="A718" s="1">
        <v>44182</v>
      </c>
      <c r="B718" t="s">
        <v>52</v>
      </c>
      <c r="C718" s="2">
        <v>310335</v>
      </c>
      <c r="D718" s="2">
        <v>4254</v>
      </c>
    </row>
    <row r="719" spans="1:4" x14ac:dyDescent="0.2">
      <c r="A719" s="1">
        <v>44183</v>
      </c>
      <c r="B719" t="s">
        <v>52</v>
      </c>
      <c r="C719" s="2">
        <v>315683</v>
      </c>
      <c r="D719" s="2">
        <v>4296</v>
      </c>
    </row>
    <row r="720" spans="1:4" x14ac:dyDescent="0.2">
      <c r="A720" s="1">
        <v>44184</v>
      </c>
      <c r="B720" t="s">
        <v>52</v>
      </c>
      <c r="C720" s="2">
        <v>319904</v>
      </c>
      <c r="D720" s="2">
        <v>4389</v>
      </c>
    </row>
    <row r="721" spans="1:4" x14ac:dyDescent="0.2">
      <c r="A721" s="1">
        <v>44185</v>
      </c>
      <c r="B721" t="s">
        <v>52</v>
      </c>
      <c r="C721" s="2">
        <v>322452</v>
      </c>
      <c r="D721" s="2">
        <v>4389</v>
      </c>
    </row>
    <row r="722" spans="1:4" x14ac:dyDescent="0.2">
      <c r="A722" s="1">
        <v>44186</v>
      </c>
      <c r="B722" t="s">
        <v>52</v>
      </c>
      <c r="C722" s="2">
        <v>324832</v>
      </c>
      <c r="D722" s="2">
        <v>4389</v>
      </c>
    </row>
    <row r="723" spans="1:4" x14ac:dyDescent="0.2">
      <c r="A723" s="1">
        <v>44187</v>
      </c>
      <c r="B723" t="s">
        <v>52</v>
      </c>
      <c r="C723" s="2">
        <v>329811</v>
      </c>
      <c r="D723" s="2">
        <v>4452</v>
      </c>
    </row>
    <row r="724" spans="1:4" x14ac:dyDescent="0.2">
      <c r="A724" s="1">
        <v>44188</v>
      </c>
      <c r="B724" t="s">
        <v>52</v>
      </c>
      <c r="C724" s="2">
        <v>334569</v>
      </c>
      <c r="D724" s="2">
        <v>4587</v>
      </c>
    </row>
    <row r="725" spans="1:4" x14ac:dyDescent="0.2">
      <c r="A725" s="1">
        <v>44189</v>
      </c>
      <c r="B725" t="s">
        <v>52</v>
      </c>
      <c r="C725" s="2">
        <v>338801</v>
      </c>
      <c r="D725" s="2">
        <v>4676</v>
      </c>
    </row>
    <row r="726" spans="1:4" x14ac:dyDescent="0.2">
      <c r="A726" s="1">
        <v>44190</v>
      </c>
      <c r="B726" t="s">
        <v>52</v>
      </c>
      <c r="C726" s="2">
        <v>342426</v>
      </c>
      <c r="D726" s="2">
        <v>4680</v>
      </c>
    </row>
    <row r="727" spans="1:4" x14ac:dyDescent="0.2">
      <c r="A727" s="1">
        <v>44191</v>
      </c>
      <c r="B727" t="s">
        <v>52</v>
      </c>
      <c r="C727" s="2">
        <v>343458</v>
      </c>
      <c r="D727" s="2">
        <v>4685</v>
      </c>
    </row>
    <row r="728" spans="1:4" x14ac:dyDescent="0.2">
      <c r="A728" s="1">
        <v>44192</v>
      </c>
      <c r="B728" t="s">
        <v>52</v>
      </c>
      <c r="C728" s="2">
        <v>345628</v>
      </c>
      <c r="D728" s="2">
        <v>4691</v>
      </c>
    </row>
    <row r="729" spans="1:4" x14ac:dyDescent="0.2">
      <c r="A729" s="1">
        <v>44193</v>
      </c>
      <c r="B729" t="s">
        <v>52</v>
      </c>
      <c r="C729" s="2">
        <v>347897</v>
      </c>
      <c r="D729" s="2">
        <v>4712</v>
      </c>
    </row>
    <row r="730" spans="1:4" x14ac:dyDescent="0.2">
      <c r="A730" s="1">
        <v>44194</v>
      </c>
      <c r="B730" t="s">
        <v>52</v>
      </c>
      <c r="C730" s="2">
        <v>351804</v>
      </c>
      <c r="D730" s="2">
        <v>4737</v>
      </c>
    </row>
    <row r="731" spans="1:4" x14ac:dyDescent="0.2">
      <c r="A731" s="1">
        <v>44195</v>
      </c>
      <c r="B731" t="s">
        <v>52</v>
      </c>
      <c r="C731" s="2">
        <v>356820</v>
      </c>
      <c r="D731" s="2">
        <v>4774</v>
      </c>
    </row>
    <row r="732" spans="1:4" x14ac:dyDescent="0.2">
      <c r="A732" s="1">
        <v>44196</v>
      </c>
      <c r="B732" t="s">
        <v>52</v>
      </c>
      <c r="C732" s="2">
        <v>361226</v>
      </c>
      <c r="D732" s="2">
        <v>4827</v>
      </c>
    </row>
    <row r="733" spans="1:4" x14ac:dyDescent="0.2">
      <c r="A733" s="1">
        <v>44197</v>
      </c>
      <c r="B733" t="s">
        <v>52</v>
      </c>
      <c r="C733" s="2">
        <v>365747</v>
      </c>
      <c r="D733" s="2">
        <v>4872</v>
      </c>
    </row>
    <row r="734" spans="1:4" x14ac:dyDescent="0.2">
      <c r="A734" s="1">
        <v>44198</v>
      </c>
      <c r="B734" t="s">
        <v>52</v>
      </c>
      <c r="C734" s="2">
        <v>369458</v>
      </c>
      <c r="D734" s="2">
        <v>4872</v>
      </c>
    </row>
    <row r="735" spans="1:4" x14ac:dyDescent="0.2">
      <c r="A735" s="1">
        <v>44199</v>
      </c>
      <c r="B735" t="s">
        <v>52</v>
      </c>
      <c r="C735" s="2">
        <v>371934</v>
      </c>
      <c r="D735" s="2">
        <v>4873</v>
      </c>
    </row>
    <row r="736" spans="1:4" x14ac:dyDescent="0.2">
      <c r="A736" s="1">
        <v>44200</v>
      </c>
      <c r="B736" t="s">
        <v>52</v>
      </c>
      <c r="C736" s="2">
        <v>374095</v>
      </c>
      <c r="D736" s="2">
        <v>4878</v>
      </c>
    </row>
    <row r="737" spans="1:4" x14ac:dyDescent="0.2">
      <c r="A737" s="1">
        <v>44201</v>
      </c>
      <c r="B737" t="s">
        <v>52</v>
      </c>
      <c r="C737" s="2">
        <v>379593</v>
      </c>
      <c r="D737" s="2">
        <v>4886</v>
      </c>
    </row>
    <row r="738" spans="1:4" x14ac:dyDescent="0.2">
      <c r="A738" s="1">
        <v>44202</v>
      </c>
      <c r="B738" t="s">
        <v>52</v>
      </c>
      <c r="C738" s="2">
        <v>384184</v>
      </c>
      <c r="D738" s="2">
        <v>4994</v>
      </c>
    </row>
    <row r="739" spans="1:4" x14ac:dyDescent="0.2">
      <c r="A739" s="1">
        <v>44203</v>
      </c>
      <c r="B739" t="s">
        <v>52</v>
      </c>
      <c r="C739" s="2">
        <v>389230</v>
      </c>
      <c r="D739" s="2">
        <v>5080</v>
      </c>
    </row>
    <row r="740" spans="1:4" x14ac:dyDescent="0.2">
      <c r="A740" s="1">
        <v>44204</v>
      </c>
      <c r="B740" t="s">
        <v>52</v>
      </c>
      <c r="C740" s="2">
        <v>394287</v>
      </c>
      <c r="D740" s="2">
        <v>5191</v>
      </c>
    </row>
    <row r="741" spans="1:4" x14ac:dyDescent="0.2">
      <c r="A741" s="1">
        <v>44205</v>
      </c>
      <c r="B741" t="s">
        <v>52</v>
      </c>
      <c r="C741" s="2">
        <v>399150</v>
      </c>
      <c r="D741" s="2">
        <v>5299</v>
      </c>
    </row>
    <row r="742" spans="1:4" x14ac:dyDescent="0.2">
      <c r="A742" s="1">
        <v>44206</v>
      </c>
      <c r="B742" t="s">
        <v>52</v>
      </c>
      <c r="C742" s="2">
        <v>401900</v>
      </c>
      <c r="D742" s="2">
        <v>5334</v>
      </c>
    </row>
    <row r="743" spans="1:4" x14ac:dyDescent="0.2">
      <c r="A743" s="1">
        <v>44207</v>
      </c>
      <c r="B743" t="s">
        <v>52</v>
      </c>
      <c r="C743" s="2">
        <v>404000</v>
      </c>
      <c r="D743" s="2">
        <v>5347</v>
      </c>
    </row>
    <row r="744" spans="1:4" x14ac:dyDescent="0.2">
      <c r="A744" s="1">
        <v>44208</v>
      </c>
      <c r="B744" t="s">
        <v>52</v>
      </c>
      <c r="C744" s="2">
        <v>407848</v>
      </c>
      <c r="D744" s="2">
        <v>5573</v>
      </c>
    </row>
    <row r="745" spans="1:4" x14ac:dyDescent="0.2">
      <c r="A745" s="1">
        <v>44209</v>
      </c>
      <c r="B745" t="s">
        <v>52</v>
      </c>
      <c r="C745" s="2">
        <v>410995</v>
      </c>
      <c r="D745" s="2">
        <v>5760</v>
      </c>
    </row>
    <row r="746" spans="1:4" x14ac:dyDescent="0.2">
      <c r="A746" s="1">
        <v>44210</v>
      </c>
      <c r="B746" t="s">
        <v>52</v>
      </c>
      <c r="C746" s="2">
        <v>414583</v>
      </c>
      <c r="D746" s="2">
        <v>5945</v>
      </c>
    </row>
    <row r="747" spans="1:4" x14ac:dyDescent="0.2">
      <c r="A747" s="1">
        <v>44211</v>
      </c>
      <c r="B747" t="s">
        <v>52</v>
      </c>
      <c r="C747" s="2">
        <v>417528</v>
      </c>
      <c r="D747" s="2">
        <v>6030</v>
      </c>
    </row>
    <row r="748" spans="1:4" x14ac:dyDescent="0.2">
      <c r="A748" s="1">
        <v>44212</v>
      </c>
      <c r="B748" t="s">
        <v>52</v>
      </c>
      <c r="C748" s="2">
        <v>420681</v>
      </c>
      <c r="D748" s="2">
        <v>6119</v>
      </c>
    </row>
    <row r="749" spans="1:4" x14ac:dyDescent="0.2">
      <c r="A749" s="1">
        <v>44213</v>
      </c>
      <c r="B749" t="s">
        <v>52</v>
      </c>
      <c r="C749" s="2">
        <v>422598</v>
      </c>
      <c r="D749" s="2">
        <v>6120</v>
      </c>
    </row>
    <row r="750" spans="1:4" x14ac:dyDescent="0.2">
      <c r="A750" s="1">
        <v>44214</v>
      </c>
      <c r="B750" t="s">
        <v>52</v>
      </c>
      <c r="C750" s="2">
        <v>424028</v>
      </c>
      <c r="D750" s="2">
        <v>6121</v>
      </c>
    </row>
    <row r="751" spans="1:4" x14ac:dyDescent="0.2">
      <c r="A751" s="1">
        <v>44215</v>
      </c>
      <c r="B751" t="s">
        <v>52</v>
      </c>
      <c r="C751" s="2">
        <v>426543</v>
      </c>
      <c r="D751" s="2">
        <v>6126</v>
      </c>
    </row>
    <row r="752" spans="1:4" x14ac:dyDescent="0.2">
      <c r="A752" s="1">
        <v>44216</v>
      </c>
      <c r="B752" t="s">
        <v>52</v>
      </c>
      <c r="C752" s="2">
        <v>429655</v>
      </c>
      <c r="D752" s="2">
        <v>6283</v>
      </c>
    </row>
    <row r="753" spans="1:4" x14ac:dyDescent="0.2">
      <c r="A753" s="1">
        <v>44217</v>
      </c>
      <c r="B753" t="s">
        <v>52</v>
      </c>
      <c r="C753" s="2">
        <v>432536</v>
      </c>
      <c r="D753" s="2">
        <v>6379</v>
      </c>
    </row>
    <row r="754" spans="1:4" x14ac:dyDescent="0.2">
      <c r="A754" s="1">
        <v>44218</v>
      </c>
      <c r="B754" t="s">
        <v>52</v>
      </c>
      <c r="C754" s="2">
        <v>436087</v>
      </c>
      <c r="D754" s="2">
        <v>6486</v>
      </c>
    </row>
    <row r="755" spans="1:4" x14ac:dyDescent="0.2">
      <c r="A755" s="1">
        <v>44219</v>
      </c>
      <c r="B755" t="s">
        <v>52</v>
      </c>
      <c r="C755" s="2">
        <v>439442</v>
      </c>
      <c r="D755" s="2">
        <v>6657</v>
      </c>
    </row>
    <row r="756" spans="1:4" x14ac:dyDescent="0.2">
      <c r="A756" s="1">
        <v>44220</v>
      </c>
      <c r="B756" t="s">
        <v>52</v>
      </c>
      <c r="C756" s="2">
        <v>441170</v>
      </c>
      <c r="D756" s="2">
        <v>6660</v>
      </c>
    </row>
    <row r="757" spans="1:4" x14ac:dyDescent="0.2">
      <c r="A757" s="1">
        <v>44221</v>
      </c>
      <c r="B757" t="s">
        <v>52</v>
      </c>
      <c r="C757" s="2">
        <v>443009</v>
      </c>
      <c r="D757" s="2">
        <v>6662</v>
      </c>
    </row>
    <row r="758" spans="1:4" x14ac:dyDescent="0.2">
      <c r="A758" s="1">
        <v>44222</v>
      </c>
      <c r="B758" t="s">
        <v>52</v>
      </c>
      <c r="C758" s="2">
        <v>445909</v>
      </c>
      <c r="D758" s="2">
        <v>6896</v>
      </c>
    </row>
    <row r="759" spans="1:4" x14ac:dyDescent="0.2">
      <c r="A759" s="1">
        <v>44223</v>
      </c>
      <c r="B759" t="s">
        <v>52</v>
      </c>
      <c r="C759" s="2">
        <v>449086</v>
      </c>
      <c r="D759" s="2">
        <v>7172</v>
      </c>
    </row>
    <row r="760" spans="1:4" x14ac:dyDescent="0.2">
      <c r="A760" s="1">
        <v>44224</v>
      </c>
      <c r="B760" t="s">
        <v>52</v>
      </c>
      <c r="C760" s="2">
        <v>452734</v>
      </c>
      <c r="D760" s="2">
        <v>7340</v>
      </c>
    </row>
    <row r="761" spans="1:4" x14ac:dyDescent="0.2">
      <c r="A761" s="1">
        <v>44225</v>
      </c>
      <c r="B761" t="s">
        <v>52</v>
      </c>
      <c r="C761" s="2">
        <v>455582</v>
      </c>
      <c r="D761" s="2">
        <v>7566</v>
      </c>
    </row>
    <row r="762" spans="1:4" x14ac:dyDescent="0.2">
      <c r="A762" s="1">
        <v>44226</v>
      </c>
      <c r="B762" t="s">
        <v>52</v>
      </c>
      <c r="C762" s="2">
        <v>455582</v>
      </c>
      <c r="D762" s="2">
        <v>7566</v>
      </c>
    </row>
    <row r="763" spans="1:4" x14ac:dyDescent="0.2">
      <c r="A763" s="1">
        <v>44227</v>
      </c>
      <c r="B763" t="s">
        <v>52</v>
      </c>
      <c r="C763" s="2">
        <v>459639</v>
      </c>
      <c r="D763" s="2">
        <v>7688</v>
      </c>
    </row>
    <row r="764" spans="1:4" x14ac:dyDescent="0.2">
      <c r="A764" s="1">
        <v>44228</v>
      </c>
      <c r="B764" t="s">
        <v>52</v>
      </c>
      <c r="C764" s="2">
        <v>460860</v>
      </c>
      <c r="D764" s="2">
        <v>7688</v>
      </c>
    </row>
    <row r="765" spans="1:4" x14ac:dyDescent="0.2">
      <c r="A765" s="1">
        <v>44229</v>
      </c>
      <c r="B765" t="s">
        <v>52</v>
      </c>
      <c r="C765" s="2">
        <v>462938</v>
      </c>
      <c r="D765" s="2">
        <v>7894</v>
      </c>
    </row>
    <row r="766" spans="1:4" x14ac:dyDescent="0.2">
      <c r="A766" s="1">
        <v>44230</v>
      </c>
      <c r="B766" t="s">
        <v>52</v>
      </c>
      <c r="C766" s="2">
        <v>465056</v>
      </c>
      <c r="D766" s="2">
        <v>8203</v>
      </c>
    </row>
    <row r="767" spans="1:4" x14ac:dyDescent="0.2">
      <c r="A767" s="1">
        <v>44231</v>
      </c>
      <c r="B767" t="s">
        <v>52</v>
      </c>
      <c r="C767" s="2">
        <v>467823</v>
      </c>
      <c r="D767" s="2">
        <v>8365</v>
      </c>
    </row>
    <row r="768" spans="1:4" x14ac:dyDescent="0.2">
      <c r="A768" s="1">
        <v>44232</v>
      </c>
      <c r="B768" t="s">
        <v>52</v>
      </c>
      <c r="C768" s="2">
        <v>469319</v>
      </c>
      <c r="D768" s="2">
        <v>8449</v>
      </c>
    </row>
    <row r="769" spans="1:4" x14ac:dyDescent="0.2">
      <c r="A769" s="1">
        <v>44233</v>
      </c>
      <c r="B769" t="s">
        <v>52</v>
      </c>
      <c r="C769" s="2">
        <v>471311</v>
      </c>
      <c r="D769" s="2">
        <v>8513</v>
      </c>
    </row>
    <row r="770" spans="1:4" x14ac:dyDescent="0.2">
      <c r="A770" s="1">
        <v>44234</v>
      </c>
      <c r="B770" t="s">
        <v>52</v>
      </c>
      <c r="C770" s="2">
        <v>472423</v>
      </c>
      <c r="D770" s="2">
        <v>8515</v>
      </c>
    </row>
    <row r="771" spans="1:4" x14ac:dyDescent="0.2">
      <c r="A771" s="1">
        <v>44235</v>
      </c>
      <c r="B771" t="s">
        <v>52</v>
      </c>
      <c r="C771" s="2">
        <v>473348</v>
      </c>
      <c r="D771" s="2">
        <v>8523</v>
      </c>
    </row>
    <row r="772" spans="1:4" x14ac:dyDescent="0.2">
      <c r="A772" s="1">
        <v>44236</v>
      </c>
      <c r="B772" t="s">
        <v>52</v>
      </c>
      <c r="C772" s="2">
        <v>474666</v>
      </c>
      <c r="D772" s="2">
        <v>8579</v>
      </c>
    </row>
    <row r="773" spans="1:4" x14ac:dyDescent="0.2">
      <c r="A773" s="1">
        <v>44237</v>
      </c>
      <c r="B773" t="s">
        <v>52</v>
      </c>
      <c r="C773" s="2">
        <v>476067</v>
      </c>
      <c r="D773" s="2">
        <v>8888</v>
      </c>
    </row>
    <row r="774" spans="1:4" x14ac:dyDescent="0.2">
      <c r="A774" s="1">
        <v>43852</v>
      </c>
      <c r="B774" t="s">
        <v>62</v>
      </c>
      <c r="C774">
        <v>0</v>
      </c>
      <c r="D774">
        <v>0</v>
      </c>
    </row>
    <row r="775" spans="1:4" x14ac:dyDescent="0.2">
      <c r="A775" s="1">
        <v>43853</v>
      </c>
      <c r="B775" t="s">
        <v>62</v>
      </c>
      <c r="C775">
        <v>0</v>
      </c>
      <c r="D775">
        <v>0</v>
      </c>
    </row>
    <row r="776" spans="1:4" x14ac:dyDescent="0.2">
      <c r="A776" s="1">
        <v>43854</v>
      </c>
      <c r="B776" t="s">
        <v>62</v>
      </c>
      <c r="C776">
        <v>0</v>
      </c>
      <c r="D776">
        <v>0</v>
      </c>
    </row>
    <row r="777" spans="1:4" x14ac:dyDescent="0.2">
      <c r="A777" s="1">
        <v>43855</v>
      </c>
      <c r="B777" t="s">
        <v>62</v>
      </c>
      <c r="C777">
        <v>0</v>
      </c>
      <c r="D777">
        <v>0</v>
      </c>
    </row>
    <row r="778" spans="1:4" x14ac:dyDescent="0.2">
      <c r="A778" s="1">
        <v>43856</v>
      </c>
      <c r="B778" t="s">
        <v>62</v>
      </c>
      <c r="C778">
        <v>0</v>
      </c>
      <c r="D778">
        <v>0</v>
      </c>
    </row>
    <row r="779" spans="1:4" x14ac:dyDescent="0.2">
      <c r="A779" s="1">
        <v>43857</v>
      </c>
      <c r="B779" t="s">
        <v>62</v>
      </c>
      <c r="C779">
        <v>0</v>
      </c>
      <c r="D779">
        <v>0</v>
      </c>
    </row>
    <row r="780" spans="1:4" x14ac:dyDescent="0.2">
      <c r="A780" s="1">
        <v>43858</v>
      </c>
      <c r="B780" t="s">
        <v>62</v>
      </c>
      <c r="C780">
        <v>0</v>
      </c>
      <c r="D780">
        <v>0</v>
      </c>
    </row>
    <row r="781" spans="1:4" x14ac:dyDescent="0.2">
      <c r="A781" s="1">
        <v>43859</v>
      </c>
      <c r="B781" t="s">
        <v>62</v>
      </c>
      <c r="C781">
        <v>0</v>
      </c>
      <c r="D781">
        <v>0</v>
      </c>
    </row>
    <row r="782" spans="1:4" x14ac:dyDescent="0.2">
      <c r="A782" s="1">
        <v>43860</v>
      </c>
      <c r="B782" t="s">
        <v>62</v>
      </c>
      <c r="C782">
        <v>0</v>
      </c>
      <c r="D782">
        <v>0</v>
      </c>
    </row>
    <row r="783" spans="1:4" x14ac:dyDescent="0.2">
      <c r="A783" s="1">
        <v>43861</v>
      </c>
      <c r="B783" t="s">
        <v>62</v>
      </c>
      <c r="C783">
        <v>0</v>
      </c>
      <c r="D783">
        <v>0</v>
      </c>
    </row>
    <row r="784" spans="1:4" x14ac:dyDescent="0.2">
      <c r="A784" s="1">
        <v>43862</v>
      </c>
      <c r="B784" t="s">
        <v>62</v>
      </c>
      <c r="C784">
        <v>0</v>
      </c>
      <c r="D784">
        <v>0</v>
      </c>
    </row>
    <row r="785" spans="1:4" x14ac:dyDescent="0.2">
      <c r="A785" s="1">
        <v>43863</v>
      </c>
      <c r="B785" t="s">
        <v>62</v>
      </c>
      <c r="C785">
        <v>0</v>
      </c>
      <c r="D785">
        <v>0</v>
      </c>
    </row>
    <row r="786" spans="1:4" x14ac:dyDescent="0.2">
      <c r="A786" s="1">
        <v>43864</v>
      </c>
      <c r="B786" t="s">
        <v>62</v>
      </c>
      <c r="C786">
        <v>0</v>
      </c>
      <c r="D786">
        <v>0</v>
      </c>
    </row>
    <row r="787" spans="1:4" x14ac:dyDescent="0.2">
      <c r="A787" s="1">
        <v>43865</v>
      </c>
      <c r="B787" t="s">
        <v>62</v>
      </c>
      <c r="C787">
        <v>0</v>
      </c>
      <c r="D787">
        <v>0</v>
      </c>
    </row>
    <row r="788" spans="1:4" x14ac:dyDescent="0.2">
      <c r="A788" s="1">
        <v>43866</v>
      </c>
      <c r="B788" t="s">
        <v>62</v>
      </c>
      <c r="C788">
        <v>0</v>
      </c>
      <c r="D788">
        <v>0</v>
      </c>
    </row>
    <row r="789" spans="1:4" x14ac:dyDescent="0.2">
      <c r="A789" s="1">
        <v>43867</v>
      </c>
      <c r="B789" t="s">
        <v>62</v>
      </c>
      <c r="C789">
        <v>0</v>
      </c>
      <c r="D789">
        <v>0</v>
      </c>
    </row>
    <row r="790" spans="1:4" x14ac:dyDescent="0.2">
      <c r="A790" s="1">
        <v>43868</v>
      </c>
      <c r="B790" t="s">
        <v>62</v>
      </c>
      <c r="C790">
        <v>0</v>
      </c>
      <c r="D790">
        <v>0</v>
      </c>
    </row>
    <row r="791" spans="1:4" x14ac:dyDescent="0.2">
      <c r="A791" s="1">
        <v>43869</v>
      </c>
      <c r="B791" t="s">
        <v>62</v>
      </c>
      <c r="C791">
        <v>0</v>
      </c>
      <c r="D791">
        <v>0</v>
      </c>
    </row>
    <row r="792" spans="1:4" x14ac:dyDescent="0.2">
      <c r="A792" s="1">
        <v>43870</v>
      </c>
      <c r="B792" t="s">
        <v>62</v>
      </c>
      <c r="C792">
        <v>0</v>
      </c>
      <c r="D792">
        <v>0</v>
      </c>
    </row>
    <row r="793" spans="1:4" x14ac:dyDescent="0.2">
      <c r="A793" s="1">
        <v>43871</v>
      </c>
      <c r="B793" t="s">
        <v>62</v>
      </c>
      <c r="C793">
        <v>0</v>
      </c>
      <c r="D793">
        <v>0</v>
      </c>
    </row>
    <row r="794" spans="1:4" x14ac:dyDescent="0.2">
      <c r="A794" s="1">
        <v>43872</v>
      </c>
      <c r="B794" t="s">
        <v>62</v>
      </c>
      <c r="C794">
        <v>0</v>
      </c>
      <c r="D794">
        <v>0</v>
      </c>
    </row>
    <row r="795" spans="1:4" x14ac:dyDescent="0.2">
      <c r="A795" s="1">
        <v>43873</v>
      </c>
      <c r="B795" t="s">
        <v>62</v>
      </c>
      <c r="C795">
        <v>0</v>
      </c>
      <c r="D795">
        <v>0</v>
      </c>
    </row>
    <row r="796" spans="1:4" x14ac:dyDescent="0.2">
      <c r="A796" s="1">
        <v>43874</v>
      </c>
      <c r="B796" t="s">
        <v>62</v>
      </c>
      <c r="C796">
        <v>0</v>
      </c>
      <c r="D796">
        <v>0</v>
      </c>
    </row>
    <row r="797" spans="1:4" x14ac:dyDescent="0.2">
      <c r="A797" s="1">
        <v>43875</v>
      </c>
      <c r="B797" t="s">
        <v>62</v>
      </c>
      <c r="C797">
        <v>0</v>
      </c>
      <c r="D797">
        <v>0</v>
      </c>
    </row>
    <row r="798" spans="1:4" x14ac:dyDescent="0.2">
      <c r="A798" s="1">
        <v>43876</v>
      </c>
      <c r="B798" t="s">
        <v>62</v>
      </c>
      <c r="C798">
        <v>0</v>
      </c>
      <c r="D798">
        <v>0</v>
      </c>
    </row>
    <row r="799" spans="1:4" x14ac:dyDescent="0.2">
      <c r="A799" s="1">
        <v>43877</v>
      </c>
      <c r="B799" t="s">
        <v>62</v>
      </c>
      <c r="C799">
        <v>0</v>
      </c>
      <c r="D799">
        <v>0</v>
      </c>
    </row>
    <row r="800" spans="1:4" x14ac:dyDescent="0.2">
      <c r="A800" s="1">
        <v>43878</v>
      </c>
      <c r="B800" t="s">
        <v>62</v>
      </c>
      <c r="C800">
        <v>0</v>
      </c>
      <c r="D800">
        <v>0</v>
      </c>
    </row>
    <row r="801" spans="1:4" x14ac:dyDescent="0.2">
      <c r="A801" s="1">
        <v>43879</v>
      </c>
      <c r="B801" t="s">
        <v>62</v>
      </c>
      <c r="C801">
        <v>0</v>
      </c>
      <c r="D801">
        <v>0</v>
      </c>
    </row>
    <row r="802" spans="1:4" x14ac:dyDescent="0.2">
      <c r="A802" s="1">
        <v>43880</v>
      </c>
      <c r="B802" t="s">
        <v>62</v>
      </c>
      <c r="C802">
        <v>0</v>
      </c>
      <c r="D802">
        <v>0</v>
      </c>
    </row>
    <row r="803" spans="1:4" x14ac:dyDescent="0.2">
      <c r="A803" s="1">
        <v>43881</v>
      </c>
      <c r="B803" t="s">
        <v>62</v>
      </c>
      <c r="C803">
        <v>0</v>
      </c>
      <c r="D803">
        <v>0</v>
      </c>
    </row>
    <row r="804" spans="1:4" x14ac:dyDescent="0.2">
      <c r="A804" s="1">
        <v>43882</v>
      </c>
      <c r="B804" t="s">
        <v>62</v>
      </c>
      <c r="C804">
        <v>0</v>
      </c>
      <c r="D804">
        <v>0</v>
      </c>
    </row>
    <row r="805" spans="1:4" x14ac:dyDescent="0.2">
      <c r="A805" s="1">
        <v>43883</v>
      </c>
      <c r="B805" t="s">
        <v>62</v>
      </c>
      <c r="C805">
        <v>0</v>
      </c>
      <c r="D805">
        <v>0</v>
      </c>
    </row>
    <row r="806" spans="1:4" x14ac:dyDescent="0.2">
      <c r="A806" s="1">
        <v>43884</v>
      </c>
      <c r="B806" t="s">
        <v>62</v>
      </c>
      <c r="C806">
        <v>0</v>
      </c>
      <c r="D806">
        <v>0</v>
      </c>
    </row>
    <row r="807" spans="1:4" x14ac:dyDescent="0.2">
      <c r="A807" s="1">
        <v>43885</v>
      </c>
      <c r="B807" t="s">
        <v>62</v>
      </c>
      <c r="C807">
        <v>0</v>
      </c>
      <c r="D807">
        <v>0</v>
      </c>
    </row>
    <row r="808" spans="1:4" x14ac:dyDescent="0.2">
      <c r="A808" s="1">
        <v>43886</v>
      </c>
      <c r="B808" t="s">
        <v>62</v>
      </c>
      <c r="C808">
        <v>0</v>
      </c>
      <c r="D808">
        <v>0</v>
      </c>
    </row>
    <row r="809" spans="1:4" x14ac:dyDescent="0.2">
      <c r="A809" s="1">
        <v>43887</v>
      </c>
      <c r="B809" t="s">
        <v>62</v>
      </c>
      <c r="C809">
        <v>0</v>
      </c>
      <c r="D809">
        <v>0</v>
      </c>
    </row>
    <row r="810" spans="1:4" x14ac:dyDescent="0.2">
      <c r="A810" s="1">
        <v>43888</v>
      </c>
      <c r="B810" t="s">
        <v>62</v>
      </c>
      <c r="C810">
        <v>0</v>
      </c>
      <c r="D810">
        <v>0</v>
      </c>
    </row>
    <row r="811" spans="1:4" x14ac:dyDescent="0.2">
      <c r="A811" s="1">
        <v>43889</v>
      </c>
      <c r="B811" t="s">
        <v>62</v>
      </c>
      <c r="C811">
        <v>0</v>
      </c>
      <c r="D811">
        <v>0</v>
      </c>
    </row>
    <row r="812" spans="1:4" x14ac:dyDescent="0.2">
      <c r="A812" s="1">
        <v>43890</v>
      </c>
      <c r="B812" t="s">
        <v>62</v>
      </c>
      <c r="C812">
        <v>0</v>
      </c>
      <c r="D812">
        <v>0</v>
      </c>
    </row>
    <row r="813" spans="1:4" x14ac:dyDescent="0.2">
      <c r="A813" s="1">
        <v>43891</v>
      </c>
      <c r="B813" t="s">
        <v>62</v>
      </c>
      <c r="C813">
        <v>0</v>
      </c>
      <c r="D813">
        <v>0</v>
      </c>
    </row>
    <row r="814" spans="1:4" x14ac:dyDescent="0.2">
      <c r="A814" s="1">
        <v>43892</v>
      </c>
      <c r="B814" t="s">
        <v>62</v>
      </c>
      <c r="C814">
        <v>0</v>
      </c>
      <c r="D814">
        <v>0</v>
      </c>
    </row>
    <row r="815" spans="1:4" x14ac:dyDescent="0.2">
      <c r="A815" s="1">
        <v>43893</v>
      </c>
      <c r="B815" t="s">
        <v>62</v>
      </c>
      <c r="C815">
        <v>0</v>
      </c>
      <c r="D815">
        <v>0</v>
      </c>
    </row>
    <row r="816" spans="1:4" x14ac:dyDescent="0.2">
      <c r="A816" s="1">
        <v>43894</v>
      </c>
      <c r="B816" t="s">
        <v>62</v>
      </c>
      <c r="C816">
        <v>0</v>
      </c>
      <c r="D816">
        <v>0</v>
      </c>
    </row>
    <row r="817" spans="1:4" x14ac:dyDescent="0.2">
      <c r="A817" s="1">
        <v>43895</v>
      </c>
      <c r="B817" t="s">
        <v>62</v>
      </c>
      <c r="C817">
        <v>0</v>
      </c>
      <c r="D817">
        <v>0</v>
      </c>
    </row>
    <row r="818" spans="1:4" x14ac:dyDescent="0.2">
      <c r="A818" s="1">
        <v>43896</v>
      </c>
      <c r="B818" t="s">
        <v>62</v>
      </c>
      <c r="C818">
        <v>0</v>
      </c>
      <c r="D818">
        <v>0</v>
      </c>
    </row>
    <row r="819" spans="1:4" x14ac:dyDescent="0.2">
      <c r="A819" s="1">
        <v>43897</v>
      </c>
      <c r="B819" t="s">
        <v>62</v>
      </c>
      <c r="C819">
        <v>0</v>
      </c>
      <c r="D819">
        <v>0</v>
      </c>
    </row>
    <row r="820" spans="1:4" x14ac:dyDescent="0.2">
      <c r="A820" s="1">
        <v>43898</v>
      </c>
      <c r="B820" t="s">
        <v>62</v>
      </c>
      <c r="C820">
        <v>0</v>
      </c>
      <c r="D820">
        <v>0</v>
      </c>
    </row>
    <row r="821" spans="1:4" x14ac:dyDescent="0.2">
      <c r="A821" s="1">
        <v>43899</v>
      </c>
      <c r="B821" t="s">
        <v>62</v>
      </c>
      <c r="C821">
        <v>0</v>
      </c>
      <c r="D821">
        <v>0</v>
      </c>
    </row>
    <row r="822" spans="1:4" x14ac:dyDescent="0.2">
      <c r="A822" s="1">
        <v>43900</v>
      </c>
      <c r="B822" t="s">
        <v>62</v>
      </c>
      <c r="C822">
        <v>0</v>
      </c>
      <c r="D822">
        <v>0</v>
      </c>
    </row>
    <row r="823" spans="1:4" x14ac:dyDescent="0.2">
      <c r="A823" s="1">
        <v>43901</v>
      </c>
      <c r="B823" t="s">
        <v>62</v>
      </c>
      <c r="C823">
        <v>1</v>
      </c>
      <c r="D823">
        <v>0</v>
      </c>
    </row>
    <row r="824" spans="1:4" x14ac:dyDescent="0.2">
      <c r="A824" s="1">
        <v>43902</v>
      </c>
      <c r="B824" t="s">
        <v>62</v>
      </c>
      <c r="C824">
        <v>6</v>
      </c>
      <c r="D824">
        <v>0</v>
      </c>
    </row>
    <row r="825" spans="1:4" x14ac:dyDescent="0.2">
      <c r="A825" s="1">
        <v>43903</v>
      </c>
      <c r="B825" t="s">
        <v>62</v>
      </c>
      <c r="C825">
        <v>9</v>
      </c>
      <c r="D825">
        <v>0</v>
      </c>
    </row>
    <row r="826" spans="1:4" x14ac:dyDescent="0.2">
      <c r="A826" s="1">
        <v>43904</v>
      </c>
      <c r="B826" t="s">
        <v>62</v>
      </c>
      <c r="C826">
        <v>12</v>
      </c>
      <c r="D826">
        <v>0</v>
      </c>
    </row>
    <row r="827" spans="1:4" x14ac:dyDescent="0.2">
      <c r="A827" s="1">
        <v>43905</v>
      </c>
      <c r="B827" t="s">
        <v>62</v>
      </c>
      <c r="C827">
        <v>16</v>
      </c>
      <c r="D827">
        <v>0</v>
      </c>
    </row>
    <row r="828" spans="1:4" x14ac:dyDescent="0.2">
      <c r="A828" s="1">
        <v>43906</v>
      </c>
      <c r="B828" t="s">
        <v>62</v>
      </c>
      <c r="C828">
        <v>17</v>
      </c>
      <c r="D828">
        <v>0</v>
      </c>
    </row>
    <row r="829" spans="1:4" x14ac:dyDescent="0.2">
      <c r="A829" s="1">
        <v>43907</v>
      </c>
      <c r="B829" t="s">
        <v>62</v>
      </c>
      <c r="C829">
        <v>24</v>
      </c>
      <c r="D829">
        <v>0</v>
      </c>
    </row>
    <row r="830" spans="1:4" x14ac:dyDescent="0.2">
      <c r="A830" s="1">
        <v>43908</v>
      </c>
      <c r="B830" t="s">
        <v>62</v>
      </c>
      <c r="C830">
        <v>37</v>
      </c>
      <c r="D830">
        <v>0</v>
      </c>
    </row>
    <row r="831" spans="1:4" x14ac:dyDescent="0.2">
      <c r="A831" s="1">
        <v>43909</v>
      </c>
      <c r="B831" t="s">
        <v>62</v>
      </c>
      <c r="C831">
        <v>64</v>
      </c>
      <c r="D831">
        <v>0</v>
      </c>
    </row>
    <row r="832" spans="1:4" x14ac:dyDescent="0.2">
      <c r="A832" s="1">
        <v>43910</v>
      </c>
      <c r="B832" t="s">
        <v>62</v>
      </c>
      <c r="C832">
        <v>100</v>
      </c>
      <c r="D832">
        <v>0</v>
      </c>
    </row>
    <row r="833" spans="1:4" x14ac:dyDescent="0.2">
      <c r="A833" s="1">
        <v>43911</v>
      </c>
      <c r="B833" t="s">
        <v>62</v>
      </c>
      <c r="C833">
        <v>118</v>
      </c>
      <c r="D833">
        <v>0</v>
      </c>
    </row>
    <row r="834" spans="1:4" x14ac:dyDescent="0.2">
      <c r="A834" s="1">
        <v>43912</v>
      </c>
      <c r="B834" t="s">
        <v>62</v>
      </c>
      <c r="C834">
        <v>164</v>
      </c>
      <c r="D834">
        <v>0</v>
      </c>
    </row>
    <row r="835" spans="1:4" x14ac:dyDescent="0.2">
      <c r="A835" s="1">
        <v>43913</v>
      </c>
      <c r="B835" t="s">
        <v>62</v>
      </c>
      <c r="C835">
        <v>197</v>
      </c>
      <c r="D835">
        <v>0</v>
      </c>
    </row>
    <row r="836" spans="1:4" x14ac:dyDescent="0.2">
      <c r="A836" s="1">
        <v>43914</v>
      </c>
      <c r="B836" t="s">
        <v>62</v>
      </c>
      <c r="C836">
        <v>230</v>
      </c>
      <c r="D836">
        <v>2</v>
      </c>
    </row>
    <row r="837" spans="1:4" x14ac:dyDescent="0.2">
      <c r="A837" s="1">
        <v>43915</v>
      </c>
      <c r="B837" t="s">
        <v>62</v>
      </c>
      <c r="C837">
        <v>306</v>
      </c>
      <c r="D837">
        <v>2</v>
      </c>
    </row>
    <row r="838" spans="1:4" x14ac:dyDescent="0.2">
      <c r="A838" s="1">
        <v>43916</v>
      </c>
      <c r="B838" t="s">
        <v>62</v>
      </c>
      <c r="C838">
        <v>349</v>
      </c>
      <c r="D838">
        <v>3</v>
      </c>
    </row>
    <row r="839" spans="1:4" x14ac:dyDescent="0.2">
      <c r="A839" s="1">
        <v>43917</v>
      </c>
      <c r="B839" t="s">
        <v>62</v>
      </c>
      <c r="C839">
        <v>386</v>
      </c>
      <c r="D839">
        <v>3</v>
      </c>
    </row>
    <row r="840" spans="1:4" x14ac:dyDescent="0.2">
      <c r="A840" s="1">
        <v>43918</v>
      </c>
      <c r="B840" t="s">
        <v>62</v>
      </c>
      <c r="C840">
        <v>409</v>
      </c>
      <c r="D840">
        <v>5</v>
      </c>
    </row>
    <row r="841" spans="1:4" x14ac:dyDescent="0.2">
      <c r="A841" s="1">
        <v>43919</v>
      </c>
      <c r="B841" t="s">
        <v>62</v>
      </c>
      <c r="C841">
        <v>443</v>
      </c>
      <c r="D841">
        <v>6</v>
      </c>
    </row>
    <row r="842" spans="1:4" x14ac:dyDescent="0.2">
      <c r="A842" s="1">
        <v>43920</v>
      </c>
      <c r="B842" t="s">
        <v>62</v>
      </c>
      <c r="C842">
        <v>504</v>
      </c>
      <c r="D842">
        <v>7</v>
      </c>
    </row>
    <row r="843" spans="1:4" x14ac:dyDescent="0.2">
      <c r="A843" s="1">
        <v>43921</v>
      </c>
      <c r="B843" t="s">
        <v>62</v>
      </c>
      <c r="C843">
        <v>560</v>
      </c>
      <c r="D843">
        <v>8</v>
      </c>
    </row>
    <row r="844" spans="1:4" x14ac:dyDescent="0.2">
      <c r="A844" s="1">
        <v>43922</v>
      </c>
      <c r="B844" t="s">
        <v>62</v>
      </c>
      <c r="C844">
        <v>614</v>
      </c>
      <c r="D844">
        <v>10</v>
      </c>
    </row>
    <row r="845" spans="1:4" x14ac:dyDescent="0.2">
      <c r="A845" s="1">
        <v>43923</v>
      </c>
      <c r="B845" t="s">
        <v>62</v>
      </c>
      <c r="C845">
        <v>679</v>
      </c>
      <c r="D845">
        <v>12</v>
      </c>
    </row>
    <row r="846" spans="1:4" x14ac:dyDescent="0.2">
      <c r="A846" s="1">
        <v>43924</v>
      </c>
      <c r="B846" t="s">
        <v>62</v>
      </c>
      <c r="C846">
        <v>738</v>
      </c>
      <c r="D846">
        <v>12</v>
      </c>
    </row>
    <row r="847" spans="1:4" x14ac:dyDescent="0.2">
      <c r="A847" s="1">
        <v>43925</v>
      </c>
      <c r="B847" t="s">
        <v>62</v>
      </c>
      <c r="C847">
        <v>743</v>
      </c>
      <c r="D847">
        <v>14</v>
      </c>
    </row>
    <row r="848" spans="1:4" x14ac:dyDescent="0.2">
      <c r="A848" s="1">
        <v>43926</v>
      </c>
      <c r="B848" t="s">
        <v>62</v>
      </c>
      <c r="C848">
        <v>853</v>
      </c>
      <c r="D848">
        <v>16</v>
      </c>
    </row>
    <row r="849" spans="1:4" x14ac:dyDescent="0.2">
      <c r="A849" s="1">
        <v>43927</v>
      </c>
      <c r="B849" t="s">
        <v>62</v>
      </c>
      <c r="C849">
        <v>915</v>
      </c>
      <c r="D849">
        <v>16</v>
      </c>
    </row>
    <row r="850" spans="1:4" x14ac:dyDescent="0.2">
      <c r="A850" s="1">
        <v>43928</v>
      </c>
      <c r="B850" t="s">
        <v>62</v>
      </c>
      <c r="C850">
        <v>993</v>
      </c>
      <c r="D850">
        <v>18</v>
      </c>
    </row>
    <row r="851" spans="1:4" x14ac:dyDescent="0.2">
      <c r="A851" s="1">
        <v>43929</v>
      </c>
      <c r="B851" t="s">
        <v>62</v>
      </c>
      <c r="C851" s="2">
        <v>1071</v>
      </c>
      <c r="D851">
        <v>18</v>
      </c>
    </row>
    <row r="852" spans="1:4" x14ac:dyDescent="0.2">
      <c r="A852" s="1">
        <v>43930</v>
      </c>
      <c r="B852" t="s">
        <v>62</v>
      </c>
      <c r="C852" s="2">
        <v>1127</v>
      </c>
      <c r="D852">
        <v>21</v>
      </c>
    </row>
    <row r="853" spans="1:4" x14ac:dyDescent="0.2">
      <c r="A853" s="1">
        <v>43931</v>
      </c>
      <c r="B853" t="s">
        <v>62</v>
      </c>
      <c r="C853" s="2">
        <v>1202</v>
      </c>
      <c r="D853">
        <v>24</v>
      </c>
    </row>
    <row r="854" spans="1:4" x14ac:dyDescent="0.2">
      <c r="A854" s="1">
        <v>43932</v>
      </c>
      <c r="B854" t="s">
        <v>62</v>
      </c>
      <c r="C854" s="2">
        <v>1234</v>
      </c>
      <c r="D854">
        <v>27</v>
      </c>
    </row>
    <row r="855" spans="1:4" x14ac:dyDescent="0.2">
      <c r="A855" s="1">
        <v>43933</v>
      </c>
      <c r="B855" t="s">
        <v>62</v>
      </c>
      <c r="C855" s="2">
        <v>1307</v>
      </c>
      <c r="D855">
        <v>29</v>
      </c>
    </row>
    <row r="856" spans="1:4" x14ac:dyDescent="0.2">
      <c r="A856" s="1">
        <v>43934</v>
      </c>
      <c r="B856" t="s">
        <v>62</v>
      </c>
      <c r="C856" s="2">
        <v>1410</v>
      </c>
      <c r="D856">
        <v>30</v>
      </c>
    </row>
    <row r="857" spans="1:4" x14ac:dyDescent="0.2">
      <c r="A857" s="1">
        <v>43935</v>
      </c>
      <c r="B857" t="s">
        <v>62</v>
      </c>
      <c r="C857" s="2">
        <v>1498</v>
      </c>
      <c r="D857">
        <v>32</v>
      </c>
    </row>
    <row r="858" spans="1:4" x14ac:dyDescent="0.2">
      <c r="A858" s="1">
        <v>43936</v>
      </c>
      <c r="B858" t="s">
        <v>62</v>
      </c>
      <c r="C858" s="2">
        <v>1583</v>
      </c>
      <c r="D858">
        <v>33</v>
      </c>
    </row>
    <row r="859" spans="1:4" x14ac:dyDescent="0.2">
      <c r="A859" s="1">
        <v>43937</v>
      </c>
      <c r="B859" t="s">
        <v>62</v>
      </c>
      <c r="C859" s="2">
        <v>1635</v>
      </c>
      <c r="D859">
        <v>37</v>
      </c>
    </row>
    <row r="860" spans="1:4" x14ac:dyDescent="0.2">
      <c r="A860" s="1">
        <v>43938</v>
      </c>
      <c r="B860" t="s">
        <v>62</v>
      </c>
      <c r="C860" s="2">
        <v>1702</v>
      </c>
      <c r="D860">
        <v>40</v>
      </c>
    </row>
    <row r="861" spans="1:4" x14ac:dyDescent="0.2">
      <c r="A861" s="1">
        <v>43939</v>
      </c>
      <c r="B861" t="s">
        <v>62</v>
      </c>
      <c r="C861" s="2">
        <v>1777</v>
      </c>
      <c r="D861">
        <v>41</v>
      </c>
    </row>
    <row r="862" spans="1:4" x14ac:dyDescent="0.2">
      <c r="A862" s="1">
        <v>43940</v>
      </c>
      <c r="B862" t="s">
        <v>62</v>
      </c>
      <c r="C862" s="2">
        <v>1781</v>
      </c>
      <c r="D862">
        <v>40</v>
      </c>
    </row>
    <row r="863" spans="1:4" x14ac:dyDescent="0.2">
      <c r="A863" s="1">
        <v>43941</v>
      </c>
      <c r="B863" t="s">
        <v>62</v>
      </c>
      <c r="C863" s="2">
        <v>1964</v>
      </c>
      <c r="D863">
        <v>42</v>
      </c>
    </row>
    <row r="864" spans="1:4" x14ac:dyDescent="0.2">
      <c r="A864" s="1">
        <v>43942</v>
      </c>
      <c r="B864" t="s">
        <v>62</v>
      </c>
      <c r="C864" s="2">
        <v>2262</v>
      </c>
      <c r="D864">
        <v>43</v>
      </c>
    </row>
    <row r="865" spans="1:4" x14ac:dyDescent="0.2">
      <c r="A865" s="1">
        <v>43943</v>
      </c>
      <c r="B865" t="s">
        <v>62</v>
      </c>
      <c r="C865" s="2">
        <v>2281</v>
      </c>
      <c r="D865">
        <v>42</v>
      </c>
    </row>
    <row r="866" spans="1:4" x14ac:dyDescent="0.2">
      <c r="A866" s="1">
        <v>43944</v>
      </c>
      <c r="B866" t="s">
        <v>62</v>
      </c>
      <c r="C866" s="2">
        <v>2465</v>
      </c>
      <c r="D866">
        <v>45</v>
      </c>
    </row>
    <row r="867" spans="1:4" x14ac:dyDescent="0.2">
      <c r="A867" s="1">
        <v>43945</v>
      </c>
      <c r="B867" t="s">
        <v>62</v>
      </c>
      <c r="C867" s="2">
        <v>2810</v>
      </c>
      <c r="D867">
        <v>47</v>
      </c>
    </row>
    <row r="868" spans="1:4" x14ac:dyDescent="0.2">
      <c r="A868" s="1">
        <v>43946</v>
      </c>
      <c r="B868" t="s">
        <v>62</v>
      </c>
      <c r="C868" s="2">
        <v>2909</v>
      </c>
      <c r="D868">
        <v>48</v>
      </c>
    </row>
    <row r="869" spans="1:4" x14ac:dyDescent="0.2">
      <c r="A869" s="1">
        <v>43947</v>
      </c>
      <c r="B869" t="s">
        <v>62</v>
      </c>
      <c r="C869" s="2">
        <v>2941</v>
      </c>
      <c r="D869">
        <v>49</v>
      </c>
    </row>
    <row r="870" spans="1:4" x14ac:dyDescent="0.2">
      <c r="A870" s="1">
        <v>43948</v>
      </c>
      <c r="B870" t="s">
        <v>62</v>
      </c>
      <c r="C870" s="2">
        <v>3055</v>
      </c>
      <c r="D870">
        <v>50</v>
      </c>
    </row>
    <row r="871" spans="1:4" x14ac:dyDescent="0.2">
      <c r="A871" s="1">
        <v>43949</v>
      </c>
      <c r="B871" t="s">
        <v>62</v>
      </c>
      <c r="C871" s="2">
        <v>3121</v>
      </c>
      <c r="D871">
        <v>52</v>
      </c>
    </row>
    <row r="872" spans="1:4" x14ac:dyDescent="0.2">
      <c r="A872" s="1">
        <v>43950</v>
      </c>
      <c r="B872" t="s">
        <v>62</v>
      </c>
      <c r="C872" s="2">
        <v>3192</v>
      </c>
      <c r="D872">
        <v>59</v>
      </c>
    </row>
    <row r="873" spans="1:4" x14ac:dyDescent="0.2">
      <c r="A873" s="1">
        <v>43951</v>
      </c>
      <c r="B873" t="s">
        <v>62</v>
      </c>
      <c r="C873" s="2">
        <v>3255</v>
      </c>
      <c r="D873">
        <v>61</v>
      </c>
    </row>
    <row r="874" spans="1:4" x14ac:dyDescent="0.2">
      <c r="A874" s="1">
        <v>43952</v>
      </c>
      <c r="B874" t="s">
        <v>62</v>
      </c>
      <c r="C874" s="2">
        <v>3310</v>
      </c>
      <c r="D874">
        <v>64</v>
      </c>
    </row>
    <row r="875" spans="1:4" x14ac:dyDescent="0.2">
      <c r="A875" s="1">
        <v>43953</v>
      </c>
      <c r="B875" t="s">
        <v>62</v>
      </c>
      <c r="C875" s="2">
        <v>3372</v>
      </c>
      <c r="D875">
        <v>72</v>
      </c>
    </row>
    <row r="876" spans="1:4" x14ac:dyDescent="0.2">
      <c r="A876" s="1">
        <v>43954</v>
      </c>
      <c r="B876" t="s">
        <v>62</v>
      </c>
      <c r="C876" s="2">
        <v>3431</v>
      </c>
      <c r="D876">
        <v>76</v>
      </c>
    </row>
    <row r="877" spans="1:4" x14ac:dyDescent="0.2">
      <c r="A877" s="1">
        <v>43955</v>
      </c>
      <c r="B877" t="s">
        <v>62</v>
      </c>
      <c r="C877" s="2">
        <v>3469</v>
      </c>
      <c r="D877">
        <v>80</v>
      </c>
    </row>
    <row r="878" spans="1:4" x14ac:dyDescent="0.2">
      <c r="A878" s="1">
        <v>43956</v>
      </c>
      <c r="B878" t="s">
        <v>62</v>
      </c>
      <c r="C878" s="2">
        <v>3496</v>
      </c>
      <c r="D878">
        <v>83</v>
      </c>
    </row>
    <row r="879" spans="1:4" x14ac:dyDescent="0.2">
      <c r="A879" s="1">
        <v>43957</v>
      </c>
      <c r="B879" t="s">
        <v>62</v>
      </c>
      <c r="C879" s="2">
        <v>3611</v>
      </c>
      <c r="D879">
        <v>87</v>
      </c>
    </row>
    <row r="880" spans="1:4" x14ac:dyDescent="0.2">
      <c r="A880" s="1">
        <v>43958</v>
      </c>
      <c r="B880" t="s">
        <v>62</v>
      </c>
      <c r="C880" s="2">
        <v>3665</v>
      </c>
      <c r="D880">
        <v>88</v>
      </c>
    </row>
    <row r="881" spans="1:4" x14ac:dyDescent="0.2">
      <c r="A881" s="1">
        <v>43959</v>
      </c>
      <c r="B881" t="s">
        <v>62</v>
      </c>
      <c r="C881" s="2">
        <v>3747</v>
      </c>
      <c r="D881">
        <v>88</v>
      </c>
    </row>
    <row r="882" spans="1:4" x14ac:dyDescent="0.2">
      <c r="A882" s="1">
        <v>43960</v>
      </c>
      <c r="B882" t="s">
        <v>62</v>
      </c>
      <c r="C882" s="2">
        <v>3984</v>
      </c>
      <c r="D882">
        <v>90</v>
      </c>
    </row>
    <row r="883" spans="1:4" x14ac:dyDescent="0.2">
      <c r="A883" s="1">
        <v>43961</v>
      </c>
      <c r="B883" t="s">
        <v>62</v>
      </c>
      <c r="C883" s="2">
        <v>3984</v>
      </c>
      <c r="D883">
        <v>91</v>
      </c>
    </row>
    <row r="884" spans="1:4" x14ac:dyDescent="0.2">
      <c r="A884" s="1">
        <v>43962</v>
      </c>
      <c r="B884" t="s">
        <v>62</v>
      </c>
      <c r="C884" s="2">
        <v>4043</v>
      </c>
      <c r="D884">
        <v>94</v>
      </c>
    </row>
    <row r="885" spans="1:4" x14ac:dyDescent="0.2">
      <c r="A885" s="1">
        <v>43963</v>
      </c>
      <c r="B885" t="s">
        <v>62</v>
      </c>
      <c r="C885" s="2">
        <v>4164</v>
      </c>
      <c r="D885">
        <v>95</v>
      </c>
    </row>
    <row r="886" spans="1:4" x14ac:dyDescent="0.2">
      <c r="A886" s="1">
        <v>43964</v>
      </c>
      <c r="B886" t="s">
        <v>62</v>
      </c>
      <c r="C886" s="2">
        <v>4236</v>
      </c>
      <c r="D886">
        <v>97</v>
      </c>
    </row>
    <row r="887" spans="1:4" x14ac:dyDescent="0.2">
      <c r="A887" s="1">
        <v>43965</v>
      </c>
      <c r="B887" t="s">
        <v>62</v>
      </c>
      <c r="C887" s="2">
        <v>4348</v>
      </c>
      <c r="D887">
        <v>98</v>
      </c>
    </row>
    <row r="888" spans="1:4" x14ac:dyDescent="0.2">
      <c r="A888" s="1">
        <v>43966</v>
      </c>
      <c r="B888" t="s">
        <v>62</v>
      </c>
      <c r="C888" s="2">
        <v>4463</v>
      </c>
      <c r="D888">
        <v>98</v>
      </c>
    </row>
    <row r="889" spans="1:4" x14ac:dyDescent="0.2">
      <c r="A889" s="1">
        <v>43967</v>
      </c>
      <c r="B889" t="s">
        <v>62</v>
      </c>
      <c r="C889" s="2">
        <v>4578</v>
      </c>
      <c r="D889">
        <v>98</v>
      </c>
    </row>
    <row r="890" spans="1:4" x14ac:dyDescent="0.2">
      <c r="A890" s="1">
        <v>43968</v>
      </c>
      <c r="B890" t="s">
        <v>62</v>
      </c>
      <c r="C890" s="2">
        <v>4759</v>
      </c>
      <c r="D890">
        <v>98</v>
      </c>
    </row>
    <row r="891" spans="1:4" x14ac:dyDescent="0.2">
      <c r="A891" s="1">
        <v>43969</v>
      </c>
      <c r="B891" t="s">
        <v>62</v>
      </c>
      <c r="C891" s="2">
        <v>4813</v>
      </c>
      <c r="D891">
        <v>100</v>
      </c>
    </row>
    <row r="892" spans="1:4" x14ac:dyDescent="0.2">
      <c r="A892" s="1">
        <v>43970</v>
      </c>
      <c r="B892" t="s">
        <v>62</v>
      </c>
      <c r="C892" s="2">
        <v>4923</v>
      </c>
      <c r="D892">
        <v>102</v>
      </c>
    </row>
    <row r="893" spans="1:4" x14ac:dyDescent="0.2">
      <c r="A893" s="1">
        <v>43971</v>
      </c>
      <c r="B893" t="s">
        <v>62</v>
      </c>
      <c r="C893" s="2">
        <v>5003</v>
      </c>
      <c r="D893">
        <v>107</v>
      </c>
    </row>
    <row r="894" spans="1:4" x14ac:dyDescent="0.2">
      <c r="A894" s="1">
        <v>43972</v>
      </c>
      <c r="B894" t="s">
        <v>62</v>
      </c>
      <c r="C894" s="2">
        <v>5458</v>
      </c>
      <c r="D894">
        <v>110</v>
      </c>
    </row>
    <row r="895" spans="1:4" x14ac:dyDescent="0.2">
      <c r="A895" s="1">
        <v>43973</v>
      </c>
      <c r="B895" t="s">
        <v>62</v>
      </c>
      <c r="C895" s="2">
        <v>5612</v>
      </c>
      <c r="D895">
        <v>113</v>
      </c>
    </row>
    <row r="896" spans="1:4" x14ac:dyDescent="0.2">
      <c r="A896" s="1">
        <v>43974</v>
      </c>
      <c r="B896" t="s">
        <v>62</v>
      </c>
      <c r="C896" s="2">
        <v>5775</v>
      </c>
      <c r="D896">
        <v>115</v>
      </c>
    </row>
    <row r="897" spans="1:4" x14ac:dyDescent="0.2">
      <c r="A897" s="1">
        <v>43975</v>
      </c>
      <c r="B897" t="s">
        <v>62</v>
      </c>
      <c r="C897" s="2">
        <v>5922</v>
      </c>
      <c r="D897">
        <v>116</v>
      </c>
    </row>
    <row r="898" spans="1:4" x14ac:dyDescent="0.2">
      <c r="A898" s="1">
        <v>43976</v>
      </c>
      <c r="B898" t="s">
        <v>62</v>
      </c>
      <c r="C898" s="2">
        <v>6029</v>
      </c>
      <c r="D898">
        <v>117</v>
      </c>
    </row>
    <row r="899" spans="1:4" x14ac:dyDescent="0.2">
      <c r="A899" s="1">
        <v>43977</v>
      </c>
      <c r="B899" t="s">
        <v>62</v>
      </c>
      <c r="C899" s="2">
        <v>6180</v>
      </c>
      <c r="D899">
        <v>119</v>
      </c>
    </row>
    <row r="900" spans="1:4" x14ac:dyDescent="0.2">
      <c r="A900" s="1">
        <v>43978</v>
      </c>
      <c r="B900" t="s">
        <v>62</v>
      </c>
      <c r="C900" s="2">
        <v>6277</v>
      </c>
      <c r="D900">
        <v>120</v>
      </c>
    </row>
    <row r="901" spans="1:4" x14ac:dyDescent="0.2">
      <c r="A901" s="1">
        <v>43979</v>
      </c>
      <c r="B901" t="s">
        <v>62</v>
      </c>
      <c r="C901" s="2">
        <v>6538</v>
      </c>
      <c r="D901">
        <v>125</v>
      </c>
    </row>
    <row r="902" spans="1:4" x14ac:dyDescent="0.2">
      <c r="A902" s="1">
        <v>43980</v>
      </c>
      <c r="B902" t="s">
        <v>62</v>
      </c>
      <c r="C902" s="2">
        <v>6777</v>
      </c>
      <c r="D902">
        <v>132</v>
      </c>
    </row>
    <row r="903" spans="1:4" x14ac:dyDescent="0.2">
      <c r="A903" s="1">
        <v>43981</v>
      </c>
      <c r="B903" t="s">
        <v>62</v>
      </c>
      <c r="C903" s="2">
        <v>7013</v>
      </c>
      <c r="D903">
        <v>133</v>
      </c>
    </row>
    <row r="904" spans="1:4" x14ac:dyDescent="0.2">
      <c r="A904" s="1">
        <v>43982</v>
      </c>
      <c r="B904" t="s">
        <v>62</v>
      </c>
      <c r="C904" s="2">
        <v>7253</v>
      </c>
      <c r="D904">
        <v>133</v>
      </c>
    </row>
    <row r="905" spans="1:4" x14ac:dyDescent="0.2">
      <c r="A905" s="1">
        <v>43983</v>
      </c>
      <c r="B905" t="s">
        <v>62</v>
      </c>
      <c r="C905" s="2">
        <v>7443</v>
      </c>
      <c r="D905">
        <v>133</v>
      </c>
    </row>
    <row r="906" spans="1:4" x14ac:dyDescent="0.2">
      <c r="A906" s="1">
        <v>43984</v>
      </c>
      <c r="B906" t="s">
        <v>62</v>
      </c>
      <c r="C906" s="2">
        <v>7818</v>
      </c>
      <c r="D906">
        <v>136</v>
      </c>
    </row>
    <row r="907" spans="1:4" x14ac:dyDescent="0.2">
      <c r="A907" s="1">
        <v>43985</v>
      </c>
      <c r="B907" t="s">
        <v>62</v>
      </c>
      <c r="C907" s="2">
        <v>8067</v>
      </c>
      <c r="D907">
        <v>142</v>
      </c>
    </row>
    <row r="908" spans="1:4" x14ac:dyDescent="0.2">
      <c r="A908" s="1">
        <v>43986</v>
      </c>
      <c r="B908" t="s">
        <v>62</v>
      </c>
      <c r="C908" s="2">
        <v>8425</v>
      </c>
      <c r="D908">
        <v>151</v>
      </c>
    </row>
    <row r="909" spans="1:4" x14ac:dyDescent="0.2">
      <c r="A909" s="1">
        <v>43987</v>
      </c>
      <c r="B909" t="s">
        <v>62</v>
      </c>
      <c r="C909" s="2">
        <v>8651</v>
      </c>
      <c r="D909">
        <v>152</v>
      </c>
    </row>
    <row r="910" spans="1:4" x14ac:dyDescent="0.2">
      <c r="A910" s="1">
        <v>43988</v>
      </c>
      <c r="B910" t="s">
        <v>62</v>
      </c>
      <c r="C910" s="2">
        <v>9101</v>
      </c>
      <c r="D910">
        <v>154</v>
      </c>
    </row>
    <row r="911" spans="1:4" x14ac:dyDescent="0.2">
      <c r="A911" s="1">
        <v>43989</v>
      </c>
      <c r="B911" t="s">
        <v>62</v>
      </c>
      <c r="C911" s="2">
        <v>9426</v>
      </c>
      <c r="D911">
        <v>154</v>
      </c>
    </row>
    <row r="912" spans="1:4" x14ac:dyDescent="0.2">
      <c r="A912" s="1">
        <v>43990</v>
      </c>
      <c r="B912" t="s">
        <v>62</v>
      </c>
      <c r="C912" s="2">
        <v>9740</v>
      </c>
      <c r="D912">
        <v>155</v>
      </c>
    </row>
    <row r="913" spans="1:4" x14ac:dyDescent="0.2">
      <c r="A913" s="1">
        <v>43991</v>
      </c>
      <c r="B913" t="s">
        <v>62</v>
      </c>
      <c r="C913" s="2">
        <v>10080</v>
      </c>
      <c r="D913">
        <v>161</v>
      </c>
    </row>
    <row r="914" spans="1:4" x14ac:dyDescent="0.2">
      <c r="A914" s="1">
        <v>43992</v>
      </c>
      <c r="B914" t="s">
        <v>62</v>
      </c>
      <c r="C914" s="2">
        <v>10368</v>
      </c>
      <c r="D914">
        <v>165</v>
      </c>
    </row>
    <row r="915" spans="1:4" x14ac:dyDescent="0.2">
      <c r="A915" s="1">
        <v>43993</v>
      </c>
      <c r="B915" t="s">
        <v>62</v>
      </c>
      <c r="C915" s="2">
        <v>10816</v>
      </c>
      <c r="D915">
        <v>171</v>
      </c>
    </row>
    <row r="916" spans="1:4" x14ac:dyDescent="0.2">
      <c r="A916" s="1">
        <v>43994</v>
      </c>
      <c r="B916" t="s">
        <v>62</v>
      </c>
      <c r="C916" s="2">
        <v>11547</v>
      </c>
      <c r="D916">
        <v>176</v>
      </c>
    </row>
    <row r="917" spans="1:4" x14ac:dyDescent="0.2">
      <c r="A917" s="1">
        <v>43995</v>
      </c>
      <c r="B917" t="s">
        <v>62</v>
      </c>
      <c r="C917" s="2">
        <v>12095</v>
      </c>
      <c r="D917">
        <v>177</v>
      </c>
    </row>
    <row r="918" spans="1:4" x14ac:dyDescent="0.2">
      <c r="A918" s="1">
        <v>43996</v>
      </c>
      <c r="B918" t="s">
        <v>62</v>
      </c>
      <c r="C918" s="2">
        <v>12501</v>
      </c>
      <c r="D918">
        <v>179</v>
      </c>
    </row>
    <row r="919" spans="1:4" x14ac:dyDescent="0.2">
      <c r="A919" s="1">
        <v>43997</v>
      </c>
      <c r="B919" t="s">
        <v>62</v>
      </c>
      <c r="C919" s="2">
        <v>12917</v>
      </c>
      <c r="D919">
        <v>182</v>
      </c>
    </row>
    <row r="920" spans="1:4" x14ac:dyDescent="0.2">
      <c r="A920" s="1">
        <v>43998</v>
      </c>
      <c r="B920" t="s">
        <v>62</v>
      </c>
      <c r="C920" s="2">
        <v>13191</v>
      </c>
      <c r="D920">
        <v>188</v>
      </c>
    </row>
    <row r="921" spans="1:4" x14ac:dyDescent="0.2">
      <c r="A921" s="1">
        <v>43999</v>
      </c>
      <c r="B921" t="s">
        <v>62</v>
      </c>
      <c r="C921" s="2">
        <v>13606</v>
      </c>
      <c r="D921">
        <v>197</v>
      </c>
    </row>
    <row r="922" spans="1:4" x14ac:dyDescent="0.2">
      <c r="A922" s="1">
        <v>44000</v>
      </c>
      <c r="B922" t="s">
        <v>62</v>
      </c>
      <c r="C922" s="2">
        <v>13928</v>
      </c>
      <c r="D922">
        <v>208</v>
      </c>
    </row>
    <row r="923" spans="1:4" x14ac:dyDescent="0.2">
      <c r="A923" s="1">
        <v>44001</v>
      </c>
      <c r="B923" t="s">
        <v>62</v>
      </c>
      <c r="C923" s="2">
        <v>14631</v>
      </c>
      <c r="D923">
        <v>214</v>
      </c>
    </row>
    <row r="924" spans="1:4" x14ac:dyDescent="0.2">
      <c r="A924" s="1">
        <v>44002</v>
      </c>
      <c r="B924" t="s">
        <v>62</v>
      </c>
      <c r="C924" s="2">
        <v>15142</v>
      </c>
      <c r="D924">
        <v>224</v>
      </c>
    </row>
    <row r="925" spans="1:4" x14ac:dyDescent="0.2">
      <c r="A925" s="1">
        <v>44003</v>
      </c>
      <c r="B925" t="s">
        <v>62</v>
      </c>
      <c r="C925" s="2">
        <v>15561</v>
      </c>
      <c r="D925">
        <v>225</v>
      </c>
    </row>
    <row r="926" spans="1:4" x14ac:dyDescent="0.2">
      <c r="A926" s="1">
        <v>44004</v>
      </c>
      <c r="B926" t="s">
        <v>62</v>
      </c>
      <c r="C926" s="2">
        <v>16083</v>
      </c>
      <c r="D926">
        <v>227</v>
      </c>
    </row>
    <row r="927" spans="1:4" x14ac:dyDescent="0.2">
      <c r="A927" s="1">
        <v>44005</v>
      </c>
      <c r="B927" t="s">
        <v>62</v>
      </c>
      <c r="C927" s="2">
        <v>16678</v>
      </c>
      <c r="D927">
        <v>237</v>
      </c>
    </row>
    <row r="928" spans="1:4" x14ac:dyDescent="0.2">
      <c r="A928" s="1">
        <v>44006</v>
      </c>
      <c r="B928" t="s">
        <v>62</v>
      </c>
      <c r="C928" s="2">
        <v>17375</v>
      </c>
      <c r="D928">
        <v>240</v>
      </c>
    </row>
    <row r="929" spans="1:4" x14ac:dyDescent="0.2">
      <c r="A929" s="1">
        <v>44007</v>
      </c>
      <c r="B929" t="s">
        <v>62</v>
      </c>
      <c r="C929" s="2">
        <v>18062</v>
      </c>
      <c r="D929">
        <v>242</v>
      </c>
    </row>
    <row r="930" spans="1:4" x14ac:dyDescent="0.2">
      <c r="A930" s="1">
        <v>44008</v>
      </c>
      <c r="B930" t="s">
        <v>62</v>
      </c>
      <c r="C930" s="2">
        <v>18740</v>
      </c>
      <c r="D930">
        <v>249</v>
      </c>
    </row>
    <row r="931" spans="1:4" x14ac:dyDescent="0.2">
      <c r="A931" s="1">
        <v>44009</v>
      </c>
      <c r="B931" t="s">
        <v>62</v>
      </c>
      <c r="C931" s="2">
        <v>19310</v>
      </c>
      <c r="D931">
        <v>259</v>
      </c>
    </row>
    <row r="932" spans="1:4" x14ac:dyDescent="0.2">
      <c r="A932" s="1">
        <v>44010</v>
      </c>
      <c r="B932" t="s">
        <v>62</v>
      </c>
      <c r="C932" s="2">
        <v>19818</v>
      </c>
      <c r="D932">
        <v>264</v>
      </c>
    </row>
    <row r="933" spans="1:4" x14ac:dyDescent="0.2">
      <c r="A933" s="1">
        <v>44011</v>
      </c>
      <c r="B933" t="s">
        <v>62</v>
      </c>
      <c r="C933" s="2">
        <v>20257</v>
      </c>
      <c r="D933">
        <v>265</v>
      </c>
    </row>
    <row r="934" spans="1:4" x14ac:dyDescent="0.2">
      <c r="A934" s="1">
        <v>44012</v>
      </c>
      <c r="B934" t="s">
        <v>62</v>
      </c>
      <c r="C934" s="2">
        <v>20777</v>
      </c>
      <c r="D934">
        <v>270</v>
      </c>
    </row>
    <row r="935" spans="1:4" x14ac:dyDescent="0.2">
      <c r="A935" s="1">
        <v>44013</v>
      </c>
      <c r="B935" t="s">
        <v>62</v>
      </c>
      <c r="C935" s="2">
        <v>21197</v>
      </c>
      <c r="D935">
        <v>277</v>
      </c>
    </row>
    <row r="936" spans="1:4" x14ac:dyDescent="0.2">
      <c r="A936" s="1">
        <v>44014</v>
      </c>
      <c r="B936" t="s">
        <v>62</v>
      </c>
      <c r="C936" s="2">
        <v>22075</v>
      </c>
      <c r="D936">
        <v>279</v>
      </c>
    </row>
    <row r="937" spans="1:4" x14ac:dyDescent="0.2">
      <c r="A937" s="1">
        <v>44015</v>
      </c>
      <c r="B937" t="s">
        <v>62</v>
      </c>
      <c r="C937" s="2">
        <v>22622</v>
      </c>
      <c r="D937">
        <v>281</v>
      </c>
    </row>
    <row r="938" spans="1:4" x14ac:dyDescent="0.2">
      <c r="A938" s="1">
        <v>44016</v>
      </c>
      <c r="B938" t="s">
        <v>62</v>
      </c>
      <c r="C938" s="2">
        <v>23209</v>
      </c>
      <c r="D938">
        <v>286</v>
      </c>
    </row>
    <row r="939" spans="1:4" x14ac:dyDescent="0.2">
      <c r="A939" s="1">
        <v>44017</v>
      </c>
      <c r="B939" t="s">
        <v>62</v>
      </c>
      <c r="C939" s="2">
        <v>23814</v>
      </c>
      <c r="D939">
        <v>287</v>
      </c>
    </row>
    <row r="940" spans="1:4" x14ac:dyDescent="0.2">
      <c r="A940" s="1">
        <v>44018</v>
      </c>
      <c r="B940" t="s">
        <v>62</v>
      </c>
      <c r="C940" s="2">
        <v>24253</v>
      </c>
      <c r="D940">
        <v>292</v>
      </c>
    </row>
    <row r="941" spans="1:4" x14ac:dyDescent="0.2">
      <c r="A941" s="1">
        <v>44019</v>
      </c>
      <c r="B941" t="s">
        <v>62</v>
      </c>
      <c r="C941" s="2">
        <v>24512</v>
      </c>
      <c r="D941">
        <v>301</v>
      </c>
    </row>
    <row r="942" spans="1:4" x14ac:dyDescent="0.2">
      <c r="A942" s="1">
        <v>44020</v>
      </c>
      <c r="B942" t="s">
        <v>62</v>
      </c>
      <c r="C942" s="2">
        <v>25246</v>
      </c>
      <c r="D942">
        <v>305</v>
      </c>
    </row>
    <row r="943" spans="1:4" x14ac:dyDescent="0.2">
      <c r="A943" s="1">
        <v>44021</v>
      </c>
      <c r="B943" t="s">
        <v>62</v>
      </c>
      <c r="C943" s="2">
        <v>26052</v>
      </c>
      <c r="D943">
        <v>309</v>
      </c>
    </row>
    <row r="944" spans="1:4" x14ac:dyDescent="0.2">
      <c r="A944" s="1">
        <v>44022</v>
      </c>
      <c r="B944" t="s">
        <v>62</v>
      </c>
      <c r="C944" s="2">
        <v>26803</v>
      </c>
      <c r="D944">
        <v>313</v>
      </c>
    </row>
    <row r="945" spans="1:4" x14ac:dyDescent="0.2">
      <c r="A945" s="1">
        <v>44023</v>
      </c>
      <c r="B945" t="s">
        <v>62</v>
      </c>
      <c r="C945" s="2">
        <v>27864</v>
      </c>
      <c r="D945">
        <v>319</v>
      </c>
    </row>
    <row r="946" spans="1:4" x14ac:dyDescent="0.2">
      <c r="A946" s="1">
        <v>44024</v>
      </c>
      <c r="B946" t="s">
        <v>62</v>
      </c>
      <c r="C946" s="2">
        <v>28367</v>
      </c>
      <c r="D946">
        <v>321</v>
      </c>
    </row>
    <row r="947" spans="1:4" x14ac:dyDescent="0.2">
      <c r="A947" s="1">
        <v>44025</v>
      </c>
      <c r="B947" t="s">
        <v>62</v>
      </c>
      <c r="C947" s="2">
        <v>28939</v>
      </c>
      <c r="D947">
        <v>323</v>
      </c>
    </row>
    <row r="948" spans="1:4" x14ac:dyDescent="0.2">
      <c r="A948" s="1">
        <v>44026</v>
      </c>
      <c r="B948" t="s">
        <v>62</v>
      </c>
      <c r="C948" s="2">
        <v>29733</v>
      </c>
      <c r="D948">
        <v>331</v>
      </c>
    </row>
    <row r="949" spans="1:4" x14ac:dyDescent="0.2">
      <c r="A949" s="1">
        <v>44027</v>
      </c>
      <c r="B949" t="s">
        <v>62</v>
      </c>
      <c r="C949" s="2">
        <v>30297</v>
      </c>
      <c r="D949">
        <v>335</v>
      </c>
    </row>
    <row r="950" spans="1:4" x14ac:dyDescent="0.2">
      <c r="A950" s="1">
        <v>44028</v>
      </c>
      <c r="B950" t="s">
        <v>62</v>
      </c>
      <c r="C950" s="2">
        <v>31114</v>
      </c>
      <c r="D950">
        <v>341</v>
      </c>
    </row>
    <row r="951" spans="1:4" x14ac:dyDescent="0.2">
      <c r="A951" s="1">
        <v>44029</v>
      </c>
      <c r="B951" t="s">
        <v>62</v>
      </c>
      <c r="C951" s="2">
        <v>31762</v>
      </c>
      <c r="D951">
        <v>353</v>
      </c>
    </row>
    <row r="952" spans="1:4" x14ac:dyDescent="0.2">
      <c r="A952" s="1">
        <v>44030</v>
      </c>
      <c r="B952" t="s">
        <v>62</v>
      </c>
      <c r="C952" s="2">
        <v>32533</v>
      </c>
      <c r="D952">
        <v>357</v>
      </c>
    </row>
    <row r="953" spans="1:4" x14ac:dyDescent="0.2">
      <c r="A953" s="1">
        <v>44031</v>
      </c>
      <c r="B953" t="s">
        <v>62</v>
      </c>
      <c r="C953" s="2">
        <v>33228</v>
      </c>
      <c r="D953">
        <v>357</v>
      </c>
    </row>
    <row r="954" spans="1:4" x14ac:dyDescent="0.2">
      <c r="A954" s="1">
        <v>44032</v>
      </c>
      <c r="B954" t="s">
        <v>62</v>
      </c>
      <c r="C954" s="2">
        <v>33927</v>
      </c>
      <c r="D954">
        <v>363</v>
      </c>
    </row>
    <row r="955" spans="1:4" x14ac:dyDescent="0.2">
      <c r="A955" s="1">
        <v>44033</v>
      </c>
      <c r="B955" t="s">
        <v>62</v>
      </c>
      <c r="C955" s="2">
        <v>34665</v>
      </c>
      <c r="D955">
        <v>374</v>
      </c>
    </row>
    <row r="956" spans="1:4" x14ac:dyDescent="0.2">
      <c r="A956" s="1">
        <v>44034</v>
      </c>
      <c r="B956" t="s">
        <v>62</v>
      </c>
      <c r="C956" s="2">
        <v>35246</v>
      </c>
      <c r="D956">
        <v>380</v>
      </c>
    </row>
    <row r="957" spans="1:4" x14ac:dyDescent="0.2">
      <c r="A957" s="1">
        <v>44035</v>
      </c>
      <c r="B957" t="s">
        <v>62</v>
      </c>
      <c r="C957" s="2">
        <v>36259</v>
      </c>
      <c r="D957">
        <v>386</v>
      </c>
    </row>
    <row r="958" spans="1:4" x14ac:dyDescent="0.2">
      <c r="A958" s="1">
        <v>44036</v>
      </c>
      <c r="B958" t="s">
        <v>62</v>
      </c>
      <c r="C958" s="2">
        <v>37249</v>
      </c>
      <c r="D958">
        <v>394</v>
      </c>
    </row>
    <row r="959" spans="1:4" x14ac:dyDescent="0.2">
      <c r="A959" s="1">
        <v>44037</v>
      </c>
      <c r="B959" t="s">
        <v>62</v>
      </c>
      <c r="C959" s="2">
        <v>37981</v>
      </c>
      <c r="D959">
        <v>399</v>
      </c>
    </row>
    <row r="960" spans="1:4" x14ac:dyDescent="0.2">
      <c r="A960" s="1">
        <v>44038</v>
      </c>
      <c r="B960" t="s">
        <v>62</v>
      </c>
      <c r="C960" s="2">
        <v>38623</v>
      </c>
      <c r="D960">
        <v>401</v>
      </c>
    </row>
    <row r="961" spans="1:4" x14ac:dyDescent="0.2">
      <c r="A961" s="1">
        <v>44039</v>
      </c>
      <c r="B961" t="s">
        <v>62</v>
      </c>
      <c r="C961" s="2">
        <v>39447</v>
      </c>
      <c r="D961">
        <v>408</v>
      </c>
    </row>
    <row r="962" spans="1:4" x14ac:dyDescent="0.2">
      <c r="A962" s="1">
        <v>44040</v>
      </c>
      <c r="B962" t="s">
        <v>62</v>
      </c>
      <c r="C962" s="2">
        <v>40181</v>
      </c>
      <c r="D962">
        <v>428</v>
      </c>
    </row>
    <row r="963" spans="1:4" x14ac:dyDescent="0.2">
      <c r="A963" s="1">
        <v>44041</v>
      </c>
      <c r="B963" t="s">
        <v>62</v>
      </c>
      <c r="C963" s="2">
        <v>40968</v>
      </c>
      <c r="D963">
        <v>434</v>
      </c>
    </row>
    <row r="964" spans="1:4" x14ac:dyDescent="0.2">
      <c r="A964" s="1">
        <v>44042</v>
      </c>
      <c r="B964" t="s">
        <v>62</v>
      </c>
      <c r="C964" s="2">
        <v>41759</v>
      </c>
      <c r="D964">
        <v>442</v>
      </c>
    </row>
    <row r="965" spans="1:4" x14ac:dyDescent="0.2">
      <c r="A965" s="1">
        <v>44043</v>
      </c>
      <c r="B965" t="s">
        <v>62</v>
      </c>
      <c r="C965" s="2">
        <v>42511</v>
      </c>
      <c r="D965">
        <v>453</v>
      </c>
    </row>
    <row r="966" spans="1:4" x14ac:dyDescent="0.2">
      <c r="A966" s="1">
        <v>44044</v>
      </c>
      <c r="B966" t="s">
        <v>62</v>
      </c>
      <c r="C966" s="2">
        <v>43173</v>
      </c>
      <c r="D966">
        <v>458</v>
      </c>
    </row>
    <row r="967" spans="1:4" x14ac:dyDescent="0.2">
      <c r="A967" s="1">
        <v>44045</v>
      </c>
      <c r="B967" t="s">
        <v>62</v>
      </c>
      <c r="C967" s="2">
        <v>43810</v>
      </c>
      <c r="D967">
        <v>464</v>
      </c>
    </row>
    <row r="968" spans="1:4" x14ac:dyDescent="0.2">
      <c r="A968" s="1">
        <v>44046</v>
      </c>
      <c r="B968" t="s">
        <v>62</v>
      </c>
      <c r="C968" s="2">
        <v>44597</v>
      </c>
      <c r="D968">
        <v>475</v>
      </c>
    </row>
    <row r="969" spans="1:4" x14ac:dyDescent="0.2">
      <c r="A969" s="1">
        <v>44047</v>
      </c>
      <c r="B969" t="s">
        <v>62</v>
      </c>
      <c r="C969" s="2">
        <v>45381</v>
      </c>
      <c r="D969">
        <v>490</v>
      </c>
    </row>
    <row r="970" spans="1:4" x14ac:dyDescent="0.2">
      <c r="A970" s="1">
        <v>44048</v>
      </c>
      <c r="B970" t="s">
        <v>62</v>
      </c>
      <c r="C970" s="2">
        <v>46293</v>
      </c>
      <c r="D970">
        <v>508</v>
      </c>
    </row>
    <row r="971" spans="1:4" x14ac:dyDescent="0.2">
      <c r="A971" s="1">
        <v>44049</v>
      </c>
      <c r="B971" t="s">
        <v>62</v>
      </c>
      <c r="C971" s="2">
        <v>47028</v>
      </c>
      <c r="D971">
        <v>515</v>
      </c>
    </row>
    <row r="972" spans="1:4" x14ac:dyDescent="0.2">
      <c r="A972" s="1">
        <v>44050</v>
      </c>
      <c r="B972" t="s">
        <v>62</v>
      </c>
      <c r="C972" s="2">
        <v>48039</v>
      </c>
      <c r="D972">
        <v>521</v>
      </c>
    </row>
    <row r="973" spans="1:4" x14ac:dyDescent="0.2">
      <c r="A973" s="1">
        <v>44051</v>
      </c>
      <c r="B973" t="s">
        <v>62</v>
      </c>
      <c r="C973" s="2">
        <v>48811</v>
      </c>
      <c r="D973">
        <v>535</v>
      </c>
    </row>
    <row r="974" spans="1:4" x14ac:dyDescent="0.2">
      <c r="A974" s="1">
        <v>44052</v>
      </c>
      <c r="B974" t="s">
        <v>62</v>
      </c>
      <c r="C974" s="2">
        <v>49383</v>
      </c>
      <c r="D974">
        <v>544</v>
      </c>
    </row>
    <row r="975" spans="1:4" x14ac:dyDescent="0.2">
      <c r="A975" s="1">
        <v>44053</v>
      </c>
      <c r="B975" t="s">
        <v>62</v>
      </c>
      <c r="C975" s="2">
        <v>50028</v>
      </c>
      <c r="D975">
        <v>555</v>
      </c>
    </row>
    <row r="976" spans="1:4" x14ac:dyDescent="0.2">
      <c r="A976" s="1">
        <v>44054</v>
      </c>
      <c r="B976" t="s">
        <v>62</v>
      </c>
      <c r="C976" s="2">
        <v>50411</v>
      </c>
      <c r="D976">
        <v>566</v>
      </c>
    </row>
    <row r="977" spans="1:4" x14ac:dyDescent="0.2">
      <c r="A977" s="1">
        <v>44055</v>
      </c>
      <c r="B977" t="s">
        <v>62</v>
      </c>
      <c r="C977" s="2">
        <v>51114</v>
      </c>
      <c r="D977">
        <v>573</v>
      </c>
    </row>
    <row r="978" spans="1:4" x14ac:dyDescent="0.2">
      <c r="A978" s="1">
        <v>44056</v>
      </c>
      <c r="B978" t="s">
        <v>62</v>
      </c>
      <c r="C978" s="2">
        <v>51766</v>
      </c>
      <c r="D978">
        <v>582</v>
      </c>
    </row>
    <row r="979" spans="1:4" x14ac:dyDescent="0.2">
      <c r="A979" s="1">
        <v>44057</v>
      </c>
      <c r="B979" t="s">
        <v>62</v>
      </c>
      <c r="C979" s="2">
        <v>52392</v>
      </c>
      <c r="D979">
        <v>587</v>
      </c>
    </row>
    <row r="980" spans="1:4" x14ac:dyDescent="0.2">
      <c r="A980" s="1">
        <v>44058</v>
      </c>
      <c r="B980" t="s">
        <v>62</v>
      </c>
      <c r="C980" s="2">
        <v>51992</v>
      </c>
      <c r="D980">
        <v>600</v>
      </c>
    </row>
    <row r="981" spans="1:4" x14ac:dyDescent="0.2">
      <c r="A981" s="1">
        <v>44059</v>
      </c>
      <c r="B981" t="s">
        <v>62</v>
      </c>
      <c r="C981" s="2">
        <v>52665</v>
      </c>
      <c r="D981">
        <v>599</v>
      </c>
    </row>
    <row r="982" spans="1:4" x14ac:dyDescent="0.2">
      <c r="A982" s="1">
        <v>44060</v>
      </c>
      <c r="B982" t="s">
        <v>62</v>
      </c>
      <c r="C982" s="2">
        <v>53077</v>
      </c>
      <c r="D982">
        <v>603</v>
      </c>
    </row>
    <row r="983" spans="1:4" x14ac:dyDescent="0.2">
      <c r="A983" s="1">
        <v>44061</v>
      </c>
      <c r="B983" t="s">
        <v>62</v>
      </c>
      <c r="C983" s="2">
        <v>53487</v>
      </c>
      <c r="D983">
        <v>619</v>
      </c>
    </row>
    <row r="984" spans="1:4" x14ac:dyDescent="0.2">
      <c r="A984" s="1">
        <v>44062</v>
      </c>
      <c r="B984" t="s">
        <v>62</v>
      </c>
      <c r="C984" s="2">
        <v>54216</v>
      </c>
      <c r="D984">
        <v>631</v>
      </c>
    </row>
    <row r="985" spans="1:4" x14ac:dyDescent="0.2">
      <c r="A985" s="1">
        <v>44063</v>
      </c>
      <c r="B985" t="s">
        <v>62</v>
      </c>
      <c r="C985" s="2">
        <v>54765</v>
      </c>
      <c r="D985">
        <v>641</v>
      </c>
    </row>
    <row r="986" spans="1:4" x14ac:dyDescent="0.2">
      <c r="A986" s="1">
        <v>44064</v>
      </c>
      <c r="B986" t="s">
        <v>62</v>
      </c>
      <c r="C986" s="2">
        <v>55652</v>
      </c>
      <c r="D986">
        <v>663</v>
      </c>
    </row>
    <row r="987" spans="1:4" x14ac:dyDescent="0.2">
      <c r="A987" s="1">
        <v>44065</v>
      </c>
      <c r="B987" t="s">
        <v>62</v>
      </c>
      <c r="C987" s="2">
        <v>56199</v>
      </c>
      <c r="D987">
        <v>674</v>
      </c>
    </row>
    <row r="988" spans="1:4" x14ac:dyDescent="0.2">
      <c r="A988" s="1">
        <v>44066</v>
      </c>
      <c r="B988" t="s">
        <v>62</v>
      </c>
      <c r="C988" s="2">
        <v>56574</v>
      </c>
      <c r="D988">
        <v>687</v>
      </c>
    </row>
    <row r="989" spans="1:4" x14ac:dyDescent="0.2">
      <c r="A989" s="1">
        <v>44067</v>
      </c>
      <c r="B989" t="s">
        <v>62</v>
      </c>
      <c r="C989" s="2">
        <v>56894</v>
      </c>
      <c r="D989">
        <v>696</v>
      </c>
    </row>
    <row r="990" spans="1:4" x14ac:dyDescent="0.2">
      <c r="A990" s="1">
        <v>44068</v>
      </c>
      <c r="B990" t="s">
        <v>62</v>
      </c>
      <c r="C990" s="2">
        <v>57374</v>
      </c>
      <c r="D990">
        <v>711</v>
      </c>
    </row>
    <row r="991" spans="1:4" x14ac:dyDescent="0.2">
      <c r="A991" s="1">
        <v>44069</v>
      </c>
      <c r="B991" t="s">
        <v>62</v>
      </c>
      <c r="C991" s="2">
        <v>58023</v>
      </c>
      <c r="D991">
        <v>732</v>
      </c>
    </row>
    <row r="992" spans="1:4" x14ac:dyDescent="0.2">
      <c r="A992" s="1">
        <v>44070</v>
      </c>
      <c r="B992" t="s">
        <v>62</v>
      </c>
      <c r="C992" s="2">
        <v>58745</v>
      </c>
      <c r="D992">
        <v>739</v>
      </c>
    </row>
    <row r="993" spans="1:4" x14ac:dyDescent="0.2">
      <c r="A993" s="1">
        <v>44071</v>
      </c>
      <c r="B993" t="s">
        <v>62</v>
      </c>
      <c r="C993" s="2">
        <v>59583</v>
      </c>
      <c r="D993">
        <v>756</v>
      </c>
    </row>
    <row r="994" spans="1:4" x14ac:dyDescent="0.2">
      <c r="A994" s="1">
        <v>44072</v>
      </c>
      <c r="B994" t="s">
        <v>62</v>
      </c>
      <c r="C994" s="2">
        <v>60378</v>
      </c>
      <c r="D994">
        <v>772</v>
      </c>
    </row>
    <row r="995" spans="1:4" x14ac:dyDescent="0.2">
      <c r="A995" s="1">
        <v>44073</v>
      </c>
      <c r="B995" t="s">
        <v>62</v>
      </c>
      <c r="C995" s="2">
        <v>60856</v>
      </c>
      <c r="D995">
        <v>784</v>
      </c>
    </row>
    <row r="996" spans="1:4" x14ac:dyDescent="0.2">
      <c r="A996" s="1">
        <v>44074</v>
      </c>
      <c r="B996" t="s">
        <v>62</v>
      </c>
      <c r="C996" s="2">
        <v>61224</v>
      </c>
      <c r="D996">
        <v>797</v>
      </c>
    </row>
    <row r="997" spans="1:4" x14ac:dyDescent="0.2">
      <c r="A997" s="1">
        <v>44075</v>
      </c>
      <c r="B997" t="s">
        <v>62</v>
      </c>
      <c r="C997" s="2">
        <v>61497</v>
      </c>
      <c r="D997">
        <v>814</v>
      </c>
    </row>
    <row r="998" spans="1:4" x14ac:dyDescent="0.2">
      <c r="A998" s="1">
        <v>44076</v>
      </c>
      <c r="B998" t="s">
        <v>62</v>
      </c>
      <c r="C998" s="2">
        <v>62112</v>
      </c>
      <c r="D998">
        <v>841</v>
      </c>
    </row>
    <row r="999" spans="1:4" x14ac:dyDescent="0.2">
      <c r="A999" s="1">
        <v>44077</v>
      </c>
      <c r="B999" t="s">
        <v>62</v>
      </c>
      <c r="C999" s="2">
        <v>63504</v>
      </c>
      <c r="D999">
        <v>861</v>
      </c>
    </row>
    <row r="1000" spans="1:4" x14ac:dyDescent="0.2">
      <c r="A1000" s="1">
        <v>44078</v>
      </c>
      <c r="B1000" t="s">
        <v>62</v>
      </c>
      <c r="C1000" s="2">
        <v>64678</v>
      </c>
      <c r="D1000">
        <v>873</v>
      </c>
    </row>
    <row r="1001" spans="1:4" x14ac:dyDescent="0.2">
      <c r="A1001" s="1">
        <v>44079</v>
      </c>
      <c r="B1001" t="s">
        <v>62</v>
      </c>
      <c r="C1001" s="2">
        <v>65226</v>
      </c>
      <c r="D1001">
        <v>882</v>
      </c>
    </row>
    <row r="1002" spans="1:4" x14ac:dyDescent="0.2">
      <c r="A1002" s="1">
        <v>44080</v>
      </c>
      <c r="B1002" t="s">
        <v>62</v>
      </c>
      <c r="C1002" s="2">
        <v>65932</v>
      </c>
      <c r="D1002">
        <v>894</v>
      </c>
    </row>
    <row r="1003" spans="1:4" x14ac:dyDescent="0.2">
      <c r="A1003" s="1">
        <v>44081</v>
      </c>
      <c r="B1003" t="s">
        <v>62</v>
      </c>
      <c r="C1003" s="2">
        <v>66280</v>
      </c>
      <c r="D1003">
        <v>908</v>
      </c>
    </row>
    <row r="1004" spans="1:4" x14ac:dyDescent="0.2">
      <c r="A1004" s="1">
        <v>44082</v>
      </c>
      <c r="B1004" t="s">
        <v>62</v>
      </c>
      <c r="C1004" s="2">
        <v>66757</v>
      </c>
      <c r="D1004">
        <v>917</v>
      </c>
    </row>
    <row r="1005" spans="1:4" x14ac:dyDescent="0.2">
      <c r="A1005" s="1">
        <v>44083</v>
      </c>
      <c r="B1005" t="s">
        <v>62</v>
      </c>
      <c r="C1005" s="2">
        <v>67255</v>
      </c>
      <c r="D1005">
        <v>928</v>
      </c>
    </row>
    <row r="1006" spans="1:4" x14ac:dyDescent="0.2">
      <c r="A1006" s="1">
        <v>44084</v>
      </c>
      <c r="B1006" t="s">
        <v>62</v>
      </c>
      <c r="C1006" s="2">
        <v>67803</v>
      </c>
      <c r="D1006">
        <v>940</v>
      </c>
    </row>
    <row r="1007" spans="1:4" x14ac:dyDescent="0.2">
      <c r="A1007" s="1">
        <v>44085</v>
      </c>
      <c r="B1007" t="s">
        <v>62</v>
      </c>
      <c r="C1007" s="2">
        <v>68983</v>
      </c>
      <c r="D1007">
        <v>953</v>
      </c>
    </row>
    <row r="1008" spans="1:4" x14ac:dyDescent="0.2">
      <c r="A1008" s="1">
        <v>44086</v>
      </c>
      <c r="B1008" t="s">
        <v>62</v>
      </c>
      <c r="C1008" s="2">
        <v>69710</v>
      </c>
      <c r="D1008">
        <v>964</v>
      </c>
    </row>
    <row r="1009" spans="1:4" x14ac:dyDescent="0.2">
      <c r="A1009" s="1">
        <v>44087</v>
      </c>
      <c r="B1009" t="s">
        <v>62</v>
      </c>
      <c r="C1009" s="2">
        <v>70219</v>
      </c>
      <c r="D1009">
        <v>976</v>
      </c>
    </row>
    <row r="1010" spans="1:4" x14ac:dyDescent="0.2">
      <c r="A1010" s="1">
        <v>44088</v>
      </c>
      <c r="B1010" t="s">
        <v>62</v>
      </c>
      <c r="C1010" s="2">
        <v>70627</v>
      </c>
      <c r="D1010">
        <v>986</v>
      </c>
    </row>
    <row r="1011" spans="1:4" x14ac:dyDescent="0.2">
      <c r="A1011" s="1">
        <v>44089</v>
      </c>
      <c r="B1011" t="s">
        <v>62</v>
      </c>
      <c r="C1011" s="2">
        <v>71357</v>
      </c>
      <c r="D1011" s="2">
        <v>1003</v>
      </c>
    </row>
    <row r="1012" spans="1:4" x14ac:dyDescent="0.2">
      <c r="A1012" s="1">
        <v>44090</v>
      </c>
      <c r="B1012" t="s">
        <v>62</v>
      </c>
      <c r="C1012" s="2">
        <v>72219</v>
      </c>
      <c r="D1012" s="2">
        <v>1157</v>
      </c>
    </row>
    <row r="1013" spans="1:4" x14ac:dyDescent="0.2">
      <c r="A1013" s="1">
        <v>44091</v>
      </c>
      <c r="B1013" t="s">
        <v>62</v>
      </c>
      <c r="C1013" s="2">
        <v>73211</v>
      </c>
      <c r="D1013" s="2">
        <v>1166</v>
      </c>
    </row>
    <row r="1014" spans="1:4" x14ac:dyDescent="0.2">
      <c r="A1014" s="1">
        <v>44092</v>
      </c>
      <c r="B1014" t="s">
        <v>62</v>
      </c>
      <c r="C1014" s="2">
        <v>74082</v>
      </c>
      <c r="D1014" s="2">
        <v>1173</v>
      </c>
    </row>
    <row r="1015" spans="1:4" x14ac:dyDescent="0.2">
      <c r="A1015" s="1">
        <v>44093</v>
      </c>
      <c r="B1015" t="s">
        <v>62</v>
      </c>
      <c r="C1015" s="2">
        <v>75160</v>
      </c>
      <c r="D1015" s="2">
        <v>1181</v>
      </c>
    </row>
    <row r="1016" spans="1:4" x14ac:dyDescent="0.2">
      <c r="A1016" s="1">
        <v>44094</v>
      </c>
      <c r="B1016" t="s">
        <v>62</v>
      </c>
      <c r="C1016" s="2">
        <v>75723</v>
      </c>
      <c r="D1016" s="2">
        <v>1181</v>
      </c>
    </row>
    <row r="1017" spans="1:4" x14ac:dyDescent="0.2">
      <c r="A1017" s="1">
        <v>44095</v>
      </c>
      <c r="B1017" t="s">
        <v>62</v>
      </c>
      <c r="C1017" s="2">
        <v>76364</v>
      </c>
      <c r="D1017" s="2">
        <v>1196</v>
      </c>
    </row>
    <row r="1018" spans="1:4" x14ac:dyDescent="0.2">
      <c r="A1018" s="1">
        <v>44096</v>
      </c>
      <c r="B1018" t="s">
        <v>62</v>
      </c>
      <c r="C1018" s="2">
        <v>76981</v>
      </c>
      <c r="D1018" s="2">
        <v>1209</v>
      </c>
    </row>
    <row r="1019" spans="1:4" x14ac:dyDescent="0.2">
      <c r="A1019" s="1">
        <v>44097</v>
      </c>
      <c r="B1019" t="s">
        <v>62</v>
      </c>
      <c r="C1019" s="2">
        <v>77963</v>
      </c>
      <c r="D1019" s="2">
        <v>1229</v>
      </c>
    </row>
    <row r="1020" spans="1:4" x14ac:dyDescent="0.2">
      <c r="A1020" s="1">
        <v>44098</v>
      </c>
      <c r="B1020" t="s">
        <v>62</v>
      </c>
      <c r="C1020" s="2">
        <v>79049</v>
      </c>
      <c r="D1020" s="2">
        <v>1246</v>
      </c>
    </row>
    <row r="1021" spans="1:4" x14ac:dyDescent="0.2">
      <c r="A1021" s="1">
        <v>44099</v>
      </c>
      <c r="B1021" t="s">
        <v>62</v>
      </c>
      <c r="C1021" s="2">
        <v>79946</v>
      </c>
      <c r="D1021" s="2">
        <v>1265</v>
      </c>
    </row>
    <row r="1022" spans="1:4" x14ac:dyDescent="0.2">
      <c r="A1022" s="1">
        <v>44100</v>
      </c>
      <c r="B1022" t="s">
        <v>62</v>
      </c>
      <c r="C1022" s="2">
        <v>80755</v>
      </c>
      <c r="D1022" s="2">
        <v>1287</v>
      </c>
    </row>
    <row r="1023" spans="1:4" x14ac:dyDescent="0.2">
      <c r="A1023" s="1">
        <v>44101</v>
      </c>
      <c r="B1023" t="s">
        <v>62</v>
      </c>
      <c r="C1023" s="2">
        <v>81242</v>
      </c>
      <c r="D1023" s="2">
        <v>1308</v>
      </c>
    </row>
    <row r="1024" spans="1:4" x14ac:dyDescent="0.2">
      <c r="A1024" s="1">
        <v>44102</v>
      </c>
      <c r="B1024" t="s">
        <v>62</v>
      </c>
      <c r="C1024" s="2">
        <v>82049</v>
      </c>
      <c r="D1024" s="2">
        <v>1331</v>
      </c>
    </row>
    <row r="1025" spans="1:4" x14ac:dyDescent="0.2">
      <c r="A1025" s="1">
        <v>44103</v>
      </c>
      <c r="B1025" t="s">
        <v>62</v>
      </c>
      <c r="C1025" s="2">
        <v>82755</v>
      </c>
      <c r="D1025" s="2">
        <v>1350</v>
      </c>
    </row>
    <row r="1026" spans="1:4" x14ac:dyDescent="0.2">
      <c r="A1026" s="1">
        <v>44104</v>
      </c>
      <c r="B1026" t="s">
        <v>62</v>
      </c>
      <c r="C1026" s="2">
        <v>83697</v>
      </c>
      <c r="D1026" s="2">
        <v>1369</v>
      </c>
    </row>
    <row r="1027" spans="1:4" x14ac:dyDescent="0.2">
      <c r="A1027" s="1">
        <v>44105</v>
      </c>
      <c r="B1027" t="s">
        <v>62</v>
      </c>
      <c r="C1027" s="2">
        <v>84821</v>
      </c>
      <c r="D1027" s="2">
        <v>1384</v>
      </c>
    </row>
    <row r="1028" spans="1:4" x14ac:dyDescent="0.2">
      <c r="A1028" s="1">
        <v>44106</v>
      </c>
      <c r="B1028" t="s">
        <v>62</v>
      </c>
      <c r="C1028" s="2">
        <v>85779</v>
      </c>
      <c r="D1028" s="2">
        <v>1391</v>
      </c>
    </row>
    <row r="1029" spans="1:4" x14ac:dyDescent="0.2">
      <c r="A1029" s="1">
        <v>44107</v>
      </c>
      <c r="B1029" t="s">
        <v>62</v>
      </c>
      <c r="C1029" s="2">
        <v>86525</v>
      </c>
      <c r="D1029" s="2">
        <v>1407</v>
      </c>
    </row>
    <row r="1030" spans="1:4" x14ac:dyDescent="0.2">
      <c r="A1030" s="1">
        <v>44108</v>
      </c>
      <c r="B1030" t="s">
        <v>62</v>
      </c>
      <c r="C1030" s="2">
        <v>87013</v>
      </c>
      <c r="D1030" s="2">
        <v>1425</v>
      </c>
    </row>
    <row r="1031" spans="1:4" x14ac:dyDescent="0.2">
      <c r="A1031" s="1">
        <v>44109</v>
      </c>
      <c r="B1031" t="s">
        <v>62</v>
      </c>
      <c r="C1031" s="2">
        <v>87430</v>
      </c>
      <c r="D1031" s="2">
        <v>1446</v>
      </c>
    </row>
    <row r="1032" spans="1:4" x14ac:dyDescent="0.2">
      <c r="A1032" s="1">
        <v>44110</v>
      </c>
      <c r="B1032" t="s">
        <v>62</v>
      </c>
      <c r="C1032" s="2">
        <v>88071</v>
      </c>
      <c r="D1032" s="2">
        <v>1469</v>
      </c>
    </row>
    <row r="1033" spans="1:4" x14ac:dyDescent="0.2">
      <c r="A1033" s="1">
        <v>44111</v>
      </c>
      <c r="B1033" t="s">
        <v>62</v>
      </c>
      <c r="C1033" s="2">
        <v>88880</v>
      </c>
      <c r="D1033" s="2">
        <v>1485</v>
      </c>
    </row>
    <row r="1034" spans="1:4" x14ac:dyDescent="0.2">
      <c r="A1034" s="1">
        <v>44112</v>
      </c>
      <c r="B1034" t="s">
        <v>62</v>
      </c>
      <c r="C1034" s="2">
        <v>90145</v>
      </c>
      <c r="D1034" s="2">
        <v>1507</v>
      </c>
    </row>
    <row r="1035" spans="1:4" x14ac:dyDescent="0.2">
      <c r="A1035" s="1">
        <v>44113</v>
      </c>
      <c r="B1035" t="s">
        <v>62</v>
      </c>
      <c r="C1035" s="2">
        <v>91312</v>
      </c>
      <c r="D1035" s="2">
        <v>1529</v>
      </c>
    </row>
    <row r="1036" spans="1:4" x14ac:dyDescent="0.2">
      <c r="A1036" s="1">
        <v>44114</v>
      </c>
      <c r="B1036" t="s">
        <v>62</v>
      </c>
      <c r="C1036" s="2">
        <v>92220</v>
      </c>
      <c r="D1036" s="2">
        <v>1550</v>
      </c>
    </row>
    <row r="1037" spans="1:4" x14ac:dyDescent="0.2">
      <c r="A1037" s="1">
        <v>44115</v>
      </c>
      <c r="B1037" t="s">
        <v>62</v>
      </c>
      <c r="C1037" s="2">
        <v>92833</v>
      </c>
      <c r="D1037" s="2">
        <v>1568</v>
      </c>
    </row>
    <row r="1038" spans="1:4" x14ac:dyDescent="0.2">
      <c r="A1038" s="1">
        <v>44116</v>
      </c>
      <c r="B1038" t="s">
        <v>62</v>
      </c>
      <c r="C1038" s="2">
        <v>93487</v>
      </c>
      <c r="D1038" s="2">
        <v>1586</v>
      </c>
    </row>
    <row r="1039" spans="1:4" x14ac:dyDescent="0.2">
      <c r="A1039" s="1">
        <v>44117</v>
      </c>
      <c r="B1039" t="s">
        <v>62</v>
      </c>
      <c r="C1039" s="2">
        <v>94167</v>
      </c>
      <c r="D1039" s="2">
        <v>1611</v>
      </c>
    </row>
    <row r="1040" spans="1:4" x14ac:dyDescent="0.2">
      <c r="A1040" s="1">
        <v>44118</v>
      </c>
      <c r="B1040" t="s">
        <v>62</v>
      </c>
      <c r="C1040" s="2">
        <v>95246</v>
      </c>
      <c r="D1040" s="2">
        <v>1634</v>
      </c>
    </row>
    <row r="1041" spans="1:4" x14ac:dyDescent="0.2">
      <c r="A1041" s="1">
        <v>44119</v>
      </c>
      <c r="B1041" t="s">
        <v>62</v>
      </c>
      <c r="C1041" s="2">
        <v>96524</v>
      </c>
      <c r="D1041" s="2">
        <v>1645</v>
      </c>
    </row>
    <row r="1042" spans="1:4" x14ac:dyDescent="0.2">
      <c r="A1042" s="1">
        <v>44120</v>
      </c>
      <c r="B1042" t="s">
        <v>62</v>
      </c>
      <c r="C1042" s="2">
        <v>97539</v>
      </c>
      <c r="D1042" s="2">
        <v>1665</v>
      </c>
    </row>
    <row r="1043" spans="1:4" x14ac:dyDescent="0.2">
      <c r="A1043" s="1">
        <v>44121</v>
      </c>
      <c r="B1043" t="s">
        <v>62</v>
      </c>
      <c r="C1043" s="2">
        <v>98422</v>
      </c>
      <c r="D1043" s="2">
        <v>1684</v>
      </c>
    </row>
    <row r="1044" spans="1:4" x14ac:dyDescent="0.2">
      <c r="A1044" s="1">
        <v>44122</v>
      </c>
      <c r="B1044" t="s">
        <v>62</v>
      </c>
      <c r="C1044" s="2">
        <v>99066</v>
      </c>
      <c r="D1044" s="2">
        <v>1704</v>
      </c>
    </row>
    <row r="1045" spans="1:4" x14ac:dyDescent="0.2">
      <c r="A1045" s="1">
        <v>44123</v>
      </c>
      <c r="B1045" t="s">
        <v>62</v>
      </c>
      <c r="C1045" s="2">
        <v>99597</v>
      </c>
      <c r="D1045" s="2">
        <v>1714</v>
      </c>
    </row>
    <row r="1046" spans="1:4" x14ac:dyDescent="0.2">
      <c r="A1046" s="1">
        <v>44124</v>
      </c>
      <c r="B1046" t="s">
        <v>62</v>
      </c>
      <c r="C1046" s="2">
        <v>100441</v>
      </c>
      <c r="D1046" s="2">
        <v>1728</v>
      </c>
    </row>
    <row r="1047" spans="1:4" x14ac:dyDescent="0.2">
      <c r="A1047" s="1">
        <v>44125</v>
      </c>
      <c r="B1047" t="s">
        <v>62</v>
      </c>
      <c r="C1047" s="2">
        <v>101596</v>
      </c>
      <c r="D1047" s="2">
        <v>1751</v>
      </c>
    </row>
    <row r="1048" spans="1:4" x14ac:dyDescent="0.2">
      <c r="A1048" s="1">
        <v>44126</v>
      </c>
      <c r="B1048" t="s">
        <v>62</v>
      </c>
      <c r="C1048" s="2">
        <v>102798</v>
      </c>
      <c r="D1048" s="2">
        <v>1772</v>
      </c>
    </row>
    <row r="1049" spans="1:4" x14ac:dyDescent="0.2">
      <c r="A1049" s="1">
        <v>44127</v>
      </c>
      <c r="B1049" t="s">
        <v>62</v>
      </c>
      <c r="C1049" s="2">
        <v>104135</v>
      </c>
      <c r="D1049" s="2">
        <v>1782</v>
      </c>
    </row>
    <row r="1050" spans="1:4" x14ac:dyDescent="0.2">
      <c r="A1050" s="1">
        <v>44128</v>
      </c>
      <c r="B1050" t="s">
        <v>62</v>
      </c>
      <c r="C1050" s="2">
        <v>105318</v>
      </c>
      <c r="D1050" s="2">
        <v>1797</v>
      </c>
    </row>
    <row r="1051" spans="1:4" x14ac:dyDescent="0.2">
      <c r="A1051" s="1">
        <v>44129</v>
      </c>
      <c r="B1051" t="s">
        <v>62</v>
      </c>
      <c r="C1051" s="2">
        <v>106115</v>
      </c>
      <c r="D1051" s="2">
        <v>1812</v>
      </c>
    </row>
    <row r="1052" spans="1:4" x14ac:dyDescent="0.2">
      <c r="A1052" s="1">
        <v>44130</v>
      </c>
      <c r="B1052" t="s">
        <v>62</v>
      </c>
      <c r="C1052" s="2">
        <v>106727</v>
      </c>
      <c r="D1052" s="2">
        <v>1833</v>
      </c>
    </row>
    <row r="1053" spans="1:4" x14ac:dyDescent="0.2">
      <c r="A1053" s="1">
        <v>44131</v>
      </c>
      <c r="B1053" t="s">
        <v>62</v>
      </c>
      <c r="C1053" s="2">
        <v>107679</v>
      </c>
      <c r="D1053" s="2">
        <v>1857</v>
      </c>
    </row>
    <row r="1054" spans="1:4" x14ac:dyDescent="0.2">
      <c r="A1054" s="1">
        <v>44132</v>
      </c>
      <c r="B1054" t="s">
        <v>62</v>
      </c>
      <c r="C1054" s="2">
        <v>108640</v>
      </c>
      <c r="D1054" s="2">
        <v>1875</v>
      </c>
    </row>
    <row r="1055" spans="1:4" x14ac:dyDescent="0.2">
      <c r="A1055" s="1">
        <v>44133</v>
      </c>
      <c r="B1055" t="s">
        <v>62</v>
      </c>
      <c r="C1055" s="2">
        <v>109712</v>
      </c>
      <c r="D1055" s="2">
        <v>1894</v>
      </c>
    </row>
    <row r="1056" spans="1:4" x14ac:dyDescent="0.2">
      <c r="A1056" s="1">
        <v>44134</v>
      </c>
      <c r="B1056" t="s">
        <v>62</v>
      </c>
      <c r="C1056" s="2">
        <v>110874</v>
      </c>
      <c r="D1056" s="2">
        <v>1900</v>
      </c>
    </row>
    <row r="1057" spans="1:4" x14ac:dyDescent="0.2">
      <c r="A1057" s="1">
        <v>44135</v>
      </c>
      <c r="B1057" t="s">
        <v>62</v>
      </c>
      <c r="C1057" s="2">
        <v>112190</v>
      </c>
      <c r="D1057" s="2">
        <v>1925</v>
      </c>
    </row>
    <row r="1058" spans="1:4" x14ac:dyDescent="0.2">
      <c r="A1058" s="1">
        <v>44136</v>
      </c>
      <c r="B1058" t="s">
        <v>62</v>
      </c>
      <c r="C1058" s="2">
        <v>113057</v>
      </c>
      <c r="D1058" s="2">
        <v>1958</v>
      </c>
    </row>
    <row r="1059" spans="1:4" x14ac:dyDescent="0.2">
      <c r="A1059" s="1">
        <v>44137</v>
      </c>
      <c r="B1059" t="s">
        <v>62</v>
      </c>
      <c r="C1059" s="2">
        <v>113641</v>
      </c>
      <c r="D1059" s="2">
        <v>1985</v>
      </c>
    </row>
    <row r="1060" spans="1:4" x14ac:dyDescent="0.2">
      <c r="A1060" s="1">
        <v>44138</v>
      </c>
      <c r="B1060" t="s">
        <v>62</v>
      </c>
      <c r="C1060" s="2">
        <v>114161</v>
      </c>
      <c r="D1060" s="2">
        <v>2003</v>
      </c>
    </row>
    <row r="1061" spans="1:4" x14ac:dyDescent="0.2">
      <c r="A1061" s="1">
        <v>44139</v>
      </c>
      <c r="B1061" t="s">
        <v>62</v>
      </c>
      <c r="C1061" s="2">
        <v>115812</v>
      </c>
      <c r="D1061" s="2">
        <v>2026</v>
      </c>
    </row>
    <row r="1062" spans="1:4" x14ac:dyDescent="0.2">
      <c r="A1062" s="1">
        <v>44140</v>
      </c>
      <c r="B1062" t="s">
        <v>62</v>
      </c>
      <c r="C1062" s="2">
        <v>117360</v>
      </c>
      <c r="D1062" s="2">
        <v>2037</v>
      </c>
    </row>
    <row r="1063" spans="1:4" x14ac:dyDescent="0.2">
      <c r="A1063" s="1">
        <v>44141</v>
      </c>
      <c r="B1063" t="s">
        <v>62</v>
      </c>
      <c r="C1063" s="2">
        <v>119230</v>
      </c>
      <c r="D1063" s="2">
        <v>2056</v>
      </c>
    </row>
    <row r="1064" spans="1:4" x14ac:dyDescent="0.2">
      <c r="A1064" s="1">
        <v>44142</v>
      </c>
      <c r="B1064" t="s">
        <v>62</v>
      </c>
      <c r="C1064" s="2">
        <v>120828</v>
      </c>
      <c r="D1064" s="2">
        <v>2068</v>
      </c>
    </row>
    <row r="1065" spans="1:4" x14ac:dyDescent="0.2">
      <c r="A1065" s="1">
        <v>44143</v>
      </c>
      <c r="B1065" t="s">
        <v>62</v>
      </c>
      <c r="C1065" s="2">
        <v>121866</v>
      </c>
      <c r="D1065" s="2">
        <v>2085</v>
      </c>
    </row>
    <row r="1066" spans="1:4" x14ac:dyDescent="0.2">
      <c r="A1066" s="1">
        <v>44144</v>
      </c>
      <c r="B1066" t="s">
        <v>62</v>
      </c>
      <c r="C1066" s="2">
        <v>122811</v>
      </c>
      <c r="D1066" s="2">
        <v>2108</v>
      </c>
    </row>
    <row r="1067" spans="1:4" x14ac:dyDescent="0.2">
      <c r="A1067" s="1">
        <v>44145</v>
      </c>
      <c r="B1067" t="s">
        <v>62</v>
      </c>
      <c r="C1067" s="2">
        <v>124235</v>
      </c>
      <c r="D1067" s="2">
        <v>2112</v>
      </c>
    </row>
    <row r="1068" spans="1:4" x14ac:dyDescent="0.2">
      <c r="A1068" s="1">
        <v>44146</v>
      </c>
      <c r="B1068" t="s">
        <v>62</v>
      </c>
      <c r="C1068" s="2">
        <v>126197</v>
      </c>
      <c r="D1068" s="2">
        <v>2126</v>
      </c>
    </row>
    <row r="1069" spans="1:4" x14ac:dyDescent="0.2">
      <c r="A1069" s="1">
        <v>44147</v>
      </c>
      <c r="B1069" t="s">
        <v>62</v>
      </c>
      <c r="C1069" s="2">
        <v>128006</v>
      </c>
      <c r="D1069" s="2">
        <v>2144</v>
      </c>
    </row>
    <row r="1070" spans="1:4" x14ac:dyDescent="0.2">
      <c r="A1070" s="1">
        <v>44148</v>
      </c>
      <c r="B1070" t="s">
        <v>62</v>
      </c>
      <c r="C1070" s="2">
        <v>130318</v>
      </c>
      <c r="D1070" s="2">
        <v>2148</v>
      </c>
    </row>
    <row r="1071" spans="1:4" x14ac:dyDescent="0.2">
      <c r="A1071" s="1">
        <v>44149</v>
      </c>
      <c r="B1071" t="s">
        <v>62</v>
      </c>
      <c r="C1071" s="2">
        <v>132166</v>
      </c>
      <c r="D1071" s="2">
        <v>2159</v>
      </c>
    </row>
    <row r="1072" spans="1:4" x14ac:dyDescent="0.2">
      <c r="A1072" s="1">
        <v>44150</v>
      </c>
      <c r="B1072" t="s">
        <v>62</v>
      </c>
      <c r="C1072" s="2">
        <v>133040</v>
      </c>
      <c r="D1072" s="2">
        <v>2183</v>
      </c>
    </row>
    <row r="1073" spans="1:4" x14ac:dyDescent="0.2">
      <c r="A1073" s="1">
        <v>44151</v>
      </c>
      <c r="B1073" t="s">
        <v>62</v>
      </c>
      <c r="C1073" s="2">
        <v>134348</v>
      </c>
      <c r="D1073" s="2">
        <v>2225</v>
      </c>
    </row>
    <row r="1074" spans="1:4" x14ac:dyDescent="0.2">
      <c r="A1074" s="1">
        <v>44152</v>
      </c>
      <c r="B1074" t="s">
        <v>62</v>
      </c>
      <c r="C1074" s="2">
        <v>135902</v>
      </c>
      <c r="D1074" s="2">
        <v>2245</v>
      </c>
    </row>
    <row r="1075" spans="1:4" x14ac:dyDescent="0.2">
      <c r="A1075" s="1">
        <v>44153</v>
      </c>
      <c r="B1075" t="s">
        <v>62</v>
      </c>
      <c r="C1075" s="2">
        <v>137617</v>
      </c>
      <c r="D1075" s="2">
        <v>2275</v>
      </c>
    </row>
    <row r="1076" spans="1:4" x14ac:dyDescent="0.2">
      <c r="A1076" s="1">
        <v>44154</v>
      </c>
      <c r="B1076" t="s">
        <v>62</v>
      </c>
      <c r="C1076" s="2">
        <v>139855</v>
      </c>
      <c r="D1076" s="2">
        <v>2297</v>
      </c>
    </row>
    <row r="1077" spans="1:4" x14ac:dyDescent="0.2">
      <c r="A1077" s="1">
        <v>44155</v>
      </c>
      <c r="B1077" t="s">
        <v>62</v>
      </c>
      <c r="C1077" s="2">
        <v>141916</v>
      </c>
      <c r="D1077" s="2">
        <v>2321</v>
      </c>
    </row>
    <row r="1078" spans="1:4" x14ac:dyDescent="0.2">
      <c r="A1078" s="1">
        <v>44156</v>
      </c>
      <c r="B1078" t="s">
        <v>62</v>
      </c>
      <c r="C1078" s="2">
        <v>143821</v>
      </c>
      <c r="D1078" s="2">
        <v>2337</v>
      </c>
    </row>
    <row r="1079" spans="1:4" x14ac:dyDescent="0.2">
      <c r="A1079" s="1">
        <v>44157</v>
      </c>
      <c r="B1079" t="s">
        <v>62</v>
      </c>
      <c r="C1079" s="2">
        <v>145173</v>
      </c>
      <c r="D1079" s="2">
        <v>2357</v>
      </c>
    </row>
    <row r="1080" spans="1:4" x14ac:dyDescent="0.2">
      <c r="A1080" s="1">
        <v>44158</v>
      </c>
      <c r="B1080" t="s">
        <v>62</v>
      </c>
      <c r="C1080" s="2">
        <v>146190</v>
      </c>
      <c r="D1080" s="2">
        <v>2387</v>
      </c>
    </row>
    <row r="1081" spans="1:4" x14ac:dyDescent="0.2">
      <c r="A1081" s="1">
        <v>44159</v>
      </c>
      <c r="B1081" t="s">
        <v>62</v>
      </c>
      <c r="C1081" s="2">
        <v>148312</v>
      </c>
      <c r="D1081" s="2">
        <v>2405</v>
      </c>
    </row>
    <row r="1082" spans="1:4" x14ac:dyDescent="0.2">
      <c r="A1082" s="1">
        <v>44160</v>
      </c>
      <c r="B1082" t="s">
        <v>62</v>
      </c>
      <c r="C1082" s="2">
        <v>150277</v>
      </c>
      <c r="D1082" s="2">
        <v>2425</v>
      </c>
    </row>
    <row r="1083" spans="1:4" x14ac:dyDescent="0.2">
      <c r="A1083" s="1">
        <v>44161</v>
      </c>
      <c r="B1083" t="s">
        <v>62</v>
      </c>
      <c r="C1083" s="2">
        <v>152625</v>
      </c>
      <c r="D1083" s="2">
        <v>2436</v>
      </c>
    </row>
    <row r="1084" spans="1:4" x14ac:dyDescent="0.2">
      <c r="A1084" s="1">
        <v>44162</v>
      </c>
      <c r="B1084" t="s">
        <v>62</v>
      </c>
      <c r="C1084" s="2">
        <v>153677</v>
      </c>
      <c r="D1084" s="2">
        <v>2436</v>
      </c>
    </row>
    <row r="1085" spans="1:4" x14ac:dyDescent="0.2">
      <c r="A1085" s="1">
        <v>44163</v>
      </c>
      <c r="B1085" t="s">
        <v>62</v>
      </c>
      <c r="C1085" s="2">
        <v>155026</v>
      </c>
      <c r="D1085" s="2">
        <v>2449</v>
      </c>
    </row>
    <row r="1086" spans="1:4" x14ac:dyDescent="0.2">
      <c r="A1086" s="1">
        <v>44164</v>
      </c>
      <c r="B1086" t="s">
        <v>62</v>
      </c>
      <c r="C1086" s="2">
        <v>156247</v>
      </c>
      <c r="D1086" s="2">
        <v>2470</v>
      </c>
    </row>
    <row r="1087" spans="1:4" x14ac:dyDescent="0.2">
      <c r="A1087" s="1">
        <v>44165</v>
      </c>
      <c r="B1087" t="s">
        <v>62</v>
      </c>
      <c r="C1087" s="2">
        <v>157359</v>
      </c>
      <c r="D1087" s="2">
        <v>2502</v>
      </c>
    </row>
    <row r="1088" spans="1:4" x14ac:dyDescent="0.2">
      <c r="A1088" s="1">
        <v>44166</v>
      </c>
      <c r="B1088" t="s">
        <v>62</v>
      </c>
      <c r="C1088" s="2">
        <v>159309</v>
      </c>
      <c r="D1088" s="2">
        <v>2512</v>
      </c>
    </row>
    <row r="1089" spans="1:4" x14ac:dyDescent="0.2">
      <c r="A1089" s="1">
        <v>44167</v>
      </c>
      <c r="B1089" t="s">
        <v>62</v>
      </c>
      <c r="C1089" s="2">
        <v>161521</v>
      </c>
      <c r="D1089" s="2">
        <v>2522</v>
      </c>
    </row>
    <row r="1090" spans="1:4" x14ac:dyDescent="0.2">
      <c r="A1090" s="1">
        <v>44168</v>
      </c>
      <c r="B1090" t="s">
        <v>62</v>
      </c>
      <c r="C1090" s="2">
        <v>164310</v>
      </c>
      <c r="D1090" s="2">
        <v>2555</v>
      </c>
    </row>
    <row r="1091" spans="1:4" x14ac:dyDescent="0.2">
      <c r="A1091" s="1">
        <v>44169</v>
      </c>
      <c r="B1091" t="s">
        <v>62</v>
      </c>
      <c r="C1091" s="2">
        <v>167137</v>
      </c>
      <c r="D1091" s="2">
        <v>2586</v>
      </c>
    </row>
    <row r="1092" spans="1:4" x14ac:dyDescent="0.2">
      <c r="A1092" s="1">
        <v>44170</v>
      </c>
      <c r="B1092" t="s">
        <v>62</v>
      </c>
      <c r="C1092" s="2">
        <v>169382</v>
      </c>
      <c r="D1092" s="2">
        <v>2620</v>
      </c>
    </row>
    <row r="1093" spans="1:4" x14ac:dyDescent="0.2">
      <c r="A1093" s="1">
        <v>44171</v>
      </c>
      <c r="B1093" t="s">
        <v>62</v>
      </c>
      <c r="C1093" s="2">
        <v>170924</v>
      </c>
      <c r="D1093" s="2">
        <v>2660</v>
      </c>
    </row>
    <row r="1094" spans="1:4" x14ac:dyDescent="0.2">
      <c r="A1094" s="1">
        <v>44172</v>
      </c>
      <c r="B1094" t="s">
        <v>62</v>
      </c>
      <c r="C1094" s="2">
        <v>172042</v>
      </c>
      <c r="D1094" s="2">
        <v>2713</v>
      </c>
    </row>
    <row r="1095" spans="1:4" x14ac:dyDescent="0.2">
      <c r="A1095" s="1">
        <v>44173</v>
      </c>
      <c r="B1095" t="s">
        <v>62</v>
      </c>
      <c r="C1095" s="2">
        <v>174325</v>
      </c>
      <c r="D1095" s="2">
        <v>2752</v>
      </c>
    </row>
    <row r="1096" spans="1:4" x14ac:dyDescent="0.2">
      <c r="A1096" s="1">
        <v>44174</v>
      </c>
      <c r="B1096" t="s">
        <v>62</v>
      </c>
      <c r="C1096" s="2">
        <v>176652</v>
      </c>
      <c r="D1096" s="2">
        <v>2786</v>
      </c>
    </row>
    <row r="1097" spans="1:4" x14ac:dyDescent="0.2">
      <c r="A1097" s="1">
        <v>44175</v>
      </c>
      <c r="B1097" t="s">
        <v>62</v>
      </c>
      <c r="C1097" s="2">
        <v>178854</v>
      </c>
      <c r="D1097" s="2">
        <v>2820</v>
      </c>
    </row>
    <row r="1098" spans="1:4" x14ac:dyDescent="0.2">
      <c r="A1098" s="1">
        <v>44176</v>
      </c>
      <c r="B1098" t="s">
        <v>62</v>
      </c>
      <c r="C1098" s="2">
        <v>181624</v>
      </c>
      <c r="D1098" s="2">
        <v>2875</v>
      </c>
    </row>
    <row r="1099" spans="1:4" x14ac:dyDescent="0.2">
      <c r="A1099" s="1">
        <v>44177</v>
      </c>
      <c r="B1099" t="s">
        <v>62</v>
      </c>
      <c r="C1099" s="2">
        <v>184252</v>
      </c>
      <c r="D1099" s="2">
        <v>2911</v>
      </c>
    </row>
    <row r="1100" spans="1:4" x14ac:dyDescent="0.2">
      <c r="A1100" s="1">
        <v>44178</v>
      </c>
      <c r="B1100" t="s">
        <v>62</v>
      </c>
      <c r="C1100" s="2">
        <v>185702</v>
      </c>
      <c r="D1100" s="2">
        <v>2945</v>
      </c>
    </row>
    <row r="1101" spans="1:4" x14ac:dyDescent="0.2">
      <c r="A1101" s="1">
        <v>44179</v>
      </c>
      <c r="B1101" t="s">
        <v>62</v>
      </c>
      <c r="C1101" s="2">
        <v>187057</v>
      </c>
      <c r="D1101" s="2">
        <v>2990</v>
      </c>
    </row>
    <row r="1102" spans="1:4" x14ac:dyDescent="0.2">
      <c r="A1102" s="1">
        <v>44180</v>
      </c>
      <c r="B1102" t="s">
        <v>62</v>
      </c>
      <c r="C1102" s="2">
        <v>189198</v>
      </c>
      <c r="D1102" s="2">
        <v>3016</v>
      </c>
    </row>
    <row r="1103" spans="1:4" x14ac:dyDescent="0.2">
      <c r="A1103" s="1">
        <v>44181</v>
      </c>
      <c r="B1103" t="s">
        <v>62</v>
      </c>
      <c r="C1103" s="2">
        <v>191504</v>
      </c>
      <c r="D1103" s="2">
        <v>3074</v>
      </c>
    </row>
    <row r="1104" spans="1:4" x14ac:dyDescent="0.2">
      <c r="A1104" s="1">
        <v>44182</v>
      </c>
      <c r="B1104" t="s">
        <v>62</v>
      </c>
      <c r="C1104" s="2">
        <v>194543</v>
      </c>
      <c r="D1104" s="2">
        <v>3112</v>
      </c>
    </row>
    <row r="1105" spans="1:4" x14ac:dyDescent="0.2">
      <c r="A1105" s="1">
        <v>44183</v>
      </c>
      <c r="B1105" t="s">
        <v>62</v>
      </c>
      <c r="C1105" s="2">
        <v>197421</v>
      </c>
      <c r="D1105" s="2">
        <v>3133</v>
      </c>
    </row>
    <row r="1106" spans="1:4" x14ac:dyDescent="0.2">
      <c r="A1106" s="1">
        <v>44184</v>
      </c>
      <c r="B1106" t="s">
        <v>62</v>
      </c>
      <c r="C1106" s="2">
        <v>200114</v>
      </c>
      <c r="D1106" s="2">
        <v>3191</v>
      </c>
    </row>
    <row r="1107" spans="1:4" x14ac:dyDescent="0.2">
      <c r="A1107" s="1">
        <v>44185</v>
      </c>
      <c r="B1107" t="s">
        <v>62</v>
      </c>
      <c r="C1107" s="2">
        <v>201650</v>
      </c>
      <c r="D1107" s="2">
        <v>3237</v>
      </c>
    </row>
    <row r="1108" spans="1:4" x14ac:dyDescent="0.2">
      <c r="A1108" s="1">
        <v>44186</v>
      </c>
      <c r="B1108" t="s">
        <v>62</v>
      </c>
      <c r="C1108" s="2">
        <v>203107</v>
      </c>
      <c r="D1108" s="2">
        <v>3295</v>
      </c>
    </row>
    <row r="1109" spans="1:4" x14ac:dyDescent="0.2">
      <c r="A1109" s="1">
        <v>44187</v>
      </c>
      <c r="B1109" t="s">
        <v>62</v>
      </c>
      <c r="C1109" s="2">
        <v>205048</v>
      </c>
      <c r="D1109" s="2">
        <v>3338</v>
      </c>
    </row>
    <row r="1110" spans="1:4" x14ac:dyDescent="0.2">
      <c r="A1110" s="1">
        <v>44188</v>
      </c>
      <c r="B1110" t="s">
        <v>62</v>
      </c>
      <c r="C1110" s="2">
        <v>207941</v>
      </c>
      <c r="D1110" s="2">
        <v>3376</v>
      </c>
    </row>
    <row r="1111" spans="1:4" x14ac:dyDescent="0.2">
      <c r="A1111" s="1">
        <v>44189</v>
      </c>
      <c r="B1111" t="s">
        <v>62</v>
      </c>
      <c r="C1111" s="2">
        <v>211145</v>
      </c>
      <c r="D1111" s="2">
        <v>3406</v>
      </c>
    </row>
    <row r="1112" spans="1:4" x14ac:dyDescent="0.2">
      <c r="A1112" s="1">
        <v>44190</v>
      </c>
      <c r="B1112" t="s">
        <v>62</v>
      </c>
      <c r="C1112" s="2">
        <v>213267</v>
      </c>
      <c r="D1112" s="2">
        <v>3438</v>
      </c>
    </row>
    <row r="1113" spans="1:4" x14ac:dyDescent="0.2">
      <c r="A1113" s="1">
        <v>44191</v>
      </c>
      <c r="B1113" t="s">
        <v>62</v>
      </c>
      <c r="C1113" s="2">
        <v>213969</v>
      </c>
      <c r="D1113" s="2">
        <v>3441</v>
      </c>
    </row>
    <row r="1114" spans="1:4" x14ac:dyDescent="0.2">
      <c r="A1114" s="1">
        <v>44192</v>
      </c>
      <c r="B1114" t="s">
        <v>62</v>
      </c>
      <c r="C1114" s="2">
        <v>214877</v>
      </c>
      <c r="D1114" s="2">
        <v>3482</v>
      </c>
    </row>
    <row r="1115" spans="1:4" x14ac:dyDescent="0.2">
      <c r="A1115" s="1">
        <v>44193</v>
      </c>
      <c r="B1115" t="s">
        <v>62</v>
      </c>
      <c r="C1115" s="2">
        <v>216528</v>
      </c>
      <c r="D1115" s="2">
        <v>3537</v>
      </c>
    </row>
    <row r="1116" spans="1:4" x14ac:dyDescent="0.2">
      <c r="A1116" s="1">
        <v>44194</v>
      </c>
      <c r="B1116" t="s">
        <v>62</v>
      </c>
      <c r="C1116" s="2">
        <v>219246</v>
      </c>
      <c r="D1116" s="2">
        <v>3603</v>
      </c>
    </row>
    <row r="1117" spans="1:4" x14ac:dyDescent="0.2">
      <c r="A1117" s="1">
        <v>44195</v>
      </c>
      <c r="B1117" t="s">
        <v>62</v>
      </c>
      <c r="C1117" s="2">
        <v>222430</v>
      </c>
      <c r="D1117" s="2">
        <v>3637</v>
      </c>
    </row>
    <row r="1118" spans="1:4" x14ac:dyDescent="0.2">
      <c r="A1118" s="1">
        <v>44196</v>
      </c>
      <c r="B1118" t="s">
        <v>62</v>
      </c>
      <c r="C1118" s="2">
        <v>225138</v>
      </c>
      <c r="D1118" s="2">
        <v>3676</v>
      </c>
    </row>
    <row r="1119" spans="1:4" x14ac:dyDescent="0.2">
      <c r="A1119" s="1">
        <v>44197</v>
      </c>
      <c r="B1119" t="s">
        <v>62</v>
      </c>
      <c r="C1119" s="2">
        <v>229442</v>
      </c>
      <c r="D1119" s="2">
        <v>3711</v>
      </c>
    </row>
    <row r="1120" spans="1:4" x14ac:dyDescent="0.2">
      <c r="A1120" s="1">
        <v>44198</v>
      </c>
      <c r="B1120" t="s">
        <v>62</v>
      </c>
      <c r="C1120" s="2">
        <v>231442</v>
      </c>
      <c r="D1120" s="2">
        <v>3729</v>
      </c>
    </row>
    <row r="1121" spans="1:4" x14ac:dyDescent="0.2">
      <c r="A1121" s="1">
        <v>44199</v>
      </c>
      <c r="B1121" t="s">
        <v>62</v>
      </c>
      <c r="C1121" s="2">
        <v>233475</v>
      </c>
      <c r="D1121" s="2">
        <v>3749</v>
      </c>
    </row>
    <row r="1122" spans="1:4" x14ac:dyDescent="0.2">
      <c r="A1122" s="1">
        <v>44200</v>
      </c>
      <c r="B1122" t="s">
        <v>62</v>
      </c>
      <c r="C1122" s="2">
        <v>234781</v>
      </c>
      <c r="D1122" s="2">
        <v>3800</v>
      </c>
    </row>
    <row r="1123" spans="1:4" x14ac:dyDescent="0.2">
      <c r="A1123" s="1">
        <v>44201</v>
      </c>
      <c r="B1123" t="s">
        <v>62</v>
      </c>
      <c r="C1123" s="2">
        <v>238888</v>
      </c>
      <c r="D1123" s="2">
        <v>3836</v>
      </c>
    </row>
    <row r="1124" spans="1:4" x14ac:dyDescent="0.2">
      <c r="A1124" s="1">
        <v>44202</v>
      </c>
      <c r="B1124" t="s">
        <v>62</v>
      </c>
      <c r="C1124" s="2">
        <v>242593</v>
      </c>
      <c r="D1124" s="2">
        <v>3901</v>
      </c>
    </row>
    <row r="1125" spans="1:4" x14ac:dyDescent="0.2">
      <c r="A1125" s="1">
        <v>44203</v>
      </c>
      <c r="B1125" t="s">
        <v>62</v>
      </c>
      <c r="C1125" s="2">
        <v>245916</v>
      </c>
      <c r="D1125" s="2">
        <v>3926</v>
      </c>
    </row>
    <row r="1126" spans="1:4" x14ac:dyDescent="0.2">
      <c r="A1126" s="1">
        <v>44204</v>
      </c>
      <c r="B1126" t="s">
        <v>62</v>
      </c>
      <c r="C1126" s="2">
        <v>248860</v>
      </c>
      <c r="D1126" s="2">
        <v>3966</v>
      </c>
    </row>
    <row r="1127" spans="1:4" x14ac:dyDescent="0.2">
      <c r="A1127" s="1">
        <v>44205</v>
      </c>
      <c r="B1127" t="s">
        <v>62</v>
      </c>
      <c r="C1127" s="2">
        <v>251746</v>
      </c>
      <c r="D1127" s="2">
        <v>4010</v>
      </c>
    </row>
    <row r="1128" spans="1:4" x14ac:dyDescent="0.2">
      <c r="A1128" s="1">
        <v>44206</v>
      </c>
      <c r="B1128" t="s">
        <v>62</v>
      </c>
      <c r="C1128" s="2">
        <v>255076</v>
      </c>
      <c r="D1128" s="2">
        <v>4043</v>
      </c>
    </row>
    <row r="1129" spans="1:4" x14ac:dyDescent="0.2">
      <c r="A1129" s="1">
        <v>44207</v>
      </c>
      <c r="B1129" t="s">
        <v>62</v>
      </c>
      <c r="C1129" s="2">
        <v>256344</v>
      </c>
      <c r="D1129" s="2">
        <v>4081</v>
      </c>
    </row>
    <row r="1130" spans="1:4" x14ac:dyDescent="0.2">
      <c r="A1130" s="1">
        <v>44208</v>
      </c>
      <c r="B1130" t="s">
        <v>62</v>
      </c>
      <c r="C1130" s="2">
        <v>259553</v>
      </c>
      <c r="D1130" s="2">
        <v>4121</v>
      </c>
    </row>
    <row r="1131" spans="1:4" x14ac:dyDescent="0.2">
      <c r="A1131" s="1">
        <v>44209</v>
      </c>
      <c r="B1131" t="s">
        <v>62</v>
      </c>
      <c r="C1131" s="2">
        <v>262020</v>
      </c>
      <c r="D1131" s="2">
        <v>4186</v>
      </c>
    </row>
    <row r="1132" spans="1:4" x14ac:dyDescent="0.2">
      <c r="A1132" s="1">
        <v>44210</v>
      </c>
      <c r="B1132" t="s">
        <v>62</v>
      </c>
      <c r="C1132" s="2">
        <v>264511</v>
      </c>
      <c r="D1132" s="2">
        <v>4228</v>
      </c>
    </row>
    <row r="1133" spans="1:4" x14ac:dyDescent="0.2">
      <c r="A1133" s="1">
        <v>44211</v>
      </c>
      <c r="B1133" t="s">
        <v>62</v>
      </c>
      <c r="C1133" s="2">
        <v>267635</v>
      </c>
      <c r="D1133" s="2">
        <v>4263</v>
      </c>
    </row>
    <row r="1134" spans="1:4" x14ac:dyDescent="0.2">
      <c r="A1134" s="1">
        <v>44212</v>
      </c>
      <c r="B1134" t="s">
        <v>62</v>
      </c>
      <c r="C1134" s="2">
        <v>270178</v>
      </c>
      <c r="D1134" s="2">
        <v>4293</v>
      </c>
    </row>
    <row r="1135" spans="1:4" x14ac:dyDescent="0.2">
      <c r="A1135" s="1">
        <v>44213</v>
      </c>
      <c r="B1135" t="s">
        <v>62</v>
      </c>
      <c r="C1135" s="2">
        <v>271122</v>
      </c>
      <c r="D1135" s="2">
        <v>4311</v>
      </c>
    </row>
    <row r="1136" spans="1:4" x14ac:dyDescent="0.2">
      <c r="A1136" s="1">
        <v>44214</v>
      </c>
      <c r="B1136" t="s">
        <v>62</v>
      </c>
      <c r="C1136" s="2">
        <v>272263</v>
      </c>
      <c r="D1136" s="2">
        <v>4343</v>
      </c>
    </row>
    <row r="1137" spans="1:4" x14ac:dyDescent="0.2">
      <c r="A1137" s="1">
        <v>44215</v>
      </c>
      <c r="B1137" t="s">
        <v>62</v>
      </c>
      <c r="C1137" s="2">
        <v>273594</v>
      </c>
      <c r="D1137" s="2">
        <v>4386</v>
      </c>
    </row>
    <row r="1138" spans="1:4" x14ac:dyDescent="0.2">
      <c r="A1138" s="1">
        <v>44216</v>
      </c>
      <c r="B1138" t="s">
        <v>62</v>
      </c>
      <c r="C1138" s="2">
        <v>276114</v>
      </c>
      <c r="D1138" s="2">
        <v>4441</v>
      </c>
    </row>
    <row r="1139" spans="1:4" x14ac:dyDescent="0.2">
      <c r="A1139" s="1">
        <v>44217</v>
      </c>
      <c r="B1139" t="s">
        <v>62</v>
      </c>
      <c r="C1139" s="2">
        <v>279220</v>
      </c>
      <c r="D1139" s="2">
        <v>4496</v>
      </c>
    </row>
    <row r="1140" spans="1:4" x14ac:dyDescent="0.2">
      <c r="A1140" s="1">
        <v>44218</v>
      </c>
      <c r="B1140" t="s">
        <v>62</v>
      </c>
      <c r="C1140" s="2">
        <v>281382</v>
      </c>
      <c r="D1140" s="2">
        <v>4549</v>
      </c>
    </row>
    <row r="1141" spans="1:4" x14ac:dyDescent="0.2">
      <c r="A1141" s="1">
        <v>44219</v>
      </c>
      <c r="B1141" t="s">
        <v>62</v>
      </c>
      <c r="C1141" s="2">
        <v>282995</v>
      </c>
      <c r="D1141" s="2">
        <v>4563</v>
      </c>
    </row>
    <row r="1142" spans="1:4" x14ac:dyDescent="0.2">
      <c r="A1142" s="1">
        <v>44220</v>
      </c>
      <c r="B1142" t="s">
        <v>62</v>
      </c>
      <c r="C1142" s="2">
        <v>284066</v>
      </c>
      <c r="D1142" s="2">
        <v>4606</v>
      </c>
    </row>
    <row r="1143" spans="1:4" x14ac:dyDescent="0.2">
      <c r="A1143" s="1">
        <v>44221</v>
      </c>
      <c r="B1143" t="s">
        <v>62</v>
      </c>
      <c r="C1143" s="2">
        <v>284702</v>
      </c>
      <c r="D1143" s="2">
        <v>4650</v>
      </c>
    </row>
    <row r="1144" spans="1:4" x14ac:dyDescent="0.2">
      <c r="A1144" s="1">
        <v>44222</v>
      </c>
      <c r="B1144" t="s">
        <v>62</v>
      </c>
      <c r="C1144" s="2">
        <v>287187</v>
      </c>
      <c r="D1144" s="2">
        <v>4690</v>
      </c>
    </row>
    <row r="1145" spans="1:4" x14ac:dyDescent="0.2">
      <c r="A1145" s="1">
        <v>44223</v>
      </c>
      <c r="B1145" t="s">
        <v>62</v>
      </c>
      <c r="C1145" s="2">
        <v>288964</v>
      </c>
      <c r="D1145" s="2">
        <v>4742</v>
      </c>
    </row>
    <row r="1146" spans="1:4" x14ac:dyDescent="0.2">
      <c r="A1146" s="1">
        <v>44224</v>
      </c>
      <c r="B1146" t="s">
        <v>62</v>
      </c>
      <c r="C1146" s="2">
        <v>290856</v>
      </c>
      <c r="D1146" s="2">
        <v>4766</v>
      </c>
    </row>
    <row r="1147" spans="1:4" x14ac:dyDescent="0.2">
      <c r="A1147" s="1">
        <v>44225</v>
      </c>
      <c r="B1147" t="s">
        <v>62</v>
      </c>
      <c r="C1147" s="2">
        <v>292563</v>
      </c>
      <c r="D1147" s="2">
        <v>4831</v>
      </c>
    </row>
    <row r="1148" spans="1:4" x14ac:dyDescent="0.2">
      <c r="A1148" s="1">
        <v>44226</v>
      </c>
      <c r="B1148" t="s">
        <v>62</v>
      </c>
      <c r="C1148" s="2">
        <v>294387</v>
      </c>
      <c r="D1148" s="2">
        <v>4838</v>
      </c>
    </row>
    <row r="1149" spans="1:4" x14ac:dyDescent="0.2">
      <c r="A1149" s="1">
        <v>44227</v>
      </c>
      <c r="B1149" t="s">
        <v>62</v>
      </c>
      <c r="C1149" s="2">
        <v>295268</v>
      </c>
      <c r="D1149" s="2">
        <v>4868</v>
      </c>
    </row>
    <row r="1150" spans="1:4" x14ac:dyDescent="0.2">
      <c r="A1150" s="1">
        <v>44228</v>
      </c>
      <c r="B1150" t="s">
        <v>62</v>
      </c>
      <c r="C1150" s="2">
        <v>296494</v>
      </c>
      <c r="D1150" s="2">
        <v>4895</v>
      </c>
    </row>
    <row r="1151" spans="1:4" x14ac:dyDescent="0.2">
      <c r="A1151" s="1">
        <v>44229</v>
      </c>
      <c r="B1151" t="s">
        <v>62</v>
      </c>
      <c r="C1151" s="2">
        <v>298004</v>
      </c>
      <c r="D1151" s="2">
        <v>4939</v>
      </c>
    </row>
    <row r="1152" spans="1:4" x14ac:dyDescent="0.2">
      <c r="A1152" s="1">
        <v>44230</v>
      </c>
      <c r="B1152" t="s">
        <v>62</v>
      </c>
      <c r="C1152" s="2">
        <v>300430</v>
      </c>
      <c r="D1152" s="2">
        <v>4985</v>
      </c>
    </row>
    <row r="1153" spans="1:4" x14ac:dyDescent="0.2">
      <c r="A1153" s="1">
        <v>44231</v>
      </c>
      <c r="B1153" t="s">
        <v>62</v>
      </c>
      <c r="C1153" s="2">
        <v>302899</v>
      </c>
      <c r="D1153" s="2">
        <v>5009</v>
      </c>
    </row>
    <row r="1154" spans="1:4" x14ac:dyDescent="0.2">
      <c r="A1154" s="1">
        <v>44232</v>
      </c>
      <c r="B1154" t="s">
        <v>62</v>
      </c>
      <c r="C1154" s="2">
        <v>304723</v>
      </c>
      <c r="D1154" s="2">
        <v>5050</v>
      </c>
    </row>
    <row r="1155" spans="1:4" x14ac:dyDescent="0.2">
      <c r="A1155" s="1">
        <v>44233</v>
      </c>
      <c r="B1155" t="s">
        <v>62</v>
      </c>
      <c r="C1155" s="2">
        <v>306064</v>
      </c>
      <c r="D1155" s="2">
        <v>5061</v>
      </c>
    </row>
    <row r="1156" spans="1:4" x14ac:dyDescent="0.2">
      <c r="A1156" s="1">
        <v>44234</v>
      </c>
      <c r="B1156" t="s">
        <v>62</v>
      </c>
      <c r="C1156" s="2">
        <v>306736</v>
      </c>
      <c r="D1156" s="2">
        <v>5076</v>
      </c>
    </row>
    <row r="1157" spans="1:4" x14ac:dyDescent="0.2">
      <c r="A1157" s="1">
        <v>44235</v>
      </c>
      <c r="B1157" t="s">
        <v>62</v>
      </c>
      <c r="C1157" s="2">
        <v>307373</v>
      </c>
      <c r="D1157" s="2">
        <v>5106</v>
      </c>
    </row>
    <row r="1158" spans="1:4" x14ac:dyDescent="0.2">
      <c r="A1158" s="1">
        <v>44236</v>
      </c>
      <c r="B1158" t="s">
        <v>62</v>
      </c>
      <c r="C1158" s="2">
        <v>308848</v>
      </c>
      <c r="D1158" s="2">
        <v>5148</v>
      </c>
    </row>
    <row r="1159" spans="1:4" x14ac:dyDescent="0.2">
      <c r="A1159" s="1">
        <v>44237</v>
      </c>
      <c r="B1159" t="s">
        <v>62</v>
      </c>
      <c r="C1159" s="2">
        <v>309940</v>
      </c>
      <c r="D1159" s="2">
        <v>5174</v>
      </c>
    </row>
    <row r="1160" spans="1:4" x14ac:dyDescent="0.2">
      <c r="A1160" s="1">
        <v>43852</v>
      </c>
      <c r="B1160" t="s">
        <v>24</v>
      </c>
      <c r="C1160">
        <v>0</v>
      </c>
      <c r="D1160">
        <v>0</v>
      </c>
    </row>
    <row r="1161" spans="1:4" x14ac:dyDescent="0.2">
      <c r="A1161" s="1">
        <v>43853</v>
      </c>
      <c r="B1161" t="s">
        <v>24</v>
      </c>
      <c r="C1161">
        <v>0</v>
      </c>
      <c r="D1161">
        <v>0</v>
      </c>
    </row>
    <row r="1162" spans="1:4" x14ac:dyDescent="0.2">
      <c r="A1162" s="1">
        <v>43854</v>
      </c>
      <c r="B1162" t="s">
        <v>24</v>
      </c>
      <c r="C1162">
        <v>0</v>
      </c>
      <c r="D1162">
        <v>0</v>
      </c>
    </row>
    <row r="1163" spans="1:4" x14ac:dyDescent="0.2">
      <c r="A1163" s="1">
        <v>43855</v>
      </c>
      <c r="B1163" t="s">
        <v>24</v>
      </c>
      <c r="C1163">
        <v>0</v>
      </c>
      <c r="D1163">
        <v>0</v>
      </c>
    </row>
    <row r="1164" spans="1:4" x14ac:dyDescent="0.2">
      <c r="A1164" s="1">
        <v>43856</v>
      </c>
      <c r="B1164" t="s">
        <v>24</v>
      </c>
      <c r="C1164">
        <v>0</v>
      </c>
      <c r="D1164">
        <v>0</v>
      </c>
    </row>
    <row r="1165" spans="1:4" x14ac:dyDescent="0.2">
      <c r="A1165" s="1">
        <v>43857</v>
      </c>
      <c r="B1165" t="s">
        <v>24</v>
      </c>
      <c r="C1165">
        <v>0</v>
      </c>
      <c r="D1165">
        <v>0</v>
      </c>
    </row>
    <row r="1166" spans="1:4" x14ac:dyDescent="0.2">
      <c r="A1166" s="1">
        <v>43858</v>
      </c>
      <c r="B1166" t="s">
        <v>24</v>
      </c>
      <c r="C1166">
        <v>0</v>
      </c>
      <c r="D1166">
        <v>0</v>
      </c>
    </row>
    <row r="1167" spans="1:4" x14ac:dyDescent="0.2">
      <c r="A1167" s="1">
        <v>43859</v>
      </c>
      <c r="B1167" t="s">
        <v>24</v>
      </c>
      <c r="C1167">
        <v>0</v>
      </c>
      <c r="D1167">
        <v>0</v>
      </c>
    </row>
    <row r="1168" spans="1:4" x14ac:dyDescent="0.2">
      <c r="A1168" s="1">
        <v>43860</v>
      </c>
      <c r="B1168" t="s">
        <v>24</v>
      </c>
      <c r="C1168">
        <v>0</v>
      </c>
      <c r="D1168">
        <v>0</v>
      </c>
    </row>
    <row r="1169" spans="1:4" x14ac:dyDescent="0.2">
      <c r="A1169" s="1">
        <v>43861</v>
      </c>
      <c r="B1169" t="s">
        <v>24</v>
      </c>
      <c r="C1169">
        <v>0</v>
      </c>
      <c r="D1169">
        <v>0</v>
      </c>
    </row>
    <row r="1170" spans="1:4" x14ac:dyDescent="0.2">
      <c r="A1170" s="1">
        <v>43862</v>
      </c>
      <c r="B1170" t="s">
        <v>24</v>
      </c>
      <c r="C1170">
        <v>0</v>
      </c>
      <c r="D1170">
        <v>0</v>
      </c>
    </row>
    <row r="1171" spans="1:4" x14ac:dyDescent="0.2">
      <c r="A1171" s="1">
        <v>43863</v>
      </c>
      <c r="B1171" t="s">
        <v>24</v>
      </c>
      <c r="C1171">
        <v>0</v>
      </c>
      <c r="D1171">
        <v>0</v>
      </c>
    </row>
    <row r="1172" spans="1:4" x14ac:dyDescent="0.2">
      <c r="A1172" s="1">
        <v>43864</v>
      </c>
      <c r="B1172" t="s">
        <v>24</v>
      </c>
      <c r="C1172">
        <v>0</v>
      </c>
      <c r="D1172">
        <v>0</v>
      </c>
    </row>
    <row r="1173" spans="1:4" x14ac:dyDescent="0.2">
      <c r="A1173" s="1">
        <v>43865</v>
      </c>
      <c r="B1173" t="s">
        <v>24</v>
      </c>
      <c r="C1173">
        <v>0</v>
      </c>
      <c r="D1173">
        <v>0</v>
      </c>
    </row>
    <row r="1174" spans="1:4" x14ac:dyDescent="0.2">
      <c r="A1174" s="1">
        <v>43866</v>
      </c>
      <c r="B1174" t="s">
        <v>24</v>
      </c>
      <c r="C1174">
        <v>0</v>
      </c>
      <c r="D1174">
        <v>0</v>
      </c>
    </row>
    <row r="1175" spans="1:4" x14ac:dyDescent="0.2">
      <c r="A1175" s="1">
        <v>43867</v>
      </c>
      <c r="B1175" t="s">
        <v>24</v>
      </c>
      <c r="C1175">
        <v>0</v>
      </c>
      <c r="D1175">
        <v>0</v>
      </c>
    </row>
    <row r="1176" spans="1:4" x14ac:dyDescent="0.2">
      <c r="A1176" s="1">
        <v>43868</v>
      </c>
      <c r="B1176" t="s">
        <v>24</v>
      </c>
      <c r="C1176">
        <v>0</v>
      </c>
      <c r="D1176">
        <v>0</v>
      </c>
    </row>
    <row r="1177" spans="1:4" x14ac:dyDescent="0.2">
      <c r="A1177" s="1">
        <v>43869</v>
      </c>
      <c r="B1177" t="s">
        <v>24</v>
      </c>
      <c r="C1177">
        <v>0</v>
      </c>
      <c r="D1177">
        <v>0</v>
      </c>
    </row>
    <row r="1178" spans="1:4" x14ac:dyDescent="0.2">
      <c r="A1178" s="1">
        <v>43870</v>
      </c>
      <c r="B1178" t="s">
        <v>24</v>
      </c>
      <c r="C1178">
        <v>0</v>
      </c>
      <c r="D1178">
        <v>0</v>
      </c>
    </row>
    <row r="1179" spans="1:4" x14ac:dyDescent="0.2">
      <c r="A1179" s="1">
        <v>43871</v>
      </c>
      <c r="B1179" t="s">
        <v>24</v>
      </c>
      <c r="C1179">
        <v>0</v>
      </c>
      <c r="D1179">
        <v>0</v>
      </c>
    </row>
    <row r="1180" spans="1:4" x14ac:dyDescent="0.2">
      <c r="A1180" s="1">
        <v>43872</v>
      </c>
      <c r="B1180" t="s">
        <v>24</v>
      </c>
      <c r="C1180">
        <v>0</v>
      </c>
      <c r="D1180">
        <v>0</v>
      </c>
    </row>
    <row r="1181" spans="1:4" x14ac:dyDescent="0.2">
      <c r="A1181" s="1">
        <v>43873</v>
      </c>
      <c r="B1181" t="s">
        <v>24</v>
      </c>
      <c r="C1181">
        <v>0</v>
      </c>
      <c r="D1181">
        <v>0</v>
      </c>
    </row>
    <row r="1182" spans="1:4" x14ac:dyDescent="0.2">
      <c r="A1182" s="1">
        <v>43874</v>
      </c>
      <c r="B1182" t="s">
        <v>24</v>
      </c>
      <c r="C1182">
        <v>0</v>
      </c>
      <c r="D1182">
        <v>0</v>
      </c>
    </row>
    <row r="1183" spans="1:4" x14ac:dyDescent="0.2">
      <c r="A1183" s="1">
        <v>43875</v>
      </c>
      <c r="B1183" t="s">
        <v>24</v>
      </c>
      <c r="C1183">
        <v>0</v>
      </c>
      <c r="D1183">
        <v>0</v>
      </c>
    </row>
    <row r="1184" spans="1:4" x14ac:dyDescent="0.2">
      <c r="A1184" s="1">
        <v>43876</v>
      </c>
      <c r="B1184" t="s">
        <v>24</v>
      </c>
      <c r="C1184">
        <v>0</v>
      </c>
      <c r="D1184">
        <v>0</v>
      </c>
    </row>
    <row r="1185" spans="1:4" x14ac:dyDescent="0.2">
      <c r="A1185" s="1">
        <v>43877</v>
      </c>
      <c r="B1185" t="s">
        <v>24</v>
      </c>
      <c r="C1185">
        <v>0</v>
      </c>
      <c r="D1185">
        <v>0</v>
      </c>
    </row>
    <row r="1186" spans="1:4" x14ac:dyDescent="0.2">
      <c r="A1186" s="1">
        <v>43878</v>
      </c>
      <c r="B1186" t="s">
        <v>24</v>
      </c>
      <c r="C1186">
        <v>0</v>
      </c>
      <c r="D1186">
        <v>0</v>
      </c>
    </row>
    <row r="1187" spans="1:4" x14ac:dyDescent="0.2">
      <c r="A1187" s="1">
        <v>43879</v>
      </c>
      <c r="B1187" t="s">
        <v>24</v>
      </c>
      <c r="C1187">
        <v>0</v>
      </c>
      <c r="D1187">
        <v>0</v>
      </c>
    </row>
    <row r="1188" spans="1:4" x14ac:dyDescent="0.2">
      <c r="A1188" s="1">
        <v>43880</v>
      </c>
      <c r="B1188" t="s">
        <v>24</v>
      </c>
      <c r="C1188">
        <v>0</v>
      </c>
      <c r="D1188">
        <v>0</v>
      </c>
    </row>
    <row r="1189" spans="1:4" x14ac:dyDescent="0.2">
      <c r="A1189" s="1">
        <v>43881</v>
      </c>
      <c r="B1189" t="s">
        <v>24</v>
      </c>
      <c r="C1189">
        <v>0</v>
      </c>
      <c r="D1189">
        <v>0</v>
      </c>
    </row>
    <row r="1190" spans="1:4" x14ac:dyDescent="0.2">
      <c r="A1190" s="1">
        <v>43882</v>
      </c>
      <c r="B1190" t="s">
        <v>24</v>
      </c>
      <c r="C1190">
        <v>0</v>
      </c>
      <c r="D1190">
        <v>0</v>
      </c>
    </row>
    <row r="1191" spans="1:4" x14ac:dyDescent="0.2">
      <c r="A1191" s="1">
        <v>43883</v>
      </c>
      <c r="B1191" t="s">
        <v>24</v>
      </c>
      <c r="C1191">
        <v>0</v>
      </c>
      <c r="D1191">
        <v>0</v>
      </c>
    </row>
    <row r="1192" spans="1:4" x14ac:dyDescent="0.2">
      <c r="A1192" s="1">
        <v>43884</v>
      </c>
      <c r="B1192" t="s">
        <v>24</v>
      </c>
      <c r="C1192">
        <v>0</v>
      </c>
      <c r="D1192">
        <v>0</v>
      </c>
    </row>
    <row r="1193" spans="1:4" x14ac:dyDescent="0.2">
      <c r="A1193" s="1">
        <v>43885</v>
      </c>
      <c r="B1193" t="s">
        <v>24</v>
      </c>
      <c r="C1193">
        <v>0</v>
      </c>
      <c r="D1193">
        <v>0</v>
      </c>
    </row>
    <row r="1194" spans="1:4" x14ac:dyDescent="0.2">
      <c r="A1194" s="1">
        <v>43886</v>
      </c>
      <c r="B1194" t="s">
        <v>24</v>
      </c>
      <c r="C1194">
        <v>0</v>
      </c>
      <c r="D1194">
        <v>0</v>
      </c>
    </row>
    <row r="1195" spans="1:4" x14ac:dyDescent="0.2">
      <c r="A1195" s="1">
        <v>43887</v>
      </c>
      <c r="B1195" t="s">
        <v>24</v>
      </c>
      <c r="C1195">
        <v>0</v>
      </c>
      <c r="D1195">
        <v>0</v>
      </c>
    </row>
    <row r="1196" spans="1:4" x14ac:dyDescent="0.2">
      <c r="A1196" s="1">
        <v>43888</v>
      </c>
      <c r="B1196" t="s">
        <v>24</v>
      </c>
      <c r="C1196">
        <v>0</v>
      </c>
      <c r="D1196">
        <v>0</v>
      </c>
    </row>
    <row r="1197" spans="1:4" x14ac:dyDescent="0.2">
      <c r="A1197" s="1">
        <v>43889</v>
      </c>
      <c r="B1197" t="s">
        <v>24</v>
      </c>
      <c r="C1197">
        <v>0</v>
      </c>
      <c r="D1197">
        <v>0</v>
      </c>
    </row>
    <row r="1198" spans="1:4" x14ac:dyDescent="0.2">
      <c r="A1198" s="1">
        <v>43890</v>
      </c>
      <c r="B1198" t="s">
        <v>24</v>
      </c>
      <c r="C1198">
        <v>0</v>
      </c>
      <c r="D1198">
        <v>0</v>
      </c>
    </row>
    <row r="1199" spans="1:4" x14ac:dyDescent="0.2">
      <c r="A1199" s="1">
        <v>43891</v>
      </c>
      <c r="B1199" t="s">
        <v>24</v>
      </c>
      <c r="C1199">
        <v>0</v>
      </c>
      <c r="D1199">
        <v>0</v>
      </c>
    </row>
    <row r="1200" spans="1:4" x14ac:dyDescent="0.2">
      <c r="A1200" s="1">
        <v>43892</v>
      </c>
      <c r="B1200" t="s">
        <v>24</v>
      </c>
      <c r="C1200">
        <v>0</v>
      </c>
      <c r="D1200">
        <v>0</v>
      </c>
    </row>
    <row r="1201" spans="1:4" x14ac:dyDescent="0.2">
      <c r="A1201" s="1">
        <v>43893</v>
      </c>
      <c r="B1201" t="s">
        <v>24</v>
      </c>
      <c r="C1201">
        <v>0</v>
      </c>
      <c r="D1201">
        <v>0</v>
      </c>
    </row>
    <row r="1202" spans="1:4" x14ac:dyDescent="0.2">
      <c r="A1202" s="1">
        <v>43894</v>
      </c>
      <c r="B1202" t="s">
        <v>24</v>
      </c>
      <c r="C1202">
        <v>0</v>
      </c>
      <c r="D1202">
        <v>0</v>
      </c>
    </row>
    <row r="1203" spans="1:4" x14ac:dyDescent="0.2">
      <c r="A1203" s="1">
        <v>43895</v>
      </c>
      <c r="B1203" t="s">
        <v>24</v>
      </c>
      <c r="C1203">
        <v>0</v>
      </c>
      <c r="D1203">
        <v>0</v>
      </c>
    </row>
    <row r="1204" spans="1:4" x14ac:dyDescent="0.2">
      <c r="A1204" s="1">
        <v>43896</v>
      </c>
      <c r="B1204" t="s">
        <v>24</v>
      </c>
      <c r="C1204">
        <v>0</v>
      </c>
      <c r="D1204">
        <v>0</v>
      </c>
    </row>
    <row r="1205" spans="1:4" x14ac:dyDescent="0.2">
      <c r="A1205" s="1">
        <v>43897</v>
      </c>
      <c r="B1205" t="s">
        <v>24</v>
      </c>
      <c r="C1205">
        <v>0</v>
      </c>
      <c r="D1205">
        <v>0</v>
      </c>
    </row>
    <row r="1206" spans="1:4" x14ac:dyDescent="0.2">
      <c r="A1206" s="1">
        <v>43898</v>
      </c>
      <c r="B1206" t="s">
        <v>24</v>
      </c>
      <c r="C1206">
        <v>0</v>
      </c>
      <c r="D1206">
        <v>0</v>
      </c>
    </row>
    <row r="1207" spans="1:4" x14ac:dyDescent="0.2">
      <c r="A1207" s="1">
        <v>43899</v>
      </c>
      <c r="B1207" t="s">
        <v>24</v>
      </c>
      <c r="C1207">
        <v>0</v>
      </c>
      <c r="D1207">
        <v>0</v>
      </c>
    </row>
    <row r="1208" spans="1:4" x14ac:dyDescent="0.2">
      <c r="A1208" s="1">
        <v>43900</v>
      </c>
      <c r="B1208" t="s">
        <v>24</v>
      </c>
      <c r="C1208">
        <v>0</v>
      </c>
      <c r="D1208">
        <v>0</v>
      </c>
    </row>
    <row r="1209" spans="1:4" x14ac:dyDescent="0.2">
      <c r="A1209" s="1">
        <v>43901</v>
      </c>
      <c r="B1209" t="s">
        <v>24</v>
      </c>
      <c r="C1209">
        <v>0</v>
      </c>
      <c r="D1209">
        <v>0</v>
      </c>
    </row>
    <row r="1210" spans="1:4" x14ac:dyDescent="0.2">
      <c r="A1210" s="1">
        <v>43902</v>
      </c>
      <c r="B1210" t="s">
        <v>24</v>
      </c>
      <c r="C1210">
        <v>0</v>
      </c>
      <c r="D1210">
        <v>0</v>
      </c>
    </row>
    <row r="1211" spans="1:4" x14ac:dyDescent="0.2">
      <c r="A1211" s="1">
        <v>43903</v>
      </c>
      <c r="B1211" t="s">
        <v>24</v>
      </c>
      <c r="C1211">
        <v>0</v>
      </c>
      <c r="D1211">
        <v>0</v>
      </c>
    </row>
    <row r="1212" spans="1:4" x14ac:dyDescent="0.2">
      <c r="A1212" s="1">
        <v>43904</v>
      </c>
      <c r="B1212" t="s">
        <v>24</v>
      </c>
      <c r="C1212">
        <v>0</v>
      </c>
      <c r="D1212">
        <v>0</v>
      </c>
    </row>
    <row r="1213" spans="1:4" x14ac:dyDescent="0.2">
      <c r="A1213" s="1">
        <v>43905</v>
      </c>
      <c r="B1213" t="s">
        <v>24</v>
      </c>
      <c r="C1213">
        <v>0</v>
      </c>
      <c r="D1213">
        <v>0</v>
      </c>
    </row>
    <row r="1214" spans="1:4" x14ac:dyDescent="0.2">
      <c r="A1214" s="1">
        <v>43906</v>
      </c>
      <c r="B1214" t="s">
        <v>24</v>
      </c>
      <c r="C1214">
        <v>0</v>
      </c>
      <c r="D1214">
        <v>0</v>
      </c>
    </row>
    <row r="1215" spans="1:4" x14ac:dyDescent="0.2">
      <c r="A1215" s="1">
        <v>43907</v>
      </c>
      <c r="B1215" t="s">
        <v>24</v>
      </c>
      <c r="C1215">
        <v>0</v>
      </c>
      <c r="D1215">
        <v>0</v>
      </c>
    </row>
    <row r="1216" spans="1:4" x14ac:dyDescent="0.2">
      <c r="A1216" s="1">
        <v>43908</v>
      </c>
      <c r="B1216" t="s">
        <v>24</v>
      </c>
      <c r="C1216">
        <v>0</v>
      </c>
      <c r="D1216">
        <v>0</v>
      </c>
    </row>
    <row r="1217" spans="1:4" x14ac:dyDescent="0.2">
      <c r="A1217" s="1">
        <v>43909</v>
      </c>
      <c r="B1217" t="s">
        <v>24</v>
      </c>
      <c r="C1217">
        <v>0</v>
      </c>
      <c r="D1217">
        <v>0</v>
      </c>
    </row>
    <row r="1218" spans="1:4" x14ac:dyDescent="0.2">
      <c r="A1218" s="1">
        <v>43910</v>
      </c>
      <c r="B1218" t="s">
        <v>24</v>
      </c>
      <c r="C1218">
        <v>0</v>
      </c>
      <c r="D1218">
        <v>0</v>
      </c>
    </row>
    <row r="1219" spans="1:4" x14ac:dyDescent="0.2">
      <c r="A1219" s="1">
        <v>43911</v>
      </c>
      <c r="B1219" t="s">
        <v>24</v>
      </c>
      <c r="C1219">
        <v>0</v>
      </c>
      <c r="D1219">
        <v>0</v>
      </c>
    </row>
    <row r="1220" spans="1:4" x14ac:dyDescent="0.2">
      <c r="A1220" s="1">
        <v>43912</v>
      </c>
      <c r="B1220" t="s">
        <v>24</v>
      </c>
      <c r="C1220">
        <v>0</v>
      </c>
      <c r="D1220">
        <v>0</v>
      </c>
    </row>
    <row r="1221" spans="1:4" x14ac:dyDescent="0.2">
      <c r="A1221" s="1">
        <v>43913</v>
      </c>
      <c r="B1221" t="s">
        <v>24</v>
      </c>
      <c r="C1221">
        <v>0</v>
      </c>
      <c r="D1221">
        <v>0</v>
      </c>
    </row>
    <row r="1222" spans="1:4" x14ac:dyDescent="0.2">
      <c r="A1222" s="1">
        <v>43914</v>
      </c>
      <c r="B1222" t="s">
        <v>24</v>
      </c>
      <c r="C1222">
        <v>0</v>
      </c>
      <c r="D1222">
        <v>0</v>
      </c>
    </row>
    <row r="1223" spans="1:4" x14ac:dyDescent="0.2">
      <c r="A1223" s="1">
        <v>43915</v>
      </c>
      <c r="B1223" t="s">
        <v>24</v>
      </c>
      <c r="C1223">
        <v>0</v>
      </c>
      <c r="D1223">
        <v>0</v>
      </c>
    </row>
    <row r="1224" spans="1:4" x14ac:dyDescent="0.2">
      <c r="A1224" s="1">
        <v>43916</v>
      </c>
      <c r="B1224" t="s">
        <v>24</v>
      </c>
      <c r="C1224">
        <v>0</v>
      </c>
      <c r="D1224">
        <v>0</v>
      </c>
    </row>
    <row r="1225" spans="1:4" x14ac:dyDescent="0.2">
      <c r="A1225" s="1">
        <v>43917</v>
      </c>
      <c r="B1225" t="s">
        <v>24</v>
      </c>
      <c r="C1225">
        <v>0</v>
      </c>
      <c r="D1225">
        <v>0</v>
      </c>
    </row>
    <row r="1226" spans="1:4" x14ac:dyDescent="0.2">
      <c r="A1226" s="1">
        <v>43918</v>
      </c>
      <c r="B1226" t="s">
        <v>24</v>
      </c>
      <c r="C1226">
        <v>0</v>
      </c>
      <c r="D1226">
        <v>0</v>
      </c>
    </row>
    <row r="1227" spans="1:4" x14ac:dyDescent="0.2">
      <c r="A1227" s="1">
        <v>43919</v>
      </c>
      <c r="B1227" t="s">
        <v>24</v>
      </c>
      <c r="C1227">
        <v>0</v>
      </c>
      <c r="D1227">
        <v>0</v>
      </c>
    </row>
    <row r="1228" spans="1:4" x14ac:dyDescent="0.2">
      <c r="A1228" s="1">
        <v>43920</v>
      </c>
      <c r="B1228" t="s">
        <v>24</v>
      </c>
      <c r="C1228">
        <v>0</v>
      </c>
      <c r="D1228">
        <v>0</v>
      </c>
    </row>
    <row r="1229" spans="1:4" x14ac:dyDescent="0.2">
      <c r="A1229" s="1">
        <v>43921</v>
      </c>
      <c r="B1229" t="s">
        <v>24</v>
      </c>
      <c r="C1229">
        <v>0</v>
      </c>
      <c r="D1229">
        <v>0</v>
      </c>
    </row>
    <row r="1230" spans="1:4" x14ac:dyDescent="0.2">
      <c r="A1230" s="1">
        <v>43922</v>
      </c>
      <c r="B1230" t="s">
        <v>24</v>
      </c>
      <c r="C1230">
        <v>0</v>
      </c>
      <c r="D1230">
        <v>0</v>
      </c>
    </row>
    <row r="1231" spans="1:4" x14ac:dyDescent="0.2">
      <c r="A1231" s="1">
        <v>43923</v>
      </c>
      <c r="B1231" t="s">
        <v>24</v>
      </c>
      <c r="C1231">
        <v>0</v>
      </c>
      <c r="D1231">
        <v>0</v>
      </c>
    </row>
    <row r="1232" spans="1:4" x14ac:dyDescent="0.2">
      <c r="A1232" s="1">
        <v>43924</v>
      </c>
      <c r="B1232" t="s">
        <v>24</v>
      </c>
      <c r="C1232">
        <v>0</v>
      </c>
      <c r="D1232">
        <v>0</v>
      </c>
    </row>
    <row r="1233" spans="1:4" x14ac:dyDescent="0.2">
      <c r="A1233" s="1">
        <v>43925</v>
      </c>
      <c r="B1233" t="s">
        <v>24</v>
      </c>
      <c r="C1233">
        <v>0</v>
      </c>
      <c r="D1233">
        <v>0</v>
      </c>
    </row>
    <row r="1234" spans="1:4" x14ac:dyDescent="0.2">
      <c r="A1234" s="1">
        <v>43926</v>
      </c>
      <c r="B1234" t="s">
        <v>24</v>
      </c>
      <c r="C1234">
        <v>0</v>
      </c>
      <c r="D1234">
        <v>0</v>
      </c>
    </row>
    <row r="1235" spans="1:4" x14ac:dyDescent="0.2">
      <c r="A1235" s="1">
        <v>43927</v>
      </c>
      <c r="B1235" t="s">
        <v>24</v>
      </c>
      <c r="C1235">
        <v>0</v>
      </c>
      <c r="D1235">
        <v>0</v>
      </c>
    </row>
    <row r="1236" spans="1:4" x14ac:dyDescent="0.2">
      <c r="A1236" s="1">
        <v>43928</v>
      </c>
      <c r="B1236" t="s">
        <v>24</v>
      </c>
      <c r="C1236">
        <v>0</v>
      </c>
      <c r="D1236">
        <v>0</v>
      </c>
    </row>
    <row r="1237" spans="1:4" x14ac:dyDescent="0.2">
      <c r="A1237" s="1">
        <v>43929</v>
      </c>
      <c r="B1237" t="s">
        <v>24</v>
      </c>
      <c r="C1237">
        <v>0</v>
      </c>
      <c r="D1237">
        <v>0</v>
      </c>
    </row>
    <row r="1238" spans="1:4" x14ac:dyDescent="0.2">
      <c r="A1238" s="1">
        <v>43930</v>
      </c>
      <c r="B1238" t="s">
        <v>24</v>
      </c>
      <c r="C1238">
        <v>0</v>
      </c>
      <c r="D1238">
        <v>0</v>
      </c>
    </row>
    <row r="1239" spans="1:4" x14ac:dyDescent="0.2">
      <c r="A1239" s="1">
        <v>43931</v>
      </c>
      <c r="B1239" t="s">
        <v>24</v>
      </c>
      <c r="C1239">
        <v>0</v>
      </c>
      <c r="D1239">
        <v>0</v>
      </c>
    </row>
    <row r="1240" spans="1:4" x14ac:dyDescent="0.2">
      <c r="A1240" s="1">
        <v>43932</v>
      </c>
      <c r="B1240" t="s">
        <v>24</v>
      </c>
      <c r="C1240">
        <v>0</v>
      </c>
      <c r="D1240">
        <v>0</v>
      </c>
    </row>
    <row r="1241" spans="1:4" x14ac:dyDescent="0.2">
      <c r="A1241" s="1">
        <v>43933</v>
      </c>
      <c r="B1241" t="s">
        <v>24</v>
      </c>
      <c r="C1241">
        <v>0</v>
      </c>
      <c r="D1241">
        <v>0</v>
      </c>
    </row>
    <row r="1242" spans="1:4" x14ac:dyDescent="0.2">
      <c r="A1242" s="1">
        <v>43934</v>
      </c>
      <c r="B1242" t="s">
        <v>24</v>
      </c>
      <c r="C1242">
        <v>0</v>
      </c>
      <c r="D1242">
        <v>0</v>
      </c>
    </row>
    <row r="1243" spans="1:4" x14ac:dyDescent="0.2">
      <c r="A1243" s="1">
        <v>43935</v>
      </c>
      <c r="B1243" t="s">
        <v>24</v>
      </c>
      <c r="C1243">
        <v>0</v>
      </c>
      <c r="D1243">
        <v>0</v>
      </c>
    </row>
    <row r="1244" spans="1:4" x14ac:dyDescent="0.2">
      <c r="A1244" s="1">
        <v>43936</v>
      </c>
      <c r="B1244" t="s">
        <v>24</v>
      </c>
      <c r="C1244">
        <v>0</v>
      </c>
      <c r="D1244">
        <v>0</v>
      </c>
    </row>
    <row r="1245" spans="1:4" x14ac:dyDescent="0.2">
      <c r="A1245" s="1">
        <v>43937</v>
      </c>
      <c r="B1245" t="s">
        <v>24</v>
      </c>
      <c r="C1245">
        <v>0</v>
      </c>
      <c r="D1245">
        <v>0</v>
      </c>
    </row>
    <row r="1246" spans="1:4" x14ac:dyDescent="0.2">
      <c r="A1246" s="1">
        <v>43938</v>
      </c>
      <c r="B1246" t="s">
        <v>24</v>
      </c>
      <c r="C1246">
        <v>0</v>
      </c>
      <c r="D1246">
        <v>0</v>
      </c>
    </row>
    <row r="1247" spans="1:4" x14ac:dyDescent="0.2">
      <c r="A1247" s="1">
        <v>43939</v>
      </c>
      <c r="B1247" t="s">
        <v>24</v>
      </c>
      <c r="C1247">
        <v>0</v>
      </c>
      <c r="D1247">
        <v>0</v>
      </c>
    </row>
    <row r="1248" spans="1:4" x14ac:dyDescent="0.2">
      <c r="A1248" s="1">
        <v>43940</v>
      </c>
      <c r="B1248" t="s">
        <v>24</v>
      </c>
      <c r="C1248">
        <v>0</v>
      </c>
      <c r="D1248">
        <v>0</v>
      </c>
    </row>
    <row r="1249" spans="1:4" x14ac:dyDescent="0.2">
      <c r="A1249" s="1">
        <v>43941</v>
      </c>
      <c r="B1249" t="s">
        <v>24</v>
      </c>
      <c r="C1249">
        <v>0</v>
      </c>
      <c r="D1249">
        <v>0</v>
      </c>
    </row>
    <row r="1250" spans="1:4" x14ac:dyDescent="0.2">
      <c r="A1250" s="1">
        <v>43942</v>
      </c>
      <c r="B1250" t="s">
        <v>24</v>
      </c>
      <c r="C1250">
        <v>0</v>
      </c>
      <c r="D1250">
        <v>0</v>
      </c>
    </row>
    <row r="1251" spans="1:4" x14ac:dyDescent="0.2">
      <c r="A1251" s="1">
        <v>43943</v>
      </c>
      <c r="B1251" t="s">
        <v>24</v>
      </c>
      <c r="C1251">
        <v>0</v>
      </c>
      <c r="D1251">
        <v>0</v>
      </c>
    </row>
    <row r="1252" spans="1:4" x14ac:dyDescent="0.2">
      <c r="A1252" s="1">
        <v>43944</v>
      </c>
      <c r="B1252" t="s">
        <v>24</v>
      </c>
      <c r="C1252">
        <v>0</v>
      </c>
      <c r="D1252">
        <v>0</v>
      </c>
    </row>
    <row r="1253" spans="1:4" x14ac:dyDescent="0.2">
      <c r="A1253" s="1">
        <v>43945</v>
      </c>
      <c r="B1253" t="s">
        <v>24</v>
      </c>
      <c r="C1253">
        <v>0</v>
      </c>
      <c r="D1253">
        <v>0</v>
      </c>
    </row>
    <row r="1254" spans="1:4" x14ac:dyDescent="0.2">
      <c r="A1254" s="1">
        <v>43946</v>
      </c>
      <c r="B1254" t="s">
        <v>24</v>
      </c>
      <c r="C1254">
        <v>0</v>
      </c>
      <c r="D1254">
        <v>0</v>
      </c>
    </row>
    <row r="1255" spans="1:4" x14ac:dyDescent="0.2">
      <c r="A1255" s="1">
        <v>43947</v>
      </c>
      <c r="B1255" t="s">
        <v>24</v>
      </c>
      <c r="C1255">
        <v>0</v>
      </c>
      <c r="D1255">
        <v>0</v>
      </c>
    </row>
    <row r="1256" spans="1:4" x14ac:dyDescent="0.2">
      <c r="A1256" s="1">
        <v>43948</v>
      </c>
      <c r="B1256" t="s">
        <v>24</v>
      </c>
      <c r="C1256">
        <v>0</v>
      </c>
      <c r="D1256">
        <v>0</v>
      </c>
    </row>
    <row r="1257" spans="1:4" x14ac:dyDescent="0.2">
      <c r="A1257" s="1">
        <v>43949</v>
      </c>
      <c r="B1257" t="s">
        <v>24</v>
      </c>
      <c r="C1257">
        <v>0</v>
      </c>
      <c r="D1257">
        <v>0</v>
      </c>
    </row>
    <row r="1258" spans="1:4" x14ac:dyDescent="0.2">
      <c r="A1258" s="1">
        <v>43950</v>
      </c>
      <c r="B1258" t="s">
        <v>24</v>
      </c>
      <c r="C1258">
        <v>0</v>
      </c>
      <c r="D1258">
        <v>0</v>
      </c>
    </row>
    <row r="1259" spans="1:4" x14ac:dyDescent="0.2">
      <c r="A1259" s="1">
        <v>43951</v>
      </c>
      <c r="B1259" t="s">
        <v>24</v>
      </c>
      <c r="C1259">
        <v>0</v>
      </c>
      <c r="D1259">
        <v>0</v>
      </c>
    </row>
    <row r="1260" spans="1:4" x14ac:dyDescent="0.2">
      <c r="A1260" s="1">
        <v>43952</v>
      </c>
      <c r="B1260" t="s">
        <v>24</v>
      </c>
      <c r="C1260">
        <v>0</v>
      </c>
      <c r="D1260">
        <v>0</v>
      </c>
    </row>
    <row r="1261" spans="1:4" x14ac:dyDescent="0.2">
      <c r="A1261" s="1">
        <v>43953</v>
      </c>
      <c r="B1261" t="s">
        <v>24</v>
      </c>
      <c r="C1261">
        <v>0</v>
      </c>
      <c r="D1261">
        <v>0</v>
      </c>
    </row>
    <row r="1262" spans="1:4" x14ac:dyDescent="0.2">
      <c r="A1262" s="1">
        <v>43954</v>
      </c>
      <c r="B1262" t="s">
        <v>24</v>
      </c>
      <c r="C1262">
        <v>0</v>
      </c>
      <c r="D1262">
        <v>0</v>
      </c>
    </row>
    <row r="1263" spans="1:4" x14ac:dyDescent="0.2">
      <c r="A1263" s="1">
        <v>43955</v>
      </c>
      <c r="B1263" t="s">
        <v>24</v>
      </c>
      <c r="C1263">
        <v>0</v>
      </c>
      <c r="D1263">
        <v>0</v>
      </c>
    </row>
    <row r="1264" spans="1:4" x14ac:dyDescent="0.2">
      <c r="A1264" s="1">
        <v>43956</v>
      </c>
      <c r="B1264" t="s">
        <v>24</v>
      </c>
      <c r="C1264">
        <v>0</v>
      </c>
      <c r="D1264">
        <v>0</v>
      </c>
    </row>
    <row r="1265" spans="1:4" x14ac:dyDescent="0.2">
      <c r="A1265" s="1">
        <v>43957</v>
      </c>
      <c r="B1265" t="s">
        <v>24</v>
      </c>
      <c r="C1265">
        <v>0</v>
      </c>
      <c r="D1265">
        <v>0</v>
      </c>
    </row>
    <row r="1266" spans="1:4" x14ac:dyDescent="0.2">
      <c r="A1266" s="1">
        <v>43958</v>
      </c>
      <c r="B1266" t="s">
        <v>24</v>
      </c>
      <c r="C1266">
        <v>0</v>
      </c>
      <c r="D1266">
        <v>0</v>
      </c>
    </row>
    <row r="1267" spans="1:4" x14ac:dyDescent="0.2">
      <c r="A1267" s="1">
        <v>43959</v>
      </c>
      <c r="B1267" t="s">
        <v>24</v>
      </c>
      <c r="C1267">
        <v>0</v>
      </c>
      <c r="D1267">
        <v>0</v>
      </c>
    </row>
    <row r="1268" spans="1:4" x14ac:dyDescent="0.2">
      <c r="A1268" s="1">
        <v>43960</v>
      </c>
      <c r="B1268" t="s">
        <v>24</v>
      </c>
      <c r="C1268">
        <v>0</v>
      </c>
      <c r="D1268">
        <v>0</v>
      </c>
    </row>
    <row r="1269" spans="1:4" x14ac:dyDescent="0.2">
      <c r="A1269" s="1">
        <v>43961</v>
      </c>
      <c r="B1269" t="s">
        <v>24</v>
      </c>
      <c r="C1269">
        <v>0</v>
      </c>
      <c r="D1269">
        <v>0</v>
      </c>
    </row>
    <row r="1270" spans="1:4" x14ac:dyDescent="0.2">
      <c r="A1270" s="1">
        <v>43962</v>
      </c>
      <c r="B1270" t="s">
        <v>24</v>
      </c>
      <c r="C1270">
        <v>0</v>
      </c>
      <c r="D1270">
        <v>0</v>
      </c>
    </row>
    <row r="1271" spans="1:4" x14ac:dyDescent="0.2">
      <c r="A1271" s="1">
        <v>43963</v>
      </c>
      <c r="B1271" t="s">
        <v>24</v>
      </c>
      <c r="C1271">
        <v>0</v>
      </c>
      <c r="D1271">
        <v>0</v>
      </c>
    </row>
    <row r="1272" spans="1:4" x14ac:dyDescent="0.2">
      <c r="A1272" s="1">
        <v>43964</v>
      </c>
      <c r="B1272" t="s">
        <v>24</v>
      </c>
      <c r="C1272">
        <v>0</v>
      </c>
      <c r="D1272">
        <v>0</v>
      </c>
    </row>
    <row r="1273" spans="1:4" x14ac:dyDescent="0.2">
      <c r="A1273" s="1">
        <v>43965</v>
      </c>
      <c r="B1273" t="s">
        <v>24</v>
      </c>
      <c r="C1273">
        <v>0</v>
      </c>
      <c r="D1273">
        <v>0</v>
      </c>
    </row>
    <row r="1274" spans="1:4" x14ac:dyDescent="0.2">
      <c r="A1274" s="1">
        <v>43966</v>
      </c>
      <c r="B1274" t="s">
        <v>24</v>
      </c>
      <c r="C1274">
        <v>0</v>
      </c>
      <c r="D1274">
        <v>0</v>
      </c>
    </row>
    <row r="1275" spans="1:4" x14ac:dyDescent="0.2">
      <c r="A1275" s="1">
        <v>43967</v>
      </c>
      <c r="B1275" t="s">
        <v>24</v>
      </c>
      <c r="C1275">
        <v>0</v>
      </c>
      <c r="D1275">
        <v>0</v>
      </c>
    </row>
    <row r="1276" spans="1:4" x14ac:dyDescent="0.2">
      <c r="A1276" s="1">
        <v>43968</v>
      </c>
      <c r="B1276" t="s">
        <v>24</v>
      </c>
      <c r="C1276">
        <v>0</v>
      </c>
      <c r="D1276">
        <v>0</v>
      </c>
    </row>
    <row r="1277" spans="1:4" x14ac:dyDescent="0.2">
      <c r="A1277" s="1">
        <v>43969</v>
      </c>
      <c r="B1277" t="s">
        <v>24</v>
      </c>
      <c r="C1277">
        <v>0</v>
      </c>
      <c r="D1277">
        <v>0</v>
      </c>
    </row>
    <row r="1278" spans="1:4" x14ac:dyDescent="0.2">
      <c r="A1278" s="1">
        <v>43970</v>
      </c>
      <c r="B1278" t="s">
        <v>24</v>
      </c>
      <c r="C1278">
        <v>0</v>
      </c>
      <c r="D1278">
        <v>0</v>
      </c>
    </row>
    <row r="1279" spans="1:4" x14ac:dyDescent="0.2">
      <c r="A1279" s="1">
        <v>43971</v>
      </c>
      <c r="B1279" t="s">
        <v>24</v>
      </c>
      <c r="C1279">
        <v>0</v>
      </c>
      <c r="D1279">
        <v>0</v>
      </c>
    </row>
    <row r="1280" spans="1:4" x14ac:dyDescent="0.2">
      <c r="A1280" s="1">
        <v>43972</v>
      </c>
      <c r="B1280" t="s">
        <v>24</v>
      </c>
      <c r="C1280">
        <v>0</v>
      </c>
      <c r="D1280">
        <v>0</v>
      </c>
    </row>
    <row r="1281" spans="1:4" x14ac:dyDescent="0.2">
      <c r="A1281" s="1">
        <v>43973</v>
      </c>
      <c r="B1281" t="s">
        <v>24</v>
      </c>
      <c r="C1281">
        <v>0</v>
      </c>
      <c r="D1281">
        <v>0</v>
      </c>
    </row>
    <row r="1282" spans="1:4" x14ac:dyDescent="0.2">
      <c r="A1282" s="1">
        <v>43974</v>
      </c>
      <c r="B1282" t="s">
        <v>24</v>
      </c>
      <c r="C1282">
        <v>0</v>
      </c>
      <c r="D1282">
        <v>0</v>
      </c>
    </row>
    <row r="1283" spans="1:4" x14ac:dyDescent="0.2">
      <c r="A1283" s="1">
        <v>43975</v>
      </c>
      <c r="B1283" t="s">
        <v>24</v>
      </c>
      <c r="C1283">
        <v>0</v>
      </c>
      <c r="D1283">
        <v>0</v>
      </c>
    </row>
    <row r="1284" spans="1:4" x14ac:dyDescent="0.2">
      <c r="A1284" s="1">
        <v>43976</v>
      </c>
      <c r="B1284" t="s">
        <v>24</v>
      </c>
      <c r="C1284">
        <v>0</v>
      </c>
      <c r="D1284">
        <v>0</v>
      </c>
    </row>
    <row r="1285" spans="1:4" x14ac:dyDescent="0.2">
      <c r="A1285" s="1">
        <v>43977</v>
      </c>
      <c r="B1285" t="s">
        <v>24</v>
      </c>
      <c r="C1285">
        <v>0</v>
      </c>
      <c r="D1285">
        <v>0</v>
      </c>
    </row>
    <row r="1286" spans="1:4" x14ac:dyDescent="0.2">
      <c r="A1286" s="1">
        <v>43978</v>
      </c>
      <c r="B1286" t="s">
        <v>24</v>
      </c>
      <c r="C1286">
        <v>0</v>
      </c>
      <c r="D1286">
        <v>0</v>
      </c>
    </row>
    <row r="1287" spans="1:4" x14ac:dyDescent="0.2">
      <c r="A1287" s="1">
        <v>43979</v>
      </c>
      <c r="B1287" t="s">
        <v>24</v>
      </c>
      <c r="C1287">
        <v>0</v>
      </c>
      <c r="D1287">
        <v>0</v>
      </c>
    </row>
    <row r="1288" spans="1:4" x14ac:dyDescent="0.2">
      <c r="A1288" s="1">
        <v>43980</v>
      </c>
      <c r="B1288" t="s">
        <v>24</v>
      </c>
      <c r="C1288">
        <v>0</v>
      </c>
      <c r="D1288">
        <v>0</v>
      </c>
    </row>
    <row r="1289" spans="1:4" x14ac:dyDescent="0.2">
      <c r="A1289" s="1">
        <v>43981</v>
      </c>
      <c r="B1289" t="s">
        <v>24</v>
      </c>
      <c r="C1289">
        <v>0</v>
      </c>
      <c r="D1289">
        <v>0</v>
      </c>
    </row>
    <row r="1290" spans="1:4" x14ac:dyDescent="0.2">
      <c r="A1290" s="1">
        <v>43982</v>
      </c>
      <c r="B1290" t="s">
        <v>24</v>
      </c>
      <c r="C1290">
        <v>0</v>
      </c>
      <c r="D1290">
        <v>0</v>
      </c>
    </row>
    <row r="1291" spans="1:4" x14ac:dyDescent="0.2">
      <c r="A1291" s="1">
        <v>43983</v>
      </c>
      <c r="B1291" t="s">
        <v>24</v>
      </c>
      <c r="C1291">
        <v>0</v>
      </c>
      <c r="D1291">
        <v>0</v>
      </c>
    </row>
    <row r="1292" spans="1:4" x14ac:dyDescent="0.2">
      <c r="A1292" s="1">
        <v>43984</v>
      </c>
      <c r="B1292" t="s">
        <v>24</v>
      </c>
      <c r="C1292">
        <v>0</v>
      </c>
      <c r="D1292">
        <v>0</v>
      </c>
    </row>
    <row r="1293" spans="1:4" x14ac:dyDescent="0.2">
      <c r="A1293" s="1">
        <v>43985</v>
      </c>
      <c r="B1293" t="s">
        <v>24</v>
      </c>
      <c r="C1293">
        <v>0</v>
      </c>
      <c r="D1293">
        <v>0</v>
      </c>
    </row>
    <row r="1294" spans="1:4" x14ac:dyDescent="0.2">
      <c r="A1294" s="1">
        <v>43986</v>
      </c>
      <c r="B1294" t="s">
        <v>24</v>
      </c>
      <c r="C1294">
        <v>0</v>
      </c>
      <c r="D1294">
        <v>0</v>
      </c>
    </row>
    <row r="1295" spans="1:4" x14ac:dyDescent="0.2">
      <c r="A1295" s="1">
        <v>43987</v>
      </c>
      <c r="B1295" t="s">
        <v>24</v>
      </c>
      <c r="C1295">
        <v>0</v>
      </c>
      <c r="D1295">
        <v>0</v>
      </c>
    </row>
    <row r="1296" spans="1:4" x14ac:dyDescent="0.2">
      <c r="A1296" s="1">
        <v>43988</v>
      </c>
      <c r="B1296" t="s">
        <v>24</v>
      </c>
      <c r="C1296">
        <v>0</v>
      </c>
      <c r="D1296">
        <v>0</v>
      </c>
    </row>
    <row r="1297" spans="1:4" x14ac:dyDescent="0.2">
      <c r="A1297" s="1">
        <v>43989</v>
      </c>
      <c r="B1297" t="s">
        <v>24</v>
      </c>
      <c r="C1297">
        <v>0</v>
      </c>
      <c r="D1297">
        <v>0</v>
      </c>
    </row>
    <row r="1298" spans="1:4" x14ac:dyDescent="0.2">
      <c r="A1298" s="1">
        <v>43990</v>
      </c>
      <c r="B1298" t="s">
        <v>24</v>
      </c>
      <c r="C1298">
        <v>0</v>
      </c>
      <c r="D1298">
        <v>0</v>
      </c>
    </row>
    <row r="1299" spans="1:4" x14ac:dyDescent="0.2">
      <c r="A1299" s="1">
        <v>43991</v>
      </c>
      <c r="B1299" t="s">
        <v>24</v>
      </c>
      <c r="C1299">
        <v>0</v>
      </c>
      <c r="D1299">
        <v>0</v>
      </c>
    </row>
    <row r="1300" spans="1:4" x14ac:dyDescent="0.2">
      <c r="A1300" s="1">
        <v>43992</v>
      </c>
      <c r="B1300" t="s">
        <v>24</v>
      </c>
      <c r="C1300">
        <v>0</v>
      </c>
      <c r="D1300">
        <v>0</v>
      </c>
    </row>
    <row r="1301" spans="1:4" x14ac:dyDescent="0.2">
      <c r="A1301" s="1">
        <v>43993</v>
      </c>
      <c r="B1301" t="s">
        <v>24</v>
      </c>
      <c r="C1301">
        <v>0</v>
      </c>
      <c r="D1301">
        <v>0</v>
      </c>
    </row>
    <row r="1302" spans="1:4" x14ac:dyDescent="0.2">
      <c r="A1302" s="1">
        <v>43994</v>
      </c>
      <c r="B1302" t="s">
        <v>24</v>
      </c>
      <c r="C1302">
        <v>0</v>
      </c>
      <c r="D1302">
        <v>0</v>
      </c>
    </row>
    <row r="1303" spans="1:4" x14ac:dyDescent="0.2">
      <c r="A1303" s="1">
        <v>43995</v>
      </c>
      <c r="B1303" t="s">
        <v>24</v>
      </c>
      <c r="C1303">
        <v>0</v>
      </c>
      <c r="D1303">
        <v>0</v>
      </c>
    </row>
    <row r="1304" spans="1:4" x14ac:dyDescent="0.2">
      <c r="A1304" s="1">
        <v>43996</v>
      </c>
      <c r="B1304" t="s">
        <v>24</v>
      </c>
      <c r="C1304">
        <v>0</v>
      </c>
      <c r="D1304">
        <v>0</v>
      </c>
    </row>
    <row r="1305" spans="1:4" x14ac:dyDescent="0.2">
      <c r="A1305" s="1">
        <v>43997</v>
      </c>
      <c r="B1305" t="s">
        <v>24</v>
      </c>
      <c r="C1305">
        <v>0</v>
      </c>
      <c r="D1305">
        <v>0</v>
      </c>
    </row>
    <row r="1306" spans="1:4" x14ac:dyDescent="0.2">
      <c r="A1306" s="1">
        <v>43998</v>
      </c>
      <c r="B1306" t="s">
        <v>24</v>
      </c>
      <c r="C1306">
        <v>0</v>
      </c>
      <c r="D1306">
        <v>0</v>
      </c>
    </row>
    <row r="1307" spans="1:4" x14ac:dyDescent="0.2">
      <c r="A1307" s="1">
        <v>43999</v>
      </c>
      <c r="B1307" t="s">
        <v>24</v>
      </c>
      <c r="C1307">
        <v>0</v>
      </c>
      <c r="D1307">
        <v>0</v>
      </c>
    </row>
    <row r="1308" spans="1:4" x14ac:dyDescent="0.2">
      <c r="A1308" s="1">
        <v>44000</v>
      </c>
      <c r="B1308" t="s">
        <v>24</v>
      </c>
      <c r="C1308">
        <v>0</v>
      </c>
      <c r="D1308">
        <v>0</v>
      </c>
    </row>
    <row r="1309" spans="1:4" x14ac:dyDescent="0.2">
      <c r="A1309" s="1">
        <v>44001</v>
      </c>
      <c r="B1309" t="s">
        <v>24</v>
      </c>
      <c r="C1309">
        <v>0</v>
      </c>
      <c r="D1309">
        <v>0</v>
      </c>
    </row>
    <row r="1310" spans="1:4" x14ac:dyDescent="0.2">
      <c r="A1310" s="1">
        <v>44002</v>
      </c>
      <c r="B1310" t="s">
        <v>24</v>
      </c>
      <c r="C1310">
        <v>0</v>
      </c>
      <c r="D1310">
        <v>0</v>
      </c>
    </row>
    <row r="1311" spans="1:4" x14ac:dyDescent="0.2">
      <c r="A1311" s="1">
        <v>44003</v>
      </c>
      <c r="B1311" t="s">
        <v>24</v>
      </c>
      <c r="C1311">
        <v>0</v>
      </c>
      <c r="D1311">
        <v>0</v>
      </c>
    </row>
    <row r="1312" spans="1:4" x14ac:dyDescent="0.2">
      <c r="A1312" s="1">
        <v>44004</v>
      </c>
      <c r="B1312" t="s">
        <v>24</v>
      </c>
      <c r="C1312">
        <v>0</v>
      </c>
      <c r="D1312">
        <v>0</v>
      </c>
    </row>
    <row r="1313" spans="1:4" x14ac:dyDescent="0.2">
      <c r="A1313" s="1">
        <v>44005</v>
      </c>
      <c r="B1313" t="s">
        <v>24</v>
      </c>
      <c r="C1313">
        <v>0</v>
      </c>
      <c r="D1313">
        <v>0</v>
      </c>
    </row>
    <row r="1314" spans="1:4" x14ac:dyDescent="0.2">
      <c r="A1314" s="1">
        <v>44006</v>
      </c>
      <c r="B1314" t="s">
        <v>24</v>
      </c>
      <c r="C1314">
        <v>0</v>
      </c>
      <c r="D1314">
        <v>0</v>
      </c>
    </row>
    <row r="1315" spans="1:4" x14ac:dyDescent="0.2">
      <c r="A1315" s="1">
        <v>44007</v>
      </c>
      <c r="B1315" t="s">
        <v>24</v>
      </c>
      <c r="C1315">
        <v>0</v>
      </c>
      <c r="D1315">
        <v>0</v>
      </c>
    </row>
    <row r="1316" spans="1:4" x14ac:dyDescent="0.2">
      <c r="A1316" s="1">
        <v>44008</v>
      </c>
      <c r="B1316" t="s">
        <v>24</v>
      </c>
      <c r="C1316">
        <v>0</v>
      </c>
      <c r="D1316">
        <v>0</v>
      </c>
    </row>
    <row r="1317" spans="1:4" x14ac:dyDescent="0.2">
      <c r="A1317" s="1">
        <v>44009</v>
      </c>
      <c r="B1317" t="s">
        <v>24</v>
      </c>
      <c r="C1317">
        <v>0</v>
      </c>
      <c r="D1317">
        <v>0</v>
      </c>
    </row>
    <row r="1318" spans="1:4" x14ac:dyDescent="0.2">
      <c r="A1318" s="1">
        <v>44010</v>
      </c>
      <c r="B1318" t="s">
        <v>24</v>
      </c>
      <c r="C1318">
        <v>0</v>
      </c>
      <c r="D1318">
        <v>0</v>
      </c>
    </row>
    <row r="1319" spans="1:4" x14ac:dyDescent="0.2">
      <c r="A1319" s="1">
        <v>44011</v>
      </c>
      <c r="B1319" t="s">
        <v>24</v>
      </c>
      <c r="C1319">
        <v>0</v>
      </c>
      <c r="D1319">
        <v>0</v>
      </c>
    </row>
    <row r="1320" spans="1:4" x14ac:dyDescent="0.2">
      <c r="A1320" s="1">
        <v>44012</v>
      </c>
      <c r="B1320" t="s">
        <v>24</v>
      </c>
      <c r="C1320">
        <v>0</v>
      </c>
      <c r="D1320">
        <v>0</v>
      </c>
    </row>
    <row r="1321" spans="1:4" x14ac:dyDescent="0.2">
      <c r="A1321" s="1">
        <v>44013</v>
      </c>
      <c r="B1321" t="s">
        <v>24</v>
      </c>
      <c r="C1321">
        <v>0</v>
      </c>
      <c r="D1321">
        <v>0</v>
      </c>
    </row>
    <row r="1322" spans="1:4" x14ac:dyDescent="0.2">
      <c r="A1322" s="1">
        <v>44014</v>
      </c>
      <c r="B1322" t="s">
        <v>24</v>
      </c>
      <c r="C1322">
        <v>0</v>
      </c>
      <c r="D1322">
        <v>0</v>
      </c>
    </row>
    <row r="1323" spans="1:4" x14ac:dyDescent="0.2">
      <c r="A1323" s="1">
        <v>44015</v>
      </c>
      <c r="B1323" t="s">
        <v>24</v>
      </c>
      <c r="C1323">
        <v>0</v>
      </c>
      <c r="D1323">
        <v>0</v>
      </c>
    </row>
    <row r="1324" spans="1:4" x14ac:dyDescent="0.2">
      <c r="A1324" s="1">
        <v>44016</v>
      </c>
      <c r="B1324" t="s">
        <v>24</v>
      </c>
      <c r="C1324">
        <v>0</v>
      </c>
      <c r="D1324">
        <v>0</v>
      </c>
    </row>
    <row r="1325" spans="1:4" x14ac:dyDescent="0.2">
      <c r="A1325" s="1">
        <v>44017</v>
      </c>
      <c r="B1325" t="s">
        <v>24</v>
      </c>
      <c r="C1325">
        <v>0</v>
      </c>
      <c r="D1325">
        <v>0</v>
      </c>
    </row>
    <row r="1326" spans="1:4" x14ac:dyDescent="0.2">
      <c r="A1326" s="1">
        <v>44018</v>
      </c>
      <c r="B1326" t="s">
        <v>24</v>
      </c>
      <c r="C1326">
        <v>0</v>
      </c>
      <c r="D1326">
        <v>0</v>
      </c>
    </row>
    <row r="1327" spans="1:4" x14ac:dyDescent="0.2">
      <c r="A1327" s="1">
        <v>44019</v>
      </c>
      <c r="B1327" t="s">
        <v>24</v>
      </c>
      <c r="C1327">
        <v>0</v>
      </c>
      <c r="D1327">
        <v>0</v>
      </c>
    </row>
    <row r="1328" spans="1:4" x14ac:dyDescent="0.2">
      <c r="A1328" s="1">
        <v>44020</v>
      </c>
      <c r="B1328" t="s">
        <v>24</v>
      </c>
      <c r="C1328">
        <v>0</v>
      </c>
      <c r="D1328">
        <v>0</v>
      </c>
    </row>
    <row r="1329" spans="1:4" x14ac:dyDescent="0.2">
      <c r="A1329" s="1">
        <v>44021</v>
      </c>
      <c r="B1329" t="s">
        <v>24</v>
      </c>
      <c r="C1329">
        <v>0</v>
      </c>
      <c r="D1329">
        <v>0</v>
      </c>
    </row>
    <row r="1330" spans="1:4" x14ac:dyDescent="0.2">
      <c r="A1330" s="1">
        <v>44022</v>
      </c>
      <c r="B1330" t="s">
        <v>24</v>
      </c>
      <c r="C1330">
        <v>0</v>
      </c>
      <c r="D1330">
        <v>0</v>
      </c>
    </row>
    <row r="1331" spans="1:4" x14ac:dyDescent="0.2">
      <c r="A1331" s="1">
        <v>44023</v>
      </c>
      <c r="B1331" t="s">
        <v>24</v>
      </c>
      <c r="C1331">
        <v>0</v>
      </c>
      <c r="D1331">
        <v>0</v>
      </c>
    </row>
    <row r="1332" spans="1:4" x14ac:dyDescent="0.2">
      <c r="A1332" s="1">
        <v>44024</v>
      </c>
      <c r="B1332" t="s">
        <v>24</v>
      </c>
      <c r="C1332">
        <v>0</v>
      </c>
      <c r="D1332">
        <v>0</v>
      </c>
    </row>
    <row r="1333" spans="1:4" x14ac:dyDescent="0.2">
      <c r="A1333" s="1">
        <v>44025</v>
      </c>
      <c r="B1333" t="s">
        <v>24</v>
      </c>
      <c r="C1333">
        <v>0</v>
      </c>
      <c r="D1333">
        <v>0</v>
      </c>
    </row>
    <row r="1334" spans="1:4" x14ac:dyDescent="0.2">
      <c r="A1334" s="1">
        <v>44026</v>
      </c>
      <c r="B1334" t="s">
        <v>24</v>
      </c>
      <c r="C1334">
        <v>0</v>
      </c>
      <c r="D1334">
        <v>0</v>
      </c>
    </row>
    <row r="1335" spans="1:4" x14ac:dyDescent="0.2">
      <c r="A1335" s="1">
        <v>44027</v>
      </c>
      <c r="B1335" t="s">
        <v>24</v>
      </c>
      <c r="C1335">
        <v>0</v>
      </c>
      <c r="D1335">
        <v>0</v>
      </c>
    </row>
    <row r="1336" spans="1:4" x14ac:dyDescent="0.2">
      <c r="A1336" s="1">
        <v>44028</v>
      </c>
      <c r="B1336" t="s">
        <v>24</v>
      </c>
      <c r="C1336">
        <v>0</v>
      </c>
      <c r="D1336">
        <v>0</v>
      </c>
    </row>
    <row r="1337" spans="1:4" x14ac:dyDescent="0.2">
      <c r="A1337" s="1">
        <v>44029</v>
      </c>
      <c r="B1337" t="s">
        <v>24</v>
      </c>
      <c r="C1337">
        <v>0</v>
      </c>
      <c r="D1337">
        <v>0</v>
      </c>
    </row>
    <row r="1338" spans="1:4" x14ac:dyDescent="0.2">
      <c r="A1338" s="1">
        <v>44030</v>
      </c>
      <c r="B1338" t="s">
        <v>24</v>
      </c>
      <c r="C1338">
        <v>0</v>
      </c>
      <c r="D1338">
        <v>0</v>
      </c>
    </row>
    <row r="1339" spans="1:4" x14ac:dyDescent="0.2">
      <c r="A1339" s="1">
        <v>44031</v>
      </c>
      <c r="B1339" t="s">
        <v>24</v>
      </c>
      <c r="C1339">
        <v>0</v>
      </c>
      <c r="D1339">
        <v>0</v>
      </c>
    </row>
    <row r="1340" spans="1:4" x14ac:dyDescent="0.2">
      <c r="A1340" s="1">
        <v>44032</v>
      </c>
      <c r="B1340" t="s">
        <v>24</v>
      </c>
      <c r="C1340">
        <v>0</v>
      </c>
      <c r="D1340">
        <v>0</v>
      </c>
    </row>
    <row r="1341" spans="1:4" x14ac:dyDescent="0.2">
      <c r="A1341" s="1">
        <v>44033</v>
      </c>
      <c r="B1341" t="s">
        <v>24</v>
      </c>
      <c r="C1341">
        <v>0</v>
      </c>
      <c r="D1341">
        <v>0</v>
      </c>
    </row>
    <row r="1342" spans="1:4" x14ac:dyDescent="0.2">
      <c r="A1342" s="1">
        <v>44034</v>
      </c>
      <c r="B1342" t="s">
        <v>24</v>
      </c>
      <c r="C1342">
        <v>0</v>
      </c>
      <c r="D1342">
        <v>0</v>
      </c>
    </row>
    <row r="1343" spans="1:4" x14ac:dyDescent="0.2">
      <c r="A1343" s="1">
        <v>44035</v>
      </c>
      <c r="B1343" t="s">
        <v>24</v>
      </c>
      <c r="C1343">
        <v>0</v>
      </c>
      <c r="D1343">
        <v>0</v>
      </c>
    </row>
    <row r="1344" spans="1:4" x14ac:dyDescent="0.2">
      <c r="A1344" s="1">
        <v>44036</v>
      </c>
      <c r="B1344" t="s">
        <v>24</v>
      </c>
      <c r="C1344">
        <v>0</v>
      </c>
      <c r="D1344">
        <v>0</v>
      </c>
    </row>
    <row r="1345" spans="1:4" x14ac:dyDescent="0.2">
      <c r="A1345" s="1">
        <v>44037</v>
      </c>
      <c r="B1345" t="s">
        <v>24</v>
      </c>
      <c r="C1345">
        <v>0</v>
      </c>
      <c r="D1345">
        <v>0</v>
      </c>
    </row>
    <row r="1346" spans="1:4" x14ac:dyDescent="0.2">
      <c r="A1346" s="1">
        <v>44038</v>
      </c>
      <c r="B1346" t="s">
        <v>24</v>
      </c>
      <c r="C1346">
        <v>0</v>
      </c>
      <c r="D1346">
        <v>0</v>
      </c>
    </row>
    <row r="1347" spans="1:4" x14ac:dyDescent="0.2">
      <c r="A1347" s="1">
        <v>44039</v>
      </c>
      <c r="B1347" t="s">
        <v>24</v>
      </c>
      <c r="C1347">
        <v>0</v>
      </c>
      <c r="D1347">
        <v>0</v>
      </c>
    </row>
    <row r="1348" spans="1:4" x14ac:dyDescent="0.2">
      <c r="A1348" s="1">
        <v>44040</v>
      </c>
      <c r="B1348" t="s">
        <v>24</v>
      </c>
      <c r="C1348">
        <v>0</v>
      </c>
      <c r="D1348">
        <v>0</v>
      </c>
    </row>
    <row r="1349" spans="1:4" x14ac:dyDescent="0.2">
      <c r="A1349" s="1">
        <v>44041</v>
      </c>
      <c r="B1349" t="s">
        <v>24</v>
      </c>
      <c r="C1349">
        <v>0</v>
      </c>
      <c r="D1349">
        <v>0</v>
      </c>
    </row>
    <row r="1350" spans="1:4" x14ac:dyDescent="0.2">
      <c r="A1350" s="1">
        <v>44042</v>
      </c>
      <c r="B1350" t="s">
        <v>24</v>
      </c>
      <c r="C1350">
        <v>0</v>
      </c>
      <c r="D1350">
        <v>0</v>
      </c>
    </row>
    <row r="1351" spans="1:4" x14ac:dyDescent="0.2">
      <c r="A1351" s="1">
        <v>44043</v>
      </c>
      <c r="B1351" t="s">
        <v>24</v>
      </c>
      <c r="C1351">
        <v>0</v>
      </c>
      <c r="D1351">
        <v>0</v>
      </c>
    </row>
    <row r="1352" spans="1:4" x14ac:dyDescent="0.2">
      <c r="A1352" s="1">
        <v>44044</v>
      </c>
      <c r="B1352" t="s">
        <v>24</v>
      </c>
      <c r="C1352">
        <v>0</v>
      </c>
      <c r="D1352">
        <v>0</v>
      </c>
    </row>
    <row r="1353" spans="1:4" x14ac:dyDescent="0.2">
      <c r="A1353" s="1">
        <v>44045</v>
      </c>
      <c r="B1353" t="s">
        <v>24</v>
      </c>
      <c r="C1353">
        <v>0</v>
      </c>
      <c r="D1353">
        <v>0</v>
      </c>
    </row>
    <row r="1354" spans="1:4" x14ac:dyDescent="0.2">
      <c r="A1354" s="1">
        <v>44046</v>
      </c>
      <c r="B1354" t="s">
        <v>24</v>
      </c>
      <c r="C1354">
        <v>0</v>
      </c>
      <c r="D1354">
        <v>0</v>
      </c>
    </row>
    <row r="1355" spans="1:4" x14ac:dyDescent="0.2">
      <c r="A1355" s="1">
        <v>44047</v>
      </c>
      <c r="B1355" t="s">
        <v>24</v>
      </c>
      <c r="C1355">
        <v>0</v>
      </c>
      <c r="D1355">
        <v>0</v>
      </c>
    </row>
    <row r="1356" spans="1:4" x14ac:dyDescent="0.2">
      <c r="A1356" s="1">
        <v>44048</v>
      </c>
      <c r="B1356" t="s">
        <v>24</v>
      </c>
      <c r="C1356">
        <v>0</v>
      </c>
      <c r="D1356">
        <v>0</v>
      </c>
    </row>
    <row r="1357" spans="1:4" x14ac:dyDescent="0.2">
      <c r="A1357" s="1">
        <v>44049</v>
      </c>
      <c r="B1357" t="s">
        <v>24</v>
      </c>
      <c r="C1357">
        <v>0</v>
      </c>
      <c r="D1357">
        <v>0</v>
      </c>
    </row>
    <row r="1358" spans="1:4" x14ac:dyDescent="0.2">
      <c r="A1358" s="1">
        <v>44050</v>
      </c>
      <c r="B1358" t="s">
        <v>24</v>
      </c>
      <c r="C1358">
        <v>0</v>
      </c>
      <c r="D1358">
        <v>0</v>
      </c>
    </row>
    <row r="1359" spans="1:4" x14ac:dyDescent="0.2">
      <c r="A1359" s="1">
        <v>44051</v>
      </c>
      <c r="B1359" t="s">
        <v>24</v>
      </c>
      <c r="C1359">
        <v>0</v>
      </c>
      <c r="D1359">
        <v>0</v>
      </c>
    </row>
    <row r="1360" spans="1:4" x14ac:dyDescent="0.2">
      <c r="A1360" s="1">
        <v>44052</v>
      </c>
      <c r="B1360" t="s">
        <v>24</v>
      </c>
      <c r="C1360">
        <v>0</v>
      </c>
      <c r="D1360">
        <v>0</v>
      </c>
    </row>
    <row r="1361" spans="1:4" x14ac:dyDescent="0.2">
      <c r="A1361" s="1">
        <v>44053</v>
      </c>
      <c r="B1361" t="s">
        <v>24</v>
      </c>
      <c r="C1361">
        <v>0</v>
      </c>
      <c r="D1361">
        <v>0</v>
      </c>
    </row>
    <row r="1362" spans="1:4" x14ac:dyDescent="0.2">
      <c r="A1362" s="1">
        <v>44054</v>
      </c>
      <c r="B1362" t="s">
        <v>24</v>
      </c>
      <c r="C1362">
        <v>0</v>
      </c>
      <c r="D1362">
        <v>0</v>
      </c>
    </row>
    <row r="1363" spans="1:4" x14ac:dyDescent="0.2">
      <c r="A1363" s="1">
        <v>44055</v>
      </c>
      <c r="B1363" t="s">
        <v>24</v>
      </c>
      <c r="C1363">
        <v>0</v>
      </c>
      <c r="D1363">
        <v>0</v>
      </c>
    </row>
    <row r="1364" spans="1:4" x14ac:dyDescent="0.2">
      <c r="A1364" s="1">
        <v>44056</v>
      </c>
      <c r="B1364" t="s">
        <v>24</v>
      </c>
      <c r="C1364">
        <v>0</v>
      </c>
      <c r="D1364">
        <v>0</v>
      </c>
    </row>
    <row r="1365" spans="1:4" x14ac:dyDescent="0.2">
      <c r="A1365" s="1">
        <v>44057</v>
      </c>
      <c r="B1365" t="s">
        <v>24</v>
      </c>
      <c r="C1365">
        <v>0</v>
      </c>
      <c r="D1365">
        <v>0</v>
      </c>
    </row>
    <row r="1366" spans="1:4" x14ac:dyDescent="0.2">
      <c r="A1366" s="1">
        <v>44058</v>
      </c>
      <c r="B1366" t="s">
        <v>24</v>
      </c>
      <c r="C1366">
        <v>0</v>
      </c>
      <c r="D1366">
        <v>0</v>
      </c>
    </row>
    <row r="1367" spans="1:4" x14ac:dyDescent="0.2">
      <c r="A1367" s="1">
        <v>44059</v>
      </c>
      <c r="B1367" t="s">
        <v>24</v>
      </c>
      <c r="C1367">
        <v>0</v>
      </c>
      <c r="D1367">
        <v>0</v>
      </c>
    </row>
    <row r="1368" spans="1:4" x14ac:dyDescent="0.2">
      <c r="A1368" s="1">
        <v>44060</v>
      </c>
      <c r="B1368" t="s">
        <v>24</v>
      </c>
      <c r="C1368">
        <v>0</v>
      </c>
      <c r="D1368">
        <v>0</v>
      </c>
    </row>
    <row r="1369" spans="1:4" x14ac:dyDescent="0.2">
      <c r="A1369" s="1">
        <v>44061</v>
      </c>
      <c r="B1369" t="s">
        <v>24</v>
      </c>
      <c r="C1369">
        <v>0</v>
      </c>
      <c r="D1369">
        <v>0</v>
      </c>
    </row>
    <row r="1370" spans="1:4" x14ac:dyDescent="0.2">
      <c r="A1370" s="1">
        <v>44062</v>
      </c>
      <c r="B1370" t="s">
        <v>24</v>
      </c>
      <c r="C1370">
        <v>0</v>
      </c>
      <c r="D1370">
        <v>0</v>
      </c>
    </row>
    <row r="1371" spans="1:4" x14ac:dyDescent="0.2">
      <c r="A1371" s="1">
        <v>44063</v>
      </c>
      <c r="B1371" t="s">
        <v>24</v>
      </c>
      <c r="C1371">
        <v>0</v>
      </c>
      <c r="D1371">
        <v>0</v>
      </c>
    </row>
    <row r="1372" spans="1:4" x14ac:dyDescent="0.2">
      <c r="A1372" s="1">
        <v>44064</v>
      </c>
      <c r="B1372" t="s">
        <v>24</v>
      </c>
      <c r="C1372">
        <v>0</v>
      </c>
      <c r="D1372">
        <v>0</v>
      </c>
    </row>
    <row r="1373" spans="1:4" x14ac:dyDescent="0.2">
      <c r="A1373" s="1">
        <v>44065</v>
      </c>
      <c r="B1373" t="s">
        <v>24</v>
      </c>
      <c r="C1373">
        <v>0</v>
      </c>
      <c r="D1373">
        <v>0</v>
      </c>
    </row>
    <row r="1374" spans="1:4" x14ac:dyDescent="0.2">
      <c r="A1374" s="1">
        <v>44066</v>
      </c>
      <c r="B1374" t="s">
        <v>24</v>
      </c>
      <c r="C1374">
        <v>0</v>
      </c>
      <c r="D1374">
        <v>0</v>
      </c>
    </row>
    <row r="1375" spans="1:4" x14ac:dyDescent="0.2">
      <c r="A1375" s="1">
        <v>44067</v>
      </c>
      <c r="B1375" t="s">
        <v>24</v>
      </c>
      <c r="C1375">
        <v>0</v>
      </c>
      <c r="D1375">
        <v>0</v>
      </c>
    </row>
    <row r="1376" spans="1:4" x14ac:dyDescent="0.2">
      <c r="A1376" s="1">
        <v>44068</v>
      </c>
      <c r="B1376" t="s">
        <v>24</v>
      </c>
      <c r="C1376">
        <v>0</v>
      </c>
      <c r="D1376">
        <v>0</v>
      </c>
    </row>
    <row r="1377" spans="1:4" x14ac:dyDescent="0.2">
      <c r="A1377" s="1">
        <v>44069</v>
      </c>
      <c r="B1377" t="s">
        <v>24</v>
      </c>
      <c r="C1377">
        <v>0</v>
      </c>
      <c r="D1377">
        <v>0</v>
      </c>
    </row>
    <row r="1378" spans="1:4" x14ac:dyDescent="0.2">
      <c r="A1378" s="1">
        <v>44070</v>
      </c>
      <c r="B1378" t="s">
        <v>24</v>
      </c>
      <c r="C1378">
        <v>0</v>
      </c>
      <c r="D1378">
        <v>0</v>
      </c>
    </row>
    <row r="1379" spans="1:4" x14ac:dyDescent="0.2">
      <c r="A1379" s="1">
        <v>44071</v>
      </c>
      <c r="B1379" t="s">
        <v>24</v>
      </c>
      <c r="C1379">
        <v>0</v>
      </c>
      <c r="D1379">
        <v>0</v>
      </c>
    </row>
    <row r="1380" spans="1:4" x14ac:dyDescent="0.2">
      <c r="A1380" s="1">
        <v>44072</v>
      </c>
      <c r="B1380" t="s">
        <v>24</v>
      </c>
      <c r="C1380">
        <v>0</v>
      </c>
      <c r="D1380">
        <v>0</v>
      </c>
    </row>
    <row r="1381" spans="1:4" x14ac:dyDescent="0.2">
      <c r="A1381" s="1">
        <v>44073</v>
      </c>
      <c r="B1381" t="s">
        <v>24</v>
      </c>
      <c r="C1381">
        <v>0</v>
      </c>
      <c r="D1381">
        <v>0</v>
      </c>
    </row>
    <row r="1382" spans="1:4" x14ac:dyDescent="0.2">
      <c r="A1382" s="1">
        <v>44074</v>
      </c>
      <c r="B1382" t="s">
        <v>24</v>
      </c>
      <c r="C1382">
        <v>0</v>
      </c>
      <c r="D1382">
        <v>0</v>
      </c>
    </row>
    <row r="1383" spans="1:4" x14ac:dyDescent="0.2">
      <c r="A1383" s="1">
        <v>44075</v>
      </c>
      <c r="B1383" t="s">
        <v>24</v>
      </c>
      <c r="C1383">
        <v>0</v>
      </c>
      <c r="D1383">
        <v>0</v>
      </c>
    </row>
    <row r="1384" spans="1:4" x14ac:dyDescent="0.2">
      <c r="A1384" s="1">
        <v>44076</v>
      </c>
      <c r="B1384" t="s">
        <v>24</v>
      </c>
      <c r="C1384">
        <v>0</v>
      </c>
      <c r="D1384">
        <v>0</v>
      </c>
    </row>
    <row r="1385" spans="1:4" x14ac:dyDescent="0.2">
      <c r="A1385" s="1">
        <v>44077</v>
      </c>
      <c r="B1385" t="s">
        <v>24</v>
      </c>
      <c r="C1385">
        <v>0</v>
      </c>
      <c r="D1385">
        <v>0</v>
      </c>
    </row>
    <row r="1386" spans="1:4" x14ac:dyDescent="0.2">
      <c r="A1386" s="1">
        <v>44078</v>
      </c>
      <c r="B1386" t="s">
        <v>24</v>
      </c>
      <c r="C1386">
        <v>0</v>
      </c>
      <c r="D1386">
        <v>0</v>
      </c>
    </row>
    <row r="1387" spans="1:4" x14ac:dyDescent="0.2">
      <c r="A1387" s="1">
        <v>44079</v>
      </c>
      <c r="B1387" t="s">
        <v>24</v>
      </c>
      <c r="C1387">
        <v>0</v>
      </c>
      <c r="D1387">
        <v>0</v>
      </c>
    </row>
    <row r="1388" spans="1:4" x14ac:dyDescent="0.2">
      <c r="A1388" s="1">
        <v>44080</v>
      </c>
      <c r="B1388" t="s">
        <v>24</v>
      </c>
      <c r="C1388">
        <v>0</v>
      </c>
      <c r="D1388">
        <v>0</v>
      </c>
    </row>
    <row r="1389" spans="1:4" x14ac:dyDescent="0.2">
      <c r="A1389" s="1">
        <v>44081</v>
      </c>
      <c r="B1389" t="s">
        <v>24</v>
      </c>
      <c r="C1389">
        <v>0</v>
      </c>
      <c r="D1389">
        <v>0</v>
      </c>
    </row>
    <row r="1390" spans="1:4" x14ac:dyDescent="0.2">
      <c r="A1390" s="1">
        <v>44082</v>
      </c>
      <c r="B1390" t="s">
        <v>24</v>
      </c>
      <c r="C1390">
        <v>0</v>
      </c>
      <c r="D1390">
        <v>0</v>
      </c>
    </row>
    <row r="1391" spans="1:4" x14ac:dyDescent="0.2">
      <c r="A1391" s="1">
        <v>44083</v>
      </c>
      <c r="B1391" t="s">
        <v>24</v>
      </c>
      <c r="C1391">
        <v>0</v>
      </c>
      <c r="D1391">
        <v>0</v>
      </c>
    </row>
    <row r="1392" spans="1:4" x14ac:dyDescent="0.2">
      <c r="A1392" s="1">
        <v>44084</v>
      </c>
      <c r="B1392" t="s">
        <v>24</v>
      </c>
      <c r="C1392">
        <v>0</v>
      </c>
      <c r="D1392">
        <v>0</v>
      </c>
    </row>
    <row r="1393" spans="1:4" x14ac:dyDescent="0.2">
      <c r="A1393" s="1">
        <v>44085</v>
      </c>
      <c r="B1393" t="s">
        <v>24</v>
      </c>
      <c r="C1393">
        <v>0</v>
      </c>
      <c r="D1393">
        <v>0</v>
      </c>
    </row>
    <row r="1394" spans="1:4" x14ac:dyDescent="0.2">
      <c r="A1394" s="1">
        <v>44086</v>
      </c>
      <c r="B1394" t="s">
        <v>24</v>
      </c>
      <c r="C1394">
        <v>0</v>
      </c>
      <c r="D1394">
        <v>0</v>
      </c>
    </row>
    <row r="1395" spans="1:4" x14ac:dyDescent="0.2">
      <c r="A1395" s="1">
        <v>44087</v>
      </c>
      <c r="B1395" t="s">
        <v>24</v>
      </c>
      <c r="C1395">
        <v>0</v>
      </c>
      <c r="D1395">
        <v>0</v>
      </c>
    </row>
    <row r="1396" spans="1:4" x14ac:dyDescent="0.2">
      <c r="A1396" s="1">
        <v>44088</v>
      </c>
      <c r="B1396" t="s">
        <v>24</v>
      </c>
      <c r="C1396">
        <v>0</v>
      </c>
      <c r="D1396">
        <v>0</v>
      </c>
    </row>
    <row r="1397" spans="1:4" x14ac:dyDescent="0.2">
      <c r="A1397" s="1">
        <v>44089</v>
      </c>
      <c r="B1397" t="s">
        <v>24</v>
      </c>
      <c r="C1397">
        <v>0</v>
      </c>
      <c r="D1397">
        <v>0</v>
      </c>
    </row>
    <row r="1398" spans="1:4" x14ac:dyDescent="0.2">
      <c r="A1398" s="1">
        <v>44090</v>
      </c>
      <c r="B1398" t="s">
        <v>24</v>
      </c>
      <c r="C1398">
        <v>0</v>
      </c>
      <c r="D1398">
        <v>0</v>
      </c>
    </row>
    <row r="1399" spans="1:4" x14ac:dyDescent="0.2">
      <c r="A1399" s="1">
        <v>44091</v>
      </c>
      <c r="B1399" t="s">
        <v>24</v>
      </c>
      <c r="C1399">
        <v>0</v>
      </c>
      <c r="D1399">
        <v>0</v>
      </c>
    </row>
    <row r="1400" spans="1:4" x14ac:dyDescent="0.2">
      <c r="A1400" s="1">
        <v>44092</v>
      </c>
      <c r="B1400" t="s">
        <v>24</v>
      </c>
      <c r="C1400">
        <v>0</v>
      </c>
      <c r="D1400">
        <v>0</v>
      </c>
    </row>
    <row r="1401" spans="1:4" x14ac:dyDescent="0.2">
      <c r="A1401" s="1">
        <v>44093</v>
      </c>
      <c r="B1401" t="s">
        <v>24</v>
      </c>
      <c r="C1401">
        <v>0</v>
      </c>
      <c r="D1401">
        <v>0</v>
      </c>
    </row>
    <row r="1402" spans="1:4" x14ac:dyDescent="0.2">
      <c r="A1402" s="1">
        <v>44094</v>
      </c>
      <c r="B1402" t="s">
        <v>24</v>
      </c>
      <c r="C1402">
        <v>0</v>
      </c>
      <c r="D1402">
        <v>0</v>
      </c>
    </row>
    <row r="1403" spans="1:4" x14ac:dyDescent="0.2">
      <c r="A1403" s="1">
        <v>44095</v>
      </c>
      <c r="B1403" t="s">
        <v>24</v>
      </c>
      <c r="C1403">
        <v>0</v>
      </c>
      <c r="D1403">
        <v>0</v>
      </c>
    </row>
    <row r="1404" spans="1:4" x14ac:dyDescent="0.2">
      <c r="A1404" s="1">
        <v>44096</v>
      </c>
      <c r="B1404" t="s">
        <v>24</v>
      </c>
      <c r="C1404">
        <v>0</v>
      </c>
      <c r="D1404">
        <v>0</v>
      </c>
    </row>
    <row r="1405" spans="1:4" x14ac:dyDescent="0.2">
      <c r="A1405" s="1">
        <v>44097</v>
      </c>
      <c r="B1405" t="s">
        <v>24</v>
      </c>
      <c r="C1405">
        <v>0</v>
      </c>
      <c r="D1405">
        <v>0</v>
      </c>
    </row>
    <row r="1406" spans="1:4" x14ac:dyDescent="0.2">
      <c r="A1406" s="1">
        <v>44098</v>
      </c>
      <c r="B1406" t="s">
        <v>24</v>
      </c>
      <c r="C1406">
        <v>0</v>
      </c>
      <c r="D1406">
        <v>0</v>
      </c>
    </row>
    <row r="1407" spans="1:4" x14ac:dyDescent="0.2">
      <c r="A1407" s="1">
        <v>44099</v>
      </c>
      <c r="B1407" t="s">
        <v>24</v>
      </c>
      <c r="C1407">
        <v>0</v>
      </c>
      <c r="D1407">
        <v>0</v>
      </c>
    </row>
    <row r="1408" spans="1:4" x14ac:dyDescent="0.2">
      <c r="A1408" s="1">
        <v>44100</v>
      </c>
      <c r="B1408" t="s">
        <v>24</v>
      </c>
      <c r="C1408">
        <v>0</v>
      </c>
      <c r="D1408">
        <v>0</v>
      </c>
    </row>
    <row r="1409" spans="1:4" x14ac:dyDescent="0.2">
      <c r="A1409" s="1">
        <v>44101</v>
      </c>
      <c r="B1409" t="s">
        <v>24</v>
      </c>
      <c r="C1409">
        <v>0</v>
      </c>
      <c r="D1409">
        <v>0</v>
      </c>
    </row>
    <row r="1410" spans="1:4" x14ac:dyDescent="0.2">
      <c r="A1410" s="1">
        <v>44102</v>
      </c>
      <c r="B1410" t="s">
        <v>24</v>
      </c>
      <c r="C1410">
        <v>0</v>
      </c>
      <c r="D1410">
        <v>0</v>
      </c>
    </row>
    <row r="1411" spans="1:4" x14ac:dyDescent="0.2">
      <c r="A1411" s="1">
        <v>44103</v>
      </c>
      <c r="B1411" t="s">
        <v>24</v>
      </c>
      <c r="C1411">
        <v>0</v>
      </c>
      <c r="D1411">
        <v>0</v>
      </c>
    </row>
    <row r="1412" spans="1:4" x14ac:dyDescent="0.2">
      <c r="A1412" s="1">
        <v>44104</v>
      </c>
      <c r="B1412" t="s">
        <v>24</v>
      </c>
      <c r="C1412">
        <v>0</v>
      </c>
      <c r="D1412">
        <v>0</v>
      </c>
    </row>
    <row r="1413" spans="1:4" x14ac:dyDescent="0.2">
      <c r="A1413" s="1">
        <v>44105</v>
      </c>
      <c r="B1413" t="s">
        <v>24</v>
      </c>
      <c r="C1413">
        <v>0</v>
      </c>
      <c r="D1413">
        <v>0</v>
      </c>
    </row>
    <row r="1414" spans="1:4" x14ac:dyDescent="0.2">
      <c r="A1414" s="1">
        <v>44106</v>
      </c>
      <c r="B1414" t="s">
        <v>24</v>
      </c>
      <c r="C1414">
        <v>0</v>
      </c>
      <c r="D1414">
        <v>0</v>
      </c>
    </row>
    <row r="1415" spans="1:4" x14ac:dyDescent="0.2">
      <c r="A1415" s="1">
        <v>44107</v>
      </c>
      <c r="B1415" t="s">
        <v>24</v>
      </c>
      <c r="C1415">
        <v>0</v>
      </c>
      <c r="D1415">
        <v>0</v>
      </c>
    </row>
    <row r="1416" spans="1:4" x14ac:dyDescent="0.2">
      <c r="A1416" s="1">
        <v>44108</v>
      </c>
      <c r="B1416" t="s">
        <v>24</v>
      </c>
      <c r="C1416">
        <v>0</v>
      </c>
      <c r="D1416">
        <v>0</v>
      </c>
    </row>
    <row r="1417" spans="1:4" x14ac:dyDescent="0.2">
      <c r="A1417" s="1">
        <v>44109</v>
      </c>
      <c r="B1417" t="s">
        <v>24</v>
      </c>
      <c r="C1417">
        <v>0</v>
      </c>
      <c r="D1417">
        <v>0</v>
      </c>
    </row>
    <row r="1418" spans="1:4" x14ac:dyDescent="0.2">
      <c r="A1418" s="1">
        <v>44110</v>
      </c>
      <c r="B1418" t="s">
        <v>24</v>
      </c>
      <c r="C1418">
        <v>0</v>
      </c>
      <c r="D1418">
        <v>0</v>
      </c>
    </row>
    <row r="1419" spans="1:4" x14ac:dyDescent="0.2">
      <c r="A1419" s="1">
        <v>44111</v>
      </c>
      <c r="B1419" t="s">
        <v>24</v>
      </c>
      <c r="C1419">
        <v>0</v>
      </c>
      <c r="D1419">
        <v>0</v>
      </c>
    </row>
    <row r="1420" spans="1:4" x14ac:dyDescent="0.2">
      <c r="A1420" s="1">
        <v>44112</v>
      </c>
      <c r="B1420" t="s">
        <v>24</v>
      </c>
      <c r="C1420">
        <v>0</v>
      </c>
      <c r="D1420">
        <v>0</v>
      </c>
    </row>
    <row r="1421" spans="1:4" x14ac:dyDescent="0.2">
      <c r="A1421" s="1">
        <v>44113</v>
      </c>
      <c r="B1421" t="s">
        <v>24</v>
      </c>
      <c r="C1421">
        <v>0</v>
      </c>
      <c r="D1421">
        <v>0</v>
      </c>
    </row>
    <row r="1422" spans="1:4" x14ac:dyDescent="0.2">
      <c r="A1422" s="1">
        <v>44114</v>
      </c>
      <c r="B1422" t="s">
        <v>24</v>
      </c>
      <c r="C1422">
        <v>0</v>
      </c>
      <c r="D1422">
        <v>0</v>
      </c>
    </row>
    <row r="1423" spans="1:4" x14ac:dyDescent="0.2">
      <c r="A1423" s="1">
        <v>44115</v>
      </c>
      <c r="B1423" t="s">
        <v>24</v>
      </c>
      <c r="C1423">
        <v>0</v>
      </c>
      <c r="D1423">
        <v>0</v>
      </c>
    </row>
    <row r="1424" spans="1:4" x14ac:dyDescent="0.2">
      <c r="A1424" s="1">
        <v>44116</v>
      </c>
      <c r="B1424" t="s">
        <v>24</v>
      </c>
      <c r="C1424">
        <v>0</v>
      </c>
      <c r="D1424">
        <v>0</v>
      </c>
    </row>
    <row r="1425" spans="1:4" x14ac:dyDescent="0.2">
      <c r="A1425" s="1">
        <v>44117</v>
      </c>
      <c r="B1425" t="s">
        <v>24</v>
      </c>
      <c r="C1425">
        <v>0</v>
      </c>
      <c r="D1425">
        <v>0</v>
      </c>
    </row>
    <row r="1426" spans="1:4" x14ac:dyDescent="0.2">
      <c r="A1426" s="1">
        <v>44118</v>
      </c>
      <c r="B1426" t="s">
        <v>24</v>
      </c>
      <c r="C1426">
        <v>0</v>
      </c>
      <c r="D1426">
        <v>0</v>
      </c>
    </row>
    <row r="1427" spans="1:4" x14ac:dyDescent="0.2">
      <c r="A1427" s="1">
        <v>44119</v>
      </c>
      <c r="B1427" t="s">
        <v>24</v>
      </c>
      <c r="C1427">
        <v>0</v>
      </c>
      <c r="D1427">
        <v>0</v>
      </c>
    </row>
    <row r="1428" spans="1:4" x14ac:dyDescent="0.2">
      <c r="A1428" s="1">
        <v>44120</v>
      </c>
      <c r="B1428" t="s">
        <v>24</v>
      </c>
      <c r="C1428">
        <v>0</v>
      </c>
      <c r="D1428">
        <v>0</v>
      </c>
    </row>
    <row r="1429" spans="1:4" x14ac:dyDescent="0.2">
      <c r="A1429" s="1">
        <v>44121</v>
      </c>
      <c r="B1429" t="s">
        <v>24</v>
      </c>
      <c r="C1429">
        <v>0</v>
      </c>
      <c r="D1429">
        <v>0</v>
      </c>
    </row>
    <row r="1430" spans="1:4" x14ac:dyDescent="0.2">
      <c r="A1430" s="1">
        <v>44122</v>
      </c>
      <c r="B1430" t="s">
        <v>24</v>
      </c>
      <c r="C1430">
        <v>0</v>
      </c>
      <c r="D1430">
        <v>0</v>
      </c>
    </row>
    <row r="1431" spans="1:4" x14ac:dyDescent="0.2">
      <c r="A1431" s="1">
        <v>44123</v>
      </c>
      <c r="B1431" t="s">
        <v>24</v>
      </c>
      <c r="C1431">
        <v>0</v>
      </c>
      <c r="D1431">
        <v>0</v>
      </c>
    </row>
    <row r="1432" spans="1:4" x14ac:dyDescent="0.2">
      <c r="A1432" s="1">
        <v>44124</v>
      </c>
      <c r="B1432" t="s">
        <v>24</v>
      </c>
      <c r="C1432">
        <v>0</v>
      </c>
      <c r="D1432">
        <v>0</v>
      </c>
    </row>
    <row r="1433" spans="1:4" x14ac:dyDescent="0.2">
      <c r="A1433" s="1">
        <v>44125</v>
      </c>
      <c r="B1433" t="s">
        <v>24</v>
      </c>
      <c r="C1433">
        <v>0</v>
      </c>
      <c r="D1433">
        <v>0</v>
      </c>
    </row>
    <row r="1434" spans="1:4" x14ac:dyDescent="0.2">
      <c r="A1434" s="1">
        <v>44126</v>
      </c>
      <c r="B1434" t="s">
        <v>24</v>
      </c>
      <c r="C1434">
        <v>0</v>
      </c>
      <c r="D1434">
        <v>0</v>
      </c>
    </row>
    <row r="1435" spans="1:4" x14ac:dyDescent="0.2">
      <c r="A1435" s="1">
        <v>44127</v>
      </c>
      <c r="B1435" t="s">
        <v>24</v>
      </c>
      <c r="C1435">
        <v>0</v>
      </c>
      <c r="D1435">
        <v>0</v>
      </c>
    </row>
    <row r="1436" spans="1:4" x14ac:dyDescent="0.2">
      <c r="A1436" s="1">
        <v>44128</v>
      </c>
      <c r="B1436" t="s">
        <v>24</v>
      </c>
      <c r="C1436">
        <v>0</v>
      </c>
      <c r="D1436">
        <v>0</v>
      </c>
    </row>
    <row r="1437" spans="1:4" x14ac:dyDescent="0.2">
      <c r="A1437" s="1">
        <v>44129</v>
      </c>
      <c r="B1437" t="s">
        <v>24</v>
      </c>
      <c r="C1437">
        <v>0</v>
      </c>
      <c r="D1437">
        <v>0</v>
      </c>
    </row>
    <row r="1438" spans="1:4" x14ac:dyDescent="0.2">
      <c r="A1438" s="1">
        <v>44130</v>
      </c>
      <c r="B1438" t="s">
        <v>24</v>
      </c>
      <c r="C1438">
        <v>0</v>
      </c>
      <c r="D1438">
        <v>0</v>
      </c>
    </row>
    <row r="1439" spans="1:4" x14ac:dyDescent="0.2">
      <c r="A1439" s="1">
        <v>44131</v>
      </c>
      <c r="B1439" t="s">
        <v>24</v>
      </c>
      <c r="C1439">
        <v>0</v>
      </c>
      <c r="D1439">
        <v>0</v>
      </c>
    </row>
    <row r="1440" spans="1:4" x14ac:dyDescent="0.2">
      <c r="A1440" s="1">
        <v>44132</v>
      </c>
      <c r="B1440" t="s">
        <v>24</v>
      </c>
      <c r="C1440">
        <v>0</v>
      </c>
      <c r="D1440">
        <v>0</v>
      </c>
    </row>
    <row r="1441" spans="1:4" x14ac:dyDescent="0.2">
      <c r="A1441" s="1">
        <v>44133</v>
      </c>
      <c r="B1441" t="s">
        <v>24</v>
      </c>
      <c r="C1441">
        <v>0</v>
      </c>
      <c r="D1441">
        <v>0</v>
      </c>
    </row>
    <row r="1442" spans="1:4" x14ac:dyDescent="0.2">
      <c r="A1442" s="1">
        <v>44134</v>
      </c>
      <c r="B1442" t="s">
        <v>24</v>
      </c>
      <c r="C1442">
        <v>0</v>
      </c>
      <c r="D1442">
        <v>0</v>
      </c>
    </row>
    <row r="1443" spans="1:4" x14ac:dyDescent="0.2">
      <c r="A1443" s="1">
        <v>44135</v>
      </c>
      <c r="B1443" t="s">
        <v>24</v>
      </c>
      <c r="C1443">
        <v>0</v>
      </c>
      <c r="D1443">
        <v>0</v>
      </c>
    </row>
    <row r="1444" spans="1:4" x14ac:dyDescent="0.2">
      <c r="A1444" s="1">
        <v>44136</v>
      </c>
      <c r="B1444" t="s">
        <v>24</v>
      </c>
      <c r="C1444">
        <v>0</v>
      </c>
      <c r="D1444">
        <v>0</v>
      </c>
    </row>
    <row r="1445" spans="1:4" x14ac:dyDescent="0.2">
      <c r="A1445" s="1">
        <v>44137</v>
      </c>
      <c r="B1445" t="s">
        <v>24</v>
      </c>
      <c r="C1445">
        <v>0</v>
      </c>
      <c r="D1445">
        <v>0</v>
      </c>
    </row>
    <row r="1446" spans="1:4" x14ac:dyDescent="0.2">
      <c r="A1446" s="1">
        <v>44138</v>
      </c>
      <c r="B1446" t="s">
        <v>24</v>
      </c>
      <c r="C1446">
        <v>0</v>
      </c>
      <c r="D1446">
        <v>0</v>
      </c>
    </row>
    <row r="1447" spans="1:4" x14ac:dyDescent="0.2">
      <c r="A1447" s="1">
        <v>44139</v>
      </c>
      <c r="B1447" t="s">
        <v>24</v>
      </c>
      <c r="C1447">
        <v>0</v>
      </c>
      <c r="D1447">
        <v>0</v>
      </c>
    </row>
    <row r="1448" spans="1:4" x14ac:dyDescent="0.2">
      <c r="A1448" s="1">
        <v>44140</v>
      </c>
      <c r="B1448" t="s">
        <v>24</v>
      </c>
      <c r="C1448">
        <v>0</v>
      </c>
      <c r="D1448">
        <v>0</v>
      </c>
    </row>
    <row r="1449" spans="1:4" x14ac:dyDescent="0.2">
      <c r="A1449" s="1">
        <v>44141</v>
      </c>
      <c r="B1449" t="s">
        <v>24</v>
      </c>
      <c r="C1449">
        <v>0</v>
      </c>
      <c r="D1449">
        <v>0</v>
      </c>
    </row>
    <row r="1450" spans="1:4" x14ac:dyDescent="0.2">
      <c r="A1450" s="1">
        <v>44142</v>
      </c>
      <c r="B1450" t="s">
        <v>24</v>
      </c>
      <c r="C1450">
        <v>0</v>
      </c>
      <c r="D1450">
        <v>0</v>
      </c>
    </row>
    <row r="1451" spans="1:4" x14ac:dyDescent="0.2">
      <c r="A1451" s="1">
        <v>44143</v>
      </c>
      <c r="B1451" t="s">
        <v>24</v>
      </c>
      <c r="C1451">
        <v>0</v>
      </c>
      <c r="D1451">
        <v>0</v>
      </c>
    </row>
    <row r="1452" spans="1:4" x14ac:dyDescent="0.2">
      <c r="A1452" s="1">
        <v>44144</v>
      </c>
      <c r="B1452" t="s">
        <v>24</v>
      </c>
      <c r="C1452">
        <v>3</v>
      </c>
      <c r="D1452">
        <v>0</v>
      </c>
    </row>
    <row r="1453" spans="1:4" x14ac:dyDescent="0.2">
      <c r="A1453" s="1">
        <v>44145</v>
      </c>
      <c r="B1453" t="s">
        <v>24</v>
      </c>
      <c r="C1453">
        <v>3</v>
      </c>
      <c r="D1453">
        <v>0</v>
      </c>
    </row>
    <row r="1454" spans="1:4" x14ac:dyDescent="0.2">
      <c r="A1454" s="1">
        <v>44146</v>
      </c>
      <c r="B1454" t="s">
        <v>24</v>
      </c>
      <c r="C1454">
        <v>3</v>
      </c>
      <c r="D1454">
        <v>0</v>
      </c>
    </row>
    <row r="1455" spans="1:4" x14ac:dyDescent="0.2">
      <c r="A1455" s="1">
        <v>44147</v>
      </c>
      <c r="B1455" t="s">
        <v>24</v>
      </c>
      <c r="C1455">
        <v>3</v>
      </c>
      <c r="D1455">
        <v>0</v>
      </c>
    </row>
    <row r="1456" spans="1:4" x14ac:dyDescent="0.2">
      <c r="A1456" s="1">
        <v>44148</v>
      </c>
      <c r="B1456" t="s">
        <v>24</v>
      </c>
      <c r="C1456">
        <v>3</v>
      </c>
      <c r="D1456">
        <v>0</v>
      </c>
    </row>
    <row r="1457" spans="1:4" x14ac:dyDescent="0.2">
      <c r="A1457" s="1">
        <v>44149</v>
      </c>
      <c r="B1457" t="s">
        <v>24</v>
      </c>
      <c r="C1457">
        <v>3</v>
      </c>
      <c r="D1457">
        <v>0</v>
      </c>
    </row>
    <row r="1458" spans="1:4" x14ac:dyDescent="0.2">
      <c r="A1458" s="1">
        <v>44150</v>
      </c>
      <c r="B1458" t="s">
        <v>24</v>
      </c>
      <c r="C1458">
        <v>3</v>
      </c>
      <c r="D1458">
        <v>0</v>
      </c>
    </row>
    <row r="1459" spans="1:4" x14ac:dyDescent="0.2">
      <c r="A1459" s="1">
        <v>44151</v>
      </c>
      <c r="B1459" t="s">
        <v>24</v>
      </c>
      <c r="C1459">
        <v>3</v>
      </c>
      <c r="D1459">
        <v>0</v>
      </c>
    </row>
    <row r="1460" spans="1:4" x14ac:dyDescent="0.2">
      <c r="A1460" s="1">
        <v>44152</v>
      </c>
      <c r="B1460" t="s">
        <v>24</v>
      </c>
      <c r="C1460">
        <v>3</v>
      </c>
      <c r="D1460">
        <v>0</v>
      </c>
    </row>
    <row r="1461" spans="1:4" x14ac:dyDescent="0.2">
      <c r="A1461" s="1">
        <v>44153</v>
      </c>
      <c r="B1461" t="s">
        <v>24</v>
      </c>
      <c r="C1461">
        <v>3</v>
      </c>
      <c r="D1461">
        <v>0</v>
      </c>
    </row>
    <row r="1462" spans="1:4" x14ac:dyDescent="0.2">
      <c r="A1462" s="1">
        <v>44154</v>
      </c>
      <c r="B1462" t="s">
        <v>24</v>
      </c>
      <c r="C1462">
        <v>3</v>
      </c>
      <c r="D1462">
        <v>0</v>
      </c>
    </row>
    <row r="1463" spans="1:4" x14ac:dyDescent="0.2">
      <c r="A1463" s="1">
        <v>44155</v>
      </c>
      <c r="B1463" t="s">
        <v>24</v>
      </c>
      <c r="C1463">
        <v>3</v>
      </c>
      <c r="D1463">
        <v>0</v>
      </c>
    </row>
    <row r="1464" spans="1:4" x14ac:dyDescent="0.2">
      <c r="A1464" s="1">
        <v>44156</v>
      </c>
      <c r="B1464" t="s">
        <v>24</v>
      </c>
      <c r="C1464">
        <v>3</v>
      </c>
      <c r="D1464">
        <v>0</v>
      </c>
    </row>
    <row r="1465" spans="1:4" x14ac:dyDescent="0.2">
      <c r="A1465" s="1">
        <v>44157</v>
      </c>
      <c r="B1465" t="s">
        <v>24</v>
      </c>
      <c r="C1465">
        <v>3</v>
      </c>
      <c r="D1465">
        <v>0</v>
      </c>
    </row>
    <row r="1466" spans="1:4" x14ac:dyDescent="0.2">
      <c r="A1466" s="1">
        <v>44158</v>
      </c>
      <c r="B1466" t="s">
        <v>24</v>
      </c>
      <c r="C1466">
        <v>3</v>
      </c>
      <c r="D1466">
        <v>0</v>
      </c>
    </row>
    <row r="1467" spans="1:4" x14ac:dyDescent="0.2">
      <c r="A1467" s="1">
        <v>44159</v>
      </c>
      <c r="B1467" t="s">
        <v>24</v>
      </c>
      <c r="C1467">
        <v>3</v>
      </c>
      <c r="D1467">
        <v>0</v>
      </c>
    </row>
    <row r="1468" spans="1:4" x14ac:dyDescent="0.2">
      <c r="A1468" s="1">
        <v>44160</v>
      </c>
      <c r="B1468" t="s">
        <v>24</v>
      </c>
      <c r="C1468">
        <v>3</v>
      </c>
      <c r="D1468">
        <v>0</v>
      </c>
    </row>
    <row r="1469" spans="1:4" x14ac:dyDescent="0.2">
      <c r="A1469" s="1">
        <v>44161</v>
      </c>
      <c r="B1469" t="s">
        <v>24</v>
      </c>
      <c r="C1469">
        <v>3</v>
      </c>
      <c r="D1469">
        <v>0</v>
      </c>
    </row>
    <row r="1470" spans="1:4" x14ac:dyDescent="0.2">
      <c r="A1470" s="1">
        <v>44162</v>
      </c>
      <c r="B1470" t="s">
        <v>24</v>
      </c>
      <c r="C1470">
        <v>3</v>
      </c>
      <c r="D1470">
        <v>0</v>
      </c>
    </row>
    <row r="1471" spans="1:4" x14ac:dyDescent="0.2">
      <c r="A1471" s="1">
        <v>44163</v>
      </c>
      <c r="B1471" t="s">
        <v>24</v>
      </c>
      <c r="C1471">
        <v>3</v>
      </c>
      <c r="D1471">
        <v>0</v>
      </c>
    </row>
    <row r="1472" spans="1:4" x14ac:dyDescent="0.2">
      <c r="A1472" s="1">
        <v>44164</v>
      </c>
      <c r="B1472" t="s">
        <v>24</v>
      </c>
      <c r="C1472">
        <v>3</v>
      </c>
      <c r="D1472">
        <v>0</v>
      </c>
    </row>
    <row r="1473" spans="1:4" x14ac:dyDescent="0.2">
      <c r="A1473" s="1">
        <v>44165</v>
      </c>
      <c r="B1473" t="s">
        <v>24</v>
      </c>
      <c r="C1473">
        <v>3</v>
      </c>
      <c r="D1473">
        <v>0</v>
      </c>
    </row>
    <row r="1474" spans="1:4" x14ac:dyDescent="0.2">
      <c r="A1474" s="1">
        <v>44166</v>
      </c>
      <c r="B1474" t="s">
        <v>24</v>
      </c>
      <c r="C1474">
        <v>3</v>
      </c>
      <c r="D1474">
        <v>0</v>
      </c>
    </row>
    <row r="1475" spans="1:4" x14ac:dyDescent="0.2">
      <c r="A1475" s="1">
        <v>44167</v>
      </c>
      <c r="B1475" t="s">
        <v>24</v>
      </c>
      <c r="C1475">
        <v>3</v>
      </c>
      <c r="D1475">
        <v>0</v>
      </c>
    </row>
    <row r="1476" spans="1:4" x14ac:dyDescent="0.2">
      <c r="A1476" s="1">
        <v>44168</v>
      </c>
      <c r="B1476" t="s">
        <v>24</v>
      </c>
      <c r="C1476">
        <v>3</v>
      </c>
      <c r="D1476">
        <v>0</v>
      </c>
    </row>
    <row r="1477" spans="1:4" x14ac:dyDescent="0.2">
      <c r="A1477" s="1">
        <v>44169</v>
      </c>
      <c r="B1477" t="s">
        <v>24</v>
      </c>
      <c r="C1477">
        <v>3</v>
      </c>
      <c r="D1477">
        <v>0</v>
      </c>
    </row>
    <row r="1478" spans="1:4" x14ac:dyDescent="0.2">
      <c r="A1478" s="1">
        <v>44170</v>
      </c>
      <c r="B1478" t="s">
        <v>24</v>
      </c>
      <c r="C1478">
        <v>3</v>
      </c>
      <c r="D1478">
        <v>0</v>
      </c>
    </row>
    <row r="1479" spans="1:4" x14ac:dyDescent="0.2">
      <c r="A1479" s="1">
        <v>44171</v>
      </c>
      <c r="B1479" t="s">
        <v>24</v>
      </c>
      <c r="C1479">
        <v>3</v>
      </c>
      <c r="D1479">
        <v>0</v>
      </c>
    </row>
    <row r="1480" spans="1:4" x14ac:dyDescent="0.2">
      <c r="A1480" s="1">
        <v>44172</v>
      </c>
      <c r="B1480" t="s">
        <v>24</v>
      </c>
      <c r="C1480">
        <v>3</v>
      </c>
      <c r="D1480">
        <v>0</v>
      </c>
    </row>
    <row r="1481" spans="1:4" x14ac:dyDescent="0.2">
      <c r="A1481" s="1">
        <v>44173</v>
      </c>
      <c r="B1481" t="s">
        <v>24</v>
      </c>
      <c r="C1481">
        <v>3</v>
      </c>
      <c r="D1481">
        <v>0</v>
      </c>
    </row>
    <row r="1482" spans="1:4" x14ac:dyDescent="0.2">
      <c r="A1482" s="1">
        <v>44174</v>
      </c>
      <c r="B1482" t="s">
        <v>24</v>
      </c>
      <c r="C1482">
        <v>3</v>
      </c>
      <c r="D1482">
        <v>0</v>
      </c>
    </row>
    <row r="1483" spans="1:4" x14ac:dyDescent="0.2">
      <c r="A1483" s="1">
        <v>44175</v>
      </c>
      <c r="B1483" t="s">
        <v>24</v>
      </c>
      <c r="C1483">
        <v>3</v>
      </c>
      <c r="D1483">
        <v>0</v>
      </c>
    </row>
    <row r="1484" spans="1:4" x14ac:dyDescent="0.2">
      <c r="A1484" s="1">
        <v>44176</v>
      </c>
      <c r="B1484" t="s">
        <v>24</v>
      </c>
      <c r="C1484">
        <v>3</v>
      </c>
      <c r="D1484">
        <v>0</v>
      </c>
    </row>
    <row r="1485" spans="1:4" x14ac:dyDescent="0.2">
      <c r="A1485" s="1">
        <v>44177</v>
      </c>
      <c r="B1485" t="s">
        <v>24</v>
      </c>
      <c r="C1485">
        <v>3</v>
      </c>
      <c r="D1485">
        <v>0</v>
      </c>
    </row>
    <row r="1486" spans="1:4" x14ac:dyDescent="0.2">
      <c r="A1486" s="1">
        <v>44178</v>
      </c>
      <c r="B1486" t="s">
        <v>24</v>
      </c>
      <c r="C1486">
        <v>3</v>
      </c>
      <c r="D1486">
        <v>0</v>
      </c>
    </row>
    <row r="1487" spans="1:4" x14ac:dyDescent="0.2">
      <c r="A1487" s="1">
        <v>44179</v>
      </c>
      <c r="B1487" t="s">
        <v>24</v>
      </c>
      <c r="C1487">
        <v>3</v>
      </c>
      <c r="D1487">
        <v>0</v>
      </c>
    </row>
    <row r="1488" spans="1:4" x14ac:dyDescent="0.2">
      <c r="A1488" s="1">
        <v>44180</v>
      </c>
      <c r="B1488" t="s">
        <v>24</v>
      </c>
      <c r="C1488">
        <v>3</v>
      </c>
      <c r="D1488">
        <v>0</v>
      </c>
    </row>
    <row r="1489" spans="1:4" x14ac:dyDescent="0.2">
      <c r="A1489" s="1">
        <v>44181</v>
      </c>
      <c r="B1489" t="s">
        <v>24</v>
      </c>
      <c r="C1489">
        <v>3</v>
      </c>
      <c r="D1489">
        <v>0</v>
      </c>
    </row>
    <row r="1490" spans="1:4" x14ac:dyDescent="0.2">
      <c r="A1490" s="1">
        <v>44182</v>
      </c>
      <c r="B1490" t="s">
        <v>24</v>
      </c>
      <c r="C1490">
        <v>3</v>
      </c>
      <c r="D1490">
        <v>0</v>
      </c>
    </row>
    <row r="1491" spans="1:4" x14ac:dyDescent="0.2">
      <c r="A1491" s="1">
        <v>44183</v>
      </c>
      <c r="B1491" t="s">
        <v>24</v>
      </c>
      <c r="C1491">
        <v>3</v>
      </c>
      <c r="D1491">
        <v>0</v>
      </c>
    </row>
    <row r="1492" spans="1:4" x14ac:dyDescent="0.2">
      <c r="A1492" s="1">
        <v>44184</v>
      </c>
      <c r="B1492" t="s">
        <v>24</v>
      </c>
      <c r="C1492">
        <v>3</v>
      </c>
      <c r="D1492">
        <v>0</v>
      </c>
    </row>
    <row r="1493" spans="1:4" x14ac:dyDescent="0.2">
      <c r="A1493" s="1">
        <v>44185</v>
      </c>
      <c r="B1493" t="s">
        <v>24</v>
      </c>
      <c r="C1493">
        <v>3</v>
      </c>
      <c r="D1493">
        <v>0</v>
      </c>
    </row>
    <row r="1494" spans="1:4" x14ac:dyDescent="0.2">
      <c r="A1494" s="1">
        <v>44186</v>
      </c>
      <c r="B1494" t="s">
        <v>24</v>
      </c>
      <c r="C1494">
        <v>3</v>
      </c>
      <c r="D1494">
        <v>0</v>
      </c>
    </row>
    <row r="1495" spans="1:4" x14ac:dyDescent="0.2">
      <c r="A1495" s="1">
        <v>44187</v>
      </c>
      <c r="B1495" t="s">
        <v>24</v>
      </c>
      <c r="C1495">
        <v>3</v>
      </c>
      <c r="D1495">
        <v>0</v>
      </c>
    </row>
    <row r="1496" spans="1:4" x14ac:dyDescent="0.2">
      <c r="A1496" s="1">
        <v>44188</v>
      </c>
      <c r="B1496" t="s">
        <v>24</v>
      </c>
      <c r="C1496">
        <v>3</v>
      </c>
      <c r="D1496">
        <v>0</v>
      </c>
    </row>
    <row r="1497" spans="1:4" x14ac:dyDescent="0.2">
      <c r="A1497" s="1">
        <v>44189</v>
      </c>
      <c r="B1497" t="s">
        <v>24</v>
      </c>
      <c r="C1497">
        <v>3</v>
      </c>
      <c r="D1497">
        <v>0</v>
      </c>
    </row>
    <row r="1498" spans="1:4" x14ac:dyDescent="0.2">
      <c r="A1498" s="1">
        <v>44190</v>
      </c>
      <c r="B1498" t="s">
        <v>24</v>
      </c>
      <c r="C1498">
        <v>3</v>
      </c>
      <c r="D1498">
        <v>0</v>
      </c>
    </row>
    <row r="1499" spans="1:4" x14ac:dyDescent="0.2">
      <c r="A1499" s="1">
        <v>44191</v>
      </c>
      <c r="B1499" t="s">
        <v>24</v>
      </c>
      <c r="C1499">
        <v>3</v>
      </c>
      <c r="D1499">
        <v>0</v>
      </c>
    </row>
    <row r="1500" spans="1:4" x14ac:dyDescent="0.2">
      <c r="A1500" s="1">
        <v>44192</v>
      </c>
      <c r="B1500" t="s">
        <v>24</v>
      </c>
      <c r="C1500">
        <v>3</v>
      </c>
      <c r="D1500">
        <v>0</v>
      </c>
    </row>
    <row r="1501" spans="1:4" x14ac:dyDescent="0.2">
      <c r="A1501" s="1">
        <v>44193</v>
      </c>
      <c r="B1501" t="s">
        <v>24</v>
      </c>
      <c r="C1501">
        <v>3</v>
      </c>
      <c r="D1501">
        <v>0</v>
      </c>
    </row>
    <row r="1502" spans="1:4" x14ac:dyDescent="0.2">
      <c r="A1502" s="1">
        <v>44194</v>
      </c>
      <c r="B1502" t="s">
        <v>24</v>
      </c>
      <c r="C1502">
        <v>3</v>
      </c>
      <c r="D1502">
        <v>0</v>
      </c>
    </row>
    <row r="1503" spans="1:4" x14ac:dyDescent="0.2">
      <c r="A1503" s="1">
        <v>44195</v>
      </c>
      <c r="B1503" t="s">
        <v>24</v>
      </c>
      <c r="C1503">
        <v>3</v>
      </c>
      <c r="D1503">
        <v>0</v>
      </c>
    </row>
    <row r="1504" spans="1:4" x14ac:dyDescent="0.2">
      <c r="A1504" s="1">
        <v>44196</v>
      </c>
      <c r="B1504" t="s">
        <v>24</v>
      </c>
      <c r="C1504">
        <v>3</v>
      </c>
      <c r="D1504">
        <v>0</v>
      </c>
    </row>
    <row r="1505" spans="1:4" x14ac:dyDescent="0.2">
      <c r="A1505" s="1">
        <v>44197</v>
      </c>
      <c r="B1505" t="s">
        <v>24</v>
      </c>
      <c r="C1505">
        <v>3</v>
      </c>
      <c r="D1505">
        <v>0</v>
      </c>
    </row>
    <row r="1506" spans="1:4" x14ac:dyDescent="0.2">
      <c r="A1506" s="1">
        <v>44198</v>
      </c>
      <c r="B1506" t="s">
        <v>24</v>
      </c>
      <c r="C1506">
        <v>3</v>
      </c>
      <c r="D1506">
        <v>0</v>
      </c>
    </row>
    <row r="1507" spans="1:4" x14ac:dyDescent="0.2">
      <c r="A1507" s="1">
        <v>44199</v>
      </c>
      <c r="B1507" t="s">
        <v>24</v>
      </c>
      <c r="C1507">
        <v>3</v>
      </c>
      <c r="D1507">
        <v>0</v>
      </c>
    </row>
    <row r="1508" spans="1:4" x14ac:dyDescent="0.2">
      <c r="A1508" s="1">
        <v>44200</v>
      </c>
      <c r="B1508" t="s">
        <v>24</v>
      </c>
      <c r="C1508">
        <v>3</v>
      </c>
      <c r="D1508">
        <v>0</v>
      </c>
    </row>
    <row r="1509" spans="1:4" x14ac:dyDescent="0.2">
      <c r="A1509" s="1">
        <v>44201</v>
      </c>
      <c r="B1509" t="s">
        <v>24</v>
      </c>
      <c r="C1509">
        <v>3</v>
      </c>
      <c r="D1509">
        <v>0</v>
      </c>
    </row>
    <row r="1510" spans="1:4" x14ac:dyDescent="0.2">
      <c r="A1510" s="1">
        <v>44202</v>
      </c>
      <c r="B1510" t="s">
        <v>24</v>
      </c>
      <c r="C1510">
        <v>3</v>
      </c>
      <c r="D1510">
        <v>0</v>
      </c>
    </row>
    <row r="1511" spans="1:4" x14ac:dyDescent="0.2">
      <c r="A1511" s="1">
        <v>44203</v>
      </c>
      <c r="B1511" t="s">
        <v>24</v>
      </c>
      <c r="C1511">
        <v>3</v>
      </c>
      <c r="D1511">
        <v>0</v>
      </c>
    </row>
    <row r="1512" spans="1:4" x14ac:dyDescent="0.2">
      <c r="A1512" s="1">
        <v>44204</v>
      </c>
      <c r="B1512" t="s">
        <v>24</v>
      </c>
      <c r="C1512">
        <v>3</v>
      </c>
      <c r="D1512">
        <v>0</v>
      </c>
    </row>
    <row r="1513" spans="1:4" x14ac:dyDescent="0.2">
      <c r="A1513" s="1">
        <v>44205</v>
      </c>
      <c r="B1513" t="s">
        <v>24</v>
      </c>
      <c r="C1513">
        <v>3</v>
      </c>
      <c r="D1513">
        <v>0</v>
      </c>
    </row>
    <row r="1514" spans="1:4" x14ac:dyDescent="0.2">
      <c r="A1514" s="1">
        <v>44206</v>
      </c>
      <c r="B1514" t="s">
        <v>24</v>
      </c>
      <c r="C1514">
        <v>3</v>
      </c>
      <c r="D1514">
        <v>0</v>
      </c>
    </row>
    <row r="1515" spans="1:4" x14ac:dyDescent="0.2">
      <c r="A1515" s="1">
        <v>44207</v>
      </c>
      <c r="B1515" t="s">
        <v>24</v>
      </c>
      <c r="C1515">
        <v>3</v>
      </c>
      <c r="D1515">
        <v>0</v>
      </c>
    </row>
    <row r="1516" spans="1:4" x14ac:dyDescent="0.2">
      <c r="A1516" s="1">
        <v>44208</v>
      </c>
      <c r="B1516" t="s">
        <v>24</v>
      </c>
      <c r="C1516">
        <v>3</v>
      </c>
      <c r="D1516">
        <v>0</v>
      </c>
    </row>
    <row r="1517" spans="1:4" x14ac:dyDescent="0.2">
      <c r="A1517" s="1">
        <v>44209</v>
      </c>
      <c r="B1517" t="s">
        <v>24</v>
      </c>
      <c r="C1517">
        <v>3</v>
      </c>
      <c r="D1517">
        <v>0</v>
      </c>
    </row>
    <row r="1518" spans="1:4" x14ac:dyDescent="0.2">
      <c r="A1518" s="1">
        <v>44210</v>
      </c>
      <c r="B1518" t="s">
        <v>24</v>
      </c>
      <c r="C1518">
        <v>3</v>
      </c>
      <c r="D1518">
        <v>0</v>
      </c>
    </row>
    <row r="1519" spans="1:4" x14ac:dyDescent="0.2">
      <c r="A1519" s="1">
        <v>44211</v>
      </c>
      <c r="B1519" t="s">
        <v>24</v>
      </c>
      <c r="C1519">
        <v>3</v>
      </c>
      <c r="D1519">
        <v>0</v>
      </c>
    </row>
    <row r="1520" spans="1:4" x14ac:dyDescent="0.2">
      <c r="A1520" s="1">
        <v>44212</v>
      </c>
      <c r="B1520" t="s">
        <v>24</v>
      </c>
      <c r="C1520">
        <v>3</v>
      </c>
      <c r="D1520">
        <v>0</v>
      </c>
    </row>
    <row r="1521" spans="1:4" x14ac:dyDescent="0.2">
      <c r="A1521" s="1">
        <v>44213</v>
      </c>
      <c r="B1521" t="s">
        <v>24</v>
      </c>
      <c r="C1521">
        <v>3</v>
      </c>
      <c r="D1521">
        <v>0</v>
      </c>
    </row>
    <row r="1522" spans="1:4" x14ac:dyDescent="0.2">
      <c r="A1522" s="1">
        <v>44214</v>
      </c>
      <c r="B1522" t="s">
        <v>24</v>
      </c>
      <c r="C1522">
        <v>3</v>
      </c>
      <c r="D1522">
        <v>0</v>
      </c>
    </row>
    <row r="1523" spans="1:4" x14ac:dyDescent="0.2">
      <c r="A1523" s="1">
        <v>44215</v>
      </c>
      <c r="B1523" t="s">
        <v>24</v>
      </c>
      <c r="C1523">
        <v>3</v>
      </c>
      <c r="D1523">
        <v>0</v>
      </c>
    </row>
    <row r="1524" spans="1:4" x14ac:dyDescent="0.2">
      <c r="A1524" s="1">
        <v>44216</v>
      </c>
      <c r="B1524" t="s">
        <v>24</v>
      </c>
      <c r="C1524">
        <v>3</v>
      </c>
      <c r="D1524">
        <v>0</v>
      </c>
    </row>
    <row r="1525" spans="1:4" x14ac:dyDescent="0.2">
      <c r="A1525" s="1">
        <v>44217</v>
      </c>
      <c r="B1525" t="s">
        <v>24</v>
      </c>
      <c r="C1525">
        <v>3</v>
      </c>
      <c r="D1525">
        <v>0</v>
      </c>
    </row>
    <row r="1526" spans="1:4" x14ac:dyDescent="0.2">
      <c r="A1526" s="1">
        <v>44218</v>
      </c>
      <c r="B1526" t="s">
        <v>24</v>
      </c>
      <c r="C1526">
        <v>3</v>
      </c>
      <c r="D1526">
        <v>0</v>
      </c>
    </row>
    <row r="1527" spans="1:4" x14ac:dyDescent="0.2">
      <c r="A1527" s="1">
        <v>44219</v>
      </c>
      <c r="B1527" t="s">
        <v>24</v>
      </c>
      <c r="C1527">
        <v>3</v>
      </c>
      <c r="D1527">
        <v>0</v>
      </c>
    </row>
    <row r="1528" spans="1:4" x14ac:dyDescent="0.2">
      <c r="A1528" s="1">
        <v>44220</v>
      </c>
      <c r="B1528" t="s">
        <v>24</v>
      </c>
      <c r="C1528">
        <v>3</v>
      </c>
      <c r="D1528">
        <v>0</v>
      </c>
    </row>
    <row r="1529" spans="1:4" x14ac:dyDescent="0.2">
      <c r="A1529" s="1">
        <v>44221</v>
      </c>
      <c r="B1529" t="s">
        <v>24</v>
      </c>
      <c r="C1529">
        <v>3</v>
      </c>
      <c r="D1529">
        <v>0</v>
      </c>
    </row>
    <row r="1530" spans="1:4" x14ac:dyDescent="0.2">
      <c r="A1530" s="1">
        <v>44222</v>
      </c>
      <c r="B1530" t="s">
        <v>24</v>
      </c>
      <c r="C1530">
        <v>3</v>
      </c>
      <c r="D1530">
        <v>0</v>
      </c>
    </row>
    <row r="1531" spans="1:4" x14ac:dyDescent="0.2">
      <c r="A1531" s="1">
        <v>44223</v>
      </c>
      <c r="B1531" t="s">
        <v>24</v>
      </c>
      <c r="C1531">
        <v>3</v>
      </c>
      <c r="D1531">
        <v>0</v>
      </c>
    </row>
    <row r="1532" spans="1:4" x14ac:dyDescent="0.2">
      <c r="A1532" s="1">
        <v>44224</v>
      </c>
      <c r="B1532" t="s">
        <v>24</v>
      </c>
      <c r="C1532">
        <v>3</v>
      </c>
      <c r="D1532">
        <v>0</v>
      </c>
    </row>
    <row r="1533" spans="1:4" x14ac:dyDescent="0.2">
      <c r="A1533" s="1">
        <v>44225</v>
      </c>
      <c r="B1533" t="s">
        <v>24</v>
      </c>
      <c r="C1533">
        <v>3</v>
      </c>
      <c r="D1533">
        <v>0</v>
      </c>
    </row>
    <row r="1534" spans="1:4" x14ac:dyDescent="0.2">
      <c r="A1534" s="1">
        <v>44226</v>
      </c>
      <c r="B1534" t="s">
        <v>24</v>
      </c>
      <c r="C1534">
        <v>3</v>
      </c>
      <c r="D1534">
        <v>0</v>
      </c>
    </row>
    <row r="1535" spans="1:4" x14ac:dyDescent="0.2">
      <c r="A1535" s="1">
        <v>44227</v>
      </c>
      <c r="B1535" t="s">
        <v>24</v>
      </c>
      <c r="C1535">
        <v>3</v>
      </c>
      <c r="D1535">
        <v>0</v>
      </c>
    </row>
    <row r="1536" spans="1:4" x14ac:dyDescent="0.2">
      <c r="A1536" s="1">
        <v>44228</v>
      </c>
      <c r="B1536" t="s">
        <v>24</v>
      </c>
      <c r="C1536">
        <v>3</v>
      </c>
      <c r="D1536">
        <v>0</v>
      </c>
    </row>
    <row r="1537" spans="1:4" x14ac:dyDescent="0.2">
      <c r="A1537" s="1">
        <v>44229</v>
      </c>
      <c r="B1537" t="s">
        <v>24</v>
      </c>
      <c r="C1537">
        <v>3</v>
      </c>
      <c r="D1537">
        <v>0</v>
      </c>
    </row>
    <row r="1538" spans="1:4" x14ac:dyDescent="0.2">
      <c r="A1538" s="1">
        <v>44230</v>
      </c>
      <c r="B1538" t="s">
        <v>24</v>
      </c>
      <c r="C1538">
        <v>3</v>
      </c>
      <c r="D1538">
        <v>0</v>
      </c>
    </row>
    <row r="1539" spans="1:4" x14ac:dyDescent="0.2">
      <c r="A1539" s="1">
        <v>44231</v>
      </c>
      <c r="B1539" t="s">
        <v>24</v>
      </c>
      <c r="C1539">
        <v>3</v>
      </c>
      <c r="D1539">
        <v>0</v>
      </c>
    </row>
    <row r="1540" spans="1:4" x14ac:dyDescent="0.2">
      <c r="A1540" s="1">
        <v>44232</v>
      </c>
      <c r="B1540" t="s">
        <v>24</v>
      </c>
      <c r="C1540">
        <v>3</v>
      </c>
      <c r="D1540">
        <v>0</v>
      </c>
    </row>
    <row r="1541" spans="1:4" x14ac:dyDescent="0.2">
      <c r="A1541" s="1">
        <v>44233</v>
      </c>
      <c r="B1541" t="s">
        <v>24</v>
      </c>
      <c r="C1541">
        <v>3</v>
      </c>
      <c r="D1541">
        <v>0</v>
      </c>
    </row>
    <row r="1542" spans="1:4" x14ac:dyDescent="0.2">
      <c r="A1542" s="1">
        <v>44234</v>
      </c>
      <c r="B1542" t="s">
        <v>24</v>
      </c>
      <c r="C1542">
        <v>3</v>
      </c>
      <c r="D1542">
        <v>0</v>
      </c>
    </row>
    <row r="1543" spans="1:4" x14ac:dyDescent="0.2">
      <c r="A1543" s="1">
        <v>44235</v>
      </c>
      <c r="B1543" t="s">
        <v>24</v>
      </c>
      <c r="C1543">
        <v>3</v>
      </c>
      <c r="D1543">
        <v>0</v>
      </c>
    </row>
    <row r="1544" spans="1:4" x14ac:dyDescent="0.2">
      <c r="A1544" s="1">
        <v>44236</v>
      </c>
      <c r="B1544" t="s">
        <v>24</v>
      </c>
      <c r="C1544">
        <v>3</v>
      </c>
      <c r="D1544">
        <v>0</v>
      </c>
    </row>
    <row r="1545" spans="1:4" x14ac:dyDescent="0.2">
      <c r="A1545" s="1">
        <v>44237</v>
      </c>
      <c r="B1545" t="s">
        <v>24</v>
      </c>
      <c r="C1545">
        <v>3</v>
      </c>
      <c r="D1545">
        <v>0</v>
      </c>
    </row>
    <row r="1546" spans="1:4" x14ac:dyDescent="0.2">
      <c r="A1546" s="1">
        <v>43852</v>
      </c>
      <c r="B1546" t="s">
        <v>34</v>
      </c>
      <c r="C1546">
        <v>0</v>
      </c>
      <c r="D1546">
        <v>0</v>
      </c>
    </row>
    <row r="1547" spans="1:4" x14ac:dyDescent="0.2">
      <c r="A1547" s="1">
        <v>43853</v>
      </c>
      <c r="B1547" t="s">
        <v>34</v>
      </c>
      <c r="C1547">
        <v>0</v>
      </c>
      <c r="D1547">
        <v>0</v>
      </c>
    </row>
    <row r="1548" spans="1:4" x14ac:dyDescent="0.2">
      <c r="A1548" s="1">
        <v>43854</v>
      </c>
      <c r="B1548" t="s">
        <v>34</v>
      </c>
      <c r="C1548">
        <v>0</v>
      </c>
      <c r="D1548">
        <v>0</v>
      </c>
    </row>
    <row r="1549" spans="1:4" x14ac:dyDescent="0.2">
      <c r="A1549" s="1">
        <v>43855</v>
      </c>
      <c r="B1549" t="s">
        <v>34</v>
      </c>
      <c r="C1549">
        <v>0</v>
      </c>
      <c r="D1549">
        <v>0</v>
      </c>
    </row>
    <row r="1550" spans="1:4" x14ac:dyDescent="0.2">
      <c r="A1550" s="1">
        <v>43856</v>
      </c>
      <c r="B1550" t="s">
        <v>34</v>
      </c>
      <c r="C1550">
        <v>1</v>
      </c>
      <c r="D1550">
        <v>0</v>
      </c>
    </row>
    <row r="1551" spans="1:4" x14ac:dyDescent="0.2">
      <c r="A1551" s="1">
        <v>43857</v>
      </c>
      <c r="B1551" t="s">
        <v>34</v>
      </c>
      <c r="C1551">
        <v>1</v>
      </c>
      <c r="D1551">
        <v>0</v>
      </c>
    </row>
    <row r="1552" spans="1:4" x14ac:dyDescent="0.2">
      <c r="A1552" s="1">
        <v>43858</v>
      </c>
      <c r="B1552" t="s">
        <v>34</v>
      </c>
      <c r="C1552">
        <v>1</v>
      </c>
      <c r="D1552">
        <v>0</v>
      </c>
    </row>
    <row r="1553" spans="1:4" x14ac:dyDescent="0.2">
      <c r="A1553" s="1">
        <v>43859</v>
      </c>
      <c r="B1553" t="s">
        <v>34</v>
      </c>
      <c r="C1553">
        <v>1</v>
      </c>
      <c r="D1553">
        <v>0</v>
      </c>
    </row>
    <row r="1554" spans="1:4" x14ac:dyDescent="0.2">
      <c r="A1554" s="1">
        <v>43860</v>
      </c>
      <c r="B1554" t="s">
        <v>34</v>
      </c>
      <c r="C1554">
        <v>1</v>
      </c>
      <c r="D1554">
        <v>0</v>
      </c>
    </row>
    <row r="1555" spans="1:4" x14ac:dyDescent="0.2">
      <c r="A1555" s="1">
        <v>43861</v>
      </c>
      <c r="B1555" t="s">
        <v>34</v>
      </c>
      <c r="C1555">
        <v>1</v>
      </c>
      <c r="D1555">
        <v>0</v>
      </c>
    </row>
    <row r="1556" spans="1:4" x14ac:dyDescent="0.2">
      <c r="A1556" s="1">
        <v>43862</v>
      </c>
      <c r="B1556" t="s">
        <v>34</v>
      </c>
      <c r="C1556">
        <v>1</v>
      </c>
      <c r="D1556">
        <v>0</v>
      </c>
    </row>
    <row r="1557" spans="1:4" x14ac:dyDescent="0.2">
      <c r="A1557" s="1">
        <v>43863</v>
      </c>
      <c r="B1557" t="s">
        <v>34</v>
      </c>
      <c r="C1557">
        <v>1</v>
      </c>
      <c r="D1557">
        <v>0</v>
      </c>
    </row>
    <row r="1558" spans="1:4" x14ac:dyDescent="0.2">
      <c r="A1558" s="1">
        <v>43864</v>
      </c>
      <c r="B1558" t="s">
        <v>34</v>
      </c>
      <c r="C1558">
        <v>1</v>
      </c>
      <c r="D1558">
        <v>0</v>
      </c>
    </row>
    <row r="1559" spans="1:4" x14ac:dyDescent="0.2">
      <c r="A1559" s="1">
        <v>43865</v>
      </c>
      <c r="B1559" t="s">
        <v>34</v>
      </c>
      <c r="C1559">
        <v>1</v>
      </c>
      <c r="D1559">
        <v>0</v>
      </c>
    </row>
    <row r="1560" spans="1:4" x14ac:dyDescent="0.2">
      <c r="A1560" s="1">
        <v>43866</v>
      </c>
      <c r="B1560" t="s">
        <v>34</v>
      </c>
      <c r="C1560">
        <v>1</v>
      </c>
      <c r="D1560">
        <v>0</v>
      </c>
    </row>
    <row r="1561" spans="1:4" x14ac:dyDescent="0.2">
      <c r="A1561" s="1">
        <v>43867</v>
      </c>
      <c r="B1561" t="s">
        <v>34</v>
      </c>
      <c r="C1561">
        <v>1</v>
      </c>
      <c r="D1561">
        <v>0</v>
      </c>
    </row>
    <row r="1562" spans="1:4" x14ac:dyDescent="0.2">
      <c r="A1562" s="1">
        <v>43868</v>
      </c>
      <c r="B1562" t="s">
        <v>34</v>
      </c>
      <c r="C1562">
        <v>1</v>
      </c>
      <c r="D1562">
        <v>0</v>
      </c>
    </row>
    <row r="1563" spans="1:4" x14ac:dyDescent="0.2">
      <c r="A1563" s="1">
        <v>43869</v>
      </c>
      <c r="B1563" t="s">
        <v>34</v>
      </c>
      <c r="C1563">
        <v>1</v>
      </c>
      <c r="D1563">
        <v>0</v>
      </c>
    </row>
    <row r="1564" spans="1:4" x14ac:dyDescent="0.2">
      <c r="A1564" s="1">
        <v>43870</v>
      </c>
      <c r="B1564" t="s">
        <v>34</v>
      </c>
      <c r="C1564">
        <v>1</v>
      </c>
      <c r="D1564">
        <v>0</v>
      </c>
    </row>
    <row r="1565" spans="1:4" x14ac:dyDescent="0.2">
      <c r="A1565" s="1">
        <v>43871</v>
      </c>
      <c r="B1565" t="s">
        <v>34</v>
      </c>
      <c r="C1565">
        <v>1</v>
      </c>
      <c r="D1565">
        <v>0</v>
      </c>
    </row>
    <row r="1566" spans="1:4" x14ac:dyDescent="0.2">
      <c r="A1566" s="1">
        <v>43872</v>
      </c>
      <c r="B1566" t="s">
        <v>34</v>
      </c>
      <c r="C1566">
        <v>1</v>
      </c>
      <c r="D1566">
        <v>0</v>
      </c>
    </row>
    <row r="1567" spans="1:4" x14ac:dyDescent="0.2">
      <c r="A1567" s="1">
        <v>43873</v>
      </c>
      <c r="B1567" t="s">
        <v>34</v>
      </c>
      <c r="C1567">
        <v>1</v>
      </c>
      <c r="D1567">
        <v>0</v>
      </c>
    </row>
    <row r="1568" spans="1:4" x14ac:dyDescent="0.2">
      <c r="A1568" s="1">
        <v>43874</v>
      </c>
      <c r="B1568" t="s">
        <v>34</v>
      </c>
      <c r="C1568">
        <v>1</v>
      </c>
      <c r="D1568">
        <v>0</v>
      </c>
    </row>
    <row r="1569" spans="1:4" x14ac:dyDescent="0.2">
      <c r="A1569" s="1">
        <v>43875</v>
      </c>
      <c r="B1569" t="s">
        <v>34</v>
      </c>
      <c r="C1569">
        <v>1</v>
      </c>
      <c r="D1569">
        <v>0</v>
      </c>
    </row>
    <row r="1570" spans="1:4" x14ac:dyDescent="0.2">
      <c r="A1570" s="1">
        <v>43876</v>
      </c>
      <c r="B1570" t="s">
        <v>34</v>
      </c>
      <c r="C1570">
        <v>1</v>
      </c>
      <c r="D1570">
        <v>0</v>
      </c>
    </row>
    <row r="1571" spans="1:4" x14ac:dyDescent="0.2">
      <c r="A1571" s="1">
        <v>43877</v>
      </c>
      <c r="B1571" t="s">
        <v>34</v>
      </c>
      <c r="C1571">
        <v>1</v>
      </c>
      <c r="D1571">
        <v>0</v>
      </c>
    </row>
    <row r="1572" spans="1:4" x14ac:dyDescent="0.2">
      <c r="A1572" s="1">
        <v>43878</v>
      </c>
      <c r="B1572" t="s">
        <v>34</v>
      </c>
      <c r="C1572">
        <v>1</v>
      </c>
      <c r="D1572">
        <v>0</v>
      </c>
    </row>
    <row r="1573" spans="1:4" x14ac:dyDescent="0.2">
      <c r="A1573" s="1">
        <v>43879</v>
      </c>
      <c r="B1573" t="s">
        <v>34</v>
      </c>
      <c r="C1573">
        <v>1</v>
      </c>
      <c r="D1573">
        <v>0</v>
      </c>
    </row>
    <row r="1574" spans="1:4" x14ac:dyDescent="0.2">
      <c r="A1574" s="1">
        <v>43880</v>
      </c>
      <c r="B1574" t="s">
        <v>34</v>
      </c>
      <c r="C1574">
        <v>1</v>
      </c>
      <c r="D1574">
        <v>0</v>
      </c>
    </row>
    <row r="1575" spans="1:4" x14ac:dyDescent="0.2">
      <c r="A1575" s="1">
        <v>43881</v>
      </c>
      <c r="B1575" t="s">
        <v>34</v>
      </c>
      <c r="C1575">
        <v>1</v>
      </c>
      <c r="D1575">
        <v>0</v>
      </c>
    </row>
    <row r="1576" spans="1:4" x14ac:dyDescent="0.2">
      <c r="A1576" s="1">
        <v>43882</v>
      </c>
      <c r="B1576" t="s">
        <v>34</v>
      </c>
      <c r="C1576">
        <v>1</v>
      </c>
      <c r="D1576">
        <v>0</v>
      </c>
    </row>
    <row r="1577" spans="1:4" x14ac:dyDescent="0.2">
      <c r="A1577" s="1">
        <v>43883</v>
      </c>
      <c r="B1577" t="s">
        <v>34</v>
      </c>
      <c r="C1577">
        <v>1</v>
      </c>
      <c r="D1577">
        <v>0</v>
      </c>
    </row>
    <row r="1578" spans="1:4" x14ac:dyDescent="0.2">
      <c r="A1578" s="1">
        <v>43884</v>
      </c>
      <c r="B1578" t="s">
        <v>34</v>
      </c>
      <c r="C1578">
        <v>1</v>
      </c>
      <c r="D1578">
        <v>0</v>
      </c>
    </row>
    <row r="1579" spans="1:4" x14ac:dyDescent="0.2">
      <c r="A1579" s="1">
        <v>43885</v>
      </c>
      <c r="B1579" t="s">
        <v>34</v>
      </c>
      <c r="C1579">
        <v>1</v>
      </c>
      <c r="D1579">
        <v>0</v>
      </c>
    </row>
    <row r="1580" spans="1:4" x14ac:dyDescent="0.2">
      <c r="A1580" s="1">
        <v>43886</v>
      </c>
      <c r="B1580" t="s">
        <v>34</v>
      </c>
      <c r="C1580">
        <v>1</v>
      </c>
      <c r="D1580">
        <v>0</v>
      </c>
    </row>
    <row r="1581" spans="1:4" x14ac:dyDescent="0.2">
      <c r="A1581" s="1">
        <v>43887</v>
      </c>
      <c r="B1581" t="s">
        <v>34</v>
      </c>
      <c r="C1581">
        <v>1</v>
      </c>
      <c r="D1581">
        <v>0</v>
      </c>
    </row>
    <row r="1582" spans="1:4" x14ac:dyDescent="0.2">
      <c r="A1582" s="1">
        <v>43888</v>
      </c>
      <c r="B1582" t="s">
        <v>34</v>
      </c>
      <c r="C1582">
        <v>1</v>
      </c>
      <c r="D1582">
        <v>0</v>
      </c>
    </row>
    <row r="1583" spans="1:4" x14ac:dyDescent="0.2">
      <c r="A1583" s="1">
        <v>43889</v>
      </c>
      <c r="B1583" t="s">
        <v>34</v>
      </c>
      <c r="C1583">
        <v>1</v>
      </c>
      <c r="D1583">
        <v>0</v>
      </c>
    </row>
    <row r="1584" spans="1:4" x14ac:dyDescent="0.2">
      <c r="A1584" s="1">
        <v>43890</v>
      </c>
      <c r="B1584" t="s">
        <v>34</v>
      </c>
      <c r="C1584">
        <v>1</v>
      </c>
      <c r="D1584">
        <v>0</v>
      </c>
    </row>
    <row r="1585" spans="1:4" x14ac:dyDescent="0.2">
      <c r="A1585" s="1">
        <v>43891</v>
      </c>
      <c r="B1585" t="s">
        <v>34</v>
      </c>
      <c r="C1585">
        <v>1</v>
      </c>
      <c r="D1585">
        <v>0</v>
      </c>
    </row>
    <row r="1586" spans="1:4" x14ac:dyDescent="0.2">
      <c r="A1586" s="1">
        <v>43892</v>
      </c>
      <c r="B1586" t="s">
        <v>34</v>
      </c>
      <c r="C1586">
        <v>1</v>
      </c>
      <c r="D1586">
        <v>0</v>
      </c>
    </row>
    <row r="1587" spans="1:4" x14ac:dyDescent="0.2">
      <c r="A1587" s="1">
        <v>43893</v>
      </c>
      <c r="B1587" t="s">
        <v>34</v>
      </c>
      <c r="C1587">
        <v>2</v>
      </c>
      <c r="D1587">
        <v>0</v>
      </c>
    </row>
    <row r="1588" spans="1:4" x14ac:dyDescent="0.2">
      <c r="A1588" s="1">
        <v>43894</v>
      </c>
      <c r="B1588" t="s">
        <v>34</v>
      </c>
      <c r="C1588">
        <v>2</v>
      </c>
      <c r="D1588">
        <v>0</v>
      </c>
    </row>
    <row r="1589" spans="1:4" x14ac:dyDescent="0.2">
      <c r="A1589" s="1">
        <v>43895</v>
      </c>
      <c r="B1589" t="s">
        <v>34</v>
      </c>
      <c r="C1589">
        <v>3</v>
      </c>
      <c r="D1589">
        <v>0</v>
      </c>
    </row>
    <row r="1590" spans="1:4" x14ac:dyDescent="0.2">
      <c r="A1590" s="1">
        <v>43896</v>
      </c>
      <c r="B1590" t="s">
        <v>34</v>
      </c>
      <c r="C1590">
        <v>3</v>
      </c>
      <c r="D1590">
        <v>0</v>
      </c>
    </row>
    <row r="1591" spans="1:4" x14ac:dyDescent="0.2">
      <c r="A1591" s="1">
        <v>43897</v>
      </c>
      <c r="B1591" t="s">
        <v>34</v>
      </c>
      <c r="C1591">
        <v>5</v>
      </c>
      <c r="D1591">
        <v>0</v>
      </c>
    </row>
    <row r="1592" spans="1:4" x14ac:dyDescent="0.2">
      <c r="A1592" s="1">
        <v>43898</v>
      </c>
      <c r="B1592" t="s">
        <v>34</v>
      </c>
      <c r="C1592">
        <v>5</v>
      </c>
      <c r="D1592">
        <v>0</v>
      </c>
    </row>
    <row r="1593" spans="1:4" x14ac:dyDescent="0.2">
      <c r="A1593" s="1">
        <v>43899</v>
      </c>
      <c r="B1593" t="s">
        <v>34</v>
      </c>
      <c r="C1593">
        <v>6</v>
      </c>
      <c r="D1593">
        <v>0</v>
      </c>
    </row>
    <row r="1594" spans="1:4" x14ac:dyDescent="0.2">
      <c r="A1594" s="1">
        <v>43900</v>
      </c>
      <c r="B1594" t="s">
        <v>34</v>
      </c>
      <c r="C1594">
        <v>8</v>
      </c>
      <c r="D1594">
        <v>0</v>
      </c>
    </row>
    <row r="1595" spans="1:4" x14ac:dyDescent="0.2">
      <c r="A1595" s="1">
        <v>43901</v>
      </c>
      <c r="B1595" t="s">
        <v>34</v>
      </c>
      <c r="C1595">
        <v>9</v>
      </c>
      <c r="D1595">
        <v>0</v>
      </c>
    </row>
    <row r="1596" spans="1:4" x14ac:dyDescent="0.2">
      <c r="A1596" s="1">
        <v>43902</v>
      </c>
      <c r="B1596" t="s">
        <v>34</v>
      </c>
      <c r="C1596">
        <v>9</v>
      </c>
      <c r="D1596">
        <v>0</v>
      </c>
    </row>
    <row r="1597" spans="1:4" x14ac:dyDescent="0.2">
      <c r="A1597" s="1">
        <v>43903</v>
      </c>
      <c r="B1597" t="s">
        <v>34</v>
      </c>
      <c r="C1597">
        <v>10</v>
      </c>
      <c r="D1597">
        <v>0</v>
      </c>
    </row>
    <row r="1598" spans="1:4" x14ac:dyDescent="0.2">
      <c r="A1598" s="1">
        <v>43904</v>
      </c>
      <c r="B1598" t="s">
        <v>34</v>
      </c>
      <c r="C1598">
        <v>12</v>
      </c>
      <c r="D1598">
        <v>0</v>
      </c>
    </row>
    <row r="1599" spans="1:4" x14ac:dyDescent="0.2">
      <c r="A1599" s="1">
        <v>43905</v>
      </c>
      <c r="B1599" t="s">
        <v>34</v>
      </c>
      <c r="C1599">
        <v>13</v>
      </c>
      <c r="D1599">
        <v>0</v>
      </c>
    </row>
    <row r="1600" spans="1:4" x14ac:dyDescent="0.2">
      <c r="A1600" s="1">
        <v>43906</v>
      </c>
      <c r="B1600" t="s">
        <v>34</v>
      </c>
      <c r="C1600">
        <v>18</v>
      </c>
      <c r="D1600">
        <v>0</v>
      </c>
    </row>
    <row r="1601" spans="1:4" x14ac:dyDescent="0.2">
      <c r="A1601" s="1">
        <v>43907</v>
      </c>
      <c r="B1601" t="s">
        <v>34</v>
      </c>
      <c r="C1601">
        <v>18</v>
      </c>
      <c r="D1601">
        <v>0</v>
      </c>
    </row>
    <row r="1602" spans="1:4" x14ac:dyDescent="0.2">
      <c r="A1602" s="1">
        <v>43908</v>
      </c>
      <c r="B1602" t="s">
        <v>34</v>
      </c>
      <c r="C1602">
        <v>27</v>
      </c>
      <c r="D1602">
        <v>0</v>
      </c>
    </row>
    <row r="1603" spans="1:4" x14ac:dyDescent="0.2">
      <c r="A1603" s="1">
        <v>43909</v>
      </c>
      <c r="B1603" t="s">
        <v>34</v>
      </c>
      <c r="C1603">
        <v>44</v>
      </c>
      <c r="D1603">
        <v>0</v>
      </c>
    </row>
    <row r="1604" spans="1:4" x14ac:dyDescent="0.2">
      <c r="A1604" s="1">
        <v>43910</v>
      </c>
      <c r="B1604" t="s">
        <v>34</v>
      </c>
      <c r="C1604">
        <v>63</v>
      </c>
      <c r="D1604">
        <v>1</v>
      </c>
    </row>
    <row r="1605" spans="1:4" x14ac:dyDescent="0.2">
      <c r="A1605" s="1">
        <v>43911</v>
      </c>
      <c r="B1605" t="s">
        <v>34</v>
      </c>
      <c r="C1605">
        <v>104</v>
      </c>
      <c r="D1605">
        <v>1</v>
      </c>
    </row>
    <row r="1606" spans="1:4" x14ac:dyDescent="0.2">
      <c r="A1606" s="1">
        <v>43912</v>
      </c>
      <c r="B1606" t="s">
        <v>34</v>
      </c>
      <c r="C1606">
        <v>152</v>
      </c>
      <c r="D1606">
        <v>2</v>
      </c>
    </row>
    <row r="1607" spans="1:4" x14ac:dyDescent="0.2">
      <c r="A1607" s="1">
        <v>43913</v>
      </c>
      <c r="B1607" t="s">
        <v>34</v>
      </c>
      <c r="C1607">
        <v>253</v>
      </c>
      <c r="D1607">
        <v>2</v>
      </c>
    </row>
    <row r="1608" spans="1:4" x14ac:dyDescent="0.2">
      <c r="A1608" s="1">
        <v>43914</v>
      </c>
      <c r="B1608" t="s">
        <v>34</v>
      </c>
      <c r="C1608">
        <v>326</v>
      </c>
      <c r="D1608">
        <v>5</v>
      </c>
    </row>
    <row r="1609" spans="1:4" x14ac:dyDescent="0.2">
      <c r="A1609" s="1">
        <v>43915</v>
      </c>
      <c r="B1609" t="s">
        <v>34</v>
      </c>
      <c r="C1609">
        <v>401</v>
      </c>
      <c r="D1609">
        <v>6</v>
      </c>
    </row>
    <row r="1610" spans="1:4" x14ac:dyDescent="0.2">
      <c r="A1610" s="1">
        <v>43916</v>
      </c>
      <c r="B1610" t="s">
        <v>34</v>
      </c>
      <c r="C1610">
        <v>508</v>
      </c>
      <c r="D1610">
        <v>8</v>
      </c>
    </row>
    <row r="1611" spans="1:4" x14ac:dyDescent="0.2">
      <c r="A1611" s="1">
        <v>43917</v>
      </c>
      <c r="B1611" t="s">
        <v>34</v>
      </c>
      <c r="C1611">
        <v>665</v>
      </c>
      <c r="D1611">
        <v>13</v>
      </c>
    </row>
    <row r="1612" spans="1:4" x14ac:dyDescent="0.2">
      <c r="A1612" s="1">
        <v>43918</v>
      </c>
      <c r="B1612" t="s">
        <v>34</v>
      </c>
      <c r="C1612">
        <v>773</v>
      </c>
      <c r="D1612">
        <v>15</v>
      </c>
    </row>
    <row r="1613" spans="1:4" x14ac:dyDescent="0.2">
      <c r="A1613" s="1">
        <v>43919</v>
      </c>
      <c r="B1613" t="s">
        <v>34</v>
      </c>
      <c r="C1613">
        <v>919</v>
      </c>
      <c r="D1613">
        <v>17</v>
      </c>
    </row>
    <row r="1614" spans="1:4" x14ac:dyDescent="0.2">
      <c r="A1614" s="1">
        <v>43920</v>
      </c>
      <c r="B1614" t="s">
        <v>34</v>
      </c>
      <c r="C1614" s="2">
        <v>1157</v>
      </c>
      <c r="D1614">
        <v>20</v>
      </c>
    </row>
    <row r="1615" spans="1:4" x14ac:dyDescent="0.2">
      <c r="A1615" s="1">
        <v>43921</v>
      </c>
      <c r="B1615" t="s">
        <v>34</v>
      </c>
      <c r="C1615" s="2">
        <v>1289</v>
      </c>
      <c r="D1615">
        <v>24</v>
      </c>
    </row>
    <row r="1616" spans="1:4" x14ac:dyDescent="0.2">
      <c r="A1616" s="1">
        <v>43922</v>
      </c>
      <c r="B1616" t="s">
        <v>34</v>
      </c>
      <c r="C1616" s="2">
        <v>1413</v>
      </c>
      <c r="D1616">
        <v>29</v>
      </c>
    </row>
    <row r="1617" spans="1:4" x14ac:dyDescent="0.2">
      <c r="A1617" s="1">
        <v>43923</v>
      </c>
      <c r="B1617" t="s">
        <v>34</v>
      </c>
      <c r="C1617" s="2">
        <v>1598</v>
      </c>
      <c r="D1617">
        <v>32</v>
      </c>
    </row>
    <row r="1618" spans="1:4" x14ac:dyDescent="0.2">
      <c r="A1618" s="1">
        <v>43924</v>
      </c>
      <c r="B1618" t="s">
        <v>34</v>
      </c>
      <c r="C1618" s="2">
        <v>1769</v>
      </c>
      <c r="D1618">
        <v>41</v>
      </c>
    </row>
    <row r="1619" spans="1:4" x14ac:dyDescent="0.2">
      <c r="A1619" s="1">
        <v>43925</v>
      </c>
      <c r="B1619" t="s">
        <v>34</v>
      </c>
      <c r="C1619" s="2">
        <v>2019</v>
      </c>
      <c r="D1619">
        <v>52</v>
      </c>
    </row>
    <row r="1620" spans="1:4" x14ac:dyDescent="0.2">
      <c r="A1620" s="1">
        <v>43926</v>
      </c>
      <c r="B1620" t="s">
        <v>34</v>
      </c>
      <c r="C1620" s="2">
        <v>2269</v>
      </c>
      <c r="D1620">
        <v>64</v>
      </c>
    </row>
    <row r="1621" spans="1:4" x14ac:dyDescent="0.2">
      <c r="A1621" s="1">
        <v>43927</v>
      </c>
      <c r="B1621" t="s">
        <v>34</v>
      </c>
      <c r="C1621" s="2">
        <v>2456</v>
      </c>
      <c r="D1621">
        <v>65</v>
      </c>
    </row>
    <row r="1622" spans="1:4" x14ac:dyDescent="0.2">
      <c r="A1622" s="1">
        <v>43928</v>
      </c>
      <c r="B1622" t="s">
        <v>34</v>
      </c>
      <c r="C1622" s="2">
        <v>2575</v>
      </c>
      <c r="D1622">
        <v>73</v>
      </c>
    </row>
    <row r="1623" spans="1:4" x14ac:dyDescent="0.2">
      <c r="A1623" s="1">
        <v>43929</v>
      </c>
      <c r="B1623" t="s">
        <v>34</v>
      </c>
      <c r="C1623" s="2">
        <v>2726</v>
      </c>
      <c r="D1623">
        <v>80</v>
      </c>
    </row>
    <row r="1624" spans="1:4" x14ac:dyDescent="0.2">
      <c r="A1624" s="1">
        <v>43930</v>
      </c>
      <c r="B1624" t="s">
        <v>34</v>
      </c>
      <c r="C1624" s="2">
        <v>3018</v>
      </c>
      <c r="D1624">
        <v>89</v>
      </c>
    </row>
    <row r="1625" spans="1:4" x14ac:dyDescent="0.2">
      <c r="A1625" s="1">
        <v>43931</v>
      </c>
      <c r="B1625" t="s">
        <v>34</v>
      </c>
      <c r="C1625" s="2">
        <v>3112</v>
      </c>
      <c r="D1625">
        <v>97</v>
      </c>
    </row>
    <row r="1626" spans="1:4" x14ac:dyDescent="0.2">
      <c r="A1626" s="1">
        <v>43932</v>
      </c>
      <c r="B1626" t="s">
        <v>34</v>
      </c>
      <c r="C1626" s="2">
        <v>3393</v>
      </c>
      <c r="D1626">
        <v>108</v>
      </c>
    </row>
    <row r="1627" spans="1:4" x14ac:dyDescent="0.2">
      <c r="A1627" s="1">
        <v>43933</v>
      </c>
      <c r="B1627" t="s">
        <v>34</v>
      </c>
      <c r="C1627" s="2">
        <v>3539</v>
      </c>
      <c r="D1627">
        <v>115</v>
      </c>
    </row>
    <row r="1628" spans="1:4" x14ac:dyDescent="0.2">
      <c r="A1628" s="1">
        <v>43934</v>
      </c>
      <c r="B1628" t="s">
        <v>34</v>
      </c>
      <c r="C1628" s="2">
        <v>3702</v>
      </c>
      <c r="D1628">
        <v>122</v>
      </c>
    </row>
    <row r="1629" spans="1:4" x14ac:dyDescent="0.2">
      <c r="A1629" s="1">
        <v>43935</v>
      </c>
      <c r="B1629" t="s">
        <v>34</v>
      </c>
      <c r="C1629" s="2">
        <v>3806</v>
      </c>
      <c r="D1629">
        <v>131</v>
      </c>
    </row>
    <row r="1630" spans="1:4" x14ac:dyDescent="0.2">
      <c r="A1630" s="1">
        <v>43936</v>
      </c>
      <c r="B1630" t="s">
        <v>34</v>
      </c>
      <c r="C1630" s="2">
        <v>3962</v>
      </c>
      <c r="D1630">
        <v>142</v>
      </c>
    </row>
    <row r="1631" spans="1:4" x14ac:dyDescent="0.2">
      <c r="A1631" s="1">
        <v>43937</v>
      </c>
      <c r="B1631" t="s">
        <v>34</v>
      </c>
      <c r="C1631" s="2">
        <v>4234</v>
      </c>
      <c r="D1631">
        <v>150</v>
      </c>
    </row>
    <row r="1632" spans="1:4" x14ac:dyDescent="0.2">
      <c r="A1632" s="1">
        <v>43938</v>
      </c>
      <c r="B1632" t="s">
        <v>34</v>
      </c>
      <c r="C1632" s="2">
        <v>4507</v>
      </c>
      <c r="D1632">
        <v>169</v>
      </c>
    </row>
    <row r="1633" spans="1:4" x14ac:dyDescent="0.2">
      <c r="A1633" s="1">
        <v>43939</v>
      </c>
      <c r="B1633" t="s">
        <v>34</v>
      </c>
      <c r="C1633" s="2">
        <v>4719</v>
      </c>
      <c r="D1633">
        <v>177</v>
      </c>
    </row>
    <row r="1634" spans="1:4" x14ac:dyDescent="0.2">
      <c r="A1634" s="1">
        <v>43940</v>
      </c>
      <c r="B1634" t="s">
        <v>34</v>
      </c>
      <c r="C1634" s="2">
        <v>4929</v>
      </c>
      <c r="D1634">
        <v>184</v>
      </c>
    </row>
    <row r="1635" spans="1:4" x14ac:dyDescent="0.2">
      <c r="A1635" s="1">
        <v>43941</v>
      </c>
      <c r="B1635" t="s">
        <v>34</v>
      </c>
      <c r="C1635" s="2">
        <v>5064</v>
      </c>
      <c r="D1635">
        <v>187</v>
      </c>
    </row>
    <row r="1636" spans="1:4" x14ac:dyDescent="0.2">
      <c r="A1636" s="1">
        <v>43942</v>
      </c>
      <c r="B1636" t="s">
        <v>34</v>
      </c>
      <c r="C1636" s="2">
        <v>5251</v>
      </c>
      <c r="D1636">
        <v>208</v>
      </c>
    </row>
    <row r="1637" spans="1:4" x14ac:dyDescent="0.2">
      <c r="A1637" s="1">
        <v>43943</v>
      </c>
      <c r="B1637" t="s">
        <v>34</v>
      </c>
      <c r="C1637" s="2">
        <v>5459</v>
      </c>
      <c r="D1637">
        <v>229</v>
      </c>
    </row>
    <row r="1638" spans="1:4" x14ac:dyDescent="0.2">
      <c r="A1638" s="1">
        <v>43944</v>
      </c>
      <c r="B1638" t="s">
        <v>34</v>
      </c>
      <c r="C1638" s="2">
        <v>5769</v>
      </c>
      <c r="D1638">
        <v>249</v>
      </c>
    </row>
    <row r="1639" spans="1:4" x14ac:dyDescent="0.2">
      <c r="A1639" s="1">
        <v>43945</v>
      </c>
      <c r="B1639" t="s">
        <v>34</v>
      </c>
      <c r="C1639" s="2">
        <v>6045</v>
      </c>
      <c r="D1639">
        <v>266</v>
      </c>
    </row>
    <row r="1640" spans="1:4" x14ac:dyDescent="0.2">
      <c r="A1640" s="1">
        <v>43946</v>
      </c>
      <c r="B1640" t="s">
        <v>34</v>
      </c>
      <c r="C1640" s="2">
        <v>6280</v>
      </c>
      <c r="D1640">
        <v>273</v>
      </c>
    </row>
    <row r="1641" spans="1:4" x14ac:dyDescent="0.2">
      <c r="A1641" s="1">
        <v>43947</v>
      </c>
      <c r="B1641" t="s">
        <v>34</v>
      </c>
      <c r="C1641" s="2">
        <v>6526</v>
      </c>
      <c r="D1641">
        <v>275</v>
      </c>
    </row>
    <row r="1642" spans="1:4" x14ac:dyDescent="0.2">
      <c r="A1642" s="1">
        <v>43948</v>
      </c>
      <c r="B1642" t="s">
        <v>34</v>
      </c>
      <c r="C1642" s="2">
        <v>6716</v>
      </c>
      <c r="D1642">
        <v>275</v>
      </c>
    </row>
    <row r="1643" spans="1:4" x14ac:dyDescent="0.2">
      <c r="A1643" s="1">
        <v>43949</v>
      </c>
      <c r="B1643" t="s">
        <v>34</v>
      </c>
      <c r="C1643" s="2">
        <v>6948</v>
      </c>
      <c r="D1643">
        <v>293</v>
      </c>
    </row>
    <row r="1644" spans="1:4" x14ac:dyDescent="0.2">
      <c r="A1644" s="1">
        <v>43950</v>
      </c>
      <c r="B1644" t="s">
        <v>34</v>
      </c>
      <c r="C1644" s="2">
        <v>7202</v>
      </c>
      <c r="D1644">
        <v>254</v>
      </c>
    </row>
    <row r="1645" spans="1:4" x14ac:dyDescent="0.2">
      <c r="A1645" s="1">
        <v>43951</v>
      </c>
      <c r="B1645" t="s">
        <v>34</v>
      </c>
      <c r="C1645" s="2">
        <v>7648</v>
      </c>
      <c r="D1645">
        <v>320</v>
      </c>
    </row>
    <row r="1646" spans="1:4" x14ac:dyDescent="0.2">
      <c r="A1646" s="1">
        <v>43952</v>
      </c>
      <c r="B1646" t="s">
        <v>34</v>
      </c>
      <c r="C1646" s="2">
        <v>7962</v>
      </c>
      <c r="D1646">
        <v>330</v>
      </c>
    </row>
    <row r="1647" spans="1:4" x14ac:dyDescent="0.2">
      <c r="A1647" s="1">
        <v>43953</v>
      </c>
      <c r="B1647" t="s">
        <v>34</v>
      </c>
      <c r="C1647" s="2">
        <v>8364</v>
      </c>
      <c r="D1647">
        <v>348</v>
      </c>
    </row>
    <row r="1648" spans="1:4" x14ac:dyDescent="0.2">
      <c r="A1648" s="1">
        <v>43954</v>
      </c>
      <c r="B1648" t="s">
        <v>34</v>
      </c>
      <c r="C1648" s="2">
        <v>8640</v>
      </c>
      <c r="D1648">
        <v>362</v>
      </c>
    </row>
    <row r="1649" spans="1:4" x14ac:dyDescent="0.2">
      <c r="A1649" s="1">
        <v>43955</v>
      </c>
      <c r="B1649" t="s">
        <v>34</v>
      </c>
      <c r="C1649" s="2">
        <v>8919</v>
      </c>
      <c r="D1649">
        <v>362</v>
      </c>
    </row>
    <row r="1650" spans="1:4" x14ac:dyDescent="0.2">
      <c r="A1650" s="1">
        <v>43956</v>
      </c>
      <c r="B1650" t="s">
        <v>34</v>
      </c>
      <c r="C1650" s="2">
        <v>9305</v>
      </c>
      <c r="D1650">
        <v>395</v>
      </c>
    </row>
    <row r="1651" spans="1:4" x14ac:dyDescent="0.2">
      <c r="A1651" s="1">
        <v>43957</v>
      </c>
      <c r="B1651" t="s">
        <v>34</v>
      </c>
      <c r="C1651" s="2">
        <v>9707</v>
      </c>
      <c r="D1651">
        <v>426</v>
      </c>
    </row>
    <row r="1652" spans="1:4" x14ac:dyDescent="0.2">
      <c r="A1652" s="1">
        <v>43958</v>
      </c>
      <c r="B1652" t="s">
        <v>34</v>
      </c>
      <c r="C1652" s="2">
        <v>9945</v>
      </c>
      <c r="D1652">
        <v>450</v>
      </c>
    </row>
    <row r="1653" spans="1:4" x14ac:dyDescent="0.2">
      <c r="A1653" s="1">
        <v>43959</v>
      </c>
      <c r="B1653" t="s">
        <v>34</v>
      </c>
      <c r="C1653" s="2">
        <v>10526</v>
      </c>
      <c r="D1653">
        <v>517</v>
      </c>
    </row>
    <row r="1654" spans="1:4" x14ac:dyDescent="0.2">
      <c r="A1654" s="1">
        <v>43960</v>
      </c>
      <c r="B1654" t="s">
        <v>34</v>
      </c>
      <c r="C1654" s="2">
        <v>10960</v>
      </c>
      <c r="D1654">
        <v>532</v>
      </c>
    </row>
    <row r="1655" spans="1:4" x14ac:dyDescent="0.2">
      <c r="A1655" s="1">
        <v>43961</v>
      </c>
      <c r="B1655" t="s">
        <v>34</v>
      </c>
      <c r="C1655" s="2">
        <v>11119</v>
      </c>
      <c r="D1655">
        <v>536</v>
      </c>
    </row>
    <row r="1656" spans="1:4" x14ac:dyDescent="0.2">
      <c r="A1656" s="1">
        <v>43962</v>
      </c>
      <c r="B1656" t="s">
        <v>34</v>
      </c>
      <c r="C1656" s="2">
        <v>11380</v>
      </c>
      <c r="D1656">
        <v>542</v>
      </c>
    </row>
    <row r="1657" spans="1:4" x14ac:dyDescent="0.2">
      <c r="A1657" s="1">
        <v>43963</v>
      </c>
      <c r="B1657" t="s">
        <v>34</v>
      </c>
      <c r="C1657" s="2">
        <v>11736</v>
      </c>
      <c r="D1657">
        <v>562</v>
      </c>
    </row>
    <row r="1658" spans="1:4" x14ac:dyDescent="0.2">
      <c r="A1658" s="1">
        <v>43964</v>
      </c>
      <c r="B1658" t="s">
        <v>34</v>
      </c>
      <c r="C1658" s="2">
        <v>12176</v>
      </c>
      <c r="D1658">
        <v>594</v>
      </c>
    </row>
    <row r="1659" spans="1:4" x14ac:dyDescent="0.2">
      <c r="A1659" s="1">
        <v>43965</v>
      </c>
      <c r="B1659" t="s">
        <v>34</v>
      </c>
      <c r="C1659" s="2">
        <v>12674</v>
      </c>
      <c r="D1659">
        <v>624</v>
      </c>
    </row>
    <row r="1660" spans="1:4" x14ac:dyDescent="0.2">
      <c r="A1660" s="1">
        <v>43966</v>
      </c>
      <c r="B1660" t="s">
        <v>34</v>
      </c>
      <c r="C1660" s="2">
        <v>13169</v>
      </c>
      <c r="D1660">
        <v>651</v>
      </c>
    </row>
    <row r="1661" spans="1:4" x14ac:dyDescent="0.2">
      <c r="A1661" s="1">
        <v>43967</v>
      </c>
      <c r="B1661" t="s">
        <v>34</v>
      </c>
      <c r="C1661" s="2">
        <v>13631</v>
      </c>
      <c r="D1661">
        <v>679</v>
      </c>
    </row>
    <row r="1662" spans="1:4" x14ac:dyDescent="0.2">
      <c r="A1662" s="1">
        <v>43968</v>
      </c>
      <c r="B1662" t="s">
        <v>34</v>
      </c>
      <c r="C1662" s="2">
        <v>13937</v>
      </c>
      <c r="D1662">
        <v>680</v>
      </c>
    </row>
    <row r="1663" spans="1:4" x14ac:dyDescent="0.2">
      <c r="A1663" s="1">
        <v>43969</v>
      </c>
      <c r="B1663" t="s">
        <v>34</v>
      </c>
      <c r="C1663" s="2">
        <v>14170</v>
      </c>
      <c r="D1663">
        <v>686</v>
      </c>
    </row>
    <row r="1664" spans="1:4" x14ac:dyDescent="0.2">
      <c r="A1664" s="1">
        <v>43970</v>
      </c>
      <c r="B1664" t="s">
        <v>34</v>
      </c>
      <c r="C1664" s="2">
        <v>14566</v>
      </c>
      <c r="D1664">
        <v>704</v>
      </c>
    </row>
    <row r="1665" spans="1:4" x14ac:dyDescent="0.2">
      <c r="A1665" s="1">
        <v>43971</v>
      </c>
      <c r="B1665" t="s">
        <v>34</v>
      </c>
      <c r="C1665" s="2">
        <v>14897</v>
      </c>
      <c r="D1665">
        <v>747</v>
      </c>
    </row>
    <row r="1666" spans="1:4" x14ac:dyDescent="0.2">
      <c r="A1666" s="1">
        <v>43972</v>
      </c>
      <c r="B1666" t="s">
        <v>34</v>
      </c>
      <c r="C1666" s="2">
        <v>15315</v>
      </c>
      <c r="D1666">
        <v>763</v>
      </c>
    </row>
    <row r="1667" spans="1:4" x14ac:dyDescent="0.2">
      <c r="A1667" s="1">
        <v>43973</v>
      </c>
      <c r="B1667" t="s">
        <v>34</v>
      </c>
      <c r="C1667" s="2">
        <v>15608</v>
      </c>
      <c r="D1667">
        <v>775</v>
      </c>
    </row>
    <row r="1668" spans="1:4" x14ac:dyDescent="0.2">
      <c r="A1668" s="1">
        <v>43974</v>
      </c>
      <c r="B1668" t="s">
        <v>34</v>
      </c>
      <c r="C1668" s="2">
        <v>16039</v>
      </c>
      <c r="D1668">
        <v>799</v>
      </c>
    </row>
    <row r="1669" spans="1:4" x14ac:dyDescent="0.2">
      <c r="A1669" s="1">
        <v>43975</v>
      </c>
      <c r="B1669" t="s">
        <v>34</v>
      </c>
      <c r="C1669" s="2">
        <v>16339</v>
      </c>
      <c r="D1669">
        <v>800</v>
      </c>
    </row>
    <row r="1670" spans="1:4" x14ac:dyDescent="0.2">
      <c r="A1670" s="1">
        <v>43976</v>
      </c>
      <c r="B1670" t="s">
        <v>34</v>
      </c>
      <c r="C1670" s="2">
        <v>16561</v>
      </c>
      <c r="D1670">
        <v>806</v>
      </c>
    </row>
    <row r="1671" spans="1:4" x14ac:dyDescent="0.2">
      <c r="A1671" s="1">
        <v>43977</v>
      </c>
      <c r="B1671" t="s">
        <v>34</v>
      </c>
      <c r="C1671" s="2">
        <v>16783</v>
      </c>
      <c r="D1671">
        <v>807</v>
      </c>
    </row>
    <row r="1672" spans="1:4" x14ac:dyDescent="0.2">
      <c r="A1672" s="1">
        <v>43978</v>
      </c>
      <c r="B1672" t="s">
        <v>34</v>
      </c>
      <c r="C1672" s="2">
        <v>17262</v>
      </c>
      <c r="D1672">
        <v>831</v>
      </c>
    </row>
    <row r="1673" spans="1:4" x14ac:dyDescent="0.2">
      <c r="A1673" s="1">
        <v>43979</v>
      </c>
      <c r="B1673" t="s">
        <v>34</v>
      </c>
      <c r="C1673" s="2">
        <v>17763</v>
      </c>
      <c r="D1673">
        <v>857</v>
      </c>
    </row>
    <row r="1674" spans="1:4" x14ac:dyDescent="0.2">
      <c r="A1674" s="1">
        <v>43980</v>
      </c>
      <c r="B1674" t="s">
        <v>34</v>
      </c>
      <c r="C1674" s="2">
        <v>18465</v>
      </c>
      <c r="D1674">
        <v>885</v>
      </c>
    </row>
    <row r="1675" spans="1:4" x14ac:dyDescent="0.2">
      <c r="A1675" s="1">
        <v>43981</v>
      </c>
      <c r="B1675" t="s">
        <v>34</v>
      </c>
      <c r="C1675" s="2">
        <v>19255</v>
      </c>
      <c r="D1675">
        <v>903</v>
      </c>
    </row>
    <row r="1676" spans="1:4" x14ac:dyDescent="0.2">
      <c r="A1676" s="1">
        <v>43982</v>
      </c>
      <c r="B1676" t="s">
        <v>34</v>
      </c>
      <c r="C1676" s="2">
        <v>19936</v>
      </c>
      <c r="D1676">
        <v>906</v>
      </c>
    </row>
    <row r="1677" spans="1:4" x14ac:dyDescent="0.2">
      <c r="A1677" s="1">
        <v>43983</v>
      </c>
      <c r="B1677" t="s">
        <v>34</v>
      </c>
      <c r="C1677" s="2">
        <v>20123</v>
      </c>
      <c r="D1677">
        <v>917</v>
      </c>
    </row>
    <row r="1678" spans="1:4" x14ac:dyDescent="0.2">
      <c r="A1678" s="1">
        <v>43984</v>
      </c>
      <c r="B1678" t="s">
        <v>34</v>
      </c>
      <c r="C1678" s="2">
        <v>21250</v>
      </c>
      <c r="D1678">
        <v>941</v>
      </c>
    </row>
    <row r="1679" spans="1:4" x14ac:dyDescent="0.2">
      <c r="A1679" s="1">
        <v>43985</v>
      </c>
      <c r="B1679" t="s">
        <v>34</v>
      </c>
      <c r="C1679" s="2">
        <v>22223</v>
      </c>
      <c r="D1679">
        <v>981</v>
      </c>
    </row>
    <row r="1680" spans="1:4" x14ac:dyDescent="0.2">
      <c r="A1680" s="1">
        <v>43986</v>
      </c>
      <c r="B1680" t="s">
        <v>34</v>
      </c>
      <c r="C1680" s="2">
        <v>22753</v>
      </c>
      <c r="D1680">
        <v>996</v>
      </c>
    </row>
    <row r="1681" spans="1:4" x14ac:dyDescent="0.2">
      <c r="A1681" s="1">
        <v>43987</v>
      </c>
      <c r="B1681" t="s">
        <v>34</v>
      </c>
      <c r="C1681" s="2">
        <v>24332</v>
      </c>
      <c r="D1681" s="2">
        <v>1012</v>
      </c>
    </row>
    <row r="1682" spans="1:4" x14ac:dyDescent="0.2">
      <c r="A1682" s="1">
        <v>43988</v>
      </c>
      <c r="B1682" t="s">
        <v>34</v>
      </c>
      <c r="C1682" s="2">
        <v>25451</v>
      </c>
      <c r="D1682" s="2">
        <v>1042</v>
      </c>
    </row>
    <row r="1683" spans="1:4" x14ac:dyDescent="0.2">
      <c r="A1683" s="1">
        <v>43989</v>
      </c>
      <c r="B1683" t="s">
        <v>34</v>
      </c>
      <c r="C1683" s="2">
        <v>26889</v>
      </c>
      <c r="D1683" s="2">
        <v>1044</v>
      </c>
    </row>
    <row r="1684" spans="1:4" x14ac:dyDescent="0.2">
      <c r="A1684" s="1">
        <v>43990</v>
      </c>
      <c r="B1684" t="s">
        <v>34</v>
      </c>
      <c r="C1684" s="2">
        <v>27678</v>
      </c>
      <c r="D1684" s="2">
        <v>1047</v>
      </c>
    </row>
    <row r="1685" spans="1:4" x14ac:dyDescent="0.2">
      <c r="A1685" s="1">
        <v>43991</v>
      </c>
      <c r="B1685" t="s">
        <v>34</v>
      </c>
      <c r="C1685" s="2">
        <v>28296</v>
      </c>
      <c r="D1685" s="2">
        <v>1070</v>
      </c>
    </row>
    <row r="1686" spans="1:4" x14ac:dyDescent="0.2">
      <c r="A1686" s="1">
        <v>43992</v>
      </c>
      <c r="B1686" t="s">
        <v>34</v>
      </c>
      <c r="C1686" s="2">
        <v>29852</v>
      </c>
      <c r="D1686" s="2">
        <v>1095</v>
      </c>
    </row>
    <row r="1687" spans="1:4" x14ac:dyDescent="0.2">
      <c r="A1687" s="1">
        <v>43993</v>
      </c>
      <c r="B1687" t="s">
        <v>34</v>
      </c>
      <c r="C1687" s="2">
        <v>31264</v>
      </c>
      <c r="D1687" s="2">
        <v>1127</v>
      </c>
    </row>
    <row r="1688" spans="1:4" x14ac:dyDescent="0.2">
      <c r="A1688" s="1">
        <v>43994</v>
      </c>
      <c r="B1688" t="s">
        <v>34</v>
      </c>
      <c r="C1688" s="2">
        <v>32918</v>
      </c>
      <c r="D1688" s="2">
        <v>1144</v>
      </c>
    </row>
    <row r="1689" spans="1:4" x14ac:dyDescent="0.2">
      <c r="A1689" s="1">
        <v>43995</v>
      </c>
      <c r="B1689" t="s">
        <v>34</v>
      </c>
      <c r="C1689" s="2">
        <v>34458</v>
      </c>
      <c r="D1689" s="2">
        <v>1183</v>
      </c>
    </row>
    <row r="1690" spans="1:4" x14ac:dyDescent="0.2">
      <c r="A1690" s="1">
        <v>43996</v>
      </c>
      <c r="B1690" t="s">
        <v>34</v>
      </c>
      <c r="C1690" s="2">
        <v>35691</v>
      </c>
      <c r="D1690" s="2">
        <v>1186</v>
      </c>
    </row>
    <row r="1691" spans="1:4" x14ac:dyDescent="0.2">
      <c r="A1691" s="1">
        <v>43997</v>
      </c>
      <c r="B1691" t="s">
        <v>34</v>
      </c>
      <c r="C1691" s="2">
        <v>36705</v>
      </c>
      <c r="D1691" s="2">
        <v>1194</v>
      </c>
    </row>
    <row r="1692" spans="1:4" x14ac:dyDescent="0.2">
      <c r="A1692" s="1">
        <v>43998</v>
      </c>
      <c r="B1692" t="s">
        <v>34</v>
      </c>
      <c r="C1692" s="2">
        <v>39097</v>
      </c>
      <c r="D1692" s="2">
        <v>1219</v>
      </c>
    </row>
    <row r="1693" spans="1:4" x14ac:dyDescent="0.2">
      <c r="A1693" s="1">
        <v>43999</v>
      </c>
      <c r="B1693" t="s">
        <v>34</v>
      </c>
      <c r="C1693" s="2">
        <v>40924</v>
      </c>
      <c r="D1693" s="2">
        <v>1239</v>
      </c>
    </row>
    <row r="1694" spans="1:4" x14ac:dyDescent="0.2">
      <c r="A1694" s="1">
        <v>44000</v>
      </c>
      <c r="B1694" t="s">
        <v>34</v>
      </c>
      <c r="C1694" s="2">
        <v>43443</v>
      </c>
      <c r="D1694" s="2">
        <v>1271</v>
      </c>
    </row>
    <row r="1695" spans="1:4" x14ac:dyDescent="0.2">
      <c r="A1695" s="1">
        <v>44001</v>
      </c>
      <c r="B1695" t="s">
        <v>34</v>
      </c>
      <c r="C1695" s="2">
        <v>46689</v>
      </c>
      <c r="D1695" s="2">
        <v>1312</v>
      </c>
    </row>
    <row r="1696" spans="1:4" x14ac:dyDescent="0.2">
      <c r="A1696" s="1">
        <v>44002</v>
      </c>
      <c r="B1696" t="s">
        <v>34</v>
      </c>
      <c r="C1696" s="2">
        <v>49798</v>
      </c>
      <c r="D1696" s="2">
        <v>1338</v>
      </c>
    </row>
    <row r="1697" spans="1:4" x14ac:dyDescent="0.2">
      <c r="A1697" s="1">
        <v>44003</v>
      </c>
      <c r="B1697" t="s">
        <v>34</v>
      </c>
      <c r="C1697" s="2">
        <v>52390</v>
      </c>
      <c r="D1697" s="2">
        <v>1339</v>
      </c>
    </row>
    <row r="1698" spans="1:4" x14ac:dyDescent="0.2">
      <c r="A1698" s="1">
        <v>44004</v>
      </c>
      <c r="B1698" t="s">
        <v>34</v>
      </c>
      <c r="C1698" s="2">
        <v>54586</v>
      </c>
      <c r="D1698" s="2">
        <v>1342</v>
      </c>
    </row>
    <row r="1699" spans="1:4" x14ac:dyDescent="0.2">
      <c r="A1699" s="1">
        <v>44005</v>
      </c>
      <c r="B1699" t="s">
        <v>34</v>
      </c>
      <c r="C1699" s="2">
        <v>58179</v>
      </c>
      <c r="D1699" s="2">
        <v>1384</v>
      </c>
    </row>
    <row r="1700" spans="1:4" x14ac:dyDescent="0.2">
      <c r="A1700" s="1">
        <v>44006</v>
      </c>
      <c r="B1700" t="s">
        <v>34</v>
      </c>
      <c r="C1700" s="2">
        <v>59974</v>
      </c>
      <c r="D1700" s="2">
        <v>1463</v>
      </c>
    </row>
    <row r="1701" spans="1:4" x14ac:dyDescent="0.2">
      <c r="A1701" s="1">
        <v>44007</v>
      </c>
      <c r="B1701" t="s">
        <v>34</v>
      </c>
      <c r="C1701" s="2">
        <v>63030</v>
      </c>
      <c r="D1701" s="2">
        <v>1490</v>
      </c>
    </row>
    <row r="1702" spans="1:4" x14ac:dyDescent="0.2">
      <c r="A1702" s="1">
        <v>44008</v>
      </c>
      <c r="B1702" t="s">
        <v>34</v>
      </c>
      <c r="C1702" s="2">
        <v>66458</v>
      </c>
      <c r="D1702" s="2">
        <v>1535</v>
      </c>
    </row>
    <row r="1703" spans="1:4" x14ac:dyDescent="0.2">
      <c r="A1703" s="1">
        <v>44009</v>
      </c>
      <c r="B1703" t="s">
        <v>34</v>
      </c>
      <c r="C1703" s="2">
        <v>70051</v>
      </c>
      <c r="D1703" s="2">
        <v>1579</v>
      </c>
    </row>
    <row r="1704" spans="1:4" x14ac:dyDescent="0.2">
      <c r="A1704" s="1">
        <v>44010</v>
      </c>
      <c r="B1704" t="s">
        <v>34</v>
      </c>
      <c r="C1704" s="2">
        <v>73908</v>
      </c>
      <c r="D1704" s="2">
        <v>1588</v>
      </c>
    </row>
    <row r="1705" spans="1:4" x14ac:dyDescent="0.2">
      <c r="A1705" s="1">
        <v>44011</v>
      </c>
      <c r="B1705" t="s">
        <v>34</v>
      </c>
      <c r="C1705" s="2">
        <v>74533</v>
      </c>
      <c r="D1705" s="2">
        <v>1588</v>
      </c>
    </row>
    <row r="1706" spans="1:4" x14ac:dyDescent="0.2">
      <c r="A1706" s="1">
        <v>44012</v>
      </c>
      <c r="B1706" t="s">
        <v>34</v>
      </c>
      <c r="C1706" s="2">
        <v>79215</v>
      </c>
      <c r="D1706" s="2">
        <v>1632</v>
      </c>
    </row>
    <row r="1707" spans="1:4" x14ac:dyDescent="0.2">
      <c r="A1707" s="1">
        <v>44013</v>
      </c>
      <c r="B1707" t="s">
        <v>34</v>
      </c>
      <c r="C1707" s="2">
        <v>84092</v>
      </c>
      <c r="D1707" s="2">
        <v>1720</v>
      </c>
    </row>
    <row r="1708" spans="1:4" x14ac:dyDescent="0.2">
      <c r="A1708" s="1">
        <v>44014</v>
      </c>
      <c r="B1708" t="s">
        <v>34</v>
      </c>
      <c r="C1708" s="2">
        <v>87425</v>
      </c>
      <c r="D1708" s="2">
        <v>1757</v>
      </c>
    </row>
    <row r="1709" spans="1:4" x14ac:dyDescent="0.2">
      <c r="A1709" s="1">
        <v>44015</v>
      </c>
      <c r="B1709" t="s">
        <v>34</v>
      </c>
      <c r="C1709" s="2">
        <v>91858</v>
      </c>
      <c r="D1709" s="2">
        <v>1788</v>
      </c>
    </row>
    <row r="1710" spans="1:4" x14ac:dyDescent="0.2">
      <c r="A1710" s="1">
        <v>44016</v>
      </c>
      <c r="B1710" t="s">
        <v>34</v>
      </c>
      <c r="C1710" s="2">
        <v>94553</v>
      </c>
      <c r="D1710" s="2">
        <v>1805</v>
      </c>
    </row>
    <row r="1711" spans="1:4" x14ac:dyDescent="0.2">
      <c r="A1711" s="1">
        <v>44017</v>
      </c>
      <c r="B1711" t="s">
        <v>34</v>
      </c>
      <c r="C1711" s="2">
        <v>98089</v>
      </c>
      <c r="D1711" s="2">
        <v>1809</v>
      </c>
    </row>
    <row r="1712" spans="1:4" x14ac:dyDescent="0.2">
      <c r="A1712" s="1">
        <v>44018</v>
      </c>
      <c r="B1712" t="s">
        <v>34</v>
      </c>
      <c r="C1712" s="2">
        <v>101441</v>
      </c>
      <c r="D1712" s="2">
        <v>1810</v>
      </c>
    </row>
    <row r="1713" spans="1:4" x14ac:dyDescent="0.2">
      <c r="A1713" s="1">
        <v>44019</v>
      </c>
      <c r="B1713" t="s">
        <v>34</v>
      </c>
      <c r="C1713" s="2">
        <v>105094</v>
      </c>
      <c r="D1713" s="2">
        <v>1927</v>
      </c>
    </row>
    <row r="1714" spans="1:4" x14ac:dyDescent="0.2">
      <c r="A1714" s="1">
        <v>44020</v>
      </c>
      <c r="B1714" t="s">
        <v>34</v>
      </c>
      <c r="C1714" s="2">
        <v>108614</v>
      </c>
      <c r="D1714" s="2">
        <v>1963</v>
      </c>
    </row>
    <row r="1715" spans="1:4" x14ac:dyDescent="0.2">
      <c r="A1715" s="1">
        <v>44021</v>
      </c>
      <c r="B1715" t="s">
        <v>34</v>
      </c>
      <c r="C1715" s="2">
        <v>112671</v>
      </c>
      <c r="D1715" s="2">
        <v>2038</v>
      </c>
    </row>
    <row r="1716" spans="1:4" x14ac:dyDescent="0.2">
      <c r="A1716" s="1">
        <v>44022</v>
      </c>
      <c r="B1716" t="s">
        <v>34</v>
      </c>
      <c r="C1716" s="2">
        <v>116892</v>
      </c>
      <c r="D1716" s="2">
        <v>2082</v>
      </c>
    </row>
    <row r="1717" spans="1:4" x14ac:dyDescent="0.2">
      <c r="A1717" s="1">
        <v>44023</v>
      </c>
      <c r="B1717" t="s">
        <v>34</v>
      </c>
      <c r="C1717" s="2">
        <v>119930</v>
      </c>
      <c r="D1717" s="2">
        <v>2151</v>
      </c>
    </row>
    <row r="1718" spans="1:4" x14ac:dyDescent="0.2">
      <c r="A1718" s="1">
        <v>44024</v>
      </c>
      <c r="B1718" t="s">
        <v>34</v>
      </c>
      <c r="C1718" s="2">
        <v>122467</v>
      </c>
      <c r="D1718" s="2">
        <v>2237</v>
      </c>
    </row>
    <row r="1719" spans="1:4" x14ac:dyDescent="0.2">
      <c r="A1719" s="1">
        <v>44025</v>
      </c>
      <c r="B1719" t="s">
        <v>34</v>
      </c>
      <c r="C1719" s="2">
        <v>123824</v>
      </c>
      <c r="D1719" s="2">
        <v>2245</v>
      </c>
    </row>
    <row r="1720" spans="1:4" x14ac:dyDescent="0.2">
      <c r="A1720" s="1">
        <v>44026</v>
      </c>
      <c r="B1720" t="s">
        <v>34</v>
      </c>
      <c r="C1720" s="2">
        <v>128097</v>
      </c>
      <c r="D1720" s="2">
        <v>2337</v>
      </c>
    </row>
    <row r="1721" spans="1:4" x14ac:dyDescent="0.2">
      <c r="A1721" s="1">
        <v>44027</v>
      </c>
      <c r="B1721" t="s">
        <v>34</v>
      </c>
      <c r="C1721" s="2">
        <v>131354</v>
      </c>
      <c r="D1721" s="2">
        <v>2434</v>
      </c>
    </row>
    <row r="1722" spans="1:4" x14ac:dyDescent="0.2">
      <c r="A1722" s="1">
        <v>44028</v>
      </c>
      <c r="B1722" t="s">
        <v>34</v>
      </c>
      <c r="C1722" s="2">
        <v>134613</v>
      </c>
      <c r="D1722" s="2">
        <v>2492</v>
      </c>
    </row>
    <row r="1723" spans="1:4" x14ac:dyDescent="0.2">
      <c r="A1723" s="1">
        <v>44029</v>
      </c>
      <c r="B1723" t="s">
        <v>34</v>
      </c>
      <c r="C1723" s="2">
        <v>138523</v>
      </c>
      <c r="D1723" s="2">
        <v>2583</v>
      </c>
    </row>
    <row r="1724" spans="1:4" x14ac:dyDescent="0.2">
      <c r="A1724" s="1">
        <v>44030</v>
      </c>
      <c r="B1724" t="s">
        <v>34</v>
      </c>
      <c r="C1724" s="2">
        <v>141265</v>
      </c>
      <c r="D1724" s="2">
        <v>2730</v>
      </c>
    </row>
    <row r="1725" spans="1:4" x14ac:dyDescent="0.2">
      <c r="A1725" s="1">
        <v>44031</v>
      </c>
      <c r="B1725" t="s">
        <v>34</v>
      </c>
      <c r="C1725" s="2">
        <v>143624</v>
      </c>
      <c r="D1725" s="2">
        <v>2761</v>
      </c>
    </row>
    <row r="1726" spans="1:4" x14ac:dyDescent="0.2">
      <c r="A1726" s="1">
        <v>44032</v>
      </c>
      <c r="B1726" t="s">
        <v>34</v>
      </c>
      <c r="C1726" s="2">
        <v>145183</v>
      </c>
      <c r="D1726" s="2">
        <v>2784</v>
      </c>
    </row>
    <row r="1727" spans="1:4" x14ac:dyDescent="0.2">
      <c r="A1727" s="1">
        <v>44033</v>
      </c>
      <c r="B1727" t="s">
        <v>34</v>
      </c>
      <c r="C1727" s="2">
        <v>148683</v>
      </c>
      <c r="D1727" s="2">
        <v>2918</v>
      </c>
    </row>
    <row r="1728" spans="1:4" x14ac:dyDescent="0.2">
      <c r="A1728" s="1">
        <v>44034</v>
      </c>
      <c r="B1728" t="s">
        <v>34</v>
      </c>
      <c r="C1728" s="2">
        <v>150609</v>
      </c>
      <c r="D1728" s="2">
        <v>2974</v>
      </c>
    </row>
    <row r="1729" spans="1:4" x14ac:dyDescent="0.2">
      <c r="A1729" s="1">
        <v>44035</v>
      </c>
      <c r="B1729" t="s">
        <v>34</v>
      </c>
      <c r="C1729" s="2">
        <v>152944</v>
      </c>
      <c r="D1729" s="2">
        <v>3063</v>
      </c>
    </row>
    <row r="1730" spans="1:4" x14ac:dyDescent="0.2">
      <c r="A1730" s="1">
        <v>44036</v>
      </c>
      <c r="B1730" t="s">
        <v>34</v>
      </c>
      <c r="C1730" s="2">
        <v>156301</v>
      </c>
      <c r="D1730" s="2">
        <v>3142</v>
      </c>
    </row>
    <row r="1731" spans="1:4" x14ac:dyDescent="0.2">
      <c r="A1731" s="1">
        <v>44037</v>
      </c>
      <c r="B1731" t="s">
        <v>34</v>
      </c>
      <c r="C1731" s="2">
        <v>160041</v>
      </c>
      <c r="D1731" s="2">
        <v>3286</v>
      </c>
    </row>
    <row r="1732" spans="1:4" x14ac:dyDescent="0.2">
      <c r="A1732" s="1">
        <v>44038</v>
      </c>
      <c r="B1732" t="s">
        <v>34</v>
      </c>
      <c r="C1732" s="2">
        <v>162014</v>
      </c>
      <c r="D1732" s="2">
        <v>3305</v>
      </c>
    </row>
    <row r="1733" spans="1:4" x14ac:dyDescent="0.2">
      <c r="A1733" s="1">
        <v>44039</v>
      </c>
      <c r="B1733" t="s">
        <v>34</v>
      </c>
      <c r="C1733" s="2">
        <v>163827</v>
      </c>
      <c r="D1733" s="2">
        <v>3304</v>
      </c>
    </row>
    <row r="1734" spans="1:4" x14ac:dyDescent="0.2">
      <c r="A1734" s="1">
        <v>44040</v>
      </c>
      <c r="B1734" t="s">
        <v>34</v>
      </c>
      <c r="C1734" s="2">
        <v>165934</v>
      </c>
      <c r="D1734" s="2">
        <v>3408</v>
      </c>
    </row>
    <row r="1735" spans="1:4" x14ac:dyDescent="0.2">
      <c r="A1735" s="1">
        <v>44041</v>
      </c>
      <c r="B1735" t="s">
        <v>34</v>
      </c>
      <c r="C1735" s="2">
        <v>168273</v>
      </c>
      <c r="D1735" s="2">
        <v>3454</v>
      </c>
    </row>
    <row r="1736" spans="1:4" x14ac:dyDescent="0.2">
      <c r="A1736" s="1">
        <v>44042</v>
      </c>
      <c r="B1736" t="s">
        <v>34</v>
      </c>
      <c r="C1736" s="2">
        <v>170798</v>
      </c>
      <c r="D1736" s="2">
        <v>3626</v>
      </c>
    </row>
    <row r="1737" spans="1:4" x14ac:dyDescent="0.2">
      <c r="A1737" s="1">
        <v>44043</v>
      </c>
      <c r="B1737" t="s">
        <v>34</v>
      </c>
      <c r="C1737" s="2">
        <v>174010</v>
      </c>
      <c r="D1737" s="2">
        <v>3694</v>
      </c>
    </row>
    <row r="1738" spans="1:4" x14ac:dyDescent="0.2">
      <c r="A1738" s="1">
        <v>44044</v>
      </c>
      <c r="B1738" t="s">
        <v>34</v>
      </c>
      <c r="C1738" s="2">
        <v>177022</v>
      </c>
      <c r="D1738" s="2">
        <v>3747</v>
      </c>
    </row>
    <row r="1739" spans="1:4" x14ac:dyDescent="0.2">
      <c r="A1739" s="1">
        <v>44045</v>
      </c>
      <c r="B1739" t="s">
        <v>34</v>
      </c>
      <c r="C1739" s="2">
        <v>178467</v>
      </c>
      <c r="D1739" s="2">
        <v>3765</v>
      </c>
    </row>
    <row r="1740" spans="1:4" x14ac:dyDescent="0.2">
      <c r="A1740" s="1">
        <v>44046</v>
      </c>
      <c r="B1740" t="s">
        <v>34</v>
      </c>
      <c r="C1740" s="2">
        <v>179497</v>
      </c>
      <c r="D1740" s="2">
        <v>3779</v>
      </c>
    </row>
    <row r="1741" spans="1:4" x14ac:dyDescent="0.2">
      <c r="A1741" s="1">
        <v>44047</v>
      </c>
      <c r="B1741" t="s">
        <v>34</v>
      </c>
      <c r="C1741" s="2">
        <v>180505</v>
      </c>
      <c r="D1741" s="2">
        <v>3845</v>
      </c>
    </row>
    <row r="1742" spans="1:4" x14ac:dyDescent="0.2">
      <c r="A1742" s="1">
        <v>44048</v>
      </c>
      <c r="B1742" t="s">
        <v>34</v>
      </c>
      <c r="C1742" s="2">
        <v>182203</v>
      </c>
      <c r="D1742" s="2">
        <v>3932</v>
      </c>
    </row>
    <row r="1743" spans="1:4" x14ac:dyDescent="0.2">
      <c r="A1743" s="1">
        <v>44049</v>
      </c>
      <c r="B1743" t="s">
        <v>34</v>
      </c>
      <c r="C1743" s="2">
        <v>183647</v>
      </c>
      <c r="D1743" s="2">
        <v>4002</v>
      </c>
    </row>
    <row r="1744" spans="1:4" x14ac:dyDescent="0.2">
      <c r="A1744" s="1">
        <v>44050</v>
      </c>
      <c r="B1744" t="s">
        <v>34</v>
      </c>
      <c r="C1744" s="2">
        <v>185053</v>
      </c>
      <c r="D1744" s="2">
        <v>4081</v>
      </c>
    </row>
    <row r="1745" spans="1:4" x14ac:dyDescent="0.2">
      <c r="A1745" s="1">
        <v>44051</v>
      </c>
      <c r="B1745" t="s">
        <v>34</v>
      </c>
      <c r="C1745" s="2">
        <v>186107</v>
      </c>
      <c r="D1745" s="2">
        <v>4137</v>
      </c>
    </row>
    <row r="1746" spans="1:4" x14ac:dyDescent="0.2">
      <c r="A1746" s="1">
        <v>44052</v>
      </c>
      <c r="B1746" t="s">
        <v>34</v>
      </c>
      <c r="C1746" s="2">
        <v>186923</v>
      </c>
      <c r="D1746" s="2">
        <v>4150</v>
      </c>
    </row>
    <row r="1747" spans="1:4" x14ac:dyDescent="0.2">
      <c r="A1747" s="1">
        <v>44053</v>
      </c>
      <c r="B1747" t="s">
        <v>34</v>
      </c>
      <c r="C1747" s="2">
        <v>187523</v>
      </c>
      <c r="D1747" s="2">
        <v>4154</v>
      </c>
    </row>
    <row r="1748" spans="1:4" x14ac:dyDescent="0.2">
      <c r="A1748" s="1">
        <v>44054</v>
      </c>
      <c r="B1748" t="s">
        <v>34</v>
      </c>
      <c r="C1748" s="2">
        <v>188737</v>
      </c>
      <c r="D1748" s="2">
        <v>4199</v>
      </c>
    </row>
    <row r="1749" spans="1:4" x14ac:dyDescent="0.2">
      <c r="A1749" s="1">
        <v>44055</v>
      </c>
      <c r="B1749" t="s">
        <v>34</v>
      </c>
      <c r="C1749" s="2">
        <v>189443</v>
      </c>
      <c r="D1749" s="2">
        <v>4347</v>
      </c>
    </row>
    <row r="1750" spans="1:4" x14ac:dyDescent="0.2">
      <c r="A1750" s="1">
        <v>44056</v>
      </c>
      <c r="B1750" t="s">
        <v>34</v>
      </c>
      <c r="C1750" s="2">
        <v>190794</v>
      </c>
      <c r="D1750" s="2">
        <v>4383</v>
      </c>
    </row>
    <row r="1751" spans="1:4" x14ac:dyDescent="0.2">
      <c r="A1751" s="1">
        <v>44057</v>
      </c>
      <c r="B1751" t="s">
        <v>34</v>
      </c>
      <c r="C1751" s="2">
        <v>191721</v>
      </c>
      <c r="D1751" s="2">
        <v>4423</v>
      </c>
    </row>
    <row r="1752" spans="1:4" x14ac:dyDescent="0.2">
      <c r="A1752" s="1">
        <v>44058</v>
      </c>
      <c r="B1752" t="s">
        <v>34</v>
      </c>
      <c r="C1752" s="2">
        <v>192654</v>
      </c>
      <c r="D1752" s="2">
        <v>4492</v>
      </c>
    </row>
    <row r="1753" spans="1:4" x14ac:dyDescent="0.2">
      <c r="A1753" s="1">
        <v>44059</v>
      </c>
      <c r="B1753" t="s">
        <v>34</v>
      </c>
      <c r="C1753" s="2">
        <v>193537</v>
      </c>
      <c r="D1753" s="2">
        <v>4506</v>
      </c>
    </row>
    <row r="1754" spans="1:4" x14ac:dyDescent="0.2">
      <c r="A1754" s="1">
        <v>44060</v>
      </c>
      <c r="B1754" t="s">
        <v>34</v>
      </c>
      <c r="C1754" s="2">
        <v>194005</v>
      </c>
      <c r="D1754" s="2">
        <v>4506</v>
      </c>
    </row>
    <row r="1755" spans="1:4" x14ac:dyDescent="0.2">
      <c r="A1755" s="1">
        <v>44061</v>
      </c>
      <c r="B1755" t="s">
        <v>34</v>
      </c>
      <c r="C1755" s="2">
        <v>194920</v>
      </c>
      <c r="D1755" s="2">
        <v>4529</v>
      </c>
    </row>
    <row r="1756" spans="1:4" x14ac:dyDescent="0.2">
      <c r="A1756" s="1">
        <v>44062</v>
      </c>
      <c r="B1756" t="s">
        <v>34</v>
      </c>
      <c r="C1756" s="2">
        <v>195557</v>
      </c>
      <c r="D1756" s="2">
        <v>4634</v>
      </c>
    </row>
    <row r="1757" spans="1:4" x14ac:dyDescent="0.2">
      <c r="A1757" s="1">
        <v>44063</v>
      </c>
      <c r="B1757" t="s">
        <v>34</v>
      </c>
      <c r="C1757" s="2">
        <v>196280</v>
      </c>
      <c r="D1757" s="2">
        <v>4684</v>
      </c>
    </row>
    <row r="1758" spans="1:4" x14ac:dyDescent="0.2">
      <c r="A1758" s="1">
        <v>44064</v>
      </c>
      <c r="B1758" t="s">
        <v>34</v>
      </c>
      <c r="C1758" s="2">
        <v>196899</v>
      </c>
      <c r="D1758" s="2">
        <v>4688</v>
      </c>
    </row>
    <row r="1759" spans="1:4" x14ac:dyDescent="0.2">
      <c r="A1759" s="1">
        <v>44065</v>
      </c>
      <c r="B1759" t="s">
        <v>34</v>
      </c>
      <c r="C1759" s="2">
        <v>197895</v>
      </c>
      <c r="D1759" s="2">
        <v>4756</v>
      </c>
    </row>
    <row r="1760" spans="1:4" x14ac:dyDescent="0.2">
      <c r="A1760" s="1">
        <v>44066</v>
      </c>
      <c r="B1760" t="s">
        <v>34</v>
      </c>
      <c r="C1760" s="2">
        <v>198103</v>
      </c>
      <c r="D1760" s="2">
        <v>4771</v>
      </c>
    </row>
    <row r="1761" spans="1:4" x14ac:dyDescent="0.2">
      <c r="A1761" s="1">
        <v>44067</v>
      </c>
      <c r="B1761" t="s">
        <v>34</v>
      </c>
      <c r="C1761" s="2">
        <v>198414</v>
      </c>
      <c r="D1761" s="2">
        <v>4771</v>
      </c>
    </row>
    <row r="1762" spans="1:4" x14ac:dyDescent="0.2">
      <c r="A1762" s="1">
        <v>44068</v>
      </c>
      <c r="B1762" t="s">
        <v>34</v>
      </c>
      <c r="C1762" s="2">
        <v>199273</v>
      </c>
      <c r="D1762" s="2">
        <v>4792</v>
      </c>
    </row>
    <row r="1763" spans="1:4" x14ac:dyDescent="0.2">
      <c r="A1763" s="1">
        <v>44069</v>
      </c>
      <c r="B1763" t="s">
        <v>34</v>
      </c>
      <c r="C1763" s="2">
        <v>199459</v>
      </c>
      <c r="D1763" s="2">
        <v>4896</v>
      </c>
    </row>
    <row r="1764" spans="1:4" x14ac:dyDescent="0.2">
      <c r="A1764" s="1">
        <v>44070</v>
      </c>
      <c r="B1764" t="s">
        <v>34</v>
      </c>
      <c r="C1764" s="2">
        <v>200139</v>
      </c>
      <c r="D1764" s="2">
        <v>4929</v>
      </c>
    </row>
    <row r="1765" spans="1:4" x14ac:dyDescent="0.2">
      <c r="A1765" s="1">
        <v>44071</v>
      </c>
      <c r="B1765" t="s">
        <v>34</v>
      </c>
      <c r="C1765" s="2">
        <v>200658</v>
      </c>
      <c r="D1765" s="2">
        <v>4978</v>
      </c>
    </row>
    <row r="1766" spans="1:4" x14ac:dyDescent="0.2">
      <c r="A1766" s="1">
        <v>44072</v>
      </c>
      <c r="B1766" t="s">
        <v>34</v>
      </c>
      <c r="C1766" s="2">
        <v>201287</v>
      </c>
      <c r="D1766" s="2">
        <v>5007</v>
      </c>
    </row>
    <row r="1767" spans="1:4" x14ac:dyDescent="0.2">
      <c r="A1767" s="1">
        <v>44073</v>
      </c>
      <c r="B1767" t="s">
        <v>34</v>
      </c>
      <c r="C1767" s="2">
        <v>201661</v>
      </c>
      <c r="D1767" s="2">
        <v>5030</v>
      </c>
    </row>
    <row r="1768" spans="1:4" x14ac:dyDescent="0.2">
      <c r="A1768" s="1">
        <v>44074</v>
      </c>
      <c r="B1768" t="s">
        <v>34</v>
      </c>
      <c r="C1768" s="2">
        <v>201835</v>
      </c>
      <c r="D1768" s="2">
        <v>5029</v>
      </c>
    </row>
    <row r="1769" spans="1:4" x14ac:dyDescent="0.2">
      <c r="A1769" s="1">
        <v>44075</v>
      </c>
      <c r="B1769" t="s">
        <v>34</v>
      </c>
      <c r="C1769" s="2">
        <v>202342</v>
      </c>
      <c r="D1769" s="2">
        <v>5044</v>
      </c>
    </row>
    <row r="1770" spans="1:4" x14ac:dyDescent="0.2">
      <c r="A1770" s="1">
        <v>44076</v>
      </c>
      <c r="B1770" t="s">
        <v>34</v>
      </c>
      <c r="C1770" s="2">
        <v>202861</v>
      </c>
      <c r="D1770" s="2">
        <v>5065</v>
      </c>
    </row>
    <row r="1771" spans="1:4" x14ac:dyDescent="0.2">
      <c r="A1771" s="1">
        <v>44077</v>
      </c>
      <c r="B1771" t="s">
        <v>34</v>
      </c>
      <c r="C1771" s="2">
        <v>203953</v>
      </c>
      <c r="D1771" s="2">
        <v>5130</v>
      </c>
    </row>
    <row r="1772" spans="1:4" x14ac:dyDescent="0.2">
      <c r="A1772" s="1">
        <v>44078</v>
      </c>
      <c r="B1772" t="s">
        <v>34</v>
      </c>
      <c r="C1772" s="2">
        <v>204681</v>
      </c>
      <c r="D1772" s="2">
        <v>5171</v>
      </c>
    </row>
    <row r="1773" spans="1:4" x14ac:dyDescent="0.2">
      <c r="A1773" s="1">
        <v>44079</v>
      </c>
      <c r="B1773" t="s">
        <v>34</v>
      </c>
      <c r="C1773" s="2">
        <v>205516</v>
      </c>
      <c r="D1773" s="2">
        <v>5207</v>
      </c>
    </row>
    <row r="1774" spans="1:4" x14ac:dyDescent="0.2">
      <c r="A1774" s="1">
        <v>44080</v>
      </c>
      <c r="B1774" t="s">
        <v>34</v>
      </c>
      <c r="C1774" s="2">
        <v>205766</v>
      </c>
      <c r="D1774" s="2">
        <v>5221</v>
      </c>
    </row>
    <row r="1775" spans="1:4" x14ac:dyDescent="0.2">
      <c r="A1775" s="1">
        <v>44081</v>
      </c>
      <c r="B1775" t="s">
        <v>34</v>
      </c>
      <c r="C1775" s="2">
        <v>205964</v>
      </c>
      <c r="D1775" s="2">
        <v>5219</v>
      </c>
    </row>
    <row r="1776" spans="1:4" x14ac:dyDescent="0.2">
      <c r="A1776" s="1">
        <v>44082</v>
      </c>
      <c r="B1776" t="s">
        <v>34</v>
      </c>
      <c r="C1776" s="2">
        <v>206045</v>
      </c>
      <c r="D1776" s="2">
        <v>5221</v>
      </c>
    </row>
    <row r="1777" spans="1:4" x14ac:dyDescent="0.2">
      <c r="A1777" s="1">
        <v>44083</v>
      </c>
      <c r="B1777" t="s">
        <v>34</v>
      </c>
      <c r="C1777" s="2">
        <v>206541</v>
      </c>
      <c r="D1777" s="2">
        <v>5251</v>
      </c>
    </row>
    <row r="1778" spans="1:4" x14ac:dyDescent="0.2">
      <c r="A1778" s="1">
        <v>44084</v>
      </c>
      <c r="B1778" t="s">
        <v>34</v>
      </c>
      <c r="C1778" s="2">
        <v>207002</v>
      </c>
      <c r="D1778" s="2">
        <v>5273</v>
      </c>
    </row>
    <row r="1779" spans="1:4" x14ac:dyDescent="0.2">
      <c r="A1779" s="1">
        <v>44085</v>
      </c>
      <c r="B1779" t="s">
        <v>34</v>
      </c>
      <c r="C1779" s="2">
        <v>207523</v>
      </c>
      <c r="D1779" s="2">
        <v>5288</v>
      </c>
    </row>
    <row r="1780" spans="1:4" x14ac:dyDescent="0.2">
      <c r="A1780" s="1">
        <v>44086</v>
      </c>
      <c r="B1780" t="s">
        <v>34</v>
      </c>
      <c r="C1780" s="2">
        <v>208128</v>
      </c>
      <c r="D1780" s="2">
        <v>5315</v>
      </c>
    </row>
    <row r="1781" spans="1:4" x14ac:dyDescent="0.2">
      <c r="A1781" s="1">
        <v>44087</v>
      </c>
      <c r="B1781" t="s">
        <v>34</v>
      </c>
      <c r="C1781" s="2">
        <v>208512</v>
      </c>
      <c r="D1781" s="2">
        <v>5322</v>
      </c>
    </row>
    <row r="1782" spans="1:4" x14ac:dyDescent="0.2">
      <c r="A1782" s="1">
        <v>44088</v>
      </c>
      <c r="B1782" t="s">
        <v>34</v>
      </c>
      <c r="C1782" s="2">
        <v>208725</v>
      </c>
      <c r="D1782" s="2">
        <v>5322</v>
      </c>
    </row>
    <row r="1783" spans="1:4" x14ac:dyDescent="0.2">
      <c r="A1783" s="1">
        <v>44089</v>
      </c>
      <c r="B1783" t="s">
        <v>34</v>
      </c>
      <c r="C1783" s="2">
        <v>209209</v>
      </c>
      <c r="D1783" s="2">
        <v>5344</v>
      </c>
    </row>
    <row r="1784" spans="1:4" x14ac:dyDescent="0.2">
      <c r="A1784" s="1">
        <v>44090</v>
      </c>
      <c r="B1784" t="s">
        <v>34</v>
      </c>
      <c r="C1784" s="2">
        <v>209907</v>
      </c>
      <c r="D1784" s="2">
        <v>5371</v>
      </c>
    </row>
    <row r="1785" spans="1:4" x14ac:dyDescent="0.2">
      <c r="A1785" s="1">
        <v>44091</v>
      </c>
      <c r="B1785" t="s">
        <v>34</v>
      </c>
      <c r="C1785" s="2">
        <v>211660</v>
      </c>
      <c r="D1785" s="2">
        <v>5409</v>
      </c>
    </row>
    <row r="1786" spans="1:4" x14ac:dyDescent="0.2">
      <c r="A1786" s="1">
        <v>44092</v>
      </c>
      <c r="B1786" t="s">
        <v>34</v>
      </c>
      <c r="C1786" s="2">
        <v>212942</v>
      </c>
      <c r="D1786" s="2">
        <v>5451</v>
      </c>
    </row>
    <row r="1787" spans="1:4" x14ac:dyDescent="0.2">
      <c r="A1787" s="1">
        <v>44093</v>
      </c>
      <c r="B1787" t="s">
        <v>34</v>
      </c>
      <c r="C1787" s="2">
        <v>213551</v>
      </c>
      <c r="D1787" s="2">
        <v>5467</v>
      </c>
    </row>
    <row r="1788" spans="1:4" x14ac:dyDescent="0.2">
      <c r="A1788" s="1">
        <v>44094</v>
      </c>
      <c r="B1788" t="s">
        <v>34</v>
      </c>
      <c r="C1788" s="2">
        <v>214018</v>
      </c>
      <c r="D1788" s="2">
        <v>5476</v>
      </c>
    </row>
    <row r="1789" spans="1:4" x14ac:dyDescent="0.2">
      <c r="A1789" s="1">
        <v>44095</v>
      </c>
      <c r="B1789" t="s">
        <v>34</v>
      </c>
      <c r="C1789" s="2">
        <v>214251</v>
      </c>
      <c r="D1789" s="2">
        <v>5478</v>
      </c>
    </row>
    <row r="1790" spans="1:4" x14ac:dyDescent="0.2">
      <c r="A1790" s="1">
        <v>44096</v>
      </c>
      <c r="B1790" t="s">
        <v>34</v>
      </c>
      <c r="C1790" s="2">
        <v>214846</v>
      </c>
      <c r="D1790" s="2">
        <v>5498</v>
      </c>
    </row>
    <row r="1791" spans="1:4" x14ac:dyDescent="0.2">
      <c r="A1791" s="1">
        <v>44097</v>
      </c>
      <c r="B1791" t="s">
        <v>34</v>
      </c>
      <c r="C1791" s="2">
        <v>215284</v>
      </c>
      <c r="D1791" s="2">
        <v>5525</v>
      </c>
    </row>
    <row r="1792" spans="1:4" x14ac:dyDescent="0.2">
      <c r="A1792" s="1">
        <v>44098</v>
      </c>
      <c r="B1792" t="s">
        <v>34</v>
      </c>
      <c r="C1792" s="2">
        <v>215852</v>
      </c>
      <c r="D1792" s="2">
        <v>5559</v>
      </c>
    </row>
    <row r="1793" spans="1:4" x14ac:dyDescent="0.2">
      <c r="A1793" s="1">
        <v>44099</v>
      </c>
      <c r="B1793" t="s">
        <v>34</v>
      </c>
      <c r="C1793" s="2">
        <v>216367</v>
      </c>
      <c r="D1793" s="2">
        <v>5587</v>
      </c>
    </row>
    <row r="1794" spans="1:4" x14ac:dyDescent="0.2">
      <c r="A1794" s="1">
        <v>44100</v>
      </c>
      <c r="B1794" t="s">
        <v>34</v>
      </c>
      <c r="C1794" s="2">
        <v>216826</v>
      </c>
      <c r="D1794" s="2">
        <v>5622</v>
      </c>
    </row>
    <row r="1795" spans="1:4" x14ac:dyDescent="0.2">
      <c r="A1795" s="1">
        <v>44101</v>
      </c>
      <c r="B1795" t="s">
        <v>34</v>
      </c>
      <c r="C1795" s="2">
        <v>217237</v>
      </c>
      <c r="D1795" s="2">
        <v>5623</v>
      </c>
    </row>
    <row r="1796" spans="1:4" x14ac:dyDescent="0.2">
      <c r="A1796" s="1">
        <v>44102</v>
      </c>
      <c r="B1796" t="s">
        <v>34</v>
      </c>
      <c r="C1796" s="2">
        <v>217510</v>
      </c>
      <c r="D1796" s="2">
        <v>5624</v>
      </c>
    </row>
    <row r="1797" spans="1:4" x14ac:dyDescent="0.2">
      <c r="A1797" s="1">
        <v>44103</v>
      </c>
      <c r="B1797" t="s">
        <v>34</v>
      </c>
      <c r="C1797" s="2">
        <v>218184</v>
      </c>
      <c r="D1797" s="2">
        <v>5632</v>
      </c>
    </row>
    <row r="1798" spans="1:4" x14ac:dyDescent="0.2">
      <c r="A1798" s="1">
        <v>44104</v>
      </c>
      <c r="B1798" t="s">
        <v>34</v>
      </c>
      <c r="C1798" s="2">
        <v>218507</v>
      </c>
      <c r="D1798" s="2">
        <v>5650</v>
      </c>
    </row>
    <row r="1799" spans="1:4" x14ac:dyDescent="0.2">
      <c r="A1799" s="1">
        <v>44105</v>
      </c>
      <c r="B1799" t="s">
        <v>34</v>
      </c>
      <c r="C1799" s="2">
        <v>219212</v>
      </c>
      <c r="D1799" s="2">
        <v>5674</v>
      </c>
    </row>
    <row r="1800" spans="1:4" x14ac:dyDescent="0.2">
      <c r="A1800" s="1">
        <v>44106</v>
      </c>
      <c r="B1800" t="s">
        <v>34</v>
      </c>
      <c r="C1800" s="2">
        <v>219763</v>
      </c>
      <c r="D1800" s="2">
        <v>5693</v>
      </c>
    </row>
    <row r="1801" spans="1:4" x14ac:dyDescent="0.2">
      <c r="A1801" s="1">
        <v>44107</v>
      </c>
      <c r="B1801" t="s">
        <v>34</v>
      </c>
      <c r="C1801" s="2">
        <v>220399</v>
      </c>
      <c r="D1801" s="2">
        <v>5705</v>
      </c>
    </row>
    <row r="1802" spans="1:4" x14ac:dyDescent="0.2">
      <c r="A1802" s="1">
        <v>44108</v>
      </c>
      <c r="B1802" t="s">
        <v>34</v>
      </c>
      <c r="C1802" s="2">
        <v>220754</v>
      </c>
      <c r="D1802" s="2">
        <v>5706</v>
      </c>
    </row>
    <row r="1803" spans="1:4" x14ac:dyDescent="0.2">
      <c r="A1803" s="1">
        <v>44109</v>
      </c>
      <c r="B1803" t="s">
        <v>34</v>
      </c>
      <c r="C1803" s="2">
        <v>221070</v>
      </c>
      <c r="D1803" s="2">
        <v>5707</v>
      </c>
    </row>
    <row r="1804" spans="1:4" x14ac:dyDescent="0.2">
      <c r="A1804" s="1">
        <v>44110</v>
      </c>
      <c r="B1804" t="s">
        <v>34</v>
      </c>
      <c r="C1804" s="2">
        <v>221934</v>
      </c>
      <c r="D1804" s="2">
        <v>5713</v>
      </c>
    </row>
    <row r="1805" spans="1:4" x14ac:dyDescent="0.2">
      <c r="A1805" s="1">
        <v>44111</v>
      </c>
      <c r="B1805" t="s">
        <v>34</v>
      </c>
      <c r="C1805" s="2">
        <v>222538</v>
      </c>
      <c r="D1805" s="2">
        <v>5733</v>
      </c>
    </row>
    <row r="1806" spans="1:4" x14ac:dyDescent="0.2">
      <c r="A1806" s="1">
        <v>44112</v>
      </c>
      <c r="B1806" t="s">
        <v>34</v>
      </c>
      <c r="C1806" s="2">
        <v>223401</v>
      </c>
      <c r="D1806" s="2">
        <v>5743</v>
      </c>
    </row>
    <row r="1807" spans="1:4" x14ac:dyDescent="0.2">
      <c r="A1807" s="1">
        <v>44113</v>
      </c>
      <c r="B1807" t="s">
        <v>34</v>
      </c>
      <c r="C1807" s="2">
        <v>224084</v>
      </c>
      <c r="D1807" s="2">
        <v>5746</v>
      </c>
    </row>
    <row r="1808" spans="1:4" x14ac:dyDescent="0.2">
      <c r="A1808" s="1">
        <v>44114</v>
      </c>
      <c r="B1808" t="s">
        <v>34</v>
      </c>
      <c r="C1808" s="2">
        <v>224978</v>
      </c>
      <c r="D1808" s="2">
        <v>5759</v>
      </c>
    </row>
    <row r="1809" spans="1:4" x14ac:dyDescent="0.2">
      <c r="A1809" s="1">
        <v>44115</v>
      </c>
      <c r="B1809" t="s">
        <v>34</v>
      </c>
      <c r="C1809" s="2">
        <v>225575</v>
      </c>
      <c r="D1809" s="2">
        <v>5759</v>
      </c>
    </row>
    <row r="1810" spans="1:4" x14ac:dyDescent="0.2">
      <c r="A1810" s="1">
        <v>44116</v>
      </c>
      <c r="B1810" t="s">
        <v>34</v>
      </c>
      <c r="C1810" s="2">
        <v>226050</v>
      </c>
      <c r="D1810" s="2">
        <v>5759</v>
      </c>
    </row>
    <row r="1811" spans="1:4" x14ac:dyDescent="0.2">
      <c r="A1811" s="1">
        <v>44117</v>
      </c>
      <c r="B1811" t="s">
        <v>34</v>
      </c>
      <c r="C1811" s="2">
        <v>226734</v>
      </c>
      <c r="D1811" s="2">
        <v>5767</v>
      </c>
    </row>
    <row r="1812" spans="1:4" x14ac:dyDescent="0.2">
      <c r="A1812" s="1">
        <v>44118</v>
      </c>
      <c r="B1812" t="s">
        <v>34</v>
      </c>
      <c r="C1812" s="2">
        <v>227635</v>
      </c>
      <c r="D1812" s="2">
        <v>5772</v>
      </c>
    </row>
    <row r="1813" spans="1:4" x14ac:dyDescent="0.2">
      <c r="A1813" s="1">
        <v>44119</v>
      </c>
      <c r="B1813" t="s">
        <v>34</v>
      </c>
      <c r="C1813" s="2">
        <v>228748</v>
      </c>
      <c r="D1813" s="2">
        <v>5789</v>
      </c>
    </row>
    <row r="1814" spans="1:4" x14ac:dyDescent="0.2">
      <c r="A1814" s="1">
        <v>44120</v>
      </c>
      <c r="B1814" t="s">
        <v>34</v>
      </c>
      <c r="C1814" s="2">
        <v>229486</v>
      </c>
      <c r="D1814" s="2">
        <v>5806</v>
      </c>
    </row>
    <row r="1815" spans="1:4" x14ac:dyDescent="0.2">
      <c r="A1815" s="1">
        <v>44121</v>
      </c>
      <c r="B1815" t="s">
        <v>34</v>
      </c>
      <c r="C1815" s="2">
        <v>230407</v>
      </c>
      <c r="D1815" s="2">
        <v>5824</v>
      </c>
    </row>
    <row r="1816" spans="1:4" x14ac:dyDescent="0.2">
      <c r="A1816" s="1">
        <v>44122</v>
      </c>
      <c r="B1816" t="s">
        <v>34</v>
      </c>
      <c r="C1816" s="2">
        <v>231149</v>
      </c>
      <c r="D1816" s="2">
        <v>5827</v>
      </c>
    </row>
    <row r="1817" spans="1:4" x14ac:dyDescent="0.2">
      <c r="A1817" s="1">
        <v>44123</v>
      </c>
      <c r="B1817" t="s">
        <v>34</v>
      </c>
      <c r="C1817" s="2">
        <v>231897</v>
      </c>
      <c r="D1817" s="2">
        <v>5830</v>
      </c>
    </row>
    <row r="1818" spans="1:4" x14ac:dyDescent="0.2">
      <c r="A1818" s="1">
        <v>44124</v>
      </c>
      <c r="B1818" t="s">
        <v>34</v>
      </c>
      <c r="C1818" s="2">
        <v>232937</v>
      </c>
      <c r="D1818" s="2">
        <v>5837</v>
      </c>
    </row>
    <row r="1819" spans="1:4" x14ac:dyDescent="0.2">
      <c r="A1819" s="1">
        <v>44125</v>
      </c>
      <c r="B1819" t="s">
        <v>34</v>
      </c>
      <c r="C1819" s="2">
        <v>233912</v>
      </c>
      <c r="D1819" s="2">
        <v>5854</v>
      </c>
    </row>
    <row r="1820" spans="1:4" x14ac:dyDescent="0.2">
      <c r="A1820" s="1">
        <v>44126</v>
      </c>
      <c r="B1820" t="s">
        <v>34</v>
      </c>
      <c r="C1820" s="2">
        <v>234906</v>
      </c>
      <c r="D1820" s="2">
        <v>5859</v>
      </c>
    </row>
    <row r="1821" spans="1:4" x14ac:dyDescent="0.2">
      <c r="A1821" s="1">
        <v>44127</v>
      </c>
      <c r="B1821" t="s">
        <v>34</v>
      </c>
      <c r="C1821" s="2">
        <v>235882</v>
      </c>
      <c r="D1821" s="2">
        <v>5865</v>
      </c>
    </row>
    <row r="1822" spans="1:4" x14ac:dyDescent="0.2">
      <c r="A1822" s="1">
        <v>44128</v>
      </c>
      <c r="B1822" t="s">
        <v>34</v>
      </c>
      <c r="C1822" s="2">
        <v>236772</v>
      </c>
      <c r="D1822" s="2">
        <v>5869</v>
      </c>
    </row>
    <row r="1823" spans="1:4" x14ac:dyDescent="0.2">
      <c r="A1823" s="1">
        <v>44129</v>
      </c>
      <c r="B1823" t="s">
        <v>34</v>
      </c>
      <c r="C1823" s="2">
        <v>238163</v>
      </c>
      <c r="D1823" s="2">
        <v>5874</v>
      </c>
    </row>
    <row r="1824" spans="1:4" x14ac:dyDescent="0.2">
      <c r="A1824" s="1">
        <v>44130</v>
      </c>
      <c r="B1824" t="s">
        <v>34</v>
      </c>
      <c r="C1824" s="2">
        <v>238964</v>
      </c>
      <c r="D1824" s="2">
        <v>5875</v>
      </c>
    </row>
    <row r="1825" spans="1:4" x14ac:dyDescent="0.2">
      <c r="A1825" s="1">
        <v>44131</v>
      </c>
      <c r="B1825" t="s">
        <v>34</v>
      </c>
      <c r="C1825" s="2">
        <v>240122</v>
      </c>
      <c r="D1825" s="2">
        <v>5891</v>
      </c>
    </row>
    <row r="1826" spans="1:4" x14ac:dyDescent="0.2">
      <c r="A1826" s="1">
        <v>44132</v>
      </c>
      <c r="B1826" t="s">
        <v>34</v>
      </c>
      <c r="C1826" s="2">
        <v>241165</v>
      </c>
      <c r="D1826" s="2">
        <v>5905</v>
      </c>
    </row>
    <row r="1827" spans="1:4" x14ac:dyDescent="0.2">
      <c r="A1827" s="1">
        <v>44133</v>
      </c>
      <c r="B1827" t="s">
        <v>34</v>
      </c>
      <c r="C1827" s="2">
        <v>242480</v>
      </c>
      <c r="D1827" s="2">
        <v>5918</v>
      </c>
    </row>
    <row r="1828" spans="1:4" x14ac:dyDescent="0.2">
      <c r="A1828" s="1">
        <v>44134</v>
      </c>
      <c r="B1828" t="s">
        <v>34</v>
      </c>
      <c r="C1828" s="2">
        <v>244045</v>
      </c>
      <c r="D1828" s="2">
        <v>5934</v>
      </c>
    </row>
    <row r="1829" spans="1:4" x14ac:dyDescent="0.2">
      <c r="A1829" s="1">
        <v>44135</v>
      </c>
      <c r="B1829" t="s">
        <v>34</v>
      </c>
      <c r="C1829" s="2">
        <v>245946</v>
      </c>
      <c r="D1829" s="2">
        <v>5979</v>
      </c>
    </row>
    <row r="1830" spans="1:4" x14ac:dyDescent="0.2">
      <c r="A1830" s="1">
        <v>44136</v>
      </c>
      <c r="B1830" t="s">
        <v>34</v>
      </c>
      <c r="C1830" s="2">
        <v>247473</v>
      </c>
      <c r="D1830" s="2">
        <v>5981</v>
      </c>
    </row>
    <row r="1831" spans="1:4" x14ac:dyDescent="0.2">
      <c r="A1831" s="1">
        <v>44137</v>
      </c>
      <c r="B1831" t="s">
        <v>34</v>
      </c>
      <c r="C1831" s="2">
        <v>248139</v>
      </c>
      <c r="D1831" s="2">
        <v>5982</v>
      </c>
    </row>
    <row r="1832" spans="1:4" x14ac:dyDescent="0.2">
      <c r="A1832" s="1">
        <v>44138</v>
      </c>
      <c r="B1832" t="s">
        <v>34</v>
      </c>
      <c r="C1832" s="2">
        <v>249818</v>
      </c>
      <c r="D1832" s="2">
        <v>6020</v>
      </c>
    </row>
    <row r="1833" spans="1:4" x14ac:dyDescent="0.2">
      <c r="A1833" s="1">
        <v>44139</v>
      </c>
      <c r="B1833" t="s">
        <v>34</v>
      </c>
      <c r="C1833" s="2">
        <v>250633</v>
      </c>
      <c r="D1833" s="2">
        <v>6059</v>
      </c>
    </row>
    <row r="1834" spans="1:4" x14ac:dyDescent="0.2">
      <c r="A1834" s="1">
        <v>44140</v>
      </c>
      <c r="B1834" t="s">
        <v>34</v>
      </c>
      <c r="C1834" s="2">
        <v>252768</v>
      </c>
      <c r="D1834" s="2">
        <v>6087</v>
      </c>
    </row>
    <row r="1835" spans="1:4" x14ac:dyDescent="0.2">
      <c r="A1835" s="1">
        <v>44141</v>
      </c>
      <c r="B1835" t="s">
        <v>34</v>
      </c>
      <c r="C1835" s="2">
        <v>254764</v>
      </c>
      <c r="D1835" s="2">
        <v>6109</v>
      </c>
    </row>
    <row r="1836" spans="1:4" x14ac:dyDescent="0.2">
      <c r="A1836" s="1">
        <v>44142</v>
      </c>
      <c r="B1836" t="s">
        <v>34</v>
      </c>
      <c r="C1836" s="2">
        <v>257339</v>
      </c>
      <c r="D1836" s="2">
        <v>6147</v>
      </c>
    </row>
    <row r="1837" spans="1:4" x14ac:dyDescent="0.2">
      <c r="A1837" s="1">
        <v>44143</v>
      </c>
      <c r="B1837" t="s">
        <v>34</v>
      </c>
      <c r="C1837" s="2">
        <v>259264</v>
      </c>
      <c r="D1837" s="2">
        <v>6164</v>
      </c>
    </row>
    <row r="1838" spans="1:4" x14ac:dyDescent="0.2">
      <c r="A1838" s="1">
        <v>44144</v>
      </c>
      <c r="B1838" t="s">
        <v>34</v>
      </c>
      <c r="C1838" s="2">
        <v>259699</v>
      </c>
      <c r="D1838" s="2">
        <v>6164</v>
      </c>
    </row>
    <row r="1839" spans="1:4" x14ac:dyDescent="0.2">
      <c r="A1839" s="1">
        <v>44145</v>
      </c>
      <c r="B1839" t="s">
        <v>34</v>
      </c>
      <c r="C1839" s="2">
        <v>263133</v>
      </c>
      <c r="D1839" s="2">
        <v>6192</v>
      </c>
    </row>
    <row r="1840" spans="1:4" x14ac:dyDescent="0.2">
      <c r="A1840" s="1">
        <v>44146</v>
      </c>
      <c r="B1840" t="s">
        <v>34</v>
      </c>
      <c r="C1840" s="2">
        <v>265163</v>
      </c>
      <c r="D1840" s="2">
        <v>6228</v>
      </c>
    </row>
    <row r="1841" spans="1:4" x14ac:dyDescent="0.2">
      <c r="A1841" s="1">
        <v>44147</v>
      </c>
      <c r="B1841" t="s">
        <v>34</v>
      </c>
      <c r="C1841" s="2">
        <v>266562</v>
      </c>
      <c r="D1841" s="2">
        <v>6240</v>
      </c>
    </row>
    <row r="1842" spans="1:4" x14ac:dyDescent="0.2">
      <c r="A1842" s="1">
        <v>44148</v>
      </c>
      <c r="B1842" t="s">
        <v>34</v>
      </c>
      <c r="C1842" s="2">
        <v>269577</v>
      </c>
      <c r="D1842" s="2">
        <v>6257</v>
      </c>
    </row>
    <row r="1843" spans="1:4" x14ac:dyDescent="0.2">
      <c r="A1843" s="1">
        <v>44149</v>
      </c>
      <c r="B1843" t="s">
        <v>34</v>
      </c>
      <c r="C1843" s="2">
        <v>273053</v>
      </c>
      <c r="D1843" s="2">
        <v>6300</v>
      </c>
    </row>
    <row r="1844" spans="1:4" x14ac:dyDescent="0.2">
      <c r="A1844" s="1">
        <v>44150</v>
      </c>
      <c r="B1844" t="s">
        <v>34</v>
      </c>
      <c r="C1844" s="2">
        <v>275436</v>
      </c>
      <c r="D1844" s="2">
        <v>6302</v>
      </c>
    </row>
    <row r="1845" spans="1:4" x14ac:dyDescent="0.2">
      <c r="A1845" s="1">
        <v>44151</v>
      </c>
      <c r="B1845" t="s">
        <v>34</v>
      </c>
      <c r="C1845" s="2">
        <v>276912</v>
      </c>
      <c r="D1845" s="2">
        <v>6302</v>
      </c>
    </row>
    <row r="1846" spans="1:4" x14ac:dyDescent="0.2">
      <c r="A1846" s="1">
        <v>44152</v>
      </c>
      <c r="B1846" t="s">
        <v>34</v>
      </c>
      <c r="C1846" s="2">
        <v>279896</v>
      </c>
      <c r="D1846" s="2">
        <v>6312</v>
      </c>
    </row>
    <row r="1847" spans="1:4" x14ac:dyDescent="0.2">
      <c r="A1847" s="1">
        <v>44153</v>
      </c>
      <c r="B1847" t="s">
        <v>34</v>
      </c>
      <c r="C1847" s="2">
        <v>283102</v>
      </c>
      <c r="D1847" s="2">
        <v>6365</v>
      </c>
    </row>
    <row r="1848" spans="1:4" x14ac:dyDescent="0.2">
      <c r="A1848" s="1">
        <v>44154</v>
      </c>
      <c r="B1848" t="s">
        <v>34</v>
      </c>
      <c r="C1848" s="2">
        <v>287225</v>
      </c>
      <c r="D1848" s="2">
        <v>6384</v>
      </c>
    </row>
    <row r="1849" spans="1:4" x14ac:dyDescent="0.2">
      <c r="A1849" s="1">
        <v>44155</v>
      </c>
      <c r="B1849" t="s">
        <v>34</v>
      </c>
      <c r="C1849" s="2">
        <v>291696</v>
      </c>
      <c r="D1849" s="2">
        <v>6427</v>
      </c>
    </row>
    <row r="1850" spans="1:4" x14ac:dyDescent="0.2">
      <c r="A1850" s="1">
        <v>44156</v>
      </c>
      <c r="B1850" t="s">
        <v>34</v>
      </c>
      <c r="C1850" s="2">
        <v>295334</v>
      </c>
      <c r="D1850" s="2">
        <v>6457</v>
      </c>
    </row>
    <row r="1851" spans="1:4" x14ac:dyDescent="0.2">
      <c r="A1851" s="1">
        <v>44157</v>
      </c>
      <c r="B1851" t="s">
        <v>34</v>
      </c>
      <c r="C1851" s="2">
        <v>299665</v>
      </c>
      <c r="D1851" s="2">
        <v>6464</v>
      </c>
    </row>
    <row r="1852" spans="1:4" x14ac:dyDescent="0.2">
      <c r="A1852" s="1">
        <v>44158</v>
      </c>
      <c r="B1852" t="s">
        <v>34</v>
      </c>
      <c r="C1852" s="2">
        <v>302324</v>
      </c>
      <c r="D1852" s="2">
        <v>6464</v>
      </c>
    </row>
    <row r="1853" spans="1:4" x14ac:dyDescent="0.2">
      <c r="A1853" s="1">
        <v>44159</v>
      </c>
      <c r="B1853" t="s">
        <v>34</v>
      </c>
      <c r="C1853" s="2">
        <v>306868</v>
      </c>
      <c r="D1853" s="2">
        <v>6515</v>
      </c>
    </row>
    <row r="1854" spans="1:4" x14ac:dyDescent="0.2">
      <c r="A1854" s="1">
        <v>44160</v>
      </c>
      <c r="B1854" t="s">
        <v>34</v>
      </c>
      <c r="C1854" s="2">
        <v>310850</v>
      </c>
      <c r="D1854" s="2">
        <v>6524</v>
      </c>
    </row>
    <row r="1855" spans="1:4" x14ac:dyDescent="0.2">
      <c r="A1855" s="1">
        <v>44161</v>
      </c>
      <c r="B1855" t="s">
        <v>34</v>
      </c>
      <c r="C1855" s="2">
        <v>314326</v>
      </c>
      <c r="D1855" s="2">
        <v>6568</v>
      </c>
    </row>
    <row r="1856" spans="1:4" x14ac:dyDescent="0.2">
      <c r="A1856" s="1">
        <v>44162</v>
      </c>
      <c r="B1856" t="s">
        <v>34</v>
      </c>
      <c r="C1856" s="2">
        <v>318638</v>
      </c>
      <c r="D1856" s="2">
        <v>6588</v>
      </c>
    </row>
    <row r="1857" spans="1:4" x14ac:dyDescent="0.2">
      <c r="A1857" s="1">
        <v>44163</v>
      </c>
      <c r="B1857" t="s">
        <v>34</v>
      </c>
      <c r="C1857" s="2">
        <v>322774</v>
      </c>
      <c r="D1857" s="2">
        <v>6624</v>
      </c>
    </row>
    <row r="1858" spans="1:4" x14ac:dyDescent="0.2">
      <c r="A1858" s="1">
        <v>44164</v>
      </c>
      <c r="B1858" t="s">
        <v>34</v>
      </c>
      <c r="C1858" s="2">
        <v>325995</v>
      </c>
      <c r="D1858" s="2">
        <v>6634</v>
      </c>
    </row>
    <row r="1859" spans="1:4" x14ac:dyDescent="0.2">
      <c r="A1859" s="1">
        <v>44165</v>
      </c>
      <c r="B1859" t="s">
        <v>34</v>
      </c>
      <c r="C1859" s="2">
        <v>326817</v>
      </c>
      <c r="D1859" s="2">
        <v>6639</v>
      </c>
    </row>
    <row r="1860" spans="1:4" x14ac:dyDescent="0.2">
      <c r="A1860" s="1">
        <v>44166</v>
      </c>
      <c r="B1860" t="s">
        <v>34</v>
      </c>
      <c r="C1860" s="2">
        <v>337139</v>
      </c>
      <c r="D1860" s="2">
        <v>6687</v>
      </c>
    </row>
    <row r="1861" spans="1:4" x14ac:dyDescent="0.2">
      <c r="A1861" s="1">
        <v>44167</v>
      </c>
      <c r="B1861" t="s">
        <v>34</v>
      </c>
      <c r="C1861" s="2">
        <v>340979</v>
      </c>
      <c r="D1861" s="2">
        <v>6739</v>
      </c>
    </row>
    <row r="1862" spans="1:4" x14ac:dyDescent="0.2">
      <c r="A1862" s="1">
        <v>44168</v>
      </c>
      <c r="B1862" t="s">
        <v>34</v>
      </c>
      <c r="C1862" s="2">
        <v>346421</v>
      </c>
      <c r="D1862" s="2">
        <v>6821</v>
      </c>
    </row>
    <row r="1863" spans="1:4" x14ac:dyDescent="0.2">
      <c r="A1863" s="1">
        <v>44169</v>
      </c>
      <c r="B1863" t="s">
        <v>34</v>
      </c>
      <c r="C1863" s="2">
        <v>352101</v>
      </c>
      <c r="D1863" s="2">
        <v>6885</v>
      </c>
    </row>
    <row r="1864" spans="1:4" x14ac:dyDescent="0.2">
      <c r="A1864" s="1">
        <v>44170</v>
      </c>
      <c r="B1864" t="s">
        <v>34</v>
      </c>
      <c r="C1864" s="2">
        <v>358900</v>
      </c>
      <c r="D1864" s="2">
        <v>6925</v>
      </c>
    </row>
    <row r="1865" spans="1:4" x14ac:dyDescent="0.2">
      <c r="A1865" s="1">
        <v>44171</v>
      </c>
      <c r="B1865" t="s">
        <v>34</v>
      </c>
      <c r="C1865" s="2">
        <v>364276</v>
      </c>
      <c r="D1865" s="2">
        <v>6950</v>
      </c>
    </row>
    <row r="1866" spans="1:4" x14ac:dyDescent="0.2">
      <c r="A1866" s="1">
        <v>44172</v>
      </c>
      <c r="B1866" t="s">
        <v>34</v>
      </c>
      <c r="C1866" s="2">
        <v>365843</v>
      </c>
      <c r="D1866" s="2">
        <v>6950</v>
      </c>
    </row>
    <row r="1867" spans="1:4" x14ac:dyDescent="0.2">
      <c r="A1867" s="1">
        <v>44173</v>
      </c>
      <c r="B1867" t="s">
        <v>34</v>
      </c>
      <c r="C1867" s="2">
        <v>378157</v>
      </c>
      <c r="D1867" s="2">
        <v>6973</v>
      </c>
    </row>
    <row r="1868" spans="1:4" x14ac:dyDescent="0.2">
      <c r="A1868" s="1">
        <v>44174</v>
      </c>
      <c r="B1868" t="s">
        <v>34</v>
      </c>
      <c r="C1868" s="2">
        <v>382601</v>
      </c>
      <c r="D1868" s="2">
        <v>7081</v>
      </c>
    </row>
    <row r="1869" spans="1:4" x14ac:dyDescent="0.2">
      <c r="A1869" s="1">
        <v>44175</v>
      </c>
      <c r="B1869" t="s">
        <v>34</v>
      </c>
      <c r="C1869" s="2">
        <v>387529</v>
      </c>
      <c r="D1869" s="2">
        <v>7154</v>
      </c>
    </row>
    <row r="1870" spans="1:4" x14ac:dyDescent="0.2">
      <c r="A1870" s="1">
        <v>44176</v>
      </c>
      <c r="B1870" t="s">
        <v>34</v>
      </c>
      <c r="C1870" s="2">
        <v>394512</v>
      </c>
      <c r="D1870" s="2">
        <v>7245</v>
      </c>
    </row>
    <row r="1871" spans="1:4" x14ac:dyDescent="0.2">
      <c r="A1871" s="1">
        <v>44177</v>
      </c>
      <c r="B1871" t="s">
        <v>34</v>
      </c>
      <c r="C1871" s="2">
        <v>402589</v>
      </c>
      <c r="D1871" s="2">
        <v>7322</v>
      </c>
    </row>
    <row r="1872" spans="1:4" x14ac:dyDescent="0.2">
      <c r="A1872" s="1">
        <v>44178</v>
      </c>
      <c r="B1872" t="s">
        <v>34</v>
      </c>
      <c r="C1872" s="2">
        <v>408442</v>
      </c>
      <c r="D1872" s="2">
        <v>7357</v>
      </c>
    </row>
    <row r="1873" spans="1:4" x14ac:dyDescent="0.2">
      <c r="A1873" s="1">
        <v>44179</v>
      </c>
      <c r="B1873" t="s">
        <v>34</v>
      </c>
      <c r="C1873" s="2">
        <v>420248</v>
      </c>
      <c r="D1873" s="2">
        <v>7358</v>
      </c>
    </row>
    <row r="1874" spans="1:4" x14ac:dyDescent="0.2">
      <c r="A1874" s="1">
        <v>44180</v>
      </c>
      <c r="B1874" t="s">
        <v>34</v>
      </c>
      <c r="C1874" s="2">
        <v>424382</v>
      </c>
      <c r="D1874" s="2">
        <v>7422</v>
      </c>
    </row>
    <row r="1875" spans="1:4" x14ac:dyDescent="0.2">
      <c r="A1875" s="1">
        <v>44181</v>
      </c>
      <c r="B1875" t="s">
        <v>34</v>
      </c>
      <c r="C1875" s="2">
        <v>429219</v>
      </c>
      <c r="D1875" s="2">
        <v>7530</v>
      </c>
    </row>
    <row r="1876" spans="1:4" x14ac:dyDescent="0.2">
      <c r="A1876" s="1">
        <v>44182</v>
      </c>
      <c r="B1876" t="s">
        <v>34</v>
      </c>
      <c r="C1876" s="2">
        <v>435036</v>
      </c>
      <c r="D1876" s="2">
        <v>7677</v>
      </c>
    </row>
    <row r="1877" spans="1:4" x14ac:dyDescent="0.2">
      <c r="A1877" s="1">
        <v>44183</v>
      </c>
      <c r="B1877" t="s">
        <v>34</v>
      </c>
      <c r="C1877" s="2">
        <v>442671</v>
      </c>
      <c r="D1877" s="2">
        <v>7819</v>
      </c>
    </row>
    <row r="1878" spans="1:4" x14ac:dyDescent="0.2">
      <c r="A1878" s="1">
        <v>44184</v>
      </c>
      <c r="B1878" t="s">
        <v>34</v>
      </c>
      <c r="C1878" s="2">
        <v>448231</v>
      </c>
      <c r="D1878" s="2">
        <v>7937</v>
      </c>
    </row>
    <row r="1879" spans="1:4" x14ac:dyDescent="0.2">
      <c r="A1879" s="1">
        <v>44185</v>
      </c>
      <c r="B1879" t="s">
        <v>34</v>
      </c>
      <c r="C1879" s="2">
        <v>453597</v>
      </c>
      <c r="D1879" s="2">
        <v>7971</v>
      </c>
    </row>
    <row r="1880" spans="1:4" x14ac:dyDescent="0.2">
      <c r="A1880" s="1">
        <v>44186</v>
      </c>
      <c r="B1880" t="s">
        <v>34</v>
      </c>
      <c r="C1880" s="2">
        <v>461345</v>
      </c>
      <c r="D1880" s="2">
        <v>7972</v>
      </c>
    </row>
    <row r="1881" spans="1:4" x14ac:dyDescent="0.2">
      <c r="A1881" s="1">
        <v>44187</v>
      </c>
      <c r="B1881" t="s">
        <v>34</v>
      </c>
      <c r="C1881" s="2">
        <v>467215</v>
      </c>
      <c r="D1881" s="2">
        <v>8125</v>
      </c>
    </row>
    <row r="1882" spans="1:4" x14ac:dyDescent="0.2">
      <c r="A1882" s="1">
        <v>44188</v>
      </c>
      <c r="B1882" t="s">
        <v>34</v>
      </c>
      <c r="C1882" s="2">
        <v>473273</v>
      </c>
      <c r="D1882" s="2">
        <v>8179</v>
      </c>
    </row>
    <row r="1883" spans="1:4" x14ac:dyDescent="0.2">
      <c r="A1883" s="1">
        <v>44189</v>
      </c>
      <c r="B1883" t="s">
        <v>34</v>
      </c>
      <c r="C1883" s="2">
        <v>473997</v>
      </c>
      <c r="D1883" s="2">
        <v>8294</v>
      </c>
    </row>
    <row r="1884" spans="1:4" x14ac:dyDescent="0.2">
      <c r="A1884" s="1">
        <v>44190</v>
      </c>
      <c r="B1884" t="s">
        <v>34</v>
      </c>
      <c r="C1884" s="2">
        <v>486935</v>
      </c>
      <c r="D1884" s="2">
        <v>8409</v>
      </c>
    </row>
    <row r="1885" spans="1:4" x14ac:dyDescent="0.2">
      <c r="A1885" s="1">
        <v>44191</v>
      </c>
      <c r="B1885" t="s">
        <v>34</v>
      </c>
      <c r="C1885" s="2">
        <v>493041</v>
      </c>
      <c r="D1885" s="2">
        <v>8424</v>
      </c>
    </row>
    <row r="1886" spans="1:4" x14ac:dyDescent="0.2">
      <c r="A1886" s="1">
        <v>44192</v>
      </c>
      <c r="B1886" t="s">
        <v>34</v>
      </c>
      <c r="C1886" s="2">
        <v>494337</v>
      </c>
      <c r="D1886" s="2">
        <v>8427</v>
      </c>
    </row>
    <row r="1887" spans="1:4" x14ac:dyDescent="0.2">
      <c r="A1887" s="1">
        <v>44193</v>
      </c>
      <c r="B1887" t="s">
        <v>34</v>
      </c>
      <c r="C1887" s="2">
        <v>504423</v>
      </c>
      <c r="D1887" s="2">
        <v>8469</v>
      </c>
    </row>
    <row r="1888" spans="1:4" x14ac:dyDescent="0.2">
      <c r="A1888" s="1">
        <v>44194</v>
      </c>
      <c r="B1888" t="s">
        <v>34</v>
      </c>
      <c r="C1888" s="2">
        <v>507222</v>
      </c>
      <c r="D1888" s="2">
        <v>8640</v>
      </c>
    </row>
    <row r="1889" spans="1:4" x14ac:dyDescent="0.2">
      <c r="A1889" s="1">
        <v>44195</v>
      </c>
      <c r="B1889" t="s">
        <v>34</v>
      </c>
      <c r="C1889" s="2">
        <v>512489</v>
      </c>
      <c r="D1889" s="2">
        <v>8718</v>
      </c>
    </row>
    <row r="1890" spans="1:4" x14ac:dyDescent="0.2">
      <c r="A1890" s="1">
        <v>44196</v>
      </c>
      <c r="B1890" t="s">
        <v>34</v>
      </c>
      <c r="C1890" s="2">
        <v>520207</v>
      </c>
      <c r="D1890" s="2">
        <v>8864</v>
      </c>
    </row>
    <row r="1891" spans="1:4" x14ac:dyDescent="0.2">
      <c r="A1891" s="1">
        <v>44197</v>
      </c>
      <c r="B1891" t="s">
        <v>34</v>
      </c>
      <c r="C1891" s="2">
        <v>530267</v>
      </c>
      <c r="D1891" s="2">
        <v>9015</v>
      </c>
    </row>
    <row r="1892" spans="1:4" x14ac:dyDescent="0.2">
      <c r="A1892" s="1">
        <v>44198</v>
      </c>
      <c r="B1892" t="s">
        <v>34</v>
      </c>
      <c r="C1892" s="2">
        <v>539150</v>
      </c>
      <c r="D1892" s="2">
        <v>9061</v>
      </c>
    </row>
    <row r="1893" spans="1:4" x14ac:dyDescent="0.2">
      <c r="A1893" s="1">
        <v>44199</v>
      </c>
      <c r="B1893" t="s">
        <v>34</v>
      </c>
      <c r="C1893" s="2">
        <v>556384</v>
      </c>
      <c r="D1893" s="2">
        <v>9061</v>
      </c>
    </row>
    <row r="1894" spans="1:4" x14ac:dyDescent="0.2">
      <c r="A1894" s="1">
        <v>44200</v>
      </c>
      <c r="B1894" t="s">
        <v>34</v>
      </c>
      <c r="C1894" s="2">
        <v>561542</v>
      </c>
      <c r="D1894" s="2">
        <v>9064</v>
      </c>
    </row>
    <row r="1895" spans="1:4" x14ac:dyDescent="0.2">
      <c r="A1895" s="1">
        <v>44201</v>
      </c>
      <c r="B1895" t="s">
        <v>34</v>
      </c>
      <c r="C1895" s="2">
        <v>567474</v>
      </c>
      <c r="D1895" s="2">
        <v>9317</v>
      </c>
    </row>
    <row r="1896" spans="1:4" x14ac:dyDescent="0.2">
      <c r="A1896" s="1">
        <v>44202</v>
      </c>
      <c r="B1896" t="s">
        <v>34</v>
      </c>
      <c r="C1896" s="2">
        <v>574680</v>
      </c>
      <c r="D1896" s="2">
        <v>9444</v>
      </c>
    </row>
    <row r="1897" spans="1:4" x14ac:dyDescent="0.2">
      <c r="A1897" s="1">
        <v>44203</v>
      </c>
      <c r="B1897" t="s">
        <v>34</v>
      </c>
      <c r="C1897" s="2">
        <v>584593</v>
      </c>
      <c r="D1897" s="2">
        <v>9741</v>
      </c>
    </row>
    <row r="1898" spans="1:4" x14ac:dyDescent="0.2">
      <c r="A1898" s="1">
        <v>44204</v>
      </c>
      <c r="B1898" t="s">
        <v>34</v>
      </c>
      <c r="C1898" s="2">
        <v>596251</v>
      </c>
      <c r="D1898" s="2">
        <v>9938</v>
      </c>
    </row>
    <row r="1899" spans="1:4" x14ac:dyDescent="0.2">
      <c r="A1899" s="1">
        <v>44205</v>
      </c>
      <c r="B1899" t="s">
        <v>34</v>
      </c>
      <c r="C1899" s="2">
        <v>607345</v>
      </c>
      <c r="D1899" s="2">
        <v>10036</v>
      </c>
    </row>
    <row r="1900" spans="1:4" x14ac:dyDescent="0.2">
      <c r="A1900" s="1">
        <v>44206</v>
      </c>
      <c r="B1900" t="s">
        <v>34</v>
      </c>
      <c r="C1900" s="2">
        <v>618546</v>
      </c>
      <c r="D1900" s="2">
        <v>10141</v>
      </c>
    </row>
    <row r="1901" spans="1:4" x14ac:dyDescent="0.2">
      <c r="A1901" s="1">
        <v>44207</v>
      </c>
      <c r="B1901" t="s">
        <v>34</v>
      </c>
      <c r="C1901" s="2">
        <v>627541</v>
      </c>
      <c r="D1901" s="2">
        <v>10147</v>
      </c>
    </row>
    <row r="1902" spans="1:4" x14ac:dyDescent="0.2">
      <c r="A1902" s="1">
        <v>44208</v>
      </c>
      <c r="B1902" t="s">
        <v>34</v>
      </c>
      <c r="C1902" s="2">
        <v>636100</v>
      </c>
      <c r="D1902" s="2">
        <v>10482</v>
      </c>
    </row>
    <row r="1903" spans="1:4" x14ac:dyDescent="0.2">
      <c r="A1903" s="1">
        <v>44209</v>
      </c>
      <c r="B1903" t="s">
        <v>34</v>
      </c>
      <c r="C1903" s="2">
        <v>641729</v>
      </c>
      <c r="D1903" s="2">
        <v>10673</v>
      </c>
    </row>
    <row r="1904" spans="1:4" x14ac:dyDescent="0.2">
      <c r="A1904" s="1">
        <v>44210</v>
      </c>
      <c r="B1904" t="s">
        <v>34</v>
      </c>
      <c r="C1904" s="2">
        <v>649040</v>
      </c>
      <c r="D1904" s="2">
        <v>10855</v>
      </c>
    </row>
    <row r="1905" spans="1:4" x14ac:dyDescent="0.2">
      <c r="A1905" s="1">
        <v>44211</v>
      </c>
      <c r="B1905" t="s">
        <v>34</v>
      </c>
      <c r="C1905" s="2">
        <v>658186</v>
      </c>
      <c r="D1905" s="2">
        <v>11040</v>
      </c>
    </row>
    <row r="1906" spans="1:4" x14ac:dyDescent="0.2">
      <c r="A1906" s="1">
        <v>44212</v>
      </c>
      <c r="B1906" t="s">
        <v>34</v>
      </c>
      <c r="C1906" s="2">
        <v>666901</v>
      </c>
      <c r="D1906" s="2">
        <v>11248</v>
      </c>
    </row>
    <row r="1907" spans="1:4" x14ac:dyDescent="0.2">
      <c r="A1907" s="1">
        <v>44213</v>
      </c>
      <c r="B1907" t="s">
        <v>34</v>
      </c>
      <c r="C1907" s="2">
        <v>673882</v>
      </c>
      <c r="D1907" s="2">
        <v>11266</v>
      </c>
    </row>
    <row r="1908" spans="1:4" x14ac:dyDescent="0.2">
      <c r="A1908" s="1">
        <v>44214</v>
      </c>
      <c r="B1908" t="s">
        <v>34</v>
      </c>
      <c r="C1908" s="2">
        <v>679282</v>
      </c>
      <c r="D1908" s="2">
        <v>11265</v>
      </c>
    </row>
    <row r="1909" spans="1:4" x14ac:dyDescent="0.2">
      <c r="A1909" s="1">
        <v>44215</v>
      </c>
      <c r="B1909" t="s">
        <v>34</v>
      </c>
      <c r="C1909" s="2">
        <v>685699</v>
      </c>
      <c r="D1909" s="2">
        <v>11266</v>
      </c>
    </row>
    <row r="1910" spans="1:4" x14ac:dyDescent="0.2">
      <c r="A1910" s="1">
        <v>44216</v>
      </c>
      <c r="B1910" t="s">
        <v>34</v>
      </c>
      <c r="C1910" s="2">
        <v>690544</v>
      </c>
      <c r="D1910" s="2">
        <v>11528</v>
      </c>
    </row>
    <row r="1911" spans="1:4" x14ac:dyDescent="0.2">
      <c r="A1911" s="1">
        <v>44217</v>
      </c>
      <c r="B1911" t="s">
        <v>34</v>
      </c>
      <c r="C1911" s="2">
        <v>699942</v>
      </c>
      <c r="D1911" s="2">
        <v>11772</v>
      </c>
    </row>
    <row r="1912" spans="1:4" x14ac:dyDescent="0.2">
      <c r="A1912" s="1">
        <v>44218</v>
      </c>
      <c r="B1912" t="s">
        <v>34</v>
      </c>
      <c r="C1912" s="2">
        <v>708041</v>
      </c>
      <c r="D1912" s="2">
        <v>12001</v>
      </c>
    </row>
    <row r="1913" spans="1:4" x14ac:dyDescent="0.2">
      <c r="A1913" s="1">
        <v>44219</v>
      </c>
      <c r="B1913" t="s">
        <v>34</v>
      </c>
      <c r="C1913" s="2">
        <v>715357</v>
      </c>
      <c r="D1913" s="2">
        <v>12170</v>
      </c>
    </row>
    <row r="1914" spans="1:4" x14ac:dyDescent="0.2">
      <c r="A1914" s="1">
        <v>44220</v>
      </c>
      <c r="B1914" t="s">
        <v>34</v>
      </c>
      <c r="C1914" s="2">
        <v>722574</v>
      </c>
      <c r="D1914" s="2">
        <v>12238</v>
      </c>
    </row>
    <row r="1915" spans="1:4" x14ac:dyDescent="0.2">
      <c r="A1915" s="1">
        <v>44221</v>
      </c>
      <c r="B1915" t="s">
        <v>34</v>
      </c>
      <c r="C1915" s="2">
        <v>727895</v>
      </c>
      <c r="D1915" s="2">
        <v>12239</v>
      </c>
    </row>
    <row r="1916" spans="1:4" x14ac:dyDescent="0.2">
      <c r="A1916" s="1">
        <v>44222</v>
      </c>
      <c r="B1916" t="s">
        <v>34</v>
      </c>
      <c r="C1916" s="2">
        <v>732643</v>
      </c>
      <c r="D1916" s="2">
        <v>12448</v>
      </c>
    </row>
    <row r="1917" spans="1:4" x14ac:dyDescent="0.2">
      <c r="A1917" s="1">
        <v>44223</v>
      </c>
      <c r="B1917" t="s">
        <v>34</v>
      </c>
      <c r="C1917" s="2">
        <v>738561</v>
      </c>
      <c r="D1917" s="2">
        <v>12643</v>
      </c>
    </row>
    <row r="1918" spans="1:4" x14ac:dyDescent="0.2">
      <c r="A1918" s="1">
        <v>44224</v>
      </c>
      <c r="B1918" t="s">
        <v>34</v>
      </c>
      <c r="C1918" s="2">
        <v>743232</v>
      </c>
      <c r="D1918" s="2">
        <v>12819</v>
      </c>
    </row>
    <row r="1919" spans="1:4" x14ac:dyDescent="0.2">
      <c r="A1919" s="1">
        <v>44225</v>
      </c>
      <c r="B1919" t="s">
        <v>34</v>
      </c>
      <c r="C1919" s="2">
        <v>748260</v>
      </c>
      <c r="D1919" s="2">
        <v>13022</v>
      </c>
    </row>
    <row r="1920" spans="1:4" x14ac:dyDescent="0.2">
      <c r="A1920" s="1">
        <v>44226</v>
      </c>
      <c r="B1920" t="s">
        <v>34</v>
      </c>
      <c r="C1920" s="2">
        <v>753379</v>
      </c>
      <c r="D1920" s="2">
        <v>13098</v>
      </c>
    </row>
    <row r="1921" spans="1:4" x14ac:dyDescent="0.2">
      <c r="A1921" s="1">
        <v>44227</v>
      </c>
      <c r="B1921" t="s">
        <v>34</v>
      </c>
      <c r="C1921" s="2">
        <v>758404</v>
      </c>
      <c r="D1921" s="2">
        <v>13120</v>
      </c>
    </row>
    <row r="1922" spans="1:4" x14ac:dyDescent="0.2">
      <c r="A1922" s="1">
        <v>44228</v>
      </c>
      <c r="B1922" t="s">
        <v>34</v>
      </c>
      <c r="C1922" s="2">
        <v>762145</v>
      </c>
      <c r="D1922" s="2">
        <v>13124</v>
      </c>
    </row>
    <row r="1923" spans="1:4" x14ac:dyDescent="0.2">
      <c r="A1923" s="1">
        <v>44229</v>
      </c>
      <c r="B1923" t="s">
        <v>34</v>
      </c>
      <c r="C1923" s="2">
        <v>765083</v>
      </c>
      <c r="D1923" s="2">
        <v>13362</v>
      </c>
    </row>
    <row r="1924" spans="1:4" x14ac:dyDescent="0.2">
      <c r="A1924" s="1">
        <v>44230</v>
      </c>
      <c r="B1924" t="s">
        <v>34</v>
      </c>
      <c r="C1924" s="2">
        <v>767379</v>
      </c>
      <c r="D1924" s="2">
        <v>13576</v>
      </c>
    </row>
    <row r="1925" spans="1:4" x14ac:dyDescent="0.2">
      <c r="A1925" s="1">
        <v>44231</v>
      </c>
      <c r="B1925" t="s">
        <v>34</v>
      </c>
      <c r="C1925" s="2">
        <v>771796</v>
      </c>
      <c r="D1925" s="2">
        <v>13752</v>
      </c>
    </row>
    <row r="1926" spans="1:4" x14ac:dyDescent="0.2">
      <c r="A1926" s="1">
        <v>44232</v>
      </c>
      <c r="B1926" t="s">
        <v>34</v>
      </c>
      <c r="C1926" s="2">
        <v>775622</v>
      </c>
      <c r="D1926" s="2">
        <v>13948</v>
      </c>
    </row>
    <row r="1927" spans="1:4" x14ac:dyDescent="0.2">
      <c r="A1927" s="1">
        <v>44233</v>
      </c>
      <c r="B1927" t="s">
        <v>34</v>
      </c>
      <c r="C1927" s="2">
        <v>779093</v>
      </c>
      <c r="D1927" s="2">
        <v>14011</v>
      </c>
    </row>
    <row r="1928" spans="1:4" x14ac:dyDescent="0.2">
      <c r="A1928" s="1">
        <v>44234</v>
      </c>
      <c r="B1928" t="s">
        <v>34</v>
      </c>
      <c r="C1928" s="2">
        <v>780637</v>
      </c>
      <c r="D1928" s="2">
        <v>14048</v>
      </c>
    </row>
    <row r="1929" spans="1:4" x14ac:dyDescent="0.2">
      <c r="A1929" s="1">
        <v>44235</v>
      </c>
      <c r="B1929" t="s">
        <v>34</v>
      </c>
      <c r="C1929" s="2">
        <v>782887</v>
      </c>
      <c r="D1929" s="2">
        <v>14055</v>
      </c>
    </row>
    <row r="1930" spans="1:4" x14ac:dyDescent="0.2">
      <c r="A1930" s="1">
        <v>44236</v>
      </c>
      <c r="B1930" t="s">
        <v>34</v>
      </c>
      <c r="C1930" s="2">
        <v>787268</v>
      </c>
      <c r="D1930" s="2">
        <v>14286</v>
      </c>
    </row>
    <row r="1931" spans="1:4" x14ac:dyDescent="0.2">
      <c r="A1931" s="1">
        <v>44237</v>
      </c>
      <c r="B1931" t="s">
        <v>34</v>
      </c>
      <c r="C1931" s="2">
        <v>789245</v>
      </c>
      <c r="D1931" s="2">
        <v>14462</v>
      </c>
    </row>
    <row r="1932" spans="1:4" x14ac:dyDescent="0.2">
      <c r="A1932" s="1">
        <v>43852</v>
      </c>
      <c r="B1932" t="s">
        <v>13</v>
      </c>
      <c r="C1932">
        <v>0</v>
      </c>
      <c r="D1932">
        <v>0</v>
      </c>
    </row>
    <row r="1933" spans="1:4" x14ac:dyDescent="0.2">
      <c r="A1933" s="1">
        <v>43853</v>
      </c>
      <c r="B1933" t="s">
        <v>13</v>
      </c>
      <c r="C1933">
        <v>0</v>
      </c>
      <c r="D1933">
        <v>0</v>
      </c>
    </row>
    <row r="1934" spans="1:4" x14ac:dyDescent="0.2">
      <c r="A1934" s="1">
        <v>43854</v>
      </c>
      <c r="B1934" t="s">
        <v>13</v>
      </c>
      <c r="C1934">
        <v>0</v>
      </c>
      <c r="D1934">
        <v>0</v>
      </c>
    </row>
    <row r="1935" spans="1:4" x14ac:dyDescent="0.2">
      <c r="A1935" s="1">
        <v>43855</v>
      </c>
      <c r="B1935" t="s">
        <v>13</v>
      </c>
      <c r="C1935">
        <v>0</v>
      </c>
      <c r="D1935">
        <v>0</v>
      </c>
    </row>
    <row r="1936" spans="1:4" x14ac:dyDescent="0.2">
      <c r="A1936" s="1">
        <v>43856</v>
      </c>
      <c r="B1936" t="s">
        <v>13</v>
      </c>
      <c r="C1936">
        <v>2</v>
      </c>
      <c r="D1936">
        <v>0</v>
      </c>
    </row>
    <row r="1937" spans="1:4" x14ac:dyDescent="0.2">
      <c r="A1937" s="1">
        <v>43857</v>
      </c>
      <c r="B1937" t="s">
        <v>13</v>
      </c>
      <c r="C1937">
        <v>2</v>
      </c>
      <c r="D1937">
        <v>0</v>
      </c>
    </row>
    <row r="1938" spans="1:4" x14ac:dyDescent="0.2">
      <c r="A1938" s="1">
        <v>43858</v>
      </c>
      <c r="B1938" t="s">
        <v>13</v>
      </c>
      <c r="C1938">
        <v>2</v>
      </c>
      <c r="D1938">
        <v>0</v>
      </c>
    </row>
    <row r="1939" spans="1:4" x14ac:dyDescent="0.2">
      <c r="A1939" s="1">
        <v>43859</v>
      </c>
      <c r="B1939" t="s">
        <v>13</v>
      </c>
      <c r="C1939">
        <v>2</v>
      </c>
      <c r="D1939">
        <v>0</v>
      </c>
    </row>
    <row r="1940" spans="1:4" x14ac:dyDescent="0.2">
      <c r="A1940" s="1">
        <v>43860</v>
      </c>
      <c r="B1940" t="s">
        <v>13</v>
      </c>
      <c r="C1940">
        <v>2</v>
      </c>
      <c r="D1940">
        <v>0</v>
      </c>
    </row>
    <row r="1941" spans="1:4" x14ac:dyDescent="0.2">
      <c r="A1941" s="1">
        <v>43861</v>
      </c>
      <c r="B1941" t="s">
        <v>13</v>
      </c>
      <c r="C1941">
        <v>3</v>
      </c>
      <c r="D1941">
        <v>0</v>
      </c>
    </row>
    <row r="1942" spans="1:4" x14ac:dyDescent="0.2">
      <c r="A1942" s="1">
        <v>43862</v>
      </c>
      <c r="B1942" t="s">
        <v>13</v>
      </c>
      <c r="C1942">
        <v>3</v>
      </c>
      <c r="D1942">
        <v>0</v>
      </c>
    </row>
    <row r="1943" spans="1:4" x14ac:dyDescent="0.2">
      <c r="A1943" s="1">
        <v>43863</v>
      </c>
      <c r="B1943" t="s">
        <v>13</v>
      </c>
      <c r="C1943">
        <v>3</v>
      </c>
      <c r="D1943">
        <v>0</v>
      </c>
    </row>
    <row r="1944" spans="1:4" x14ac:dyDescent="0.2">
      <c r="A1944" s="1">
        <v>43864</v>
      </c>
      <c r="B1944" t="s">
        <v>13</v>
      </c>
      <c r="C1944">
        <v>6</v>
      </c>
      <c r="D1944">
        <v>0</v>
      </c>
    </row>
    <row r="1945" spans="1:4" x14ac:dyDescent="0.2">
      <c r="A1945" s="1">
        <v>43865</v>
      </c>
      <c r="B1945" t="s">
        <v>13</v>
      </c>
      <c r="C1945">
        <v>6</v>
      </c>
      <c r="D1945">
        <v>0</v>
      </c>
    </row>
    <row r="1946" spans="1:4" x14ac:dyDescent="0.2">
      <c r="A1946" s="1">
        <v>43866</v>
      </c>
      <c r="B1946" t="s">
        <v>13</v>
      </c>
      <c r="C1946">
        <v>6</v>
      </c>
      <c r="D1946">
        <v>0</v>
      </c>
    </row>
    <row r="1947" spans="1:4" x14ac:dyDescent="0.2">
      <c r="A1947" s="1">
        <v>43867</v>
      </c>
      <c r="B1947" t="s">
        <v>13</v>
      </c>
      <c r="C1947">
        <v>6</v>
      </c>
      <c r="D1947">
        <v>0</v>
      </c>
    </row>
    <row r="1948" spans="1:4" x14ac:dyDescent="0.2">
      <c r="A1948" s="1">
        <v>43868</v>
      </c>
      <c r="B1948" t="s">
        <v>13</v>
      </c>
      <c r="C1948">
        <v>6</v>
      </c>
      <c r="D1948">
        <v>0</v>
      </c>
    </row>
    <row r="1949" spans="1:4" x14ac:dyDescent="0.2">
      <c r="A1949" s="1">
        <v>43869</v>
      </c>
      <c r="B1949" t="s">
        <v>13</v>
      </c>
      <c r="C1949">
        <v>6</v>
      </c>
      <c r="D1949">
        <v>0</v>
      </c>
    </row>
    <row r="1950" spans="1:4" x14ac:dyDescent="0.2">
      <c r="A1950" s="1">
        <v>43870</v>
      </c>
      <c r="B1950" t="s">
        <v>13</v>
      </c>
      <c r="C1950">
        <v>6</v>
      </c>
      <c r="D1950">
        <v>0</v>
      </c>
    </row>
    <row r="1951" spans="1:4" x14ac:dyDescent="0.2">
      <c r="A1951" s="1">
        <v>43871</v>
      </c>
      <c r="B1951" t="s">
        <v>13</v>
      </c>
      <c r="C1951">
        <v>6</v>
      </c>
      <c r="D1951">
        <v>0</v>
      </c>
    </row>
    <row r="1952" spans="1:4" x14ac:dyDescent="0.2">
      <c r="A1952" s="1">
        <v>43872</v>
      </c>
      <c r="B1952" t="s">
        <v>13</v>
      </c>
      <c r="C1952">
        <v>7</v>
      </c>
      <c r="D1952">
        <v>0</v>
      </c>
    </row>
    <row r="1953" spans="1:4" x14ac:dyDescent="0.2">
      <c r="A1953" s="1">
        <v>43873</v>
      </c>
      <c r="B1953" t="s">
        <v>13</v>
      </c>
      <c r="C1953">
        <v>7</v>
      </c>
      <c r="D1953">
        <v>0</v>
      </c>
    </row>
    <row r="1954" spans="1:4" x14ac:dyDescent="0.2">
      <c r="A1954" s="1">
        <v>43874</v>
      </c>
      <c r="B1954" t="s">
        <v>13</v>
      </c>
      <c r="C1954">
        <v>8</v>
      </c>
      <c r="D1954">
        <v>0</v>
      </c>
    </row>
    <row r="1955" spans="1:4" x14ac:dyDescent="0.2">
      <c r="A1955" s="1">
        <v>43875</v>
      </c>
      <c r="B1955" t="s">
        <v>13</v>
      </c>
      <c r="C1955">
        <v>8</v>
      </c>
      <c r="D1955">
        <v>0</v>
      </c>
    </row>
    <row r="1956" spans="1:4" x14ac:dyDescent="0.2">
      <c r="A1956" s="1">
        <v>43876</v>
      </c>
      <c r="B1956" t="s">
        <v>13</v>
      </c>
      <c r="C1956">
        <v>8</v>
      </c>
      <c r="D1956">
        <v>0</v>
      </c>
    </row>
    <row r="1957" spans="1:4" x14ac:dyDescent="0.2">
      <c r="A1957" s="1">
        <v>43877</v>
      </c>
      <c r="B1957" t="s">
        <v>13</v>
      </c>
      <c r="C1957">
        <v>8</v>
      </c>
      <c r="D1957">
        <v>0</v>
      </c>
    </row>
    <row r="1958" spans="1:4" x14ac:dyDescent="0.2">
      <c r="A1958" s="1">
        <v>43878</v>
      </c>
      <c r="B1958" t="s">
        <v>13</v>
      </c>
      <c r="C1958">
        <v>8</v>
      </c>
      <c r="D1958">
        <v>0</v>
      </c>
    </row>
    <row r="1959" spans="1:4" x14ac:dyDescent="0.2">
      <c r="A1959" s="1">
        <v>43879</v>
      </c>
      <c r="B1959" t="s">
        <v>13</v>
      </c>
      <c r="C1959">
        <v>8</v>
      </c>
      <c r="D1959">
        <v>0</v>
      </c>
    </row>
    <row r="1960" spans="1:4" x14ac:dyDescent="0.2">
      <c r="A1960" s="1">
        <v>43880</v>
      </c>
      <c r="B1960" t="s">
        <v>13</v>
      </c>
      <c r="C1960">
        <v>8</v>
      </c>
      <c r="D1960">
        <v>0</v>
      </c>
    </row>
    <row r="1961" spans="1:4" x14ac:dyDescent="0.2">
      <c r="A1961" s="1">
        <v>43881</v>
      </c>
      <c r="B1961" t="s">
        <v>13</v>
      </c>
      <c r="C1961">
        <v>8</v>
      </c>
      <c r="D1961">
        <v>0</v>
      </c>
    </row>
    <row r="1962" spans="1:4" x14ac:dyDescent="0.2">
      <c r="A1962" s="1">
        <v>43882</v>
      </c>
      <c r="B1962" t="s">
        <v>13</v>
      </c>
      <c r="C1962">
        <v>10</v>
      </c>
      <c r="D1962">
        <v>0</v>
      </c>
    </row>
    <row r="1963" spans="1:4" x14ac:dyDescent="0.2">
      <c r="A1963" s="1">
        <v>43883</v>
      </c>
      <c r="B1963" t="s">
        <v>13</v>
      </c>
      <c r="C1963">
        <v>10</v>
      </c>
      <c r="D1963">
        <v>0</v>
      </c>
    </row>
    <row r="1964" spans="1:4" x14ac:dyDescent="0.2">
      <c r="A1964" s="1">
        <v>43884</v>
      </c>
      <c r="B1964" t="s">
        <v>13</v>
      </c>
      <c r="C1964">
        <v>10</v>
      </c>
      <c r="D1964">
        <v>0</v>
      </c>
    </row>
    <row r="1965" spans="1:4" x14ac:dyDescent="0.2">
      <c r="A1965" s="1">
        <v>43885</v>
      </c>
      <c r="B1965" t="s">
        <v>13</v>
      </c>
      <c r="C1965">
        <v>10</v>
      </c>
      <c r="D1965">
        <v>0</v>
      </c>
    </row>
    <row r="1966" spans="1:4" x14ac:dyDescent="0.2">
      <c r="A1966" s="1">
        <v>43886</v>
      </c>
      <c r="B1966" t="s">
        <v>13</v>
      </c>
      <c r="C1966">
        <v>10</v>
      </c>
      <c r="D1966">
        <v>0</v>
      </c>
    </row>
    <row r="1967" spans="1:4" x14ac:dyDescent="0.2">
      <c r="A1967" s="1">
        <v>43887</v>
      </c>
      <c r="B1967" t="s">
        <v>13</v>
      </c>
      <c r="C1967">
        <v>10</v>
      </c>
      <c r="D1967">
        <v>0</v>
      </c>
    </row>
    <row r="1968" spans="1:4" x14ac:dyDescent="0.2">
      <c r="A1968" s="1">
        <v>43888</v>
      </c>
      <c r="B1968" t="s">
        <v>13</v>
      </c>
      <c r="C1968">
        <v>11</v>
      </c>
      <c r="D1968">
        <v>0</v>
      </c>
    </row>
    <row r="1969" spans="1:4" x14ac:dyDescent="0.2">
      <c r="A1969" s="1">
        <v>43889</v>
      </c>
      <c r="B1969" t="s">
        <v>13</v>
      </c>
      <c r="C1969">
        <v>11</v>
      </c>
      <c r="D1969">
        <v>0</v>
      </c>
    </row>
    <row r="1970" spans="1:4" x14ac:dyDescent="0.2">
      <c r="A1970" s="1">
        <v>43890</v>
      </c>
      <c r="B1970" t="s">
        <v>13</v>
      </c>
      <c r="C1970">
        <v>12</v>
      </c>
      <c r="D1970">
        <v>0</v>
      </c>
    </row>
    <row r="1971" spans="1:4" x14ac:dyDescent="0.2">
      <c r="A1971" s="1">
        <v>43891</v>
      </c>
      <c r="B1971" t="s">
        <v>13</v>
      </c>
      <c r="C1971">
        <v>12</v>
      </c>
      <c r="D1971">
        <v>0</v>
      </c>
    </row>
    <row r="1972" spans="1:4" x14ac:dyDescent="0.2">
      <c r="A1972" s="1">
        <v>43892</v>
      </c>
      <c r="B1972" t="s">
        <v>13</v>
      </c>
      <c r="C1972">
        <v>21</v>
      </c>
      <c r="D1972">
        <v>0</v>
      </c>
    </row>
    <row r="1973" spans="1:4" x14ac:dyDescent="0.2">
      <c r="A1973" s="1">
        <v>43893</v>
      </c>
      <c r="B1973" t="s">
        <v>13</v>
      </c>
      <c r="C1973">
        <v>29</v>
      </c>
      <c r="D1973">
        <v>0</v>
      </c>
    </row>
    <row r="1974" spans="1:4" x14ac:dyDescent="0.2">
      <c r="A1974" s="1">
        <v>43894</v>
      </c>
      <c r="B1974" t="s">
        <v>13</v>
      </c>
      <c r="C1974">
        <v>36</v>
      </c>
      <c r="D1974">
        <v>0</v>
      </c>
    </row>
    <row r="1975" spans="1:4" x14ac:dyDescent="0.2">
      <c r="A1975" s="1">
        <v>43895</v>
      </c>
      <c r="B1975" t="s">
        <v>13</v>
      </c>
      <c r="C1975">
        <v>45</v>
      </c>
      <c r="D1975">
        <v>1</v>
      </c>
    </row>
    <row r="1976" spans="1:4" x14ac:dyDescent="0.2">
      <c r="A1976" s="1">
        <v>43896</v>
      </c>
      <c r="B1976" t="s">
        <v>13</v>
      </c>
      <c r="C1976">
        <v>56</v>
      </c>
      <c r="D1976">
        <v>1</v>
      </c>
    </row>
    <row r="1977" spans="1:4" x14ac:dyDescent="0.2">
      <c r="A1977" s="1">
        <v>43897</v>
      </c>
      <c r="B1977" t="s">
        <v>13</v>
      </c>
      <c r="C1977">
        <v>56</v>
      </c>
      <c r="D1977">
        <v>1</v>
      </c>
    </row>
    <row r="1978" spans="1:4" x14ac:dyDescent="0.2">
      <c r="A1978" s="1">
        <v>43898</v>
      </c>
      <c r="B1978" t="s">
        <v>13</v>
      </c>
      <c r="C1978">
        <v>110</v>
      </c>
      <c r="D1978">
        <v>1</v>
      </c>
    </row>
    <row r="1979" spans="1:4" x14ac:dyDescent="0.2">
      <c r="A1979" s="1">
        <v>43899</v>
      </c>
      <c r="B1979" t="s">
        <v>13</v>
      </c>
      <c r="C1979">
        <v>135</v>
      </c>
      <c r="D1979">
        <v>2</v>
      </c>
    </row>
    <row r="1980" spans="1:4" x14ac:dyDescent="0.2">
      <c r="A1980" s="1">
        <v>43900</v>
      </c>
      <c r="B1980" t="s">
        <v>13</v>
      </c>
      <c r="C1980">
        <v>152</v>
      </c>
      <c r="D1980">
        <v>2</v>
      </c>
    </row>
    <row r="1981" spans="1:4" x14ac:dyDescent="0.2">
      <c r="A1981" s="1">
        <v>43901</v>
      </c>
      <c r="B1981" t="s">
        <v>13</v>
      </c>
      <c r="C1981">
        <v>175</v>
      </c>
      <c r="D1981">
        <v>3</v>
      </c>
    </row>
    <row r="1982" spans="1:4" x14ac:dyDescent="0.2">
      <c r="A1982" s="1">
        <v>43902</v>
      </c>
      <c r="B1982" t="s">
        <v>13</v>
      </c>
      <c r="C1982">
        <v>224</v>
      </c>
      <c r="D1982">
        <v>4</v>
      </c>
    </row>
    <row r="1983" spans="1:4" x14ac:dyDescent="0.2">
      <c r="A1983" s="1">
        <v>43903</v>
      </c>
      <c r="B1983" t="s">
        <v>13</v>
      </c>
      <c r="C1983">
        <v>264</v>
      </c>
      <c r="D1983">
        <v>4</v>
      </c>
    </row>
    <row r="1984" spans="1:4" x14ac:dyDescent="0.2">
      <c r="A1984" s="1">
        <v>43904</v>
      </c>
      <c r="B1984" t="s">
        <v>13</v>
      </c>
      <c r="C1984">
        <v>311</v>
      </c>
      <c r="D1984">
        <v>4</v>
      </c>
    </row>
    <row r="1985" spans="1:4" x14ac:dyDescent="0.2">
      <c r="A1985" s="1">
        <v>43905</v>
      </c>
      <c r="B1985" t="s">
        <v>13</v>
      </c>
      <c r="C1985">
        <v>369</v>
      </c>
      <c r="D1985">
        <v>5</v>
      </c>
    </row>
    <row r="1986" spans="1:4" x14ac:dyDescent="0.2">
      <c r="A1986" s="1">
        <v>43906</v>
      </c>
      <c r="B1986" t="s">
        <v>13</v>
      </c>
      <c r="C1986">
        <v>447</v>
      </c>
      <c r="D1986">
        <v>7</v>
      </c>
    </row>
    <row r="1987" spans="1:4" x14ac:dyDescent="0.2">
      <c r="A1987" s="1">
        <v>43907</v>
      </c>
      <c r="B1987" t="s">
        <v>13</v>
      </c>
      <c r="C1987">
        <v>596</v>
      </c>
      <c r="D1987">
        <v>10</v>
      </c>
    </row>
    <row r="1988" spans="1:4" x14ac:dyDescent="0.2">
      <c r="A1988" s="1">
        <v>43908</v>
      </c>
      <c r="B1988" t="s">
        <v>13</v>
      </c>
      <c r="C1988">
        <v>652</v>
      </c>
      <c r="D1988">
        <v>14</v>
      </c>
    </row>
    <row r="1989" spans="1:4" x14ac:dyDescent="0.2">
      <c r="A1989" s="1">
        <v>43909</v>
      </c>
      <c r="B1989" t="s">
        <v>13</v>
      </c>
      <c r="C1989">
        <v>982</v>
      </c>
      <c r="D1989">
        <v>18</v>
      </c>
    </row>
    <row r="1990" spans="1:4" x14ac:dyDescent="0.2">
      <c r="A1990" s="1">
        <v>43910</v>
      </c>
      <c r="B1990" t="s">
        <v>13</v>
      </c>
      <c r="C1990" s="2">
        <v>1304</v>
      </c>
      <c r="D1990">
        <v>24</v>
      </c>
    </row>
    <row r="1991" spans="1:4" x14ac:dyDescent="0.2">
      <c r="A1991" s="1">
        <v>43911</v>
      </c>
      <c r="B1991" t="s">
        <v>13</v>
      </c>
      <c r="C1991" s="2">
        <v>1534</v>
      </c>
      <c r="D1991">
        <v>27</v>
      </c>
    </row>
    <row r="1992" spans="1:4" x14ac:dyDescent="0.2">
      <c r="A1992" s="1">
        <v>43912</v>
      </c>
      <c r="B1992" t="s">
        <v>13</v>
      </c>
      <c r="C1992" s="2">
        <v>1709</v>
      </c>
      <c r="D1992">
        <v>32</v>
      </c>
    </row>
    <row r="1993" spans="1:4" x14ac:dyDescent="0.2">
      <c r="A1993" s="1">
        <v>43913</v>
      </c>
      <c r="B1993" t="s">
        <v>13</v>
      </c>
      <c r="C1993" s="2">
        <v>1931</v>
      </c>
      <c r="D1993">
        <v>35</v>
      </c>
    </row>
    <row r="1994" spans="1:4" x14ac:dyDescent="0.2">
      <c r="A1994" s="1">
        <v>43914</v>
      </c>
      <c r="B1994" t="s">
        <v>13</v>
      </c>
      <c r="C1994" s="2">
        <v>2511</v>
      </c>
      <c r="D1994">
        <v>44</v>
      </c>
    </row>
    <row r="1995" spans="1:4" x14ac:dyDescent="0.2">
      <c r="A1995" s="1">
        <v>43915</v>
      </c>
      <c r="B1995" t="s">
        <v>13</v>
      </c>
      <c r="C1995" s="2">
        <v>2982</v>
      </c>
      <c r="D1995">
        <v>57</v>
      </c>
    </row>
    <row r="1996" spans="1:4" x14ac:dyDescent="0.2">
      <c r="A1996" s="1">
        <v>43916</v>
      </c>
      <c r="B1996" t="s">
        <v>13</v>
      </c>
      <c r="C1996" s="2">
        <v>3777</v>
      </c>
      <c r="D1996">
        <v>64</v>
      </c>
    </row>
    <row r="1997" spans="1:4" x14ac:dyDescent="0.2">
      <c r="A1997" s="1">
        <v>43917</v>
      </c>
      <c r="B1997" t="s">
        <v>13</v>
      </c>
      <c r="C1997" s="2">
        <v>4730</v>
      </c>
      <c r="D1997">
        <v>107</v>
      </c>
    </row>
    <row r="1998" spans="1:4" x14ac:dyDescent="0.2">
      <c r="A1998" s="1">
        <v>43918</v>
      </c>
      <c r="B1998" t="s">
        <v>13</v>
      </c>
      <c r="C1998" s="2">
        <v>5259</v>
      </c>
      <c r="D1998">
        <v>119</v>
      </c>
    </row>
    <row r="1999" spans="1:4" x14ac:dyDescent="0.2">
      <c r="A1999" s="1">
        <v>43919</v>
      </c>
      <c r="B1999" t="s">
        <v>13</v>
      </c>
      <c r="C1999" s="2">
        <v>5739</v>
      </c>
      <c r="D1999">
        <v>137</v>
      </c>
    </row>
    <row r="2000" spans="1:4" x14ac:dyDescent="0.2">
      <c r="A2000" s="1">
        <v>43920</v>
      </c>
      <c r="B2000" t="s">
        <v>13</v>
      </c>
      <c r="C2000" s="2">
        <v>6909</v>
      </c>
      <c r="D2000">
        <v>151</v>
      </c>
    </row>
    <row r="2001" spans="1:4" x14ac:dyDescent="0.2">
      <c r="A2001" s="1">
        <v>43921</v>
      </c>
      <c r="B2001" t="s">
        <v>13</v>
      </c>
      <c r="C2001" s="2">
        <v>8131</v>
      </c>
      <c r="D2001">
        <v>172</v>
      </c>
    </row>
    <row r="2002" spans="1:4" x14ac:dyDescent="0.2">
      <c r="A2002" s="1">
        <v>43922</v>
      </c>
      <c r="B2002" t="s">
        <v>13</v>
      </c>
      <c r="C2002" s="2">
        <v>8155</v>
      </c>
      <c r="D2002">
        <v>172</v>
      </c>
    </row>
    <row r="2003" spans="1:4" x14ac:dyDescent="0.2">
      <c r="A2003" s="1">
        <v>43923</v>
      </c>
      <c r="B2003" t="s">
        <v>13</v>
      </c>
      <c r="C2003" s="2">
        <v>9191</v>
      </c>
      <c r="D2003">
        <v>203</v>
      </c>
    </row>
    <row r="2004" spans="1:4" x14ac:dyDescent="0.2">
      <c r="A2004" s="1">
        <v>43924</v>
      </c>
      <c r="B2004" t="s">
        <v>13</v>
      </c>
      <c r="C2004" s="2">
        <v>12024</v>
      </c>
      <c r="D2004">
        <v>270</v>
      </c>
    </row>
    <row r="2005" spans="1:4" x14ac:dyDescent="0.2">
      <c r="A2005" s="1">
        <v>43925</v>
      </c>
      <c r="B2005" t="s">
        <v>13</v>
      </c>
      <c r="C2005" s="2">
        <v>12026</v>
      </c>
      <c r="D2005">
        <v>276</v>
      </c>
    </row>
    <row r="2006" spans="1:4" x14ac:dyDescent="0.2">
      <c r="A2006" s="1">
        <v>43926</v>
      </c>
      <c r="B2006" t="s">
        <v>13</v>
      </c>
      <c r="C2006" s="2">
        <v>13438</v>
      </c>
      <c r="D2006">
        <v>319</v>
      </c>
    </row>
    <row r="2007" spans="1:4" x14ac:dyDescent="0.2">
      <c r="A2007" s="1">
        <v>43927</v>
      </c>
      <c r="B2007" t="s">
        <v>13</v>
      </c>
      <c r="C2007" s="2">
        <v>14336</v>
      </c>
      <c r="D2007">
        <v>343</v>
      </c>
    </row>
    <row r="2008" spans="1:4" x14ac:dyDescent="0.2">
      <c r="A2008" s="1">
        <v>43928</v>
      </c>
      <c r="B2008" t="s">
        <v>13</v>
      </c>
      <c r="C2008" s="2">
        <v>15865</v>
      </c>
      <c r="D2008">
        <v>374</v>
      </c>
    </row>
    <row r="2009" spans="1:4" x14ac:dyDescent="0.2">
      <c r="A2009" s="1">
        <v>43929</v>
      </c>
      <c r="B2009" t="s">
        <v>13</v>
      </c>
      <c r="C2009" s="2">
        <v>16957</v>
      </c>
      <c r="D2009">
        <v>442</v>
      </c>
    </row>
    <row r="2010" spans="1:4" x14ac:dyDescent="0.2">
      <c r="A2010" s="1">
        <v>43930</v>
      </c>
      <c r="B2010" t="s">
        <v>13</v>
      </c>
      <c r="C2010" s="2">
        <v>18309</v>
      </c>
      <c r="D2010">
        <v>492</v>
      </c>
    </row>
    <row r="2011" spans="1:4" x14ac:dyDescent="0.2">
      <c r="A2011" s="1">
        <v>43931</v>
      </c>
      <c r="B2011" t="s">
        <v>13</v>
      </c>
      <c r="C2011" s="2">
        <v>19472</v>
      </c>
      <c r="D2011">
        <v>541</v>
      </c>
    </row>
    <row r="2012" spans="1:4" x14ac:dyDescent="0.2">
      <c r="A2012" s="1">
        <v>43932</v>
      </c>
      <c r="B2012" t="s">
        <v>13</v>
      </c>
      <c r="C2012" s="2">
        <v>20615</v>
      </c>
      <c r="D2012">
        <v>609</v>
      </c>
    </row>
    <row r="2013" spans="1:4" x14ac:dyDescent="0.2">
      <c r="A2013" s="1">
        <v>43933</v>
      </c>
      <c r="B2013" t="s">
        <v>13</v>
      </c>
      <c r="C2013" s="2">
        <v>21794</v>
      </c>
      <c r="D2013">
        <v>651</v>
      </c>
    </row>
    <row r="2014" spans="1:4" x14ac:dyDescent="0.2">
      <c r="A2014" s="1">
        <v>43934</v>
      </c>
      <c r="B2014" t="s">
        <v>13</v>
      </c>
      <c r="C2014" s="2">
        <v>22348</v>
      </c>
      <c r="D2014">
        <v>687</v>
      </c>
    </row>
    <row r="2015" spans="1:4" x14ac:dyDescent="0.2">
      <c r="A2015" s="1">
        <v>43935</v>
      </c>
      <c r="B2015" t="s">
        <v>13</v>
      </c>
      <c r="C2015" s="2">
        <v>23338</v>
      </c>
      <c r="D2015">
        <v>758</v>
      </c>
    </row>
    <row r="2016" spans="1:4" x14ac:dyDescent="0.2">
      <c r="A2016" s="1">
        <v>43936</v>
      </c>
      <c r="B2016" t="s">
        <v>13</v>
      </c>
      <c r="C2016" s="2">
        <v>24424</v>
      </c>
      <c r="D2016">
        <v>821</v>
      </c>
    </row>
    <row r="2017" spans="1:4" x14ac:dyDescent="0.2">
      <c r="A2017" s="1">
        <v>43937</v>
      </c>
      <c r="B2017" t="s">
        <v>13</v>
      </c>
      <c r="C2017" s="2">
        <v>26182</v>
      </c>
      <c r="D2017">
        <v>890</v>
      </c>
    </row>
    <row r="2018" spans="1:4" x14ac:dyDescent="0.2">
      <c r="A2018" s="1">
        <v>43938</v>
      </c>
      <c r="B2018" t="s">
        <v>13</v>
      </c>
      <c r="C2018" s="2">
        <v>27528</v>
      </c>
      <c r="D2018">
        <v>985</v>
      </c>
    </row>
    <row r="2019" spans="1:4" x14ac:dyDescent="0.2">
      <c r="A2019" s="1">
        <v>43939</v>
      </c>
      <c r="B2019" t="s">
        <v>13</v>
      </c>
      <c r="C2019" s="2">
        <v>28963</v>
      </c>
      <c r="D2019" s="2">
        <v>1072</v>
      </c>
    </row>
    <row r="2020" spans="1:4" x14ac:dyDescent="0.2">
      <c r="A2020" s="1">
        <v>43940</v>
      </c>
      <c r="B2020" t="s">
        <v>13</v>
      </c>
      <c r="C2020" s="2">
        <v>28963</v>
      </c>
      <c r="D2020" s="2">
        <v>1072</v>
      </c>
    </row>
    <row r="2021" spans="1:4" x14ac:dyDescent="0.2">
      <c r="A2021" s="1">
        <v>43941</v>
      </c>
      <c r="B2021" t="s">
        <v>13</v>
      </c>
      <c r="C2021" s="2">
        <v>30978</v>
      </c>
      <c r="D2021" s="2">
        <v>1208</v>
      </c>
    </row>
    <row r="2022" spans="1:4" x14ac:dyDescent="0.2">
      <c r="A2022" s="1">
        <v>43942</v>
      </c>
      <c r="B2022" t="s">
        <v>13</v>
      </c>
      <c r="C2022" s="2">
        <v>33261</v>
      </c>
      <c r="D2022" s="2">
        <v>1268</v>
      </c>
    </row>
    <row r="2023" spans="1:4" x14ac:dyDescent="0.2">
      <c r="A2023" s="1">
        <v>43943</v>
      </c>
      <c r="B2023" t="s">
        <v>13</v>
      </c>
      <c r="C2023" s="2">
        <v>35396</v>
      </c>
      <c r="D2023" s="2">
        <v>1354</v>
      </c>
    </row>
    <row r="2024" spans="1:4" x14ac:dyDescent="0.2">
      <c r="A2024" s="1">
        <v>43944</v>
      </c>
      <c r="B2024" t="s">
        <v>13</v>
      </c>
      <c r="C2024" s="2">
        <v>37369</v>
      </c>
      <c r="D2024" s="2">
        <v>1469</v>
      </c>
    </row>
    <row r="2025" spans="1:4" x14ac:dyDescent="0.2">
      <c r="A2025" s="1">
        <v>43945</v>
      </c>
      <c r="B2025" t="s">
        <v>13</v>
      </c>
      <c r="C2025" s="2">
        <v>39254</v>
      </c>
      <c r="D2025" s="2">
        <v>1562</v>
      </c>
    </row>
    <row r="2026" spans="1:4" x14ac:dyDescent="0.2">
      <c r="A2026" s="1">
        <v>43946</v>
      </c>
      <c r="B2026" t="s">
        <v>13</v>
      </c>
      <c r="C2026" s="2">
        <v>41137</v>
      </c>
      <c r="D2026" s="2">
        <v>1651</v>
      </c>
    </row>
    <row r="2027" spans="1:4" x14ac:dyDescent="0.2">
      <c r="A2027" s="1">
        <v>43947</v>
      </c>
      <c r="B2027" t="s">
        <v>13</v>
      </c>
      <c r="C2027" s="2">
        <v>42164</v>
      </c>
      <c r="D2027" s="2">
        <v>1710</v>
      </c>
    </row>
    <row r="2028" spans="1:4" x14ac:dyDescent="0.2">
      <c r="A2028" s="1">
        <v>43948</v>
      </c>
      <c r="B2028" t="s">
        <v>13</v>
      </c>
      <c r="C2028" s="2">
        <v>43464</v>
      </c>
      <c r="D2028" s="2">
        <v>1755</v>
      </c>
    </row>
    <row r="2029" spans="1:4" x14ac:dyDescent="0.2">
      <c r="A2029" s="1">
        <v>43949</v>
      </c>
      <c r="B2029" t="s">
        <v>13</v>
      </c>
      <c r="C2029" s="2">
        <v>45031</v>
      </c>
      <c r="D2029" s="2">
        <v>1809</v>
      </c>
    </row>
    <row r="2030" spans="1:4" x14ac:dyDescent="0.2">
      <c r="A2030" s="1">
        <v>43950</v>
      </c>
      <c r="B2030" t="s">
        <v>13</v>
      </c>
      <c r="C2030" s="2">
        <v>46500</v>
      </c>
      <c r="D2030" s="2">
        <v>1887</v>
      </c>
    </row>
    <row r="2031" spans="1:4" x14ac:dyDescent="0.2">
      <c r="A2031" s="1">
        <v>43951</v>
      </c>
      <c r="B2031" t="s">
        <v>13</v>
      </c>
      <c r="C2031" s="2">
        <v>48917</v>
      </c>
      <c r="D2031" s="2">
        <v>1982</v>
      </c>
    </row>
    <row r="2032" spans="1:4" x14ac:dyDescent="0.2">
      <c r="A2032" s="1">
        <v>43952</v>
      </c>
      <c r="B2032" t="s">
        <v>13</v>
      </c>
      <c r="C2032" s="2">
        <v>50442</v>
      </c>
      <c r="D2032" s="2">
        <v>2073</v>
      </c>
    </row>
    <row r="2033" spans="1:4" x14ac:dyDescent="0.2">
      <c r="A2033" s="1">
        <v>43953</v>
      </c>
      <c r="B2033" t="s">
        <v>13</v>
      </c>
      <c r="C2033" s="2">
        <v>52197</v>
      </c>
      <c r="D2033" s="2">
        <v>2171</v>
      </c>
    </row>
    <row r="2034" spans="1:4" x14ac:dyDescent="0.2">
      <c r="A2034" s="1">
        <v>43954</v>
      </c>
      <c r="B2034" t="s">
        <v>13</v>
      </c>
      <c r="C2034" s="2">
        <v>53616</v>
      </c>
      <c r="D2034" s="2">
        <v>2215</v>
      </c>
    </row>
    <row r="2035" spans="1:4" x14ac:dyDescent="0.2">
      <c r="A2035" s="1">
        <v>43955</v>
      </c>
      <c r="B2035" t="s">
        <v>13</v>
      </c>
      <c r="C2035" s="2">
        <v>54937</v>
      </c>
      <c r="D2035" s="2">
        <v>2254</v>
      </c>
    </row>
    <row r="2036" spans="1:4" x14ac:dyDescent="0.2">
      <c r="A2036" s="1">
        <v>43956</v>
      </c>
      <c r="B2036" t="s">
        <v>13</v>
      </c>
      <c r="C2036" s="2">
        <v>56212</v>
      </c>
      <c r="D2036" s="2">
        <v>2317</v>
      </c>
    </row>
    <row r="2037" spans="1:4" x14ac:dyDescent="0.2">
      <c r="A2037" s="1">
        <v>43957</v>
      </c>
      <c r="B2037" t="s">
        <v>13</v>
      </c>
      <c r="C2037" s="2">
        <v>58815</v>
      </c>
      <c r="D2037" s="2">
        <v>2412</v>
      </c>
    </row>
    <row r="2038" spans="1:4" x14ac:dyDescent="0.2">
      <c r="A2038" s="1">
        <v>43958</v>
      </c>
      <c r="B2038" t="s">
        <v>13</v>
      </c>
      <c r="C2038" s="2">
        <v>60614</v>
      </c>
      <c r="D2038" s="2">
        <v>2504</v>
      </c>
    </row>
    <row r="2039" spans="1:4" x14ac:dyDescent="0.2">
      <c r="A2039" s="1">
        <v>43959</v>
      </c>
      <c r="B2039" t="s">
        <v>13</v>
      </c>
      <c r="C2039" s="2">
        <v>62512</v>
      </c>
      <c r="D2039" s="2">
        <v>2585</v>
      </c>
    </row>
    <row r="2040" spans="1:4" x14ac:dyDescent="0.2">
      <c r="A2040" s="1">
        <v>43960</v>
      </c>
      <c r="B2040" t="s">
        <v>13</v>
      </c>
      <c r="C2040" s="2">
        <v>64561</v>
      </c>
      <c r="D2040" s="2">
        <v>2678</v>
      </c>
    </row>
    <row r="2041" spans="1:4" x14ac:dyDescent="0.2">
      <c r="A2041" s="1">
        <v>43961</v>
      </c>
      <c r="B2041" t="s">
        <v>13</v>
      </c>
      <c r="C2041" s="2">
        <v>66680</v>
      </c>
      <c r="D2041" s="2">
        <v>2745</v>
      </c>
    </row>
    <row r="2042" spans="1:4" x14ac:dyDescent="0.2">
      <c r="A2042" s="1">
        <v>43962</v>
      </c>
      <c r="B2042" t="s">
        <v>13</v>
      </c>
      <c r="C2042" s="2">
        <v>67939</v>
      </c>
      <c r="D2042" s="2">
        <v>2770</v>
      </c>
    </row>
    <row r="2043" spans="1:4" x14ac:dyDescent="0.2">
      <c r="A2043" s="1">
        <v>43963</v>
      </c>
      <c r="B2043" t="s">
        <v>13</v>
      </c>
      <c r="C2043" s="2">
        <v>69382</v>
      </c>
      <c r="D2043" s="2">
        <v>2847</v>
      </c>
    </row>
    <row r="2044" spans="1:4" x14ac:dyDescent="0.2">
      <c r="A2044" s="1">
        <v>43964</v>
      </c>
      <c r="B2044" t="s">
        <v>13</v>
      </c>
      <c r="C2044" s="2">
        <v>71141</v>
      </c>
      <c r="D2044" s="2">
        <v>2934</v>
      </c>
    </row>
    <row r="2045" spans="1:4" x14ac:dyDescent="0.2">
      <c r="A2045" s="1">
        <v>43965</v>
      </c>
      <c r="B2045" t="s">
        <v>13</v>
      </c>
      <c r="C2045" s="2">
        <v>73164</v>
      </c>
      <c r="D2045" s="2">
        <v>3032</v>
      </c>
    </row>
    <row r="2046" spans="1:4" x14ac:dyDescent="0.2">
      <c r="A2046" s="1">
        <v>43966</v>
      </c>
      <c r="B2046" t="s">
        <v>13</v>
      </c>
      <c r="C2046" s="2">
        <v>74936</v>
      </c>
      <c r="D2046" s="2">
        <v>3108</v>
      </c>
    </row>
    <row r="2047" spans="1:4" x14ac:dyDescent="0.2">
      <c r="A2047" s="1">
        <v>43967</v>
      </c>
      <c r="B2047" t="s">
        <v>13</v>
      </c>
      <c r="C2047" s="2">
        <v>76793</v>
      </c>
      <c r="D2047" s="2">
        <v>3204</v>
      </c>
    </row>
    <row r="2048" spans="1:4" x14ac:dyDescent="0.2">
      <c r="A2048" s="1">
        <v>43968</v>
      </c>
      <c r="B2048" t="s">
        <v>13</v>
      </c>
      <c r="C2048" s="2">
        <v>78839</v>
      </c>
      <c r="D2048" s="2">
        <v>3261</v>
      </c>
    </row>
    <row r="2049" spans="1:4" x14ac:dyDescent="0.2">
      <c r="A2049" s="1">
        <v>43969</v>
      </c>
      <c r="B2049" t="s">
        <v>13</v>
      </c>
      <c r="C2049" s="2">
        <v>80430</v>
      </c>
      <c r="D2049" s="2">
        <v>3302</v>
      </c>
    </row>
    <row r="2050" spans="1:4" x14ac:dyDescent="0.2">
      <c r="A2050" s="1">
        <v>43970</v>
      </c>
      <c r="B2050" t="s">
        <v>13</v>
      </c>
      <c r="C2050" s="2">
        <v>81795</v>
      </c>
      <c r="D2050" s="2">
        <v>3334</v>
      </c>
    </row>
    <row r="2051" spans="1:4" x14ac:dyDescent="0.2">
      <c r="A2051" s="1">
        <v>43971</v>
      </c>
      <c r="B2051" t="s">
        <v>13</v>
      </c>
      <c r="C2051" s="2">
        <v>84057</v>
      </c>
      <c r="D2051" s="2">
        <v>3436</v>
      </c>
    </row>
    <row r="2052" spans="1:4" x14ac:dyDescent="0.2">
      <c r="A2052" s="1">
        <v>43972</v>
      </c>
      <c r="B2052" t="s">
        <v>13</v>
      </c>
      <c r="C2052" s="2">
        <v>86197</v>
      </c>
      <c r="D2052" s="2">
        <v>3542</v>
      </c>
    </row>
    <row r="2053" spans="1:4" x14ac:dyDescent="0.2">
      <c r="A2053" s="1">
        <v>43973</v>
      </c>
      <c r="B2053" t="s">
        <v>13</v>
      </c>
      <c r="C2053" s="2">
        <v>88444</v>
      </c>
      <c r="D2053" s="2">
        <v>3630</v>
      </c>
    </row>
    <row r="2054" spans="1:4" x14ac:dyDescent="0.2">
      <c r="A2054" s="1">
        <v>43974</v>
      </c>
      <c r="B2054" t="s">
        <v>13</v>
      </c>
      <c r="C2054" s="2">
        <v>90631</v>
      </c>
      <c r="D2054" s="2">
        <v>3708</v>
      </c>
    </row>
    <row r="2055" spans="1:4" x14ac:dyDescent="0.2">
      <c r="A2055" s="1">
        <v>43975</v>
      </c>
      <c r="B2055" t="s">
        <v>13</v>
      </c>
      <c r="C2055" s="2">
        <v>92710</v>
      </c>
      <c r="D2055" s="2">
        <v>3774</v>
      </c>
    </row>
    <row r="2056" spans="1:4" x14ac:dyDescent="0.2">
      <c r="A2056" s="1">
        <v>43976</v>
      </c>
      <c r="B2056" t="s">
        <v>13</v>
      </c>
      <c r="C2056" s="2">
        <v>94558</v>
      </c>
      <c r="D2056" s="2">
        <v>3795</v>
      </c>
    </row>
    <row r="2057" spans="1:4" x14ac:dyDescent="0.2">
      <c r="A2057" s="1">
        <v>43977</v>
      </c>
      <c r="B2057" t="s">
        <v>13</v>
      </c>
      <c r="C2057" s="2">
        <v>96733</v>
      </c>
      <c r="D2057" s="2">
        <v>3814</v>
      </c>
    </row>
    <row r="2058" spans="1:4" x14ac:dyDescent="0.2">
      <c r="A2058" s="1">
        <v>43978</v>
      </c>
      <c r="B2058" t="s">
        <v>13</v>
      </c>
      <c r="C2058" s="2">
        <v>98980</v>
      </c>
      <c r="D2058" s="2">
        <v>3884</v>
      </c>
    </row>
    <row r="2059" spans="1:4" x14ac:dyDescent="0.2">
      <c r="A2059" s="1">
        <v>43979</v>
      </c>
      <c r="B2059" t="s">
        <v>13</v>
      </c>
      <c r="C2059" s="2">
        <v>101697</v>
      </c>
      <c r="D2059" s="2">
        <v>3973</v>
      </c>
    </row>
    <row r="2060" spans="1:4" x14ac:dyDescent="0.2">
      <c r="A2060" s="1">
        <v>43980</v>
      </c>
      <c r="B2060" t="s">
        <v>13</v>
      </c>
      <c r="C2060" s="2">
        <v>103886</v>
      </c>
      <c r="D2060" s="2">
        <v>4068</v>
      </c>
    </row>
    <row r="2061" spans="1:4" x14ac:dyDescent="0.2">
      <c r="A2061" s="1">
        <v>43981</v>
      </c>
      <c r="B2061" t="s">
        <v>13</v>
      </c>
      <c r="C2061" s="2">
        <v>106878</v>
      </c>
      <c r="D2061" s="2">
        <v>4156</v>
      </c>
    </row>
    <row r="2062" spans="1:4" x14ac:dyDescent="0.2">
      <c r="A2062" s="1">
        <v>43982</v>
      </c>
      <c r="B2062" t="s">
        <v>13</v>
      </c>
      <c r="C2062" s="2">
        <v>110583</v>
      </c>
      <c r="D2062" s="2">
        <v>4213</v>
      </c>
    </row>
    <row r="2063" spans="1:4" x14ac:dyDescent="0.2">
      <c r="A2063" s="1">
        <v>43983</v>
      </c>
      <c r="B2063" t="s">
        <v>13</v>
      </c>
      <c r="C2063" s="2">
        <v>113006</v>
      </c>
      <c r="D2063" s="2">
        <v>4251</v>
      </c>
    </row>
    <row r="2064" spans="1:4" x14ac:dyDescent="0.2">
      <c r="A2064" s="1">
        <v>43984</v>
      </c>
      <c r="B2064" t="s">
        <v>13</v>
      </c>
      <c r="C2064" s="2">
        <v>115310</v>
      </c>
      <c r="D2064" s="2">
        <v>4286</v>
      </c>
    </row>
    <row r="2065" spans="1:4" x14ac:dyDescent="0.2">
      <c r="A2065" s="1">
        <v>43985</v>
      </c>
      <c r="B2065" t="s">
        <v>13</v>
      </c>
      <c r="C2065" s="2">
        <v>117687</v>
      </c>
      <c r="D2065" s="2">
        <v>4361</v>
      </c>
    </row>
    <row r="2066" spans="1:4" x14ac:dyDescent="0.2">
      <c r="A2066" s="1">
        <v>43986</v>
      </c>
      <c r="B2066" t="s">
        <v>13</v>
      </c>
      <c r="C2066" s="2">
        <v>119807</v>
      </c>
      <c r="D2066" s="2">
        <v>4422</v>
      </c>
    </row>
    <row r="2067" spans="1:4" x14ac:dyDescent="0.2">
      <c r="A2067" s="1">
        <v>43987</v>
      </c>
      <c r="B2067" t="s">
        <v>13</v>
      </c>
      <c r="C2067" s="2">
        <v>122901</v>
      </c>
      <c r="D2067" s="2">
        <v>4485</v>
      </c>
    </row>
    <row r="2068" spans="1:4" x14ac:dyDescent="0.2">
      <c r="A2068" s="1">
        <v>43988</v>
      </c>
      <c r="B2068" t="s">
        <v>13</v>
      </c>
      <c r="C2068" s="2">
        <v>126016</v>
      </c>
      <c r="D2068" s="2">
        <v>4559</v>
      </c>
    </row>
    <row r="2069" spans="1:4" x14ac:dyDescent="0.2">
      <c r="A2069" s="1">
        <v>43989</v>
      </c>
      <c r="B2069" t="s">
        <v>13</v>
      </c>
      <c r="C2069" s="2">
        <v>128812</v>
      </c>
      <c r="D2069" s="2">
        <v>4626</v>
      </c>
    </row>
    <row r="2070" spans="1:4" x14ac:dyDescent="0.2">
      <c r="A2070" s="1">
        <v>43990</v>
      </c>
      <c r="B2070" t="s">
        <v>13</v>
      </c>
      <c r="C2070" s="2">
        <v>131319</v>
      </c>
      <c r="D2070" s="2">
        <v>4653</v>
      </c>
    </row>
    <row r="2071" spans="1:4" x14ac:dyDescent="0.2">
      <c r="A2071" s="1">
        <v>43991</v>
      </c>
      <c r="B2071" t="s">
        <v>13</v>
      </c>
      <c r="C2071" s="2">
        <v>133489</v>
      </c>
      <c r="D2071" s="2">
        <v>4697</v>
      </c>
    </row>
    <row r="2072" spans="1:4" x14ac:dyDescent="0.2">
      <c r="A2072" s="1">
        <v>43992</v>
      </c>
      <c r="B2072" t="s">
        <v>13</v>
      </c>
      <c r="C2072" s="2">
        <v>136191</v>
      </c>
      <c r="D2072" s="2">
        <v>4776</v>
      </c>
    </row>
    <row r="2073" spans="1:4" x14ac:dyDescent="0.2">
      <c r="A2073" s="1">
        <v>43993</v>
      </c>
      <c r="B2073" t="s">
        <v>13</v>
      </c>
      <c r="C2073" s="2">
        <v>139281</v>
      </c>
      <c r="D2073" s="2">
        <v>4881</v>
      </c>
    </row>
    <row r="2074" spans="1:4" x14ac:dyDescent="0.2">
      <c r="A2074" s="1">
        <v>43994</v>
      </c>
      <c r="B2074" t="s">
        <v>13</v>
      </c>
      <c r="C2074" s="2">
        <v>141983</v>
      </c>
      <c r="D2074" s="2">
        <v>4943</v>
      </c>
    </row>
    <row r="2075" spans="1:4" x14ac:dyDescent="0.2">
      <c r="A2075" s="1">
        <v>43995</v>
      </c>
      <c r="B2075" t="s">
        <v>13</v>
      </c>
      <c r="C2075" s="2">
        <v>145643</v>
      </c>
      <c r="D2075" s="2">
        <v>4989</v>
      </c>
    </row>
    <row r="2076" spans="1:4" x14ac:dyDescent="0.2">
      <c r="A2076" s="1">
        <v>43996</v>
      </c>
      <c r="B2076" t="s">
        <v>13</v>
      </c>
      <c r="C2076" s="2">
        <v>148855</v>
      </c>
      <c r="D2076" s="2">
        <v>5063</v>
      </c>
    </row>
    <row r="2077" spans="1:4" x14ac:dyDescent="0.2">
      <c r="A2077" s="1">
        <v>43997</v>
      </c>
      <c r="B2077" t="s">
        <v>13</v>
      </c>
      <c r="C2077" s="2">
        <v>151452</v>
      </c>
      <c r="D2077" s="2">
        <v>5089</v>
      </c>
    </row>
    <row r="2078" spans="1:4" x14ac:dyDescent="0.2">
      <c r="A2078" s="1">
        <v>43998</v>
      </c>
      <c r="B2078" t="s">
        <v>13</v>
      </c>
      <c r="C2078" s="2">
        <v>153560</v>
      </c>
      <c r="D2078" s="2">
        <v>5121</v>
      </c>
    </row>
    <row r="2079" spans="1:4" x14ac:dyDescent="0.2">
      <c r="A2079" s="1">
        <v>43999</v>
      </c>
      <c r="B2079" t="s">
        <v>13</v>
      </c>
      <c r="C2079" s="2">
        <v>157015</v>
      </c>
      <c r="D2079" s="2">
        <v>5208</v>
      </c>
    </row>
    <row r="2080" spans="1:4" x14ac:dyDescent="0.2">
      <c r="A2080" s="1">
        <v>44000</v>
      </c>
      <c r="B2080" t="s">
        <v>13</v>
      </c>
      <c r="C2080" s="2">
        <v>161099</v>
      </c>
      <c r="D2080" s="2">
        <v>5290</v>
      </c>
    </row>
    <row r="2081" spans="1:4" x14ac:dyDescent="0.2">
      <c r="A2081" s="1">
        <v>44001</v>
      </c>
      <c r="B2081" t="s">
        <v>13</v>
      </c>
      <c r="C2081" s="2">
        <v>165416</v>
      </c>
      <c r="D2081" s="2">
        <v>5360</v>
      </c>
    </row>
    <row r="2082" spans="1:4" x14ac:dyDescent="0.2">
      <c r="A2082" s="1">
        <v>44002</v>
      </c>
      <c r="B2082" t="s">
        <v>13</v>
      </c>
      <c r="C2082" s="2">
        <v>169309</v>
      </c>
      <c r="D2082" s="2">
        <v>5424</v>
      </c>
    </row>
    <row r="2083" spans="1:4" x14ac:dyDescent="0.2">
      <c r="A2083" s="1">
        <v>44003</v>
      </c>
      <c r="B2083" t="s">
        <v>13</v>
      </c>
      <c r="C2083" s="2">
        <v>173824</v>
      </c>
      <c r="D2083" s="2">
        <v>5495</v>
      </c>
    </row>
    <row r="2084" spans="1:4" x14ac:dyDescent="0.2">
      <c r="A2084" s="1">
        <v>44004</v>
      </c>
      <c r="B2084" t="s">
        <v>13</v>
      </c>
      <c r="C2084" s="2">
        <v>178054</v>
      </c>
      <c r="D2084" s="2">
        <v>5515</v>
      </c>
    </row>
    <row r="2085" spans="1:4" x14ac:dyDescent="0.2">
      <c r="A2085" s="1">
        <v>44005</v>
      </c>
      <c r="B2085" t="s">
        <v>13</v>
      </c>
      <c r="C2085" s="2">
        <v>183073</v>
      </c>
      <c r="D2085" s="2">
        <v>5580</v>
      </c>
    </row>
    <row r="2086" spans="1:4" x14ac:dyDescent="0.2">
      <c r="A2086" s="1">
        <v>44006</v>
      </c>
      <c r="B2086" t="s">
        <v>13</v>
      </c>
      <c r="C2086" s="2">
        <v>190222</v>
      </c>
      <c r="D2086" s="2">
        <v>5632</v>
      </c>
    </row>
    <row r="2087" spans="1:4" x14ac:dyDescent="0.2">
      <c r="A2087" s="1">
        <v>44007</v>
      </c>
      <c r="B2087" t="s">
        <v>13</v>
      </c>
      <c r="C2087" s="2">
        <v>195571</v>
      </c>
      <c r="D2087" s="2">
        <v>5733</v>
      </c>
    </row>
    <row r="2088" spans="1:4" x14ac:dyDescent="0.2">
      <c r="A2088" s="1">
        <v>44008</v>
      </c>
      <c r="B2088" t="s">
        <v>13</v>
      </c>
      <c r="C2088" s="2">
        <v>200461</v>
      </c>
      <c r="D2088" s="2">
        <v>5812</v>
      </c>
    </row>
    <row r="2089" spans="1:4" x14ac:dyDescent="0.2">
      <c r="A2089" s="1">
        <v>44009</v>
      </c>
      <c r="B2089" t="s">
        <v>13</v>
      </c>
      <c r="C2089" s="2">
        <v>206433</v>
      </c>
      <c r="D2089" s="2">
        <v>5872</v>
      </c>
    </row>
    <row r="2090" spans="1:4" x14ac:dyDescent="0.2">
      <c r="A2090" s="1">
        <v>44010</v>
      </c>
      <c r="B2090" t="s">
        <v>13</v>
      </c>
      <c r="C2090" s="2">
        <v>211243</v>
      </c>
      <c r="D2090" s="2">
        <v>5905</v>
      </c>
    </row>
    <row r="2091" spans="1:4" x14ac:dyDescent="0.2">
      <c r="A2091" s="1">
        <v>44011</v>
      </c>
      <c r="B2091" t="s">
        <v>13</v>
      </c>
      <c r="C2091" s="2">
        <v>216550</v>
      </c>
      <c r="D2091" s="2">
        <v>5936</v>
      </c>
    </row>
    <row r="2092" spans="1:4" x14ac:dyDescent="0.2">
      <c r="A2092" s="1">
        <v>44012</v>
      </c>
      <c r="B2092" t="s">
        <v>13</v>
      </c>
      <c r="C2092" s="2">
        <v>222917</v>
      </c>
      <c r="D2092" s="2">
        <v>5980</v>
      </c>
    </row>
    <row r="2093" spans="1:4" x14ac:dyDescent="0.2">
      <c r="A2093" s="1">
        <v>44013</v>
      </c>
      <c r="B2093" t="s">
        <v>13</v>
      </c>
      <c r="C2093" s="2">
        <v>232657</v>
      </c>
      <c r="D2093" s="2">
        <v>6090</v>
      </c>
    </row>
    <row r="2094" spans="1:4" x14ac:dyDescent="0.2">
      <c r="A2094" s="1">
        <v>44014</v>
      </c>
      <c r="B2094" t="s">
        <v>13</v>
      </c>
      <c r="C2094" s="2">
        <v>240195</v>
      </c>
      <c r="D2094" s="2">
        <v>6163</v>
      </c>
    </row>
    <row r="2095" spans="1:4" x14ac:dyDescent="0.2">
      <c r="A2095" s="1">
        <v>44015</v>
      </c>
      <c r="B2095" t="s">
        <v>13</v>
      </c>
      <c r="C2095" s="2">
        <v>248235</v>
      </c>
      <c r="D2095" s="2">
        <v>6263</v>
      </c>
    </row>
    <row r="2096" spans="1:4" x14ac:dyDescent="0.2">
      <c r="A2096" s="1">
        <v>44016</v>
      </c>
      <c r="B2096" t="s">
        <v>13</v>
      </c>
      <c r="C2096" s="2">
        <v>254745</v>
      </c>
      <c r="D2096" s="2">
        <v>6313</v>
      </c>
    </row>
    <row r="2097" spans="1:4" x14ac:dyDescent="0.2">
      <c r="A2097" s="1">
        <v>44017</v>
      </c>
      <c r="B2097" t="s">
        <v>13</v>
      </c>
      <c r="C2097" s="2">
        <v>260155</v>
      </c>
      <c r="D2097" s="2">
        <v>6331</v>
      </c>
    </row>
    <row r="2098" spans="1:4" x14ac:dyDescent="0.2">
      <c r="A2098" s="1">
        <v>44018</v>
      </c>
      <c r="B2098" t="s">
        <v>13</v>
      </c>
      <c r="C2098" s="2">
        <v>271684</v>
      </c>
      <c r="D2098" s="2">
        <v>6337</v>
      </c>
    </row>
    <row r="2099" spans="1:4" x14ac:dyDescent="0.2">
      <c r="A2099" s="1">
        <v>44019</v>
      </c>
      <c r="B2099" t="s">
        <v>13</v>
      </c>
      <c r="C2099" s="2">
        <v>277774</v>
      </c>
      <c r="D2099" s="2">
        <v>6488</v>
      </c>
    </row>
    <row r="2100" spans="1:4" x14ac:dyDescent="0.2">
      <c r="A2100" s="1">
        <v>44020</v>
      </c>
      <c r="B2100" t="s">
        <v>13</v>
      </c>
      <c r="C2100" s="2">
        <v>289468</v>
      </c>
      <c r="D2100" s="2">
        <v>6562</v>
      </c>
    </row>
    <row r="2101" spans="1:4" x14ac:dyDescent="0.2">
      <c r="A2101" s="1">
        <v>44021</v>
      </c>
      <c r="B2101" t="s">
        <v>13</v>
      </c>
      <c r="C2101" s="2">
        <v>296499</v>
      </c>
      <c r="D2101" s="2">
        <v>6711</v>
      </c>
    </row>
    <row r="2102" spans="1:4" x14ac:dyDescent="0.2">
      <c r="A2102" s="1">
        <v>44022</v>
      </c>
      <c r="B2102" t="s">
        <v>13</v>
      </c>
      <c r="C2102" s="2">
        <v>304297</v>
      </c>
      <c r="D2102" s="2">
        <v>6851</v>
      </c>
    </row>
    <row r="2103" spans="1:4" x14ac:dyDescent="0.2">
      <c r="A2103" s="1">
        <v>44023</v>
      </c>
      <c r="B2103" t="s">
        <v>13</v>
      </c>
      <c r="C2103" s="2">
        <v>312344</v>
      </c>
      <c r="D2103" s="2">
        <v>6945</v>
      </c>
    </row>
    <row r="2104" spans="1:4" x14ac:dyDescent="0.2">
      <c r="A2104" s="1">
        <v>44024</v>
      </c>
      <c r="B2104" t="s">
        <v>13</v>
      </c>
      <c r="C2104" s="2">
        <v>320804</v>
      </c>
      <c r="D2104" s="2">
        <v>7017</v>
      </c>
    </row>
    <row r="2105" spans="1:4" x14ac:dyDescent="0.2">
      <c r="A2105" s="1">
        <v>44025</v>
      </c>
      <c r="B2105" t="s">
        <v>13</v>
      </c>
      <c r="C2105" s="2">
        <v>329162</v>
      </c>
      <c r="D2105" s="2">
        <v>7040</v>
      </c>
    </row>
    <row r="2106" spans="1:4" x14ac:dyDescent="0.2">
      <c r="A2106" s="1">
        <v>44026</v>
      </c>
      <c r="B2106" t="s">
        <v>13</v>
      </c>
      <c r="C2106" s="2">
        <v>336508</v>
      </c>
      <c r="D2106" s="2">
        <v>7087</v>
      </c>
    </row>
    <row r="2107" spans="1:4" x14ac:dyDescent="0.2">
      <c r="A2107" s="1">
        <v>44027</v>
      </c>
      <c r="B2107" t="s">
        <v>13</v>
      </c>
      <c r="C2107" s="2">
        <v>347634</v>
      </c>
      <c r="D2107" s="2">
        <v>7227</v>
      </c>
    </row>
    <row r="2108" spans="1:4" x14ac:dyDescent="0.2">
      <c r="A2108" s="1">
        <v>44028</v>
      </c>
      <c r="B2108" t="s">
        <v>13</v>
      </c>
      <c r="C2108" s="2">
        <v>356178</v>
      </c>
      <c r="D2108" s="2">
        <v>7345</v>
      </c>
    </row>
    <row r="2109" spans="1:4" x14ac:dyDescent="0.2">
      <c r="A2109" s="1">
        <v>44029</v>
      </c>
      <c r="B2109" t="s">
        <v>13</v>
      </c>
      <c r="C2109" s="2">
        <v>366164</v>
      </c>
      <c r="D2109" s="2">
        <v>7475</v>
      </c>
    </row>
    <row r="2110" spans="1:4" x14ac:dyDescent="0.2">
      <c r="A2110" s="1">
        <v>44030</v>
      </c>
      <c r="B2110" t="s">
        <v>13</v>
      </c>
      <c r="C2110" s="2">
        <v>375363</v>
      </c>
      <c r="D2110" s="2">
        <v>7595</v>
      </c>
    </row>
    <row r="2111" spans="1:4" x14ac:dyDescent="0.2">
      <c r="A2111" s="1">
        <v>44031</v>
      </c>
      <c r="B2111" t="s">
        <v>13</v>
      </c>
      <c r="C2111" s="2">
        <v>384692</v>
      </c>
      <c r="D2111" s="2">
        <v>7685</v>
      </c>
    </row>
    <row r="2112" spans="1:4" x14ac:dyDescent="0.2">
      <c r="A2112" s="1">
        <v>44032</v>
      </c>
      <c r="B2112" t="s">
        <v>13</v>
      </c>
      <c r="C2112" s="2">
        <v>391538</v>
      </c>
      <c r="D2112" s="2">
        <v>7694</v>
      </c>
    </row>
    <row r="2113" spans="1:4" x14ac:dyDescent="0.2">
      <c r="A2113" s="1">
        <v>44033</v>
      </c>
      <c r="B2113" t="s">
        <v>13</v>
      </c>
      <c r="C2113" s="2">
        <v>400769</v>
      </c>
      <c r="D2113" s="2">
        <v>7755</v>
      </c>
    </row>
    <row r="2114" spans="1:4" x14ac:dyDescent="0.2">
      <c r="A2114" s="1">
        <v>44034</v>
      </c>
      <c r="B2114" t="s">
        <v>13</v>
      </c>
      <c r="C2114" s="2">
        <v>413576</v>
      </c>
      <c r="D2114" s="2">
        <v>7870</v>
      </c>
    </row>
    <row r="2115" spans="1:4" x14ac:dyDescent="0.2">
      <c r="A2115" s="1">
        <v>44035</v>
      </c>
      <c r="B2115" t="s">
        <v>13</v>
      </c>
      <c r="C2115" s="2">
        <v>425616</v>
      </c>
      <c r="D2115" s="2">
        <v>8027</v>
      </c>
    </row>
    <row r="2116" spans="1:4" x14ac:dyDescent="0.2">
      <c r="A2116" s="1">
        <v>44036</v>
      </c>
      <c r="B2116" t="s">
        <v>13</v>
      </c>
      <c r="C2116" s="2">
        <v>435334</v>
      </c>
      <c r="D2116" s="2">
        <v>8186</v>
      </c>
    </row>
    <row r="2117" spans="1:4" x14ac:dyDescent="0.2">
      <c r="A2117" s="1">
        <v>44037</v>
      </c>
      <c r="B2117" t="s">
        <v>13</v>
      </c>
      <c r="C2117" s="2">
        <v>445400</v>
      </c>
      <c r="D2117" s="2">
        <v>8337</v>
      </c>
    </row>
    <row r="2118" spans="1:4" x14ac:dyDescent="0.2">
      <c r="A2118" s="1">
        <v>44038</v>
      </c>
      <c r="B2118" t="s">
        <v>13</v>
      </c>
      <c r="C2118" s="2">
        <v>453659</v>
      </c>
      <c r="D2118" s="2">
        <v>8416</v>
      </c>
    </row>
    <row r="2119" spans="1:4" x14ac:dyDescent="0.2">
      <c r="A2119" s="1">
        <v>44039</v>
      </c>
      <c r="B2119" t="s">
        <v>13</v>
      </c>
      <c r="C2119" s="2">
        <v>460550</v>
      </c>
      <c r="D2119" s="2">
        <v>8445</v>
      </c>
    </row>
    <row r="2120" spans="1:4" x14ac:dyDescent="0.2">
      <c r="A2120" s="1">
        <v>44040</v>
      </c>
      <c r="B2120" t="s">
        <v>13</v>
      </c>
      <c r="C2120" s="2">
        <v>466550</v>
      </c>
      <c r="D2120" s="2">
        <v>8518</v>
      </c>
    </row>
    <row r="2121" spans="1:4" x14ac:dyDescent="0.2">
      <c r="A2121" s="1">
        <v>44041</v>
      </c>
      <c r="B2121" t="s">
        <v>13</v>
      </c>
      <c r="C2121" s="2">
        <v>475305</v>
      </c>
      <c r="D2121" s="2">
        <v>8715</v>
      </c>
    </row>
    <row r="2122" spans="1:4" x14ac:dyDescent="0.2">
      <c r="A2122" s="1">
        <v>44042</v>
      </c>
      <c r="B2122" t="s">
        <v>13</v>
      </c>
      <c r="C2122" s="2">
        <v>485502</v>
      </c>
      <c r="D2122" s="2">
        <v>8909</v>
      </c>
    </row>
    <row r="2123" spans="1:4" x14ac:dyDescent="0.2">
      <c r="A2123" s="1">
        <v>44043</v>
      </c>
      <c r="B2123" t="s">
        <v>13</v>
      </c>
      <c r="C2123" s="2">
        <v>493588</v>
      </c>
      <c r="D2123" s="2">
        <v>9005</v>
      </c>
    </row>
    <row r="2124" spans="1:4" x14ac:dyDescent="0.2">
      <c r="A2124" s="1">
        <v>44044</v>
      </c>
      <c r="B2124" t="s">
        <v>13</v>
      </c>
      <c r="C2124" s="2">
        <v>500130</v>
      </c>
      <c r="D2124" s="2">
        <v>9224</v>
      </c>
    </row>
    <row r="2125" spans="1:4" x14ac:dyDescent="0.2">
      <c r="A2125" s="1">
        <v>44045</v>
      </c>
      <c r="B2125" t="s">
        <v>13</v>
      </c>
      <c r="C2125" s="2">
        <v>509162</v>
      </c>
      <c r="D2125" s="2">
        <v>9356</v>
      </c>
    </row>
    <row r="2126" spans="1:4" x14ac:dyDescent="0.2">
      <c r="A2126" s="1">
        <v>44046</v>
      </c>
      <c r="B2126" t="s">
        <v>13</v>
      </c>
      <c r="C2126" s="2">
        <v>514901</v>
      </c>
      <c r="D2126" s="2">
        <v>9388</v>
      </c>
    </row>
    <row r="2127" spans="1:4" x14ac:dyDescent="0.2">
      <c r="A2127" s="1">
        <v>44047</v>
      </c>
      <c r="B2127" t="s">
        <v>13</v>
      </c>
      <c r="C2127" s="2">
        <v>519427</v>
      </c>
      <c r="D2127" s="2">
        <v>9501</v>
      </c>
    </row>
    <row r="2128" spans="1:4" x14ac:dyDescent="0.2">
      <c r="A2128" s="1">
        <v>44048</v>
      </c>
      <c r="B2128" t="s">
        <v>13</v>
      </c>
      <c r="C2128" s="2">
        <v>524722</v>
      </c>
      <c r="D2128" s="2">
        <v>9703</v>
      </c>
    </row>
    <row r="2129" spans="1:4" x14ac:dyDescent="0.2">
      <c r="A2129" s="1">
        <v>44049</v>
      </c>
      <c r="B2129" t="s">
        <v>13</v>
      </c>
      <c r="C2129" s="2">
        <v>529980</v>
      </c>
      <c r="D2129" s="2">
        <v>9869</v>
      </c>
    </row>
    <row r="2130" spans="1:4" x14ac:dyDescent="0.2">
      <c r="A2130" s="1">
        <v>44050</v>
      </c>
      <c r="B2130" t="s">
        <v>13</v>
      </c>
      <c r="C2130" s="2">
        <v>538416</v>
      </c>
      <c r="D2130" s="2">
        <v>10011</v>
      </c>
    </row>
    <row r="2131" spans="1:4" x14ac:dyDescent="0.2">
      <c r="A2131" s="1">
        <v>44051</v>
      </c>
      <c r="B2131" t="s">
        <v>13</v>
      </c>
      <c r="C2131" s="2">
        <v>545787</v>
      </c>
      <c r="D2131" s="2">
        <v>10189</v>
      </c>
    </row>
    <row r="2132" spans="1:4" x14ac:dyDescent="0.2">
      <c r="A2132" s="1">
        <v>44052</v>
      </c>
      <c r="B2132" t="s">
        <v>13</v>
      </c>
      <c r="C2132" s="2">
        <v>554160</v>
      </c>
      <c r="D2132" s="2">
        <v>10293</v>
      </c>
    </row>
    <row r="2133" spans="1:4" x14ac:dyDescent="0.2">
      <c r="A2133" s="1">
        <v>44053</v>
      </c>
      <c r="B2133" t="s">
        <v>13</v>
      </c>
      <c r="C2133" s="2">
        <v>561911</v>
      </c>
      <c r="D2133" s="2">
        <v>10359</v>
      </c>
    </row>
    <row r="2134" spans="1:4" x14ac:dyDescent="0.2">
      <c r="A2134" s="1">
        <v>44054</v>
      </c>
      <c r="B2134" t="s">
        <v>13</v>
      </c>
      <c r="C2134" s="2">
        <v>574411</v>
      </c>
      <c r="D2134" s="2">
        <v>10468</v>
      </c>
    </row>
    <row r="2135" spans="1:4" x14ac:dyDescent="0.2">
      <c r="A2135" s="1">
        <v>44055</v>
      </c>
      <c r="B2135" t="s">
        <v>13</v>
      </c>
      <c r="C2135" s="2">
        <v>586056</v>
      </c>
      <c r="D2135" s="2">
        <v>10648</v>
      </c>
    </row>
    <row r="2136" spans="1:4" x14ac:dyDescent="0.2">
      <c r="A2136" s="1">
        <v>44056</v>
      </c>
      <c r="B2136" t="s">
        <v>13</v>
      </c>
      <c r="C2136" s="2">
        <v>593141</v>
      </c>
      <c r="D2136" s="2">
        <v>10808</v>
      </c>
    </row>
    <row r="2137" spans="1:4" x14ac:dyDescent="0.2">
      <c r="A2137" s="1">
        <v>44057</v>
      </c>
      <c r="B2137" t="s">
        <v>13</v>
      </c>
      <c r="C2137" s="2">
        <v>601075</v>
      </c>
      <c r="D2137" s="2">
        <v>10996</v>
      </c>
    </row>
    <row r="2138" spans="1:4" x14ac:dyDescent="0.2">
      <c r="A2138" s="1">
        <v>44058</v>
      </c>
      <c r="B2138" t="s">
        <v>13</v>
      </c>
      <c r="C2138" s="2">
        <v>613689</v>
      </c>
      <c r="D2138" s="2">
        <v>11147</v>
      </c>
    </row>
    <row r="2139" spans="1:4" x14ac:dyDescent="0.2">
      <c r="A2139" s="1">
        <v>44059</v>
      </c>
      <c r="B2139" t="s">
        <v>13</v>
      </c>
      <c r="C2139" s="2">
        <v>621562</v>
      </c>
      <c r="D2139" s="2">
        <v>11224</v>
      </c>
    </row>
    <row r="2140" spans="1:4" x14ac:dyDescent="0.2">
      <c r="A2140" s="1">
        <v>44060</v>
      </c>
      <c r="B2140" t="s">
        <v>13</v>
      </c>
      <c r="C2140" s="2">
        <v>628031</v>
      </c>
      <c r="D2140" s="2">
        <v>11242</v>
      </c>
    </row>
    <row r="2141" spans="1:4" x14ac:dyDescent="0.2">
      <c r="A2141" s="1">
        <v>44061</v>
      </c>
      <c r="B2141" t="s">
        <v>13</v>
      </c>
      <c r="C2141" s="2">
        <v>632667</v>
      </c>
      <c r="D2141" s="2">
        <v>11342</v>
      </c>
    </row>
    <row r="2142" spans="1:4" x14ac:dyDescent="0.2">
      <c r="A2142" s="1">
        <v>44062</v>
      </c>
      <c r="B2142" t="s">
        <v>13</v>
      </c>
      <c r="C2142" s="2">
        <v>638831</v>
      </c>
      <c r="D2142" s="2">
        <v>11523</v>
      </c>
    </row>
    <row r="2143" spans="1:4" x14ac:dyDescent="0.2">
      <c r="A2143" s="1">
        <v>44063</v>
      </c>
      <c r="B2143" t="s">
        <v>13</v>
      </c>
      <c r="C2143" s="2">
        <v>644751</v>
      </c>
      <c r="D2143" s="2">
        <v>11686</v>
      </c>
    </row>
    <row r="2144" spans="1:4" x14ac:dyDescent="0.2">
      <c r="A2144" s="1">
        <v>44064</v>
      </c>
      <c r="B2144" t="s">
        <v>13</v>
      </c>
      <c r="C2144" s="2">
        <v>650336</v>
      </c>
      <c r="D2144" s="2">
        <v>11821</v>
      </c>
    </row>
    <row r="2145" spans="1:4" x14ac:dyDescent="0.2">
      <c r="A2145" s="1">
        <v>44065</v>
      </c>
      <c r="B2145" t="s">
        <v>13</v>
      </c>
      <c r="C2145" s="2">
        <v>656892</v>
      </c>
      <c r="D2145" s="2">
        <v>11988</v>
      </c>
    </row>
    <row r="2146" spans="1:4" x14ac:dyDescent="0.2">
      <c r="A2146" s="1">
        <v>44066</v>
      </c>
      <c r="B2146" t="s">
        <v>13</v>
      </c>
      <c r="C2146" s="2">
        <v>663669</v>
      </c>
      <c r="D2146" s="2">
        <v>12134</v>
      </c>
    </row>
    <row r="2147" spans="1:4" x14ac:dyDescent="0.2">
      <c r="A2147" s="1">
        <v>44067</v>
      </c>
      <c r="B2147" t="s">
        <v>13</v>
      </c>
      <c r="C2147" s="2">
        <v>668615</v>
      </c>
      <c r="D2147" s="2">
        <v>12152</v>
      </c>
    </row>
    <row r="2148" spans="1:4" x14ac:dyDescent="0.2">
      <c r="A2148" s="1">
        <v>44068</v>
      </c>
      <c r="B2148" t="s">
        <v>13</v>
      </c>
      <c r="C2148" s="2">
        <v>673095</v>
      </c>
      <c r="D2148" s="2">
        <v>12257</v>
      </c>
    </row>
    <row r="2149" spans="1:4" x14ac:dyDescent="0.2">
      <c r="A2149" s="1">
        <v>44069</v>
      </c>
      <c r="B2149" t="s">
        <v>13</v>
      </c>
      <c r="C2149" s="2">
        <v>679099</v>
      </c>
      <c r="D2149" s="2">
        <v>12407</v>
      </c>
    </row>
    <row r="2150" spans="1:4" x14ac:dyDescent="0.2">
      <c r="A2150" s="1">
        <v>44070</v>
      </c>
      <c r="B2150" t="s">
        <v>13</v>
      </c>
      <c r="C2150" s="2">
        <v>683529</v>
      </c>
      <c r="D2150" s="2">
        <v>12550</v>
      </c>
    </row>
    <row r="2151" spans="1:4" x14ac:dyDescent="0.2">
      <c r="A2151" s="1">
        <v>44071</v>
      </c>
      <c r="B2151" t="s">
        <v>13</v>
      </c>
      <c r="C2151" s="2">
        <v>688858</v>
      </c>
      <c r="D2151" s="2">
        <v>12690</v>
      </c>
    </row>
    <row r="2152" spans="1:4" x14ac:dyDescent="0.2">
      <c r="A2152" s="1">
        <v>44072</v>
      </c>
      <c r="B2152" t="s">
        <v>13</v>
      </c>
      <c r="C2152" s="2">
        <v>693839</v>
      </c>
      <c r="D2152" s="2">
        <v>12834</v>
      </c>
    </row>
    <row r="2153" spans="1:4" x14ac:dyDescent="0.2">
      <c r="A2153" s="1">
        <v>44073</v>
      </c>
      <c r="B2153" t="s">
        <v>13</v>
      </c>
      <c r="C2153" s="2">
        <v>699909</v>
      </c>
      <c r="D2153" s="2">
        <v>12905</v>
      </c>
    </row>
    <row r="2154" spans="1:4" x14ac:dyDescent="0.2">
      <c r="A2154" s="1">
        <v>44074</v>
      </c>
      <c r="B2154" t="s">
        <v>13</v>
      </c>
      <c r="C2154" s="2">
        <v>704085</v>
      </c>
      <c r="D2154" s="2">
        <v>12933</v>
      </c>
    </row>
    <row r="2155" spans="1:4" x14ac:dyDescent="0.2">
      <c r="A2155" s="1">
        <v>44075</v>
      </c>
      <c r="B2155" t="s">
        <v>13</v>
      </c>
      <c r="C2155" s="2">
        <v>707797</v>
      </c>
      <c r="D2155" s="2">
        <v>13018</v>
      </c>
    </row>
    <row r="2156" spans="1:4" x14ac:dyDescent="0.2">
      <c r="A2156" s="1">
        <v>44076</v>
      </c>
      <c r="B2156" t="s">
        <v>13</v>
      </c>
      <c r="C2156" s="2">
        <v>712052</v>
      </c>
      <c r="D2156" s="2">
        <v>13163</v>
      </c>
    </row>
    <row r="2157" spans="1:4" x14ac:dyDescent="0.2">
      <c r="A2157" s="1">
        <v>44077</v>
      </c>
      <c r="B2157" t="s">
        <v>13</v>
      </c>
      <c r="C2157" s="2">
        <v>717177</v>
      </c>
      <c r="D2157" s="2">
        <v>13327</v>
      </c>
    </row>
    <row r="2158" spans="1:4" x14ac:dyDescent="0.2">
      <c r="A2158" s="1">
        <v>44078</v>
      </c>
      <c r="B2158" t="s">
        <v>13</v>
      </c>
      <c r="C2158" s="2">
        <v>722283</v>
      </c>
      <c r="D2158" s="2">
        <v>13490</v>
      </c>
    </row>
    <row r="2159" spans="1:4" x14ac:dyDescent="0.2">
      <c r="A2159" s="1">
        <v>44079</v>
      </c>
      <c r="B2159" t="s">
        <v>13</v>
      </c>
      <c r="C2159" s="2">
        <v>727239</v>
      </c>
      <c r="D2159" s="2">
        <v>13643</v>
      </c>
    </row>
    <row r="2160" spans="1:4" x14ac:dyDescent="0.2">
      <c r="A2160" s="1">
        <v>44080</v>
      </c>
      <c r="B2160" t="s">
        <v>13</v>
      </c>
      <c r="C2160" s="2">
        <v>732144</v>
      </c>
      <c r="D2160" s="2">
        <v>13709</v>
      </c>
    </row>
    <row r="2161" spans="1:4" x14ac:dyDescent="0.2">
      <c r="A2161" s="1">
        <v>44081</v>
      </c>
      <c r="B2161" t="s">
        <v>13</v>
      </c>
      <c r="C2161" s="2">
        <v>735235</v>
      </c>
      <c r="D2161" s="2">
        <v>13726</v>
      </c>
    </row>
    <row r="2162" spans="1:4" x14ac:dyDescent="0.2">
      <c r="A2162" s="1">
        <v>44082</v>
      </c>
      <c r="B2162" t="s">
        <v>13</v>
      </c>
      <c r="C2162" s="2">
        <v>737911</v>
      </c>
      <c r="D2162" s="2">
        <v>13758</v>
      </c>
    </row>
    <row r="2163" spans="1:4" x14ac:dyDescent="0.2">
      <c r="A2163" s="1">
        <v>44083</v>
      </c>
      <c r="B2163" t="s">
        <v>13</v>
      </c>
      <c r="C2163" s="2">
        <v>739527</v>
      </c>
      <c r="D2163" s="2">
        <v>13841</v>
      </c>
    </row>
    <row r="2164" spans="1:4" x14ac:dyDescent="0.2">
      <c r="A2164" s="1">
        <v>44084</v>
      </c>
      <c r="B2164" t="s">
        <v>13</v>
      </c>
      <c r="C2164" s="2">
        <v>742865</v>
      </c>
      <c r="D2164" s="2">
        <v>13978</v>
      </c>
    </row>
    <row r="2165" spans="1:4" x14ac:dyDescent="0.2">
      <c r="A2165" s="1">
        <v>44085</v>
      </c>
      <c r="B2165" t="s">
        <v>13</v>
      </c>
      <c r="C2165" s="2">
        <v>746191</v>
      </c>
      <c r="D2165" s="2">
        <v>14089</v>
      </c>
    </row>
    <row r="2166" spans="1:4" x14ac:dyDescent="0.2">
      <c r="A2166" s="1">
        <v>44086</v>
      </c>
      <c r="B2166" t="s">
        <v>13</v>
      </c>
      <c r="C2166" s="2">
        <v>750298</v>
      </c>
      <c r="D2166" s="2">
        <v>14251</v>
      </c>
    </row>
    <row r="2167" spans="1:4" x14ac:dyDescent="0.2">
      <c r="A2167" s="1">
        <v>44087</v>
      </c>
      <c r="B2167" t="s">
        <v>13</v>
      </c>
      <c r="C2167" s="2">
        <v>754923</v>
      </c>
      <c r="D2167" s="2">
        <v>14329</v>
      </c>
    </row>
    <row r="2168" spans="1:4" x14ac:dyDescent="0.2">
      <c r="A2168" s="1">
        <v>44088</v>
      </c>
      <c r="B2168" t="s">
        <v>13</v>
      </c>
      <c r="C2168" s="2">
        <v>757778</v>
      </c>
      <c r="D2168" s="2">
        <v>14385</v>
      </c>
    </row>
    <row r="2169" spans="1:4" x14ac:dyDescent="0.2">
      <c r="A2169" s="1">
        <v>44089</v>
      </c>
      <c r="B2169" t="s">
        <v>13</v>
      </c>
      <c r="C2169" s="2">
        <v>760013</v>
      </c>
      <c r="D2169" s="2">
        <v>14451</v>
      </c>
    </row>
    <row r="2170" spans="1:4" x14ac:dyDescent="0.2">
      <c r="A2170" s="1">
        <v>44090</v>
      </c>
      <c r="B2170" t="s">
        <v>13</v>
      </c>
      <c r="C2170" s="2">
        <v>762963</v>
      </c>
      <c r="D2170" s="2">
        <v>14615</v>
      </c>
    </row>
    <row r="2171" spans="1:4" x14ac:dyDescent="0.2">
      <c r="A2171" s="1">
        <v>44091</v>
      </c>
      <c r="B2171" t="s">
        <v>13</v>
      </c>
      <c r="C2171" s="2">
        <v>766201</v>
      </c>
      <c r="D2171" s="2">
        <v>14721</v>
      </c>
    </row>
    <row r="2172" spans="1:4" x14ac:dyDescent="0.2">
      <c r="A2172" s="1">
        <v>44092</v>
      </c>
      <c r="B2172" t="s">
        <v>13</v>
      </c>
      <c r="C2172" s="2">
        <v>769831</v>
      </c>
      <c r="D2172" s="2">
        <v>14812</v>
      </c>
    </row>
    <row r="2173" spans="1:4" x14ac:dyDescent="0.2">
      <c r="A2173" s="1">
        <v>44093</v>
      </c>
      <c r="B2173" t="s">
        <v>13</v>
      </c>
      <c r="C2173" s="2">
        <v>774135</v>
      </c>
      <c r="D2173" s="2">
        <v>14912</v>
      </c>
    </row>
    <row r="2174" spans="1:4" x14ac:dyDescent="0.2">
      <c r="A2174" s="1">
        <v>44094</v>
      </c>
      <c r="B2174" t="s">
        <v>13</v>
      </c>
      <c r="C2174" s="2">
        <v>778400</v>
      </c>
      <c r="D2174" s="2">
        <v>14987</v>
      </c>
    </row>
    <row r="2175" spans="1:4" x14ac:dyDescent="0.2">
      <c r="A2175" s="1">
        <v>44095</v>
      </c>
      <c r="B2175" t="s">
        <v>13</v>
      </c>
      <c r="C2175" s="2">
        <v>781694</v>
      </c>
      <c r="D2175" s="2">
        <v>15018</v>
      </c>
    </row>
    <row r="2176" spans="1:4" x14ac:dyDescent="0.2">
      <c r="A2176" s="1">
        <v>44096</v>
      </c>
      <c r="B2176" t="s">
        <v>13</v>
      </c>
      <c r="C2176" s="2">
        <v>784324</v>
      </c>
      <c r="D2176" s="2">
        <v>15071</v>
      </c>
    </row>
    <row r="2177" spans="1:4" x14ac:dyDescent="0.2">
      <c r="A2177" s="1">
        <v>44097</v>
      </c>
      <c r="B2177" t="s">
        <v>13</v>
      </c>
      <c r="C2177" s="2">
        <v>787470</v>
      </c>
      <c r="D2177" s="2">
        <v>15204</v>
      </c>
    </row>
    <row r="2178" spans="1:4" x14ac:dyDescent="0.2">
      <c r="A2178" s="1">
        <v>44098</v>
      </c>
      <c r="B2178" t="s">
        <v>13</v>
      </c>
      <c r="C2178" s="2">
        <v>790640</v>
      </c>
      <c r="D2178" s="2">
        <v>15314</v>
      </c>
    </row>
    <row r="2179" spans="1:4" x14ac:dyDescent="0.2">
      <c r="A2179" s="1">
        <v>44099</v>
      </c>
      <c r="B2179" t="s">
        <v>13</v>
      </c>
      <c r="C2179" s="2">
        <v>794040</v>
      </c>
      <c r="D2179" s="2">
        <v>15398</v>
      </c>
    </row>
    <row r="2180" spans="1:4" x14ac:dyDescent="0.2">
      <c r="A2180" s="1">
        <v>44100</v>
      </c>
      <c r="B2180" t="s">
        <v>13</v>
      </c>
      <c r="C2180" s="2">
        <v>798237</v>
      </c>
      <c r="D2180" s="2">
        <v>15532</v>
      </c>
    </row>
    <row r="2181" spans="1:4" x14ac:dyDescent="0.2">
      <c r="A2181" s="1">
        <v>44101</v>
      </c>
      <c r="B2181" t="s">
        <v>13</v>
      </c>
      <c r="C2181" s="2">
        <v>802308</v>
      </c>
      <c r="D2181" s="2">
        <v>15587</v>
      </c>
    </row>
    <row r="2182" spans="1:4" x14ac:dyDescent="0.2">
      <c r="A2182" s="1">
        <v>44102</v>
      </c>
      <c r="B2182" t="s">
        <v>13</v>
      </c>
      <c r="C2182" s="2">
        <v>805263</v>
      </c>
      <c r="D2182" s="2">
        <v>15608</v>
      </c>
    </row>
    <row r="2183" spans="1:4" x14ac:dyDescent="0.2">
      <c r="A2183" s="1">
        <v>44103</v>
      </c>
      <c r="B2183" t="s">
        <v>13</v>
      </c>
      <c r="C2183" s="2">
        <v>807425</v>
      </c>
      <c r="D2183" s="2">
        <v>15640</v>
      </c>
    </row>
    <row r="2184" spans="1:4" x14ac:dyDescent="0.2">
      <c r="A2184" s="1">
        <v>44104</v>
      </c>
      <c r="B2184" t="s">
        <v>13</v>
      </c>
      <c r="C2184" s="2">
        <v>810625</v>
      </c>
      <c r="D2184" s="2">
        <v>15792</v>
      </c>
    </row>
    <row r="2185" spans="1:4" x14ac:dyDescent="0.2">
      <c r="A2185" s="1">
        <v>44105</v>
      </c>
      <c r="B2185" t="s">
        <v>13</v>
      </c>
      <c r="C2185" s="2">
        <v>813687</v>
      </c>
      <c r="D2185" s="2">
        <v>15888</v>
      </c>
    </row>
    <row r="2186" spans="1:4" x14ac:dyDescent="0.2">
      <c r="A2186" s="1">
        <v>44106</v>
      </c>
      <c r="B2186" t="s">
        <v>13</v>
      </c>
      <c r="C2186" s="2">
        <v>817277</v>
      </c>
      <c r="D2186" s="2">
        <v>15986</v>
      </c>
    </row>
    <row r="2187" spans="1:4" x14ac:dyDescent="0.2">
      <c r="A2187" s="1">
        <v>44107</v>
      </c>
      <c r="B2187" t="s">
        <v>13</v>
      </c>
      <c r="C2187" s="2">
        <v>819436</v>
      </c>
      <c r="D2187" s="2">
        <v>16074</v>
      </c>
    </row>
    <row r="2188" spans="1:4" x14ac:dyDescent="0.2">
      <c r="A2188" s="1">
        <v>44108</v>
      </c>
      <c r="B2188" t="s">
        <v>13</v>
      </c>
      <c r="C2188" s="2">
        <v>823729</v>
      </c>
      <c r="D2188" s="2">
        <v>16120</v>
      </c>
    </row>
    <row r="2189" spans="1:4" x14ac:dyDescent="0.2">
      <c r="A2189" s="1">
        <v>44109</v>
      </c>
      <c r="B2189" t="s">
        <v>13</v>
      </c>
      <c r="C2189" s="2">
        <v>826784</v>
      </c>
      <c r="D2189" s="2">
        <v>16149</v>
      </c>
    </row>
    <row r="2190" spans="1:4" x14ac:dyDescent="0.2">
      <c r="A2190" s="1">
        <v>44110</v>
      </c>
      <c r="B2190" t="s">
        <v>13</v>
      </c>
      <c r="C2190" s="2">
        <v>828461</v>
      </c>
      <c r="D2190" s="2">
        <v>16177</v>
      </c>
    </row>
    <row r="2191" spans="1:4" x14ac:dyDescent="0.2">
      <c r="A2191" s="1">
        <v>44111</v>
      </c>
      <c r="B2191" t="s">
        <v>13</v>
      </c>
      <c r="C2191" s="2">
        <v>831225</v>
      </c>
      <c r="D2191" s="2">
        <v>16228</v>
      </c>
    </row>
    <row r="2192" spans="1:4" x14ac:dyDescent="0.2">
      <c r="A2192" s="1">
        <v>44112</v>
      </c>
      <c r="B2192" t="s">
        <v>13</v>
      </c>
      <c r="C2192" s="2">
        <v>834800</v>
      </c>
      <c r="D2192" s="2">
        <v>16361</v>
      </c>
    </row>
    <row r="2193" spans="1:4" x14ac:dyDescent="0.2">
      <c r="A2193" s="1">
        <v>44113</v>
      </c>
      <c r="B2193" t="s">
        <v>13</v>
      </c>
      <c r="C2193" s="2">
        <v>838606</v>
      </c>
      <c r="D2193" s="2">
        <v>16428</v>
      </c>
    </row>
    <row r="2194" spans="1:4" x14ac:dyDescent="0.2">
      <c r="A2194" s="1">
        <v>44114</v>
      </c>
      <c r="B2194" t="s">
        <v>13</v>
      </c>
      <c r="C2194" s="2">
        <v>842776</v>
      </c>
      <c r="D2194" s="2">
        <v>16500</v>
      </c>
    </row>
    <row r="2195" spans="1:4" x14ac:dyDescent="0.2">
      <c r="A2195" s="1">
        <v>44115</v>
      </c>
      <c r="B2195" t="s">
        <v>13</v>
      </c>
      <c r="C2195" s="2">
        <v>846579</v>
      </c>
      <c r="D2195" s="2">
        <v>16564</v>
      </c>
    </row>
    <row r="2196" spans="1:4" x14ac:dyDescent="0.2">
      <c r="A2196" s="1">
        <v>44116</v>
      </c>
      <c r="B2196" t="s">
        <v>13</v>
      </c>
      <c r="C2196" s="2">
        <v>850028</v>
      </c>
      <c r="D2196" s="2">
        <v>16572</v>
      </c>
    </row>
    <row r="2197" spans="1:4" x14ac:dyDescent="0.2">
      <c r="A2197" s="1">
        <v>44117</v>
      </c>
      <c r="B2197" t="s">
        <v>13</v>
      </c>
      <c r="C2197" s="2">
        <v>852406</v>
      </c>
      <c r="D2197" s="2">
        <v>16581</v>
      </c>
    </row>
    <row r="2198" spans="1:4" x14ac:dyDescent="0.2">
      <c r="A2198" s="1">
        <v>44118</v>
      </c>
      <c r="B2198" t="s">
        <v>13</v>
      </c>
      <c r="C2198" s="2">
        <v>855072</v>
      </c>
      <c r="D2198" s="2">
        <v>16639</v>
      </c>
    </row>
    <row r="2199" spans="1:4" x14ac:dyDescent="0.2">
      <c r="A2199" s="1">
        <v>44119</v>
      </c>
      <c r="B2199" t="s">
        <v>13</v>
      </c>
      <c r="C2199" s="2">
        <v>858401</v>
      </c>
      <c r="D2199" s="2">
        <v>16757</v>
      </c>
    </row>
    <row r="2200" spans="1:4" x14ac:dyDescent="0.2">
      <c r="A2200" s="1">
        <v>44120</v>
      </c>
      <c r="B2200" t="s">
        <v>13</v>
      </c>
      <c r="C2200" s="2">
        <v>861476</v>
      </c>
      <c r="D2200" s="2">
        <v>16830</v>
      </c>
    </row>
    <row r="2201" spans="1:4" x14ac:dyDescent="0.2">
      <c r="A2201" s="1">
        <v>44121</v>
      </c>
      <c r="B2201" t="s">
        <v>13</v>
      </c>
      <c r="C2201" s="2">
        <v>864455</v>
      </c>
      <c r="D2201" s="2">
        <v>16899</v>
      </c>
    </row>
    <row r="2202" spans="1:4" x14ac:dyDescent="0.2">
      <c r="A2202" s="1">
        <v>44122</v>
      </c>
      <c r="B2202" t="s">
        <v>13</v>
      </c>
      <c r="C2202" s="2">
        <v>867317</v>
      </c>
      <c r="D2202" s="2">
        <v>16943</v>
      </c>
    </row>
    <row r="2203" spans="1:4" x14ac:dyDescent="0.2">
      <c r="A2203" s="1">
        <v>44123</v>
      </c>
      <c r="B2203" t="s">
        <v>13</v>
      </c>
      <c r="C2203" s="2">
        <v>870791</v>
      </c>
      <c r="D2203" s="2">
        <v>16970</v>
      </c>
    </row>
    <row r="2204" spans="1:4" x14ac:dyDescent="0.2">
      <c r="A2204" s="1">
        <v>44124</v>
      </c>
      <c r="B2204" t="s">
        <v>13</v>
      </c>
      <c r="C2204" s="2">
        <v>874077</v>
      </c>
      <c r="D2204" s="2">
        <v>16992</v>
      </c>
    </row>
    <row r="2205" spans="1:4" x14ac:dyDescent="0.2">
      <c r="A2205" s="1">
        <v>44125</v>
      </c>
      <c r="B2205" t="s">
        <v>13</v>
      </c>
      <c r="C2205" s="2">
        <v>877784</v>
      </c>
      <c r="D2205" s="2">
        <v>17027</v>
      </c>
    </row>
    <row r="2206" spans="1:4" x14ac:dyDescent="0.2">
      <c r="A2206" s="1">
        <v>44126</v>
      </c>
      <c r="B2206" t="s">
        <v>13</v>
      </c>
      <c r="C2206" s="2">
        <v>880724</v>
      </c>
      <c r="D2206" s="2">
        <v>17189</v>
      </c>
    </row>
    <row r="2207" spans="1:4" x14ac:dyDescent="0.2">
      <c r="A2207" s="1">
        <v>44127</v>
      </c>
      <c r="B2207" t="s">
        <v>13</v>
      </c>
      <c r="C2207" s="2">
        <v>886865</v>
      </c>
      <c r="D2207" s="2">
        <v>17262</v>
      </c>
    </row>
    <row r="2208" spans="1:4" x14ac:dyDescent="0.2">
      <c r="A2208" s="1">
        <v>44128</v>
      </c>
      <c r="B2208" t="s">
        <v>13</v>
      </c>
      <c r="C2208" s="2">
        <v>892810</v>
      </c>
      <c r="D2208" s="2">
        <v>17311</v>
      </c>
    </row>
    <row r="2209" spans="1:4" x14ac:dyDescent="0.2">
      <c r="A2209" s="1">
        <v>44129</v>
      </c>
      <c r="B2209" t="s">
        <v>13</v>
      </c>
      <c r="C2209" s="2">
        <v>898029</v>
      </c>
      <c r="D2209" s="2">
        <v>17345</v>
      </c>
    </row>
    <row r="2210" spans="1:4" x14ac:dyDescent="0.2">
      <c r="A2210" s="1">
        <v>44130</v>
      </c>
      <c r="B2210" t="s">
        <v>13</v>
      </c>
      <c r="C2210" s="2">
        <v>901010</v>
      </c>
      <c r="D2210" s="2">
        <v>17357</v>
      </c>
    </row>
    <row r="2211" spans="1:4" x14ac:dyDescent="0.2">
      <c r="A2211" s="1">
        <v>44131</v>
      </c>
      <c r="B2211" t="s">
        <v>13</v>
      </c>
      <c r="C2211" s="2">
        <v>904198</v>
      </c>
      <c r="D2211" s="2">
        <v>17400</v>
      </c>
    </row>
    <row r="2212" spans="1:4" x14ac:dyDescent="0.2">
      <c r="A2212" s="1">
        <v>44132</v>
      </c>
      <c r="B2212" t="s">
        <v>13</v>
      </c>
      <c r="C2212" s="2">
        <v>908713</v>
      </c>
      <c r="D2212" s="2">
        <v>17475</v>
      </c>
    </row>
    <row r="2213" spans="1:4" x14ac:dyDescent="0.2">
      <c r="A2213" s="1">
        <v>44133</v>
      </c>
      <c r="B2213" t="s">
        <v>13</v>
      </c>
      <c r="C2213" s="2">
        <v>912904</v>
      </c>
      <c r="D2213" s="2">
        <v>17541</v>
      </c>
    </row>
    <row r="2214" spans="1:4" x14ac:dyDescent="0.2">
      <c r="A2214" s="1">
        <v>44134</v>
      </c>
      <c r="B2214" t="s">
        <v>13</v>
      </c>
      <c r="C2214" s="2">
        <v>916918</v>
      </c>
      <c r="D2214" s="2">
        <v>17571</v>
      </c>
    </row>
    <row r="2215" spans="1:4" x14ac:dyDescent="0.2">
      <c r="A2215" s="1">
        <v>44135</v>
      </c>
      <c r="B2215" t="s">
        <v>13</v>
      </c>
      <c r="C2215" s="2">
        <v>922005</v>
      </c>
      <c r="D2215" s="2">
        <v>17626</v>
      </c>
    </row>
    <row r="2216" spans="1:4" x14ac:dyDescent="0.2">
      <c r="A2216" s="1">
        <v>44136</v>
      </c>
      <c r="B2216" t="s">
        <v>13</v>
      </c>
      <c r="C2216" s="2">
        <v>926534</v>
      </c>
      <c r="D2216" s="2">
        <v>17667</v>
      </c>
    </row>
    <row r="2217" spans="1:4" x14ac:dyDescent="0.2">
      <c r="A2217" s="1">
        <v>44137</v>
      </c>
      <c r="B2217" t="s">
        <v>13</v>
      </c>
      <c r="C2217" s="2">
        <v>930628</v>
      </c>
      <c r="D2217" s="2">
        <v>17672</v>
      </c>
    </row>
    <row r="2218" spans="1:4" x14ac:dyDescent="0.2">
      <c r="A2218" s="1">
        <v>44138</v>
      </c>
      <c r="B2218" t="s">
        <v>13</v>
      </c>
      <c r="C2218" s="2">
        <v>934672</v>
      </c>
      <c r="D2218" s="2">
        <v>17686</v>
      </c>
    </row>
    <row r="2219" spans="1:4" x14ac:dyDescent="0.2">
      <c r="A2219" s="1">
        <v>44139</v>
      </c>
      <c r="B2219" t="s">
        <v>13</v>
      </c>
      <c r="C2219" s="2">
        <v>940010</v>
      </c>
      <c r="D2219" s="2">
        <v>17752</v>
      </c>
    </row>
    <row r="2220" spans="1:4" x14ac:dyDescent="0.2">
      <c r="A2220" s="1">
        <v>44140</v>
      </c>
      <c r="B2220" t="s">
        <v>13</v>
      </c>
      <c r="C2220" s="2">
        <v>944576</v>
      </c>
      <c r="D2220" s="2">
        <v>17815</v>
      </c>
    </row>
    <row r="2221" spans="1:4" x14ac:dyDescent="0.2">
      <c r="A2221" s="1">
        <v>44141</v>
      </c>
      <c r="B2221" t="s">
        <v>13</v>
      </c>
      <c r="C2221" s="2">
        <v>951094</v>
      </c>
      <c r="D2221" s="2">
        <v>17866</v>
      </c>
    </row>
    <row r="2222" spans="1:4" x14ac:dyDescent="0.2">
      <c r="A2222" s="1">
        <v>44142</v>
      </c>
      <c r="B2222" t="s">
        <v>13</v>
      </c>
      <c r="C2222" s="2">
        <v>956957</v>
      </c>
      <c r="D2222" s="2">
        <v>17939</v>
      </c>
    </row>
    <row r="2223" spans="1:4" x14ac:dyDescent="0.2">
      <c r="A2223" s="1">
        <v>44143</v>
      </c>
      <c r="B2223" t="s">
        <v>13</v>
      </c>
      <c r="C2223" s="2">
        <v>964639</v>
      </c>
      <c r="D2223" s="2">
        <v>17963</v>
      </c>
    </row>
    <row r="2224" spans="1:4" x14ac:dyDescent="0.2">
      <c r="A2224" s="1">
        <v>44144</v>
      </c>
      <c r="B2224" t="s">
        <v>13</v>
      </c>
      <c r="C2224" s="2">
        <v>971851</v>
      </c>
      <c r="D2224" s="2">
        <v>17977</v>
      </c>
    </row>
    <row r="2225" spans="1:4" x14ac:dyDescent="0.2">
      <c r="A2225" s="1">
        <v>44145</v>
      </c>
      <c r="B2225" t="s">
        <v>13</v>
      </c>
      <c r="C2225" s="2">
        <v>977218</v>
      </c>
      <c r="D2225" s="2">
        <v>18001</v>
      </c>
    </row>
    <row r="2226" spans="1:4" x14ac:dyDescent="0.2">
      <c r="A2226" s="1">
        <v>44146</v>
      </c>
      <c r="B2226" t="s">
        <v>13</v>
      </c>
      <c r="C2226" s="2">
        <v>984682</v>
      </c>
      <c r="D2226" s="2">
        <v>18070</v>
      </c>
    </row>
    <row r="2227" spans="1:4" x14ac:dyDescent="0.2">
      <c r="A2227" s="1">
        <v>44147</v>
      </c>
      <c r="B2227" t="s">
        <v>13</v>
      </c>
      <c r="C2227" s="2">
        <v>991609</v>
      </c>
      <c r="D2227" s="2">
        <v>18108</v>
      </c>
    </row>
    <row r="2228" spans="1:4" x14ac:dyDescent="0.2">
      <c r="A2228" s="1">
        <v>44148</v>
      </c>
      <c r="B2228" t="s">
        <v>13</v>
      </c>
      <c r="C2228" s="2">
        <v>998502</v>
      </c>
      <c r="D2228" s="2">
        <v>18137</v>
      </c>
    </row>
    <row r="2229" spans="1:4" x14ac:dyDescent="0.2">
      <c r="A2229" s="1">
        <v>44149</v>
      </c>
      <c r="B2229" t="s">
        <v>13</v>
      </c>
      <c r="C2229" s="2">
        <v>1008377</v>
      </c>
      <c r="D2229" s="2">
        <v>18218</v>
      </c>
    </row>
    <row r="2230" spans="1:4" x14ac:dyDescent="0.2">
      <c r="A2230" s="1">
        <v>44150</v>
      </c>
      <c r="B2230" t="s">
        <v>13</v>
      </c>
      <c r="C2230" s="2">
        <v>1019345</v>
      </c>
      <c r="D2230" s="2">
        <v>18253</v>
      </c>
    </row>
    <row r="2231" spans="1:4" x14ac:dyDescent="0.2">
      <c r="A2231" s="1">
        <v>44151</v>
      </c>
      <c r="B2231" t="s">
        <v>13</v>
      </c>
      <c r="C2231" s="2">
        <v>1029235</v>
      </c>
      <c r="D2231" s="2">
        <v>18263</v>
      </c>
    </row>
    <row r="2232" spans="1:4" x14ac:dyDescent="0.2">
      <c r="A2232" s="1">
        <v>44152</v>
      </c>
      <c r="B2232" t="s">
        <v>13</v>
      </c>
      <c r="C2232" s="2">
        <v>1037978</v>
      </c>
      <c r="D2232" s="2">
        <v>18299</v>
      </c>
    </row>
    <row r="2233" spans="1:4" x14ac:dyDescent="0.2">
      <c r="A2233" s="1">
        <v>44153</v>
      </c>
      <c r="B2233" t="s">
        <v>13</v>
      </c>
      <c r="C2233" s="2">
        <v>1047789</v>
      </c>
      <c r="D2233" s="2">
        <v>18360</v>
      </c>
    </row>
    <row r="2234" spans="1:4" x14ac:dyDescent="0.2">
      <c r="A2234" s="1">
        <v>44154</v>
      </c>
      <c r="B2234" t="s">
        <v>13</v>
      </c>
      <c r="C2234" s="2">
        <v>1059267</v>
      </c>
      <c r="D2234" s="2">
        <v>18466</v>
      </c>
    </row>
    <row r="2235" spans="1:4" x14ac:dyDescent="0.2">
      <c r="A2235" s="1">
        <v>44155</v>
      </c>
      <c r="B2235" t="s">
        <v>13</v>
      </c>
      <c r="C2235" s="2">
        <v>1072272</v>
      </c>
      <c r="D2235" s="2">
        <v>18557</v>
      </c>
    </row>
    <row r="2236" spans="1:4" x14ac:dyDescent="0.2">
      <c r="A2236" s="1">
        <v>44156</v>
      </c>
      <c r="B2236" t="s">
        <v>13</v>
      </c>
      <c r="C2236" s="2">
        <v>1087714</v>
      </c>
      <c r="D2236" s="2">
        <v>18643</v>
      </c>
    </row>
    <row r="2237" spans="1:4" x14ac:dyDescent="0.2">
      <c r="A2237" s="1">
        <v>44157</v>
      </c>
      <c r="B2237" t="s">
        <v>13</v>
      </c>
      <c r="C2237" s="2">
        <v>1102033</v>
      </c>
      <c r="D2237" s="2">
        <v>18676</v>
      </c>
    </row>
    <row r="2238" spans="1:4" x14ac:dyDescent="0.2">
      <c r="A2238" s="1">
        <v>44158</v>
      </c>
      <c r="B2238" t="s">
        <v>13</v>
      </c>
      <c r="C2238" s="2">
        <v>1110370</v>
      </c>
      <c r="D2238" s="2">
        <v>18726</v>
      </c>
    </row>
    <row r="2239" spans="1:4" x14ac:dyDescent="0.2">
      <c r="A2239" s="1">
        <v>44159</v>
      </c>
      <c r="B2239" t="s">
        <v>13</v>
      </c>
      <c r="C2239" s="2">
        <v>1125699</v>
      </c>
      <c r="D2239" s="2">
        <v>18769</v>
      </c>
    </row>
    <row r="2240" spans="1:4" x14ac:dyDescent="0.2">
      <c r="A2240" s="1">
        <v>44160</v>
      </c>
      <c r="B2240" t="s">
        <v>13</v>
      </c>
      <c r="C2240" s="2">
        <v>1144049</v>
      </c>
      <c r="D2240" s="2">
        <v>18875</v>
      </c>
    </row>
    <row r="2241" spans="1:4" x14ac:dyDescent="0.2">
      <c r="A2241" s="1">
        <v>44161</v>
      </c>
      <c r="B2241" t="s">
        <v>13</v>
      </c>
      <c r="C2241" s="2">
        <v>1158689</v>
      </c>
      <c r="D2241" s="2">
        <v>18979</v>
      </c>
    </row>
    <row r="2242" spans="1:4" x14ac:dyDescent="0.2">
      <c r="A2242" s="1">
        <v>44162</v>
      </c>
      <c r="B2242" t="s">
        <v>13</v>
      </c>
      <c r="C2242" s="2">
        <v>1171324</v>
      </c>
      <c r="D2242" s="2">
        <v>19033</v>
      </c>
    </row>
    <row r="2243" spans="1:4" x14ac:dyDescent="0.2">
      <c r="A2243" s="1">
        <v>44163</v>
      </c>
      <c r="B2243" t="s">
        <v>13</v>
      </c>
      <c r="C2243" s="2">
        <v>1183320</v>
      </c>
      <c r="D2243" s="2">
        <v>19089</v>
      </c>
    </row>
    <row r="2244" spans="1:4" x14ac:dyDescent="0.2">
      <c r="A2244" s="1">
        <v>44164</v>
      </c>
      <c r="B2244" t="s">
        <v>13</v>
      </c>
      <c r="C2244" s="2">
        <v>1198934</v>
      </c>
      <c r="D2244" s="2">
        <v>19121</v>
      </c>
    </row>
    <row r="2245" spans="1:4" x14ac:dyDescent="0.2">
      <c r="A2245" s="1">
        <v>44165</v>
      </c>
      <c r="B2245" t="s">
        <v>13</v>
      </c>
      <c r="C2245" s="2">
        <v>1212968</v>
      </c>
      <c r="D2245" s="2">
        <v>19141</v>
      </c>
    </row>
    <row r="2246" spans="1:4" x14ac:dyDescent="0.2">
      <c r="A2246" s="1">
        <v>44166</v>
      </c>
      <c r="B2246" t="s">
        <v>13</v>
      </c>
      <c r="C2246" s="2">
        <v>1225189</v>
      </c>
      <c r="D2246" s="2">
        <v>19211</v>
      </c>
    </row>
    <row r="2247" spans="1:4" x14ac:dyDescent="0.2">
      <c r="A2247" s="1">
        <v>44167</v>
      </c>
      <c r="B2247" t="s">
        <v>13</v>
      </c>
      <c r="C2247" s="2">
        <v>1245948</v>
      </c>
      <c r="D2247" s="2">
        <v>19324</v>
      </c>
    </row>
    <row r="2248" spans="1:4" x14ac:dyDescent="0.2">
      <c r="A2248" s="1">
        <v>44168</v>
      </c>
      <c r="B2248" t="s">
        <v>13</v>
      </c>
      <c r="C2248" s="2">
        <v>1264539</v>
      </c>
      <c r="D2248" s="2">
        <v>19437</v>
      </c>
    </row>
    <row r="2249" spans="1:4" x14ac:dyDescent="0.2">
      <c r="A2249" s="1">
        <v>44169</v>
      </c>
      <c r="B2249" t="s">
        <v>13</v>
      </c>
      <c r="C2249" s="2">
        <v>1286557</v>
      </c>
      <c r="D2249" s="2">
        <v>19582</v>
      </c>
    </row>
    <row r="2250" spans="1:4" x14ac:dyDescent="0.2">
      <c r="A2250" s="1">
        <v>44170</v>
      </c>
      <c r="B2250" t="s">
        <v>13</v>
      </c>
      <c r="C2250" s="2">
        <v>1311625</v>
      </c>
      <c r="D2250" s="2">
        <v>19791</v>
      </c>
    </row>
    <row r="2251" spans="1:4" x14ac:dyDescent="0.2">
      <c r="A2251" s="1">
        <v>44171</v>
      </c>
      <c r="B2251" t="s">
        <v>13</v>
      </c>
      <c r="C2251" s="2">
        <v>1341700</v>
      </c>
      <c r="D2251" s="2">
        <v>19876</v>
      </c>
    </row>
    <row r="2252" spans="1:4" x14ac:dyDescent="0.2">
      <c r="A2252" s="1">
        <v>44172</v>
      </c>
      <c r="B2252" t="s">
        <v>13</v>
      </c>
      <c r="C2252" s="2">
        <v>1366435</v>
      </c>
      <c r="D2252" s="2">
        <v>19935</v>
      </c>
    </row>
    <row r="2253" spans="1:4" x14ac:dyDescent="0.2">
      <c r="A2253" s="1">
        <v>44173</v>
      </c>
      <c r="B2253" t="s">
        <v>13</v>
      </c>
      <c r="C2253" s="2">
        <v>1389707</v>
      </c>
      <c r="D2253" s="2">
        <v>20047</v>
      </c>
    </row>
    <row r="2254" spans="1:4" x14ac:dyDescent="0.2">
      <c r="A2254" s="1">
        <v>44174</v>
      </c>
      <c r="B2254" t="s">
        <v>13</v>
      </c>
      <c r="C2254" s="2">
        <v>1420558</v>
      </c>
      <c r="D2254" s="2">
        <v>20243</v>
      </c>
    </row>
    <row r="2255" spans="1:4" x14ac:dyDescent="0.2">
      <c r="A2255" s="1">
        <v>44175</v>
      </c>
      <c r="B2255" t="s">
        <v>13</v>
      </c>
      <c r="C2255" s="2">
        <v>1450235</v>
      </c>
      <c r="D2255" s="2">
        <v>20463</v>
      </c>
    </row>
    <row r="2256" spans="1:4" x14ac:dyDescent="0.2">
      <c r="A2256" s="1">
        <v>44176</v>
      </c>
      <c r="B2256" t="s">
        <v>13</v>
      </c>
      <c r="C2256" s="2">
        <v>1485703</v>
      </c>
      <c r="D2256" s="2">
        <v>20622</v>
      </c>
    </row>
    <row r="2257" spans="1:4" x14ac:dyDescent="0.2">
      <c r="A2257" s="1">
        <v>44177</v>
      </c>
      <c r="B2257" t="s">
        <v>13</v>
      </c>
      <c r="C2257" s="2">
        <v>1521432</v>
      </c>
      <c r="D2257" s="2">
        <v>20847</v>
      </c>
    </row>
    <row r="2258" spans="1:4" x14ac:dyDescent="0.2">
      <c r="A2258" s="1">
        <v>44178</v>
      </c>
      <c r="B2258" t="s">
        <v>13</v>
      </c>
      <c r="C2258" s="2">
        <v>1551766</v>
      </c>
      <c r="D2258" s="2">
        <v>20969</v>
      </c>
    </row>
    <row r="2259" spans="1:4" x14ac:dyDescent="0.2">
      <c r="A2259" s="1">
        <v>44179</v>
      </c>
      <c r="B2259" t="s">
        <v>13</v>
      </c>
      <c r="C2259" s="2">
        <v>1585044</v>
      </c>
      <c r="D2259" s="2">
        <v>21046</v>
      </c>
    </row>
    <row r="2260" spans="1:4" x14ac:dyDescent="0.2">
      <c r="A2260" s="1">
        <v>44180</v>
      </c>
      <c r="B2260" t="s">
        <v>13</v>
      </c>
      <c r="C2260" s="2">
        <v>1617370</v>
      </c>
      <c r="D2260" s="2">
        <v>21188</v>
      </c>
    </row>
    <row r="2261" spans="1:4" x14ac:dyDescent="0.2">
      <c r="A2261" s="1">
        <v>44181</v>
      </c>
      <c r="B2261" t="s">
        <v>13</v>
      </c>
      <c r="C2261" s="2">
        <v>1671081</v>
      </c>
      <c r="D2261" s="2">
        <v>21481</v>
      </c>
    </row>
    <row r="2262" spans="1:4" x14ac:dyDescent="0.2">
      <c r="A2262" s="1">
        <v>44182</v>
      </c>
      <c r="B2262" t="s">
        <v>13</v>
      </c>
      <c r="C2262" s="2">
        <v>1723362</v>
      </c>
      <c r="D2262" s="2">
        <v>21860</v>
      </c>
    </row>
    <row r="2263" spans="1:4" x14ac:dyDescent="0.2">
      <c r="A2263" s="1">
        <v>44183</v>
      </c>
      <c r="B2263" t="s">
        <v>13</v>
      </c>
      <c r="C2263" s="2">
        <v>1764374</v>
      </c>
      <c r="D2263" s="2">
        <v>22160</v>
      </c>
    </row>
    <row r="2264" spans="1:4" x14ac:dyDescent="0.2">
      <c r="A2264" s="1">
        <v>44184</v>
      </c>
      <c r="B2264" t="s">
        <v>13</v>
      </c>
      <c r="C2264" s="2">
        <v>1807982</v>
      </c>
      <c r="D2264" s="2">
        <v>22432</v>
      </c>
    </row>
    <row r="2265" spans="1:4" x14ac:dyDescent="0.2">
      <c r="A2265" s="1">
        <v>44185</v>
      </c>
      <c r="B2265" t="s">
        <v>13</v>
      </c>
      <c r="C2265" s="2">
        <v>1854456</v>
      </c>
      <c r="D2265" s="2">
        <v>22593</v>
      </c>
    </row>
    <row r="2266" spans="1:4" x14ac:dyDescent="0.2">
      <c r="A2266" s="1">
        <v>44186</v>
      </c>
      <c r="B2266" t="s">
        <v>13</v>
      </c>
      <c r="C2266" s="2">
        <v>1892348</v>
      </c>
      <c r="D2266" s="2">
        <v>22676</v>
      </c>
    </row>
    <row r="2267" spans="1:4" x14ac:dyDescent="0.2">
      <c r="A2267" s="1">
        <v>44187</v>
      </c>
      <c r="B2267" t="s">
        <v>13</v>
      </c>
      <c r="C2267" s="2">
        <v>1925007</v>
      </c>
      <c r="D2267" s="2">
        <v>22923</v>
      </c>
    </row>
    <row r="2268" spans="1:4" x14ac:dyDescent="0.2">
      <c r="A2268" s="1">
        <v>44188</v>
      </c>
      <c r="B2268" t="s">
        <v>13</v>
      </c>
      <c r="C2268" s="2">
        <v>1964076</v>
      </c>
      <c r="D2268" s="2">
        <v>23284</v>
      </c>
    </row>
    <row r="2269" spans="1:4" x14ac:dyDescent="0.2">
      <c r="A2269" s="1">
        <v>44189</v>
      </c>
      <c r="B2269" t="s">
        <v>13</v>
      </c>
      <c r="C2269" s="2">
        <v>2003146</v>
      </c>
      <c r="D2269" s="2">
        <v>23635</v>
      </c>
    </row>
    <row r="2270" spans="1:4" x14ac:dyDescent="0.2">
      <c r="A2270" s="1">
        <v>44190</v>
      </c>
      <c r="B2270" t="s">
        <v>13</v>
      </c>
      <c r="C2270" s="2">
        <v>2042290</v>
      </c>
      <c r="D2270" s="2">
        <v>23947</v>
      </c>
    </row>
    <row r="2271" spans="1:4" x14ac:dyDescent="0.2">
      <c r="A2271" s="1">
        <v>44191</v>
      </c>
      <c r="B2271" t="s">
        <v>13</v>
      </c>
      <c r="C2271" s="2">
        <v>2072665</v>
      </c>
      <c r="D2271" s="2">
        <v>23983</v>
      </c>
    </row>
    <row r="2272" spans="1:4" x14ac:dyDescent="0.2">
      <c r="A2272" s="1">
        <v>44192</v>
      </c>
      <c r="B2272" t="s">
        <v>13</v>
      </c>
      <c r="C2272" s="2">
        <v>2122806</v>
      </c>
      <c r="D2272" s="2">
        <v>24220</v>
      </c>
    </row>
    <row r="2273" spans="1:4" x14ac:dyDescent="0.2">
      <c r="A2273" s="1">
        <v>44193</v>
      </c>
      <c r="B2273" t="s">
        <v>13</v>
      </c>
      <c r="C2273" s="2">
        <v>2155976</v>
      </c>
      <c r="D2273" s="2">
        <v>24284</v>
      </c>
    </row>
    <row r="2274" spans="1:4" x14ac:dyDescent="0.2">
      <c r="A2274" s="1">
        <v>44194</v>
      </c>
      <c r="B2274" t="s">
        <v>13</v>
      </c>
      <c r="C2274" s="2">
        <v>2187221</v>
      </c>
      <c r="D2274" s="2">
        <v>24526</v>
      </c>
    </row>
    <row r="2275" spans="1:4" x14ac:dyDescent="0.2">
      <c r="A2275" s="1">
        <v>44195</v>
      </c>
      <c r="B2275" t="s">
        <v>13</v>
      </c>
      <c r="C2275" s="2">
        <v>2218142</v>
      </c>
      <c r="D2275" s="2">
        <v>24958</v>
      </c>
    </row>
    <row r="2276" spans="1:4" x14ac:dyDescent="0.2">
      <c r="A2276" s="1">
        <v>44196</v>
      </c>
      <c r="B2276" t="s">
        <v>13</v>
      </c>
      <c r="C2276" s="2">
        <v>2245379</v>
      </c>
      <c r="D2276" s="2">
        <v>25386</v>
      </c>
    </row>
    <row r="2277" spans="1:4" x14ac:dyDescent="0.2">
      <c r="A2277" s="1">
        <v>44197</v>
      </c>
      <c r="B2277" t="s">
        <v>13</v>
      </c>
      <c r="C2277" s="2">
        <v>2292568</v>
      </c>
      <c r="D2277" s="2">
        <v>25971</v>
      </c>
    </row>
    <row r="2278" spans="1:4" x14ac:dyDescent="0.2">
      <c r="A2278" s="1">
        <v>44198</v>
      </c>
      <c r="B2278" t="s">
        <v>13</v>
      </c>
      <c r="C2278" s="2">
        <v>2345909</v>
      </c>
      <c r="D2278" s="2">
        <v>26357</v>
      </c>
    </row>
    <row r="2279" spans="1:4" x14ac:dyDescent="0.2">
      <c r="A2279" s="1">
        <v>44199</v>
      </c>
      <c r="B2279" t="s">
        <v>13</v>
      </c>
      <c r="C2279" s="2">
        <v>2391261</v>
      </c>
      <c r="D2279" s="2">
        <v>26538</v>
      </c>
    </row>
    <row r="2280" spans="1:4" x14ac:dyDescent="0.2">
      <c r="A2280" s="1">
        <v>44200</v>
      </c>
      <c r="B2280" t="s">
        <v>13</v>
      </c>
      <c r="C2280" s="2">
        <v>2420894</v>
      </c>
      <c r="D2280" s="2">
        <v>26635</v>
      </c>
    </row>
    <row r="2281" spans="1:4" x14ac:dyDescent="0.2">
      <c r="A2281" s="1">
        <v>44201</v>
      </c>
      <c r="B2281" t="s">
        <v>13</v>
      </c>
      <c r="C2281" s="2">
        <v>2452334</v>
      </c>
      <c r="D2281" s="2">
        <v>27003</v>
      </c>
    </row>
    <row r="2282" spans="1:4" x14ac:dyDescent="0.2">
      <c r="A2282" s="1">
        <v>44202</v>
      </c>
      <c r="B2282" t="s">
        <v>13</v>
      </c>
      <c r="C2282" s="2">
        <v>2482226</v>
      </c>
      <c r="D2282" s="2">
        <v>27462</v>
      </c>
    </row>
    <row r="2283" spans="1:4" x14ac:dyDescent="0.2">
      <c r="A2283" s="1">
        <v>44203</v>
      </c>
      <c r="B2283" t="s">
        <v>13</v>
      </c>
      <c r="C2283" s="2">
        <v>2518611</v>
      </c>
      <c r="D2283" s="2">
        <v>28045</v>
      </c>
    </row>
    <row r="2284" spans="1:4" x14ac:dyDescent="0.2">
      <c r="A2284" s="1">
        <v>44204</v>
      </c>
      <c r="B2284" t="s">
        <v>13</v>
      </c>
      <c r="C2284" s="2">
        <v>2568641</v>
      </c>
      <c r="D2284" s="2">
        <v>28538</v>
      </c>
    </row>
    <row r="2285" spans="1:4" x14ac:dyDescent="0.2">
      <c r="A2285" s="1">
        <v>44205</v>
      </c>
      <c r="B2285" t="s">
        <v>13</v>
      </c>
      <c r="C2285" s="2">
        <v>2621277</v>
      </c>
      <c r="D2285" s="2">
        <v>29233</v>
      </c>
    </row>
    <row r="2286" spans="1:4" x14ac:dyDescent="0.2">
      <c r="A2286" s="1">
        <v>44206</v>
      </c>
      <c r="B2286" t="s">
        <v>13</v>
      </c>
      <c r="C2286" s="2">
        <v>2670962</v>
      </c>
      <c r="D2286" s="2">
        <v>29701</v>
      </c>
    </row>
    <row r="2287" spans="1:4" x14ac:dyDescent="0.2">
      <c r="A2287" s="1">
        <v>44207</v>
      </c>
      <c r="B2287" t="s">
        <v>13</v>
      </c>
      <c r="C2287" s="2">
        <v>2710801</v>
      </c>
      <c r="D2287" s="2">
        <v>29965</v>
      </c>
    </row>
    <row r="2288" spans="1:4" x14ac:dyDescent="0.2">
      <c r="A2288" s="1">
        <v>44208</v>
      </c>
      <c r="B2288" t="s">
        <v>13</v>
      </c>
      <c r="C2288" s="2">
        <v>2747288</v>
      </c>
      <c r="D2288" s="2">
        <v>30513</v>
      </c>
    </row>
    <row r="2289" spans="1:4" x14ac:dyDescent="0.2">
      <c r="A2289" s="1">
        <v>44209</v>
      </c>
      <c r="B2289" t="s">
        <v>13</v>
      </c>
      <c r="C2289" s="2">
        <v>2781039</v>
      </c>
      <c r="D2289" s="2">
        <v>31102</v>
      </c>
    </row>
    <row r="2290" spans="1:4" x14ac:dyDescent="0.2">
      <c r="A2290" s="1">
        <v>44210</v>
      </c>
      <c r="B2290" t="s">
        <v>13</v>
      </c>
      <c r="C2290" s="2">
        <v>2816969</v>
      </c>
      <c r="D2290" s="2">
        <v>31654</v>
      </c>
    </row>
    <row r="2291" spans="1:4" x14ac:dyDescent="0.2">
      <c r="A2291" s="1">
        <v>44211</v>
      </c>
      <c r="B2291" t="s">
        <v>13</v>
      </c>
      <c r="C2291" s="2">
        <v>2859624</v>
      </c>
      <c r="D2291" s="2">
        <v>32291</v>
      </c>
    </row>
    <row r="2292" spans="1:4" x14ac:dyDescent="0.2">
      <c r="A2292" s="1">
        <v>44212</v>
      </c>
      <c r="B2292" t="s">
        <v>13</v>
      </c>
      <c r="C2292" s="2">
        <v>2900246</v>
      </c>
      <c r="D2292" s="2">
        <v>32960</v>
      </c>
    </row>
    <row r="2293" spans="1:4" x14ac:dyDescent="0.2">
      <c r="A2293" s="1">
        <v>44213</v>
      </c>
      <c r="B2293" t="s">
        <v>13</v>
      </c>
      <c r="C2293" s="2">
        <v>2942475</v>
      </c>
      <c r="D2293" s="2">
        <v>33392</v>
      </c>
    </row>
    <row r="2294" spans="1:4" x14ac:dyDescent="0.2">
      <c r="A2294" s="1">
        <v>44214</v>
      </c>
      <c r="B2294" t="s">
        <v>13</v>
      </c>
      <c r="C2294" s="2">
        <v>2973174</v>
      </c>
      <c r="D2294" s="2">
        <v>33593</v>
      </c>
    </row>
    <row r="2295" spans="1:4" x14ac:dyDescent="0.2">
      <c r="A2295" s="1">
        <v>44215</v>
      </c>
      <c r="B2295" t="s">
        <v>13</v>
      </c>
      <c r="C2295" s="2">
        <v>2996968</v>
      </c>
      <c r="D2295" s="2">
        <v>33739</v>
      </c>
    </row>
    <row r="2296" spans="1:4" x14ac:dyDescent="0.2">
      <c r="A2296" s="1">
        <v>44216</v>
      </c>
      <c r="B2296" t="s">
        <v>13</v>
      </c>
      <c r="C2296" s="2">
        <v>3019371</v>
      </c>
      <c r="D2296" s="2">
        <v>34433</v>
      </c>
    </row>
    <row r="2297" spans="1:4" x14ac:dyDescent="0.2">
      <c r="A2297" s="1">
        <v>44217</v>
      </c>
      <c r="B2297" t="s">
        <v>13</v>
      </c>
      <c r="C2297" s="2">
        <v>3039044</v>
      </c>
      <c r="D2297" s="2">
        <v>35004</v>
      </c>
    </row>
    <row r="2298" spans="1:4" x14ac:dyDescent="0.2">
      <c r="A2298" s="1">
        <v>44218</v>
      </c>
      <c r="B2298" t="s">
        <v>13</v>
      </c>
      <c r="C2298" s="2">
        <v>3062068</v>
      </c>
      <c r="D2298" s="2">
        <v>35768</v>
      </c>
    </row>
    <row r="2299" spans="1:4" x14ac:dyDescent="0.2">
      <c r="A2299" s="1">
        <v>44219</v>
      </c>
      <c r="B2299" t="s">
        <v>13</v>
      </c>
      <c r="C2299" s="2">
        <v>3085040</v>
      </c>
      <c r="D2299" s="2">
        <v>36361</v>
      </c>
    </row>
    <row r="2300" spans="1:4" x14ac:dyDescent="0.2">
      <c r="A2300" s="1">
        <v>44220</v>
      </c>
      <c r="B2300" t="s">
        <v>13</v>
      </c>
      <c r="C2300" s="2">
        <v>3109151</v>
      </c>
      <c r="D2300" s="2">
        <v>36790</v>
      </c>
    </row>
    <row r="2301" spans="1:4" x14ac:dyDescent="0.2">
      <c r="A2301" s="1">
        <v>44221</v>
      </c>
      <c r="B2301" t="s">
        <v>13</v>
      </c>
      <c r="C2301" s="2">
        <v>3136158</v>
      </c>
      <c r="D2301" s="2">
        <v>37118</v>
      </c>
    </row>
    <row r="2302" spans="1:4" x14ac:dyDescent="0.2">
      <c r="A2302" s="1">
        <v>44222</v>
      </c>
      <c r="B2302" t="s">
        <v>13</v>
      </c>
      <c r="C2302" s="2">
        <v>3153186</v>
      </c>
      <c r="D2302" s="2">
        <v>37527</v>
      </c>
    </row>
    <row r="2303" spans="1:4" x14ac:dyDescent="0.2">
      <c r="A2303" s="1">
        <v>44223</v>
      </c>
      <c r="B2303" t="s">
        <v>13</v>
      </c>
      <c r="C2303" s="2">
        <v>3169914</v>
      </c>
      <c r="D2303" s="2">
        <v>38224</v>
      </c>
    </row>
    <row r="2304" spans="1:4" x14ac:dyDescent="0.2">
      <c r="A2304" s="1">
        <v>44224</v>
      </c>
      <c r="B2304" t="s">
        <v>13</v>
      </c>
      <c r="C2304" s="2">
        <v>3186610</v>
      </c>
      <c r="D2304" s="2">
        <v>38961</v>
      </c>
    </row>
    <row r="2305" spans="1:4" x14ac:dyDescent="0.2">
      <c r="A2305" s="1">
        <v>44225</v>
      </c>
      <c r="B2305" t="s">
        <v>13</v>
      </c>
      <c r="C2305" s="2">
        <v>3205947</v>
      </c>
      <c r="D2305" s="2">
        <v>39578</v>
      </c>
    </row>
    <row r="2306" spans="1:4" x14ac:dyDescent="0.2">
      <c r="A2306" s="1">
        <v>44226</v>
      </c>
      <c r="B2306" t="s">
        <v>13</v>
      </c>
      <c r="C2306" s="2">
        <v>3224374</v>
      </c>
      <c r="D2306" s="2">
        <v>40216</v>
      </c>
    </row>
    <row r="2307" spans="1:4" x14ac:dyDescent="0.2">
      <c r="A2307" s="1">
        <v>44227</v>
      </c>
      <c r="B2307" t="s">
        <v>13</v>
      </c>
      <c r="C2307" s="2">
        <v>3243348</v>
      </c>
      <c r="D2307" s="2">
        <v>40697</v>
      </c>
    </row>
    <row r="2308" spans="1:4" x14ac:dyDescent="0.2">
      <c r="A2308" s="1">
        <v>44228</v>
      </c>
      <c r="B2308" t="s">
        <v>13</v>
      </c>
      <c r="C2308" s="2">
        <v>3258706</v>
      </c>
      <c r="D2308" s="2">
        <v>40908</v>
      </c>
    </row>
    <row r="2309" spans="1:4" x14ac:dyDescent="0.2">
      <c r="A2309" s="1">
        <v>44229</v>
      </c>
      <c r="B2309" t="s">
        <v>13</v>
      </c>
      <c r="C2309" s="2">
        <v>3270770</v>
      </c>
      <c r="D2309" s="2">
        <v>41330</v>
      </c>
    </row>
    <row r="2310" spans="1:4" x14ac:dyDescent="0.2">
      <c r="A2310" s="1">
        <v>44230</v>
      </c>
      <c r="B2310" t="s">
        <v>13</v>
      </c>
      <c r="C2310" s="2">
        <v>3281271</v>
      </c>
      <c r="D2310" s="2">
        <v>41811</v>
      </c>
    </row>
    <row r="2311" spans="1:4" x14ac:dyDescent="0.2">
      <c r="A2311" s="1">
        <v>44231</v>
      </c>
      <c r="B2311" t="s">
        <v>13</v>
      </c>
      <c r="C2311" s="2">
        <v>3294447</v>
      </c>
      <c r="D2311" s="2">
        <v>42466</v>
      </c>
    </row>
    <row r="2312" spans="1:4" x14ac:dyDescent="0.2">
      <c r="A2312" s="1">
        <v>44232</v>
      </c>
      <c r="B2312" t="s">
        <v>13</v>
      </c>
      <c r="C2312" s="2">
        <v>3308468</v>
      </c>
      <c r="D2312" s="2">
        <v>43024</v>
      </c>
    </row>
    <row r="2313" spans="1:4" x14ac:dyDescent="0.2">
      <c r="A2313" s="1">
        <v>44233</v>
      </c>
      <c r="B2313" t="s">
        <v>13</v>
      </c>
      <c r="C2313" s="2">
        <v>3320862</v>
      </c>
      <c r="D2313" s="2">
        <v>43647</v>
      </c>
    </row>
    <row r="2314" spans="1:4" x14ac:dyDescent="0.2">
      <c r="A2314" s="1">
        <v>44234</v>
      </c>
      <c r="B2314" t="s">
        <v>13</v>
      </c>
      <c r="C2314" s="2">
        <v>3335926</v>
      </c>
      <c r="D2314" s="2">
        <v>43942</v>
      </c>
    </row>
    <row r="2315" spans="1:4" x14ac:dyDescent="0.2">
      <c r="A2315" s="1">
        <v>44235</v>
      </c>
      <c r="B2315" t="s">
        <v>13</v>
      </c>
      <c r="C2315" s="2">
        <v>3346340</v>
      </c>
      <c r="D2315" s="2">
        <v>44150</v>
      </c>
    </row>
    <row r="2316" spans="1:4" x14ac:dyDescent="0.2">
      <c r="A2316" s="1">
        <v>44236</v>
      </c>
      <c r="B2316" t="s">
        <v>13</v>
      </c>
      <c r="C2316" s="2">
        <v>3354591</v>
      </c>
      <c r="D2316" s="2">
        <v>44477</v>
      </c>
    </row>
    <row r="2317" spans="1:4" x14ac:dyDescent="0.2">
      <c r="A2317" s="1">
        <v>44237</v>
      </c>
      <c r="B2317" t="s">
        <v>13</v>
      </c>
      <c r="C2317" s="2">
        <v>3362981</v>
      </c>
      <c r="D2317" s="2">
        <v>44995</v>
      </c>
    </row>
    <row r="2318" spans="1:4" x14ac:dyDescent="0.2">
      <c r="A2318" s="1">
        <v>43852</v>
      </c>
      <c r="B2318" t="s">
        <v>56</v>
      </c>
      <c r="C2318">
        <v>0</v>
      </c>
      <c r="D2318">
        <v>0</v>
      </c>
    </row>
    <row r="2319" spans="1:4" x14ac:dyDescent="0.2">
      <c r="A2319" s="1">
        <v>43853</v>
      </c>
      <c r="B2319" t="s">
        <v>56</v>
      </c>
      <c r="C2319">
        <v>0</v>
      </c>
      <c r="D2319">
        <v>0</v>
      </c>
    </row>
    <row r="2320" spans="1:4" x14ac:dyDescent="0.2">
      <c r="A2320" s="1">
        <v>43854</v>
      </c>
      <c r="B2320" t="s">
        <v>56</v>
      </c>
      <c r="C2320">
        <v>0</v>
      </c>
      <c r="D2320">
        <v>0</v>
      </c>
    </row>
    <row r="2321" spans="1:4" x14ac:dyDescent="0.2">
      <c r="A2321" s="1">
        <v>43855</v>
      </c>
      <c r="B2321" t="s">
        <v>56</v>
      </c>
      <c r="C2321">
        <v>0</v>
      </c>
      <c r="D2321">
        <v>0</v>
      </c>
    </row>
    <row r="2322" spans="1:4" x14ac:dyDescent="0.2">
      <c r="A2322" s="1">
        <v>43856</v>
      </c>
      <c r="B2322" t="s">
        <v>56</v>
      </c>
      <c r="C2322">
        <v>0</v>
      </c>
      <c r="D2322">
        <v>0</v>
      </c>
    </row>
    <row r="2323" spans="1:4" x14ac:dyDescent="0.2">
      <c r="A2323" s="1">
        <v>43857</v>
      </c>
      <c r="B2323" t="s">
        <v>56</v>
      </c>
      <c r="C2323">
        <v>0</v>
      </c>
      <c r="D2323">
        <v>0</v>
      </c>
    </row>
    <row r="2324" spans="1:4" x14ac:dyDescent="0.2">
      <c r="A2324" s="1">
        <v>43858</v>
      </c>
      <c r="B2324" t="s">
        <v>56</v>
      </c>
      <c r="C2324">
        <v>0</v>
      </c>
      <c r="D2324">
        <v>0</v>
      </c>
    </row>
    <row r="2325" spans="1:4" x14ac:dyDescent="0.2">
      <c r="A2325" s="1">
        <v>43859</v>
      </c>
      <c r="B2325" t="s">
        <v>56</v>
      </c>
      <c r="C2325">
        <v>0</v>
      </c>
      <c r="D2325">
        <v>0</v>
      </c>
    </row>
    <row r="2326" spans="1:4" x14ac:dyDescent="0.2">
      <c r="A2326" s="1">
        <v>43860</v>
      </c>
      <c r="B2326" t="s">
        <v>56</v>
      </c>
      <c r="C2326">
        <v>0</v>
      </c>
      <c r="D2326">
        <v>0</v>
      </c>
    </row>
    <row r="2327" spans="1:4" x14ac:dyDescent="0.2">
      <c r="A2327" s="1">
        <v>43861</v>
      </c>
      <c r="B2327" t="s">
        <v>56</v>
      </c>
      <c r="C2327">
        <v>0</v>
      </c>
      <c r="D2327">
        <v>0</v>
      </c>
    </row>
    <row r="2328" spans="1:4" x14ac:dyDescent="0.2">
      <c r="A2328" s="1">
        <v>43862</v>
      </c>
      <c r="B2328" t="s">
        <v>56</v>
      </c>
      <c r="C2328">
        <v>0</v>
      </c>
      <c r="D2328">
        <v>0</v>
      </c>
    </row>
    <row r="2329" spans="1:4" x14ac:dyDescent="0.2">
      <c r="A2329" s="1">
        <v>43863</v>
      </c>
      <c r="B2329" t="s">
        <v>56</v>
      </c>
      <c r="C2329">
        <v>0</v>
      </c>
      <c r="D2329">
        <v>0</v>
      </c>
    </row>
    <row r="2330" spans="1:4" x14ac:dyDescent="0.2">
      <c r="A2330" s="1">
        <v>43864</v>
      </c>
      <c r="B2330" t="s">
        <v>56</v>
      </c>
      <c r="C2330">
        <v>0</v>
      </c>
      <c r="D2330">
        <v>0</v>
      </c>
    </row>
    <row r="2331" spans="1:4" x14ac:dyDescent="0.2">
      <c r="A2331" s="1">
        <v>43865</v>
      </c>
      <c r="B2331" t="s">
        <v>56</v>
      </c>
      <c r="C2331">
        <v>0</v>
      </c>
      <c r="D2331">
        <v>0</v>
      </c>
    </row>
    <row r="2332" spans="1:4" x14ac:dyDescent="0.2">
      <c r="A2332" s="1">
        <v>43866</v>
      </c>
      <c r="B2332" t="s">
        <v>56</v>
      </c>
      <c r="C2332">
        <v>0</v>
      </c>
      <c r="D2332">
        <v>0</v>
      </c>
    </row>
    <row r="2333" spans="1:4" x14ac:dyDescent="0.2">
      <c r="A2333" s="1">
        <v>43867</v>
      </c>
      <c r="B2333" t="s">
        <v>56</v>
      </c>
      <c r="C2333">
        <v>0</v>
      </c>
      <c r="D2333">
        <v>0</v>
      </c>
    </row>
    <row r="2334" spans="1:4" x14ac:dyDescent="0.2">
      <c r="A2334" s="1">
        <v>43868</v>
      </c>
      <c r="B2334" t="s">
        <v>56</v>
      </c>
      <c r="C2334">
        <v>0</v>
      </c>
      <c r="D2334">
        <v>0</v>
      </c>
    </row>
    <row r="2335" spans="1:4" x14ac:dyDescent="0.2">
      <c r="A2335" s="1">
        <v>43869</v>
      </c>
      <c r="B2335" t="s">
        <v>56</v>
      </c>
      <c r="C2335">
        <v>0</v>
      </c>
      <c r="D2335">
        <v>0</v>
      </c>
    </row>
    <row r="2336" spans="1:4" x14ac:dyDescent="0.2">
      <c r="A2336" s="1">
        <v>43870</v>
      </c>
      <c r="B2336" t="s">
        <v>56</v>
      </c>
      <c r="C2336">
        <v>0</v>
      </c>
      <c r="D2336">
        <v>0</v>
      </c>
    </row>
    <row r="2337" spans="1:4" x14ac:dyDescent="0.2">
      <c r="A2337" s="1">
        <v>43871</v>
      </c>
      <c r="B2337" t="s">
        <v>56</v>
      </c>
      <c r="C2337">
        <v>0</v>
      </c>
      <c r="D2337">
        <v>0</v>
      </c>
    </row>
    <row r="2338" spans="1:4" x14ac:dyDescent="0.2">
      <c r="A2338" s="1">
        <v>43872</v>
      </c>
      <c r="B2338" t="s">
        <v>56</v>
      </c>
      <c r="C2338">
        <v>0</v>
      </c>
      <c r="D2338">
        <v>0</v>
      </c>
    </row>
    <row r="2339" spans="1:4" x14ac:dyDescent="0.2">
      <c r="A2339" s="1">
        <v>43873</v>
      </c>
      <c r="B2339" t="s">
        <v>56</v>
      </c>
      <c r="C2339">
        <v>0</v>
      </c>
      <c r="D2339">
        <v>0</v>
      </c>
    </row>
    <row r="2340" spans="1:4" x14ac:dyDescent="0.2">
      <c r="A2340" s="1">
        <v>43874</v>
      </c>
      <c r="B2340" t="s">
        <v>56</v>
      </c>
      <c r="C2340">
        <v>0</v>
      </c>
      <c r="D2340">
        <v>0</v>
      </c>
    </row>
    <row r="2341" spans="1:4" x14ac:dyDescent="0.2">
      <c r="A2341" s="1">
        <v>43875</v>
      </c>
      <c r="B2341" t="s">
        <v>56</v>
      </c>
      <c r="C2341">
        <v>0</v>
      </c>
      <c r="D2341">
        <v>0</v>
      </c>
    </row>
    <row r="2342" spans="1:4" x14ac:dyDescent="0.2">
      <c r="A2342" s="1">
        <v>43876</v>
      </c>
      <c r="B2342" t="s">
        <v>56</v>
      </c>
      <c r="C2342">
        <v>0</v>
      </c>
      <c r="D2342">
        <v>0</v>
      </c>
    </row>
    <row r="2343" spans="1:4" x14ac:dyDescent="0.2">
      <c r="A2343" s="1">
        <v>43877</v>
      </c>
      <c r="B2343" t="s">
        <v>56</v>
      </c>
      <c r="C2343">
        <v>0</v>
      </c>
      <c r="D2343">
        <v>0</v>
      </c>
    </row>
    <row r="2344" spans="1:4" x14ac:dyDescent="0.2">
      <c r="A2344" s="1">
        <v>43878</v>
      </c>
      <c r="B2344" t="s">
        <v>56</v>
      </c>
      <c r="C2344">
        <v>0</v>
      </c>
      <c r="D2344">
        <v>0</v>
      </c>
    </row>
    <row r="2345" spans="1:4" x14ac:dyDescent="0.2">
      <c r="A2345" s="1">
        <v>43879</v>
      </c>
      <c r="B2345" t="s">
        <v>56</v>
      </c>
      <c r="C2345">
        <v>0</v>
      </c>
      <c r="D2345">
        <v>0</v>
      </c>
    </row>
    <row r="2346" spans="1:4" x14ac:dyDescent="0.2">
      <c r="A2346" s="1">
        <v>43880</v>
      </c>
      <c r="B2346" t="s">
        <v>56</v>
      </c>
      <c r="C2346">
        <v>0</v>
      </c>
      <c r="D2346">
        <v>0</v>
      </c>
    </row>
    <row r="2347" spans="1:4" x14ac:dyDescent="0.2">
      <c r="A2347" s="1">
        <v>43881</v>
      </c>
      <c r="B2347" t="s">
        <v>56</v>
      </c>
      <c r="C2347">
        <v>0</v>
      </c>
      <c r="D2347">
        <v>0</v>
      </c>
    </row>
    <row r="2348" spans="1:4" x14ac:dyDescent="0.2">
      <c r="A2348" s="1">
        <v>43882</v>
      </c>
      <c r="B2348" t="s">
        <v>56</v>
      </c>
      <c r="C2348">
        <v>0</v>
      </c>
      <c r="D2348">
        <v>0</v>
      </c>
    </row>
    <row r="2349" spans="1:4" x14ac:dyDescent="0.2">
      <c r="A2349" s="1">
        <v>43883</v>
      </c>
      <c r="B2349" t="s">
        <v>56</v>
      </c>
      <c r="C2349">
        <v>0</v>
      </c>
      <c r="D2349">
        <v>0</v>
      </c>
    </row>
    <row r="2350" spans="1:4" x14ac:dyDescent="0.2">
      <c r="A2350" s="1">
        <v>43884</v>
      </c>
      <c r="B2350" t="s">
        <v>56</v>
      </c>
      <c r="C2350">
        <v>0</v>
      </c>
      <c r="D2350">
        <v>0</v>
      </c>
    </row>
    <row r="2351" spans="1:4" x14ac:dyDescent="0.2">
      <c r="A2351" s="1">
        <v>43885</v>
      </c>
      <c r="B2351" t="s">
        <v>56</v>
      </c>
      <c r="C2351">
        <v>0</v>
      </c>
      <c r="D2351">
        <v>0</v>
      </c>
    </row>
    <row r="2352" spans="1:4" x14ac:dyDescent="0.2">
      <c r="A2352" s="1">
        <v>43886</v>
      </c>
      <c r="B2352" t="s">
        <v>56</v>
      </c>
      <c r="C2352">
        <v>0</v>
      </c>
      <c r="D2352">
        <v>0</v>
      </c>
    </row>
    <row r="2353" spans="1:4" x14ac:dyDescent="0.2">
      <c r="A2353" s="1">
        <v>43887</v>
      </c>
      <c r="B2353" t="s">
        <v>56</v>
      </c>
      <c r="C2353">
        <v>0</v>
      </c>
      <c r="D2353">
        <v>0</v>
      </c>
    </row>
    <row r="2354" spans="1:4" x14ac:dyDescent="0.2">
      <c r="A2354" s="1">
        <v>43888</v>
      </c>
      <c r="B2354" t="s">
        <v>56</v>
      </c>
      <c r="C2354">
        <v>0</v>
      </c>
      <c r="D2354">
        <v>0</v>
      </c>
    </row>
    <row r="2355" spans="1:4" x14ac:dyDescent="0.2">
      <c r="A2355" s="1">
        <v>43889</v>
      </c>
      <c r="B2355" t="s">
        <v>56</v>
      </c>
      <c r="C2355">
        <v>0</v>
      </c>
      <c r="D2355">
        <v>0</v>
      </c>
    </row>
    <row r="2356" spans="1:4" x14ac:dyDescent="0.2">
      <c r="A2356" s="1">
        <v>43890</v>
      </c>
      <c r="B2356" t="s">
        <v>56</v>
      </c>
      <c r="C2356">
        <v>0</v>
      </c>
      <c r="D2356">
        <v>0</v>
      </c>
    </row>
    <row r="2357" spans="1:4" x14ac:dyDescent="0.2">
      <c r="A2357" s="1">
        <v>43891</v>
      </c>
      <c r="B2357" t="s">
        <v>56</v>
      </c>
      <c r="C2357">
        <v>0</v>
      </c>
      <c r="D2357">
        <v>0</v>
      </c>
    </row>
    <row r="2358" spans="1:4" x14ac:dyDescent="0.2">
      <c r="A2358" s="1">
        <v>43892</v>
      </c>
      <c r="B2358" t="s">
        <v>56</v>
      </c>
      <c r="C2358">
        <v>0</v>
      </c>
      <c r="D2358">
        <v>0</v>
      </c>
    </row>
    <row r="2359" spans="1:4" x14ac:dyDescent="0.2">
      <c r="A2359" s="1">
        <v>43893</v>
      </c>
      <c r="B2359" t="s">
        <v>56</v>
      </c>
      <c r="C2359">
        <v>0</v>
      </c>
      <c r="D2359">
        <v>0</v>
      </c>
    </row>
    <row r="2360" spans="1:4" x14ac:dyDescent="0.2">
      <c r="A2360" s="1">
        <v>43894</v>
      </c>
      <c r="B2360" t="s">
        <v>56</v>
      </c>
      <c r="C2360">
        <v>0</v>
      </c>
      <c r="D2360">
        <v>0</v>
      </c>
    </row>
    <row r="2361" spans="1:4" x14ac:dyDescent="0.2">
      <c r="A2361" s="1">
        <v>43895</v>
      </c>
      <c r="B2361" t="s">
        <v>56</v>
      </c>
      <c r="C2361">
        <v>1</v>
      </c>
      <c r="D2361">
        <v>0</v>
      </c>
    </row>
    <row r="2362" spans="1:4" x14ac:dyDescent="0.2">
      <c r="A2362" s="1">
        <v>43896</v>
      </c>
      <c r="B2362" t="s">
        <v>56</v>
      </c>
      <c r="C2362">
        <v>2</v>
      </c>
      <c r="D2362">
        <v>0</v>
      </c>
    </row>
    <row r="2363" spans="1:4" x14ac:dyDescent="0.2">
      <c r="A2363" s="1">
        <v>43897</v>
      </c>
      <c r="B2363" t="s">
        <v>56</v>
      </c>
      <c r="C2363">
        <v>8</v>
      </c>
      <c r="D2363">
        <v>0</v>
      </c>
    </row>
    <row r="2364" spans="1:4" x14ac:dyDescent="0.2">
      <c r="A2364" s="1">
        <v>43898</v>
      </c>
      <c r="B2364" t="s">
        <v>56</v>
      </c>
      <c r="C2364">
        <v>8</v>
      </c>
      <c r="D2364">
        <v>0</v>
      </c>
    </row>
    <row r="2365" spans="1:4" x14ac:dyDescent="0.2">
      <c r="A2365" s="1">
        <v>43899</v>
      </c>
      <c r="B2365" t="s">
        <v>56</v>
      </c>
      <c r="C2365">
        <v>12</v>
      </c>
      <c r="D2365">
        <v>0</v>
      </c>
    </row>
    <row r="2366" spans="1:4" x14ac:dyDescent="0.2">
      <c r="A2366" s="1">
        <v>43900</v>
      </c>
      <c r="B2366" t="s">
        <v>56</v>
      </c>
      <c r="C2366">
        <v>17</v>
      </c>
      <c r="D2366">
        <v>0</v>
      </c>
    </row>
    <row r="2367" spans="1:4" x14ac:dyDescent="0.2">
      <c r="A2367" s="1">
        <v>43901</v>
      </c>
      <c r="B2367" t="s">
        <v>56</v>
      </c>
      <c r="C2367">
        <v>34</v>
      </c>
      <c r="D2367">
        <v>0</v>
      </c>
    </row>
    <row r="2368" spans="1:4" x14ac:dyDescent="0.2">
      <c r="A2368" s="1">
        <v>43902</v>
      </c>
      <c r="B2368" t="s">
        <v>56</v>
      </c>
      <c r="C2368">
        <v>49</v>
      </c>
      <c r="D2368">
        <v>0</v>
      </c>
    </row>
    <row r="2369" spans="1:4" x14ac:dyDescent="0.2">
      <c r="A2369" s="1">
        <v>43903</v>
      </c>
      <c r="B2369" t="s">
        <v>56</v>
      </c>
      <c r="C2369">
        <v>49</v>
      </c>
      <c r="D2369">
        <v>0</v>
      </c>
    </row>
    <row r="2370" spans="1:4" x14ac:dyDescent="0.2">
      <c r="A2370" s="1">
        <v>43904</v>
      </c>
      <c r="B2370" t="s">
        <v>56</v>
      </c>
      <c r="C2370">
        <v>49</v>
      </c>
      <c r="D2370">
        <v>0</v>
      </c>
    </row>
    <row r="2371" spans="1:4" x14ac:dyDescent="0.2">
      <c r="A2371" s="1">
        <v>43905</v>
      </c>
      <c r="B2371" t="s">
        <v>56</v>
      </c>
      <c r="C2371">
        <v>144</v>
      </c>
      <c r="D2371">
        <v>1</v>
      </c>
    </row>
    <row r="2372" spans="1:4" x14ac:dyDescent="0.2">
      <c r="A2372" s="1">
        <v>43906</v>
      </c>
      <c r="B2372" t="s">
        <v>56</v>
      </c>
      <c r="C2372">
        <v>160</v>
      </c>
      <c r="D2372">
        <v>1</v>
      </c>
    </row>
    <row r="2373" spans="1:4" x14ac:dyDescent="0.2">
      <c r="A2373" s="1">
        <v>43907</v>
      </c>
      <c r="B2373" t="s">
        <v>56</v>
      </c>
      <c r="C2373">
        <v>183</v>
      </c>
      <c r="D2373">
        <v>2</v>
      </c>
    </row>
    <row r="2374" spans="1:4" x14ac:dyDescent="0.2">
      <c r="A2374" s="1">
        <v>43908</v>
      </c>
      <c r="B2374" t="s">
        <v>56</v>
      </c>
      <c r="C2374">
        <v>216</v>
      </c>
      <c r="D2374">
        <v>2</v>
      </c>
    </row>
    <row r="2375" spans="1:4" x14ac:dyDescent="0.2">
      <c r="A2375" s="1">
        <v>43909</v>
      </c>
      <c r="B2375" t="s">
        <v>56</v>
      </c>
      <c r="C2375">
        <v>277</v>
      </c>
      <c r="D2375">
        <v>2</v>
      </c>
    </row>
    <row r="2376" spans="1:4" x14ac:dyDescent="0.2">
      <c r="A2376" s="1">
        <v>43910</v>
      </c>
      <c r="B2376" t="s">
        <v>56</v>
      </c>
      <c r="C2376">
        <v>363</v>
      </c>
      <c r="D2376">
        <v>4</v>
      </c>
    </row>
    <row r="2377" spans="1:4" x14ac:dyDescent="0.2">
      <c r="A2377" s="1">
        <v>43911</v>
      </c>
      <c r="B2377" t="s">
        <v>56</v>
      </c>
      <c r="C2377">
        <v>475</v>
      </c>
      <c r="D2377">
        <v>5</v>
      </c>
    </row>
    <row r="2378" spans="1:4" x14ac:dyDescent="0.2">
      <c r="A2378" s="1">
        <v>43912</v>
      </c>
      <c r="B2378" t="s">
        <v>56</v>
      </c>
      <c r="C2378">
        <v>591</v>
      </c>
      <c r="D2378">
        <v>6</v>
      </c>
    </row>
    <row r="2379" spans="1:4" x14ac:dyDescent="0.2">
      <c r="A2379" s="1">
        <v>43913</v>
      </c>
      <c r="B2379" t="s">
        <v>56</v>
      </c>
      <c r="C2379">
        <v>720</v>
      </c>
      <c r="D2379">
        <v>7</v>
      </c>
    </row>
    <row r="2380" spans="1:4" x14ac:dyDescent="0.2">
      <c r="A2380" s="1">
        <v>43914</v>
      </c>
      <c r="B2380" t="s">
        <v>56</v>
      </c>
      <c r="C2380">
        <v>921</v>
      </c>
      <c r="D2380">
        <v>11</v>
      </c>
    </row>
    <row r="2381" spans="1:4" x14ac:dyDescent="0.2">
      <c r="A2381" s="1">
        <v>43915</v>
      </c>
      <c r="B2381" t="s">
        <v>56</v>
      </c>
      <c r="C2381" s="2">
        <v>1086</v>
      </c>
      <c r="D2381">
        <v>19</v>
      </c>
    </row>
    <row r="2382" spans="1:4" x14ac:dyDescent="0.2">
      <c r="A2382" s="1">
        <v>43916</v>
      </c>
      <c r="B2382" t="s">
        <v>56</v>
      </c>
      <c r="C2382" s="2">
        <v>1430</v>
      </c>
      <c r="D2382">
        <v>24</v>
      </c>
    </row>
    <row r="2383" spans="1:4" x14ac:dyDescent="0.2">
      <c r="A2383" s="1">
        <v>43917</v>
      </c>
      <c r="B2383" t="s">
        <v>56</v>
      </c>
      <c r="C2383" s="2">
        <v>1734</v>
      </c>
      <c r="D2383">
        <v>31</v>
      </c>
    </row>
    <row r="2384" spans="1:4" x14ac:dyDescent="0.2">
      <c r="A2384" s="1">
        <v>43918</v>
      </c>
      <c r="B2384" t="s">
        <v>56</v>
      </c>
      <c r="C2384" s="2">
        <v>2061</v>
      </c>
      <c r="D2384">
        <v>44</v>
      </c>
    </row>
    <row r="2385" spans="1:4" x14ac:dyDescent="0.2">
      <c r="A2385" s="1">
        <v>43919</v>
      </c>
      <c r="B2385" t="s">
        <v>56</v>
      </c>
      <c r="C2385" s="2">
        <v>2307</v>
      </c>
      <c r="D2385">
        <v>47</v>
      </c>
    </row>
    <row r="2386" spans="1:4" x14ac:dyDescent="0.2">
      <c r="A2386" s="1">
        <v>43920</v>
      </c>
      <c r="B2386" t="s">
        <v>56</v>
      </c>
      <c r="C2386" s="2">
        <v>2627</v>
      </c>
      <c r="D2386">
        <v>51</v>
      </c>
    </row>
    <row r="2387" spans="1:4" x14ac:dyDescent="0.2">
      <c r="A2387" s="1">
        <v>43921</v>
      </c>
      <c r="B2387" t="s">
        <v>56</v>
      </c>
      <c r="C2387" s="2">
        <v>2966</v>
      </c>
      <c r="D2387">
        <v>69</v>
      </c>
    </row>
    <row r="2388" spans="1:4" x14ac:dyDescent="0.2">
      <c r="A2388" s="1">
        <v>43922</v>
      </c>
      <c r="B2388" t="s">
        <v>56</v>
      </c>
      <c r="C2388" s="2">
        <v>3342</v>
      </c>
      <c r="D2388">
        <v>80</v>
      </c>
    </row>
    <row r="2389" spans="1:4" x14ac:dyDescent="0.2">
      <c r="A2389" s="1">
        <v>43923</v>
      </c>
      <c r="B2389" t="s">
        <v>56</v>
      </c>
      <c r="C2389" s="2">
        <v>3728</v>
      </c>
      <c r="D2389">
        <v>97</v>
      </c>
    </row>
    <row r="2390" spans="1:4" x14ac:dyDescent="0.2">
      <c r="A2390" s="1">
        <v>43924</v>
      </c>
      <c r="B2390" t="s">
        <v>56</v>
      </c>
      <c r="C2390" s="2">
        <v>4173</v>
      </c>
      <c r="D2390">
        <v>111</v>
      </c>
    </row>
    <row r="2391" spans="1:4" x14ac:dyDescent="0.2">
      <c r="A2391" s="1">
        <v>43925</v>
      </c>
      <c r="B2391" t="s">
        <v>56</v>
      </c>
      <c r="C2391" s="2">
        <v>4565</v>
      </c>
      <c r="D2391">
        <v>126</v>
      </c>
    </row>
    <row r="2392" spans="1:4" x14ac:dyDescent="0.2">
      <c r="A2392" s="1">
        <v>43926</v>
      </c>
      <c r="B2392" t="s">
        <v>56</v>
      </c>
      <c r="C2392" s="2">
        <v>4950</v>
      </c>
      <c r="D2392">
        <v>140</v>
      </c>
    </row>
    <row r="2393" spans="1:4" x14ac:dyDescent="0.2">
      <c r="A2393" s="1">
        <v>43927</v>
      </c>
      <c r="B2393" t="s">
        <v>56</v>
      </c>
      <c r="C2393" s="2">
        <v>5172</v>
      </c>
      <c r="D2393">
        <v>150</v>
      </c>
    </row>
    <row r="2394" spans="1:4" x14ac:dyDescent="0.2">
      <c r="A2394" s="1">
        <v>43928</v>
      </c>
      <c r="B2394" t="s">
        <v>56</v>
      </c>
      <c r="C2394" s="2">
        <v>5429</v>
      </c>
      <c r="D2394">
        <v>179</v>
      </c>
    </row>
    <row r="2395" spans="1:4" x14ac:dyDescent="0.2">
      <c r="A2395" s="1">
        <v>43929</v>
      </c>
      <c r="B2395" t="s">
        <v>56</v>
      </c>
      <c r="C2395" s="2">
        <v>5655</v>
      </c>
      <c r="D2395">
        <v>193</v>
      </c>
    </row>
    <row r="2396" spans="1:4" x14ac:dyDescent="0.2">
      <c r="A2396" s="1">
        <v>43930</v>
      </c>
      <c r="B2396" t="s">
        <v>56</v>
      </c>
      <c r="C2396" s="2">
        <v>6202</v>
      </c>
      <c r="D2396">
        <v>226</v>
      </c>
    </row>
    <row r="2397" spans="1:4" x14ac:dyDescent="0.2">
      <c r="A2397" s="1">
        <v>43931</v>
      </c>
      <c r="B2397" t="s">
        <v>56</v>
      </c>
      <c r="C2397" s="2">
        <v>6365</v>
      </c>
      <c r="D2397">
        <v>250</v>
      </c>
    </row>
    <row r="2398" spans="1:4" x14ac:dyDescent="0.2">
      <c r="A2398" s="1">
        <v>43932</v>
      </c>
      <c r="B2398" t="s">
        <v>56</v>
      </c>
      <c r="C2398" s="2">
        <v>6893</v>
      </c>
      <c r="D2398">
        <v>274</v>
      </c>
    </row>
    <row r="2399" spans="1:4" x14ac:dyDescent="0.2">
      <c r="A2399" s="1">
        <v>43933</v>
      </c>
      <c r="B2399" t="s">
        <v>56</v>
      </c>
      <c r="C2399" s="2">
        <v>7303</v>
      </c>
      <c r="D2399">
        <v>290</v>
      </c>
    </row>
    <row r="2400" spans="1:4" x14ac:dyDescent="0.2">
      <c r="A2400" s="1">
        <v>43934</v>
      </c>
      <c r="B2400" t="s">
        <v>56</v>
      </c>
      <c r="C2400" s="2">
        <v>7691</v>
      </c>
      <c r="D2400">
        <v>308</v>
      </c>
    </row>
    <row r="2401" spans="1:4" x14ac:dyDescent="0.2">
      <c r="A2401" s="1">
        <v>43935</v>
      </c>
      <c r="B2401" t="s">
        <v>56</v>
      </c>
      <c r="C2401" s="2">
        <v>7941</v>
      </c>
      <c r="D2401">
        <v>329</v>
      </c>
    </row>
    <row r="2402" spans="1:4" x14ac:dyDescent="0.2">
      <c r="A2402" s="1">
        <v>43936</v>
      </c>
      <c r="B2402" t="s">
        <v>56</v>
      </c>
      <c r="C2402" s="2">
        <v>8280</v>
      </c>
      <c r="D2402">
        <v>357</v>
      </c>
    </row>
    <row r="2403" spans="1:4" x14ac:dyDescent="0.2">
      <c r="A2403" s="1">
        <v>43937</v>
      </c>
      <c r="B2403" t="s">
        <v>56</v>
      </c>
      <c r="C2403" s="2">
        <v>8582</v>
      </c>
      <c r="D2403">
        <v>373</v>
      </c>
    </row>
    <row r="2404" spans="1:4" x14ac:dyDescent="0.2">
      <c r="A2404" s="1">
        <v>43938</v>
      </c>
      <c r="B2404" t="s">
        <v>56</v>
      </c>
      <c r="C2404" s="2">
        <v>9047</v>
      </c>
      <c r="D2404">
        <v>391</v>
      </c>
    </row>
    <row r="2405" spans="1:4" x14ac:dyDescent="0.2">
      <c r="A2405" s="1">
        <v>43939</v>
      </c>
      <c r="B2405" t="s">
        <v>56</v>
      </c>
      <c r="C2405" s="2">
        <v>9433</v>
      </c>
      <c r="D2405">
        <v>411</v>
      </c>
    </row>
    <row r="2406" spans="1:4" x14ac:dyDescent="0.2">
      <c r="A2406" s="1">
        <v>43940</v>
      </c>
      <c r="B2406" t="s">
        <v>56</v>
      </c>
      <c r="C2406" s="2">
        <v>9634</v>
      </c>
      <c r="D2406">
        <v>421</v>
      </c>
    </row>
    <row r="2407" spans="1:4" x14ac:dyDescent="0.2">
      <c r="A2407" s="1">
        <v>43941</v>
      </c>
      <c r="B2407" t="s">
        <v>56</v>
      </c>
      <c r="C2407" s="2">
        <v>10019</v>
      </c>
      <c r="D2407">
        <v>448</v>
      </c>
    </row>
    <row r="2408" spans="1:4" x14ac:dyDescent="0.2">
      <c r="A2408" s="1">
        <v>43942</v>
      </c>
      <c r="B2408" t="s">
        <v>56</v>
      </c>
      <c r="C2408" s="2">
        <v>10368</v>
      </c>
      <c r="D2408">
        <v>485</v>
      </c>
    </row>
    <row r="2409" spans="1:4" x14ac:dyDescent="0.2">
      <c r="A2409" s="1">
        <v>43943</v>
      </c>
      <c r="B2409" t="s">
        <v>56</v>
      </c>
      <c r="C2409" s="2">
        <v>10825</v>
      </c>
      <c r="D2409">
        <v>507</v>
      </c>
    </row>
    <row r="2410" spans="1:4" x14ac:dyDescent="0.2">
      <c r="A2410" s="1">
        <v>43944</v>
      </c>
      <c r="B2410" t="s">
        <v>56</v>
      </c>
      <c r="C2410" s="2">
        <v>11182</v>
      </c>
      <c r="D2410">
        <v>551</v>
      </c>
    </row>
    <row r="2411" spans="1:4" x14ac:dyDescent="0.2">
      <c r="A2411" s="1">
        <v>43945</v>
      </c>
      <c r="B2411" t="s">
        <v>56</v>
      </c>
      <c r="C2411" s="2">
        <v>12184</v>
      </c>
      <c r="D2411">
        <v>672</v>
      </c>
    </row>
    <row r="2412" spans="1:4" x14ac:dyDescent="0.2">
      <c r="A2412" s="1">
        <v>43946</v>
      </c>
      <c r="B2412" t="s">
        <v>56</v>
      </c>
      <c r="C2412" s="2">
        <v>12868</v>
      </c>
      <c r="D2412">
        <v>670</v>
      </c>
    </row>
    <row r="2413" spans="1:4" x14ac:dyDescent="0.2">
      <c r="A2413" s="1">
        <v>43947</v>
      </c>
      <c r="B2413" t="s">
        <v>56</v>
      </c>
      <c r="C2413" s="2">
        <v>13350</v>
      </c>
      <c r="D2413">
        <v>679</v>
      </c>
    </row>
    <row r="2414" spans="1:4" x14ac:dyDescent="0.2">
      <c r="A2414" s="1">
        <v>43948</v>
      </c>
      <c r="B2414" t="s">
        <v>56</v>
      </c>
      <c r="C2414" s="2">
        <v>13798</v>
      </c>
      <c r="D2414">
        <v>706</v>
      </c>
    </row>
    <row r="2415" spans="1:4" x14ac:dyDescent="0.2">
      <c r="A2415" s="1">
        <v>43949</v>
      </c>
      <c r="B2415" t="s">
        <v>56</v>
      </c>
      <c r="C2415" s="2">
        <v>14238</v>
      </c>
      <c r="D2415">
        <v>736</v>
      </c>
    </row>
    <row r="2416" spans="1:4" x14ac:dyDescent="0.2">
      <c r="A2416" s="1">
        <v>43950</v>
      </c>
      <c r="B2416" t="s">
        <v>56</v>
      </c>
      <c r="C2416" s="2">
        <v>14675</v>
      </c>
      <c r="D2416">
        <v>766</v>
      </c>
    </row>
    <row r="2417" spans="1:4" x14ac:dyDescent="0.2">
      <c r="A2417" s="1">
        <v>43951</v>
      </c>
      <c r="B2417" t="s">
        <v>56</v>
      </c>
      <c r="C2417" s="2">
        <v>15182</v>
      </c>
      <c r="D2417">
        <v>777</v>
      </c>
    </row>
    <row r="2418" spans="1:4" x14ac:dyDescent="0.2">
      <c r="A2418" s="1">
        <v>43952</v>
      </c>
      <c r="B2418" t="s">
        <v>56</v>
      </c>
      <c r="C2418" s="2">
        <v>15668</v>
      </c>
      <c r="D2418">
        <v>820</v>
      </c>
    </row>
    <row r="2419" spans="1:4" x14ac:dyDescent="0.2">
      <c r="A2419" s="1">
        <v>43953</v>
      </c>
      <c r="B2419" t="s">
        <v>56</v>
      </c>
      <c r="C2419" s="2">
        <v>16120</v>
      </c>
      <c r="D2419">
        <v>832</v>
      </c>
    </row>
    <row r="2420" spans="1:4" x14ac:dyDescent="0.2">
      <c r="A2420" s="1">
        <v>43954</v>
      </c>
      <c r="B2420" t="s">
        <v>56</v>
      </c>
      <c r="C2420" s="2">
        <v>16534</v>
      </c>
      <c r="D2420">
        <v>842</v>
      </c>
    </row>
    <row r="2421" spans="1:4" x14ac:dyDescent="0.2">
      <c r="A2421" s="1">
        <v>43955</v>
      </c>
      <c r="B2421" t="s">
        <v>56</v>
      </c>
      <c r="C2421" s="2">
        <v>16878</v>
      </c>
      <c r="D2421">
        <v>851</v>
      </c>
    </row>
    <row r="2422" spans="1:4" x14ac:dyDescent="0.2">
      <c r="A2422" s="1">
        <v>43956</v>
      </c>
      <c r="B2422" t="s">
        <v>56</v>
      </c>
      <c r="C2422" s="2">
        <v>17317</v>
      </c>
      <c r="D2422">
        <v>903</v>
      </c>
    </row>
    <row r="2423" spans="1:4" x14ac:dyDescent="0.2">
      <c r="A2423" s="1">
        <v>43957</v>
      </c>
      <c r="B2423" t="s">
        <v>56</v>
      </c>
      <c r="C2423" s="2">
        <v>17738</v>
      </c>
      <c r="D2423">
        <v>921</v>
      </c>
    </row>
    <row r="2424" spans="1:4" x14ac:dyDescent="0.2">
      <c r="A2424" s="1">
        <v>43958</v>
      </c>
      <c r="B2424" t="s">
        <v>56</v>
      </c>
      <c r="C2424" s="2">
        <v>18318</v>
      </c>
      <c r="D2424">
        <v>944</v>
      </c>
    </row>
    <row r="2425" spans="1:4" x14ac:dyDescent="0.2">
      <c r="A2425" s="1">
        <v>43959</v>
      </c>
      <c r="B2425" t="s">
        <v>56</v>
      </c>
      <c r="C2425" s="2">
        <v>18793</v>
      </c>
      <c r="D2425">
        <v>960</v>
      </c>
    </row>
    <row r="2426" spans="1:4" x14ac:dyDescent="0.2">
      <c r="A2426" s="1">
        <v>43960</v>
      </c>
      <c r="B2426" t="s">
        <v>56</v>
      </c>
      <c r="C2426" s="2">
        <v>19316</v>
      </c>
      <c r="D2426">
        <v>967</v>
      </c>
    </row>
    <row r="2427" spans="1:4" x14ac:dyDescent="0.2">
      <c r="A2427" s="1">
        <v>43961</v>
      </c>
      <c r="B2427" t="s">
        <v>56</v>
      </c>
      <c r="C2427" s="2">
        <v>19632</v>
      </c>
      <c r="D2427">
        <v>971</v>
      </c>
    </row>
    <row r="2428" spans="1:4" x14ac:dyDescent="0.2">
      <c r="A2428" s="1">
        <v>43962</v>
      </c>
      <c r="B2428" t="s">
        <v>56</v>
      </c>
      <c r="C2428" s="2">
        <v>19735</v>
      </c>
      <c r="D2428">
        <v>986</v>
      </c>
    </row>
    <row r="2429" spans="1:4" x14ac:dyDescent="0.2">
      <c r="A2429" s="1">
        <v>43963</v>
      </c>
      <c r="B2429" t="s">
        <v>56</v>
      </c>
      <c r="C2429" s="2">
        <v>20091</v>
      </c>
      <c r="D2429" s="2">
        <v>1006</v>
      </c>
    </row>
    <row r="2430" spans="1:4" x14ac:dyDescent="0.2">
      <c r="A2430" s="1">
        <v>43964</v>
      </c>
      <c r="B2430" t="s">
        <v>56</v>
      </c>
      <c r="C2430" s="2">
        <v>20401</v>
      </c>
      <c r="D2430" s="2">
        <v>1059</v>
      </c>
    </row>
    <row r="2431" spans="1:4" x14ac:dyDescent="0.2">
      <c r="A2431" s="1">
        <v>43965</v>
      </c>
      <c r="B2431" t="s">
        <v>56</v>
      </c>
      <c r="C2431" s="2">
        <v>20762</v>
      </c>
      <c r="D2431" s="2">
        <v>1090</v>
      </c>
    </row>
    <row r="2432" spans="1:4" x14ac:dyDescent="0.2">
      <c r="A2432" s="1">
        <v>43966</v>
      </c>
      <c r="B2432" t="s">
        <v>56</v>
      </c>
      <c r="C2432" s="2">
        <v>21131</v>
      </c>
      <c r="D2432" s="2">
        <v>1150</v>
      </c>
    </row>
    <row r="2433" spans="1:4" x14ac:dyDescent="0.2">
      <c r="A2433" s="1">
        <v>43967</v>
      </c>
      <c r="B2433" t="s">
        <v>56</v>
      </c>
      <c r="C2433" s="2">
        <v>21511</v>
      </c>
      <c r="D2433" s="2">
        <v>1192</v>
      </c>
    </row>
    <row r="2434" spans="1:4" x14ac:dyDescent="0.2">
      <c r="A2434" s="1">
        <v>43968</v>
      </c>
      <c r="B2434" t="s">
        <v>56</v>
      </c>
      <c r="C2434" s="2">
        <v>21797</v>
      </c>
      <c r="D2434" s="2">
        <v>1215</v>
      </c>
    </row>
    <row r="2435" spans="1:4" x14ac:dyDescent="0.2">
      <c r="A2435" s="1">
        <v>43969</v>
      </c>
      <c r="B2435" t="s">
        <v>56</v>
      </c>
      <c r="C2435" s="2">
        <v>22095</v>
      </c>
      <c r="D2435" s="2">
        <v>1224</v>
      </c>
    </row>
    <row r="2436" spans="1:4" x14ac:dyDescent="0.2">
      <c r="A2436" s="1">
        <v>43970</v>
      </c>
      <c r="B2436" t="s">
        <v>56</v>
      </c>
      <c r="C2436" s="2">
        <v>22399</v>
      </c>
      <c r="D2436" s="2">
        <v>1257</v>
      </c>
    </row>
    <row r="2437" spans="1:4" x14ac:dyDescent="0.2">
      <c r="A2437" s="1">
        <v>43971</v>
      </c>
      <c r="B2437" t="s">
        <v>56</v>
      </c>
      <c r="C2437" s="2">
        <v>22752</v>
      </c>
      <c r="D2437" s="2">
        <v>1299</v>
      </c>
    </row>
    <row r="2438" spans="1:4" x14ac:dyDescent="0.2">
      <c r="A2438" s="1">
        <v>43972</v>
      </c>
      <c r="B2438" t="s">
        <v>56</v>
      </c>
      <c r="C2438" s="2">
        <v>23121</v>
      </c>
      <c r="D2438" s="2">
        <v>1309</v>
      </c>
    </row>
    <row r="2439" spans="1:4" x14ac:dyDescent="0.2">
      <c r="A2439" s="1">
        <v>43973</v>
      </c>
      <c r="B2439" t="s">
        <v>56</v>
      </c>
      <c r="C2439" s="2">
        <v>23455</v>
      </c>
      <c r="D2439" s="2">
        <v>1323</v>
      </c>
    </row>
    <row r="2440" spans="1:4" x14ac:dyDescent="0.2">
      <c r="A2440" s="1">
        <v>43974</v>
      </c>
      <c r="B2440" t="s">
        <v>56</v>
      </c>
      <c r="C2440" s="2">
        <v>23937</v>
      </c>
      <c r="D2440" s="2">
        <v>1327</v>
      </c>
    </row>
    <row r="2441" spans="1:4" x14ac:dyDescent="0.2">
      <c r="A2441" s="1">
        <v>43975</v>
      </c>
      <c r="B2441" t="s">
        <v>56</v>
      </c>
      <c r="C2441" s="2">
        <v>24137</v>
      </c>
      <c r="D2441" s="2">
        <v>1330</v>
      </c>
    </row>
    <row r="2442" spans="1:4" x14ac:dyDescent="0.2">
      <c r="A2442" s="1">
        <v>43976</v>
      </c>
      <c r="B2442" t="s">
        <v>56</v>
      </c>
      <c r="C2442" s="2">
        <v>24226</v>
      </c>
      <c r="D2442" s="2">
        <v>1331</v>
      </c>
    </row>
    <row r="2443" spans="1:4" x14ac:dyDescent="0.2">
      <c r="A2443" s="1">
        <v>43977</v>
      </c>
      <c r="B2443" t="s">
        <v>56</v>
      </c>
      <c r="C2443" s="2">
        <v>24503</v>
      </c>
      <c r="D2443" s="2">
        <v>1350</v>
      </c>
    </row>
    <row r="2444" spans="1:4" x14ac:dyDescent="0.2">
      <c r="A2444" s="1">
        <v>43978</v>
      </c>
      <c r="B2444" t="s">
        <v>56</v>
      </c>
      <c r="C2444" s="2">
        <v>24995</v>
      </c>
      <c r="D2444" s="2">
        <v>1392</v>
      </c>
    </row>
    <row r="2445" spans="1:4" x14ac:dyDescent="0.2">
      <c r="A2445" s="1">
        <v>43979</v>
      </c>
      <c r="B2445" t="s">
        <v>56</v>
      </c>
      <c r="C2445" s="2">
        <v>25121</v>
      </c>
      <c r="D2445" s="2">
        <v>1421</v>
      </c>
    </row>
    <row r="2446" spans="1:4" x14ac:dyDescent="0.2">
      <c r="A2446" s="1">
        <v>43980</v>
      </c>
      <c r="B2446" t="s">
        <v>56</v>
      </c>
      <c r="C2446" s="2">
        <v>25613</v>
      </c>
      <c r="D2446" s="2">
        <v>1436</v>
      </c>
    </row>
    <row r="2447" spans="1:4" x14ac:dyDescent="0.2">
      <c r="A2447" s="1">
        <v>43981</v>
      </c>
      <c r="B2447" t="s">
        <v>56</v>
      </c>
      <c r="C2447" s="2">
        <v>26098</v>
      </c>
      <c r="D2447" s="2">
        <v>1443</v>
      </c>
    </row>
    <row r="2448" spans="1:4" x14ac:dyDescent="0.2">
      <c r="A2448" s="1">
        <v>43982</v>
      </c>
      <c r="B2448" t="s">
        <v>56</v>
      </c>
      <c r="C2448" s="2">
        <v>26378</v>
      </c>
      <c r="D2448" s="2">
        <v>1445</v>
      </c>
    </row>
    <row r="2449" spans="1:4" x14ac:dyDescent="0.2">
      <c r="A2449" s="1">
        <v>43983</v>
      </c>
      <c r="B2449" t="s">
        <v>56</v>
      </c>
      <c r="C2449" s="2">
        <v>26577</v>
      </c>
      <c r="D2449" s="2">
        <v>1458</v>
      </c>
    </row>
    <row r="2450" spans="1:4" x14ac:dyDescent="0.2">
      <c r="A2450" s="1">
        <v>43984</v>
      </c>
      <c r="B2450" t="s">
        <v>56</v>
      </c>
      <c r="C2450" s="2">
        <v>26788</v>
      </c>
      <c r="D2450" s="2">
        <v>1474</v>
      </c>
    </row>
    <row r="2451" spans="1:4" x14ac:dyDescent="0.2">
      <c r="A2451" s="1">
        <v>43985</v>
      </c>
      <c r="B2451" t="s">
        <v>56</v>
      </c>
      <c r="C2451" s="2">
        <v>27060</v>
      </c>
      <c r="D2451" s="2">
        <v>1494</v>
      </c>
    </row>
    <row r="2452" spans="1:4" x14ac:dyDescent="0.2">
      <c r="A2452" s="1">
        <v>43986</v>
      </c>
      <c r="B2452" t="s">
        <v>56</v>
      </c>
      <c r="C2452" s="2">
        <v>27360</v>
      </c>
      <c r="D2452" s="2">
        <v>1512</v>
      </c>
    </row>
    <row r="2453" spans="1:4" x14ac:dyDescent="0.2">
      <c r="A2453" s="1">
        <v>43987</v>
      </c>
      <c r="B2453" t="s">
        <v>56</v>
      </c>
      <c r="C2453" s="2">
        <v>27615</v>
      </c>
      <c r="D2453" s="2">
        <v>1524</v>
      </c>
    </row>
    <row r="2454" spans="1:4" x14ac:dyDescent="0.2">
      <c r="A2454" s="1">
        <v>43988</v>
      </c>
      <c r="B2454" t="s">
        <v>56</v>
      </c>
      <c r="C2454" s="2">
        <v>27848</v>
      </c>
      <c r="D2454" s="2">
        <v>1527</v>
      </c>
    </row>
    <row r="2455" spans="1:4" x14ac:dyDescent="0.2">
      <c r="A2455" s="1">
        <v>43989</v>
      </c>
      <c r="B2455" t="s">
        <v>56</v>
      </c>
      <c r="C2455" s="2">
        <v>28001</v>
      </c>
      <c r="D2455" s="2">
        <v>1527</v>
      </c>
    </row>
    <row r="2456" spans="1:4" x14ac:dyDescent="0.2">
      <c r="A2456" s="1">
        <v>43990</v>
      </c>
      <c r="B2456" t="s">
        <v>56</v>
      </c>
      <c r="C2456" s="2">
        <v>28183</v>
      </c>
      <c r="D2456" s="2">
        <v>1543</v>
      </c>
    </row>
    <row r="2457" spans="1:4" x14ac:dyDescent="0.2">
      <c r="A2457" s="1">
        <v>43991</v>
      </c>
      <c r="B2457" t="s">
        <v>56</v>
      </c>
      <c r="C2457" s="2">
        <v>28347</v>
      </c>
      <c r="D2457" s="2">
        <v>1553</v>
      </c>
    </row>
    <row r="2458" spans="1:4" x14ac:dyDescent="0.2">
      <c r="A2458" s="1">
        <v>43992</v>
      </c>
      <c r="B2458" t="s">
        <v>56</v>
      </c>
      <c r="C2458" s="2">
        <v>28499</v>
      </c>
      <c r="D2458" s="2">
        <v>1573</v>
      </c>
    </row>
    <row r="2459" spans="1:4" x14ac:dyDescent="0.2">
      <c r="A2459" s="1">
        <v>43993</v>
      </c>
      <c r="B2459" t="s">
        <v>56</v>
      </c>
      <c r="C2459" s="2">
        <v>28647</v>
      </c>
      <c r="D2459" s="2">
        <v>1583</v>
      </c>
    </row>
    <row r="2460" spans="1:4" x14ac:dyDescent="0.2">
      <c r="A2460" s="1">
        <v>43994</v>
      </c>
      <c r="B2460" t="s">
        <v>56</v>
      </c>
      <c r="C2460" s="2">
        <v>28822</v>
      </c>
      <c r="D2460" s="2">
        <v>1595</v>
      </c>
    </row>
    <row r="2461" spans="1:4" x14ac:dyDescent="0.2">
      <c r="A2461" s="1">
        <v>43995</v>
      </c>
      <c r="B2461" t="s">
        <v>56</v>
      </c>
      <c r="C2461" s="2">
        <v>29017</v>
      </c>
      <c r="D2461" s="2">
        <v>1598</v>
      </c>
    </row>
    <row r="2462" spans="1:4" x14ac:dyDescent="0.2">
      <c r="A2462" s="1">
        <v>43996</v>
      </c>
      <c r="B2462" t="s">
        <v>56</v>
      </c>
      <c r="C2462" s="2">
        <v>29130</v>
      </c>
      <c r="D2462" s="2">
        <v>1599</v>
      </c>
    </row>
    <row r="2463" spans="1:4" x14ac:dyDescent="0.2">
      <c r="A2463" s="1">
        <v>43997</v>
      </c>
      <c r="B2463" t="s">
        <v>56</v>
      </c>
      <c r="C2463" s="2">
        <v>29299</v>
      </c>
      <c r="D2463" s="2">
        <v>1605</v>
      </c>
    </row>
    <row r="2464" spans="1:4" x14ac:dyDescent="0.2">
      <c r="A2464" s="1">
        <v>43998</v>
      </c>
      <c r="B2464" t="s">
        <v>56</v>
      </c>
      <c r="C2464" s="2">
        <v>29442</v>
      </c>
      <c r="D2464" s="2">
        <v>1617</v>
      </c>
    </row>
    <row r="2465" spans="1:4" x14ac:dyDescent="0.2">
      <c r="A2465" s="1">
        <v>43999</v>
      </c>
      <c r="B2465" t="s">
        <v>56</v>
      </c>
      <c r="C2465" s="2">
        <v>29673</v>
      </c>
      <c r="D2465" s="2">
        <v>1631</v>
      </c>
    </row>
    <row r="2466" spans="1:4" x14ac:dyDescent="0.2">
      <c r="A2466" s="1">
        <v>44000</v>
      </c>
      <c r="B2466" t="s">
        <v>56</v>
      </c>
      <c r="C2466" s="2">
        <v>29901</v>
      </c>
      <c r="D2466" s="2">
        <v>1638</v>
      </c>
    </row>
    <row r="2467" spans="1:4" x14ac:dyDescent="0.2">
      <c r="A2467" s="1">
        <v>44001</v>
      </c>
      <c r="B2467" t="s">
        <v>56</v>
      </c>
      <c r="C2467" s="2">
        <v>30187</v>
      </c>
      <c r="D2467" s="2">
        <v>1643</v>
      </c>
    </row>
    <row r="2468" spans="1:4" x14ac:dyDescent="0.2">
      <c r="A2468" s="1">
        <v>44002</v>
      </c>
      <c r="B2468" t="s">
        <v>56</v>
      </c>
      <c r="C2468" s="2">
        <v>30349</v>
      </c>
      <c r="D2468" s="2">
        <v>1647</v>
      </c>
    </row>
    <row r="2469" spans="1:4" x14ac:dyDescent="0.2">
      <c r="A2469" s="1">
        <v>44003</v>
      </c>
      <c r="B2469" t="s">
        <v>56</v>
      </c>
      <c r="C2469" s="2">
        <v>30539</v>
      </c>
      <c r="D2469" s="2">
        <v>1647</v>
      </c>
    </row>
    <row r="2470" spans="1:4" x14ac:dyDescent="0.2">
      <c r="A2470" s="1">
        <v>44004</v>
      </c>
      <c r="B2470" t="s">
        <v>56</v>
      </c>
      <c r="C2470" s="2">
        <v>30705</v>
      </c>
      <c r="D2470" s="2">
        <v>1651</v>
      </c>
    </row>
    <row r="2471" spans="1:4" x14ac:dyDescent="0.2">
      <c r="A2471" s="1">
        <v>44005</v>
      </c>
      <c r="B2471" t="s">
        <v>56</v>
      </c>
      <c r="C2471" s="2">
        <v>30893</v>
      </c>
      <c r="D2471" s="2">
        <v>1665</v>
      </c>
    </row>
    <row r="2472" spans="1:4" x14ac:dyDescent="0.2">
      <c r="A2472" s="1">
        <v>44006</v>
      </c>
      <c r="B2472" t="s">
        <v>56</v>
      </c>
      <c r="C2472" s="2">
        <v>31155</v>
      </c>
      <c r="D2472" s="2">
        <v>1667</v>
      </c>
    </row>
    <row r="2473" spans="1:4" x14ac:dyDescent="0.2">
      <c r="A2473" s="1">
        <v>44007</v>
      </c>
      <c r="B2473" t="s">
        <v>56</v>
      </c>
      <c r="C2473" s="2">
        <v>31479</v>
      </c>
      <c r="D2473" s="2">
        <v>1669</v>
      </c>
    </row>
    <row r="2474" spans="1:4" x14ac:dyDescent="0.2">
      <c r="A2474" s="1">
        <v>44008</v>
      </c>
      <c r="B2474" t="s">
        <v>56</v>
      </c>
      <c r="C2474" s="2">
        <v>31796</v>
      </c>
      <c r="D2474" s="2">
        <v>1673</v>
      </c>
    </row>
    <row r="2475" spans="1:4" x14ac:dyDescent="0.2">
      <c r="A2475" s="1">
        <v>44009</v>
      </c>
      <c r="B2475" t="s">
        <v>56</v>
      </c>
      <c r="C2475" s="2">
        <v>32022</v>
      </c>
      <c r="D2475" s="2">
        <v>1674</v>
      </c>
    </row>
    <row r="2476" spans="1:4" x14ac:dyDescent="0.2">
      <c r="A2476" s="1">
        <v>44010</v>
      </c>
      <c r="B2476" t="s">
        <v>56</v>
      </c>
      <c r="C2476" s="2">
        <v>32307</v>
      </c>
      <c r="D2476" s="2">
        <v>1676</v>
      </c>
    </row>
    <row r="2477" spans="1:4" x14ac:dyDescent="0.2">
      <c r="A2477" s="1">
        <v>44011</v>
      </c>
      <c r="B2477" t="s">
        <v>56</v>
      </c>
      <c r="C2477" s="2">
        <v>32511</v>
      </c>
      <c r="D2477" s="2">
        <v>1682</v>
      </c>
    </row>
    <row r="2478" spans="1:4" x14ac:dyDescent="0.2">
      <c r="A2478" s="1">
        <v>44012</v>
      </c>
      <c r="B2478" t="s">
        <v>56</v>
      </c>
      <c r="C2478" s="2">
        <v>32715</v>
      </c>
      <c r="D2478" s="2">
        <v>1690</v>
      </c>
    </row>
    <row r="2479" spans="1:4" x14ac:dyDescent="0.2">
      <c r="A2479" s="1">
        <v>44013</v>
      </c>
      <c r="B2479" t="s">
        <v>56</v>
      </c>
      <c r="C2479" s="2">
        <v>33029</v>
      </c>
      <c r="D2479" s="2">
        <v>1697</v>
      </c>
    </row>
    <row r="2480" spans="1:4" x14ac:dyDescent="0.2">
      <c r="A2480" s="1">
        <v>44014</v>
      </c>
      <c r="B2480" t="s">
        <v>56</v>
      </c>
      <c r="C2480" s="2">
        <v>33352</v>
      </c>
      <c r="D2480" s="2">
        <v>1701</v>
      </c>
    </row>
    <row r="2481" spans="1:4" x14ac:dyDescent="0.2">
      <c r="A2481" s="1">
        <v>44015</v>
      </c>
      <c r="B2481" t="s">
        <v>56</v>
      </c>
      <c r="C2481" s="2">
        <v>33612</v>
      </c>
      <c r="D2481" s="2">
        <v>1701</v>
      </c>
    </row>
    <row r="2482" spans="1:4" x14ac:dyDescent="0.2">
      <c r="A2482" s="1">
        <v>44016</v>
      </c>
      <c r="B2482" t="s">
        <v>56</v>
      </c>
      <c r="C2482" s="2">
        <v>33866</v>
      </c>
      <c r="D2482" s="2">
        <v>1701</v>
      </c>
    </row>
    <row r="2483" spans="1:4" x14ac:dyDescent="0.2">
      <c r="A2483" s="1">
        <v>44017</v>
      </c>
      <c r="B2483" t="s">
        <v>56</v>
      </c>
      <c r="C2483" s="2">
        <v>34065</v>
      </c>
      <c r="D2483" s="2">
        <v>1701</v>
      </c>
    </row>
    <row r="2484" spans="1:4" x14ac:dyDescent="0.2">
      <c r="A2484" s="1">
        <v>44018</v>
      </c>
      <c r="B2484" t="s">
        <v>56</v>
      </c>
      <c r="C2484" s="2">
        <v>34257</v>
      </c>
      <c r="D2484" s="2">
        <v>1691</v>
      </c>
    </row>
    <row r="2485" spans="1:4" x14ac:dyDescent="0.2">
      <c r="A2485" s="1">
        <v>44019</v>
      </c>
      <c r="B2485" t="s">
        <v>56</v>
      </c>
      <c r="C2485" s="2">
        <v>34664</v>
      </c>
      <c r="D2485" s="2">
        <v>1696</v>
      </c>
    </row>
    <row r="2486" spans="1:4" x14ac:dyDescent="0.2">
      <c r="A2486" s="1">
        <v>44020</v>
      </c>
      <c r="B2486" t="s">
        <v>56</v>
      </c>
      <c r="C2486" s="2">
        <v>35116</v>
      </c>
      <c r="D2486" s="2">
        <v>1704</v>
      </c>
    </row>
    <row r="2487" spans="1:4" x14ac:dyDescent="0.2">
      <c r="A2487" s="1">
        <v>44021</v>
      </c>
      <c r="B2487" t="s">
        <v>56</v>
      </c>
      <c r="C2487" s="2">
        <v>35525</v>
      </c>
      <c r="D2487" s="2">
        <v>1706</v>
      </c>
    </row>
    <row r="2488" spans="1:4" x14ac:dyDescent="0.2">
      <c r="A2488" s="1">
        <v>44022</v>
      </c>
      <c r="B2488" t="s">
        <v>56</v>
      </c>
      <c r="C2488" s="2">
        <v>36191</v>
      </c>
      <c r="D2488" s="2">
        <v>1724</v>
      </c>
    </row>
    <row r="2489" spans="1:4" x14ac:dyDescent="0.2">
      <c r="A2489" s="1">
        <v>44023</v>
      </c>
      <c r="B2489" t="s">
        <v>56</v>
      </c>
      <c r="C2489" s="2">
        <v>36591</v>
      </c>
      <c r="D2489" s="2">
        <v>1725</v>
      </c>
    </row>
    <row r="2490" spans="1:4" x14ac:dyDescent="0.2">
      <c r="A2490" s="1">
        <v>44024</v>
      </c>
      <c r="B2490" t="s">
        <v>56</v>
      </c>
      <c r="C2490" s="2">
        <v>36913</v>
      </c>
      <c r="D2490" s="2">
        <v>1725</v>
      </c>
    </row>
    <row r="2491" spans="1:4" x14ac:dyDescent="0.2">
      <c r="A2491" s="1">
        <v>44025</v>
      </c>
      <c r="B2491" t="s">
        <v>56</v>
      </c>
      <c r="C2491" s="2">
        <v>37242</v>
      </c>
      <c r="D2491" s="2">
        <v>1727</v>
      </c>
    </row>
    <row r="2492" spans="1:4" x14ac:dyDescent="0.2">
      <c r="A2492" s="1">
        <v>44026</v>
      </c>
      <c r="B2492" t="s">
        <v>56</v>
      </c>
      <c r="C2492" s="2">
        <v>37686</v>
      </c>
      <c r="D2492" s="2">
        <v>1738</v>
      </c>
    </row>
    <row r="2493" spans="1:4" x14ac:dyDescent="0.2">
      <c r="A2493" s="1">
        <v>44027</v>
      </c>
      <c r="B2493" t="s">
        <v>56</v>
      </c>
      <c r="C2493" s="2">
        <v>38155</v>
      </c>
      <c r="D2493" s="2">
        <v>1744</v>
      </c>
    </row>
    <row r="2494" spans="1:4" x14ac:dyDescent="0.2">
      <c r="A2494" s="1">
        <v>44028</v>
      </c>
      <c r="B2494" t="s">
        <v>56</v>
      </c>
      <c r="C2494" s="2">
        <v>38726</v>
      </c>
      <c r="D2494" s="2">
        <v>1745</v>
      </c>
    </row>
    <row r="2495" spans="1:4" x14ac:dyDescent="0.2">
      <c r="A2495" s="1">
        <v>44029</v>
      </c>
      <c r="B2495" t="s">
        <v>56</v>
      </c>
      <c r="C2495" s="2">
        <v>39344</v>
      </c>
      <c r="D2495" s="2">
        <v>1751</v>
      </c>
    </row>
    <row r="2496" spans="1:4" x14ac:dyDescent="0.2">
      <c r="A2496" s="1">
        <v>44030</v>
      </c>
      <c r="B2496" t="s">
        <v>56</v>
      </c>
      <c r="C2496" s="2">
        <v>39788</v>
      </c>
      <c r="D2496" s="2">
        <v>1752</v>
      </c>
    </row>
    <row r="2497" spans="1:4" x14ac:dyDescent="0.2">
      <c r="A2497" s="1">
        <v>44031</v>
      </c>
      <c r="B2497" t="s">
        <v>56</v>
      </c>
      <c r="C2497" s="2">
        <v>40142</v>
      </c>
      <c r="D2497" s="2">
        <v>1752</v>
      </c>
    </row>
    <row r="2498" spans="1:4" x14ac:dyDescent="0.2">
      <c r="A2498" s="1">
        <v>44032</v>
      </c>
      <c r="B2498" t="s">
        <v>56</v>
      </c>
      <c r="C2498" s="2">
        <v>40566</v>
      </c>
      <c r="D2498" s="2">
        <v>1758</v>
      </c>
    </row>
    <row r="2499" spans="1:4" x14ac:dyDescent="0.2">
      <c r="A2499" s="1">
        <v>44033</v>
      </c>
      <c r="B2499" t="s">
        <v>56</v>
      </c>
      <c r="C2499" s="2">
        <v>41059</v>
      </c>
      <c r="D2499" s="2">
        <v>1763</v>
      </c>
    </row>
    <row r="2500" spans="1:4" x14ac:dyDescent="0.2">
      <c r="A2500" s="1">
        <v>44034</v>
      </c>
      <c r="B2500" t="s">
        <v>56</v>
      </c>
      <c r="C2500" s="2">
        <v>41698</v>
      </c>
      <c r="D2500" s="2">
        <v>1771</v>
      </c>
    </row>
    <row r="2501" spans="1:4" x14ac:dyDescent="0.2">
      <c r="A2501" s="1">
        <v>44035</v>
      </c>
      <c r="B2501" t="s">
        <v>56</v>
      </c>
      <c r="C2501" s="2">
        <v>42314</v>
      </c>
      <c r="D2501" s="2">
        <v>1786</v>
      </c>
    </row>
    <row r="2502" spans="1:4" x14ac:dyDescent="0.2">
      <c r="A2502" s="1">
        <v>44036</v>
      </c>
      <c r="B2502" t="s">
        <v>56</v>
      </c>
      <c r="C2502" s="2">
        <v>42980</v>
      </c>
      <c r="D2502" s="2">
        <v>1790</v>
      </c>
    </row>
    <row r="2503" spans="1:4" x14ac:dyDescent="0.2">
      <c r="A2503" s="1">
        <v>44037</v>
      </c>
      <c r="B2503" t="s">
        <v>56</v>
      </c>
      <c r="C2503" s="2">
        <v>43789</v>
      </c>
      <c r="D2503" s="2">
        <v>1794</v>
      </c>
    </row>
    <row r="2504" spans="1:4" x14ac:dyDescent="0.2">
      <c r="A2504" s="1">
        <v>44038</v>
      </c>
      <c r="B2504" t="s">
        <v>56</v>
      </c>
      <c r="C2504" s="2">
        <v>44336</v>
      </c>
      <c r="D2504" s="2">
        <v>1794</v>
      </c>
    </row>
    <row r="2505" spans="1:4" x14ac:dyDescent="0.2">
      <c r="A2505" s="1">
        <v>44039</v>
      </c>
      <c r="B2505" t="s">
        <v>56</v>
      </c>
      <c r="C2505" s="2">
        <v>44565</v>
      </c>
      <c r="D2505" s="2">
        <v>1799</v>
      </c>
    </row>
    <row r="2506" spans="1:4" x14ac:dyDescent="0.2">
      <c r="A2506" s="1">
        <v>44040</v>
      </c>
      <c r="B2506" t="s">
        <v>56</v>
      </c>
      <c r="C2506" s="2">
        <v>45314</v>
      </c>
      <c r="D2506" s="2">
        <v>1807</v>
      </c>
    </row>
    <row r="2507" spans="1:4" x14ac:dyDescent="0.2">
      <c r="A2507" s="1">
        <v>44041</v>
      </c>
      <c r="B2507" t="s">
        <v>56</v>
      </c>
      <c r="C2507" s="2">
        <v>45796</v>
      </c>
      <c r="D2507" s="2">
        <v>1822</v>
      </c>
    </row>
    <row r="2508" spans="1:4" x14ac:dyDescent="0.2">
      <c r="A2508" s="1">
        <v>44042</v>
      </c>
      <c r="B2508" t="s">
        <v>56</v>
      </c>
      <c r="C2508" s="2">
        <v>46204</v>
      </c>
      <c r="D2508" s="2">
        <v>1822</v>
      </c>
    </row>
    <row r="2509" spans="1:4" x14ac:dyDescent="0.2">
      <c r="A2509" s="1">
        <v>44043</v>
      </c>
      <c r="B2509" t="s">
        <v>56</v>
      </c>
      <c r="C2509" s="2">
        <v>46809</v>
      </c>
      <c r="D2509" s="2">
        <v>1838</v>
      </c>
    </row>
    <row r="2510" spans="1:4" x14ac:dyDescent="0.2">
      <c r="A2510" s="1">
        <v>44044</v>
      </c>
      <c r="B2510" t="s">
        <v>56</v>
      </c>
      <c r="C2510" s="2">
        <v>47267</v>
      </c>
      <c r="D2510" s="2">
        <v>1844</v>
      </c>
    </row>
    <row r="2511" spans="1:4" x14ac:dyDescent="0.2">
      <c r="A2511" s="1">
        <v>44045</v>
      </c>
      <c r="B2511" t="s">
        <v>56</v>
      </c>
      <c r="C2511" s="2">
        <v>47716</v>
      </c>
      <c r="D2511" s="2">
        <v>1844</v>
      </c>
    </row>
    <row r="2512" spans="1:4" x14ac:dyDescent="0.2">
      <c r="A2512" s="1">
        <v>44046</v>
      </c>
      <c r="B2512" t="s">
        <v>56</v>
      </c>
      <c r="C2512" s="2">
        <v>47968</v>
      </c>
      <c r="D2512" s="2">
        <v>1844</v>
      </c>
    </row>
    <row r="2513" spans="1:4" x14ac:dyDescent="0.2">
      <c r="A2513" s="1">
        <v>44047</v>
      </c>
      <c r="B2513" t="s">
        <v>56</v>
      </c>
      <c r="C2513" s="2">
        <v>48394</v>
      </c>
      <c r="D2513" s="2">
        <v>1849</v>
      </c>
    </row>
    <row r="2514" spans="1:4" x14ac:dyDescent="0.2">
      <c r="A2514" s="1">
        <v>44048</v>
      </c>
      <c r="B2514" t="s">
        <v>56</v>
      </c>
      <c r="C2514" s="2">
        <v>48988</v>
      </c>
      <c r="D2514" s="2">
        <v>1851</v>
      </c>
    </row>
    <row r="2515" spans="1:4" x14ac:dyDescent="0.2">
      <c r="A2515" s="1">
        <v>44049</v>
      </c>
      <c r="B2515" t="s">
        <v>56</v>
      </c>
      <c r="C2515" s="2">
        <v>49436</v>
      </c>
      <c r="D2515" s="2">
        <v>1852</v>
      </c>
    </row>
    <row r="2516" spans="1:4" x14ac:dyDescent="0.2">
      <c r="A2516" s="1">
        <v>44050</v>
      </c>
      <c r="B2516" t="s">
        <v>56</v>
      </c>
      <c r="C2516" s="2">
        <v>49893</v>
      </c>
      <c r="D2516" s="2">
        <v>1857</v>
      </c>
    </row>
    <row r="2517" spans="1:4" x14ac:dyDescent="0.2">
      <c r="A2517" s="1">
        <v>44051</v>
      </c>
      <c r="B2517" t="s">
        <v>56</v>
      </c>
      <c r="C2517" s="2">
        <v>50324</v>
      </c>
      <c r="D2517" s="2">
        <v>1857</v>
      </c>
    </row>
    <row r="2518" spans="1:4" x14ac:dyDescent="0.2">
      <c r="A2518" s="1">
        <v>44052</v>
      </c>
      <c r="B2518" t="s">
        <v>56</v>
      </c>
      <c r="C2518" s="2">
        <v>50660</v>
      </c>
      <c r="D2518" s="2">
        <v>1858</v>
      </c>
    </row>
    <row r="2519" spans="1:4" x14ac:dyDescent="0.2">
      <c r="A2519" s="1">
        <v>44053</v>
      </c>
      <c r="B2519" t="s">
        <v>56</v>
      </c>
      <c r="C2519" s="2">
        <v>51039</v>
      </c>
      <c r="D2519" s="2">
        <v>1863</v>
      </c>
    </row>
    <row r="2520" spans="1:4" x14ac:dyDescent="0.2">
      <c r="A2520" s="1">
        <v>44054</v>
      </c>
      <c r="B2520" t="s">
        <v>56</v>
      </c>
      <c r="C2520" s="2">
        <v>51441</v>
      </c>
      <c r="D2520" s="2">
        <v>1875</v>
      </c>
    </row>
    <row r="2521" spans="1:4" x14ac:dyDescent="0.2">
      <c r="A2521" s="1">
        <v>44055</v>
      </c>
      <c r="B2521" t="s">
        <v>56</v>
      </c>
      <c r="C2521" s="2">
        <v>51756</v>
      </c>
      <c r="D2521" s="2">
        <v>1875</v>
      </c>
    </row>
    <row r="2522" spans="1:4" x14ac:dyDescent="0.2">
      <c r="A2522" s="1">
        <v>44056</v>
      </c>
      <c r="B2522" t="s">
        <v>56</v>
      </c>
      <c r="C2522" s="2">
        <v>52129</v>
      </c>
      <c r="D2522" s="2">
        <v>1882</v>
      </c>
    </row>
    <row r="2523" spans="1:4" x14ac:dyDescent="0.2">
      <c r="A2523" s="1">
        <v>44057</v>
      </c>
      <c r="B2523" t="s">
        <v>56</v>
      </c>
      <c r="C2523" s="2">
        <v>52538</v>
      </c>
      <c r="D2523" s="2">
        <v>1888</v>
      </c>
    </row>
    <row r="2524" spans="1:4" x14ac:dyDescent="0.2">
      <c r="A2524" s="1">
        <v>44058</v>
      </c>
      <c r="B2524" t="s">
        <v>56</v>
      </c>
      <c r="C2524" s="2">
        <v>52838</v>
      </c>
      <c r="D2524" s="2">
        <v>1896</v>
      </c>
    </row>
    <row r="2525" spans="1:4" x14ac:dyDescent="0.2">
      <c r="A2525" s="1">
        <v>44059</v>
      </c>
      <c r="B2525" t="s">
        <v>56</v>
      </c>
      <c r="C2525" s="2">
        <v>53176</v>
      </c>
      <c r="D2525" s="2">
        <v>1896</v>
      </c>
    </row>
    <row r="2526" spans="1:4" x14ac:dyDescent="0.2">
      <c r="A2526" s="1">
        <v>44060</v>
      </c>
      <c r="B2526" t="s">
        <v>56</v>
      </c>
      <c r="C2526" s="2">
        <v>53370</v>
      </c>
      <c r="D2526" s="2">
        <v>1896</v>
      </c>
    </row>
    <row r="2527" spans="1:4" x14ac:dyDescent="0.2">
      <c r="A2527" s="1">
        <v>44061</v>
      </c>
      <c r="B2527" t="s">
        <v>56</v>
      </c>
      <c r="C2527" s="2">
        <v>53631</v>
      </c>
      <c r="D2527" s="2">
        <v>1899</v>
      </c>
    </row>
    <row r="2528" spans="1:4" x14ac:dyDescent="0.2">
      <c r="A2528" s="1">
        <v>44062</v>
      </c>
      <c r="B2528" t="s">
        <v>56</v>
      </c>
      <c r="C2528" s="2">
        <v>53901</v>
      </c>
      <c r="D2528" s="2">
        <v>1900</v>
      </c>
    </row>
    <row r="2529" spans="1:4" x14ac:dyDescent="0.2">
      <c r="A2529" s="1">
        <v>44063</v>
      </c>
      <c r="B2529" t="s">
        <v>56</v>
      </c>
      <c r="C2529" s="2">
        <v>54230</v>
      </c>
      <c r="D2529" s="2">
        <v>1903</v>
      </c>
    </row>
    <row r="2530" spans="1:4" x14ac:dyDescent="0.2">
      <c r="A2530" s="1">
        <v>44064</v>
      </c>
      <c r="B2530" t="s">
        <v>56</v>
      </c>
      <c r="C2530" s="2">
        <v>54586</v>
      </c>
      <c r="D2530" s="2">
        <v>1910</v>
      </c>
    </row>
    <row r="2531" spans="1:4" x14ac:dyDescent="0.2">
      <c r="A2531" s="1">
        <v>44065</v>
      </c>
      <c r="B2531" t="s">
        <v>56</v>
      </c>
      <c r="C2531" s="2">
        <v>54883</v>
      </c>
      <c r="D2531" s="2">
        <v>1918</v>
      </c>
    </row>
    <row r="2532" spans="1:4" x14ac:dyDescent="0.2">
      <c r="A2532" s="1">
        <v>44066</v>
      </c>
      <c r="B2532" t="s">
        <v>56</v>
      </c>
      <c r="C2532" s="2">
        <v>55133</v>
      </c>
      <c r="D2532" s="2">
        <v>1918</v>
      </c>
    </row>
    <row r="2533" spans="1:4" x14ac:dyDescent="0.2">
      <c r="A2533" s="1">
        <v>44067</v>
      </c>
      <c r="B2533" t="s">
        <v>56</v>
      </c>
      <c r="C2533" s="2">
        <v>55341</v>
      </c>
      <c r="D2533" s="2">
        <v>1919</v>
      </c>
    </row>
    <row r="2534" spans="1:4" x14ac:dyDescent="0.2">
      <c r="A2534" s="1">
        <v>44068</v>
      </c>
      <c r="B2534" t="s">
        <v>56</v>
      </c>
      <c r="C2534" s="2">
        <v>55800</v>
      </c>
      <c r="D2534" s="2">
        <v>1926</v>
      </c>
    </row>
    <row r="2535" spans="1:4" x14ac:dyDescent="0.2">
      <c r="A2535" s="1">
        <v>44069</v>
      </c>
      <c r="B2535" t="s">
        <v>56</v>
      </c>
      <c r="C2535" s="2">
        <v>55994</v>
      </c>
      <c r="D2535" s="2">
        <v>1927</v>
      </c>
    </row>
    <row r="2536" spans="1:4" x14ac:dyDescent="0.2">
      <c r="A2536" s="1">
        <v>44070</v>
      </c>
      <c r="B2536" t="s">
        <v>56</v>
      </c>
      <c r="C2536" s="2">
        <v>56343</v>
      </c>
      <c r="D2536" s="2">
        <v>1931</v>
      </c>
    </row>
    <row r="2537" spans="1:4" x14ac:dyDescent="0.2">
      <c r="A2537" s="1">
        <v>44071</v>
      </c>
      <c r="B2537" t="s">
        <v>56</v>
      </c>
      <c r="C2537" s="2">
        <v>56773</v>
      </c>
      <c r="D2537" s="2">
        <v>1937</v>
      </c>
    </row>
    <row r="2538" spans="1:4" x14ac:dyDescent="0.2">
      <c r="A2538" s="1">
        <v>44072</v>
      </c>
      <c r="B2538" t="s">
        <v>56</v>
      </c>
      <c r="C2538" s="2">
        <v>57041</v>
      </c>
      <c r="D2538" s="2">
        <v>1944</v>
      </c>
    </row>
    <row r="2539" spans="1:4" x14ac:dyDescent="0.2">
      <c r="A2539" s="1">
        <v>44073</v>
      </c>
      <c r="B2539" t="s">
        <v>56</v>
      </c>
      <c r="C2539" s="2">
        <v>57223</v>
      </c>
      <c r="D2539" s="2">
        <v>1944</v>
      </c>
    </row>
    <row r="2540" spans="1:4" x14ac:dyDescent="0.2">
      <c r="A2540" s="1">
        <v>44074</v>
      </c>
      <c r="B2540" t="s">
        <v>56</v>
      </c>
      <c r="C2540" s="2">
        <v>57424</v>
      </c>
      <c r="D2540" s="2">
        <v>1945</v>
      </c>
    </row>
    <row r="2541" spans="1:4" x14ac:dyDescent="0.2">
      <c r="A2541" s="1">
        <v>44075</v>
      </c>
      <c r="B2541" t="s">
        <v>56</v>
      </c>
      <c r="C2541" s="2">
        <v>57775</v>
      </c>
      <c r="D2541" s="2">
        <v>1946</v>
      </c>
    </row>
    <row r="2542" spans="1:4" x14ac:dyDescent="0.2">
      <c r="A2542" s="1">
        <v>44076</v>
      </c>
      <c r="B2542" t="s">
        <v>56</v>
      </c>
      <c r="C2542" s="2">
        <v>58019</v>
      </c>
      <c r="D2542" s="2">
        <v>1952</v>
      </c>
    </row>
    <row r="2543" spans="1:4" x14ac:dyDescent="0.2">
      <c r="A2543" s="1">
        <v>44077</v>
      </c>
      <c r="B2543" t="s">
        <v>56</v>
      </c>
      <c r="C2543" s="2">
        <v>58287</v>
      </c>
      <c r="D2543" s="2">
        <v>1955</v>
      </c>
    </row>
    <row r="2544" spans="1:4" x14ac:dyDescent="0.2">
      <c r="A2544" s="1">
        <v>44078</v>
      </c>
      <c r="B2544" t="s">
        <v>56</v>
      </c>
      <c r="C2544" s="2">
        <v>58655</v>
      </c>
      <c r="D2544" s="2">
        <v>1966</v>
      </c>
    </row>
    <row r="2545" spans="1:4" x14ac:dyDescent="0.2">
      <c r="A2545" s="1">
        <v>44079</v>
      </c>
      <c r="B2545" t="s">
        <v>56</v>
      </c>
      <c r="C2545" s="2">
        <v>58989</v>
      </c>
      <c r="D2545" s="2">
        <v>1971</v>
      </c>
    </row>
    <row r="2546" spans="1:4" x14ac:dyDescent="0.2">
      <c r="A2546" s="1">
        <v>44080</v>
      </c>
      <c r="B2546" t="s">
        <v>56</v>
      </c>
      <c r="C2546" s="2">
        <v>59274</v>
      </c>
      <c r="D2546" s="2">
        <v>1972</v>
      </c>
    </row>
    <row r="2547" spans="1:4" x14ac:dyDescent="0.2">
      <c r="A2547" s="1">
        <v>44081</v>
      </c>
      <c r="B2547" t="s">
        <v>56</v>
      </c>
      <c r="C2547" s="2">
        <v>59487</v>
      </c>
      <c r="D2547" s="2">
        <v>1973</v>
      </c>
    </row>
    <row r="2548" spans="1:4" x14ac:dyDescent="0.2">
      <c r="A2548" s="1">
        <v>44082</v>
      </c>
      <c r="B2548" t="s">
        <v>56</v>
      </c>
      <c r="C2548" s="2">
        <v>59674</v>
      </c>
      <c r="D2548" s="2">
        <v>1973</v>
      </c>
    </row>
    <row r="2549" spans="1:4" x14ac:dyDescent="0.2">
      <c r="A2549" s="1">
        <v>44083</v>
      </c>
      <c r="B2549" t="s">
        <v>56</v>
      </c>
      <c r="C2549" s="2">
        <v>59920</v>
      </c>
      <c r="D2549" s="2">
        <v>1977</v>
      </c>
    </row>
    <row r="2550" spans="1:4" x14ac:dyDescent="0.2">
      <c r="A2550" s="1">
        <v>44084</v>
      </c>
      <c r="B2550" t="s">
        <v>56</v>
      </c>
      <c r="C2550" s="2">
        <v>60185</v>
      </c>
      <c r="D2550" s="2">
        <v>1979</v>
      </c>
    </row>
    <row r="2551" spans="1:4" x14ac:dyDescent="0.2">
      <c r="A2551" s="1">
        <v>44085</v>
      </c>
      <c r="B2551" t="s">
        <v>56</v>
      </c>
      <c r="C2551" s="2">
        <v>60492</v>
      </c>
      <c r="D2551" s="2">
        <v>1985</v>
      </c>
    </row>
    <row r="2552" spans="1:4" x14ac:dyDescent="0.2">
      <c r="A2552" s="1">
        <v>44086</v>
      </c>
      <c r="B2552" t="s">
        <v>56</v>
      </c>
      <c r="C2552" s="2">
        <v>60907</v>
      </c>
      <c r="D2552" s="2">
        <v>1988</v>
      </c>
    </row>
    <row r="2553" spans="1:4" x14ac:dyDescent="0.2">
      <c r="A2553" s="1">
        <v>44087</v>
      </c>
      <c r="B2553" t="s">
        <v>56</v>
      </c>
      <c r="C2553" s="2">
        <v>61324</v>
      </c>
      <c r="D2553" s="2">
        <v>1988</v>
      </c>
    </row>
    <row r="2554" spans="1:4" x14ac:dyDescent="0.2">
      <c r="A2554" s="1">
        <v>44088</v>
      </c>
      <c r="B2554" t="s">
        <v>56</v>
      </c>
      <c r="C2554" s="2">
        <v>61699</v>
      </c>
      <c r="D2554" s="2">
        <v>1990</v>
      </c>
    </row>
    <row r="2555" spans="1:4" x14ac:dyDescent="0.2">
      <c r="A2555" s="1">
        <v>44089</v>
      </c>
      <c r="B2555" t="s">
        <v>56</v>
      </c>
      <c r="C2555" s="2">
        <v>62099</v>
      </c>
      <c r="D2555" s="2">
        <v>1996</v>
      </c>
    </row>
    <row r="2556" spans="1:4" x14ac:dyDescent="0.2">
      <c r="A2556" s="1">
        <v>44090</v>
      </c>
      <c r="B2556" t="s">
        <v>56</v>
      </c>
      <c r="C2556" s="2">
        <v>62686</v>
      </c>
      <c r="D2556" s="2">
        <v>2002</v>
      </c>
    </row>
    <row r="2557" spans="1:4" x14ac:dyDescent="0.2">
      <c r="A2557" s="1">
        <v>44091</v>
      </c>
      <c r="B2557" t="s">
        <v>56</v>
      </c>
      <c r="C2557" s="2">
        <v>63145</v>
      </c>
      <c r="D2557" s="2">
        <v>2006</v>
      </c>
    </row>
    <row r="2558" spans="1:4" x14ac:dyDescent="0.2">
      <c r="A2558" s="1">
        <v>44092</v>
      </c>
      <c r="B2558" t="s">
        <v>56</v>
      </c>
      <c r="C2558" s="2">
        <v>63750</v>
      </c>
      <c r="D2558" s="2">
        <v>2009</v>
      </c>
    </row>
    <row r="2559" spans="1:4" x14ac:dyDescent="0.2">
      <c r="A2559" s="1">
        <v>44093</v>
      </c>
      <c r="B2559" t="s">
        <v>56</v>
      </c>
      <c r="C2559" s="2">
        <v>64356</v>
      </c>
      <c r="D2559" s="2">
        <v>2013</v>
      </c>
    </row>
    <row r="2560" spans="1:4" x14ac:dyDescent="0.2">
      <c r="A2560" s="1">
        <v>44094</v>
      </c>
      <c r="B2560" t="s">
        <v>56</v>
      </c>
      <c r="C2560" s="2">
        <v>64857</v>
      </c>
      <c r="D2560" s="2">
        <v>2014</v>
      </c>
    </row>
    <row r="2561" spans="1:4" x14ac:dyDescent="0.2">
      <c r="A2561" s="1">
        <v>44095</v>
      </c>
      <c r="B2561" t="s">
        <v>56</v>
      </c>
      <c r="C2561" s="2">
        <v>65399</v>
      </c>
      <c r="D2561" s="2">
        <v>2018</v>
      </c>
    </row>
    <row r="2562" spans="1:4" x14ac:dyDescent="0.2">
      <c r="A2562" s="1">
        <v>44096</v>
      </c>
      <c r="B2562" t="s">
        <v>56</v>
      </c>
      <c r="C2562" s="2">
        <v>66053</v>
      </c>
      <c r="D2562" s="2">
        <v>2025</v>
      </c>
    </row>
    <row r="2563" spans="1:4" x14ac:dyDescent="0.2">
      <c r="A2563" s="1">
        <v>44097</v>
      </c>
      <c r="B2563" t="s">
        <v>56</v>
      </c>
      <c r="C2563" s="2">
        <v>66669</v>
      </c>
      <c r="D2563" s="2">
        <v>2030</v>
      </c>
    </row>
    <row r="2564" spans="1:4" x14ac:dyDescent="0.2">
      <c r="A2564" s="1">
        <v>44098</v>
      </c>
      <c r="B2564" t="s">
        <v>56</v>
      </c>
      <c r="C2564" s="2">
        <v>67217</v>
      </c>
      <c r="D2564" s="2">
        <v>2033</v>
      </c>
    </row>
    <row r="2565" spans="1:4" x14ac:dyDescent="0.2">
      <c r="A2565" s="1">
        <v>44099</v>
      </c>
      <c r="B2565" t="s">
        <v>56</v>
      </c>
      <c r="C2565" s="2">
        <v>67926</v>
      </c>
      <c r="D2565" s="2">
        <v>2037</v>
      </c>
    </row>
    <row r="2566" spans="1:4" x14ac:dyDescent="0.2">
      <c r="A2566" s="1">
        <v>44100</v>
      </c>
      <c r="B2566" t="s">
        <v>56</v>
      </c>
      <c r="C2566" s="2">
        <v>68510</v>
      </c>
      <c r="D2566" s="2">
        <v>2040</v>
      </c>
    </row>
    <row r="2567" spans="1:4" x14ac:dyDescent="0.2">
      <c r="A2567" s="1">
        <v>44101</v>
      </c>
      <c r="B2567" t="s">
        <v>56</v>
      </c>
      <c r="C2567" s="2">
        <v>69079</v>
      </c>
      <c r="D2567" s="2">
        <v>2041</v>
      </c>
    </row>
    <row r="2568" spans="1:4" x14ac:dyDescent="0.2">
      <c r="A2568" s="1">
        <v>44102</v>
      </c>
      <c r="B2568" t="s">
        <v>56</v>
      </c>
      <c r="C2568" s="2">
        <v>69490</v>
      </c>
      <c r="D2568" s="2">
        <v>2044</v>
      </c>
    </row>
    <row r="2569" spans="1:4" x14ac:dyDescent="0.2">
      <c r="A2569" s="1">
        <v>44103</v>
      </c>
      <c r="B2569" t="s">
        <v>56</v>
      </c>
      <c r="C2569" s="2">
        <v>70025</v>
      </c>
      <c r="D2569" s="2">
        <v>2046</v>
      </c>
    </row>
    <row r="2570" spans="1:4" x14ac:dyDescent="0.2">
      <c r="A2570" s="1">
        <v>44104</v>
      </c>
      <c r="B2570" t="s">
        <v>56</v>
      </c>
      <c r="C2570" s="2">
        <v>70536</v>
      </c>
      <c r="D2570" s="2">
        <v>2051</v>
      </c>
    </row>
    <row r="2571" spans="1:4" x14ac:dyDescent="0.2">
      <c r="A2571" s="1">
        <v>44105</v>
      </c>
      <c r="B2571" t="s">
        <v>56</v>
      </c>
      <c r="C2571" s="2">
        <v>71218</v>
      </c>
      <c r="D2571" s="2">
        <v>2054</v>
      </c>
    </row>
    <row r="2572" spans="1:4" x14ac:dyDescent="0.2">
      <c r="A2572" s="1">
        <v>44106</v>
      </c>
      <c r="B2572" t="s">
        <v>56</v>
      </c>
      <c r="C2572" s="2">
        <v>71898</v>
      </c>
      <c r="D2572" s="2">
        <v>2057</v>
      </c>
    </row>
    <row r="2573" spans="1:4" x14ac:dyDescent="0.2">
      <c r="A2573" s="1">
        <v>44107</v>
      </c>
      <c r="B2573" t="s">
        <v>56</v>
      </c>
      <c r="C2573" s="2">
        <v>71898</v>
      </c>
      <c r="D2573" s="2">
        <v>2057</v>
      </c>
    </row>
    <row r="2574" spans="1:4" x14ac:dyDescent="0.2">
      <c r="A2574" s="1">
        <v>44108</v>
      </c>
      <c r="B2574" t="s">
        <v>56</v>
      </c>
      <c r="C2574" s="2">
        <v>73076</v>
      </c>
      <c r="D2574" s="2">
        <v>2067</v>
      </c>
    </row>
    <row r="2575" spans="1:4" x14ac:dyDescent="0.2">
      <c r="A2575" s="1">
        <v>44109</v>
      </c>
      <c r="B2575" t="s">
        <v>56</v>
      </c>
      <c r="C2575" s="2">
        <v>73537</v>
      </c>
      <c r="D2575" s="2">
        <v>2069</v>
      </c>
    </row>
    <row r="2576" spans="1:4" x14ac:dyDescent="0.2">
      <c r="A2576" s="1">
        <v>44110</v>
      </c>
      <c r="B2576" t="s">
        <v>56</v>
      </c>
      <c r="C2576" s="2">
        <v>74191</v>
      </c>
      <c r="D2576" s="2">
        <v>2081</v>
      </c>
    </row>
    <row r="2577" spans="1:4" x14ac:dyDescent="0.2">
      <c r="A2577" s="1">
        <v>44111</v>
      </c>
      <c r="B2577" t="s">
        <v>56</v>
      </c>
      <c r="C2577" s="2">
        <v>74922</v>
      </c>
      <c r="D2577" s="2">
        <v>2085</v>
      </c>
    </row>
    <row r="2578" spans="1:4" x14ac:dyDescent="0.2">
      <c r="A2578" s="1">
        <v>44112</v>
      </c>
      <c r="B2578" t="s">
        <v>56</v>
      </c>
      <c r="C2578" s="2">
        <v>75785</v>
      </c>
      <c r="D2578" s="2">
        <v>2095</v>
      </c>
    </row>
    <row r="2579" spans="1:4" x14ac:dyDescent="0.2">
      <c r="A2579" s="1">
        <v>44113</v>
      </c>
      <c r="B2579" t="s">
        <v>56</v>
      </c>
      <c r="C2579" s="2">
        <v>76619</v>
      </c>
      <c r="D2579" s="2">
        <v>2103</v>
      </c>
    </row>
    <row r="2580" spans="1:4" x14ac:dyDescent="0.2">
      <c r="A2580" s="1">
        <v>44114</v>
      </c>
      <c r="B2580" t="s">
        <v>56</v>
      </c>
      <c r="C2580" s="2">
        <v>77642</v>
      </c>
      <c r="D2580" s="2">
        <v>2112</v>
      </c>
    </row>
    <row r="2581" spans="1:4" x14ac:dyDescent="0.2">
      <c r="A2581" s="1">
        <v>44115</v>
      </c>
      <c r="B2581" t="s">
        <v>56</v>
      </c>
      <c r="C2581" s="2">
        <v>78461</v>
      </c>
      <c r="D2581" s="2">
        <v>2113</v>
      </c>
    </row>
    <row r="2582" spans="1:4" x14ac:dyDescent="0.2">
      <c r="A2582" s="1">
        <v>44116</v>
      </c>
      <c r="B2582" t="s">
        <v>56</v>
      </c>
      <c r="C2582" s="2">
        <v>79037</v>
      </c>
      <c r="D2582" s="2">
        <v>2116</v>
      </c>
    </row>
    <row r="2583" spans="1:4" x14ac:dyDescent="0.2">
      <c r="A2583" s="1">
        <v>44117</v>
      </c>
      <c r="B2583" t="s">
        <v>56</v>
      </c>
      <c r="C2583" s="2">
        <v>80085</v>
      </c>
      <c r="D2583" s="2">
        <v>2153</v>
      </c>
    </row>
    <row r="2584" spans="1:4" x14ac:dyDescent="0.2">
      <c r="A2584" s="1">
        <v>44118</v>
      </c>
      <c r="B2584" t="s">
        <v>56</v>
      </c>
      <c r="C2584" s="2">
        <v>80777</v>
      </c>
      <c r="D2584" s="2">
        <v>2160</v>
      </c>
    </row>
    <row r="2585" spans="1:4" x14ac:dyDescent="0.2">
      <c r="A2585" s="1">
        <v>44119</v>
      </c>
      <c r="B2585" t="s">
        <v>56</v>
      </c>
      <c r="C2585" s="2">
        <v>81918</v>
      </c>
      <c r="D2585" s="2">
        <v>2162</v>
      </c>
    </row>
    <row r="2586" spans="1:4" x14ac:dyDescent="0.2">
      <c r="A2586" s="1">
        <v>44120</v>
      </c>
      <c r="B2586" t="s">
        <v>56</v>
      </c>
      <c r="C2586" s="2">
        <v>83230</v>
      </c>
      <c r="D2586" s="2">
        <v>2172</v>
      </c>
    </row>
    <row r="2587" spans="1:4" x14ac:dyDescent="0.2">
      <c r="A2587" s="1">
        <v>44121</v>
      </c>
      <c r="B2587" t="s">
        <v>56</v>
      </c>
      <c r="C2587" s="2">
        <v>84369</v>
      </c>
      <c r="D2587" s="2">
        <v>2176</v>
      </c>
    </row>
    <row r="2588" spans="1:4" x14ac:dyDescent="0.2">
      <c r="A2588" s="1">
        <v>44122</v>
      </c>
      <c r="B2588" t="s">
        <v>56</v>
      </c>
      <c r="C2588" s="2">
        <v>85302</v>
      </c>
      <c r="D2588" s="2">
        <v>2176</v>
      </c>
    </row>
    <row r="2589" spans="1:4" x14ac:dyDescent="0.2">
      <c r="A2589" s="1">
        <v>44123</v>
      </c>
      <c r="B2589" t="s">
        <v>56</v>
      </c>
      <c r="C2589" s="2">
        <v>86374</v>
      </c>
      <c r="D2589" s="2">
        <v>2180</v>
      </c>
    </row>
    <row r="2590" spans="1:4" x14ac:dyDescent="0.2">
      <c r="A2590" s="1">
        <v>44124</v>
      </c>
      <c r="B2590" t="s">
        <v>56</v>
      </c>
      <c r="C2590" s="2">
        <v>87582</v>
      </c>
      <c r="D2590" s="2">
        <v>2182</v>
      </c>
    </row>
    <row r="2591" spans="1:4" x14ac:dyDescent="0.2">
      <c r="A2591" s="1">
        <v>44125</v>
      </c>
      <c r="B2591" t="s">
        <v>56</v>
      </c>
      <c r="C2591" s="2">
        <v>88849</v>
      </c>
      <c r="D2591" s="2">
        <v>2194</v>
      </c>
    </row>
    <row r="2592" spans="1:4" x14ac:dyDescent="0.2">
      <c r="A2592" s="1">
        <v>44126</v>
      </c>
      <c r="B2592" t="s">
        <v>56</v>
      </c>
      <c r="C2592" s="2">
        <v>90222</v>
      </c>
      <c r="D2592" s="2">
        <v>2198</v>
      </c>
    </row>
    <row r="2593" spans="1:4" x14ac:dyDescent="0.2">
      <c r="A2593" s="1">
        <v>44127</v>
      </c>
      <c r="B2593" t="s">
        <v>56</v>
      </c>
      <c r="C2593" s="2">
        <v>91572</v>
      </c>
      <c r="D2593" s="2">
        <v>2211</v>
      </c>
    </row>
    <row r="2594" spans="1:4" x14ac:dyDescent="0.2">
      <c r="A2594" s="1">
        <v>44128</v>
      </c>
      <c r="B2594" t="s">
        <v>56</v>
      </c>
      <c r="C2594" s="2">
        <v>93400</v>
      </c>
      <c r="D2594" s="2">
        <v>2218</v>
      </c>
    </row>
    <row r="2595" spans="1:4" x14ac:dyDescent="0.2">
      <c r="A2595" s="1">
        <v>44129</v>
      </c>
      <c r="B2595" t="s">
        <v>56</v>
      </c>
      <c r="C2595" s="2">
        <v>95089</v>
      </c>
      <c r="D2595" s="2">
        <v>2223</v>
      </c>
    </row>
    <row r="2596" spans="1:4" x14ac:dyDescent="0.2">
      <c r="A2596" s="1">
        <v>44130</v>
      </c>
      <c r="B2596" t="s">
        <v>56</v>
      </c>
      <c r="C2596" s="2">
        <v>97300</v>
      </c>
      <c r="D2596" s="2">
        <v>2226</v>
      </c>
    </row>
    <row r="2597" spans="1:4" x14ac:dyDescent="0.2">
      <c r="A2597" s="1">
        <v>44131</v>
      </c>
      <c r="B2597" t="s">
        <v>56</v>
      </c>
      <c r="C2597" s="2">
        <v>98733</v>
      </c>
      <c r="D2597" s="2">
        <v>2236</v>
      </c>
    </row>
    <row r="2598" spans="1:4" x14ac:dyDescent="0.2">
      <c r="A2598" s="1">
        <v>44132</v>
      </c>
      <c r="B2598" t="s">
        <v>56</v>
      </c>
      <c r="C2598" s="2">
        <v>100208</v>
      </c>
      <c r="D2598" s="2">
        <v>2249</v>
      </c>
    </row>
    <row r="2599" spans="1:4" x14ac:dyDescent="0.2">
      <c r="A2599" s="1">
        <v>44133</v>
      </c>
      <c r="B2599" t="s">
        <v>56</v>
      </c>
      <c r="C2599" s="2">
        <v>102014</v>
      </c>
      <c r="D2599" s="2">
        <v>2268</v>
      </c>
    </row>
    <row r="2600" spans="1:4" x14ac:dyDescent="0.2">
      <c r="A2600" s="1">
        <v>44134</v>
      </c>
      <c r="B2600" t="s">
        <v>56</v>
      </c>
      <c r="C2600" s="2">
        <v>104426</v>
      </c>
      <c r="D2600" s="2">
        <v>2278</v>
      </c>
    </row>
    <row r="2601" spans="1:4" x14ac:dyDescent="0.2">
      <c r="A2601" s="1">
        <v>44135</v>
      </c>
      <c r="B2601" t="s">
        <v>56</v>
      </c>
      <c r="C2601" s="2">
        <v>107350</v>
      </c>
      <c r="D2601" s="2">
        <v>2285</v>
      </c>
    </row>
    <row r="2602" spans="1:4" x14ac:dyDescent="0.2">
      <c r="A2602" s="1">
        <v>44136</v>
      </c>
      <c r="B2602" t="s">
        <v>56</v>
      </c>
      <c r="C2602" s="2">
        <v>107350</v>
      </c>
      <c r="D2602" s="2">
        <v>2285</v>
      </c>
    </row>
    <row r="2603" spans="1:4" x14ac:dyDescent="0.2">
      <c r="A2603" s="1">
        <v>44137</v>
      </c>
      <c r="B2603" t="s">
        <v>56</v>
      </c>
      <c r="C2603" s="2">
        <v>112147</v>
      </c>
      <c r="D2603" s="2">
        <v>2292</v>
      </c>
    </row>
    <row r="2604" spans="1:4" x14ac:dyDescent="0.2">
      <c r="A2604" s="1">
        <v>44138</v>
      </c>
      <c r="B2604" t="s">
        <v>56</v>
      </c>
      <c r="C2604" s="2">
        <v>114709</v>
      </c>
      <c r="D2604" s="2">
        <v>2311</v>
      </c>
    </row>
    <row r="2605" spans="1:4" x14ac:dyDescent="0.2">
      <c r="A2605" s="1">
        <v>44139</v>
      </c>
      <c r="B2605" t="s">
        <v>56</v>
      </c>
      <c r="C2605" s="2">
        <v>117637</v>
      </c>
      <c r="D2605" s="2">
        <v>2333</v>
      </c>
    </row>
    <row r="2606" spans="1:4" x14ac:dyDescent="0.2">
      <c r="A2606" s="1">
        <v>44140</v>
      </c>
      <c r="B2606" t="s">
        <v>56</v>
      </c>
      <c r="C2606" s="2">
        <v>121006</v>
      </c>
      <c r="D2606" s="2">
        <v>2353</v>
      </c>
    </row>
    <row r="2607" spans="1:4" x14ac:dyDescent="0.2">
      <c r="A2607" s="1">
        <v>44141</v>
      </c>
      <c r="B2607" t="s">
        <v>56</v>
      </c>
      <c r="C2607" s="2">
        <v>124469</v>
      </c>
      <c r="D2607" s="2">
        <v>2376</v>
      </c>
    </row>
    <row r="2608" spans="1:4" x14ac:dyDescent="0.2">
      <c r="A2608" s="1">
        <v>44142</v>
      </c>
      <c r="B2608" t="s">
        <v>56</v>
      </c>
      <c r="C2608" s="2">
        <v>127967</v>
      </c>
      <c r="D2608" s="2">
        <v>2389</v>
      </c>
    </row>
    <row r="2609" spans="1:4" x14ac:dyDescent="0.2">
      <c r="A2609" s="1">
        <v>44143</v>
      </c>
      <c r="B2609" t="s">
        <v>56</v>
      </c>
      <c r="C2609" s="2">
        <v>130984</v>
      </c>
      <c r="D2609" s="2">
        <v>2394</v>
      </c>
    </row>
    <row r="2610" spans="1:4" x14ac:dyDescent="0.2">
      <c r="A2610" s="1">
        <v>44144</v>
      </c>
      <c r="B2610" t="s">
        <v>56</v>
      </c>
      <c r="C2610" s="2">
        <v>134537</v>
      </c>
      <c r="D2610" s="2">
        <v>2408</v>
      </c>
    </row>
    <row r="2611" spans="1:4" x14ac:dyDescent="0.2">
      <c r="A2611" s="1">
        <v>44145</v>
      </c>
      <c r="B2611" t="s">
        <v>56</v>
      </c>
      <c r="C2611" s="2">
        <v>138427</v>
      </c>
      <c r="D2611" s="2">
        <v>2427</v>
      </c>
    </row>
    <row r="2612" spans="1:4" x14ac:dyDescent="0.2">
      <c r="A2612" s="1">
        <v>44146</v>
      </c>
      <c r="B2612" t="s">
        <v>56</v>
      </c>
      <c r="C2612" s="2">
        <v>142402</v>
      </c>
      <c r="D2612" s="2">
        <v>2443</v>
      </c>
    </row>
    <row r="2613" spans="1:4" x14ac:dyDescent="0.2">
      <c r="A2613" s="1">
        <v>44147</v>
      </c>
      <c r="B2613" t="s">
        <v>56</v>
      </c>
      <c r="C2613" s="2">
        <v>147599</v>
      </c>
      <c r="D2613" s="2">
        <v>2468</v>
      </c>
    </row>
    <row r="2614" spans="1:4" x14ac:dyDescent="0.2">
      <c r="A2614" s="1">
        <v>44148</v>
      </c>
      <c r="B2614" t="s">
        <v>56</v>
      </c>
      <c r="C2614" s="2">
        <v>154038</v>
      </c>
      <c r="D2614" s="2">
        <v>2504</v>
      </c>
    </row>
    <row r="2615" spans="1:4" x14ac:dyDescent="0.2">
      <c r="A2615" s="1">
        <v>44149</v>
      </c>
      <c r="B2615" t="s">
        <v>56</v>
      </c>
      <c r="C2615" s="2">
        <v>159234</v>
      </c>
      <c r="D2615" s="2">
        <v>2525</v>
      </c>
    </row>
    <row r="2616" spans="1:4" x14ac:dyDescent="0.2">
      <c r="A2616" s="1">
        <v>44150</v>
      </c>
      <c r="B2616" t="s">
        <v>56</v>
      </c>
      <c r="C2616" s="2">
        <v>163417</v>
      </c>
      <c r="D2616" s="2">
        <v>2546</v>
      </c>
    </row>
    <row r="2617" spans="1:4" x14ac:dyDescent="0.2">
      <c r="A2617" s="1">
        <v>44151</v>
      </c>
      <c r="B2617" t="s">
        <v>56</v>
      </c>
      <c r="C2617" s="2">
        <v>167713</v>
      </c>
      <c r="D2617" s="2">
        <v>2578</v>
      </c>
    </row>
    <row r="2618" spans="1:4" x14ac:dyDescent="0.2">
      <c r="A2618" s="1">
        <v>44152</v>
      </c>
      <c r="B2618" t="s">
        <v>56</v>
      </c>
      <c r="C2618" s="2">
        <v>172044</v>
      </c>
      <c r="D2618" s="2">
        <v>2608</v>
      </c>
    </row>
    <row r="2619" spans="1:4" x14ac:dyDescent="0.2">
      <c r="A2619" s="1">
        <v>44153</v>
      </c>
      <c r="B2619" t="s">
        <v>56</v>
      </c>
      <c r="C2619" s="2">
        <v>176694</v>
      </c>
      <c r="D2619" s="2">
        <v>2651</v>
      </c>
    </row>
    <row r="2620" spans="1:4" x14ac:dyDescent="0.2">
      <c r="A2620" s="1">
        <v>44154</v>
      </c>
      <c r="B2620" t="s">
        <v>56</v>
      </c>
      <c r="C2620" s="2">
        <v>182801</v>
      </c>
      <c r="D2620" s="2">
        <v>2730</v>
      </c>
    </row>
    <row r="2621" spans="1:4" x14ac:dyDescent="0.2">
      <c r="A2621" s="1">
        <v>44155</v>
      </c>
      <c r="B2621" t="s">
        <v>56</v>
      </c>
      <c r="C2621" s="2">
        <v>188566</v>
      </c>
      <c r="D2621" s="2">
        <v>2745</v>
      </c>
    </row>
    <row r="2622" spans="1:4" x14ac:dyDescent="0.2">
      <c r="A2622" s="1">
        <v>44156</v>
      </c>
      <c r="B2622" t="s">
        <v>56</v>
      </c>
      <c r="C2622" s="2">
        <v>194679</v>
      </c>
      <c r="D2622" s="2">
        <v>2787</v>
      </c>
    </row>
    <row r="2623" spans="1:4" x14ac:dyDescent="0.2">
      <c r="A2623" s="1">
        <v>44157</v>
      </c>
      <c r="B2623" t="s">
        <v>56</v>
      </c>
      <c r="C2623" s="2">
        <v>198600</v>
      </c>
      <c r="D2623" s="2">
        <v>2806</v>
      </c>
    </row>
    <row r="2624" spans="1:4" x14ac:dyDescent="0.2">
      <c r="A2624" s="1">
        <v>44158</v>
      </c>
      <c r="B2624" t="s">
        <v>56</v>
      </c>
      <c r="C2624" s="2">
        <v>202289</v>
      </c>
      <c r="D2624" s="2">
        <v>2810</v>
      </c>
    </row>
    <row r="2625" spans="1:4" x14ac:dyDescent="0.2">
      <c r="A2625" s="1">
        <v>44159</v>
      </c>
      <c r="B2625" t="s">
        <v>56</v>
      </c>
      <c r="C2625" s="2">
        <v>206439</v>
      </c>
      <c r="D2625" s="2">
        <v>2860</v>
      </c>
    </row>
    <row r="2626" spans="1:4" x14ac:dyDescent="0.2">
      <c r="A2626" s="1">
        <v>44160</v>
      </c>
      <c r="B2626" t="s">
        <v>56</v>
      </c>
      <c r="C2626" s="2">
        <v>210630</v>
      </c>
      <c r="D2626" s="2">
        <v>2906</v>
      </c>
    </row>
    <row r="2627" spans="1:4" x14ac:dyDescent="0.2">
      <c r="A2627" s="1">
        <v>44161</v>
      </c>
      <c r="B2627" t="s">
        <v>56</v>
      </c>
      <c r="C2627" s="2">
        <v>216683</v>
      </c>
      <c r="D2627" s="2">
        <v>2957</v>
      </c>
    </row>
    <row r="2628" spans="1:4" x14ac:dyDescent="0.2">
      <c r="A2628" s="1">
        <v>44162</v>
      </c>
      <c r="B2628" t="s">
        <v>56</v>
      </c>
      <c r="C2628" s="2">
        <v>220953</v>
      </c>
      <c r="D2628" s="2">
        <v>2977</v>
      </c>
    </row>
    <row r="2629" spans="1:4" x14ac:dyDescent="0.2">
      <c r="A2629" s="1">
        <v>44163</v>
      </c>
      <c r="B2629" t="s">
        <v>56</v>
      </c>
      <c r="C2629" s="2">
        <v>225283</v>
      </c>
      <c r="D2629" s="2">
        <v>2983</v>
      </c>
    </row>
    <row r="2630" spans="1:4" x14ac:dyDescent="0.2">
      <c r="A2630" s="1">
        <v>44164</v>
      </c>
      <c r="B2630" t="s">
        <v>56</v>
      </c>
      <c r="C2630" s="2">
        <v>228772</v>
      </c>
      <c r="D2630" s="2">
        <v>3003</v>
      </c>
    </row>
    <row r="2631" spans="1:4" x14ac:dyDescent="0.2">
      <c r="A2631" s="1">
        <v>44165</v>
      </c>
      <c r="B2631" t="s">
        <v>56</v>
      </c>
      <c r="C2631" s="2">
        <v>232905</v>
      </c>
      <c r="D2631" s="2">
        <v>3037</v>
      </c>
    </row>
    <row r="2632" spans="1:4" x14ac:dyDescent="0.2">
      <c r="A2632" s="1">
        <v>44166</v>
      </c>
      <c r="B2632" t="s">
        <v>56</v>
      </c>
      <c r="C2632" s="2">
        <v>237310</v>
      </c>
      <c r="D2632" s="2">
        <v>3109</v>
      </c>
    </row>
    <row r="2633" spans="1:4" x14ac:dyDescent="0.2">
      <c r="A2633" s="1">
        <v>44167</v>
      </c>
      <c r="B2633" t="s">
        <v>56</v>
      </c>
      <c r="C2633" s="2">
        <v>241172</v>
      </c>
      <c r="D2633" s="2">
        <v>3193</v>
      </c>
    </row>
    <row r="2634" spans="1:4" x14ac:dyDescent="0.2">
      <c r="A2634" s="1">
        <v>44168</v>
      </c>
      <c r="B2634" t="s">
        <v>56</v>
      </c>
      <c r="C2634" s="2">
        <v>247209</v>
      </c>
      <c r="D2634" s="2">
        <v>3320</v>
      </c>
    </row>
    <row r="2635" spans="1:4" x14ac:dyDescent="0.2">
      <c r="A2635" s="1">
        <v>44169</v>
      </c>
      <c r="B2635" t="s">
        <v>56</v>
      </c>
      <c r="C2635" s="2">
        <v>252222</v>
      </c>
      <c r="D2635" s="2">
        <v>3338</v>
      </c>
    </row>
    <row r="2636" spans="1:4" x14ac:dyDescent="0.2">
      <c r="A2636" s="1">
        <v>44170</v>
      </c>
      <c r="B2636" t="s">
        <v>56</v>
      </c>
      <c r="C2636" s="2">
        <v>257347</v>
      </c>
      <c r="D2636" s="2">
        <v>3357</v>
      </c>
    </row>
    <row r="2637" spans="1:4" x14ac:dyDescent="0.2">
      <c r="A2637" s="1">
        <v>44171</v>
      </c>
      <c r="B2637" t="s">
        <v>56</v>
      </c>
      <c r="C2637" s="2">
        <v>260581</v>
      </c>
      <c r="D2637" s="2">
        <v>3356</v>
      </c>
    </row>
    <row r="2638" spans="1:4" x14ac:dyDescent="0.2">
      <c r="A2638" s="1">
        <v>44172</v>
      </c>
      <c r="B2638" t="s">
        <v>56</v>
      </c>
      <c r="C2638" s="2">
        <v>264618</v>
      </c>
      <c r="D2638" s="2">
        <v>3358</v>
      </c>
    </row>
    <row r="2639" spans="1:4" x14ac:dyDescent="0.2">
      <c r="A2639" s="1">
        <v>44173</v>
      </c>
      <c r="B2639" t="s">
        <v>56</v>
      </c>
      <c r="C2639" s="2">
        <v>268589</v>
      </c>
      <c r="D2639" s="2">
        <v>3372</v>
      </c>
    </row>
    <row r="2640" spans="1:4" x14ac:dyDescent="0.2">
      <c r="A2640" s="1">
        <v>44174</v>
      </c>
      <c r="B2640" t="s">
        <v>56</v>
      </c>
      <c r="C2640" s="2">
        <v>272346</v>
      </c>
      <c r="D2640" s="2">
        <v>3639</v>
      </c>
    </row>
    <row r="2641" spans="1:4" x14ac:dyDescent="0.2">
      <c r="A2641" s="1">
        <v>44175</v>
      </c>
      <c r="B2641" t="s">
        <v>56</v>
      </c>
      <c r="C2641" s="2">
        <v>276995</v>
      </c>
      <c r="D2641" s="2">
        <v>3759</v>
      </c>
    </row>
    <row r="2642" spans="1:4" x14ac:dyDescent="0.2">
      <c r="A2642" s="1">
        <v>44176</v>
      </c>
      <c r="B2642" t="s">
        <v>56</v>
      </c>
      <c r="C2642" s="2">
        <v>281673</v>
      </c>
      <c r="D2642" s="2">
        <v>3846</v>
      </c>
    </row>
    <row r="2643" spans="1:4" x14ac:dyDescent="0.2">
      <c r="A2643" s="1">
        <v>44177</v>
      </c>
      <c r="B2643" t="s">
        <v>56</v>
      </c>
      <c r="C2643" s="2">
        <v>285634</v>
      </c>
      <c r="D2643" s="2">
        <v>3871</v>
      </c>
    </row>
    <row r="2644" spans="1:4" x14ac:dyDescent="0.2">
      <c r="A2644" s="1">
        <v>44178</v>
      </c>
      <c r="B2644" t="s">
        <v>56</v>
      </c>
      <c r="C2644" s="2">
        <v>288193</v>
      </c>
      <c r="D2644" s="2">
        <v>3958</v>
      </c>
    </row>
    <row r="2645" spans="1:4" x14ac:dyDescent="0.2">
      <c r="A2645" s="1">
        <v>44179</v>
      </c>
      <c r="B2645" t="s">
        <v>56</v>
      </c>
      <c r="C2645" s="2">
        <v>291104</v>
      </c>
      <c r="D2645" s="2">
        <v>3969</v>
      </c>
    </row>
    <row r="2646" spans="1:4" x14ac:dyDescent="0.2">
      <c r="A2646" s="1">
        <v>44180</v>
      </c>
      <c r="B2646" t="s">
        <v>56</v>
      </c>
      <c r="C2646" s="2">
        <v>293382</v>
      </c>
      <c r="D2646" s="2">
        <v>4085</v>
      </c>
    </row>
    <row r="2647" spans="1:4" x14ac:dyDescent="0.2">
      <c r="A2647" s="1">
        <v>44181</v>
      </c>
      <c r="B2647" t="s">
        <v>56</v>
      </c>
      <c r="C2647" s="2">
        <v>296716</v>
      </c>
      <c r="D2647" s="2">
        <v>4156</v>
      </c>
    </row>
    <row r="2648" spans="1:4" x14ac:dyDescent="0.2">
      <c r="A2648" s="1">
        <v>44182</v>
      </c>
      <c r="B2648" t="s">
        <v>56</v>
      </c>
      <c r="C2648" s="2">
        <v>300414</v>
      </c>
      <c r="D2648" s="2">
        <v>4226</v>
      </c>
    </row>
    <row r="2649" spans="1:4" x14ac:dyDescent="0.2">
      <c r="A2649" s="1">
        <v>44183</v>
      </c>
      <c r="B2649" t="s">
        <v>56</v>
      </c>
      <c r="C2649" s="2">
        <v>304107</v>
      </c>
      <c r="D2649" s="2">
        <v>4259</v>
      </c>
    </row>
    <row r="2650" spans="1:4" x14ac:dyDescent="0.2">
      <c r="A2650" s="1">
        <v>44184</v>
      </c>
      <c r="B2650" t="s">
        <v>56</v>
      </c>
      <c r="C2650" s="2">
        <v>306598</v>
      </c>
      <c r="D2650" s="2">
        <v>4339</v>
      </c>
    </row>
    <row r="2651" spans="1:4" x14ac:dyDescent="0.2">
      <c r="A2651" s="1">
        <v>44185</v>
      </c>
      <c r="B2651" t="s">
        <v>56</v>
      </c>
      <c r="C2651" s="2">
        <v>308890</v>
      </c>
      <c r="D2651" s="2">
        <v>4368</v>
      </c>
    </row>
    <row r="2652" spans="1:4" x14ac:dyDescent="0.2">
      <c r="A2652" s="1">
        <v>44186</v>
      </c>
      <c r="B2652" t="s">
        <v>56</v>
      </c>
      <c r="C2652" s="2">
        <v>311036</v>
      </c>
      <c r="D2652" s="2">
        <v>4378</v>
      </c>
    </row>
    <row r="2653" spans="1:4" x14ac:dyDescent="0.2">
      <c r="A2653" s="1">
        <v>44187</v>
      </c>
      <c r="B2653" t="s">
        <v>56</v>
      </c>
      <c r="C2653" s="2">
        <v>313552</v>
      </c>
      <c r="D2653" s="2">
        <v>4369</v>
      </c>
    </row>
    <row r="2654" spans="1:4" x14ac:dyDescent="0.2">
      <c r="A2654" s="1">
        <v>44188</v>
      </c>
      <c r="B2654" t="s">
        <v>56</v>
      </c>
      <c r="C2654" s="2">
        <v>316500</v>
      </c>
      <c r="D2654" s="2">
        <v>4462</v>
      </c>
    </row>
    <row r="2655" spans="1:4" x14ac:dyDescent="0.2">
      <c r="A2655" s="1">
        <v>44189</v>
      </c>
      <c r="B2655" t="s">
        <v>56</v>
      </c>
      <c r="C2655" s="2">
        <v>319530</v>
      </c>
      <c r="D2655" s="2">
        <v>4550</v>
      </c>
    </row>
    <row r="2656" spans="1:4" x14ac:dyDescent="0.2">
      <c r="A2656" s="1">
        <v>44190</v>
      </c>
      <c r="B2656" t="s">
        <v>56</v>
      </c>
      <c r="C2656" s="2">
        <v>322189</v>
      </c>
      <c r="D2656" s="2">
        <v>4586</v>
      </c>
    </row>
    <row r="2657" spans="1:4" x14ac:dyDescent="0.2">
      <c r="A2657" s="1">
        <v>44191</v>
      </c>
      <c r="B2657" t="s">
        <v>56</v>
      </c>
      <c r="C2657" s="2">
        <v>323619</v>
      </c>
      <c r="D2657" s="2">
        <v>4592</v>
      </c>
    </row>
    <row r="2658" spans="1:4" x14ac:dyDescent="0.2">
      <c r="A2658" s="1">
        <v>44192</v>
      </c>
      <c r="B2658" t="s">
        <v>56</v>
      </c>
      <c r="C2658" s="2">
        <v>325018</v>
      </c>
      <c r="D2658" s="2">
        <v>4610</v>
      </c>
    </row>
    <row r="2659" spans="1:4" x14ac:dyDescent="0.2">
      <c r="A2659" s="1">
        <v>44193</v>
      </c>
      <c r="B2659" t="s">
        <v>56</v>
      </c>
      <c r="C2659" s="2">
        <v>326668</v>
      </c>
      <c r="D2659" s="2">
        <v>4631</v>
      </c>
    </row>
    <row r="2660" spans="1:4" x14ac:dyDescent="0.2">
      <c r="A2660" s="1">
        <v>44194</v>
      </c>
      <c r="B2660" t="s">
        <v>56</v>
      </c>
      <c r="C2660" s="2">
        <v>328408</v>
      </c>
      <c r="D2660" s="2">
        <v>4687</v>
      </c>
    </row>
    <row r="2661" spans="1:4" x14ac:dyDescent="0.2">
      <c r="A2661" s="1">
        <v>44195</v>
      </c>
      <c r="B2661" t="s">
        <v>56</v>
      </c>
      <c r="C2661" s="2">
        <v>330859</v>
      </c>
      <c r="D2661" s="2">
        <v>4750</v>
      </c>
    </row>
    <row r="2662" spans="1:4" x14ac:dyDescent="0.2">
      <c r="A2662" s="1">
        <v>44196</v>
      </c>
      <c r="B2662" t="s">
        <v>56</v>
      </c>
      <c r="C2662" s="2">
        <v>334097</v>
      </c>
      <c r="D2662" s="2">
        <v>4814</v>
      </c>
    </row>
    <row r="2663" spans="1:4" x14ac:dyDescent="0.2">
      <c r="A2663" s="1">
        <v>44197</v>
      </c>
      <c r="B2663" t="s">
        <v>56</v>
      </c>
      <c r="C2663" s="2">
        <v>337161</v>
      </c>
      <c r="D2663" s="2">
        <v>4873</v>
      </c>
    </row>
    <row r="2664" spans="1:4" x14ac:dyDescent="0.2">
      <c r="A2664" s="1">
        <v>44198</v>
      </c>
      <c r="B2664" t="s">
        <v>56</v>
      </c>
      <c r="C2664" s="2">
        <v>339172</v>
      </c>
      <c r="D2664" s="2">
        <v>4912</v>
      </c>
    </row>
    <row r="2665" spans="1:4" x14ac:dyDescent="0.2">
      <c r="A2665" s="1">
        <v>44199</v>
      </c>
      <c r="B2665" t="s">
        <v>56</v>
      </c>
      <c r="C2665" s="2">
        <v>341250</v>
      </c>
      <c r="D2665" s="2">
        <v>4934</v>
      </c>
    </row>
    <row r="2666" spans="1:4" x14ac:dyDescent="0.2">
      <c r="A2666" s="1">
        <v>44200</v>
      </c>
      <c r="B2666" t="s">
        <v>56</v>
      </c>
      <c r="C2666" s="2">
        <v>343435</v>
      </c>
      <c r="D2666" s="2">
        <v>4944</v>
      </c>
    </row>
    <row r="2667" spans="1:4" x14ac:dyDescent="0.2">
      <c r="A2667" s="1">
        <v>44201</v>
      </c>
      <c r="B2667" t="s">
        <v>56</v>
      </c>
      <c r="C2667" s="2">
        <v>346893</v>
      </c>
      <c r="D2667" s="2">
        <v>4991</v>
      </c>
    </row>
    <row r="2668" spans="1:4" x14ac:dyDescent="0.2">
      <c r="A2668" s="1">
        <v>44202</v>
      </c>
      <c r="B2668" t="s">
        <v>56</v>
      </c>
      <c r="C2668" s="2">
        <v>346893</v>
      </c>
      <c r="D2668" s="2">
        <v>4991</v>
      </c>
    </row>
    <row r="2669" spans="1:4" x14ac:dyDescent="0.2">
      <c r="A2669" s="1">
        <v>44203</v>
      </c>
      <c r="B2669" t="s">
        <v>56</v>
      </c>
      <c r="C2669" s="2">
        <v>352923</v>
      </c>
      <c r="D2669" s="2">
        <v>5102</v>
      </c>
    </row>
    <row r="2670" spans="1:4" x14ac:dyDescent="0.2">
      <c r="A2670" s="1">
        <v>44204</v>
      </c>
      <c r="B2670" t="s">
        <v>56</v>
      </c>
      <c r="C2670" s="2">
        <v>356110</v>
      </c>
      <c r="D2670" s="2">
        <v>5138</v>
      </c>
    </row>
    <row r="2671" spans="1:4" x14ac:dyDescent="0.2">
      <c r="A2671" s="1">
        <v>44205</v>
      </c>
      <c r="B2671" t="s">
        <v>56</v>
      </c>
      <c r="C2671" s="2">
        <v>358947</v>
      </c>
      <c r="D2671" s="2">
        <v>5190</v>
      </c>
    </row>
    <row r="2672" spans="1:4" x14ac:dyDescent="0.2">
      <c r="A2672" s="1">
        <v>44206</v>
      </c>
      <c r="B2672" t="s">
        <v>56</v>
      </c>
      <c r="C2672" s="2">
        <v>361148</v>
      </c>
      <c r="D2672" s="2">
        <v>5208</v>
      </c>
    </row>
    <row r="2673" spans="1:4" x14ac:dyDescent="0.2">
      <c r="A2673" s="1">
        <v>44207</v>
      </c>
      <c r="B2673" t="s">
        <v>56</v>
      </c>
      <c r="C2673" s="2">
        <v>362825</v>
      </c>
      <c r="D2673" s="2">
        <v>5213</v>
      </c>
    </row>
    <row r="2674" spans="1:4" x14ac:dyDescent="0.2">
      <c r="A2674" s="1">
        <v>44208</v>
      </c>
      <c r="B2674" t="s">
        <v>56</v>
      </c>
      <c r="C2674" s="2">
        <v>364336</v>
      </c>
      <c r="D2674" s="2">
        <v>5242</v>
      </c>
    </row>
    <row r="2675" spans="1:4" x14ac:dyDescent="0.2">
      <c r="A2675" s="1">
        <v>44209</v>
      </c>
      <c r="B2675" t="s">
        <v>56</v>
      </c>
      <c r="C2675" s="2">
        <v>366774</v>
      </c>
      <c r="D2675" s="2">
        <v>5285</v>
      </c>
    </row>
    <row r="2676" spans="1:4" x14ac:dyDescent="0.2">
      <c r="A2676" s="1">
        <v>44210</v>
      </c>
      <c r="B2676" t="s">
        <v>56</v>
      </c>
      <c r="C2676" s="2">
        <v>369177</v>
      </c>
      <c r="D2676" s="2">
        <v>5316</v>
      </c>
    </row>
    <row r="2677" spans="1:4" x14ac:dyDescent="0.2">
      <c r="A2677" s="1">
        <v>44211</v>
      </c>
      <c r="B2677" t="s">
        <v>56</v>
      </c>
      <c r="C2677" s="2">
        <v>371458</v>
      </c>
      <c r="D2677" s="2">
        <v>5343</v>
      </c>
    </row>
    <row r="2678" spans="1:4" x14ac:dyDescent="0.2">
      <c r="A2678" s="1">
        <v>44212</v>
      </c>
      <c r="B2678" t="s">
        <v>56</v>
      </c>
      <c r="C2678" s="2">
        <v>373483</v>
      </c>
      <c r="D2678" s="2">
        <v>5363</v>
      </c>
    </row>
    <row r="2679" spans="1:4" x14ac:dyDescent="0.2">
      <c r="A2679" s="1">
        <v>44213</v>
      </c>
      <c r="B2679" t="s">
        <v>56</v>
      </c>
      <c r="C2679" s="2">
        <v>374981</v>
      </c>
      <c r="D2679" s="2">
        <v>5379</v>
      </c>
    </row>
    <row r="2680" spans="1:4" x14ac:dyDescent="0.2">
      <c r="A2680" s="1">
        <v>44214</v>
      </c>
      <c r="B2680" t="s">
        <v>56</v>
      </c>
      <c r="C2680" s="2">
        <v>376171</v>
      </c>
      <c r="D2680" s="2">
        <v>5386</v>
      </c>
    </row>
    <row r="2681" spans="1:4" x14ac:dyDescent="0.2">
      <c r="A2681" s="1">
        <v>44215</v>
      </c>
      <c r="B2681" t="s">
        <v>56</v>
      </c>
      <c r="C2681" s="2">
        <v>377856</v>
      </c>
      <c r="D2681" s="2">
        <v>5388</v>
      </c>
    </row>
    <row r="2682" spans="1:4" x14ac:dyDescent="0.2">
      <c r="A2682" s="1">
        <v>44216</v>
      </c>
      <c r="B2682" t="s">
        <v>56</v>
      </c>
      <c r="C2682" s="2">
        <v>379227</v>
      </c>
      <c r="D2682" s="2">
        <v>5422</v>
      </c>
    </row>
    <row r="2683" spans="1:4" x14ac:dyDescent="0.2">
      <c r="A2683" s="1">
        <v>44217</v>
      </c>
      <c r="B2683" t="s">
        <v>56</v>
      </c>
      <c r="C2683" s="2">
        <v>381210</v>
      </c>
      <c r="D2683" s="2">
        <v>5440</v>
      </c>
    </row>
    <row r="2684" spans="1:4" x14ac:dyDescent="0.2">
      <c r="A2684" s="1">
        <v>44218</v>
      </c>
      <c r="B2684" t="s">
        <v>56</v>
      </c>
      <c r="C2684" s="2">
        <v>383008</v>
      </c>
      <c r="D2684" s="2">
        <v>5462</v>
      </c>
    </row>
    <row r="2685" spans="1:4" x14ac:dyDescent="0.2">
      <c r="A2685" s="1">
        <v>44219</v>
      </c>
      <c r="B2685" t="s">
        <v>56</v>
      </c>
      <c r="C2685" s="2">
        <v>384966</v>
      </c>
      <c r="D2685" s="2">
        <v>5482</v>
      </c>
    </row>
    <row r="2686" spans="1:4" x14ac:dyDescent="0.2">
      <c r="A2686" s="1">
        <v>44220</v>
      </c>
      <c r="B2686" t="s">
        <v>56</v>
      </c>
      <c r="C2686" s="2">
        <v>386285</v>
      </c>
      <c r="D2686" s="2">
        <v>5505</v>
      </c>
    </row>
    <row r="2687" spans="1:4" x14ac:dyDescent="0.2">
      <c r="A2687" s="1">
        <v>44221</v>
      </c>
      <c r="B2687" t="s">
        <v>56</v>
      </c>
      <c r="C2687" s="2">
        <v>387462</v>
      </c>
      <c r="D2687" s="2">
        <v>5512</v>
      </c>
    </row>
    <row r="2688" spans="1:4" x14ac:dyDescent="0.2">
      <c r="A2688" s="1">
        <v>44222</v>
      </c>
      <c r="B2688" t="s">
        <v>56</v>
      </c>
      <c r="C2688" s="2">
        <v>388620</v>
      </c>
      <c r="D2688" s="2">
        <v>5517</v>
      </c>
    </row>
    <row r="2689" spans="1:4" x14ac:dyDescent="0.2">
      <c r="A2689" s="1">
        <v>44223</v>
      </c>
      <c r="B2689" t="s">
        <v>56</v>
      </c>
      <c r="C2689" s="2">
        <v>390258</v>
      </c>
      <c r="D2689" s="2">
        <v>5552</v>
      </c>
    </row>
    <row r="2690" spans="1:4" x14ac:dyDescent="0.2">
      <c r="A2690" s="1">
        <v>44224</v>
      </c>
      <c r="B2690" t="s">
        <v>56</v>
      </c>
      <c r="C2690" s="2">
        <v>391699</v>
      </c>
      <c r="D2690" s="2">
        <v>5569</v>
      </c>
    </row>
    <row r="2691" spans="1:4" x14ac:dyDescent="0.2">
      <c r="A2691" s="1">
        <v>44225</v>
      </c>
      <c r="B2691" t="s">
        <v>56</v>
      </c>
      <c r="C2691" s="2">
        <v>393421</v>
      </c>
      <c r="D2691" s="2">
        <v>5594</v>
      </c>
    </row>
    <row r="2692" spans="1:4" x14ac:dyDescent="0.2">
      <c r="A2692" s="1">
        <v>44226</v>
      </c>
      <c r="B2692" t="s">
        <v>56</v>
      </c>
      <c r="C2692" s="2">
        <v>393421</v>
      </c>
      <c r="D2692" s="2">
        <v>5594</v>
      </c>
    </row>
    <row r="2693" spans="1:4" x14ac:dyDescent="0.2">
      <c r="A2693" s="1">
        <v>44227</v>
      </c>
      <c r="B2693" t="s">
        <v>56</v>
      </c>
      <c r="C2693" s="2">
        <v>393421</v>
      </c>
      <c r="D2693" s="2">
        <v>5594</v>
      </c>
    </row>
    <row r="2694" spans="1:4" x14ac:dyDescent="0.2">
      <c r="A2694" s="1">
        <v>44228</v>
      </c>
      <c r="B2694" t="s">
        <v>56</v>
      </c>
      <c r="C2694" s="2">
        <v>397063</v>
      </c>
      <c r="D2694" s="2">
        <v>5641</v>
      </c>
    </row>
    <row r="2695" spans="1:4" x14ac:dyDescent="0.2">
      <c r="A2695" s="1">
        <v>44229</v>
      </c>
      <c r="B2695" t="s">
        <v>56</v>
      </c>
      <c r="C2695" s="2">
        <v>397998</v>
      </c>
      <c r="D2695" s="2">
        <v>5650</v>
      </c>
    </row>
    <row r="2696" spans="1:4" x14ac:dyDescent="0.2">
      <c r="A2696" s="1">
        <v>44230</v>
      </c>
      <c r="B2696" t="s">
        <v>56</v>
      </c>
      <c r="C2696" s="2">
        <v>399267</v>
      </c>
      <c r="D2696" s="2">
        <v>5664</v>
      </c>
    </row>
    <row r="2697" spans="1:4" x14ac:dyDescent="0.2">
      <c r="A2697" s="1">
        <v>44231</v>
      </c>
      <c r="B2697" t="s">
        <v>56</v>
      </c>
      <c r="C2697" s="2">
        <v>400851</v>
      </c>
      <c r="D2697" s="2">
        <v>5677</v>
      </c>
    </row>
    <row r="2698" spans="1:4" x14ac:dyDescent="0.2">
      <c r="A2698" s="1">
        <v>44232</v>
      </c>
      <c r="B2698" t="s">
        <v>56</v>
      </c>
      <c r="C2698" s="2">
        <v>402714</v>
      </c>
      <c r="D2698" s="2">
        <v>5704</v>
      </c>
    </row>
    <row r="2699" spans="1:4" x14ac:dyDescent="0.2">
      <c r="A2699" s="1">
        <v>44233</v>
      </c>
      <c r="B2699" t="s">
        <v>56</v>
      </c>
      <c r="C2699" s="2">
        <v>404255</v>
      </c>
      <c r="D2699" s="2">
        <v>5721</v>
      </c>
    </row>
    <row r="2700" spans="1:4" x14ac:dyDescent="0.2">
      <c r="A2700" s="1">
        <v>44234</v>
      </c>
      <c r="B2700" t="s">
        <v>56</v>
      </c>
      <c r="C2700" s="2">
        <v>405289</v>
      </c>
      <c r="D2700" s="2">
        <v>5731</v>
      </c>
    </row>
    <row r="2701" spans="1:4" x14ac:dyDescent="0.2">
      <c r="A2701" s="1">
        <v>44235</v>
      </c>
      <c r="B2701" t="s">
        <v>56</v>
      </c>
      <c r="C2701" s="2">
        <v>406276</v>
      </c>
      <c r="D2701" s="2">
        <v>5733</v>
      </c>
    </row>
    <row r="2702" spans="1:4" x14ac:dyDescent="0.2">
      <c r="A2702" s="1">
        <v>44236</v>
      </c>
      <c r="B2702" t="s">
        <v>56</v>
      </c>
      <c r="C2702" s="2">
        <v>407210</v>
      </c>
      <c r="D2702" s="2">
        <v>5746</v>
      </c>
    </row>
    <row r="2703" spans="1:4" x14ac:dyDescent="0.2">
      <c r="A2703" s="1">
        <v>44237</v>
      </c>
      <c r="B2703" t="s">
        <v>56</v>
      </c>
      <c r="C2703" s="2">
        <v>407961</v>
      </c>
      <c r="D2703" s="2">
        <v>5770</v>
      </c>
    </row>
    <row r="2704" spans="1:4" x14ac:dyDescent="0.2">
      <c r="A2704" s="1">
        <v>43852</v>
      </c>
      <c r="B2704" t="s">
        <v>48</v>
      </c>
      <c r="C2704">
        <v>0</v>
      </c>
      <c r="D2704">
        <v>0</v>
      </c>
    </row>
    <row r="2705" spans="1:4" x14ac:dyDescent="0.2">
      <c r="A2705" s="1">
        <v>43853</v>
      </c>
      <c r="B2705" t="s">
        <v>48</v>
      </c>
      <c r="C2705">
        <v>0</v>
      </c>
      <c r="D2705">
        <v>0</v>
      </c>
    </row>
    <row r="2706" spans="1:4" x14ac:dyDescent="0.2">
      <c r="A2706" s="1">
        <v>43854</v>
      </c>
      <c r="B2706" t="s">
        <v>48</v>
      </c>
      <c r="C2706">
        <v>0</v>
      </c>
      <c r="D2706">
        <v>0</v>
      </c>
    </row>
    <row r="2707" spans="1:4" x14ac:dyDescent="0.2">
      <c r="A2707" s="1">
        <v>43855</v>
      </c>
      <c r="B2707" t="s">
        <v>48</v>
      </c>
      <c r="C2707">
        <v>0</v>
      </c>
      <c r="D2707">
        <v>0</v>
      </c>
    </row>
    <row r="2708" spans="1:4" x14ac:dyDescent="0.2">
      <c r="A2708" s="1">
        <v>43856</v>
      </c>
      <c r="B2708" t="s">
        <v>48</v>
      </c>
      <c r="C2708">
        <v>0</v>
      </c>
      <c r="D2708">
        <v>0</v>
      </c>
    </row>
    <row r="2709" spans="1:4" x14ac:dyDescent="0.2">
      <c r="A2709" s="1">
        <v>43857</v>
      </c>
      <c r="B2709" t="s">
        <v>48</v>
      </c>
      <c r="C2709">
        <v>0</v>
      </c>
      <c r="D2709">
        <v>0</v>
      </c>
    </row>
    <row r="2710" spans="1:4" x14ac:dyDescent="0.2">
      <c r="A2710" s="1">
        <v>43858</v>
      </c>
      <c r="B2710" t="s">
        <v>48</v>
      </c>
      <c r="C2710">
        <v>0</v>
      </c>
      <c r="D2710">
        <v>0</v>
      </c>
    </row>
    <row r="2711" spans="1:4" x14ac:dyDescent="0.2">
      <c r="A2711" s="1">
        <v>43859</v>
      </c>
      <c r="B2711" t="s">
        <v>48</v>
      </c>
      <c r="C2711">
        <v>0</v>
      </c>
      <c r="D2711">
        <v>0</v>
      </c>
    </row>
    <row r="2712" spans="1:4" x14ac:dyDescent="0.2">
      <c r="A2712" s="1">
        <v>43860</v>
      </c>
      <c r="B2712" t="s">
        <v>48</v>
      </c>
      <c r="C2712">
        <v>0</v>
      </c>
      <c r="D2712">
        <v>0</v>
      </c>
    </row>
    <row r="2713" spans="1:4" x14ac:dyDescent="0.2">
      <c r="A2713" s="1">
        <v>43861</v>
      </c>
      <c r="B2713" t="s">
        <v>48</v>
      </c>
      <c r="C2713">
        <v>0</v>
      </c>
      <c r="D2713">
        <v>0</v>
      </c>
    </row>
    <row r="2714" spans="1:4" x14ac:dyDescent="0.2">
      <c r="A2714" s="1">
        <v>43862</v>
      </c>
      <c r="B2714" t="s">
        <v>48</v>
      </c>
      <c r="C2714">
        <v>0</v>
      </c>
      <c r="D2714">
        <v>0</v>
      </c>
    </row>
    <row r="2715" spans="1:4" x14ac:dyDescent="0.2">
      <c r="A2715" s="1">
        <v>43863</v>
      </c>
      <c r="B2715" t="s">
        <v>48</v>
      </c>
      <c r="C2715">
        <v>0</v>
      </c>
      <c r="D2715">
        <v>0</v>
      </c>
    </row>
    <row r="2716" spans="1:4" x14ac:dyDescent="0.2">
      <c r="A2716" s="1">
        <v>43864</v>
      </c>
      <c r="B2716" t="s">
        <v>48</v>
      </c>
      <c r="C2716">
        <v>0</v>
      </c>
      <c r="D2716">
        <v>0</v>
      </c>
    </row>
    <row r="2717" spans="1:4" x14ac:dyDescent="0.2">
      <c r="A2717" s="1">
        <v>43865</v>
      </c>
      <c r="B2717" t="s">
        <v>48</v>
      </c>
      <c r="C2717">
        <v>0</v>
      </c>
      <c r="D2717">
        <v>0</v>
      </c>
    </row>
    <row r="2718" spans="1:4" x14ac:dyDescent="0.2">
      <c r="A2718" s="1">
        <v>43866</v>
      </c>
      <c r="B2718" t="s">
        <v>48</v>
      </c>
      <c r="C2718">
        <v>0</v>
      </c>
      <c r="D2718">
        <v>0</v>
      </c>
    </row>
    <row r="2719" spans="1:4" x14ac:dyDescent="0.2">
      <c r="A2719" s="1">
        <v>43867</v>
      </c>
      <c r="B2719" t="s">
        <v>48</v>
      </c>
      <c r="C2719">
        <v>0</v>
      </c>
      <c r="D2719">
        <v>0</v>
      </c>
    </row>
    <row r="2720" spans="1:4" x14ac:dyDescent="0.2">
      <c r="A2720" s="1">
        <v>43868</v>
      </c>
      <c r="B2720" t="s">
        <v>48</v>
      </c>
      <c r="C2720">
        <v>0</v>
      </c>
      <c r="D2720">
        <v>0</v>
      </c>
    </row>
    <row r="2721" spans="1:4" x14ac:dyDescent="0.2">
      <c r="A2721" s="1">
        <v>43869</v>
      </c>
      <c r="B2721" t="s">
        <v>48</v>
      </c>
      <c r="C2721">
        <v>0</v>
      </c>
      <c r="D2721">
        <v>0</v>
      </c>
    </row>
    <row r="2722" spans="1:4" x14ac:dyDescent="0.2">
      <c r="A2722" s="1">
        <v>43870</v>
      </c>
      <c r="B2722" t="s">
        <v>48</v>
      </c>
      <c r="C2722">
        <v>0</v>
      </c>
      <c r="D2722">
        <v>0</v>
      </c>
    </row>
    <row r="2723" spans="1:4" x14ac:dyDescent="0.2">
      <c r="A2723" s="1">
        <v>43871</v>
      </c>
      <c r="B2723" t="s">
        <v>48</v>
      </c>
      <c r="C2723">
        <v>0</v>
      </c>
      <c r="D2723">
        <v>0</v>
      </c>
    </row>
    <row r="2724" spans="1:4" x14ac:dyDescent="0.2">
      <c r="A2724" s="1">
        <v>43872</v>
      </c>
      <c r="B2724" t="s">
        <v>48</v>
      </c>
      <c r="C2724">
        <v>0</v>
      </c>
      <c r="D2724">
        <v>0</v>
      </c>
    </row>
    <row r="2725" spans="1:4" x14ac:dyDescent="0.2">
      <c r="A2725" s="1">
        <v>43873</v>
      </c>
      <c r="B2725" t="s">
        <v>48</v>
      </c>
      <c r="C2725">
        <v>0</v>
      </c>
      <c r="D2725">
        <v>0</v>
      </c>
    </row>
    <row r="2726" spans="1:4" x14ac:dyDescent="0.2">
      <c r="A2726" s="1">
        <v>43874</v>
      </c>
      <c r="B2726" t="s">
        <v>48</v>
      </c>
      <c r="C2726">
        <v>0</v>
      </c>
      <c r="D2726">
        <v>0</v>
      </c>
    </row>
    <row r="2727" spans="1:4" x14ac:dyDescent="0.2">
      <c r="A2727" s="1">
        <v>43875</v>
      </c>
      <c r="B2727" t="s">
        <v>48</v>
      </c>
      <c r="C2727">
        <v>0</v>
      </c>
      <c r="D2727">
        <v>0</v>
      </c>
    </row>
    <row r="2728" spans="1:4" x14ac:dyDescent="0.2">
      <c r="A2728" s="1">
        <v>43876</v>
      </c>
      <c r="B2728" t="s">
        <v>48</v>
      </c>
      <c r="C2728">
        <v>0</v>
      </c>
      <c r="D2728">
        <v>0</v>
      </c>
    </row>
    <row r="2729" spans="1:4" x14ac:dyDescent="0.2">
      <c r="A2729" s="1">
        <v>43877</v>
      </c>
      <c r="B2729" t="s">
        <v>48</v>
      </c>
      <c r="C2729">
        <v>0</v>
      </c>
      <c r="D2729">
        <v>0</v>
      </c>
    </row>
    <row r="2730" spans="1:4" x14ac:dyDescent="0.2">
      <c r="A2730" s="1">
        <v>43878</v>
      </c>
      <c r="B2730" t="s">
        <v>48</v>
      </c>
      <c r="C2730">
        <v>0</v>
      </c>
      <c r="D2730">
        <v>0</v>
      </c>
    </row>
    <row r="2731" spans="1:4" x14ac:dyDescent="0.2">
      <c r="A2731" s="1">
        <v>43879</v>
      </c>
      <c r="B2731" t="s">
        <v>48</v>
      </c>
      <c r="C2731">
        <v>0</v>
      </c>
      <c r="D2731">
        <v>0</v>
      </c>
    </row>
    <row r="2732" spans="1:4" x14ac:dyDescent="0.2">
      <c r="A2732" s="1">
        <v>43880</v>
      </c>
      <c r="B2732" t="s">
        <v>48</v>
      </c>
      <c r="C2732">
        <v>0</v>
      </c>
      <c r="D2732">
        <v>0</v>
      </c>
    </row>
    <row r="2733" spans="1:4" x14ac:dyDescent="0.2">
      <c r="A2733" s="1">
        <v>43881</v>
      </c>
      <c r="B2733" t="s">
        <v>48</v>
      </c>
      <c r="C2733">
        <v>0</v>
      </c>
      <c r="D2733">
        <v>0</v>
      </c>
    </row>
    <row r="2734" spans="1:4" x14ac:dyDescent="0.2">
      <c r="A2734" s="1">
        <v>43882</v>
      </c>
      <c r="B2734" t="s">
        <v>48</v>
      </c>
      <c r="C2734">
        <v>0</v>
      </c>
      <c r="D2734">
        <v>0</v>
      </c>
    </row>
    <row r="2735" spans="1:4" x14ac:dyDescent="0.2">
      <c r="A2735" s="1">
        <v>43883</v>
      </c>
      <c r="B2735" t="s">
        <v>48</v>
      </c>
      <c r="C2735">
        <v>0</v>
      </c>
      <c r="D2735">
        <v>0</v>
      </c>
    </row>
    <row r="2736" spans="1:4" x14ac:dyDescent="0.2">
      <c r="A2736" s="1">
        <v>43884</v>
      </c>
      <c r="B2736" t="s">
        <v>48</v>
      </c>
      <c r="C2736">
        <v>0</v>
      </c>
      <c r="D2736">
        <v>0</v>
      </c>
    </row>
    <row r="2737" spans="1:4" x14ac:dyDescent="0.2">
      <c r="A2737" s="1">
        <v>43885</v>
      </c>
      <c r="B2737" t="s">
        <v>48</v>
      </c>
      <c r="C2737">
        <v>0</v>
      </c>
      <c r="D2737">
        <v>0</v>
      </c>
    </row>
    <row r="2738" spans="1:4" x14ac:dyDescent="0.2">
      <c r="A2738" s="1">
        <v>43886</v>
      </c>
      <c r="B2738" t="s">
        <v>48</v>
      </c>
      <c r="C2738">
        <v>0</v>
      </c>
      <c r="D2738">
        <v>0</v>
      </c>
    </row>
    <row r="2739" spans="1:4" x14ac:dyDescent="0.2">
      <c r="A2739" s="1">
        <v>43887</v>
      </c>
      <c r="B2739" t="s">
        <v>48</v>
      </c>
      <c r="C2739">
        <v>0</v>
      </c>
      <c r="D2739">
        <v>0</v>
      </c>
    </row>
    <row r="2740" spans="1:4" x14ac:dyDescent="0.2">
      <c r="A2740" s="1">
        <v>43888</v>
      </c>
      <c r="B2740" t="s">
        <v>48</v>
      </c>
      <c r="C2740">
        <v>0</v>
      </c>
      <c r="D2740">
        <v>0</v>
      </c>
    </row>
    <row r="2741" spans="1:4" x14ac:dyDescent="0.2">
      <c r="A2741" s="1">
        <v>43889</v>
      </c>
      <c r="B2741" t="s">
        <v>48</v>
      </c>
      <c r="C2741">
        <v>0</v>
      </c>
      <c r="D2741">
        <v>0</v>
      </c>
    </row>
    <row r="2742" spans="1:4" x14ac:dyDescent="0.2">
      <c r="A2742" s="1">
        <v>43890</v>
      </c>
      <c r="B2742" t="s">
        <v>48</v>
      </c>
      <c r="C2742">
        <v>0</v>
      </c>
      <c r="D2742">
        <v>0</v>
      </c>
    </row>
    <row r="2743" spans="1:4" x14ac:dyDescent="0.2">
      <c r="A2743" s="1">
        <v>43891</v>
      </c>
      <c r="B2743" t="s">
        <v>48</v>
      </c>
      <c r="C2743">
        <v>0</v>
      </c>
      <c r="D2743">
        <v>0</v>
      </c>
    </row>
    <row r="2744" spans="1:4" x14ac:dyDescent="0.2">
      <c r="A2744" s="1">
        <v>43892</v>
      </c>
      <c r="B2744" t="s">
        <v>48</v>
      </c>
      <c r="C2744">
        <v>0</v>
      </c>
      <c r="D2744">
        <v>0</v>
      </c>
    </row>
    <row r="2745" spans="1:4" x14ac:dyDescent="0.2">
      <c r="A2745" s="1">
        <v>43893</v>
      </c>
      <c r="B2745" t="s">
        <v>48</v>
      </c>
      <c r="C2745">
        <v>0</v>
      </c>
      <c r="D2745">
        <v>0</v>
      </c>
    </row>
    <row r="2746" spans="1:4" x14ac:dyDescent="0.2">
      <c r="A2746" s="1">
        <v>43894</v>
      </c>
      <c r="B2746" t="s">
        <v>48</v>
      </c>
      <c r="C2746">
        <v>0</v>
      </c>
      <c r="D2746">
        <v>0</v>
      </c>
    </row>
    <row r="2747" spans="1:4" x14ac:dyDescent="0.2">
      <c r="A2747" s="1">
        <v>43895</v>
      </c>
      <c r="B2747" t="s">
        <v>48</v>
      </c>
      <c r="C2747">
        <v>0</v>
      </c>
      <c r="D2747">
        <v>0</v>
      </c>
    </row>
    <row r="2748" spans="1:4" x14ac:dyDescent="0.2">
      <c r="A2748" s="1">
        <v>43896</v>
      </c>
      <c r="B2748" t="s">
        <v>48</v>
      </c>
      <c r="C2748">
        <v>0</v>
      </c>
      <c r="D2748">
        <v>0</v>
      </c>
    </row>
    <row r="2749" spans="1:4" x14ac:dyDescent="0.2">
      <c r="A2749" s="1">
        <v>43897</v>
      </c>
      <c r="B2749" t="s">
        <v>48</v>
      </c>
      <c r="C2749">
        <v>0</v>
      </c>
      <c r="D2749">
        <v>0</v>
      </c>
    </row>
    <row r="2750" spans="1:4" x14ac:dyDescent="0.2">
      <c r="A2750" s="1">
        <v>43898</v>
      </c>
      <c r="B2750" t="s">
        <v>48</v>
      </c>
      <c r="C2750">
        <v>1</v>
      </c>
      <c r="D2750">
        <v>0</v>
      </c>
    </row>
    <row r="2751" spans="1:4" x14ac:dyDescent="0.2">
      <c r="A2751" s="1">
        <v>43899</v>
      </c>
      <c r="B2751" t="s">
        <v>48</v>
      </c>
      <c r="C2751">
        <v>1</v>
      </c>
      <c r="D2751">
        <v>0</v>
      </c>
    </row>
    <row r="2752" spans="1:4" x14ac:dyDescent="0.2">
      <c r="A2752" s="1">
        <v>43900</v>
      </c>
      <c r="B2752" t="s">
        <v>48</v>
      </c>
      <c r="C2752">
        <v>2</v>
      </c>
      <c r="D2752">
        <v>0</v>
      </c>
    </row>
    <row r="2753" spans="1:4" x14ac:dyDescent="0.2">
      <c r="A2753" s="1">
        <v>43901</v>
      </c>
      <c r="B2753" t="s">
        <v>48</v>
      </c>
      <c r="C2753">
        <v>3</v>
      </c>
      <c r="D2753">
        <v>0</v>
      </c>
    </row>
    <row r="2754" spans="1:4" x14ac:dyDescent="0.2">
      <c r="A2754" s="1">
        <v>43902</v>
      </c>
      <c r="B2754" t="s">
        <v>48</v>
      </c>
      <c r="C2754">
        <v>7</v>
      </c>
      <c r="D2754">
        <v>0</v>
      </c>
    </row>
    <row r="2755" spans="1:4" x14ac:dyDescent="0.2">
      <c r="A2755" s="1">
        <v>43903</v>
      </c>
      <c r="B2755" t="s">
        <v>48</v>
      </c>
      <c r="C2755">
        <v>7</v>
      </c>
      <c r="D2755">
        <v>0</v>
      </c>
    </row>
    <row r="2756" spans="1:4" x14ac:dyDescent="0.2">
      <c r="A2756" s="1">
        <v>43904</v>
      </c>
      <c r="B2756" t="s">
        <v>48</v>
      </c>
      <c r="C2756">
        <v>7</v>
      </c>
      <c r="D2756">
        <v>0</v>
      </c>
    </row>
    <row r="2757" spans="1:4" x14ac:dyDescent="0.2">
      <c r="A2757" s="1">
        <v>43905</v>
      </c>
      <c r="B2757" t="s">
        <v>48</v>
      </c>
      <c r="C2757">
        <v>26</v>
      </c>
      <c r="D2757">
        <v>0</v>
      </c>
    </row>
    <row r="2758" spans="1:4" x14ac:dyDescent="0.2">
      <c r="A2758" s="1">
        <v>43906</v>
      </c>
      <c r="B2758" t="s">
        <v>48</v>
      </c>
      <c r="C2758">
        <v>41</v>
      </c>
      <c r="D2758">
        <v>0</v>
      </c>
    </row>
    <row r="2759" spans="1:4" x14ac:dyDescent="0.2">
      <c r="A2759" s="1">
        <v>43907</v>
      </c>
      <c r="B2759" t="s">
        <v>48</v>
      </c>
      <c r="C2759">
        <v>68</v>
      </c>
      <c r="D2759">
        <v>0</v>
      </c>
    </row>
    <row r="2760" spans="1:4" x14ac:dyDescent="0.2">
      <c r="A2760" s="1">
        <v>43908</v>
      </c>
      <c r="B2760" t="s">
        <v>48</v>
      </c>
      <c r="C2760">
        <v>96</v>
      </c>
      <c r="D2760">
        <v>1</v>
      </c>
    </row>
    <row r="2761" spans="1:4" x14ac:dyDescent="0.2">
      <c r="A2761" s="1">
        <v>43909</v>
      </c>
      <c r="B2761" t="s">
        <v>48</v>
      </c>
      <c r="C2761">
        <v>159</v>
      </c>
      <c r="D2761">
        <v>3</v>
      </c>
    </row>
    <row r="2762" spans="1:4" x14ac:dyDescent="0.2">
      <c r="A2762" s="1">
        <v>43910</v>
      </c>
      <c r="B2762" t="s">
        <v>48</v>
      </c>
      <c r="C2762">
        <v>194</v>
      </c>
      <c r="D2762">
        <v>4</v>
      </c>
    </row>
    <row r="2763" spans="1:4" x14ac:dyDescent="0.2">
      <c r="A2763" s="1">
        <v>43911</v>
      </c>
      <c r="B2763" t="s">
        <v>48</v>
      </c>
      <c r="C2763">
        <v>223</v>
      </c>
      <c r="D2763">
        <v>5</v>
      </c>
    </row>
    <row r="2764" spans="1:4" x14ac:dyDescent="0.2">
      <c r="A2764" s="1">
        <v>43912</v>
      </c>
      <c r="B2764" t="s">
        <v>48</v>
      </c>
      <c r="C2764">
        <v>327</v>
      </c>
      <c r="D2764">
        <v>8</v>
      </c>
    </row>
    <row r="2765" spans="1:4" x14ac:dyDescent="0.2">
      <c r="A2765" s="1">
        <v>43913</v>
      </c>
      <c r="B2765" t="s">
        <v>48</v>
      </c>
      <c r="C2765">
        <v>415</v>
      </c>
      <c r="D2765">
        <v>10</v>
      </c>
    </row>
    <row r="2766" spans="1:4" x14ac:dyDescent="0.2">
      <c r="A2766" s="1">
        <v>43914</v>
      </c>
      <c r="B2766" t="s">
        <v>48</v>
      </c>
      <c r="C2766">
        <v>618</v>
      </c>
      <c r="D2766">
        <v>12</v>
      </c>
    </row>
    <row r="2767" spans="1:4" x14ac:dyDescent="0.2">
      <c r="A2767" s="1">
        <v>43915</v>
      </c>
      <c r="B2767" t="s">
        <v>48</v>
      </c>
      <c r="C2767">
        <v>875</v>
      </c>
      <c r="D2767">
        <v>19</v>
      </c>
    </row>
    <row r="2768" spans="1:4" x14ac:dyDescent="0.2">
      <c r="A2768" s="1">
        <v>43916</v>
      </c>
      <c r="B2768" t="s">
        <v>48</v>
      </c>
      <c r="C2768" s="2">
        <v>1012</v>
      </c>
      <c r="D2768">
        <v>21</v>
      </c>
    </row>
    <row r="2769" spans="1:4" x14ac:dyDescent="0.2">
      <c r="A2769" s="1">
        <v>43917</v>
      </c>
      <c r="B2769" t="s">
        <v>48</v>
      </c>
      <c r="C2769" s="2">
        <v>1291</v>
      </c>
      <c r="D2769">
        <v>27</v>
      </c>
    </row>
    <row r="2770" spans="1:4" x14ac:dyDescent="0.2">
      <c r="A2770" s="1">
        <v>43918</v>
      </c>
      <c r="B2770" t="s">
        <v>48</v>
      </c>
      <c r="C2770" s="2">
        <v>1524</v>
      </c>
      <c r="D2770">
        <v>33</v>
      </c>
    </row>
    <row r="2771" spans="1:4" x14ac:dyDescent="0.2">
      <c r="A2771" s="1">
        <v>43919</v>
      </c>
      <c r="B2771" t="s">
        <v>48</v>
      </c>
      <c r="C2771" s="2">
        <v>1993</v>
      </c>
      <c r="D2771">
        <v>34</v>
      </c>
    </row>
    <row r="2772" spans="1:4" x14ac:dyDescent="0.2">
      <c r="A2772" s="1">
        <v>43920</v>
      </c>
      <c r="B2772" t="s">
        <v>48</v>
      </c>
      <c r="C2772" s="2">
        <v>2571</v>
      </c>
      <c r="D2772">
        <v>36</v>
      </c>
    </row>
    <row r="2773" spans="1:4" x14ac:dyDescent="0.2">
      <c r="A2773" s="1">
        <v>43921</v>
      </c>
      <c r="B2773" t="s">
        <v>48</v>
      </c>
      <c r="C2773" s="2">
        <v>3128</v>
      </c>
      <c r="D2773">
        <v>69</v>
      </c>
    </row>
    <row r="2774" spans="1:4" x14ac:dyDescent="0.2">
      <c r="A2774" s="1">
        <v>43922</v>
      </c>
      <c r="B2774" t="s">
        <v>48</v>
      </c>
      <c r="C2774" s="2">
        <v>3557</v>
      </c>
      <c r="D2774">
        <v>85</v>
      </c>
    </row>
    <row r="2775" spans="1:4" x14ac:dyDescent="0.2">
      <c r="A2775" s="1">
        <v>43923</v>
      </c>
      <c r="B2775" t="s">
        <v>48</v>
      </c>
      <c r="C2775" s="2">
        <v>3824</v>
      </c>
      <c r="D2775">
        <v>112</v>
      </c>
    </row>
    <row r="2776" spans="1:4" x14ac:dyDescent="0.2">
      <c r="A2776" s="1">
        <v>43924</v>
      </c>
      <c r="B2776" t="s">
        <v>48</v>
      </c>
      <c r="C2776" s="2">
        <v>4915</v>
      </c>
      <c r="D2776">
        <v>132</v>
      </c>
    </row>
    <row r="2777" spans="1:4" x14ac:dyDescent="0.2">
      <c r="A2777" s="1">
        <v>43925</v>
      </c>
      <c r="B2777" t="s">
        <v>48</v>
      </c>
      <c r="C2777" s="2">
        <v>5276</v>
      </c>
      <c r="D2777">
        <v>165</v>
      </c>
    </row>
    <row r="2778" spans="1:4" x14ac:dyDescent="0.2">
      <c r="A2778" s="1">
        <v>43926</v>
      </c>
      <c r="B2778" t="s">
        <v>48</v>
      </c>
      <c r="C2778" s="2">
        <v>5675</v>
      </c>
      <c r="D2778">
        <v>189</v>
      </c>
    </row>
    <row r="2779" spans="1:4" x14ac:dyDescent="0.2">
      <c r="A2779" s="1">
        <v>43927</v>
      </c>
      <c r="B2779" t="s">
        <v>48</v>
      </c>
      <c r="C2779" s="2">
        <v>6906</v>
      </c>
      <c r="D2779">
        <v>206</v>
      </c>
    </row>
    <row r="2780" spans="1:4" x14ac:dyDescent="0.2">
      <c r="A2780" s="1">
        <v>43928</v>
      </c>
      <c r="B2780" t="s">
        <v>48</v>
      </c>
      <c r="C2780" s="2">
        <v>7781</v>
      </c>
      <c r="D2780">
        <v>277</v>
      </c>
    </row>
    <row r="2781" spans="1:4" x14ac:dyDescent="0.2">
      <c r="A2781" s="1">
        <v>43929</v>
      </c>
      <c r="B2781" t="s">
        <v>48</v>
      </c>
      <c r="C2781" s="2">
        <v>8781</v>
      </c>
      <c r="D2781">
        <v>335</v>
      </c>
    </row>
    <row r="2782" spans="1:4" x14ac:dyDescent="0.2">
      <c r="A2782" s="1">
        <v>43930</v>
      </c>
      <c r="B2782" t="s">
        <v>48</v>
      </c>
      <c r="C2782" s="2">
        <v>9784</v>
      </c>
      <c r="D2782">
        <v>380</v>
      </c>
    </row>
    <row r="2783" spans="1:4" x14ac:dyDescent="0.2">
      <c r="A2783" s="1">
        <v>43931</v>
      </c>
      <c r="B2783" t="s">
        <v>48</v>
      </c>
      <c r="C2783" s="2">
        <v>10131</v>
      </c>
      <c r="D2783">
        <v>444</v>
      </c>
    </row>
    <row r="2784" spans="1:4" x14ac:dyDescent="0.2">
      <c r="A2784" s="1">
        <v>43932</v>
      </c>
      <c r="B2784" t="s">
        <v>48</v>
      </c>
      <c r="C2784" s="2">
        <v>11510</v>
      </c>
      <c r="D2784">
        <v>494</v>
      </c>
    </row>
    <row r="2785" spans="1:4" x14ac:dyDescent="0.2">
      <c r="A2785" s="1">
        <v>43933</v>
      </c>
      <c r="B2785" t="s">
        <v>48</v>
      </c>
      <c r="C2785" s="2">
        <v>12035</v>
      </c>
      <c r="D2785">
        <v>554</v>
      </c>
    </row>
    <row r="2786" spans="1:4" x14ac:dyDescent="0.2">
      <c r="A2786" s="1">
        <v>43934</v>
      </c>
      <c r="B2786" t="s">
        <v>48</v>
      </c>
      <c r="C2786" s="2">
        <v>13381</v>
      </c>
      <c r="D2786">
        <v>602</v>
      </c>
    </row>
    <row r="2787" spans="1:4" x14ac:dyDescent="0.2">
      <c r="A2787" s="1">
        <v>43935</v>
      </c>
      <c r="B2787" t="s">
        <v>48</v>
      </c>
      <c r="C2787" s="2">
        <v>13989</v>
      </c>
      <c r="D2787">
        <v>608</v>
      </c>
    </row>
    <row r="2788" spans="1:4" x14ac:dyDescent="0.2">
      <c r="A2788" s="1">
        <v>43936</v>
      </c>
      <c r="B2788" t="s">
        <v>48</v>
      </c>
      <c r="C2788" s="2">
        <v>14755</v>
      </c>
      <c r="D2788">
        <v>868</v>
      </c>
    </row>
    <row r="2789" spans="1:4" x14ac:dyDescent="0.2">
      <c r="A2789" s="1">
        <v>43937</v>
      </c>
      <c r="B2789" t="s">
        <v>48</v>
      </c>
      <c r="C2789" s="2">
        <v>15884</v>
      </c>
      <c r="D2789">
        <v>971</v>
      </c>
    </row>
    <row r="2790" spans="1:4" x14ac:dyDescent="0.2">
      <c r="A2790" s="1">
        <v>43938</v>
      </c>
      <c r="B2790" t="s">
        <v>48</v>
      </c>
      <c r="C2790" s="2">
        <v>16809</v>
      </c>
      <c r="D2790" s="2">
        <v>1036</v>
      </c>
    </row>
    <row r="2791" spans="1:4" x14ac:dyDescent="0.2">
      <c r="A2791" s="1">
        <v>43939</v>
      </c>
      <c r="B2791" t="s">
        <v>48</v>
      </c>
      <c r="C2791" s="2">
        <v>17550</v>
      </c>
      <c r="D2791" s="2">
        <v>1086</v>
      </c>
    </row>
    <row r="2792" spans="1:4" x14ac:dyDescent="0.2">
      <c r="A2792" s="1">
        <v>43940</v>
      </c>
      <c r="B2792" t="s">
        <v>48</v>
      </c>
      <c r="C2792" s="2">
        <v>17962</v>
      </c>
      <c r="D2792" s="2">
        <v>1127</v>
      </c>
    </row>
    <row r="2793" spans="1:4" x14ac:dyDescent="0.2">
      <c r="A2793" s="1">
        <v>43941</v>
      </c>
      <c r="B2793" t="s">
        <v>48</v>
      </c>
      <c r="C2793" s="2">
        <v>19815</v>
      </c>
      <c r="D2793" s="2">
        <v>1331</v>
      </c>
    </row>
    <row r="2794" spans="1:4" x14ac:dyDescent="0.2">
      <c r="A2794" s="1">
        <v>43942</v>
      </c>
      <c r="B2794" t="s">
        <v>48</v>
      </c>
      <c r="C2794" s="2">
        <v>20360</v>
      </c>
      <c r="D2794" s="2">
        <v>1423</v>
      </c>
    </row>
    <row r="2795" spans="1:4" x14ac:dyDescent="0.2">
      <c r="A2795" s="1">
        <v>43943</v>
      </c>
      <c r="B2795" t="s">
        <v>48</v>
      </c>
      <c r="C2795" s="2">
        <v>22469</v>
      </c>
      <c r="D2795" s="2">
        <v>1544</v>
      </c>
    </row>
    <row r="2796" spans="1:4" x14ac:dyDescent="0.2">
      <c r="A2796" s="1">
        <v>43944</v>
      </c>
      <c r="B2796" t="s">
        <v>48</v>
      </c>
      <c r="C2796" s="2">
        <v>23100</v>
      </c>
      <c r="D2796" s="2">
        <v>1639</v>
      </c>
    </row>
    <row r="2797" spans="1:4" x14ac:dyDescent="0.2">
      <c r="A2797" s="1">
        <v>43945</v>
      </c>
      <c r="B2797" t="s">
        <v>48</v>
      </c>
      <c r="C2797" s="2">
        <v>23921</v>
      </c>
      <c r="D2797" s="2">
        <v>1764</v>
      </c>
    </row>
    <row r="2798" spans="1:4" x14ac:dyDescent="0.2">
      <c r="A2798" s="1">
        <v>43946</v>
      </c>
      <c r="B2798" t="s">
        <v>48</v>
      </c>
      <c r="C2798" s="2">
        <v>24582</v>
      </c>
      <c r="D2798" s="2">
        <v>1862</v>
      </c>
    </row>
    <row r="2799" spans="1:4" x14ac:dyDescent="0.2">
      <c r="A2799" s="1">
        <v>43947</v>
      </c>
      <c r="B2799" t="s">
        <v>48</v>
      </c>
      <c r="C2799" s="2">
        <v>25269</v>
      </c>
      <c r="D2799" s="2">
        <v>1924</v>
      </c>
    </row>
    <row r="2800" spans="1:4" x14ac:dyDescent="0.2">
      <c r="A2800" s="1">
        <v>43948</v>
      </c>
      <c r="B2800" t="s">
        <v>48</v>
      </c>
      <c r="C2800" s="2">
        <v>25997</v>
      </c>
      <c r="D2800" s="2">
        <v>2012</v>
      </c>
    </row>
    <row r="2801" spans="1:4" x14ac:dyDescent="0.2">
      <c r="A2801" s="1">
        <v>43949</v>
      </c>
      <c r="B2801" t="s">
        <v>48</v>
      </c>
      <c r="C2801" s="2">
        <v>26312</v>
      </c>
      <c r="D2801" s="2">
        <v>2089</v>
      </c>
    </row>
    <row r="2802" spans="1:4" x14ac:dyDescent="0.2">
      <c r="A2802" s="1">
        <v>43950</v>
      </c>
      <c r="B2802" t="s">
        <v>48</v>
      </c>
      <c r="C2802" s="2">
        <v>26767</v>
      </c>
      <c r="D2802" s="2">
        <v>2168</v>
      </c>
    </row>
    <row r="2803" spans="1:4" x14ac:dyDescent="0.2">
      <c r="A2803" s="1">
        <v>43951</v>
      </c>
      <c r="B2803" t="s">
        <v>48</v>
      </c>
      <c r="C2803" s="2">
        <v>27700</v>
      </c>
      <c r="D2803" s="2">
        <v>2257</v>
      </c>
    </row>
    <row r="2804" spans="1:4" x14ac:dyDescent="0.2">
      <c r="A2804" s="1">
        <v>43952</v>
      </c>
      <c r="B2804" t="s">
        <v>48</v>
      </c>
      <c r="C2804" s="2">
        <v>28764</v>
      </c>
      <c r="D2804" s="2">
        <v>2339</v>
      </c>
    </row>
    <row r="2805" spans="1:4" x14ac:dyDescent="0.2">
      <c r="A2805" s="1">
        <v>43953</v>
      </c>
      <c r="B2805" t="s">
        <v>48</v>
      </c>
      <c r="C2805" s="2">
        <v>29287</v>
      </c>
      <c r="D2805" s="2">
        <v>2436</v>
      </c>
    </row>
    <row r="2806" spans="1:4" x14ac:dyDescent="0.2">
      <c r="A2806" s="1">
        <v>43954</v>
      </c>
      <c r="B2806" t="s">
        <v>48</v>
      </c>
      <c r="C2806" s="2">
        <v>29312</v>
      </c>
      <c r="D2806" s="2">
        <v>2495</v>
      </c>
    </row>
    <row r="2807" spans="1:4" x14ac:dyDescent="0.2">
      <c r="A2807" s="1">
        <v>43955</v>
      </c>
      <c r="B2807" t="s">
        <v>48</v>
      </c>
      <c r="C2807" s="2">
        <v>29973</v>
      </c>
      <c r="D2807" s="2">
        <v>2556</v>
      </c>
    </row>
    <row r="2808" spans="1:4" x14ac:dyDescent="0.2">
      <c r="A2808" s="1">
        <v>43956</v>
      </c>
      <c r="B2808" t="s">
        <v>48</v>
      </c>
      <c r="C2808" s="2">
        <v>30621</v>
      </c>
      <c r="D2808" s="2">
        <v>2633</v>
      </c>
    </row>
    <row r="2809" spans="1:4" x14ac:dyDescent="0.2">
      <c r="A2809" s="1">
        <v>43957</v>
      </c>
      <c r="B2809" t="s">
        <v>48</v>
      </c>
      <c r="C2809" s="2">
        <v>30995</v>
      </c>
      <c r="D2809" s="2">
        <v>2718</v>
      </c>
    </row>
    <row r="2810" spans="1:4" x14ac:dyDescent="0.2">
      <c r="A2810" s="1">
        <v>43958</v>
      </c>
      <c r="B2810" t="s">
        <v>48</v>
      </c>
      <c r="C2810" s="2">
        <v>31784</v>
      </c>
      <c r="D2810" s="2">
        <v>2797</v>
      </c>
    </row>
    <row r="2811" spans="1:4" x14ac:dyDescent="0.2">
      <c r="A2811" s="1">
        <v>43959</v>
      </c>
      <c r="B2811" t="s">
        <v>48</v>
      </c>
      <c r="C2811" s="2">
        <v>32411</v>
      </c>
      <c r="D2811" s="2">
        <v>2874</v>
      </c>
    </row>
    <row r="2812" spans="1:4" x14ac:dyDescent="0.2">
      <c r="A2812" s="1">
        <v>43960</v>
      </c>
      <c r="B2812" t="s">
        <v>48</v>
      </c>
      <c r="C2812" s="2">
        <v>32984</v>
      </c>
      <c r="D2812" s="2">
        <v>2932</v>
      </c>
    </row>
    <row r="2813" spans="1:4" x14ac:dyDescent="0.2">
      <c r="A2813" s="1">
        <v>43961</v>
      </c>
      <c r="B2813" t="s">
        <v>48</v>
      </c>
      <c r="C2813" s="2">
        <v>33554</v>
      </c>
      <c r="D2813" s="2">
        <v>2967</v>
      </c>
    </row>
    <row r="2814" spans="1:4" x14ac:dyDescent="0.2">
      <c r="A2814" s="1">
        <v>43962</v>
      </c>
      <c r="B2814" t="s">
        <v>48</v>
      </c>
      <c r="C2814" s="2">
        <v>33765</v>
      </c>
      <c r="D2814" s="2">
        <v>3008</v>
      </c>
    </row>
    <row r="2815" spans="1:4" x14ac:dyDescent="0.2">
      <c r="A2815" s="1">
        <v>43963</v>
      </c>
      <c r="B2815" t="s">
        <v>48</v>
      </c>
      <c r="C2815" s="2">
        <v>34333</v>
      </c>
      <c r="D2815" s="2">
        <v>3041</v>
      </c>
    </row>
    <row r="2816" spans="1:4" x14ac:dyDescent="0.2">
      <c r="A2816" s="1">
        <v>43964</v>
      </c>
      <c r="B2816" t="s">
        <v>48</v>
      </c>
      <c r="C2816" s="2">
        <v>34855</v>
      </c>
      <c r="D2816" s="2">
        <v>3125</v>
      </c>
    </row>
    <row r="2817" spans="1:4" x14ac:dyDescent="0.2">
      <c r="A2817" s="1">
        <v>43965</v>
      </c>
      <c r="B2817" t="s">
        <v>48</v>
      </c>
      <c r="C2817" s="2">
        <v>35464</v>
      </c>
      <c r="D2817" s="2">
        <v>3219</v>
      </c>
    </row>
    <row r="2818" spans="1:4" x14ac:dyDescent="0.2">
      <c r="A2818" s="1">
        <v>43966</v>
      </c>
      <c r="B2818" t="s">
        <v>48</v>
      </c>
      <c r="C2818" s="2">
        <v>36085</v>
      </c>
      <c r="D2818" s="2">
        <v>3285</v>
      </c>
    </row>
    <row r="2819" spans="1:4" x14ac:dyDescent="0.2">
      <c r="A2819" s="1">
        <v>43967</v>
      </c>
      <c r="B2819" t="s">
        <v>48</v>
      </c>
      <c r="C2819" s="2">
        <v>36703</v>
      </c>
      <c r="D2819" s="2">
        <v>3339</v>
      </c>
    </row>
    <row r="2820" spans="1:4" x14ac:dyDescent="0.2">
      <c r="A2820" s="1">
        <v>43968</v>
      </c>
      <c r="B2820" t="s">
        <v>48</v>
      </c>
      <c r="C2820" s="2">
        <v>37419</v>
      </c>
      <c r="D2820" s="2">
        <v>3408</v>
      </c>
    </row>
    <row r="2821" spans="1:4" x14ac:dyDescent="0.2">
      <c r="A2821" s="1">
        <v>43969</v>
      </c>
      <c r="B2821" t="s">
        <v>48</v>
      </c>
      <c r="C2821" s="2">
        <v>38116</v>
      </c>
      <c r="D2821" s="2">
        <v>3449</v>
      </c>
    </row>
    <row r="2822" spans="1:4" x14ac:dyDescent="0.2">
      <c r="A2822" s="1">
        <v>43970</v>
      </c>
      <c r="B2822" t="s">
        <v>48</v>
      </c>
      <c r="C2822" s="2">
        <v>38430</v>
      </c>
      <c r="D2822" s="2">
        <v>3472</v>
      </c>
    </row>
    <row r="2823" spans="1:4" x14ac:dyDescent="0.2">
      <c r="A2823" s="1">
        <v>43971</v>
      </c>
      <c r="B2823" t="s">
        <v>48</v>
      </c>
      <c r="C2823" s="2">
        <v>39017</v>
      </c>
      <c r="D2823" s="2">
        <v>3529</v>
      </c>
    </row>
    <row r="2824" spans="1:4" x14ac:dyDescent="0.2">
      <c r="A2824" s="1">
        <v>43972</v>
      </c>
      <c r="B2824" t="s">
        <v>48</v>
      </c>
      <c r="C2824" s="2">
        <v>39208</v>
      </c>
      <c r="D2824" s="2">
        <v>3582</v>
      </c>
    </row>
    <row r="2825" spans="1:4" x14ac:dyDescent="0.2">
      <c r="A2825" s="1">
        <v>43973</v>
      </c>
      <c r="B2825" t="s">
        <v>48</v>
      </c>
      <c r="C2825" s="2">
        <v>39640</v>
      </c>
      <c r="D2825" s="2">
        <v>3637</v>
      </c>
    </row>
    <row r="2826" spans="1:4" x14ac:dyDescent="0.2">
      <c r="A2826" s="1">
        <v>43974</v>
      </c>
      <c r="B2826" t="s">
        <v>48</v>
      </c>
      <c r="C2826" s="2">
        <v>40022</v>
      </c>
      <c r="D2826" s="2">
        <v>3675</v>
      </c>
    </row>
    <row r="2827" spans="1:4" x14ac:dyDescent="0.2">
      <c r="A2827" s="1">
        <v>43975</v>
      </c>
      <c r="B2827" t="s">
        <v>48</v>
      </c>
      <c r="C2827" s="2">
        <v>40468</v>
      </c>
      <c r="D2827" s="2">
        <v>3693</v>
      </c>
    </row>
    <row r="2828" spans="1:4" x14ac:dyDescent="0.2">
      <c r="A2828" s="1">
        <v>43976</v>
      </c>
      <c r="B2828" t="s">
        <v>48</v>
      </c>
      <c r="C2828" s="2">
        <v>40873</v>
      </c>
      <c r="D2828" s="2">
        <v>3742</v>
      </c>
    </row>
    <row r="2829" spans="1:4" x14ac:dyDescent="0.2">
      <c r="A2829" s="1">
        <v>43977</v>
      </c>
      <c r="B2829" t="s">
        <v>48</v>
      </c>
      <c r="C2829" s="2">
        <v>41303</v>
      </c>
      <c r="D2829" s="2">
        <v>3769</v>
      </c>
    </row>
    <row r="2830" spans="1:4" x14ac:dyDescent="0.2">
      <c r="A2830" s="1">
        <v>43978</v>
      </c>
      <c r="B2830" t="s">
        <v>48</v>
      </c>
      <c r="C2830" s="2">
        <v>41288</v>
      </c>
      <c r="D2830" s="2">
        <v>3803</v>
      </c>
    </row>
    <row r="2831" spans="1:4" x14ac:dyDescent="0.2">
      <c r="A2831" s="1">
        <v>43979</v>
      </c>
      <c r="B2831" t="s">
        <v>48</v>
      </c>
      <c r="C2831" s="2">
        <v>41559</v>
      </c>
      <c r="D2831" s="2">
        <v>3826</v>
      </c>
    </row>
    <row r="2832" spans="1:4" x14ac:dyDescent="0.2">
      <c r="A2832" s="1">
        <v>43980</v>
      </c>
      <c r="B2832" t="s">
        <v>48</v>
      </c>
      <c r="C2832" s="2">
        <v>41762</v>
      </c>
      <c r="D2832" s="2">
        <v>3868</v>
      </c>
    </row>
    <row r="2833" spans="1:4" x14ac:dyDescent="0.2">
      <c r="A2833" s="1">
        <v>43981</v>
      </c>
      <c r="B2833" t="s">
        <v>48</v>
      </c>
      <c r="C2833" s="2">
        <v>42022</v>
      </c>
      <c r="D2833" s="2">
        <v>3912</v>
      </c>
    </row>
    <row r="2834" spans="1:4" x14ac:dyDescent="0.2">
      <c r="A2834" s="1">
        <v>43982</v>
      </c>
      <c r="B2834" t="s">
        <v>48</v>
      </c>
      <c r="C2834" s="2">
        <v>42201</v>
      </c>
      <c r="D2834" s="2">
        <v>3944</v>
      </c>
    </row>
    <row r="2835" spans="1:4" x14ac:dyDescent="0.2">
      <c r="A2835" s="1">
        <v>43983</v>
      </c>
      <c r="B2835" t="s">
        <v>48</v>
      </c>
      <c r="C2835" s="2">
        <v>42740</v>
      </c>
      <c r="D2835" s="2">
        <v>3964</v>
      </c>
    </row>
    <row r="2836" spans="1:4" x14ac:dyDescent="0.2">
      <c r="A2836" s="1">
        <v>43984</v>
      </c>
      <c r="B2836" t="s">
        <v>48</v>
      </c>
      <c r="C2836" s="2">
        <v>42979</v>
      </c>
      <c r="D2836" s="2">
        <v>3972</v>
      </c>
    </row>
    <row r="2837" spans="1:4" x14ac:dyDescent="0.2">
      <c r="A2837" s="1">
        <v>43985</v>
      </c>
      <c r="B2837" t="s">
        <v>48</v>
      </c>
      <c r="C2837" s="2">
        <v>43091</v>
      </c>
      <c r="D2837" s="2">
        <v>3989</v>
      </c>
    </row>
    <row r="2838" spans="1:4" x14ac:dyDescent="0.2">
      <c r="A2838" s="1">
        <v>43986</v>
      </c>
      <c r="B2838" t="s">
        <v>48</v>
      </c>
      <c r="C2838" s="2">
        <v>43239</v>
      </c>
      <c r="D2838" s="2">
        <v>4007</v>
      </c>
    </row>
    <row r="2839" spans="1:4" x14ac:dyDescent="0.2">
      <c r="A2839" s="1">
        <v>43987</v>
      </c>
      <c r="B2839" t="s">
        <v>48</v>
      </c>
      <c r="C2839" s="2">
        <v>43460</v>
      </c>
      <c r="D2839" s="2">
        <v>4038</v>
      </c>
    </row>
    <row r="2840" spans="1:4" x14ac:dyDescent="0.2">
      <c r="A2840" s="1">
        <v>43988</v>
      </c>
      <c r="B2840" t="s">
        <v>48</v>
      </c>
      <c r="C2840" s="2">
        <v>43818</v>
      </c>
      <c r="D2840" s="2">
        <v>4055</v>
      </c>
    </row>
    <row r="2841" spans="1:4" x14ac:dyDescent="0.2">
      <c r="A2841" s="1">
        <v>43989</v>
      </c>
      <c r="B2841" t="s">
        <v>48</v>
      </c>
      <c r="C2841" s="2">
        <v>43968</v>
      </c>
      <c r="D2841" s="2">
        <v>4071</v>
      </c>
    </row>
    <row r="2842" spans="1:4" x14ac:dyDescent="0.2">
      <c r="A2842" s="1">
        <v>43990</v>
      </c>
      <c r="B2842" t="s">
        <v>48</v>
      </c>
      <c r="C2842" s="2">
        <v>44092</v>
      </c>
      <c r="D2842" s="2">
        <v>4084</v>
      </c>
    </row>
    <row r="2843" spans="1:4" x14ac:dyDescent="0.2">
      <c r="A2843" s="1">
        <v>43991</v>
      </c>
      <c r="B2843" t="s">
        <v>48</v>
      </c>
      <c r="C2843" s="2">
        <v>44179</v>
      </c>
      <c r="D2843" s="2">
        <v>4097</v>
      </c>
    </row>
    <row r="2844" spans="1:4" x14ac:dyDescent="0.2">
      <c r="A2844" s="1">
        <v>43992</v>
      </c>
      <c r="B2844" t="s">
        <v>48</v>
      </c>
      <c r="C2844" s="2">
        <v>44347</v>
      </c>
      <c r="D2844" s="2">
        <v>4120</v>
      </c>
    </row>
    <row r="2845" spans="1:4" x14ac:dyDescent="0.2">
      <c r="A2845" s="1">
        <v>43993</v>
      </c>
      <c r="B2845" t="s">
        <v>48</v>
      </c>
      <c r="C2845" s="2">
        <v>44461</v>
      </c>
      <c r="D2845" s="2">
        <v>4146</v>
      </c>
    </row>
    <row r="2846" spans="1:4" x14ac:dyDescent="0.2">
      <c r="A2846" s="1">
        <v>43994</v>
      </c>
      <c r="B2846" t="s">
        <v>48</v>
      </c>
      <c r="C2846" s="2">
        <v>44689</v>
      </c>
      <c r="D2846" s="2">
        <v>4159</v>
      </c>
    </row>
    <row r="2847" spans="1:4" x14ac:dyDescent="0.2">
      <c r="A2847" s="1">
        <v>43995</v>
      </c>
      <c r="B2847" t="s">
        <v>48</v>
      </c>
      <c r="C2847" s="2">
        <v>44994</v>
      </c>
      <c r="D2847" s="2">
        <v>4186</v>
      </c>
    </row>
    <row r="2848" spans="1:4" x14ac:dyDescent="0.2">
      <c r="A2848" s="1">
        <v>43996</v>
      </c>
      <c r="B2848" t="s">
        <v>48</v>
      </c>
      <c r="C2848" s="2">
        <v>45088</v>
      </c>
      <c r="D2848" s="2">
        <v>4201</v>
      </c>
    </row>
    <row r="2849" spans="1:4" x14ac:dyDescent="0.2">
      <c r="A2849" s="1">
        <v>43997</v>
      </c>
      <c r="B2849" t="s">
        <v>48</v>
      </c>
      <c r="C2849" s="2">
        <v>45235</v>
      </c>
      <c r="D2849" s="2">
        <v>4204</v>
      </c>
    </row>
    <row r="2850" spans="1:4" x14ac:dyDescent="0.2">
      <c r="A2850" s="1">
        <v>43998</v>
      </c>
      <c r="B2850" t="s">
        <v>48</v>
      </c>
      <c r="C2850" s="2">
        <v>45349</v>
      </c>
      <c r="D2850" s="2">
        <v>4210</v>
      </c>
    </row>
    <row r="2851" spans="1:4" x14ac:dyDescent="0.2">
      <c r="A2851" s="1">
        <v>43999</v>
      </c>
      <c r="B2851" t="s">
        <v>48</v>
      </c>
      <c r="C2851" s="2">
        <v>45429</v>
      </c>
      <c r="D2851" s="2">
        <v>4219</v>
      </c>
    </row>
    <row r="2852" spans="1:4" x14ac:dyDescent="0.2">
      <c r="A2852" s="1">
        <v>44000</v>
      </c>
      <c r="B2852" t="s">
        <v>48</v>
      </c>
      <c r="C2852" s="2">
        <v>45440</v>
      </c>
      <c r="D2852" s="2">
        <v>4226</v>
      </c>
    </row>
    <row r="2853" spans="1:4" x14ac:dyDescent="0.2">
      <c r="A2853" s="1">
        <v>44001</v>
      </c>
      <c r="B2853" t="s">
        <v>48</v>
      </c>
      <c r="C2853" s="2">
        <v>45557</v>
      </c>
      <c r="D2853" s="2">
        <v>4238</v>
      </c>
    </row>
    <row r="2854" spans="1:4" x14ac:dyDescent="0.2">
      <c r="A2854" s="1">
        <v>44002</v>
      </c>
      <c r="B2854" t="s">
        <v>48</v>
      </c>
      <c r="C2854" s="2">
        <v>45715</v>
      </c>
      <c r="D2854" s="2">
        <v>4251</v>
      </c>
    </row>
    <row r="2855" spans="1:4" x14ac:dyDescent="0.2">
      <c r="A2855" s="1">
        <v>44003</v>
      </c>
      <c r="B2855" t="s">
        <v>48</v>
      </c>
      <c r="C2855" s="2">
        <v>45755</v>
      </c>
      <c r="D2855" s="2">
        <v>4260</v>
      </c>
    </row>
    <row r="2856" spans="1:4" x14ac:dyDescent="0.2">
      <c r="A2856" s="1">
        <v>44004</v>
      </c>
      <c r="B2856" t="s">
        <v>48</v>
      </c>
      <c r="C2856" s="2">
        <v>45782</v>
      </c>
      <c r="D2856" s="2">
        <v>4263</v>
      </c>
    </row>
    <row r="2857" spans="1:4" x14ac:dyDescent="0.2">
      <c r="A2857" s="1">
        <v>44005</v>
      </c>
      <c r="B2857" t="s">
        <v>48</v>
      </c>
      <c r="C2857" s="2">
        <v>45899</v>
      </c>
      <c r="D2857" s="2">
        <v>4277</v>
      </c>
    </row>
    <row r="2858" spans="1:4" x14ac:dyDescent="0.2">
      <c r="A2858" s="1">
        <v>44006</v>
      </c>
      <c r="B2858" t="s">
        <v>48</v>
      </c>
      <c r="C2858" s="2">
        <v>45913</v>
      </c>
      <c r="D2858" s="2">
        <v>4287</v>
      </c>
    </row>
    <row r="2859" spans="1:4" x14ac:dyDescent="0.2">
      <c r="A2859" s="1">
        <v>44007</v>
      </c>
      <c r="B2859" t="s">
        <v>48</v>
      </c>
      <c r="C2859" s="2">
        <v>45994</v>
      </c>
      <c r="D2859" s="2">
        <v>4298</v>
      </c>
    </row>
    <row r="2860" spans="1:4" x14ac:dyDescent="0.2">
      <c r="A2860" s="1">
        <v>44008</v>
      </c>
      <c r="B2860" t="s">
        <v>48</v>
      </c>
      <c r="C2860" s="2">
        <v>46059</v>
      </c>
      <c r="D2860" s="2">
        <v>4307</v>
      </c>
    </row>
    <row r="2861" spans="1:4" x14ac:dyDescent="0.2">
      <c r="A2861" s="1">
        <v>44009</v>
      </c>
      <c r="B2861" t="s">
        <v>48</v>
      </c>
      <c r="C2861" s="2">
        <v>46206</v>
      </c>
      <c r="D2861" s="2">
        <v>4311</v>
      </c>
    </row>
    <row r="2862" spans="1:4" x14ac:dyDescent="0.2">
      <c r="A2862" s="1">
        <v>44010</v>
      </c>
      <c r="B2862" t="s">
        <v>48</v>
      </c>
      <c r="C2862" s="2">
        <v>46303</v>
      </c>
      <c r="D2862" s="2">
        <v>4316</v>
      </c>
    </row>
    <row r="2863" spans="1:4" x14ac:dyDescent="0.2">
      <c r="A2863" s="1">
        <v>44011</v>
      </c>
      <c r="B2863" t="s">
        <v>48</v>
      </c>
      <c r="C2863" s="2">
        <v>46362</v>
      </c>
      <c r="D2863" s="2">
        <v>4320</v>
      </c>
    </row>
    <row r="2864" spans="1:4" x14ac:dyDescent="0.2">
      <c r="A2864" s="1">
        <v>44012</v>
      </c>
      <c r="B2864" t="s">
        <v>48</v>
      </c>
      <c r="C2864" s="2">
        <v>46514</v>
      </c>
      <c r="D2864" s="2">
        <v>4322</v>
      </c>
    </row>
    <row r="2865" spans="1:4" x14ac:dyDescent="0.2">
      <c r="A2865" s="1">
        <v>44013</v>
      </c>
      <c r="B2865" t="s">
        <v>48</v>
      </c>
      <c r="C2865" s="2">
        <v>46572</v>
      </c>
      <c r="D2865" s="2">
        <v>4324</v>
      </c>
    </row>
    <row r="2866" spans="1:4" x14ac:dyDescent="0.2">
      <c r="A2866" s="1">
        <v>44014</v>
      </c>
      <c r="B2866" t="s">
        <v>48</v>
      </c>
      <c r="C2866" s="2">
        <v>46646</v>
      </c>
      <c r="D2866" s="2">
        <v>4326</v>
      </c>
    </row>
    <row r="2867" spans="1:4" x14ac:dyDescent="0.2">
      <c r="A2867" s="1">
        <v>44015</v>
      </c>
      <c r="B2867" t="s">
        <v>48</v>
      </c>
      <c r="C2867" s="2">
        <v>46717</v>
      </c>
      <c r="D2867" s="2">
        <v>4335</v>
      </c>
    </row>
    <row r="2868" spans="1:4" x14ac:dyDescent="0.2">
      <c r="A2868" s="1">
        <v>44016</v>
      </c>
      <c r="B2868" t="s">
        <v>48</v>
      </c>
      <c r="C2868" s="2">
        <v>46717</v>
      </c>
      <c r="D2868" s="2">
        <v>4335</v>
      </c>
    </row>
    <row r="2869" spans="1:4" x14ac:dyDescent="0.2">
      <c r="A2869" s="1">
        <v>44017</v>
      </c>
      <c r="B2869" t="s">
        <v>48</v>
      </c>
      <c r="C2869" s="2">
        <v>46717</v>
      </c>
      <c r="D2869" s="2">
        <v>4335</v>
      </c>
    </row>
    <row r="2870" spans="1:4" x14ac:dyDescent="0.2">
      <c r="A2870" s="1">
        <v>44018</v>
      </c>
      <c r="B2870" t="s">
        <v>48</v>
      </c>
      <c r="C2870" s="2">
        <v>46976</v>
      </c>
      <c r="D2870" s="2">
        <v>4338</v>
      </c>
    </row>
    <row r="2871" spans="1:4" x14ac:dyDescent="0.2">
      <c r="A2871" s="1">
        <v>44019</v>
      </c>
      <c r="B2871" t="s">
        <v>48</v>
      </c>
      <c r="C2871" s="2">
        <v>47033</v>
      </c>
      <c r="D2871" s="2">
        <v>4338</v>
      </c>
    </row>
    <row r="2872" spans="1:4" x14ac:dyDescent="0.2">
      <c r="A2872" s="1">
        <v>44020</v>
      </c>
      <c r="B2872" t="s">
        <v>48</v>
      </c>
      <c r="C2872" s="2">
        <v>47108</v>
      </c>
      <c r="D2872" s="2">
        <v>4343</v>
      </c>
    </row>
    <row r="2873" spans="1:4" x14ac:dyDescent="0.2">
      <c r="A2873" s="1">
        <v>44021</v>
      </c>
      <c r="B2873" t="s">
        <v>48</v>
      </c>
      <c r="C2873" s="2">
        <v>47209</v>
      </c>
      <c r="D2873" s="2">
        <v>4348</v>
      </c>
    </row>
    <row r="2874" spans="1:4" x14ac:dyDescent="0.2">
      <c r="A2874" s="1">
        <v>44022</v>
      </c>
      <c r="B2874" t="s">
        <v>48</v>
      </c>
      <c r="C2874" s="2">
        <v>47287</v>
      </c>
      <c r="D2874" s="2">
        <v>4348</v>
      </c>
    </row>
    <row r="2875" spans="1:4" x14ac:dyDescent="0.2">
      <c r="A2875" s="1">
        <v>44023</v>
      </c>
      <c r="B2875" t="s">
        <v>48</v>
      </c>
      <c r="C2875" s="2">
        <v>47287</v>
      </c>
      <c r="D2875" s="2">
        <v>4348</v>
      </c>
    </row>
    <row r="2876" spans="1:4" x14ac:dyDescent="0.2">
      <c r="A2876" s="1">
        <v>44024</v>
      </c>
      <c r="B2876" t="s">
        <v>48</v>
      </c>
      <c r="C2876" s="2">
        <v>47287</v>
      </c>
      <c r="D2876" s="2">
        <v>4348</v>
      </c>
    </row>
    <row r="2877" spans="1:4" x14ac:dyDescent="0.2">
      <c r="A2877" s="1">
        <v>44025</v>
      </c>
      <c r="B2877" t="s">
        <v>48</v>
      </c>
      <c r="C2877" s="2">
        <v>47510</v>
      </c>
      <c r="D2877" s="2">
        <v>4371</v>
      </c>
    </row>
    <row r="2878" spans="1:4" x14ac:dyDescent="0.2">
      <c r="A2878" s="1">
        <v>44026</v>
      </c>
      <c r="B2878" t="s">
        <v>48</v>
      </c>
      <c r="C2878" s="2">
        <v>47530</v>
      </c>
      <c r="D2878" s="2">
        <v>4372</v>
      </c>
    </row>
    <row r="2879" spans="1:4" x14ac:dyDescent="0.2">
      <c r="A2879" s="1">
        <v>44027</v>
      </c>
      <c r="B2879" t="s">
        <v>48</v>
      </c>
      <c r="C2879" s="2">
        <v>47636</v>
      </c>
      <c r="D2879" s="2">
        <v>4380</v>
      </c>
    </row>
    <row r="2880" spans="1:4" x14ac:dyDescent="0.2">
      <c r="A2880" s="1">
        <v>44028</v>
      </c>
      <c r="B2880" t="s">
        <v>48</v>
      </c>
      <c r="C2880" s="2">
        <v>47750</v>
      </c>
      <c r="D2880" s="2">
        <v>4389</v>
      </c>
    </row>
    <row r="2881" spans="1:4" x14ac:dyDescent="0.2">
      <c r="A2881" s="1">
        <v>44029</v>
      </c>
      <c r="B2881" t="s">
        <v>48</v>
      </c>
      <c r="C2881" s="2">
        <v>47893</v>
      </c>
      <c r="D2881" s="2">
        <v>4396</v>
      </c>
    </row>
    <row r="2882" spans="1:4" x14ac:dyDescent="0.2">
      <c r="A2882" s="1">
        <v>44030</v>
      </c>
      <c r="B2882" t="s">
        <v>48</v>
      </c>
      <c r="C2882" s="2">
        <v>47893</v>
      </c>
      <c r="D2882" s="2">
        <v>4396</v>
      </c>
    </row>
    <row r="2883" spans="1:4" x14ac:dyDescent="0.2">
      <c r="A2883" s="1">
        <v>44031</v>
      </c>
      <c r="B2883" t="s">
        <v>48</v>
      </c>
      <c r="C2883" s="2">
        <v>47893</v>
      </c>
      <c r="D2883" s="2">
        <v>4396</v>
      </c>
    </row>
    <row r="2884" spans="1:4" x14ac:dyDescent="0.2">
      <c r="A2884" s="1">
        <v>44032</v>
      </c>
      <c r="B2884" t="s">
        <v>48</v>
      </c>
      <c r="C2884" s="2">
        <v>48055</v>
      </c>
      <c r="D2884" s="2">
        <v>4406</v>
      </c>
    </row>
    <row r="2885" spans="1:4" x14ac:dyDescent="0.2">
      <c r="A2885" s="1">
        <v>44033</v>
      </c>
      <c r="B2885" t="s">
        <v>48</v>
      </c>
      <c r="C2885" s="2">
        <v>48096</v>
      </c>
      <c r="D2885" s="2">
        <v>4406</v>
      </c>
    </row>
    <row r="2886" spans="1:4" x14ac:dyDescent="0.2">
      <c r="A2886" s="1">
        <v>44034</v>
      </c>
      <c r="B2886" t="s">
        <v>48</v>
      </c>
      <c r="C2886" s="2">
        <v>48223</v>
      </c>
      <c r="D2886" s="2">
        <v>4406</v>
      </c>
    </row>
    <row r="2887" spans="1:4" x14ac:dyDescent="0.2">
      <c r="A2887" s="1">
        <v>44035</v>
      </c>
      <c r="B2887" t="s">
        <v>48</v>
      </c>
      <c r="C2887" s="2">
        <v>48232</v>
      </c>
      <c r="D2887" s="2">
        <v>4410</v>
      </c>
    </row>
    <row r="2888" spans="1:4" x14ac:dyDescent="0.2">
      <c r="A2888" s="1">
        <v>44036</v>
      </c>
      <c r="B2888" t="s">
        <v>48</v>
      </c>
      <c r="C2888" s="2">
        <v>48776</v>
      </c>
      <c r="D2888" s="2">
        <v>4413</v>
      </c>
    </row>
    <row r="2889" spans="1:4" x14ac:dyDescent="0.2">
      <c r="A2889" s="1">
        <v>44037</v>
      </c>
      <c r="B2889" t="s">
        <v>48</v>
      </c>
      <c r="C2889" s="2">
        <v>48776</v>
      </c>
      <c r="D2889" s="2">
        <v>4413</v>
      </c>
    </row>
    <row r="2890" spans="1:4" x14ac:dyDescent="0.2">
      <c r="A2890" s="1">
        <v>44038</v>
      </c>
      <c r="B2890" t="s">
        <v>48</v>
      </c>
      <c r="C2890" s="2">
        <v>48776</v>
      </c>
      <c r="D2890" s="2">
        <v>4413</v>
      </c>
    </row>
    <row r="2891" spans="1:4" x14ac:dyDescent="0.2">
      <c r="A2891" s="1">
        <v>44039</v>
      </c>
      <c r="B2891" t="s">
        <v>48</v>
      </c>
      <c r="C2891" s="2">
        <v>48983</v>
      </c>
      <c r="D2891" s="2">
        <v>4418</v>
      </c>
    </row>
    <row r="2892" spans="1:4" x14ac:dyDescent="0.2">
      <c r="A2892" s="1">
        <v>44040</v>
      </c>
      <c r="B2892" t="s">
        <v>48</v>
      </c>
      <c r="C2892" s="2">
        <v>49077</v>
      </c>
      <c r="D2892" s="2">
        <v>4423</v>
      </c>
    </row>
    <row r="2893" spans="1:4" x14ac:dyDescent="0.2">
      <c r="A2893" s="1">
        <v>44041</v>
      </c>
      <c r="B2893" t="s">
        <v>48</v>
      </c>
      <c r="C2893" s="2">
        <v>49540</v>
      </c>
      <c r="D2893" s="2">
        <v>4425</v>
      </c>
    </row>
    <row r="2894" spans="1:4" x14ac:dyDescent="0.2">
      <c r="A2894" s="1">
        <v>44042</v>
      </c>
      <c r="B2894" t="s">
        <v>48</v>
      </c>
      <c r="C2894" s="2">
        <v>49670</v>
      </c>
      <c r="D2894" s="2">
        <v>4431</v>
      </c>
    </row>
    <row r="2895" spans="1:4" x14ac:dyDescent="0.2">
      <c r="A2895" s="1">
        <v>44043</v>
      </c>
      <c r="B2895" t="s">
        <v>48</v>
      </c>
      <c r="C2895" s="2">
        <v>49810</v>
      </c>
      <c r="D2895" s="2">
        <v>4432</v>
      </c>
    </row>
    <row r="2896" spans="1:4" x14ac:dyDescent="0.2">
      <c r="A2896" s="1">
        <v>44044</v>
      </c>
      <c r="B2896" t="s">
        <v>48</v>
      </c>
      <c r="C2896" s="2">
        <v>49810</v>
      </c>
      <c r="D2896" s="2">
        <v>4432</v>
      </c>
    </row>
    <row r="2897" spans="1:4" x14ac:dyDescent="0.2">
      <c r="A2897" s="1">
        <v>44045</v>
      </c>
      <c r="B2897" t="s">
        <v>48</v>
      </c>
      <c r="C2897" s="2">
        <v>49810</v>
      </c>
      <c r="D2897" s="2">
        <v>4432</v>
      </c>
    </row>
    <row r="2898" spans="1:4" x14ac:dyDescent="0.2">
      <c r="A2898" s="1">
        <v>44046</v>
      </c>
      <c r="B2898" t="s">
        <v>48</v>
      </c>
      <c r="C2898" s="2">
        <v>50062</v>
      </c>
      <c r="D2898" s="2">
        <v>4437</v>
      </c>
    </row>
    <row r="2899" spans="1:4" x14ac:dyDescent="0.2">
      <c r="A2899" s="1">
        <v>44047</v>
      </c>
      <c r="B2899" t="s">
        <v>48</v>
      </c>
      <c r="C2899" s="2">
        <v>50110</v>
      </c>
      <c r="D2899" s="2">
        <v>4437</v>
      </c>
    </row>
    <row r="2900" spans="1:4" x14ac:dyDescent="0.2">
      <c r="A2900" s="1">
        <v>44048</v>
      </c>
      <c r="B2900" t="s">
        <v>48</v>
      </c>
      <c r="C2900" s="2">
        <v>50225</v>
      </c>
      <c r="D2900" s="2">
        <v>4437</v>
      </c>
    </row>
    <row r="2901" spans="1:4" x14ac:dyDescent="0.2">
      <c r="A2901" s="1">
        <v>44049</v>
      </c>
      <c r="B2901" t="s">
        <v>48</v>
      </c>
      <c r="C2901" s="2">
        <v>50245</v>
      </c>
      <c r="D2901" s="2">
        <v>4437</v>
      </c>
    </row>
    <row r="2902" spans="1:4" x14ac:dyDescent="0.2">
      <c r="A2902" s="1">
        <v>44050</v>
      </c>
      <c r="B2902" t="s">
        <v>48</v>
      </c>
      <c r="C2902" s="2">
        <v>50320</v>
      </c>
      <c r="D2902" s="2">
        <v>4441</v>
      </c>
    </row>
    <row r="2903" spans="1:4" x14ac:dyDescent="0.2">
      <c r="A2903" s="1">
        <v>44051</v>
      </c>
      <c r="B2903" t="s">
        <v>48</v>
      </c>
      <c r="C2903" s="2">
        <v>50320</v>
      </c>
      <c r="D2903" s="2">
        <v>4441</v>
      </c>
    </row>
    <row r="2904" spans="1:4" x14ac:dyDescent="0.2">
      <c r="A2904" s="1">
        <v>44052</v>
      </c>
      <c r="B2904" t="s">
        <v>48</v>
      </c>
      <c r="C2904" s="2">
        <v>50320</v>
      </c>
      <c r="D2904" s="2">
        <v>4441</v>
      </c>
    </row>
    <row r="2905" spans="1:4" x14ac:dyDescent="0.2">
      <c r="A2905" s="1">
        <v>44053</v>
      </c>
      <c r="B2905" t="s">
        <v>48</v>
      </c>
      <c r="C2905" s="2">
        <v>50567</v>
      </c>
      <c r="D2905" s="2">
        <v>4444</v>
      </c>
    </row>
    <row r="2906" spans="1:4" x14ac:dyDescent="0.2">
      <c r="A2906" s="1">
        <v>44054</v>
      </c>
      <c r="B2906" t="s">
        <v>48</v>
      </c>
      <c r="C2906" s="2">
        <v>50684</v>
      </c>
      <c r="D2906" s="2">
        <v>4444</v>
      </c>
    </row>
    <row r="2907" spans="1:4" x14ac:dyDescent="0.2">
      <c r="A2907" s="1">
        <v>44055</v>
      </c>
      <c r="B2907" t="s">
        <v>48</v>
      </c>
      <c r="C2907" s="2">
        <v>50706</v>
      </c>
      <c r="D2907" s="2">
        <v>4450</v>
      </c>
    </row>
    <row r="2908" spans="1:4" x14ac:dyDescent="0.2">
      <c r="A2908" s="1">
        <v>44056</v>
      </c>
      <c r="B2908" t="s">
        <v>48</v>
      </c>
      <c r="C2908" s="2">
        <v>50782</v>
      </c>
      <c r="D2908" s="2">
        <v>4450</v>
      </c>
    </row>
    <row r="2909" spans="1:4" x14ac:dyDescent="0.2">
      <c r="A2909" s="1">
        <v>44057</v>
      </c>
      <c r="B2909" t="s">
        <v>48</v>
      </c>
      <c r="C2909" s="2">
        <v>50897</v>
      </c>
      <c r="D2909" s="2">
        <v>4453</v>
      </c>
    </row>
    <row r="2910" spans="1:4" x14ac:dyDescent="0.2">
      <c r="A2910" s="1">
        <v>44058</v>
      </c>
      <c r="B2910" t="s">
        <v>48</v>
      </c>
      <c r="C2910" s="2">
        <v>50897</v>
      </c>
      <c r="D2910" s="2">
        <v>4453</v>
      </c>
    </row>
    <row r="2911" spans="1:4" x14ac:dyDescent="0.2">
      <c r="A2911" s="1">
        <v>44059</v>
      </c>
      <c r="B2911" t="s">
        <v>48</v>
      </c>
      <c r="C2911" s="2">
        <v>50897</v>
      </c>
      <c r="D2911" s="2">
        <v>4453</v>
      </c>
    </row>
    <row r="2912" spans="1:4" x14ac:dyDescent="0.2">
      <c r="A2912" s="1">
        <v>44060</v>
      </c>
      <c r="B2912" t="s">
        <v>48</v>
      </c>
      <c r="C2912" s="2">
        <v>51267</v>
      </c>
      <c r="D2912" s="2">
        <v>4456</v>
      </c>
    </row>
    <row r="2913" spans="1:4" x14ac:dyDescent="0.2">
      <c r="A2913" s="1">
        <v>44061</v>
      </c>
      <c r="B2913" t="s">
        <v>48</v>
      </c>
      <c r="C2913" s="2">
        <v>51255</v>
      </c>
      <c r="D2913" s="2">
        <v>4456</v>
      </c>
    </row>
    <row r="2914" spans="1:4" x14ac:dyDescent="0.2">
      <c r="A2914" s="1">
        <v>44062</v>
      </c>
      <c r="B2914" t="s">
        <v>48</v>
      </c>
      <c r="C2914" s="2">
        <v>51314</v>
      </c>
      <c r="D2914" s="2">
        <v>4457</v>
      </c>
    </row>
    <row r="2915" spans="1:4" x14ac:dyDescent="0.2">
      <c r="A2915" s="1">
        <v>44063</v>
      </c>
      <c r="B2915" t="s">
        <v>48</v>
      </c>
      <c r="C2915" s="2">
        <v>51432</v>
      </c>
      <c r="D2915" s="2">
        <v>4458</v>
      </c>
    </row>
    <row r="2916" spans="1:4" x14ac:dyDescent="0.2">
      <c r="A2916" s="1">
        <v>44064</v>
      </c>
      <c r="B2916" t="s">
        <v>48</v>
      </c>
      <c r="C2916" s="2">
        <v>51519</v>
      </c>
      <c r="D2916" s="2">
        <v>4460</v>
      </c>
    </row>
    <row r="2917" spans="1:4" x14ac:dyDescent="0.2">
      <c r="A2917" s="1">
        <v>44065</v>
      </c>
      <c r="B2917" t="s">
        <v>48</v>
      </c>
      <c r="C2917" s="2">
        <v>51519</v>
      </c>
      <c r="D2917" s="2">
        <v>4460</v>
      </c>
    </row>
    <row r="2918" spans="1:4" x14ac:dyDescent="0.2">
      <c r="A2918" s="1">
        <v>44066</v>
      </c>
      <c r="B2918" t="s">
        <v>48</v>
      </c>
      <c r="C2918" s="2">
        <v>51519</v>
      </c>
      <c r="D2918" s="2">
        <v>4460</v>
      </c>
    </row>
    <row r="2919" spans="1:4" x14ac:dyDescent="0.2">
      <c r="A2919" s="1">
        <v>44067</v>
      </c>
      <c r="B2919" t="s">
        <v>48</v>
      </c>
      <c r="C2919" s="2">
        <v>52011</v>
      </c>
      <c r="D2919" s="2">
        <v>4460</v>
      </c>
    </row>
    <row r="2920" spans="1:4" x14ac:dyDescent="0.2">
      <c r="A2920" s="1">
        <v>44068</v>
      </c>
      <c r="B2920" t="s">
        <v>48</v>
      </c>
      <c r="C2920" s="2">
        <v>52040</v>
      </c>
      <c r="D2920" s="2">
        <v>4463</v>
      </c>
    </row>
    <row r="2921" spans="1:4" x14ac:dyDescent="0.2">
      <c r="A2921" s="1">
        <v>44069</v>
      </c>
      <c r="B2921" t="s">
        <v>48</v>
      </c>
      <c r="C2921" s="2">
        <v>52220</v>
      </c>
      <c r="D2921" s="2">
        <v>4463</v>
      </c>
    </row>
    <row r="2922" spans="1:4" x14ac:dyDescent="0.2">
      <c r="A2922" s="1">
        <v>44070</v>
      </c>
      <c r="B2922" t="s">
        <v>48</v>
      </c>
      <c r="C2922" s="2">
        <v>52350</v>
      </c>
      <c r="D2922" s="2">
        <v>4465</v>
      </c>
    </row>
    <row r="2923" spans="1:4" x14ac:dyDescent="0.2">
      <c r="A2923" s="1">
        <v>44071</v>
      </c>
      <c r="B2923" t="s">
        <v>48</v>
      </c>
      <c r="C2923" s="2">
        <v>52495</v>
      </c>
      <c r="D2923" s="2">
        <v>4465</v>
      </c>
    </row>
    <row r="2924" spans="1:4" x14ac:dyDescent="0.2">
      <c r="A2924" s="1">
        <v>44072</v>
      </c>
      <c r="B2924" t="s">
        <v>48</v>
      </c>
      <c r="C2924" s="2">
        <v>52495</v>
      </c>
      <c r="D2924" s="2">
        <v>4465</v>
      </c>
    </row>
    <row r="2925" spans="1:4" x14ac:dyDescent="0.2">
      <c r="A2925" s="1">
        <v>44073</v>
      </c>
      <c r="B2925" t="s">
        <v>48</v>
      </c>
      <c r="C2925" s="2">
        <v>52495</v>
      </c>
      <c r="D2925" s="2">
        <v>4465</v>
      </c>
    </row>
    <row r="2926" spans="1:4" x14ac:dyDescent="0.2">
      <c r="A2926" s="1">
        <v>44074</v>
      </c>
      <c r="B2926" t="s">
        <v>48</v>
      </c>
      <c r="C2926" s="2">
        <v>52879</v>
      </c>
      <c r="D2926" s="2">
        <v>4465</v>
      </c>
    </row>
    <row r="2927" spans="1:4" x14ac:dyDescent="0.2">
      <c r="A2927" s="1">
        <v>44075</v>
      </c>
      <c r="B2927" t="s">
        <v>48</v>
      </c>
      <c r="C2927" s="2">
        <v>53006</v>
      </c>
      <c r="D2927" s="2">
        <v>4466</v>
      </c>
    </row>
    <row r="2928" spans="1:4" x14ac:dyDescent="0.2">
      <c r="A2928" s="1">
        <v>44076</v>
      </c>
      <c r="B2928" t="s">
        <v>48</v>
      </c>
      <c r="C2928" s="2">
        <v>53108</v>
      </c>
      <c r="D2928" s="2">
        <v>4467</v>
      </c>
    </row>
    <row r="2929" spans="1:4" x14ac:dyDescent="0.2">
      <c r="A2929" s="1">
        <v>44077</v>
      </c>
      <c r="B2929" t="s">
        <v>48</v>
      </c>
      <c r="C2929" s="2">
        <v>53209</v>
      </c>
      <c r="D2929" s="2">
        <v>4468</v>
      </c>
    </row>
    <row r="2930" spans="1:4" x14ac:dyDescent="0.2">
      <c r="A2930" s="1">
        <v>44078</v>
      </c>
      <c r="B2930" t="s">
        <v>48</v>
      </c>
      <c r="C2930" s="2">
        <v>53365</v>
      </c>
      <c r="D2930" s="2">
        <v>4468</v>
      </c>
    </row>
    <row r="2931" spans="1:4" x14ac:dyDescent="0.2">
      <c r="A2931" s="1">
        <v>44079</v>
      </c>
      <c r="B2931" t="s">
        <v>48</v>
      </c>
      <c r="C2931" s="2">
        <v>53365</v>
      </c>
      <c r="D2931" s="2">
        <v>4468</v>
      </c>
    </row>
    <row r="2932" spans="1:4" x14ac:dyDescent="0.2">
      <c r="A2932" s="1">
        <v>44080</v>
      </c>
      <c r="B2932" t="s">
        <v>48</v>
      </c>
      <c r="C2932" s="2">
        <v>53365</v>
      </c>
      <c r="D2932" s="2">
        <v>4468</v>
      </c>
    </row>
    <row r="2933" spans="1:4" x14ac:dyDescent="0.2">
      <c r="A2933" s="1">
        <v>44081</v>
      </c>
      <c r="B2933" t="s">
        <v>48</v>
      </c>
      <c r="C2933" s="2">
        <v>53365</v>
      </c>
      <c r="D2933" s="2">
        <v>4468</v>
      </c>
    </row>
    <row r="2934" spans="1:4" x14ac:dyDescent="0.2">
      <c r="A2934" s="1">
        <v>44082</v>
      </c>
      <c r="B2934" t="s">
        <v>48</v>
      </c>
      <c r="C2934" s="2">
        <v>53782</v>
      </c>
      <c r="D2934" s="2">
        <v>4474</v>
      </c>
    </row>
    <row r="2935" spans="1:4" x14ac:dyDescent="0.2">
      <c r="A2935" s="1">
        <v>44083</v>
      </c>
      <c r="B2935" t="s">
        <v>48</v>
      </c>
      <c r="C2935" s="2">
        <v>53871</v>
      </c>
      <c r="D2935" s="2">
        <v>4474</v>
      </c>
    </row>
    <row r="2936" spans="1:4" x14ac:dyDescent="0.2">
      <c r="A2936" s="1">
        <v>44084</v>
      </c>
      <c r="B2936" t="s">
        <v>48</v>
      </c>
      <c r="C2936" s="2">
        <v>54093</v>
      </c>
      <c r="D2936" s="2">
        <v>4478</v>
      </c>
    </row>
    <row r="2937" spans="1:4" x14ac:dyDescent="0.2">
      <c r="A2937" s="1">
        <v>44085</v>
      </c>
      <c r="B2937" t="s">
        <v>48</v>
      </c>
      <c r="C2937" s="2">
        <v>54326</v>
      </c>
      <c r="D2937" s="2">
        <v>4480</v>
      </c>
    </row>
    <row r="2938" spans="1:4" x14ac:dyDescent="0.2">
      <c r="A2938" s="1">
        <v>44086</v>
      </c>
      <c r="B2938" t="s">
        <v>48</v>
      </c>
      <c r="C2938" s="2">
        <v>54326</v>
      </c>
      <c r="D2938" s="2">
        <v>4480</v>
      </c>
    </row>
    <row r="2939" spans="1:4" x14ac:dyDescent="0.2">
      <c r="A2939" s="1">
        <v>44087</v>
      </c>
      <c r="B2939" t="s">
        <v>48</v>
      </c>
      <c r="C2939" s="2">
        <v>54326</v>
      </c>
      <c r="D2939" s="2">
        <v>4480</v>
      </c>
    </row>
    <row r="2940" spans="1:4" x14ac:dyDescent="0.2">
      <c r="A2940" s="1">
        <v>44088</v>
      </c>
      <c r="B2940" t="s">
        <v>48</v>
      </c>
      <c r="C2940" s="2">
        <v>54895</v>
      </c>
      <c r="D2940" s="2">
        <v>4485</v>
      </c>
    </row>
    <row r="2941" spans="1:4" x14ac:dyDescent="0.2">
      <c r="A2941" s="1">
        <v>44089</v>
      </c>
      <c r="B2941" t="s">
        <v>48</v>
      </c>
      <c r="C2941" s="2">
        <v>55031</v>
      </c>
      <c r="D2941" s="2">
        <v>4485</v>
      </c>
    </row>
    <row r="2942" spans="1:4" x14ac:dyDescent="0.2">
      <c r="A2942" s="1">
        <v>44090</v>
      </c>
      <c r="B2942" t="s">
        <v>48</v>
      </c>
      <c r="C2942" s="2">
        <v>55166</v>
      </c>
      <c r="D2942" s="2">
        <v>4487</v>
      </c>
    </row>
    <row r="2943" spans="1:4" x14ac:dyDescent="0.2">
      <c r="A2943" s="1">
        <v>44091</v>
      </c>
      <c r="B2943" t="s">
        <v>48</v>
      </c>
      <c r="C2943" s="2">
        <v>55386</v>
      </c>
      <c r="D2943" s="2">
        <v>4488</v>
      </c>
    </row>
    <row r="2944" spans="1:4" x14ac:dyDescent="0.2">
      <c r="A2944" s="1">
        <v>44092</v>
      </c>
      <c r="B2944" t="s">
        <v>48</v>
      </c>
      <c r="C2944" s="2">
        <v>55527</v>
      </c>
      <c r="D2944" s="2">
        <v>4492</v>
      </c>
    </row>
    <row r="2945" spans="1:4" x14ac:dyDescent="0.2">
      <c r="A2945" s="1">
        <v>44093</v>
      </c>
      <c r="B2945" t="s">
        <v>48</v>
      </c>
      <c r="C2945" s="2">
        <v>55527</v>
      </c>
      <c r="D2945" s="2">
        <v>4492</v>
      </c>
    </row>
    <row r="2946" spans="1:4" x14ac:dyDescent="0.2">
      <c r="A2946" s="1">
        <v>44094</v>
      </c>
      <c r="B2946" t="s">
        <v>48</v>
      </c>
      <c r="C2946" s="2">
        <v>55527</v>
      </c>
      <c r="D2946" s="2">
        <v>4492</v>
      </c>
    </row>
    <row r="2947" spans="1:4" x14ac:dyDescent="0.2">
      <c r="A2947" s="1">
        <v>44095</v>
      </c>
      <c r="B2947" t="s">
        <v>48</v>
      </c>
      <c r="C2947" s="2">
        <v>56024</v>
      </c>
      <c r="D2947" s="2">
        <v>4495</v>
      </c>
    </row>
    <row r="2948" spans="1:4" x14ac:dyDescent="0.2">
      <c r="A2948" s="1">
        <v>44096</v>
      </c>
      <c r="B2948" t="s">
        <v>48</v>
      </c>
      <c r="C2948" s="2">
        <v>56160</v>
      </c>
      <c r="D2948" s="2">
        <v>4496</v>
      </c>
    </row>
    <row r="2949" spans="1:4" x14ac:dyDescent="0.2">
      <c r="A2949" s="1">
        <v>44097</v>
      </c>
      <c r="B2949" t="s">
        <v>48</v>
      </c>
      <c r="C2949" s="2">
        <v>56315</v>
      </c>
      <c r="D2949" s="2">
        <v>4497</v>
      </c>
    </row>
    <row r="2950" spans="1:4" x14ac:dyDescent="0.2">
      <c r="A2950" s="1">
        <v>44098</v>
      </c>
      <c r="B2950" t="s">
        <v>48</v>
      </c>
      <c r="C2950" s="2">
        <v>56472</v>
      </c>
      <c r="D2950" s="2">
        <v>4499</v>
      </c>
    </row>
    <row r="2951" spans="1:4" x14ac:dyDescent="0.2">
      <c r="A2951" s="1">
        <v>44099</v>
      </c>
      <c r="B2951" t="s">
        <v>48</v>
      </c>
      <c r="C2951" s="2">
        <v>56587</v>
      </c>
      <c r="D2951" s="2">
        <v>4501</v>
      </c>
    </row>
    <row r="2952" spans="1:4" x14ac:dyDescent="0.2">
      <c r="A2952" s="1">
        <v>44100</v>
      </c>
      <c r="B2952" t="s">
        <v>48</v>
      </c>
      <c r="C2952" s="2">
        <v>56587</v>
      </c>
      <c r="D2952" s="2">
        <v>4501</v>
      </c>
    </row>
    <row r="2953" spans="1:4" x14ac:dyDescent="0.2">
      <c r="A2953" s="1">
        <v>44101</v>
      </c>
      <c r="B2953" t="s">
        <v>48</v>
      </c>
      <c r="C2953" s="2">
        <v>56587</v>
      </c>
      <c r="D2953" s="2">
        <v>4501</v>
      </c>
    </row>
    <row r="2954" spans="1:4" x14ac:dyDescent="0.2">
      <c r="A2954" s="1">
        <v>44102</v>
      </c>
      <c r="B2954" t="s">
        <v>48</v>
      </c>
      <c r="C2954" s="2">
        <v>57147</v>
      </c>
      <c r="D2954" s="2">
        <v>4503</v>
      </c>
    </row>
    <row r="2955" spans="1:4" x14ac:dyDescent="0.2">
      <c r="A2955" s="1">
        <v>44103</v>
      </c>
      <c r="B2955" t="s">
        <v>48</v>
      </c>
      <c r="C2955" s="2">
        <v>57329</v>
      </c>
      <c r="D2955" s="2">
        <v>4505</v>
      </c>
    </row>
    <row r="2956" spans="1:4" x14ac:dyDescent="0.2">
      <c r="A2956" s="1">
        <v>44104</v>
      </c>
      <c r="B2956" t="s">
        <v>48</v>
      </c>
      <c r="C2956" s="2">
        <v>57550</v>
      </c>
      <c r="D2956" s="2">
        <v>4508</v>
      </c>
    </row>
    <row r="2957" spans="1:4" x14ac:dyDescent="0.2">
      <c r="A2957" s="1">
        <v>44105</v>
      </c>
      <c r="B2957" t="s">
        <v>48</v>
      </c>
      <c r="C2957" s="2">
        <v>57742</v>
      </c>
      <c r="D2957" s="2">
        <v>4511</v>
      </c>
    </row>
    <row r="2958" spans="1:4" x14ac:dyDescent="0.2">
      <c r="A2958" s="1">
        <v>44106</v>
      </c>
      <c r="B2958" t="s">
        <v>48</v>
      </c>
      <c r="C2958" s="2">
        <v>58297</v>
      </c>
      <c r="D2958" s="2">
        <v>4513</v>
      </c>
    </row>
    <row r="2959" spans="1:4" x14ac:dyDescent="0.2">
      <c r="A2959" s="1">
        <v>44107</v>
      </c>
      <c r="B2959" t="s">
        <v>48</v>
      </c>
      <c r="C2959" s="2">
        <v>58297</v>
      </c>
      <c r="D2959" s="2">
        <v>4513</v>
      </c>
    </row>
    <row r="2960" spans="1:4" x14ac:dyDescent="0.2">
      <c r="A2960" s="1">
        <v>44108</v>
      </c>
      <c r="B2960" t="s">
        <v>48</v>
      </c>
      <c r="C2960" s="2">
        <v>58297</v>
      </c>
      <c r="D2960" s="2">
        <v>4513</v>
      </c>
    </row>
    <row r="2961" spans="1:4" x14ac:dyDescent="0.2">
      <c r="A2961" s="1">
        <v>44109</v>
      </c>
      <c r="B2961" t="s">
        <v>48</v>
      </c>
      <c r="C2961" s="2">
        <v>59120</v>
      </c>
      <c r="D2961" s="2">
        <v>4517</v>
      </c>
    </row>
    <row r="2962" spans="1:4" x14ac:dyDescent="0.2">
      <c r="A2962" s="1">
        <v>44110</v>
      </c>
      <c r="B2962" t="s">
        <v>48</v>
      </c>
      <c r="C2962" s="2">
        <v>59241</v>
      </c>
      <c r="D2962" s="2">
        <v>4521</v>
      </c>
    </row>
    <row r="2963" spans="1:4" x14ac:dyDescent="0.2">
      <c r="A2963" s="1">
        <v>44111</v>
      </c>
      <c r="B2963" t="s">
        <v>48</v>
      </c>
      <c r="C2963" s="2">
        <v>59364</v>
      </c>
      <c r="D2963" s="2">
        <v>4522</v>
      </c>
    </row>
    <row r="2964" spans="1:4" x14ac:dyDescent="0.2">
      <c r="A2964" s="1">
        <v>44112</v>
      </c>
      <c r="B2964" t="s">
        <v>48</v>
      </c>
      <c r="C2964" s="2">
        <v>59748</v>
      </c>
      <c r="D2964" s="2">
        <v>4527</v>
      </c>
    </row>
    <row r="2965" spans="1:4" x14ac:dyDescent="0.2">
      <c r="A2965" s="1">
        <v>44113</v>
      </c>
      <c r="B2965" t="s">
        <v>48</v>
      </c>
      <c r="C2965" s="2">
        <v>60038</v>
      </c>
      <c r="D2965" s="2">
        <v>4530</v>
      </c>
    </row>
    <row r="2966" spans="1:4" x14ac:dyDescent="0.2">
      <c r="A2966" s="1">
        <v>44114</v>
      </c>
      <c r="B2966" t="s">
        <v>48</v>
      </c>
      <c r="C2966" s="2">
        <v>60038</v>
      </c>
      <c r="D2966" s="2">
        <v>4530</v>
      </c>
    </row>
    <row r="2967" spans="1:4" x14ac:dyDescent="0.2">
      <c r="A2967" s="1">
        <v>44115</v>
      </c>
      <c r="B2967" t="s">
        <v>48</v>
      </c>
      <c r="C2967" s="2">
        <v>60038</v>
      </c>
      <c r="D2967" s="2">
        <v>4530</v>
      </c>
    </row>
    <row r="2968" spans="1:4" x14ac:dyDescent="0.2">
      <c r="A2968" s="1">
        <v>44116</v>
      </c>
      <c r="B2968" t="s">
        <v>48</v>
      </c>
      <c r="C2968" s="2">
        <v>61377</v>
      </c>
      <c r="D2968" s="2">
        <v>4532</v>
      </c>
    </row>
    <row r="2969" spans="1:4" x14ac:dyDescent="0.2">
      <c r="A2969" s="1">
        <v>44117</v>
      </c>
      <c r="B2969" t="s">
        <v>48</v>
      </c>
      <c r="C2969" s="2">
        <v>61697</v>
      </c>
      <c r="D2969" s="2">
        <v>4533</v>
      </c>
    </row>
    <row r="2970" spans="1:4" x14ac:dyDescent="0.2">
      <c r="A2970" s="1">
        <v>44118</v>
      </c>
      <c r="B2970" t="s">
        <v>48</v>
      </c>
      <c r="C2970" s="2">
        <v>61861</v>
      </c>
      <c r="D2970" s="2">
        <v>4537</v>
      </c>
    </row>
    <row r="2971" spans="1:4" x14ac:dyDescent="0.2">
      <c r="A2971" s="1">
        <v>44119</v>
      </c>
      <c r="B2971" t="s">
        <v>48</v>
      </c>
      <c r="C2971" s="2">
        <v>62028</v>
      </c>
      <c r="D2971" s="2">
        <v>4540</v>
      </c>
    </row>
    <row r="2972" spans="1:4" x14ac:dyDescent="0.2">
      <c r="A2972" s="1">
        <v>44120</v>
      </c>
      <c r="B2972" t="s">
        <v>48</v>
      </c>
      <c r="C2972" s="2">
        <v>62830</v>
      </c>
      <c r="D2972" s="2">
        <v>4542</v>
      </c>
    </row>
    <row r="2973" spans="1:4" x14ac:dyDescent="0.2">
      <c r="A2973" s="1">
        <v>44121</v>
      </c>
      <c r="B2973" t="s">
        <v>48</v>
      </c>
      <c r="C2973" s="2">
        <v>62830</v>
      </c>
      <c r="D2973" s="2">
        <v>4542</v>
      </c>
    </row>
    <row r="2974" spans="1:4" x14ac:dyDescent="0.2">
      <c r="A2974" s="1">
        <v>44122</v>
      </c>
      <c r="B2974" t="s">
        <v>48</v>
      </c>
      <c r="C2974" s="2">
        <v>62830</v>
      </c>
      <c r="D2974" s="2">
        <v>4542</v>
      </c>
    </row>
    <row r="2975" spans="1:4" x14ac:dyDescent="0.2">
      <c r="A2975" s="1">
        <v>44123</v>
      </c>
      <c r="B2975" t="s">
        <v>48</v>
      </c>
      <c r="C2975" s="2">
        <v>64021</v>
      </c>
      <c r="D2975" s="2">
        <v>4554</v>
      </c>
    </row>
    <row r="2976" spans="1:4" x14ac:dyDescent="0.2">
      <c r="A2976" s="1">
        <v>44124</v>
      </c>
      <c r="B2976" t="s">
        <v>48</v>
      </c>
      <c r="C2976" s="2">
        <v>64455</v>
      </c>
      <c r="D2976" s="2">
        <v>4559</v>
      </c>
    </row>
    <row r="2977" spans="1:4" x14ac:dyDescent="0.2">
      <c r="A2977" s="1">
        <v>44125</v>
      </c>
      <c r="B2977" t="s">
        <v>48</v>
      </c>
      <c r="C2977" s="2">
        <v>64871</v>
      </c>
      <c r="D2977" s="2">
        <v>4567</v>
      </c>
    </row>
    <row r="2978" spans="1:4" x14ac:dyDescent="0.2">
      <c r="A2978" s="1">
        <v>44126</v>
      </c>
      <c r="B2978" t="s">
        <v>48</v>
      </c>
      <c r="C2978" s="2">
        <v>65373</v>
      </c>
      <c r="D2978" s="2">
        <v>4569</v>
      </c>
    </row>
    <row r="2979" spans="1:4" x14ac:dyDescent="0.2">
      <c r="A2979" s="1">
        <v>44127</v>
      </c>
      <c r="B2979" t="s">
        <v>48</v>
      </c>
      <c r="C2979" s="2">
        <v>66052</v>
      </c>
      <c r="D2979" s="2">
        <v>4577</v>
      </c>
    </row>
    <row r="2980" spans="1:4" x14ac:dyDescent="0.2">
      <c r="A2980" s="1">
        <v>44128</v>
      </c>
      <c r="B2980" t="s">
        <v>48</v>
      </c>
      <c r="C2980" s="2">
        <v>66052</v>
      </c>
      <c r="D2980" s="2">
        <v>4577</v>
      </c>
    </row>
    <row r="2981" spans="1:4" x14ac:dyDescent="0.2">
      <c r="A2981" s="1">
        <v>44129</v>
      </c>
      <c r="B2981" t="s">
        <v>48</v>
      </c>
      <c r="C2981" s="2">
        <v>66052</v>
      </c>
      <c r="D2981" s="2">
        <v>4577</v>
      </c>
    </row>
    <row r="2982" spans="1:4" x14ac:dyDescent="0.2">
      <c r="A2982" s="1">
        <v>44130</v>
      </c>
      <c r="B2982" t="s">
        <v>48</v>
      </c>
      <c r="C2982" s="2">
        <v>68099</v>
      </c>
      <c r="D2982" s="2">
        <v>4589</v>
      </c>
    </row>
    <row r="2983" spans="1:4" x14ac:dyDescent="0.2">
      <c r="A2983" s="1">
        <v>44131</v>
      </c>
      <c r="B2983" t="s">
        <v>48</v>
      </c>
      <c r="C2983" s="2">
        <v>68637</v>
      </c>
      <c r="D2983" s="2">
        <v>4595</v>
      </c>
    </row>
    <row r="2984" spans="1:4" x14ac:dyDescent="0.2">
      <c r="A2984" s="1">
        <v>44132</v>
      </c>
      <c r="B2984" t="s">
        <v>48</v>
      </c>
      <c r="C2984" s="2">
        <v>69127</v>
      </c>
      <c r="D2984" s="2">
        <v>4604</v>
      </c>
    </row>
    <row r="2985" spans="1:4" x14ac:dyDescent="0.2">
      <c r="A2985" s="1">
        <v>44133</v>
      </c>
      <c r="B2985" t="s">
        <v>48</v>
      </c>
      <c r="C2985" s="2">
        <v>70446</v>
      </c>
      <c r="D2985" s="2">
        <v>4609</v>
      </c>
    </row>
    <row r="2986" spans="1:4" x14ac:dyDescent="0.2">
      <c r="A2986" s="1">
        <v>44134</v>
      </c>
      <c r="B2986" t="s">
        <v>48</v>
      </c>
      <c r="C2986" s="2">
        <v>71207</v>
      </c>
      <c r="D2986" s="2">
        <v>4616</v>
      </c>
    </row>
    <row r="2987" spans="1:4" x14ac:dyDescent="0.2">
      <c r="A2987" s="1">
        <v>44135</v>
      </c>
      <c r="B2987" t="s">
        <v>48</v>
      </c>
      <c r="C2987" s="2">
        <v>71207</v>
      </c>
      <c r="D2987" s="2">
        <v>4616</v>
      </c>
    </row>
    <row r="2988" spans="1:4" x14ac:dyDescent="0.2">
      <c r="A2988" s="1">
        <v>44136</v>
      </c>
      <c r="B2988" t="s">
        <v>48</v>
      </c>
      <c r="C2988" s="2">
        <v>71207</v>
      </c>
      <c r="D2988" s="2">
        <v>4616</v>
      </c>
    </row>
    <row r="2989" spans="1:4" x14ac:dyDescent="0.2">
      <c r="A2989" s="1">
        <v>44137</v>
      </c>
      <c r="B2989" t="s">
        <v>48</v>
      </c>
      <c r="C2989" s="2">
        <v>73858</v>
      </c>
      <c r="D2989" s="2">
        <v>4627</v>
      </c>
    </row>
    <row r="2990" spans="1:4" x14ac:dyDescent="0.2">
      <c r="A2990" s="1">
        <v>44138</v>
      </c>
      <c r="B2990" t="s">
        <v>48</v>
      </c>
      <c r="C2990" s="2">
        <v>74843</v>
      </c>
      <c r="D2990" s="2">
        <v>4634</v>
      </c>
    </row>
    <row r="2991" spans="1:4" x14ac:dyDescent="0.2">
      <c r="A2991" s="1">
        <v>44139</v>
      </c>
      <c r="B2991" t="s">
        <v>48</v>
      </c>
      <c r="C2991" s="2">
        <v>75373</v>
      </c>
      <c r="D2991" s="2">
        <v>4645</v>
      </c>
    </row>
    <row r="2992" spans="1:4" x14ac:dyDescent="0.2">
      <c r="A2992" s="1">
        <v>44140</v>
      </c>
      <c r="B2992" t="s">
        <v>48</v>
      </c>
      <c r="C2992" s="2">
        <v>77060</v>
      </c>
      <c r="D2992" s="2">
        <v>4656</v>
      </c>
    </row>
    <row r="2993" spans="1:4" x14ac:dyDescent="0.2">
      <c r="A2993" s="1">
        <v>44141</v>
      </c>
      <c r="B2993" t="s">
        <v>48</v>
      </c>
      <c r="C2993" s="2">
        <v>78125</v>
      </c>
      <c r="D2993" s="2">
        <v>4671</v>
      </c>
    </row>
    <row r="2994" spans="1:4" x14ac:dyDescent="0.2">
      <c r="A2994" s="1">
        <v>44142</v>
      </c>
      <c r="B2994" t="s">
        <v>48</v>
      </c>
      <c r="C2994" s="2">
        <v>78125</v>
      </c>
      <c r="D2994" s="2">
        <v>4671</v>
      </c>
    </row>
    <row r="2995" spans="1:4" x14ac:dyDescent="0.2">
      <c r="A2995" s="1">
        <v>44143</v>
      </c>
      <c r="B2995" t="s">
        <v>48</v>
      </c>
      <c r="C2995" s="2">
        <v>78125</v>
      </c>
      <c r="D2995" s="2">
        <v>4674</v>
      </c>
    </row>
    <row r="2996" spans="1:4" x14ac:dyDescent="0.2">
      <c r="A2996" s="1">
        <v>44144</v>
      </c>
      <c r="B2996" t="s">
        <v>48</v>
      </c>
      <c r="C2996" s="2">
        <v>81463</v>
      </c>
      <c r="D2996" s="2">
        <v>4698</v>
      </c>
    </row>
    <row r="2997" spans="1:4" x14ac:dyDescent="0.2">
      <c r="A2997" s="1">
        <v>44145</v>
      </c>
      <c r="B2997" t="s">
        <v>48</v>
      </c>
      <c r="C2997" s="2">
        <v>82987</v>
      </c>
      <c r="D2997" s="2">
        <v>4707</v>
      </c>
    </row>
    <row r="2998" spans="1:4" x14ac:dyDescent="0.2">
      <c r="A2998" s="1">
        <v>44146</v>
      </c>
      <c r="B2998" t="s">
        <v>48</v>
      </c>
      <c r="C2998" s="2">
        <v>84741</v>
      </c>
      <c r="D2998" s="2">
        <v>4716</v>
      </c>
    </row>
    <row r="2999" spans="1:4" x14ac:dyDescent="0.2">
      <c r="A2999" s="1">
        <v>44147</v>
      </c>
      <c r="B2999" t="s">
        <v>48</v>
      </c>
      <c r="C2999" s="2">
        <v>85899</v>
      </c>
      <c r="D2999" s="2">
        <v>4726</v>
      </c>
    </row>
    <row r="3000" spans="1:4" x14ac:dyDescent="0.2">
      <c r="A3000" s="1">
        <v>44148</v>
      </c>
      <c r="B3000" t="s">
        <v>48</v>
      </c>
      <c r="C3000" s="2">
        <v>88645</v>
      </c>
      <c r="D3000" s="2">
        <v>4737</v>
      </c>
    </row>
    <row r="3001" spans="1:4" x14ac:dyDescent="0.2">
      <c r="A3001" s="1">
        <v>44149</v>
      </c>
      <c r="B3001" t="s">
        <v>48</v>
      </c>
      <c r="C3001" s="2">
        <v>88645</v>
      </c>
      <c r="D3001" s="2">
        <v>4737</v>
      </c>
    </row>
    <row r="3002" spans="1:4" x14ac:dyDescent="0.2">
      <c r="A3002" s="1">
        <v>44150</v>
      </c>
      <c r="B3002" t="s">
        <v>48</v>
      </c>
      <c r="C3002" s="2">
        <v>88645</v>
      </c>
      <c r="D3002" s="2">
        <v>4737</v>
      </c>
    </row>
    <row r="3003" spans="1:4" x14ac:dyDescent="0.2">
      <c r="A3003" s="1">
        <v>44151</v>
      </c>
      <c r="B3003" t="s">
        <v>48</v>
      </c>
      <c r="C3003" s="2">
        <v>93284</v>
      </c>
      <c r="D3003" s="2">
        <v>4759</v>
      </c>
    </row>
    <row r="3004" spans="1:4" x14ac:dyDescent="0.2">
      <c r="A3004" s="1">
        <v>44152</v>
      </c>
      <c r="B3004" t="s">
        <v>48</v>
      </c>
      <c r="C3004" s="2">
        <v>94986</v>
      </c>
      <c r="D3004" s="2">
        <v>4771</v>
      </c>
    </row>
    <row r="3005" spans="1:4" x14ac:dyDescent="0.2">
      <c r="A3005" s="1">
        <v>44153</v>
      </c>
      <c r="B3005" t="s">
        <v>48</v>
      </c>
      <c r="C3005" s="2">
        <v>97028</v>
      </c>
      <c r="D3005" s="2">
        <v>4784</v>
      </c>
    </row>
    <row r="3006" spans="1:4" x14ac:dyDescent="0.2">
      <c r="A3006" s="1">
        <v>44154</v>
      </c>
      <c r="B3006" t="s">
        <v>48</v>
      </c>
      <c r="C3006" s="2">
        <v>99381</v>
      </c>
      <c r="D3006" s="2">
        <v>4805</v>
      </c>
    </row>
    <row r="3007" spans="1:4" x14ac:dyDescent="0.2">
      <c r="A3007" s="1">
        <v>44155</v>
      </c>
      <c r="B3007" t="s">
        <v>48</v>
      </c>
      <c r="C3007" s="2">
        <v>101469</v>
      </c>
      <c r="D3007" s="2">
        <v>4828</v>
      </c>
    </row>
    <row r="3008" spans="1:4" x14ac:dyDescent="0.2">
      <c r="A3008" s="1">
        <v>44156</v>
      </c>
      <c r="B3008" t="s">
        <v>48</v>
      </c>
      <c r="C3008" s="2">
        <v>101469</v>
      </c>
      <c r="D3008" s="2">
        <v>4828</v>
      </c>
    </row>
    <row r="3009" spans="1:4" x14ac:dyDescent="0.2">
      <c r="A3009" s="1">
        <v>44157</v>
      </c>
      <c r="B3009" t="s">
        <v>48</v>
      </c>
      <c r="C3009" s="2">
        <v>101469</v>
      </c>
      <c r="D3009" s="2">
        <v>4828</v>
      </c>
    </row>
    <row r="3010" spans="1:4" x14ac:dyDescent="0.2">
      <c r="A3010" s="1">
        <v>44158</v>
      </c>
      <c r="B3010" t="s">
        <v>48</v>
      </c>
      <c r="C3010" s="2">
        <v>106740</v>
      </c>
      <c r="D3010" s="2">
        <v>4871</v>
      </c>
    </row>
    <row r="3011" spans="1:4" x14ac:dyDescent="0.2">
      <c r="A3011" s="1">
        <v>44159</v>
      </c>
      <c r="B3011" t="s">
        <v>48</v>
      </c>
      <c r="C3011" s="2">
        <v>107280</v>
      </c>
      <c r="D3011" s="2">
        <v>4881</v>
      </c>
    </row>
    <row r="3012" spans="1:4" x14ac:dyDescent="0.2">
      <c r="A3012" s="1">
        <v>44160</v>
      </c>
      <c r="B3012" t="s">
        <v>48</v>
      </c>
      <c r="C3012" s="2">
        <v>109152</v>
      </c>
      <c r="D3012" s="2">
        <v>4926</v>
      </c>
    </row>
    <row r="3013" spans="1:4" x14ac:dyDescent="0.2">
      <c r="A3013" s="1">
        <v>44161</v>
      </c>
      <c r="B3013" t="s">
        <v>48</v>
      </c>
      <c r="C3013" s="2">
        <v>109152</v>
      </c>
      <c r="D3013" s="2">
        <v>4926</v>
      </c>
    </row>
    <row r="3014" spans="1:4" x14ac:dyDescent="0.2">
      <c r="A3014" s="1">
        <v>44162</v>
      </c>
      <c r="B3014" t="s">
        <v>48</v>
      </c>
      <c r="C3014" s="2">
        <v>112581</v>
      </c>
      <c r="D3014" s="2">
        <v>4961</v>
      </c>
    </row>
    <row r="3015" spans="1:4" x14ac:dyDescent="0.2">
      <c r="A3015" s="1">
        <v>44163</v>
      </c>
      <c r="B3015" t="s">
        <v>48</v>
      </c>
      <c r="C3015" s="2">
        <v>112581</v>
      </c>
      <c r="D3015" s="2">
        <v>4961</v>
      </c>
    </row>
    <row r="3016" spans="1:4" x14ac:dyDescent="0.2">
      <c r="A3016" s="1">
        <v>44164</v>
      </c>
      <c r="B3016" t="s">
        <v>48</v>
      </c>
      <c r="C3016" s="2">
        <v>112581</v>
      </c>
      <c r="D3016" s="2">
        <v>4961</v>
      </c>
    </row>
    <row r="3017" spans="1:4" x14ac:dyDescent="0.2">
      <c r="A3017" s="1">
        <v>44165</v>
      </c>
      <c r="B3017" t="s">
        <v>48</v>
      </c>
      <c r="C3017" s="2">
        <v>117295</v>
      </c>
      <c r="D3017" s="2">
        <v>5020</v>
      </c>
    </row>
    <row r="3018" spans="1:4" x14ac:dyDescent="0.2">
      <c r="A3018" s="1">
        <v>44166</v>
      </c>
      <c r="B3018" t="s">
        <v>48</v>
      </c>
      <c r="C3018" s="2">
        <v>118754</v>
      </c>
      <c r="D3018" s="2">
        <v>5040</v>
      </c>
    </row>
    <row r="3019" spans="1:4" x14ac:dyDescent="0.2">
      <c r="A3019" s="1">
        <v>44167</v>
      </c>
      <c r="B3019" t="s">
        <v>48</v>
      </c>
      <c r="C3019" s="2">
        <v>121426</v>
      </c>
      <c r="D3019" s="2">
        <v>5091</v>
      </c>
    </row>
    <row r="3020" spans="1:4" x14ac:dyDescent="0.2">
      <c r="A3020" s="1">
        <v>44168</v>
      </c>
      <c r="B3020" t="s">
        <v>48</v>
      </c>
      <c r="C3020" s="2">
        <v>126177</v>
      </c>
      <c r="D3020" s="2">
        <v>5111</v>
      </c>
    </row>
    <row r="3021" spans="1:4" x14ac:dyDescent="0.2">
      <c r="A3021" s="1">
        <v>44169</v>
      </c>
      <c r="B3021" t="s">
        <v>48</v>
      </c>
      <c r="C3021" s="2">
        <v>127715</v>
      </c>
      <c r="D3021" s="2">
        <v>5146</v>
      </c>
    </row>
    <row r="3022" spans="1:4" x14ac:dyDescent="0.2">
      <c r="A3022" s="1">
        <v>44170</v>
      </c>
      <c r="B3022" t="s">
        <v>48</v>
      </c>
      <c r="C3022" s="2">
        <v>127715</v>
      </c>
      <c r="D3022" s="2">
        <v>5146</v>
      </c>
    </row>
    <row r="3023" spans="1:4" x14ac:dyDescent="0.2">
      <c r="A3023" s="1">
        <v>44171</v>
      </c>
      <c r="B3023" t="s">
        <v>48</v>
      </c>
      <c r="C3023" s="2">
        <v>127715</v>
      </c>
      <c r="D3023" s="2">
        <v>5146</v>
      </c>
    </row>
    <row r="3024" spans="1:4" x14ac:dyDescent="0.2">
      <c r="A3024" s="1">
        <v>44172</v>
      </c>
      <c r="B3024" t="s">
        <v>48</v>
      </c>
      <c r="C3024" s="2">
        <v>135844</v>
      </c>
      <c r="D3024" s="2">
        <v>5224</v>
      </c>
    </row>
    <row r="3025" spans="1:4" x14ac:dyDescent="0.2">
      <c r="A3025" s="1">
        <v>44173</v>
      </c>
      <c r="B3025" t="s">
        <v>48</v>
      </c>
      <c r="C3025" s="2">
        <v>138258</v>
      </c>
      <c r="D3025" s="2">
        <v>5242</v>
      </c>
    </row>
    <row r="3026" spans="1:4" x14ac:dyDescent="0.2">
      <c r="A3026" s="1">
        <v>44174</v>
      </c>
      <c r="B3026" t="s">
        <v>48</v>
      </c>
      <c r="C3026" s="2">
        <v>140548</v>
      </c>
      <c r="D3026" s="2">
        <v>5285</v>
      </c>
    </row>
    <row r="3027" spans="1:4" x14ac:dyDescent="0.2">
      <c r="A3027" s="1">
        <v>44175</v>
      </c>
      <c r="B3027" t="s">
        <v>48</v>
      </c>
      <c r="C3027" s="2">
        <v>142979</v>
      </c>
      <c r="D3027" s="2">
        <v>5327</v>
      </c>
    </row>
    <row r="3028" spans="1:4" x14ac:dyDescent="0.2">
      <c r="A3028" s="1">
        <v>44176</v>
      </c>
      <c r="B3028" t="s">
        <v>48</v>
      </c>
      <c r="C3028" s="2">
        <v>146761</v>
      </c>
      <c r="D3028" s="2">
        <v>5363</v>
      </c>
    </row>
    <row r="3029" spans="1:4" x14ac:dyDescent="0.2">
      <c r="A3029" s="1">
        <v>44177</v>
      </c>
      <c r="B3029" t="s">
        <v>48</v>
      </c>
      <c r="C3029" s="2">
        <v>146761</v>
      </c>
      <c r="D3029" s="2">
        <v>5363</v>
      </c>
    </row>
    <row r="3030" spans="1:4" x14ac:dyDescent="0.2">
      <c r="A3030" s="1">
        <v>44178</v>
      </c>
      <c r="B3030" t="s">
        <v>48</v>
      </c>
      <c r="C3030" s="2">
        <v>146761</v>
      </c>
      <c r="D3030" s="2">
        <v>5363</v>
      </c>
    </row>
    <row r="3031" spans="1:4" x14ac:dyDescent="0.2">
      <c r="A3031" s="1">
        <v>44179</v>
      </c>
      <c r="B3031" t="s">
        <v>48</v>
      </c>
      <c r="C3031" s="2">
        <v>153992</v>
      </c>
      <c r="D3031" s="2">
        <v>5444</v>
      </c>
    </row>
    <row r="3032" spans="1:4" x14ac:dyDescent="0.2">
      <c r="A3032" s="1">
        <v>44180</v>
      </c>
      <c r="B3032" t="s">
        <v>48</v>
      </c>
      <c r="C3032" s="2">
        <v>155462</v>
      </c>
      <c r="D3032" s="2">
        <v>5466</v>
      </c>
    </row>
    <row r="3033" spans="1:4" x14ac:dyDescent="0.2">
      <c r="A3033" s="1">
        <v>44181</v>
      </c>
      <c r="B3033" t="s">
        <v>48</v>
      </c>
      <c r="C3033" s="2">
        <v>157781</v>
      </c>
      <c r="D3033" s="2">
        <v>5506</v>
      </c>
    </row>
    <row r="3034" spans="1:4" x14ac:dyDescent="0.2">
      <c r="A3034" s="1">
        <v>44182</v>
      </c>
      <c r="B3034" t="s">
        <v>48</v>
      </c>
      <c r="C3034" s="2">
        <v>160102</v>
      </c>
      <c r="D3034" s="2">
        <v>5552</v>
      </c>
    </row>
    <row r="3035" spans="1:4" x14ac:dyDescent="0.2">
      <c r="A3035" s="1">
        <v>44183</v>
      </c>
      <c r="B3035" t="s">
        <v>48</v>
      </c>
      <c r="C3035" s="2">
        <v>162782</v>
      </c>
      <c r="D3035" s="2">
        <v>5581</v>
      </c>
    </row>
    <row r="3036" spans="1:4" x14ac:dyDescent="0.2">
      <c r="A3036" s="1">
        <v>44184</v>
      </c>
      <c r="B3036" t="s">
        <v>48</v>
      </c>
      <c r="C3036" s="2">
        <v>162782</v>
      </c>
      <c r="D3036" s="2">
        <v>5581</v>
      </c>
    </row>
    <row r="3037" spans="1:4" x14ac:dyDescent="0.2">
      <c r="A3037" s="1">
        <v>44185</v>
      </c>
      <c r="B3037" t="s">
        <v>48</v>
      </c>
      <c r="C3037" s="2">
        <v>162782</v>
      </c>
      <c r="D3037" s="2">
        <v>5581</v>
      </c>
    </row>
    <row r="3038" spans="1:4" x14ac:dyDescent="0.2">
      <c r="A3038" s="1">
        <v>44186</v>
      </c>
      <c r="B3038" t="s">
        <v>48</v>
      </c>
      <c r="C3038" s="2">
        <v>167377</v>
      </c>
      <c r="D3038" s="2">
        <v>5676</v>
      </c>
    </row>
    <row r="3039" spans="1:4" x14ac:dyDescent="0.2">
      <c r="A3039" s="1">
        <v>44187</v>
      </c>
      <c r="B3039" t="s">
        <v>48</v>
      </c>
      <c r="C3039" s="2">
        <v>168960</v>
      </c>
      <c r="D3039" s="2">
        <v>5703</v>
      </c>
    </row>
    <row r="3040" spans="1:4" x14ac:dyDescent="0.2">
      <c r="A3040" s="1">
        <v>44188</v>
      </c>
      <c r="B3040" t="s">
        <v>48</v>
      </c>
      <c r="C3040" s="2">
        <v>170705</v>
      </c>
      <c r="D3040" s="2">
        <v>5736</v>
      </c>
    </row>
    <row r="3041" spans="1:4" x14ac:dyDescent="0.2">
      <c r="A3041" s="1">
        <v>44189</v>
      </c>
      <c r="B3041" t="s">
        <v>48</v>
      </c>
      <c r="C3041" s="2">
        <v>172743</v>
      </c>
      <c r="D3041" s="2">
        <v>5791</v>
      </c>
    </row>
    <row r="3042" spans="1:4" x14ac:dyDescent="0.2">
      <c r="A3042" s="1">
        <v>44190</v>
      </c>
      <c r="B3042" t="s">
        <v>48</v>
      </c>
      <c r="C3042" s="2">
        <v>172743</v>
      </c>
      <c r="D3042" s="2">
        <v>5791</v>
      </c>
    </row>
    <row r="3043" spans="1:4" x14ac:dyDescent="0.2">
      <c r="A3043" s="1">
        <v>44191</v>
      </c>
      <c r="B3043" t="s">
        <v>48</v>
      </c>
      <c r="C3043" s="2">
        <v>172743</v>
      </c>
      <c r="D3043" s="2">
        <v>5791</v>
      </c>
    </row>
    <row r="3044" spans="1:4" x14ac:dyDescent="0.2">
      <c r="A3044" s="1">
        <v>44192</v>
      </c>
      <c r="B3044" t="s">
        <v>48</v>
      </c>
      <c r="C3044" s="2">
        <v>172743</v>
      </c>
      <c r="D3044" s="2">
        <v>5791</v>
      </c>
    </row>
    <row r="3045" spans="1:4" x14ac:dyDescent="0.2">
      <c r="A3045" s="1">
        <v>44193</v>
      </c>
      <c r="B3045" t="s">
        <v>48</v>
      </c>
      <c r="C3045" s="2">
        <v>181200</v>
      </c>
      <c r="D3045" s="2">
        <v>5904</v>
      </c>
    </row>
    <row r="3046" spans="1:4" x14ac:dyDescent="0.2">
      <c r="A3046" s="1">
        <v>44194</v>
      </c>
      <c r="B3046" t="s">
        <v>48</v>
      </c>
      <c r="C3046" s="2">
        <v>181967</v>
      </c>
      <c r="D3046" s="2">
        <v>5924</v>
      </c>
    </row>
    <row r="3047" spans="1:4" x14ac:dyDescent="0.2">
      <c r="A3047" s="1">
        <v>44195</v>
      </c>
      <c r="B3047" t="s">
        <v>48</v>
      </c>
      <c r="C3047" s="2">
        <v>183663</v>
      </c>
      <c r="D3047" s="2">
        <v>5964</v>
      </c>
    </row>
    <row r="3048" spans="1:4" x14ac:dyDescent="0.2">
      <c r="A3048" s="1">
        <v>44196</v>
      </c>
      <c r="B3048" t="s">
        <v>48</v>
      </c>
      <c r="C3048" s="2">
        <v>185708</v>
      </c>
      <c r="D3048" s="2">
        <v>5995</v>
      </c>
    </row>
    <row r="3049" spans="1:4" x14ac:dyDescent="0.2">
      <c r="A3049" s="1">
        <v>44197</v>
      </c>
      <c r="B3049" t="s">
        <v>48</v>
      </c>
      <c r="C3049" s="2">
        <v>185708</v>
      </c>
      <c r="D3049" s="2">
        <v>5995</v>
      </c>
    </row>
    <row r="3050" spans="1:4" x14ac:dyDescent="0.2">
      <c r="A3050" s="1">
        <v>44198</v>
      </c>
      <c r="B3050" t="s">
        <v>48</v>
      </c>
      <c r="C3050" s="2">
        <v>190120</v>
      </c>
      <c r="D3050" s="2">
        <v>6099</v>
      </c>
    </row>
    <row r="3051" spans="1:4" x14ac:dyDescent="0.2">
      <c r="A3051" s="1">
        <v>44199</v>
      </c>
      <c r="B3051" t="s">
        <v>48</v>
      </c>
      <c r="C3051" s="2">
        <v>190120</v>
      </c>
      <c r="D3051" s="2">
        <v>6099</v>
      </c>
    </row>
    <row r="3052" spans="1:4" x14ac:dyDescent="0.2">
      <c r="A3052" s="1">
        <v>44200</v>
      </c>
      <c r="B3052" t="s">
        <v>48</v>
      </c>
      <c r="C3052" s="2">
        <v>194636</v>
      </c>
      <c r="D3052" s="2">
        <v>6168</v>
      </c>
    </row>
    <row r="3053" spans="1:4" x14ac:dyDescent="0.2">
      <c r="A3053" s="1">
        <v>44201</v>
      </c>
      <c r="B3053" t="s">
        <v>48</v>
      </c>
      <c r="C3053" s="2">
        <v>196968</v>
      </c>
      <c r="D3053" s="2">
        <v>6192</v>
      </c>
    </row>
    <row r="3054" spans="1:4" x14ac:dyDescent="0.2">
      <c r="A3054" s="1">
        <v>44202</v>
      </c>
      <c r="B3054" t="s">
        <v>48</v>
      </c>
      <c r="C3054" s="2">
        <v>199454</v>
      </c>
      <c r="D3054" s="2">
        <v>6230</v>
      </c>
    </row>
    <row r="3055" spans="1:4" x14ac:dyDescent="0.2">
      <c r="A3055" s="1">
        <v>44203</v>
      </c>
      <c r="B3055" t="s">
        <v>48</v>
      </c>
      <c r="C3055" s="2">
        <v>202758</v>
      </c>
      <c r="D3055" s="2">
        <v>6287</v>
      </c>
    </row>
    <row r="3056" spans="1:4" x14ac:dyDescent="0.2">
      <c r="A3056" s="1">
        <v>44204</v>
      </c>
      <c r="B3056" t="s">
        <v>48</v>
      </c>
      <c r="C3056" s="2">
        <v>205994</v>
      </c>
      <c r="D3056" s="2">
        <v>6324</v>
      </c>
    </row>
    <row r="3057" spans="1:4" x14ac:dyDescent="0.2">
      <c r="A3057" s="1">
        <v>44205</v>
      </c>
      <c r="B3057" t="s">
        <v>48</v>
      </c>
      <c r="C3057" s="2">
        <v>205994</v>
      </c>
      <c r="D3057" s="2">
        <v>6324</v>
      </c>
    </row>
    <row r="3058" spans="1:4" x14ac:dyDescent="0.2">
      <c r="A3058" s="1">
        <v>44206</v>
      </c>
      <c r="B3058" t="s">
        <v>48</v>
      </c>
      <c r="C3058" s="2">
        <v>205994</v>
      </c>
      <c r="D3058" s="2">
        <v>6324</v>
      </c>
    </row>
    <row r="3059" spans="1:4" x14ac:dyDescent="0.2">
      <c r="A3059" s="1">
        <v>44207</v>
      </c>
      <c r="B3059" t="s">
        <v>48</v>
      </c>
      <c r="C3059" s="2">
        <v>213358</v>
      </c>
      <c r="D3059" s="2">
        <v>6416</v>
      </c>
    </row>
    <row r="3060" spans="1:4" x14ac:dyDescent="0.2">
      <c r="A3060" s="1">
        <v>44208</v>
      </c>
      <c r="B3060" t="s">
        <v>48</v>
      </c>
      <c r="C3060" s="2">
        <v>217047</v>
      </c>
      <c r="D3060" s="2">
        <v>6449</v>
      </c>
    </row>
    <row r="3061" spans="1:4" x14ac:dyDescent="0.2">
      <c r="A3061" s="1">
        <v>44209</v>
      </c>
      <c r="B3061" t="s">
        <v>48</v>
      </c>
      <c r="C3061" s="2">
        <v>220576</v>
      </c>
      <c r="D3061" s="2">
        <v>6536</v>
      </c>
    </row>
    <row r="3062" spans="1:4" x14ac:dyDescent="0.2">
      <c r="A3062" s="1">
        <v>44210</v>
      </c>
      <c r="B3062" t="s">
        <v>48</v>
      </c>
      <c r="C3062" s="2">
        <v>221544</v>
      </c>
      <c r="D3062" s="2">
        <v>6553</v>
      </c>
    </row>
    <row r="3063" spans="1:4" x14ac:dyDescent="0.2">
      <c r="A3063" s="1">
        <v>44211</v>
      </c>
      <c r="B3063" t="s">
        <v>48</v>
      </c>
      <c r="C3063" s="2">
        <v>223422</v>
      </c>
      <c r="D3063" s="2">
        <v>6594</v>
      </c>
    </row>
    <row r="3064" spans="1:4" x14ac:dyDescent="0.2">
      <c r="A3064" s="1">
        <v>44212</v>
      </c>
      <c r="B3064" t="s">
        <v>48</v>
      </c>
      <c r="C3064" s="2">
        <v>223422</v>
      </c>
      <c r="D3064" s="2">
        <v>6594</v>
      </c>
    </row>
    <row r="3065" spans="1:4" x14ac:dyDescent="0.2">
      <c r="A3065" s="1">
        <v>44213</v>
      </c>
      <c r="B3065" t="s">
        <v>48</v>
      </c>
      <c r="C3065" s="2">
        <v>223422</v>
      </c>
      <c r="D3065" s="2">
        <v>6594</v>
      </c>
    </row>
    <row r="3066" spans="1:4" x14ac:dyDescent="0.2">
      <c r="A3066" s="1">
        <v>44214</v>
      </c>
      <c r="B3066" t="s">
        <v>48</v>
      </c>
      <c r="C3066" s="2">
        <v>230125</v>
      </c>
      <c r="D3066" s="2">
        <v>6670</v>
      </c>
    </row>
    <row r="3067" spans="1:4" x14ac:dyDescent="0.2">
      <c r="A3067" s="1">
        <v>44215</v>
      </c>
      <c r="B3067" t="s">
        <v>48</v>
      </c>
      <c r="C3067" s="2">
        <v>232219</v>
      </c>
      <c r="D3067" s="2">
        <v>6682</v>
      </c>
    </row>
    <row r="3068" spans="1:4" x14ac:dyDescent="0.2">
      <c r="A3068" s="1">
        <v>44216</v>
      </c>
      <c r="B3068" t="s">
        <v>48</v>
      </c>
      <c r="C3068" s="2">
        <v>234134</v>
      </c>
      <c r="D3068" s="2">
        <v>6726</v>
      </c>
    </row>
    <row r="3069" spans="1:4" x14ac:dyDescent="0.2">
      <c r="A3069" s="1">
        <v>44217</v>
      </c>
      <c r="B3069" t="s">
        <v>48</v>
      </c>
      <c r="C3069" s="2">
        <v>235796</v>
      </c>
      <c r="D3069" s="2">
        <v>6774</v>
      </c>
    </row>
    <row r="3070" spans="1:4" x14ac:dyDescent="0.2">
      <c r="A3070" s="1">
        <v>44218</v>
      </c>
      <c r="B3070" t="s">
        <v>48</v>
      </c>
      <c r="C3070" s="2">
        <v>237815</v>
      </c>
      <c r="D3070" s="2">
        <v>6819</v>
      </c>
    </row>
    <row r="3071" spans="1:4" x14ac:dyDescent="0.2">
      <c r="A3071" s="1">
        <v>44219</v>
      </c>
      <c r="B3071" t="s">
        <v>48</v>
      </c>
      <c r="C3071" s="2">
        <v>237815</v>
      </c>
      <c r="D3071" s="2">
        <v>6819</v>
      </c>
    </row>
    <row r="3072" spans="1:4" x14ac:dyDescent="0.2">
      <c r="A3072" s="1">
        <v>44220</v>
      </c>
      <c r="B3072" t="s">
        <v>48</v>
      </c>
      <c r="C3072" s="2">
        <v>237815</v>
      </c>
      <c r="D3072" s="2">
        <v>6819</v>
      </c>
    </row>
    <row r="3073" spans="1:4" x14ac:dyDescent="0.2">
      <c r="A3073" s="1">
        <v>44221</v>
      </c>
      <c r="B3073" t="s">
        <v>48</v>
      </c>
      <c r="C3073" s="2">
        <v>243632</v>
      </c>
      <c r="D3073" s="2">
        <v>6911</v>
      </c>
    </row>
    <row r="3074" spans="1:4" x14ac:dyDescent="0.2">
      <c r="A3074" s="1">
        <v>44222</v>
      </c>
      <c r="B3074" t="s">
        <v>48</v>
      </c>
      <c r="C3074" s="2">
        <v>244899</v>
      </c>
      <c r="D3074" s="2">
        <v>6934</v>
      </c>
    </row>
    <row r="3075" spans="1:4" x14ac:dyDescent="0.2">
      <c r="A3075" s="1">
        <v>44223</v>
      </c>
      <c r="B3075" t="s">
        <v>48</v>
      </c>
      <c r="C3075" s="2">
        <v>247339</v>
      </c>
      <c r="D3075" s="2">
        <v>6976</v>
      </c>
    </row>
    <row r="3076" spans="1:4" x14ac:dyDescent="0.2">
      <c r="A3076" s="1">
        <v>44224</v>
      </c>
      <c r="B3076" t="s">
        <v>48</v>
      </c>
      <c r="C3076" s="2">
        <v>248765</v>
      </c>
      <c r="D3076" s="2">
        <v>7020</v>
      </c>
    </row>
    <row r="3077" spans="1:4" x14ac:dyDescent="0.2">
      <c r="A3077" s="1">
        <v>44225</v>
      </c>
      <c r="B3077" t="s">
        <v>48</v>
      </c>
      <c r="C3077" s="2">
        <v>250023</v>
      </c>
      <c r="D3077" s="2">
        <v>7046</v>
      </c>
    </row>
    <row r="3078" spans="1:4" x14ac:dyDescent="0.2">
      <c r="A3078" s="1">
        <v>44226</v>
      </c>
      <c r="B3078" t="s">
        <v>48</v>
      </c>
      <c r="C3078" s="2">
        <v>250023</v>
      </c>
      <c r="D3078" s="2">
        <v>7046</v>
      </c>
    </row>
    <row r="3079" spans="1:4" x14ac:dyDescent="0.2">
      <c r="A3079" s="1">
        <v>44227</v>
      </c>
      <c r="B3079" t="s">
        <v>48</v>
      </c>
      <c r="C3079" s="2">
        <v>250023</v>
      </c>
      <c r="D3079" s="2">
        <v>7046</v>
      </c>
    </row>
    <row r="3080" spans="1:4" x14ac:dyDescent="0.2">
      <c r="A3080" s="1">
        <v>44228</v>
      </c>
      <c r="B3080" t="s">
        <v>48</v>
      </c>
      <c r="C3080" s="2">
        <v>253954</v>
      </c>
      <c r="D3080" s="2">
        <v>7119</v>
      </c>
    </row>
    <row r="3081" spans="1:4" x14ac:dyDescent="0.2">
      <c r="A3081" s="1">
        <v>44229</v>
      </c>
      <c r="B3081" t="s">
        <v>48</v>
      </c>
      <c r="C3081" s="2">
        <v>256522</v>
      </c>
      <c r="D3081" s="2">
        <v>7133</v>
      </c>
    </row>
    <row r="3082" spans="1:4" x14ac:dyDescent="0.2">
      <c r="A3082" s="1">
        <v>44230</v>
      </c>
      <c r="B3082" t="s">
        <v>48</v>
      </c>
      <c r="C3082" s="2">
        <v>257004</v>
      </c>
      <c r="D3082" s="2">
        <v>7157</v>
      </c>
    </row>
    <row r="3083" spans="1:4" x14ac:dyDescent="0.2">
      <c r="A3083" s="1">
        <v>44231</v>
      </c>
      <c r="B3083" t="s">
        <v>48</v>
      </c>
      <c r="C3083" s="2">
        <v>257941</v>
      </c>
      <c r="D3083" s="2">
        <v>7185</v>
      </c>
    </row>
    <row r="3084" spans="1:4" x14ac:dyDescent="0.2">
      <c r="A3084" s="1">
        <v>44232</v>
      </c>
      <c r="B3084" t="s">
        <v>48</v>
      </c>
      <c r="C3084" s="2">
        <v>259372</v>
      </c>
      <c r="D3084" s="2">
        <v>7214</v>
      </c>
    </row>
    <row r="3085" spans="1:4" x14ac:dyDescent="0.2">
      <c r="A3085" s="1">
        <v>44233</v>
      </c>
      <c r="B3085" t="s">
        <v>48</v>
      </c>
      <c r="C3085" s="2">
        <v>259372</v>
      </c>
      <c r="D3085" s="2">
        <v>7214</v>
      </c>
    </row>
    <row r="3086" spans="1:4" x14ac:dyDescent="0.2">
      <c r="A3086" s="1">
        <v>44234</v>
      </c>
      <c r="B3086" t="s">
        <v>48</v>
      </c>
      <c r="C3086" s="2">
        <v>259372</v>
      </c>
      <c r="D3086" s="2">
        <v>7214</v>
      </c>
    </row>
    <row r="3087" spans="1:4" x14ac:dyDescent="0.2">
      <c r="A3087" s="1">
        <v>44235</v>
      </c>
      <c r="B3087" t="s">
        <v>48</v>
      </c>
      <c r="C3087" s="2">
        <v>263739</v>
      </c>
      <c r="D3087" s="2">
        <v>7282</v>
      </c>
    </row>
    <row r="3088" spans="1:4" x14ac:dyDescent="0.2">
      <c r="A3088" s="1">
        <v>44236</v>
      </c>
      <c r="B3088" t="s">
        <v>48</v>
      </c>
      <c r="C3088" s="2">
        <v>264608</v>
      </c>
      <c r="D3088" s="2">
        <v>7298</v>
      </c>
    </row>
    <row r="3089" spans="1:4" x14ac:dyDescent="0.2">
      <c r="A3089" s="1">
        <v>44237</v>
      </c>
      <c r="B3089" t="s">
        <v>48</v>
      </c>
      <c r="C3089" s="2">
        <v>265496</v>
      </c>
      <c r="D3089" s="2">
        <v>7326</v>
      </c>
    </row>
    <row r="3090" spans="1:4" x14ac:dyDescent="0.2">
      <c r="A3090" s="1">
        <v>43852</v>
      </c>
      <c r="B3090" t="s">
        <v>4</v>
      </c>
      <c r="C3090">
        <v>0</v>
      </c>
      <c r="D3090">
        <v>0</v>
      </c>
    </row>
    <row r="3091" spans="1:4" x14ac:dyDescent="0.2">
      <c r="A3091" s="1">
        <v>43853</v>
      </c>
      <c r="B3091" t="s">
        <v>4</v>
      </c>
      <c r="C3091">
        <v>0</v>
      </c>
      <c r="D3091">
        <v>0</v>
      </c>
    </row>
    <row r="3092" spans="1:4" x14ac:dyDescent="0.2">
      <c r="A3092" s="1">
        <v>43854</v>
      </c>
      <c r="B3092" t="s">
        <v>4</v>
      </c>
      <c r="C3092">
        <v>0</v>
      </c>
      <c r="D3092">
        <v>0</v>
      </c>
    </row>
    <row r="3093" spans="1:4" x14ac:dyDescent="0.2">
      <c r="A3093" s="1">
        <v>43855</v>
      </c>
      <c r="B3093" t="s">
        <v>4</v>
      </c>
      <c r="C3093">
        <v>0</v>
      </c>
      <c r="D3093">
        <v>0</v>
      </c>
    </row>
    <row r="3094" spans="1:4" x14ac:dyDescent="0.2">
      <c r="A3094" s="1">
        <v>43856</v>
      </c>
      <c r="B3094" t="s">
        <v>4</v>
      </c>
      <c r="C3094">
        <v>0</v>
      </c>
      <c r="D3094">
        <v>0</v>
      </c>
    </row>
    <row r="3095" spans="1:4" x14ac:dyDescent="0.2">
      <c r="A3095" s="1">
        <v>43857</v>
      </c>
      <c r="B3095" t="s">
        <v>4</v>
      </c>
      <c r="C3095">
        <v>0</v>
      </c>
      <c r="D3095">
        <v>0</v>
      </c>
    </row>
    <row r="3096" spans="1:4" x14ac:dyDescent="0.2">
      <c r="A3096" s="1">
        <v>43858</v>
      </c>
      <c r="B3096" t="s">
        <v>4</v>
      </c>
      <c r="C3096">
        <v>0</v>
      </c>
      <c r="D3096">
        <v>0</v>
      </c>
    </row>
    <row r="3097" spans="1:4" x14ac:dyDescent="0.2">
      <c r="A3097" s="1">
        <v>43859</v>
      </c>
      <c r="B3097" t="s">
        <v>4</v>
      </c>
      <c r="C3097">
        <v>0</v>
      </c>
      <c r="D3097">
        <v>0</v>
      </c>
    </row>
    <row r="3098" spans="1:4" x14ac:dyDescent="0.2">
      <c r="A3098" s="1">
        <v>43860</v>
      </c>
      <c r="B3098" t="s">
        <v>4</v>
      </c>
      <c r="C3098">
        <v>0</v>
      </c>
      <c r="D3098">
        <v>0</v>
      </c>
    </row>
    <row r="3099" spans="1:4" x14ac:dyDescent="0.2">
      <c r="A3099" s="1">
        <v>43861</v>
      </c>
      <c r="B3099" t="s">
        <v>4</v>
      </c>
      <c r="C3099">
        <v>0</v>
      </c>
      <c r="D3099">
        <v>0</v>
      </c>
    </row>
    <row r="3100" spans="1:4" x14ac:dyDescent="0.2">
      <c r="A3100" s="1">
        <v>43862</v>
      </c>
      <c r="B3100" t="s">
        <v>4</v>
      </c>
      <c r="C3100">
        <v>0</v>
      </c>
      <c r="D3100">
        <v>0</v>
      </c>
    </row>
    <row r="3101" spans="1:4" x14ac:dyDescent="0.2">
      <c r="A3101" s="1">
        <v>43863</v>
      </c>
      <c r="B3101" t="s">
        <v>4</v>
      </c>
      <c r="C3101">
        <v>0</v>
      </c>
      <c r="D3101">
        <v>0</v>
      </c>
    </row>
    <row r="3102" spans="1:4" x14ac:dyDescent="0.2">
      <c r="A3102" s="1">
        <v>43864</v>
      </c>
      <c r="B3102" t="s">
        <v>4</v>
      </c>
      <c r="C3102">
        <v>0</v>
      </c>
      <c r="D3102">
        <v>0</v>
      </c>
    </row>
    <row r="3103" spans="1:4" x14ac:dyDescent="0.2">
      <c r="A3103" s="1">
        <v>43865</v>
      </c>
      <c r="B3103" t="s">
        <v>4</v>
      </c>
      <c r="C3103">
        <v>0</v>
      </c>
      <c r="D3103">
        <v>0</v>
      </c>
    </row>
    <row r="3104" spans="1:4" x14ac:dyDescent="0.2">
      <c r="A3104" s="1">
        <v>43866</v>
      </c>
      <c r="B3104" t="s">
        <v>4</v>
      </c>
      <c r="C3104">
        <v>0</v>
      </c>
      <c r="D3104">
        <v>0</v>
      </c>
    </row>
    <row r="3105" spans="1:4" x14ac:dyDescent="0.2">
      <c r="A3105" s="1">
        <v>43867</v>
      </c>
      <c r="B3105" t="s">
        <v>4</v>
      </c>
      <c r="C3105">
        <v>0</v>
      </c>
      <c r="D3105">
        <v>0</v>
      </c>
    </row>
    <row r="3106" spans="1:4" x14ac:dyDescent="0.2">
      <c r="A3106" s="1">
        <v>43868</v>
      </c>
      <c r="B3106" t="s">
        <v>4</v>
      </c>
      <c r="C3106">
        <v>0</v>
      </c>
      <c r="D3106">
        <v>0</v>
      </c>
    </row>
    <row r="3107" spans="1:4" x14ac:dyDescent="0.2">
      <c r="A3107" s="1">
        <v>43869</v>
      </c>
      <c r="B3107" t="s">
        <v>4</v>
      </c>
      <c r="C3107">
        <v>0</v>
      </c>
      <c r="D3107">
        <v>0</v>
      </c>
    </row>
    <row r="3108" spans="1:4" x14ac:dyDescent="0.2">
      <c r="A3108" s="1">
        <v>43870</v>
      </c>
      <c r="B3108" t="s">
        <v>4</v>
      </c>
      <c r="C3108">
        <v>0</v>
      </c>
      <c r="D3108">
        <v>0</v>
      </c>
    </row>
    <row r="3109" spans="1:4" x14ac:dyDescent="0.2">
      <c r="A3109" s="1">
        <v>43871</v>
      </c>
      <c r="B3109" t="s">
        <v>4</v>
      </c>
      <c r="C3109">
        <v>0</v>
      </c>
      <c r="D3109">
        <v>0</v>
      </c>
    </row>
    <row r="3110" spans="1:4" x14ac:dyDescent="0.2">
      <c r="A3110" s="1">
        <v>43872</v>
      </c>
      <c r="B3110" t="s">
        <v>4</v>
      </c>
      <c r="C3110">
        <v>0</v>
      </c>
      <c r="D3110">
        <v>0</v>
      </c>
    </row>
    <row r="3111" spans="1:4" x14ac:dyDescent="0.2">
      <c r="A3111" s="1">
        <v>43873</v>
      </c>
      <c r="B3111" t="s">
        <v>4</v>
      </c>
      <c r="C3111">
        <v>0</v>
      </c>
      <c r="D3111">
        <v>0</v>
      </c>
    </row>
    <row r="3112" spans="1:4" x14ac:dyDescent="0.2">
      <c r="A3112" s="1">
        <v>43874</v>
      </c>
      <c r="B3112" t="s">
        <v>4</v>
      </c>
      <c r="C3112">
        <v>0</v>
      </c>
      <c r="D3112">
        <v>0</v>
      </c>
    </row>
    <row r="3113" spans="1:4" x14ac:dyDescent="0.2">
      <c r="A3113" s="1">
        <v>43875</v>
      </c>
      <c r="B3113" t="s">
        <v>4</v>
      </c>
      <c r="C3113">
        <v>0</v>
      </c>
      <c r="D3113">
        <v>0</v>
      </c>
    </row>
    <row r="3114" spans="1:4" x14ac:dyDescent="0.2">
      <c r="A3114" s="1">
        <v>43876</v>
      </c>
      <c r="B3114" t="s">
        <v>4</v>
      </c>
      <c r="C3114">
        <v>0</v>
      </c>
      <c r="D3114">
        <v>0</v>
      </c>
    </row>
    <row r="3115" spans="1:4" x14ac:dyDescent="0.2">
      <c r="A3115" s="1">
        <v>43877</v>
      </c>
      <c r="B3115" t="s">
        <v>4</v>
      </c>
      <c r="C3115">
        <v>0</v>
      </c>
      <c r="D3115">
        <v>0</v>
      </c>
    </row>
    <row r="3116" spans="1:4" x14ac:dyDescent="0.2">
      <c r="A3116" s="1">
        <v>43878</v>
      </c>
      <c r="B3116" t="s">
        <v>4</v>
      </c>
      <c r="C3116">
        <v>0</v>
      </c>
      <c r="D3116">
        <v>0</v>
      </c>
    </row>
    <row r="3117" spans="1:4" x14ac:dyDescent="0.2">
      <c r="A3117" s="1">
        <v>43879</v>
      </c>
      <c r="B3117" t="s">
        <v>4</v>
      </c>
      <c r="C3117">
        <v>0</v>
      </c>
      <c r="D3117">
        <v>0</v>
      </c>
    </row>
    <row r="3118" spans="1:4" x14ac:dyDescent="0.2">
      <c r="A3118" s="1">
        <v>43880</v>
      </c>
      <c r="B3118" t="s">
        <v>4</v>
      </c>
      <c r="C3118">
        <v>0</v>
      </c>
      <c r="D3118">
        <v>0</v>
      </c>
    </row>
    <row r="3119" spans="1:4" x14ac:dyDescent="0.2">
      <c r="A3119" s="1">
        <v>43881</v>
      </c>
      <c r="B3119" t="s">
        <v>4</v>
      </c>
      <c r="C3119">
        <v>0</v>
      </c>
      <c r="D3119">
        <v>0</v>
      </c>
    </row>
    <row r="3120" spans="1:4" x14ac:dyDescent="0.2">
      <c r="A3120" s="1">
        <v>43882</v>
      </c>
      <c r="B3120" t="s">
        <v>4</v>
      </c>
      <c r="C3120">
        <v>0</v>
      </c>
      <c r="D3120">
        <v>0</v>
      </c>
    </row>
    <row r="3121" spans="1:4" x14ac:dyDescent="0.2">
      <c r="A3121" s="1">
        <v>43883</v>
      </c>
      <c r="B3121" t="s">
        <v>4</v>
      </c>
      <c r="C3121">
        <v>0</v>
      </c>
      <c r="D3121">
        <v>0</v>
      </c>
    </row>
    <row r="3122" spans="1:4" x14ac:dyDescent="0.2">
      <c r="A3122" s="1">
        <v>43884</v>
      </c>
      <c r="B3122" t="s">
        <v>4</v>
      </c>
      <c r="C3122">
        <v>0</v>
      </c>
      <c r="D3122">
        <v>0</v>
      </c>
    </row>
    <row r="3123" spans="1:4" x14ac:dyDescent="0.2">
      <c r="A3123" s="1">
        <v>43885</v>
      </c>
      <c r="B3123" t="s">
        <v>4</v>
      </c>
      <c r="C3123">
        <v>0</v>
      </c>
      <c r="D3123">
        <v>0</v>
      </c>
    </row>
    <row r="3124" spans="1:4" x14ac:dyDescent="0.2">
      <c r="A3124" s="1">
        <v>43886</v>
      </c>
      <c r="B3124" t="s">
        <v>4</v>
      </c>
      <c r="C3124">
        <v>0</v>
      </c>
      <c r="D3124">
        <v>0</v>
      </c>
    </row>
    <row r="3125" spans="1:4" x14ac:dyDescent="0.2">
      <c r="A3125" s="1">
        <v>43887</v>
      </c>
      <c r="B3125" t="s">
        <v>4</v>
      </c>
      <c r="C3125">
        <v>0</v>
      </c>
      <c r="D3125">
        <v>0</v>
      </c>
    </row>
    <row r="3126" spans="1:4" x14ac:dyDescent="0.2">
      <c r="A3126" s="1">
        <v>43888</v>
      </c>
      <c r="B3126" t="s">
        <v>4</v>
      </c>
      <c r="C3126">
        <v>0</v>
      </c>
      <c r="D3126">
        <v>0</v>
      </c>
    </row>
    <row r="3127" spans="1:4" x14ac:dyDescent="0.2">
      <c r="A3127" s="1">
        <v>43889</v>
      </c>
      <c r="B3127" t="s">
        <v>4</v>
      </c>
      <c r="C3127">
        <v>0</v>
      </c>
      <c r="D3127">
        <v>0</v>
      </c>
    </row>
    <row r="3128" spans="1:4" x14ac:dyDescent="0.2">
      <c r="A3128" s="1">
        <v>43890</v>
      </c>
      <c r="B3128" t="s">
        <v>4</v>
      </c>
      <c r="C3128">
        <v>0</v>
      </c>
      <c r="D3128">
        <v>0</v>
      </c>
    </row>
    <row r="3129" spans="1:4" x14ac:dyDescent="0.2">
      <c r="A3129" s="1">
        <v>43891</v>
      </c>
      <c r="B3129" t="s">
        <v>4</v>
      </c>
      <c r="C3129">
        <v>0</v>
      </c>
      <c r="D3129">
        <v>0</v>
      </c>
    </row>
    <row r="3130" spans="1:4" x14ac:dyDescent="0.2">
      <c r="A3130" s="1">
        <v>43892</v>
      </c>
      <c r="B3130" t="s">
        <v>4</v>
      </c>
      <c r="C3130">
        <v>0</v>
      </c>
      <c r="D3130">
        <v>0</v>
      </c>
    </row>
    <row r="3131" spans="1:4" x14ac:dyDescent="0.2">
      <c r="A3131" s="1">
        <v>43893</v>
      </c>
      <c r="B3131" t="s">
        <v>4</v>
      </c>
      <c r="C3131">
        <v>0</v>
      </c>
      <c r="D3131">
        <v>0</v>
      </c>
    </row>
    <row r="3132" spans="1:4" x14ac:dyDescent="0.2">
      <c r="A3132" s="1">
        <v>43894</v>
      </c>
      <c r="B3132" t="s">
        <v>4</v>
      </c>
      <c r="C3132">
        <v>0</v>
      </c>
      <c r="D3132">
        <v>0</v>
      </c>
    </row>
    <row r="3133" spans="1:4" x14ac:dyDescent="0.2">
      <c r="A3133" s="1">
        <v>43895</v>
      </c>
      <c r="B3133" t="s">
        <v>4</v>
      </c>
      <c r="C3133">
        <v>0</v>
      </c>
      <c r="D3133">
        <v>0</v>
      </c>
    </row>
    <row r="3134" spans="1:4" x14ac:dyDescent="0.2">
      <c r="A3134" s="1">
        <v>43896</v>
      </c>
      <c r="B3134" t="s">
        <v>4</v>
      </c>
      <c r="C3134">
        <v>0</v>
      </c>
      <c r="D3134">
        <v>0</v>
      </c>
    </row>
    <row r="3135" spans="1:4" x14ac:dyDescent="0.2">
      <c r="A3135" s="1">
        <v>43897</v>
      </c>
      <c r="B3135" t="s">
        <v>4</v>
      </c>
      <c r="C3135">
        <v>1</v>
      </c>
      <c r="D3135">
        <v>0</v>
      </c>
    </row>
    <row r="3136" spans="1:4" x14ac:dyDescent="0.2">
      <c r="A3136" s="1">
        <v>43898</v>
      </c>
      <c r="B3136" t="s">
        <v>4</v>
      </c>
      <c r="C3136">
        <v>1</v>
      </c>
      <c r="D3136">
        <v>0</v>
      </c>
    </row>
    <row r="3137" spans="1:4" x14ac:dyDescent="0.2">
      <c r="A3137" s="1">
        <v>43899</v>
      </c>
      <c r="B3137" t="s">
        <v>4</v>
      </c>
      <c r="C3137">
        <v>2</v>
      </c>
      <c r="D3137">
        <v>0</v>
      </c>
    </row>
    <row r="3138" spans="1:4" x14ac:dyDescent="0.2">
      <c r="A3138" s="1">
        <v>43900</v>
      </c>
      <c r="B3138" t="s">
        <v>4</v>
      </c>
      <c r="C3138">
        <v>2</v>
      </c>
      <c r="D3138">
        <v>0</v>
      </c>
    </row>
    <row r="3139" spans="1:4" x14ac:dyDescent="0.2">
      <c r="A3139" s="1">
        <v>43901</v>
      </c>
      <c r="B3139" t="s">
        <v>4</v>
      </c>
      <c r="C3139">
        <v>2</v>
      </c>
      <c r="D3139">
        <v>0</v>
      </c>
    </row>
    <row r="3140" spans="1:4" x14ac:dyDescent="0.2">
      <c r="A3140" s="1">
        <v>43902</v>
      </c>
      <c r="B3140" t="s">
        <v>4</v>
      </c>
      <c r="C3140">
        <v>2</v>
      </c>
      <c r="D3140">
        <v>0</v>
      </c>
    </row>
    <row r="3141" spans="1:4" x14ac:dyDescent="0.2">
      <c r="A3141" s="1">
        <v>43903</v>
      </c>
      <c r="B3141" t="s">
        <v>4</v>
      </c>
      <c r="C3141">
        <v>3</v>
      </c>
      <c r="D3141">
        <v>0</v>
      </c>
    </row>
    <row r="3142" spans="1:4" x14ac:dyDescent="0.2">
      <c r="A3142" s="1">
        <v>43904</v>
      </c>
      <c r="B3142" t="s">
        <v>4</v>
      </c>
      <c r="C3142">
        <v>3</v>
      </c>
      <c r="D3142">
        <v>0</v>
      </c>
    </row>
    <row r="3143" spans="1:4" x14ac:dyDescent="0.2">
      <c r="A3143" s="1">
        <v>43905</v>
      </c>
      <c r="B3143" t="s">
        <v>4</v>
      </c>
      <c r="C3143">
        <v>17</v>
      </c>
      <c r="D3143">
        <v>0</v>
      </c>
    </row>
    <row r="3144" spans="1:4" x14ac:dyDescent="0.2">
      <c r="A3144" s="1">
        <v>43906</v>
      </c>
      <c r="B3144" t="s">
        <v>4</v>
      </c>
      <c r="C3144">
        <v>22</v>
      </c>
      <c r="D3144">
        <v>0</v>
      </c>
    </row>
    <row r="3145" spans="1:4" x14ac:dyDescent="0.2">
      <c r="A3145" s="1">
        <v>43907</v>
      </c>
      <c r="B3145" t="s">
        <v>4</v>
      </c>
      <c r="C3145">
        <v>31</v>
      </c>
      <c r="D3145">
        <v>0</v>
      </c>
    </row>
    <row r="3146" spans="1:4" x14ac:dyDescent="0.2">
      <c r="A3146" s="1">
        <v>43908</v>
      </c>
      <c r="B3146" t="s">
        <v>4</v>
      </c>
      <c r="C3146">
        <v>39</v>
      </c>
      <c r="D3146">
        <v>0</v>
      </c>
    </row>
    <row r="3147" spans="1:4" x14ac:dyDescent="0.2">
      <c r="A3147" s="1">
        <v>43909</v>
      </c>
      <c r="B3147" t="s">
        <v>4</v>
      </c>
      <c r="C3147">
        <v>71</v>
      </c>
      <c r="D3147">
        <v>0</v>
      </c>
    </row>
    <row r="3148" spans="1:4" x14ac:dyDescent="0.2">
      <c r="A3148" s="1">
        <v>43910</v>
      </c>
      <c r="B3148" t="s">
        <v>4</v>
      </c>
      <c r="C3148">
        <v>77</v>
      </c>
      <c r="D3148">
        <v>1</v>
      </c>
    </row>
    <row r="3149" spans="1:4" x14ac:dyDescent="0.2">
      <c r="A3149" s="1">
        <v>43911</v>
      </c>
      <c r="B3149" t="s">
        <v>4</v>
      </c>
      <c r="C3149">
        <v>98</v>
      </c>
      <c r="D3149">
        <v>1</v>
      </c>
    </row>
    <row r="3150" spans="1:4" x14ac:dyDescent="0.2">
      <c r="A3150" s="1">
        <v>43912</v>
      </c>
      <c r="B3150" t="s">
        <v>4</v>
      </c>
      <c r="C3150">
        <v>116</v>
      </c>
      <c r="D3150">
        <v>2</v>
      </c>
    </row>
    <row r="3151" spans="1:4" x14ac:dyDescent="0.2">
      <c r="A3151" s="1">
        <v>43913</v>
      </c>
      <c r="B3151" t="s">
        <v>4</v>
      </c>
      <c r="C3151">
        <v>137</v>
      </c>
      <c r="D3151">
        <v>2</v>
      </c>
    </row>
    <row r="3152" spans="1:4" x14ac:dyDescent="0.2">
      <c r="A3152" s="1">
        <v>43914</v>
      </c>
      <c r="B3152" t="s">
        <v>4</v>
      </c>
      <c r="C3152">
        <v>183</v>
      </c>
      <c r="D3152">
        <v>2</v>
      </c>
    </row>
    <row r="3153" spans="1:4" x14ac:dyDescent="0.2">
      <c r="A3153" s="1">
        <v>43915</v>
      </c>
      <c r="B3153" t="s">
        <v>4</v>
      </c>
      <c r="C3153">
        <v>231</v>
      </c>
      <c r="D3153">
        <v>3</v>
      </c>
    </row>
    <row r="3154" spans="1:4" x14ac:dyDescent="0.2">
      <c r="A3154" s="1">
        <v>43916</v>
      </c>
      <c r="B3154" t="s">
        <v>4</v>
      </c>
      <c r="C3154">
        <v>267</v>
      </c>
      <c r="D3154">
        <v>3</v>
      </c>
    </row>
    <row r="3155" spans="1:4" x14ac:dyDescent="0.2">
      <c r="A3155" s="1">
        <v>43917</v>
      </c>
      <c r="B3155" t="s">
        <v>4</v>
      </c>
      <c r="C3155">
        <v>304</v>
      </c>
      <c r="D3155">
        <v>4</v>
      </c>
    </row>
    <row r="3156" spans="1:4" x14ac:dyDescent="0.2">
      <c r="A3156" s="1">
        <v>43918</v>
      </c>
      <c r="B3156" t="s">
        <v>4</v>
      </c>
      <c r="C3156">
        <v>342</v>
      </c>
      <c r="D3156">
        <v>5</v>
      </c>
    </row>
    <row r="3157" spans="1:4" x14ac:dyDescent="0.2">
      <c r="A3157" s="1">
        <v>43919</v>
      </c>
      <c r="B3157" t="s">
        <v>4</v>
      </c>
      <c r="C3157">
        <v>401</v>
      </c>
      <c r="D3157">
        <v>9</v>
      </c>
    </row>
    <row r="3158" spans="1:4" x14ac:dyDescent="0.2">
      <c r="A3158" s="1">
        <v>43920</v>
      </c>
      <c r="B3158" t="s">
        <v>4</v>
      </c>
      <c r="C3158">
        <v>495</v>
      </c>
      <c r="D3158">
        <v>9</v>
      </c>
    </row>
    <row r="3159" spans="1:4" x14ac:dyDescent="0.2">
      <c r="A3159" s="1">
        <v>43921</v>
      </c>
      <c r="B3159" t="s">
        <v>4</v>
      </c>
      <c r="C3159">
        <v>495</v>
      </c>
      <c r="D3159">
        <v>9</v>
      </c>
    </row>
    <row r="3160" spans="1:4" x14ac:dyDescent="0.2">
      <c r="A3160" s="1">
        <v>43922</v>
      </c>
      <c r="B3160" t="s">
        <v>4</v>
      </c>
      <c r="C3160">
        <v>586</v>
      </c>
      <c r="D3160">
        <v>11</v>
      </c>
    </row>
    <row r="3161" spans="1:4" x14ac:dyDescent="0.2">
      <c r="A3161" s="1">
        <v>43923</v>
      </c>
      <c r="B3161" t="s">
        <v>4</v>
      </c>
      <c r="C3161">
        <v>653</v>
      </c>
      <c r="D3161">
        <v>12</v>
      </c>
    </row>
    <row r="3162" spans="1:4" x14ac:dyDescent="0.2">
      <c r="A3162" s="1">
        <v>43924</v>
      </c>
      <c r="B3162" t="s">
        <v>4</v>
      </c>
      <c r="C3162">
        <v>757</v>
      </c>
      <c r="D3162">
        <v>15</v>
      </c>
    </row>
    <row r="3163" spans="1:4" x14ac:dyDescent="0.2">
      <c r="A3163" s="1">
        <v>43925</v>
      </c>
      <c r="B3163" t="s">
        <v>4</v>
      </c>
      <c r="C3163">
        <v>902</v>
      </c>
      <c r="D3163">
        <v>21</v>
      </c>
    </row>
    <row r="3164" spans="1:4" x14ac:dyDescent="0.2">
      <c r="A3164" s="1">
        <v>43926</v>
      </c>
      <c r="B3164" t="s">
        <v>4</v>
      </c>
      <c r="C3164">
        <v>998</v>
      </c>
      <c r="D3164">
        <v>22</v>
      </c>
    </row>
    <row r="3165" spans="1:4" x14ac:dyDescent="0.2">
      <c r="A3165" s="1">
        <v>43927</v>
      </c>
      <c r="B3165" t="s">
        <v>4</v>
      </c>
      <c r="C3165" s="2">
        <v>1097</v>
      </c>
      <c r="D3165">
        <v>24</v>
      </c>
    </row>
    <row r="3166" spans="1:4" x14ac:dyDescent="0.2">
      <c r="A3166" s="1">
        <v>43928</v>
      </c>
      <c r="B3166" t="s">
        <v>4</v>
      </c>
      <c r="C3166" s="2">
        <v>1211</v>
      </c>
      <c r="D3166">
        <v>24</v>
      </c>
    </row>
    <row r="3167" spans="1:4" x14ac:dyDescent="0.2">
      <c r="A3167" s="1">
        <v>43929</v>
      </c>
      <c r="B3167" t="s">
        <v>4</v>
      </c>
      <c r="C3167" s="2">
        <v>1440</v>
      </c>
      <c r="D3167">
        <v>27</v>
      </c>
    </row>
    <row r="3168" spans="1:4" x14ac:dyDescent="0.2">
      <c r="A3168" s="1">
        <v>43930</v>
      </c>
      <c r="B3168" t="s">
        <v>4</v>
      </c>
      <c r="C3168" s="2">
        <v>1523</v>
      </c>
      <c r="D3168">
        <v>32</v>
      </c>
    </row>
    <row r="3169" spans="1:4" x14ac:dyDescent="0.2">
      <c r="A3169" s="1">
        <v>43931</v>
      </c>
      <c r="B3169" t="s">
        <v>4</v>
      </c>
      <c r="C3169" s="2">
        <v>1660</v>
      </c>
      <c r="D3169">
        <v>38</v>
      </c>
    </row>
    <row r="3170" spans="1:4" x14ac:dyDescent="0.2">
      <c r="A3170" s="1">
        <v>43932</v>
      </c>
      <c r="B3170" t="s">
        <v>4</v>
      </c>
      <c r="C3170" s="2">
        <v>1778</v>
      </c>
      <c r="D3170">
        <v>47</v>
      </c>
    </row>
    <row r="3171" spans="1:4" x14ac:dyDescent="0.2">
      <c r="A3171" s="1">
        <v>43933</v>
      </c>
      <c r="B3171" t="s">
        <v>4</v>
      </c>
      <c r="C3171" s="2">
        <v>1875</v>
      </c>
      <c r="D3171">
        <v>50</v>
      </c>
    </row>
    <row r="3172" spans="1:4" x14ac:dyDescent="0.2">
      <c r="A3172" s="1">
        <v>43934</v>
      </c>
      <c r="B3172" t="s">
        <v>4</v>
      </c>
      <c r="C3172" s="2">
        <v>1955</v>
      </c>
      <c r="D3172">
        <v>52</v>
      </c>
    </row>
    <row r="3173" spans="1:4" x14ac:dyDescent="0.2">
      <c r="A3173" s="1">
        <v>43935</v>
      </c>
      <c r="B3173" t="s">
        <v>4</v>
      </c>
      <c r="C3173" s="2">
        <v>2058</v>
      </c>
      <c r="D3173">
        <v>67</v>
      </c>
    </row>
    <row r="3174" spans="1:4" x14ac:dyDescent="0.2">
      <c r="A3174" s="1">
        <v>43936</v>
      </c>
      <c r="B3174" t="s">
        <v>4</v>
      </c>
      <c r="C3174" s="2">
        <v>2197</v>
      </c>
      <c r="D3174">
        <v>72</v>
      </c>
    </row>
    <row r="3175" spans="1:4" x14ac:dyDescent="0.2">
      <c r="A3175" s="1">
        <v>43937</v>
      </c>
      <c r="B3175" t="s">
        <v>4</v>
      </c>
      <c r="C3175" s="2">
        <v>2350</v>
      </c>
      <c r="D3175">
        <v>81</v>
      </c>
    </row>
    <row r="3176" spans="1:4" x14ac:dyDescent="0.2">
      <c r="A3176" s="1">
        <v>43938</v>
      </c>
      <c r="B3176" t="s">
        <v>4</v>
      </c>
      <c r="C3176" s="2">
        <v>2476</v>
      </c>
      <c r="D3176">
        <v>86</v>
      </c>
    </row>
    <row r="3177" spans="1:4" x14ac:dyDescent="0.2">
      <c r="A3177" s="1">
        <v>43939</v>
      </c>
      <c r="B3177" t="s">
        <v>4</v>
      </c>
      <c r="C3177" s="2">
        <v>2666</v>
      </c>
      <c r="D3177">
        <v>91</v>
      </c>
    </row>
    <row r="3178" spans="1:4" x14ac:dyDescent="0.2">
      <c r="A3178" s="1">
        <v>43940</v>
      </c>
      <c r="B3178" t="s">
        <v>4</v>
      </c>
      <c r="C3178" s="2">
        <v>2793</v>
      </c>
      <c r="D3178">
        <v>96</v>
      </c>
    </row>
    <row r="3179" spans="1:4" x14ac:dyDescent="0.2">
      <c r="A3179" s="1">
        <v>43941</v>
      </c>
      <c r="B3179" t="s">
        <v>4</v>
      </c>
      <c r="C3179" s="2">
        <v>2927</v>
      </c>
      <c r="D3179">
        <v>105</v>
      </c>
    </row>
    <row r="3180" spans="1:4" x14ac:dyDescent="0.2">
      <c r="A3180" s="1">
        <v>43942</v>
      </c>
      <c r="B3180" t="s">
        <v>4</v>
      </c>
      <c r="C3180" s="2">
        <v>3098</v>
      </c>
      <c r="D3180">
        <v>112</v>
      </c>
    </row>
    <row r="3181" spans="1:4" x14ac:dyDescent="0.2">
      <c r="A3181" s="1">
        <v>43943</v>
      </c>
      <c r="B3181" t="s">
        <v>4</v>
      </c>
      <c r="C3181" s="2">
        <v>3206</v>
      </c>
      <c r="D3181">
        <v>127</v>
      </c>
    </row>
    <row r="3182" spans="1:4" x14ac:dyDescent="0.2">
      <c r="A3182" s="1">
        <v>43944</v>
      </c>
      <c r="B3182" t="s">
        <v>4</v>
      </c>
      <c r="C3182" s="2">
        <v>3361</v>
      </c>
      <c r="D3182">
        <v>139</v>
      </c>
    </row>
    <row r="3183" spans="1:4" x14ac:dyDescent="0.2">
      <c r="A3183" s="1">
        <v>43945</v>
      </c>
      <c r="B3183" t="s">
        <v>4</v>
      </c>
      <c r="C3183" s="2">
        <v>3528</v>
      </c>
      <c r="D3183">
        <v>153</v>
      </c>
    </row>
    <row r="3184" spans="1:4" x14ac:dyDescent="0.2">
      <c r="A3184" s="1">
        <v>43946</v>
      </c>
      <c r="B3184" t="s">
        <v>4</v>
      </c>
      <c r="C3184" s="2">
        <v>3699</v>
      </c>
      <c r="D3184">
        <v>165</v>
      </c>
    </row>
    <row r="3185" spans="1:4" x14ac:dyDescent="0.2">
      <c r="A3185" s="1">
        <v>43947</v>
      </c>
      <c r="B3185" t="s">
        <v>4</v>
      </c>
      <c r="C3185" s="2">
        <v>3841</v>
      </c>
      <c r="D3185">
        <v>178</v>
      </c>
    </row>
    <row r="3186" spans="1:4" x14ac:dyDescent="0.2">
      <c r="A3186" s="1">
        <v>43948</v>
      </c>
      <c r="B3186" t="s">
        <v>4</v>
      </c>
      <c r="C3186" s="2">
        <v>3892</v>
      </c>
      <c r="D3186">
        <v>185</v>
      </c>
    </row>
    <row r="3187" spans="1:4" x14ac:dyDescent="0.2">
      <c r="A3187" s="1">
        <v>43949</v>
      </c>
      <c r="B3187" t="s">
        <v>4</v>
      </c>
      <c r="C3187" s="2">
        <v>3994</v>
      </c>
      <c r="D3187">
        <v>190</v>
      </c>
    </row>
    <row r="3188" spans="1:4" x14ac:dyDescent="0.2">
      <c r="A3188" s="1">
        <v>43950</v>
      </c>
      <c r="B3188" t="s">
        <v>4</v>
      </c>
      <c r="C3188" s="2">
        <v>4106</v>
      </c>
      <c r="D3188">
        <v>205</v>
      </c>
    </row>
    <row r="3189" spans="1:4" x14ac:dyDescent="0.2">
      <c r="A3189" s="1">
        <v>43951</v>
      </c>
      <c r="B3189" t="s">
        <v>4</v>
      </c>
      <c r="C3189" s="2">
        <v>4323</v>
      </c>
      <c r="D3189">
        <v>224</v>
      </c>
    </row>
    <row r="3190" spans="1:4" x14ac:dyDescent="0.2">
      <c r="A3190" s="1">
        <v>43952</v>
      </c>
      <c r="B3190" t="s">
        <v>4</v>
      </c>
      <c r="C3190" s="2">
        <v>4658</v>
      </c>
      <c r="D3190">
        <v>231</v>
      </c>
    </row>
    <row r="3191" spans="1:4" x14ac:dyDescent="0.2">
      <c r="A3191" s="1">
        <v>43953</v>
      </c>
      <c r="B3191" t="s">
        <v>4</v>
      </c>
      <c r="C3191" s="2">
        <v>4797</v>
      </c>
      <c r="D3191">
        <v>240</v>
      </c>
    </row>
    <row r="3192" spans="1:4" x14ac:dyDescent="0.2">
      <c r="A3192" s="1">
        <v>43954</v>
      </c>
      <c r="B3192" t="s">
        <v>4</v>
      </c>
      <c r="C3192" s="2">
        <v>5016</v>
      </c>
      <c r="D3192">
        <v>251</v>
      </c>
    </row>
    <row r="3193" spans="1:4" x14ac:dyDescent="0.2">
      <c r="A3193" s="1">
        <v>43955</v>
      </c>
      <c r="B3193" t="s">
        <v>4</v>
      </c>
      <c r="C3193" s="2">
        <v>5170</v>
      </c>
      <c r="D3193">
        <v>258</v>
      </c>
    </row>
    <row r="3194" spans="1:4" x14ac:dyDescent="0.2">
      <c r="A3194" s="1">
        <v>43956</v>
      </c>
      <c r="B3194" t="s">
        <v>4</v>
      </c>
      <c r="C3194" s="2">
        <v>5322</v>
      </c>
      <c r="D3194">
        <v>264</v>
      </c>
    </row>
    <row r="3195" spans="1:4" x14ac:dyDescent="0.2">
      <c r="A3195" s="1">
        <v>43957</v>
      </c>
      <c r="B3195" t="s">
        <v>4</v>
      </c>
      <c r="C3195" s="2">
        <v>5461</v>
      </c>
      <c r="D3195">
        <v>277</v>
      </c>
    </row>
    <row r="3196" spans="1:4" x14ac:dyDescent="0.2">
      <c r="A3196" s="1">
        <v>43958</v>
      </c>
      <c r="B3196" t="s">
        <v>4</v>
      </c>
      <c r="C3196" s="2">
        <v>5654</v>
      </c>
      <c r="D3196">
        <v>285</v>
      </c>
    </row>
    <row r="3197" spans="1:4" x14ac:dyDescent="0.2">
      <c r="A3197" s="1">
        <v>43959</v>
      </c>
      <c r="B3197" t="s">
        <v>4</v>
      </c>
      <c r="C3197" s="2">
        <v>5899</v>
      </c>
      <c r="D3197">
        <v>304</v>
      </c>
    </row>
    <row r="3198" spans="1:4" x14ac:dyDescent="0.2">
      <c r="A3198" s="1">
        <v>43960</v>
      </c>
      <c r="B3198" t="s">
        <v>4</v>
      </c>
      <c r="C3198" s="2">
        <v>6102</v>
      </c>
      <c r="D3198">
        <v>311</v>
      </c>
    </row>
    <row r="3199" spans="1:4" x14ac:dyDescent="0.2">
      <c r="A3199" s="1">
        <v>43961</v>
      </c>
      <c r="B3199" t="s">
        <v>4</v>
      </c>
      <c r="C3199" s="2">
        <v>6272</v>
      </c>
      <c r="D3199">
        <v>323</v>
      </c>
    </row>
    <row r="3200" spans="1:4" x14ac:dyDescent="0.2">
      <c r="A3200" s="1">
        <v>43962</v>
      </c>
      <c r="B3200" t="s">
        <v>4</v>
      </c>
      <c r="C3200" s="2">
        <v>6389</v>
      </c>
      <c r="D3200">
        <v>328</v>
      </c>
    </row>
    <row r="3201" spans="1:4" x14ac:dyDescent="0.2">
      <c r="A3201" s="1">
        <v>43963</v>
      </c>
      <c r="B3201" t="s">
        <v>4</v>
      </c>
      <c r="C3201" s="2">
        <v>6485</v>
      </c>
      <c r="D3201">
        <v>336</v>
      </c>
    </row>
    <row r="3202" spans="1:4" x14ac:dyDescent="0.2">
      <c r="A3202" s="1">
        <v>43964</v>
      </c>
      <c r="B3202" t="s">
        <v>4</v>
      </c>
      <c r="C3202" s="2">
        <v>6584</v>
      </c>
      <c r="D3202">
        <v>350</v>
      </c>
    </row>
    <row r="3203" spans="1:4" x14ac:dyDescent="0.2">
      <c r="A3203" s="1">
        <v>43965</v>
      </c>
      <c r="B3203" t="s">
        <v>4</v>
      </c>
      <c r="C3203" s="2">
        <v>6736</v>
      </c>
      <c r="D3203">
        <v>358</v>
      </c>
    </row>
    <row r="3204" spans="1:4" x14ac:dyDescent="0.2">
      <c r="A3204" s="1">
        <v>43966</v>
      </c>
      <c r="B3204" t="s">
        <v>4</v>
      </c>
      <c r="C3204" s="2">
        <v>6871</v>
      </c>
      <c r="D3204">
        <v>368</v>
      </c>
    </row>
    <row r="3205" spans="1:4" x14ac:dyDescent="0.2">
      <c r="A3205" s="1">
        <v>43967</v>
      </c>
      <c r="B3205" t="s">
        <v>4</v>
      </c>
      <c r="C3205" s="2">
        <v>7042</v>
      </c>
      <c r="D3205">
        <v>375</v>
      </c>
    </row>
    <row r="3206" spans="1:4" x14ac:dyDescent="0.2">
      <c r="A3206" s="1">
        <v>43968</v>
      </c>
      <c r="B3206" t="s">
        <v>4</v>
      </c>
      <c r="C3206" s="2">
        <v>7123</v>
      </c>
      <c r="D3206">
        <v>383</v>
      </c>
    </row>
    <row r="3207" spans="1:4" x14ac:dyDescent="0.2">
      <c r="A3207" s="1">
        <v>43969</v>
      </c>
      <c r="B3207" t="s">
        <v>4</v>
      </c>
      <c r="C3207" s="2">
        <v>7270</v>
      </c>
      <c r="D3207">
        <v>392</v>
      </c>
    </row>
    <row r="3208" spans="1:4" x14ac:dyDescent="0.2">
      <c r="A3208" s="1">
        <v>43970</v>
      </c>
      <c r="B3208" t="s">
        <v>4</v>
      </c>
      <c r="C3208" s="2">
        <v>7434</v>
      </c>
      <c r="D3208">
        <v>400</v>
      </c>
    </row>
    <row r="3209" spans="1:4" x14ac:dyDescent="0.2">
      <c r="A3209" s="1">
        <v>43971</v>
      </c>
      <c r="B3209" t="s">
        <v>4</v>
      </c>
      <c r="C3209" s="2">
        <v>7551</v>
      </c>
      <c r="D3209">
        <v>407</v>
      </c>
    </row>
    <row r="3210" spans="1:4" x14ac:dyDescent="0.2">
      <c r="A3210" s="1">
        <v>43972</v>
      </c>
      <c r="B3210" t="s">
        <v>4</v>
      </c>
      <c r="C3210" s="2">
        <v>7788</v>
      </c>
      <c r="D3210">
        <v>412</v>
      </c>
    </row>
    <row r="3211" spans="1:4" x14ac:dyDescent="0.2">
      <c r="A3211" s="1">
        <v>43973</v>
      </c>
      <c r="B3211" t="s">
        <v>4</v>
      </c>
      <c r="C3211" s="2">
        <v>7893</v>
      </c>
      <c r="D3211">
        <v>418</v>
      </c>
    </row>
    <row r="3212" spans="1:4" x14ac:dyDescent="0.2">
      <c r="A3212" s="1">
        <v>43974</v>
      </c>
      <c r="B3212" t="s">
        <v>4</v>
      </c>
      <c r="C3212" s="2">
        <v>7966</v>
      </c>
      <c r="D3212">
        <v>427</v>
      </c>
    </row>
    <row r="3213" spans="1:4" x14ac:dyDescent="0.2">
      <c r="A3213" s="1">
        <v>43975</v>
      </c>
      <c r="B3213" t="s">
        <v>4</v>
      </c>
      <c r="C3213" s="2">
        <v>8110</v>
      </c>
      <c r="D3213">
        <v>432</v>
      </c>
    </row>
    <row r="3214" spans="1:4" x14ac:dyDescent="0.2">
      <c r="A3214" s="1">
        <v>43976</v>
      </c>
      <c r="B3214" t="s">
        <v>4</v>
      </c>
      <c r="C3214" s="2">
        <v>8225</v>
      </c>
      <c r="D3214">
        <v>440</v>
      </c>
    </row>
    <row r="3215" spans="1:4" x14ac:dyDescent="0.2">
      <c r="A3215" s="1">
        <v>43977</v>
      </c>
      <c r="B3215" t="s">
        <v>4</v>
      </c>
      <c r="C3215" s="2">
        <v>8334</v>
      </c>
      <c r="D3215">
        <v>440</v>
      </c>
    </row>
    <row r="3216" spans="1:4" x14ac:dyDescent="0.2">
      <c r="A3216" s="1">
        <v>43978</v>
      </c>
      <c r="B3216" t="s">
        <v>4</v>
      </c>
      <c r="C3216" s="2">
        <v>8406</v>
      </c>
      <c r="D3216">
        <v>445</v>
      </c>
    </row>
    <row r="3217" spans="1:4" x14ac:dyDescent="0.2">
      <c r="A3217" s="1">
        <v>43979</v>
      </c>
      <c r="B3217" t="s">
        <v>4</v>
      </c>
      <c r="C3217" s="2">
        <v>8492</v>
      </c>
      <c r="D3217">
        <v>453</v>
      </c>
    </row>
    <row r="3218" spans="1:4" x14ac:dyDescent="0.2">
      <c r="A3218" s="1">
        <v>43980</v>
      </c>
      <c r="B3218" t="s">
        <v>4</v>
      </c>
      <c r="C3218" s="2">
        <v>8538</v>
      </c>
      <c r="D3218">
        <v>460</v>
      </c>
    </row>
    <row r="3219" spans="1:4" x14ac:dyDescent="0.2">
      <c r="A3219" s="1">
        <v>43981</v>
      </c>
      <c r="B3219" t="s">
        <v>4</v>
      </c>
      <c r="C3219" s="2">
        <v>8717</v>
      </c>
      <c r="D3219">
        <v>462</v>
      </c>
    </row>
    <row r="3220" spans="1:4" x14ac:dyDescent="0.2">
      <c r="A3220" s="1">
        <v>43982</v>
      </c>
      <c r="B3220" t="s">
        <v>4</v>
      </c>
      <c r="C3220" s="2">
        <v>8801</v>
      </c>
      <c r="D3220">
        <v>466</v>
      </c>
    </row>
    <row r="3221" spans="1:4" x14ac:dyDescent="0.2">
      <c r="A3221" s="1">
        <v>43983</v>
      </c>
      <c r="B3221" t="s">
        <v>4</v>
      </c>
      <c r="C3221" s="2">
        <v>8857</v>
      </c>
      <c r="D3221">
        <v>468</v>
      </c>
    </row>
    <row r="3222" spans="1:4" x14ac:dyDescent="0.2">
      <c r="A3222" s="1">
        <v>43984</v>
      </c>
      <c r="B3222" t="s">
        <v>4</v>
      </c>
      <c r="C3222" s="2">
        <v>8886</v>
      </c>
      <c r="D3222">
        <v>470</v>
      </c>
    </row>
    <row r="3223" spans="1:4" x14ac:dyDescent="0.2">
      <c r="A3223" s="1">
        <v>43985</v>
      </c>
      <c r="B3223" t="s">
        <v>4</v>
      </c>
      <c r="C3223" s="2">
        <v>9016</v>
      </c>
      <c r="D3223">
        <v>473</v>
      </c>
    </row>
    <row r="3224" spans="1:4" x14ac:dyDescent="0.2">
      <c r="A3224" s="1">
        <v>43986</v>
      </c>
      <c r="B3224" t="s">
        <v>4</v>
      </c>
      <c r="C3224" s="2">
        <v>9120</v>
      </c>
      <c r="D3224">
        <v>475</v>
      </c>
    </row>
    <row r="3225" spans="1:4" x14ac:dyDescent="0.2">
      <c r="A3225" s="1">
        <v>43987</v>
      </c>
      <c r="B3225" t="s">
        <v>4</v>
      </c>
      <c r="C3225" s="2">
        <v>9199</v>
      </c>
      <c r="D3225">
        <v>479</v>
      </c>
    </row>
    <row r="3226" spans="1:4" x14ac:dyDescent="0.2">
      <c r="A3226" s="1">
        <v>43988</v>
      </c>
      <c r="B3226" t="s">
        <v>4</v>
      </c>
      <c r="C3226" s="2">
        <v>9269</v>
      </c>
      <c r="D3226">
        <v>483</v>
      </c>
    </row>
    <row r="3227" spans="1:4" x14ac:dyDescent="0.2">
      <c r="A3227" s="1">
        <v>43989</v>
      </c>
      <c r="B3227" t="s">
        <v>4</v>
      </c>
      <c r="C3227" s="2">
        <v>9332</v>
      </c>
      <c r="D3227">
        <v>489</v>
      </c>
    </row>
    <row r="3228" spans="1:4" x14ac:dyDescent="0.2">
      <c r="A3228" s="1">
        <v>43990</v>
      </c>
      <c r="B3228" t="s">
        <v>4</v>
      </c>
      <c r="C3228" s="2">
        <v>9389</v>
      </c>
      <c r="D3228">
        <v>491</v>
      </c>
    </row>
    <row r="3229" spans="1:4" x14ac:dyDescent="0.2">
      <c r="A3229" s="1">
        <v>43991</v>
      </c>
      <c r="B3229" t="s">
        <v>4</v>
      </c>
      <c r="C3229" s="2">
        <v>9474</v>
      </c>
      <c r="D3229">
        <v>495</v>
      </c>
    </row>
    <row r="3230" spans="1:4" x14ac:dyDescent="0.2">
      <c r="A3230" s="1">
        <v>43992</v>
      </c>
      <c r="B3230" t="s">
        <v>4</v>
      </c>
      <c r="C3230" s="2">
        <v>9537</v>
      </c>
      <c r="D3230">
        <v>499</v>
      </c>
    </row>
    <row r="3231" spans="1:4" x14ac:dyDescent="0.2">
      <c r="A3231" s="1">
        <v>43993</v>
      </c>
      <c r="B3231" t="s">
        <v>4</v>
      </c>
      <c r="C3231" s="2">
        <v>9589</v>
      </c>
      <c r="D3231">
        <v>502</v>
      </c>
    </row>
    <row r="3232" spans="1:4" x14ac:dyDescent="0.2">
      <c r="A3232" s="1">
        <v>43994</v>
      </c>
      <c r="B3232" t="s">
        <v>4</v>
      </c>
      <c r="C3232" s="2">
        <v>9654</v>
      </c>
      <c r="D3232">
        <v>506</v>
      </c>
    </row>
    <row r="3233" spans="1:4" x14ac:dyDescent="0.2">
      <c r="A3233" s="1">
        <v>43995</v>
      </c>
      <c r="B3233" t="s">
        <v>4</v>
      </c>
      <c r="C3233" s="2">
        <v>9709</v>
      </c>
      <c r="D3233">
        <v>511</v>
      </c>
    </row>
    <row r="3234" spans="1:4" x14ac:dyDescent="0.2">
      <c r="A3234" s="1">
        <v>43996</v>
      </c>
      <c r="B3234" t="s">
        <v>4</v>
      </c>
      <c r="C3234" s="2">
        <v>9767</v>
      </c>
      <c r="D3234">
        <v>515</v>
      </c>
    </row>
    <row r="3235" spans="1:4" x14ac:dyDescent="0.2">
      <c r="A3235" s="1">
        <v>43997</v>
      </c>
      <c r="B3235" t="s">
        <v>4</v>
      </c>
      <c r="C3235" s="2">
        <v>9799</v>
      </c>
      <c r="D3235">
        <v>515</v>
      </c>
    </row>
    <row r="3236" spans="1:4" x14ac:dyDescent="0.2">
      <c r="A3236" s="1">
        <v>43998</v>
      </c>
      <c r="B3236" t="s">
        <v>4</v>
      </c>
      <c r="C3236" s="2">
        <v>9818</v>
      </c>
      <c r="D3236">
        <v>520</v>
      </c>
    </row>
    <row r="3237" spans="1:4" x14ac:dyDescent="0.2">
      <c r="A3237" s="1">
        <v>43999</v>
      </c>
      <c r="B3237" t="s">
        <v>4</v>
      </c>
      <c r="C3237" s="2">
        <v>9847</v>
      </c>
      <c r="D3237">
        <v>523</v>
      </c>
    </row>
    <row r="3238" spans="1:4" x14ac:dyDescent="0.2">
      <c r="A3238" s="1">
        <v>44000</v>
      </c>
      <c r="B3238" t="s">
        <v>4</v>
      </c>
      <c r="C3238" s="2">
        <v>9903</v>
      </c>
      <c r="D3238">
        <v>527</v>
      </c>
    </row>
    <row r="3239" spans="1:4" x14ac:dyDescent="0.2">
      <c r="A3239" s="1">
        <v>44001</v>
      </c>
      <c r="B3239" t="s">
        <v>4</v>
      </c>
      <c r="C3239" s="2">
        <v>9952</v>
      </c>
      <c r="D3239">
        <v>530</v>
      </c>
    </row>
    <row r="3240" spans="1:4" x14ac:dyDescent="0.2">
      <c r="A3240" s="1">
        <v>44002</v>
      </c>
      <c r="B3240" t="s">
        <v>4</v>
      </c>
      <c r="C3240" s="2">
        <v>9984</v>
      </c>
      <c r="D3240">
        <v>531</v>
      </c>
    </row>
    <row r="3241" spans="1:4" x14ac:dyDescent="0.2">
      <c r="A3241" s="1">
        <v>44003</v>
      </c>
      <c r="B3241" t="s">
        <v>4</v>
      </c>
      <c r="C3241" s="2">
        <v>10020</v>
      </c>
      <c r="D3241">
        <v>533</v>
      </c>
    </row>
    <row r="3242" spans="1:4" x14ac:dyDescent="0.2">
      <c r="A3242" s="1">
        <v>44004</v>
      </c>
      <c r="B3242" t="s">
        <v>4</v>
      </c>
      <c r="C3242" s="2">
        <v>10058</v>
      </c>
      <c r="D3242">
        <v>535</v>
      </c>
    </row>
    <row r="3243" spans="1:4" x14ac:dyDescent="0.2">
      <c r="A3243" s="1">
        <v>44005</v>
      </c>
      <c r="B3243" t="s">
        <v>4</v>
      </c>
      <c r="C3243" s="2">
        <v>10094</v>
      </c>
      <c r="D3243">
        <v>537</v>
      </c>
    </row>
    <row r="3244" spans="1:4" x14ac:dyDescent="0.2">
      <c r="A3244" s="1">
        <v>44006</v>
      </c>
      <c r="B3244" t="s">
        <v>4</v>
      </c>
      <c r="C3244" s="2">
        <v>10128</v>
      </c>
      <c r="D3244">
        <v>541</v>
      </c>
    </row>
    <row r="3245" spans="1:4" x14ac:dyDescent="0.2">
      <c r="A3245" s="1">
        <v>44007</v>
      </c>
      <c r="B3245" t="s">
        <v>4</v>
      </c>
      <c r="C3245" s="2">
        <v>10159</v>
      </c>
      <c r="D3245">
        <v>543</v>
      </c>
    </row>
    <row r="3246" spans="1:4" x14ac:dyDescent="0.2">
      <c r="A3246" s="1">
        <v>44008</v>
      </c>
      <c r="B3246" t="s">
        <v>4</v>
      </c>
      <c r="C3246" s="2">
        <v>10185</v>
      </c>
      <c r="D3246">
        <v>546</v>
      </c>
    </row>
    <row r="3247" spans="1:4" x14ac:dyDescent="0.2">
      <c r="A3247" s="1">
        <v>44009</v>
      </c>
      <c r="B3247" t="s">
        <v>4</v>
      </c>
      <c r="C3247" s="2">
        <v>10216</v>
      </c>
      <c r="D3247">
        <v>548</v>
      </c>
    </row>
    <row r="3248" spans="1:4" x14ac:dyDescent="0.2">
      <c r="A3248" s="1">
        <v>44010</v>
      </c>
      <c r="B3248" t="s">
        <v>4</v>
      </c>
      <c r="C3248" s="2">
        <v>10248</v>
      </c>
      <c r="D3248">
        <v>550</v>
      </c>
    </row>
    <row r="3249" spans="1:4" x14ac:dyDescent="0.2">
      <c r="A3249" s="1">
        <v>44011</v>
      </c>
      <c r="B3249" t="s">
        <v>4</v>
      </c>
      <c r="C3249" s="2">
        <v>10292</v>
      </c>
      <c r="D3249">
        <v>551</v>
      </c>
    </row>
    <row r="3250" spans="1:4" x14ac:dyDescent="0.2">
      <c r="A3250" s="1">
        <v>44012</v>
      </c>
      <c r="B3250" t="s">
        <v>4</v>
      </c>
      <c r="C3250" s="2">
        <v>10327</v>
      </c>
      <c r="D3250">
        <v>551</v>
      </c>
    </row>
    <row r="3251" spans="1:4" x14ac:dyDescent="0.2">
      <c r="A3251" s="1">
        <v>44013</v>
      </c>
      <c r="B3251" t="s">
        <v>4</v>
      </c>
      <c r="C3251" s="2">
        <v>10365</v>
      </c>
      <c r="D3251">
        <v>553</v>
      </c>
    </row>
    <row r="3252" spans="1:4" x14ac:dyDescent="0.2">
      <c r="A3252" s="1">
        <v>44014</v>
      </c>
      <c r="B3252" t="s">
        <v>4</v>
      </c>
      <c r="C3252" s="2">
        <v>10390</v>
      </c>
      <c r="D3252">
        <v>554</v>
      </c>
    </row>
    <row r="3253" spans="1:4" x14ac:dyDescent="0.2">
      <c r="A3253" s="1">
        <v>44015</v>
      </c>
      <c r="B3253" t="s">
        <v>4</v>
      </c>
      <c r="C3253" s="2">
        <v>10435</v>
      </c>
      <c r="D3253">
        <v>555</v>
      </c>
    </row>
    <row r="3254" spans="1:4" x14ac:dyDescent="0.2">
      <c r="A3254" s="1">
        <v>44016</v>
      </c>
      <c r="B3254" t="s">
        <v>4</v>
      </c>
      <c r="C3254" s="2">
        <v>10447</v>
      </c>
      <c r="D3254">
        <v>557</v>
      </c>
    </row>
    <row r="3255" spans="1:4" x14ac:dyDescent="0.2">
      <c r="A3255" s="1">
        <v>44017</v>
      </c>
      <c r="B3255" t="s">
        <v>4</v>
      </c>
      <c r="C3255" s="2">
        <v>10482</v>
      </c>
      <c r="D3255">
        <v>559</v>
      </c>
    </row>
    <row r="3256" spans="1:4" x14ac:dyDescent="0.2">
      <c r="A3256" s="1">
        <v>44018</v>
      </c>
      <c r="B3256" t="s">
        <v>4</v>
      </c>
      <c r="C3256" s="2">
        <v>10515</v>
      </c>
      <c r="D3256">
        <v>561</v>
      </c>
    </row>
    <row r="3257" spans="1:4" x14ac:dyDescent="0.2">
      <c r="A3257" s="1">
        <v>44019</v>
      </c>
      <c r="B3257" t="s">
        <v>4</v>
      </c>
      <c r="C3257" s="2">
        <v>10569</v>
      </c>
      <c r="D3257">
        <v>561</v>
      </c>
    </row>
    <row r="3258" spans="1:4" x14ac:dyDescent="0.2">
      <c r="A3258" s="1">
        <v>44020</v>
      </c>
      <c r="B3258" t="s">
        <v>4</v>
      </c>
      <c r="C3258" s="2">
        <v>10642</v>
      </c>
      <c r="D3258">
        <v>564</v>
      </c>
    </row>
    <row r="3259" spans="1:4" x14ac:dyDescent="0.2">
      <c r="A3259" s="1">
        <v>44021</v>
      </c>
      <c r="B3259" t="s">
        <v>4</v>
      </c>
      <c r="C3259" s="2">
        <v>10679</v>
      </c>
      <c r="D3259">
        <v>568</v>
      </c>
    </row>
    <row r="3260" spans="1:4" x14ac:dyDescent="0.2">
      <c r="A3260" s="1">
        <v>44022</v>
      </c>
      <c r="B3260" t="s">
        <v>4</v>
      </c>
      <c r="C3260" s="2">
        <v>10743</v>
      </c>
      <c r="D3260">
        <v>568</v>
      </c>
    </row>
    <row r="3261" spans="1:4" x14ac:dyDescent="0.2">
      <c r="A3261" s="1">
        <v>44023</v>
      </c>
      <c r="B3261" t="s">
        <v>4</v>
      </c>
      <c r="C3261" s="2">
        <v>10801</v>
      </c>
      <c r="D3261">
        <v>568</v>
      </c>
    </row>
    <row r="3262" spans="1:4" x14ac:dyDescent="0.2">
      <c r="A3262" s="1">
        <v>44024</v>
      </c>
      <c r="B3262" t="s">
        <v>4</v>
      </c>
      <c r="C3262" s="2">
        <v>10847</v>
      </c>
      <c r="D3262">
        <v>568</v>
      </c>
    </row>
    <row r="3263" spans="1:4" x14ac:dyDescent="0.2">
      <c r="A3263" s="1">
        <v>44025</v>
      </c>
      <c r="B3263" t="s">
        <v>4</v>
      </c>
      <c r="C3263" s="2">
        <v>10906</v>
      </c>
      <c r="D3263">
        <v>568</v>
      </c>
    </row>
    <row r="3264" spans="1:4" x14ac:dyDescent="0.2">
      <c r="A3264" s="1">
        <v>44026</v>
      </c>
      <c r="B3264" t="s">
        <v>4</v>
      </c>
      <c r="C3264" s="2">
        <v>10946</v>
      </c>
      <c r="D3264">
        <v>568</v>
      </c>
    </row>
    <row r="3265" spans="1:4" x14ac:dyDescent="0.2">
      <c r="A3265" s="1">
        <v>44027</v>
      </c>
      <c r="B3265" t="s">
        <v>4</v>
      </c>
      <c r="C3265" s="2">
        <v>11026</v>
      </c>
      <c r="D3265">
        <v>571</v>
      </c>
    </row>
    <row r="3266" spans="1:4" x14ac:dyDescent="0.2">
      <c r="A3266" s="1">
        <v>44028</v>
      </c>
      <c r="B3266" t="s">
        <v>4</v>
      </c>
      <c r="C3266" s="2">
        <v>11076</v>
      </c>
      <c r="D3266">
        <v>574</v>
      </c>
    </row>
    <row r="3267" spans="1:4" x14ac:dyDescent="0.2">
      <c r="A3267" s="1">
        <v>44029</v>
      </c>
      <c r="B3267" t="s">
        <v>4</v>
      </c>
      <c r="C3267" s="2">
        <v>11115</v>
      </c>
      <c r="D3267">
        <v>577</v>
      </c>
    </row>
    <row r="3268" spans="1:4" x14ac:dyDescent="0.2">
      <c r="A3268" s="1">
        <v>44030</v>
      </c>
      <c r="B3268" t="s">
        <v>4</v>
      </c>
      <c r="C3268" s="2">
        <v>11194</v>
      </c>
      <c r="D3268">
        <v>578</v>
      </c>
    </row>
    <row r="3269" spans="1:4" x14ac:dyDescent="0.2">
      <c r="A3269" s="1">
        <v>44031</v>
      </c>
      <c r="B3269" t="s">
        <v>4</v>
      </c>
      <c r="C3269" s="2">
        <v>11261</v>
      </c>
      <c r="D3269">
        <v>578</v>
      </c>
    </row>
    <row r="3270" spans="1:4" x14ac:dyDescent="0.2">
      <c r="A3270" s="1">
        <v>44032</v>
      </c>
      <c r="B3270" t="s">
        <v>4</v>
      </c>
      <c r="C3270" s="2">
        <v>11339</v>
      </c>
      <c r="D3270">
        <v>579</v>
      </c>
    </row>
    <row r="3271" spans="1:4" x14ac:dyDescent="0.2">
      <c r="A3271" s="1">
        <v>44033</v>
      </c>
      <c r="B3271" t="s">
        <v>4</v>
      </c>
      <c r="C3271" s="2">
        <v>11427</v>
      </c>
      <c r="D3271">
        <v>580</v>
      </c>
    </row>
    <row r="3272" spans="1:4" x14ac:dyDescent="0.2">
      <c r="A3272" s="1">
        <v>44034</v>
      </c>
      <c r="B3272" t="s">
        <v>4</v>
      </c>
      <c r="C3272" s="2">
        <v>11529</v>
      </c>
      <c r="D3272">
        <v>580</v>
      </c>
    </row>
    <row r="3273" spans="1:4" x14ac:dyDescent="0.2">
      <c r="A3273" s="1">
        <v>44035</v>
      </c>
      <c r="B3273" t="s">
        <v>4</v>
      </c>
      <c r="C3273" s="2">
        <v>11571</v>
      </c>
      <c r="D3273">
        <v>581</v>
      </c>
    </row>
    <row r="3274" spans="1:4" x14ac:dyDescent="0.2">
      <c r="A3274" s="1">
        <v>44036</v>
      </c>
      <c r="B3274" t="s">
        <v>4</v>
      </c>
      <c r="C3274" s="2">
        <v>11649</v>
      </c>
      <c r="D3274">
        <v>581</v>
      </c>
    </row>
    <row r="3275" spans="1:4" x14ac:dyDescent="0.2">
      <c r="A3275" s="1">
        <v>44037</v>
      </c>
      <c r="B3275" t="s">
        <v>4</v>
      </c>
      <c r="C3275" s="2">
        <v>11717</v>
      </c>
      <c r="D3275">
        <v>581</v>
      </c>
    </row>
    <row r="3276" spans="1:4" x14ac:dyDescent="0.2">
      <c r="A3276" s="1">
        <v>44038</v>
      </c>
      <c r="B3276" t="s">
        <v>4</v>
      </c>
      <c r="C3276" s="2">
        <v>11780</v>
      </c>
      <c r="D3276">
        <v>581</v>
      </c>
    </row>
    <row r="3277" spans="1:4" x14ac:dyDescent="0.2">
      <c r="A3277" s="1">
        <v>44039</v>
      </c>
      <c r="B3277" t="s">
        <v>4</v>
      </c>
      <c r="C3277" s="2">
        <v>11858</v>
      </c>
      <c r="D3277">
        <v>582</v>
      </c>
    </row>
    <row r="3278" spans="1:4" x14ac:dyDescent="0.2">
      <c r="A3278" s="1">
        <v>44040</v>
      </c>
      <c r="B3278" t="s">
        <v>4</v>
      </c>
      <c r="C3278" s="2">
        <v>11945</v>
      </c>
      <c r="D3278">
        <v>583</v>
      </c>
    </row>
    <row r="3279" spans="1:4" x14ac:dyDescent="0.2">
      <c r="A3279" s="1">
        <v>44041</v>
      </c>
      <c r="B3279" t="s">
        <v>4</v>
      </c>
      <c r="C3279" s="2">
        <v>11999</v>
      </c>
      <c r="D3279">
        <v>584</v>
      </c>
    </row>
    <row r="3280" spans="1:4" x14ac:dyDescent="0.2">
      <c r="A3280" s="1">
        <v>44042</v>
      </c>
      <c r="B3280" t="s">
        <v>4</v>
      </c>
      <c r="C3280" s="2">
        <v>12057</v>
      </c>
      <c r="D3280">
        <v>584</v>
      </c>
    </row>
    <row r="3281" spans="1:4" x14ac:dyDescent="0.2">
      <c r="A3281" s="1">
        <v>44043</v>
      </c>
      <c r="B3281" t="s">
        <v>4</v>
      </c>
      <c r="C3281" s="2">
        <v>12126</v>
      </c>
      <c r="D3281">
        <v>585</v>
      </c>
    </row>
    <row r="3282" spans="1:4" x14ac:dyDescent="0.2">
      <c r="A3282" s="1">
        <v>44044</v>
      </c>
      <c r="B3282" t="s">
        <v>4</v>
      </c>
      <c r="C3282" s="2">
        <v>12205</v>
      </c>
      <c r="D3282">
        <v>585</v>
      </c>
    </row>
    <row r="3283" spans="1:4" x14ac:dyDescent="0.2">
      <c r="A3283" s="1">
        <v>44045</v>
      </c>
      <c r="B3283" t="s">
        <v>4</v>
      </c>
      <c r="C3283" s="2">
        <v>12274</v>
      </c>
      <c r="D3283">
        <v>586</v>
      </c>
    </row>
    <row r="3284" spans="1:4" x14ac:dyDescent="0.2">
      <c r="A3284" s="1">
        <v>44046</v>
      </c>
      <c r="B3284" t="s">
        <v>4</v>
      </c>
      <c r="C3284" s="2">
        <v>12313</v>
      </c>
      <c r="D3284">
        <v>586</v>
      </c>
    </row>
    <row r="3285" spans="1:4" x14ac:dyDescent="0.2">
      <c r="A3285" s="1">
        <v>44047</v>
      </c>
      <c r="B3285" t="s">
        <v>4</v>
      </c>
      <c r="C3285" s="2">
        <v>12398</v>
      </c>
      <c r="D3285">
        <v>587</v>
      </c>
    </row>
    <row r="3286" spans="1:4" x14ac:dyDescent="0.2">
      <c r="A3286" s="1">
        <v>44048</v>
      </c>
      <c r="B3286" t="s">
        <v>4</v>
      </c>
      <c r="C3286" s="2">
        <v>12443</v>
      </c>
      <c r="D3286">
        <v>587</v>
      </c>
    </row>
    <row r="3287" spans="1:4" x14ac:dyDescent="0.2">
      <c r="A3287" s="1">
        <v>44049</v>
      </c>
      <c r="B3287" t="s">
        <v>4</v>
      </c>
      <c r="C3287" s="2">
        <v>12518</v>
      </c>
      <c r="D3287">
        <v>587</v>
      </c>
    </row>
    <row r="3288" spans="1:4" x14ac:dyDescent="0.2">
      <c r="A3288" s="1">
        <v>44050</v>
      </c>
      <c r="B3288" t="s">
        <v>4</v>
      </c>
      <c r="C3288" s="2">
        <v>12589</v>
      </c>
      <c r="D3288">
        <v>589</v>
      </c>
    </row>
    <row r="3289" spans="1:4" x14ac:dyDescent="0.2">
      <c r="A3289" s="1">
        <v>44051</v>
      </c>
      <c r="B3289" t="s">
        <v>4</v>
      </c>
      <c r="C3289" s="2">
        <v>12653</v>
      </c>
      <c r="D3289">
        <v>590</v>
      </c>
    </row>
    <row r="3290" spans="1:4" x14ac:dyDescent="0.2">
      <c r="A3290" s="1">
        <v>44052</v>
      </c>
      <c r="B3290" t="s">
        <v>4</v>
      </c>
      <c r="C3290" s="2">
        <v>12753</v>
      </c>
      <c r="D3290">
        <v>591</v>
      </c>
    </row>
    <row r="3291" spans="1:4" x14ac:dyDescent="0.2">
      <c r="A3291" s="1">
        <v>44053</v>
      </c>
      <c r="B3291" t="s">
        <v>4</v>
      </c>
      <c r="C3291" s="2">
        <v>12807</v>
      </c>
      <c r="D3291">
        <v>591</v>
      </c>
    </row>
    <row r="3292" spans="1:4" x14ac:dyDescent="0.2">
      <c r="A3292" s="1">
        <v>44054</v>
      </c>
      <c r="B3292" t="s">
        <v>4</v>
      </c>
      <c r="C3292" s="2">
        <v>12896</v>
      </c>
      <c r="D3292">
        <v>593</v>
      </c>
    </row>
    <row r="3293" spans="1:4" x14ac:dyDescent="0.2">
      <c r="A3293" s="1">
        <v>44055</v>
      </c>
      <c r="B3293" t="s">
        <v>4</v>
      </c>
      <c r="C3293" s="2">
        <v>12959</v>
      </c>
      <c r="D3293">
        <v>593</v>
      </c>
    </row>
    <row r="3294" spans="1:4" x14ac:dyDescent="0.2">
      <c r="A3294" s="1">
        <v>44056</v>
      </c>
      <c r="B3294" t="s">
        <v>4</v>
      </c>
      <c r="C3294" s="2">
        <v>13024</v>
      </c>
      <c r="D3294">
        <v>594</v>
      </c>
    </row>
    <row r="3295" spans="1:4" x14ac:dyDescent="0.2">
      <c r="A3295" s="1">
        <v>44057</v>
      </c>
      <c r="B3295" t="s">
        <v>4</v>
      </c>
      <c r="C3295" s="2">
        <v>13118</v>
      </c>
      <c r="D3295">
        <v>594</v>
      </c>
    </row>
    <row r="3296" spans="1:4" x14ac:dyDescent="0.2">
      <c r="A3296" s="1">
        <v>44058</v>
      </c>
      <c r="B3296" t="s">
        <v>4</v>
      </c>
      <c r="C3296" s="2">
        <v>13159</v>
      </c>
      <c r="D3296">
        <v>597</v>
      </c>
    </row>
    <row r="3297" spans="1:4" x14ac:dyDescent="0.2">
      <c r="A3297" s="1">
        <v>44059</v>
      </c>
      <c r="B3297" t="s">
        <v>4</v>
      </c>
      <c r="C3297" s="2">
        <v>13220</v>
      </c>
      <c r="D3297">
        <v>597</v>
      </c>
    </row>
    <row r="3298" spans="1:4" x14ac:dyDescent="0.2">
      <c r="A3298" s="1">
        <v>44060</v>
      </c>
      <c r="B3298" t="s">
        <v>4</v>
      </c>
      <c r="C3298" s="2">
        <v>13273</v>
      </c>
      <c r="D3298">
        <v>597</v>
      </c>
    </row>
    <row r="3299" spans="1:4" x14ac:dyDescent="0.2">
      <c r="A3299" s="1">
        <v>44061</v>
      </c>
      <c r="B3299" t="s">
        <v>4</v>
      </c>
      <c r="C3299" s="2">
        <v>13325</v>
      </c>
      <c r="D3299">
        <v>599</v>
      </c>
    </row>
    <row r="3300" spans="1:4" x14ac:dyDescent="0.2">
      <c r="A3300" s="1">
        <v>44062</v>
      </c>
      <c r="B3300" t="s">
        <v>4</v>
      </c>
      <c r="C3300" s="2">
        <v>13354</v>
      </c>
      <c r="D3300">
        <v>600</v>
      </c>
    </row>
    <row r="3301" spans="1:4" x14ac:dyDescent="0.2">
      <c r="A3301" s="1">
        <v>44063</v>
      </c>
      <c r="B3301" t="s">
        <v>4</v>
      </c>
      <c r="C3301" s="2">
        <v>13409</v>
      </c>
      <c r="D3301">
        <v>601</v>
      </c>
    </row>
    <row r="3302" spans="1:4" x14ac:dyDescent="0.2">
      <c r="A3302" s="1">
        <v>44064</v>
      </c>
      <c r="B3302" t="s">
        <v>4</v>
      </c>
      <c r="C3302" s="2">
        <v>13469</v>
      </c>
      <c r="D3302">
        <v>602</v>
      </c>
    </row>
    <row r="3303" spans="1:4" x14ac:dyDescent="0.2">
      <c r="A3303" s="1">
        <v>44065</v>
      </c>
      <c r="B3303" t="s">
        <v>4</v>
      </c>
      <c r="C3303" s="2">
        <v>13534</v>
      </c>
      <c r="D3303">
        <v>604</v>
      </c>
    </row>
    <row r="3304" spans="1:4" x14ac:dyDescent="0.2">
      <c r="A3304" s="1">
        <v>44066</v>
      </c>
      <c r="B3304" t="s">
        <v>4</v>
      </c>
      <c r="C3304" s="2">
        <v>13590</v>
      </c>
      <c r="D3304">
        <v>604</v>
      </c>
    </row>
    <row r="3305" spans="1:4" x14ac:dyDescent="0.2">
      <c r="A3305" s="1">
        <v>44067</v>
      </c>
      <c r="B3305" t="s">
        <v>4</v>
      </c>
      <c r="C3305" s="2">
        <v>13639</v>
      </c>
      <c r="D3305">
        <v>604</v>
      </c>
    </row>
    <row r="3306" spans="1:4" x14ac:dyDescent="0.2">
      <c r="A3306" s="1">
        <v>44068</v>
      </c>
      <c r="B3306" t="s">
        <v>4</v>
      </c>
      <c r="C3306" s="2">
        <v>13684</v>
      </c>
      <c r="D3306">
        <v>604</v>
      </c>
    </row>
    <row r="3307" spans="1:4" x14ac:dyDescent="0.2">
      <c r="A3307" s="1">
        <v>44069</v>
      </c>
      <c r="B3307" t="s">
        <v>4</v>
      </c>
      <c r="C3307" s="2">
        <v>13722</v>
      </c>
      <c r="D3307">
        <v>605</v>
      </c>
    </row>
    <row r="3308" spans="1:4" x14ac:dyDescent="0.2">
      <c r="A3308" s="1">
        <v>44070</v>
      </c>
      <c r="B3308" t="s">
        <v>4</v>
      </c>
      <c r="C3308" s="2">
        <v>13794</v>
      </c>
      <c r="D3308">
        <v>605</v>
      </c>
    </row>
    <row r="3309" spans="1:4" x14ac:dyDescent="0.2">
      <c r="A3309" s="1">
        <v>44071</v>
      </c>
      <c r="B3309" t="s">
        <v>4</v>
      </c>
      <c r="C3309" s="2">
        <v>13851</v>
      </c>
      <c r="D3309">
        <v>605</v>
      </c>
    </row>
    <row r="3310" spans="1:4" x14ac:dyDescent="0.2">
      <c r="A3310" s="1">
        <v>44072</v>
      </c>
      <c r="B3310" t="s">
        <v>4</v>
      </c>
      <c r="C3310" s="2">
        <v>13925</v>
      </c>
      <c r="D3310">
        <v>605</v>
      </c>
    </row>
    <row r="3311" spans="1:4" x14ac:dyDescent="0.2">
      <c r="A3311" s="1">
        <v>44073</v>
      </c>
      <c r="B3311" t="s">
        <v>4</v>
      </c>
      <c r="C3311" s="2">
        <v>13959</v>
      </c>
      <c r="D3311">
        <v>606</v>
      </c>
    </row>
    <row r="3312" spans="1:4" x14ac:dyDescent="0.2">
      <c r="A3312" s="1">
        <v>44074</v>
      </c>
      <c r="B3312" t="s">
        <v>4</v>
      </c>
      <c r="C3312" s="2">
        <v>13992</v>
      </c>
      <c r="D3312">
        <v>607</v>
      </c>
    </row>
    <row r="3313" spans="1:4" x14ac:dyDescent="0.2">
      <c r="A3313" s="1">
        <v>44075</v>
      </c>
      <c r="B3313" t="s">
        <v>4</v>
      </c>
      <c r="C3313" s="2">
        <v>14049</v>
      </c>
      <c r="D3313">
        <v>607</v>
      </c>
    </row>
    <row r="3314" spans="1:4" x14ac:dyDescent="0.2">
      <c r="A3314" s="1">
        <v>44076</v>
      </c>
      <c r="B3314" t="s">
        <v>4</v>
      </c>
      <c r="C3314" s="2">
        <v>14077</v>
      </c>
      <c r="D3314">
        <v>608</v>
      </c>
    </row>
    <row r="3315" spans="1:4" x14ac:dyDescent="0.2">
      <c r="A3315" s="1">
        <v>44077</v>
      </c>
      <c r="B3315" t="s">
        <v>4</v>
      </c>
      <c r="C3315" s="2">
        <v>14135</v>
      </c>
      <c r="D3315">
        <v>609</v>
      </c>
    </row>
    <row r="3316" spans="1:4" x14ac:dyDescent="0.2">
      <c r="A3316" s="1">
        <v>44078</v>
      </c>
      <c r="B3316" t="s">
        <v>4</v>
      </c>
      <c r="C3316" s="2">
        <v>14186</v>
      </c>
      <c r="D3316">
        <v>611</v>
      </c>
    </row>
    <row r="3317" spans="1:4" x14ac:dyDescent="0.2">
      <c r="A3317" s="1">
        <v>44079</v>
      </c>
      <c r="B3317" t="s">
        <v>4</v>
      </c>
      <c r="C3317" s="2">
        <v>14238</v>
      </c>
      <c r="D3317">
        <v>611</v>
      </c>
    </row>
    <row r="3318" spans="1:4" x14ac:dyDescent="0.2">
      <c r="A3318" s="1">
        <v>44080</v>
      </c>
      <c r="B3318" t="s">
        <v>4</v>
      </c>
      <c r="C3318" s="2">
        <v>14279</v>
      </c>
      <c r="D3318">
        <v>611</v>
      </c>
    </row>
    <row r="3319" spans="1:4" x14ac:dyDescent="0.2">
      <c r="A3319" s="1">
        <v>44081</v>
      </c>
      <c r="B3319" t="s">
        <v>4</v>
      </c>
      <c r="C3319" s="2">
        <v>14315</v>
      </c>
      <c r="D3319">
        <v>611</v>
      </c>
    </row>
    <row r="3320" spans="1:4" x14ac:dyDescent="0.2">
      <c r="A3320" s="1">
        <v>44082</v>
      </c>
      <c r="B3320" t="s">
        <v>4</v>
      </c>
      <c r="C3320" s="2">
        <v>14362</v>
      </c>
      <c r="D3320">
        <v>611</v>
      </c>
    </row>
    <row r="3321" spans="1:4" x14ac:dyDescent="0.2">
      <c r="A3321" s="1">
        <v>44083</v>
      </c>
      <c r="B3321" t="s">
        <v>4</v>
      </c>
      <c r="C3321" s="2">
        <v>14387</v>
      </c>
      <c r="D3321">
        <v>615</v>
      </c>
    </row>
    <row r="3322" spans="1:4" x14ac:dyDescent="0.2">
      <c r="A3322" s="1">
        <v>44084</v>
      </c>
      <c r="B3322" t="s">
        <v>4</v>
      </c>
      <c r="C3322" s="2">
        <v>14412</v>
      </c>
      <c r="D3322">
        <v>616</v>
      </c>
    </row>
    <row r="3323" spans="1:4" x14ac:dyDescent="0.2">
      <c r="A3323" s="1">
        <v>44085</v>
      </c>
      <c r="B3323" t="s">
        <v>4</v>
      </c>
      <c r="C3323" s="2">
        <v>14493</v>
      </c>
      <c r="D3323">
        <v>616</v>
      </c>
    </row>
    <row r="3324" spans="1:4" x14ac:dyDescent="0.2">
      <c r="A3324" s="1">
        <v>44086</v>
      </c>
      <c r="B3324" t="s">
        <v>4</v>
      </c>
      <c r="C3324" s="2">
        <v>14552</v>
      </c>
      <c r="D3324">
        <v>616</v>
      </c>
    </row>
    <row r="3325" spans="1:4" x14ac:dyDescent="0.2">
      <c r="A3325" s="1">
        <v>44087</v>
      </c>
      <c r="B3325" t="s">
        <v>4</v>
      </c>
      <c r="C3325" s="2">
        <v>14592</v>
      </c>
      <c r="D3325">
        <v>616</v>
      </c>
    </row>
    <row r="3326" spans="1:4" x14ac:dyDescent="0.2">
      <c r="A3326" s="1">
        <v>44088</v>
      </c>
      <c r="B3326" t="s">
        <v>4</v>
      </c>
      <c r="C3326" s="2">
        <v>14622</v>
      </c>
      <c r="D3326">
        <v>616</v>
      </c>
    </row>
    <row r="3327" spans="1:4" x14ac:dyDescent="0.2">
      <c r="A3327" s="1">
        <v>44089</v>
      </c>
      <c r="B3327" t="s">
        <v>4</v>
      </c>
      <c r="C3327" s="2">
        <v>14687</v>
      </c>
      <c r="D3327">
        <v>616</v>
      </c>
    </row>
    <row r="3328" spans="1:4" x14ac:dyDescent="0.2">
      <c r="A3328" s="1">
        <v>44090</v>
      </c>
      <c r="B3328" t="s">
        <v>4</v>
      </c>
      <c r="C3328" s="2">
        <v>14743</v>
      </c>
      <c r="D3328">
        <v>617</v>
      </c>
    </row>
    <row r="3329" spans="1:4" x14ac:dyDescent="0.2">
      <c r="A3329" s="1">
        <v>44091</v>
      </c>
      <c r="B3329" t="s">
        <v>4</v>
      </c>
      <c r="C3329" s="2">
        <v>14790</v>
      </c>
      <c r="D3329">
        <v>619</v>
      </c>
    </row>
    <row r="3330" spans="1:4" x14ac:dyDescent="0.2">
      <c r="A3330" s="1">
        <v>44092</v>
      </c>
      <c r="B3330" t="s">
        <v>4</v>
      </c>
      <c r="C3330" s="2">
        <v>14852</v>
      </c>
      <c r="D3330">
        <v>619</v>
      </c>
    </row>
    <row r="3331" spans="1:4" x14ac:dyDescent="0.2">
      <c r="A3331" s="1">
        <v>44093</v>
      </c>
      <c r="B3331" t="s">
        <v>4</v>
      </c>
      <c r="C3331" s="2">
        <v>14902</v>
      </c>
      <c r="D3331">
        <v>619</v>
      </c>
    </row>
    <row r="3332" spans="1:4" x14ac:dyDescent="0.2">
      <c r="A3332" s="1">
        <v>44094</v>
      </c>
      <c r="B3332" t="s">
        <v>4</v>
      </c>
      <c r="C3332" s="2">
        <v>14955</v>
      </c>
      <c r="D3332">
        <v>620</v>
      </c>
    </row>
    <row r="3333" spans="1:4" x14ac:dyDescent="0.2">
      <c r="A3333" s="1">
        <v>44095</v>
      </c>
      <c r="B3333" t="s">
        <v>4</v>
      </c>
      <c r="C3333" s="2">
        <v>14978</v>
      </c>
      <c r="D3333">
        <v>621</v>
      </c>
    </row>
    <row r="3334" spans="1:4" x14ac:dyDescent="0.2">
      <c r="A3334" s="1">
        <v>44096</v>
      </c>
      <c r="B3334" t="s">
        <v>4</v>
      </c>
      <c r="C3334" s="2">
        <v>15021</v>
      </c>
      <c r="D3334">
        <v>621</v>
      </c>
    </row>
    <row r="3335" spans="1:4" x14ac:dyDescent="0.2">
      <c r="A3335" s="1">
        <v>44097</v>
      </c>
      <c r="B3335" t="s">
        <v>4</v>
      </c>
      <c r="C3335" s="2">
        <v>15050</v>
      </c>
      <c r="D3335">
        <v>621</v>
      </c>
    </row>
    <row r="3336" spans="1:4" x14ac:dyDescent="0.2">
      <c r="A3336" s="1">
        <v>44098</v>
      </c>
      <c r="B3336" t="s">
        <v>4</v>
      </c>
      <c r="C3336" s="2">
        <v>15106</v>
      </c>
      <c r="D3336">
        <v>621</v>
      </c>
    </row>
    <row r="3337" spans="1:4" x14ac:dyDescent="0.2">
      <c r="A3337" s="1">
        <v>44099</v>
      </c>
      <c r="B3337" t="s">
        <v>4</v>
      </c>
      <c r="C3337" s="2">
        <v>15163</v>
      </c>
      <c r="D3337">
        <v>623</v>
      </c>
    </row>
    <row r="3338" spans="1:4" x14ac:dyDescent="0.2">
      <c r="A3338" s="1">
        <v>44100</v>
      </c>
      <c r="B3338" t="s">
        <v>4</v>
      </c>
      <c r="C3338" s="2">
        <v>15215</v>
      </c>
      <c r="D3338">
        <v>624</v>
      </c>
    </row>
    <row r="3339" spans="1:4" x14ac:dyDescent="0.2">
      <c r="A3339" s="1">
        <v>44101</v>
      </c>
      <c r="B3339" t="s">
        <v>4</v>
      </c>
      <c r="C3339" s="2">
        <v>15250</v>
      </c>
      <c r="D3339">
        <v>624</v>
      </c>
    </row>
    <row r="3340" spans="1:4" x14ac:dyDescent="0.2">
      <c r="A3340" s="1">
        <v>44102</v>
      </c>
      <c r="B3340" t="s">
        <v>4</v>
      </c>
      <c r="C3340" s="2">
        <v>15264</v>
      </c>
      <c r="D3340">
        <v>624</v>
      </c>
    </row>
    <row r="3341" spans="1:4" x14ac:dyDescent="0.2">
      <c r="A3341" s="1">
        <v>44103</v>
      </c>
      <c r="B3341" t="s">
        <v>4</v>
      </c>
      <c r="C3341" s="2">
        <v>15300</v>
      </c>
      <c r="D3341">
        <v>626</v>
      </c>
    </row>
    <row r="3342" spans="1:4" x14ac:dyDescent="0.2">
      <c r="A3342" s="1">
        <v>44104</v>
      </c>
      <c r="B3342" t="s">
        <v>4</v>
      </c>
      <c r="C3342" s="2">
        <v>15326</v>
      </c>
      <c r="D3342">
        <v>627</v>
      </c>
    </row>
    <row r="3343" spans="1:4" x14ac:dyDescent="0.2">
      <c r="A3343" s="1">
        <v>44105</v>
      </c>
      <c r="B3343" t="s">
        <v>4</v>
      </c>
      <c r="C3343" s="2">
        <v>15358</v>
      </c>
      <c r="D3343">
        <v>628</v>
      </c>
    </row>
    <row r="3344" spans="1:4" x14ac:dyDescent="0.2">
      <c r="A3344" s="1">
        <v>44106</v>
      </c>
      <c r="B3344" t="s">
        <v>4</v>
      </c>
      <c r="C3344" s="2">
        <v>15423</v>
      </c>
      <c r="D3344">
        <v>629</v>
      </c>
    </row>
    <row r="3345" spans="1:4" x14ac:dyDescent="0.2">
      <c r="A3345" s="1">
        <v>44107</v>
      </c>
      <c r="B3345" t="s">
        <v>4</v>
      </c>
      <c r="C3345" s="2">
        <v>15473</v>
      </c>
      <c r="D3345">
        <v>629</v>
      </c>
    </row>
    <row r="3346" spans="1:4" x14ac:dyDescent="0.2">
      <c r="A3346" s="1">
        <v>44108</v>
      </c>
      <c r="B3346" t="s">
        <v>4</v>
      </c>
      <c r="C3346" s="2">
        <v>15519</v>
      </c>
      <c r="D3346">
        <v>631</v>
      </c>
    </row>
    <row r="3347" spans="1:4" x14ac:dyDescent="0.2">
      <c r="A3347" s="1">
        <v>44109</v>
      </c>
      <c r="B3347" t="s">
        <v>4</v>
      </c>
      <c r="C3347" s="2">
        <v>15547</v>
      </c>
      <c r="D3347">
        <v>631</v>
      </c>
    </row>
    <row r="3348" spans="1:4" x14ac:dyDescent="0.2">
      <c r="A3348" s="1">
        <v>44110</v>
      </c>
      <c r="B3348" t="s">
        <v>4</v>
      </c>
      <c r="C3348" s="2">
        <v>15652</v>
      </c>
      <c r="D3348">
        <v>631</v>
      </c>
    </row>
    <row r="3349" spans="1:4" x14ac:dyDescent="0.2">
      <c r="A3349" s="1">
        <v>44111</v>
      </c>
      <c r="B3349" t="s">
        <v>4</v>
      </c>
      <c r="C3349" s="2">
        <v>15697</v>
      </c>
      <c r="D3349">
        <v>632</v>
      </c>
    </row>
    <row r="3350" spans="1:4" x14ac:dyDescent="0.2">
      <c r="A3350" s="1">
        <v>44112</v>
      </c>
      <c r="B3350" t="s">
        <v>4</v>
      </c>
      <c r="C3350" s="2">
        <v>15765</v>
      </c>
      <c r="D3350">
        <v>634</v>
      </c>
    </row>
    <row r="3351" spans="1:4" x14ac:dyDescent="0.2">
      <c r="A3351" s="1">
        <v>44113</v>
      </c>
      <c r="B3351" t="s">
        <v>4</v>
      </c>
      <c r="C3351" s="2">
        <v>15843</v>
      </c>
      <c r="D3351">
        <v>634</v>
      </c>
    </row>
    <row r="3352" spans="1:4" x14ac:dyDescent="0.2">
      <c r="A3352" s="1">
        <v>44114</v>
      </c>
      <c r="B3352" t="s">
        <v>4</v>
      </c>
      <c r="C3352" s="2">
        <v>15981</v>
      </c>
      <c r="D3352">
        <v>636</v>
      </c>
    </row>
    <row r="3353" spans="1:4" x14ac:dyDescent="0.2">
      <c r="A3353" s="1">
        <v>44115</v>
      </c>
      <c r="B3353" t="s">
        <v>4</v>
      </c>
      <c r="C3353" s="2">
        <v>15984</v>
      </c>
      <c r="D3353">
        <v>637</v>
      </c>
    </row>
    <row r="3354" spans="1:4" x14ac:dyDescent="0.2">
      <c r="A3354" s="1">
        <v>44116</v>
      </c>
      <c r="B3354" t="s">
        <v>4</v>
      </c>
      <c r="C3354" s="2">
        <v>16022</v>
      </c>
      <c r="D3354">
        <v>637</v>
      </c>
    </row>
    <row r="3355" spans="1:4" x14ac:dyDescent="0.2">
      <c r="A3355" s="1">
        <v>44117</v>
      </c>
      <c r="B3355" t="s">
        <v>4</v>
      </c>
      <c r="C3355" s="2">
        <v>16068</v>
      </c>
      <c r="D3355">
        <v>637</v>
      </c>
    </row>
    <row r="3356" spans="1:4" x14ac:dyDescent="0.2">
      <c r="A3356" s="1">
        <v>44118</v>
      </c>
      <c r="B3356" t="s">
        <v>4</v>
      </c>
      <c r="C3356" s="2">
        <v>16132</v>
      </c>
      <c r="D3356">
        <v>638</v>
      </c>
    </row>
    <row r="3357" spans="1:4" x14ac:dyDescent="0.2">
      <c r="A3357" s="1">
        <v>44119</v>
      </c>
      <c r="B3357" t="s">
        <v>4</v>
      </c>
      <c r="C3357" s="2">
        <v>16166</v>
      </c>
      <c r="D3357">
        <v>638</v>
      </c>
    </row>
    <row r="3358" spans="1:4" x14ac:dyDescent="0.2">
      <c r="A3358" s="1">
        <v>44120</v>
      </c>
      <c r="B3358" t="s">
        <v>4</v>
      </c>
      <c r="C3358" s="2">
        <v>16255</v>
      </c>
      <c r="D3358">
        <v>641</v>
      </c>
    </row>
    <row r="3359" spans="1:4" x14ac:dyDescent="0.2">
      <c r="A3359" s="1">
        <v>44121</v>
      </c>
      <c r="B3359" t="s">
        <v>4</v>
      </c>
      <c r="C3359" s="2">
        <v>16334</v>
      </c>
      <c r="D3359">
        <v>641</v>
      </c>
    </row>
    <row r="3360" spans="1:4" x14ac:dyDescent="0.2">
      <c r="A3360" s="1">
        <v>44122</v>
      </c>
      <c r="B3360" t="s">
        <v>4</v>
      </c>
      <c r="C3360" s="2">
        <v>16370</v>
      </c>
      <c r="D3360">
        <v>641</v>
      </c>
    </row>
    <row r="3361" spans="1:4" x14ac:dyDescent="0.2">
      <c r="A3361" s="1">
        <v>44123</v>
      </c>
      <c r="B3361" t="s">
        <v>4</v>
      </c>
      <c r="C3361" s="2">
        <v>16395</v>
      </c>
      <c r="D3361">
        <v>641</v>
      </c>
    </row>
    <row r="3362" spans="1:4" x14ac:dyDescent="0.2">
      <c r="A3362" s="1">
        <v>44124</v>
      </c>
      <c r="B3362" t="s">
        <v>4</v>
      </c>
      <c r="C3362" s="2">
        <v>16445</v>
      </c>
      <c r="D3362">
        <v>642</v>
      </c>
    </row>
    <row r="3363" spans="1:4" x14ac:dyDescent="0.2">
      <c r="A3363" s="1">
        <v>44125</v>
      </c>
      <c r="B3363" t="s">
        <v>4</v>
      </c>
      <c r="C3363" s="2">
        <v>16498</v>
      </c>
      <c r="D3363">
        <v>642</v>
      </c>
    </row>
    <row r="3364" spans="1:4" x14ac:dyDescent="0.2">
      <c r="A3364" s="1">
        <v>44126</v>
      </c>
      <c r="B3364" t="s">
        <v>4</v>
      </c>
      <c r="C3364" s="2">
        <v>16537</v>
      </c>
      <c r="D3364">
        <v>642</v>
      </c>
    </row>
    <row r="3365" spans="1:4" x14ac:dyDescent="0.2">
      <c r="A3365" s="1">
        <v>44127</v>
      </c>
      <c r="B3365" t="s">
        <v>4</v>
      </c>
      <c r="C3365" s="2">
        <v>16609</v>
      </c>
      <c r="D3365">
        <v>642</v>
      </c>
    </row>
    <row r="3366" spans="1:4" x14ac:dyDescent="0.2">
      <c r="A3366" s="1">
        <v>44128</v>
      </c>
      <c r="B3366" t="s">
        <v>4</v>
      </c>
      <c r="C3366" s="2">
        <v>16706</v>
      </c>
      <c r="D3366">
        <v>642</v>
      </c>
    </row>
    <row r="3367" spans="1:4" x14ac:dyDescent="0.2">
      <c r="A3367" s="1">
        <v>44129</v>
      </c>
      <c r="B3367" t="s">
        <v>4</v>
      </c>
      <c r="C3367" s="2">
        <v>16767</v>
      </c>
      <c r="D3367">
        <v>642</v>
      </c>
    </row>
    <row r="3368" spans="1:4" x14ac:dyDescent="0.2">
      <c r="A3368" s="1">
        <v>44130</v>
      </c>
      <c r="B3368" t="s">
        <v>4</v>
      </c>
      <c r="C3368" s="2">
        <v>16812</v>
      </c>
      <c r="D3368">
        <v>642</v>
      </c>
    </row>
    <row r="3369" spans="1:4" x14ac:dyDescent="0.2">
      <c r="A3369" s="1">
        <v>44131</v>
      </c>
      <c r="B3369" t="s">
        <v>4</v>
      </c>
      <c r="C3369" s="2">
        <v>16906</v>
      </c>
      <c r="D3369">
        <v>644</v>
      </c>
    </row>
    <row r="3370" spans="1:4" x14ac:dyDescent="0.2">
      <c r="A3370" s="1">
        <v>44132</v>
      </c>
      <c r="B3370" t="s">
        <v>4</v>
      </c>
      <c r="C3370" s="2">
        <v>16973</v>
      </c>
      <c r="D3370">
        <v>644</v>
      </c>
    </row>
    <row r="3371" spans="1:4" x14ac:dyDescent="0.2">
      <c r="A3371" s="1">
        <v>44133</v>
      </c>
      <c r="B3371" t="s">
        <v>4</v>
      </c>
      <c r="C3371" s="2">
        <v>17074</v>
      </c>
      <c r="D3371">
        <v>645</v>
      </c>
    </row>
    <row r="3372" spans="1:4" x14ac:dyDescent="0.2">
      <c r="A3372" s="1">
        <v>44134</v>
      </c>
      <c r="B3372" t="s">
        <v>4</v>
      </c>
      <c r="C3372" s="2">
        <v>17144</v>
      </c>
      <c r="D3372">
        <v>646</v>
      </c>
    </row>
    <row r="3373" spans="1:4" x14ac:dyDescent="0.2">
      <c r="A3373" s="1">
        <v>44135</v>
      </c>
      <c r="B3373" t="s">
        <v>4</v>
      </c>
      <c r="C3373" s="2">
        <v>17266</v>
      </c>
      <c r="D3373">
        <v>646</v>
      </c>
    </row>
    <row r="3374" spans="1:4" x14ac:dyDescent="0.2">
      <c r="A3374" s="1">
        <v>44136</v>
      </c>
      <c r="B3374" t="s">
        <v>4</v>
      </c>
      <c r="C3374" s="2">
        <v>17369</v>
      </c>
      <c r="D3374">
        <v>646</v>
      </c>
    </row>
    <row r="3375" spans="1:4" x14ac:dyDescent="0.2">
      <c r="A3375" s="1">
        <v>44137</v>
      </c>
      <c r="B3375" t="s">
        <v>4</v>
      </c>
      <c r="C3375" s="2">
        <v>17438</v>
      </c>
      <c r="D3375">
        <v>647</v>
      </c>
    </row>
    <row r="3376" spans="1:4" x14ac:dyDescent="0.2">
      <c r="A3376" s="1">
        <v>44138</v>
      </c>
      <c r="B3376" t="s">
        <v>4</v>
      </c>
      <c r="C3376" s="2">
        <v>17524</v>
      </c>
      <c r="D3376">
        <v>647</v>
      </c>
    </row>
    <row r="3377" spans="1:4" x14ac:dyDescent="0.2">
      <c r="A3377" s="1">
        <v>44139</v>
      </c>
      <c r="B3377" t="s">
        <v>4</v>
      </c>
      <c r="C3377" s="2">
        <v>17601</v>
      </c>
      <c r="D3377">
        <v>647</v>
      </c>
    </row>
    <row r="3378" spans="1:4" x14ac:dyDescent="0.2">
      <c r="A3378" s="1">
        <v>44140</v>
      </c>
      <c r="B3378" t="s">
        <v>4</v>
      </c>
      <c r="C3378" s="2">
        <v>17682</v>
      </c>
      <c r="D3378">
        <v>650</v>
      </c>
    </row>
    <row r="3379" spans="1:4" x14ac:dyDescent="0.2">
      <c r="A3379" s="1">
        <v>44141</v>
      </c>
      <c r="B3379" t="s">
        <v>4</v>
      </c>
      <c r="C3379" s="2">
        <v>17792</v>
      </c>
      <c r="D3379">
        <v>652</v>
      </c>
    </row>
    <row r="3380" spans="1:4" x14ac:dyDescent="0.2">
      <c r="A3380" s="1">
        <v>44142</v>
      </c>
      <c r="B3380" t="s">
        <v>4</v>
      </c>
      <c r="C3380" s="2">
        <v>17891</v>
      </c>
      <c r="D3380">
        <v>654</v>
      </c>
    </row>
    <row r="3381" spans="1:4" x14ac:dyDescent="0.2">
      <c r="A3381" s="1">
        <v>44143</v>
      </c>
      <c r="B3381" t="s">
        <v>4</v>
      </c>
      <c r="C3381" s="2">
        <v>18001</v>
      </c>
      <c r="D3381">
        <v>654</v>
      </c>
    </row>
    <row r="3382" spans="1:4" x14ac:dyDescent="0.2">
      <c r="A3382" s="1">
        <v>44144</v>
      </c>
      <c r="B3382" t="s">
        <v>4</v>
      </c>
      <c r="C3382" s="2">
        <v>18087</v>
      </c>
      <c r="D3382">
        <v>655</v>
      </c>
    </row>
    <row r="3383" spans="1:4" x14ac:dyDescent="0.2">
      <c r="A3383" s="1">
        <v>44145</v>
      </c>
      <c r="B3383" t="s">
        <v>4</v>
      </c>
      <c r="C3383" s="2">
        <v>18173</v>
      </c>
      <c r="D3383">
        <v>657</v>
      </c>
    </row>
    <row r="3384" spans="1:4" x14ac:dyDescent="0.2">
      <c r="A3384" s="1">
        <v>44146</v>
      </c>
      <c r="B3384" t="s">
        <v>4</v>
      </c>
      <c r="C3384" s="2">
        <v>18379</v>
      </c>
      <c r="D3384">
        <v>657</v>
      </c>
    </row>
    <row r="3385" spans="1:4" x14ac:dyDescent="0.2">
      <c r="A3385" s="1">
        <v>44147</v>
      </c>
      <c r="B3385" t="s">
        <v>4</v>
      </c>
      <c r="C3385" s="2">
        <v>18507</v>
      </c>
      <c r="D3385">
        <v>657</v>
      </c>
    </row>
    <row r="3386" spans="1:4" x14ac:dyDescent="0.2">
      <c r="A3386" s="1">
        <v>44148</v>
      </c>
      <c r="B3386" t="s">
        <v>4</v>
      </c>
      <c r="C3386" s="2">
        <v>18666</v>
      </c>
      <c r="D3386">
        <v>657</v>
      </c>
    </row>
    <row r="3387" spans="1:4" x14ac:dyDescent="0.2">
      <c r="A3387" s="1">
        <v>44149</v>
      </c>
      <c r="B3387" t="s">
        <v>4</v>
      </c>
      <c r="C3387" s="2">
        <v>18814</v>
      </c>
      <c r="D3387">
        <v>658</v>
      </c>
    </row>
    <row r="3388" spans="1:4" x14ac:dyDescent="0.2">
      <c r="A3388" s="1">
        <v>44150</v>
      </c>
      <c r="B3388" t="s">
        <v>4</v>
      </c>
      <c r="C3388" s="2">
        <v>18977</v>
      </c>
      <c r="D3388">
        <v>660</v>
      </c>
    </row>
    <row r="3389" spans="1:4" x14ac:dyDescent="0.2">
      <c r="A3389" s="1">
        <v>44151</v>
      </c>
      <c r="B3389" t="s">
        <v>4</v>
      </c>
      <c r="C3389" s="2">
        <v>19064</v>
      </c>
      <c r="D3389">
        <v>660</v>
      </c>
    </row>
    <row r="3390" spans="1:4" x14ac:dyDescent="0.2">
      <c r="A3390" s="1">
        <v>44152</v>
      </c>
      <c r="B3390" t="s">
        <v>4</v>
      </c>
      <c r="C3390" s="2">
        <v>19309</v>
      </c>
      <c r="D3390">
        <v>660</v>
      </c>
    </row>
    <row r="3391" spans="1:4" x14ac:dyDescent="0.2">
      <c r="A3391" s="1">
        <v>44153</v>
      </c>
      <c r="B3391" t="s">
        <v>4</v>
      </c>
      <c r="C3391" s="2">
        <v>19465</v>
      </c>
      <c r="D3391">
        <v>665</v>
      </c>
    </row>
    <row r="3392" spans="1:4" x14ac:dyDescent="0.2">
      <c r="A3392" s="1">
        <v>44154</v>
      </c>
      <c r="B3392" t="s">
        <v>4</v>
      </c>
      <c r="C3392" s="2">
        <v>19678</v>
      </c>
      <c r="D3392">
        <v>667</v>
      </c>
    </row>
    <row r="3393" spans="1:4" x14ac:dyDescent="0.2">
      <c r="A3393" s="1">
        <v>44155</v>
      </c>
      <c r="B3393" t="s">
        <v>4</v>
      </c>
      <c r="C3393" s="2">
        <v>19808</v>
      </c>
      <c r="D3393">
        <v>669</v>
      </c>
    </row>
    <row r="3394" spans="1:4" x14ac:dyDescent="0.2">
      <c r="A3394" s="1">
        <v>44156</v>
      </c>
      <c r="B3394" t="s">
        <v>4</v>
      </c>
      <c r="C3394" s="2">
        <v>19961</v>
      </c>
      <c r="D3394">
        <v>670</v>
      </c>
    </row>
    <row r="3395" spans="1:4" x14ac:dyDescent="0.2">
      <c r="A3395" s="1">
        <v>44157</v>
      </c>
      <c r="B3395" t="s">
        <v>4</v>
      </c>
      <c r="C3395" s="2">
        <v>20151</v>
      </c>
      <c r="D3395">
        <v>670</v>
      </c>
    </row>
    <row r="3396" spans="1:4" x14ac:dyDescent="0.2">
      <c r="A3396" s="1">
        <v>44158</v>
      </c>
      <c r="B3396" t="s">
        <v>4</v>
      </c>
      <c r="C3396" s="2">
        <v>20290</v>
      </c>
      <c r="D3396">
        <v>672</v>
      </c>
    </row>
    <row r="3397" spans="1:4" x14ac:dyDescent="0.2">
      <c r="A3397" s="1">
        <v>44159</v>
      </c>
      <c r="B3397" t="s">
        <v>4</v>
      </c>
      <c r="C3397" s="2">
        <v>20409</v>
      </c>
      <c r="D3397">
        <v>673</v>
      </c>
    </row>
    <row r="3398" spans="1:4" x14ac:dyDescent="0.2">
      <c r="A3398" s="1">
        <v>44160</v>
      </c>
      <c r="B3398" t="s">
        <v>4</v>
      </c>
      <c r="C3398" s="2">
        <v>20516</v>
      </c>
      <c r="D3398">
        <v>677</v>
      </c>
    </row>
    <row r="3399" spans="1:4" x14ac:dyDescent="0.2">
      <c r="A3399" s="1">
        <v>44161</v>
      </c>
      <c r="B3399" t="s">
        <v>4</v>
      </c>
      <c r="C3399" s="2">
        <v>20736</v>
      </c>
      <c r="D3399">
        <v>677</v>
      </c>
    </row>
    <row r="3400" spans="1:4" x14ac:dyDescent="0.2">
      <c r="A3400" s="1">
        <v>44162</v>
      </c>
      <c r="B3400" t="s">
        <v>4</v>
      </c>
      <c r="C3400" s="2">
        <v>20937</v>
      </c>
      <c r="D3400">
        <v>677</v>
      </c>
    </row>
    <row r="3401" spans="1:4" x14ac:dyDescent="0.2">
      <c r="A3401" s="1">
        <v>44163</v>
      </c>
      <c r="B3401" t="s">
        <v>4</v>
      </c>
      <c r="C3401" s="2">
        <v>21038</v>
      </c>
      <c r="D3401">
        <v>678</v>
      </c>
    </row>
    <row r="3402" spans="1:4" x14ac:dyDescent="0.2">
      <c r="A3402" s="1">
        <v>44164</v>
      </c>
      <c r="B3402" t="s">
        <v>4</v>
      </c>
      <c r="C3402" s="2">
        <v>21448</v>
      </c>
      <c r="D3402">
        <v>680</v>
      </c>
    </row>
    <row r="3403" spans="1:4" x14ac:dyDescent="0.2">
      <c r="A3403" s="1">
        <v>44165</v>
      </c>
      <c r="B3403" t="s">
        <v>4</v>
      </c>
      <c r="C3403" s="2">
        <v>21552</v>
      </c>
      <c r="D3403">
        <v>680</v>
      </c>
    </row>
    <row r="3404" spans="1:4" x14ac:dyDescent="0.2">
      <c r="A3404" s="1">
        <v>44166</v>
      </c>
      <c r="B3404" t="s">
        <v>4</v>
      </c>
      <c r="C3404" s="2">
        <v>21685</v>
      </c>
      <c r="D3404">
        <v>685</v>
      </c>
    </row>
    <row r="3405" spans="1:4" x14ac:dyDescent="0.2">
      <c r="A3405" s="1">
        <v>44167</v>
      </c>
      <c r="B3405" t="s">
        <v>4</v>
      </c>
      <c r="C3405" s="2">
        <v>21842</v>
      </c>
      <c r="D3405">
        <v>690</v>
      </c>
    </row>
    <row r="3406" spans="1:4" x14ac:dyDescent="0.2">
      <c r="A3406" s="1">
        <v>44168</v>
      </c>
      <c r="B3406" t="s">
        <v>4</v>
      </c>
      <c r="C3406" s="2">
        <v>22164</v>
      </c>
      <c r="D3406">
        <v>692</v>
      </c>
    </row>
    <row r="3407" spans="1:4" x14ac:dyDescent="0.2">
      <c r="A3407" s="1">
        <v>44169</v>
      </c>
      <c r="B3407" t="s">
        <v>4</v>
      </c>
      <c r="C3407" s="2">
        <v>22480</v>
      </c>
      <c r="D3407">
        <v>693</v>
      </c>
    </row>
    <row r="3408" spans="1:4" x14ac:dyDescent="0.2">
      <c r="A3408" s="1">
        <v>44170</v>
      </c>
      <c r="B3408" t="s">
        <v>4</v>
      </c>
      <c r="C3408" s="2">
        <v>22872</v>
      </c>
      <c r="D3408">
        <v>695</v>
      </c>
    </row>
    <row r="3409" spans="1:4" x14ac:dyDescent="0.2">
      <c r="A3409" s="1">
        <v>44171</v>
      </c>
      <c r="B3409" t="s">
        <v>4</v>
      </c>
      <c r="C3409" s="2">
        <v>23136</v>
      </c>
      <c r="D3409">
        <v>697</v>
      </c>
    </row>
    <row r="3410" spans="1:4" x14ac:dyDescent="0.2">
      <c r="A3410" s="1">
        <v>44172</v>
      </c>
      <c r="B3410" t="s">
        <v>4</v>
      </c>
      <c r="C3410" s="2">
        <v>23319</v>
      </c>
      <c r="D3410">
        <v>701</v>
      </c>
    </row>
    <row r="3411" spans="1:4" x14ac:dyDescent="0.2">
      <c r="A3411" s="1">
        <v>44173</v>
      </c>
      <c r="B3411" t="s">
        <v>4</v>
      </c>
      <c r="C3411" s="2">
        <v>23589</v>
      </c>
      <c r="D3411">
        <v>701</v>
      </c>
    </row>
    <row r="3412" spans="1:4" x14ac:dyDescent="0.2">
      <c r="A3412" s="1">
        <v>44174</v>
      </c>
      <c r="B3412" t="s">
        <v>4</v>
      </c>
      <c r="C3412" s="2">
        <v>23854</v>
      </c>
      <c r="D3412">
        <v>704</v>
      </c>
    </row>
    <row r="3413" spans="1:4" x14ac:dyDescent="0.2">
      <c r="A3413" s="1">
        <v>44175</v>
      </c>
      <c r="B3413" t="s">
        <v>4</v>
      </c>
      <c r="C3413" s="2">
        <v>24098</v>
      </c>
      <c r="D3413">
        <v>708</v>
      </c>
    </row>
    <row r="3414" spans="1:4" x14ac:dyDescent="0.2">
      <c r="A3414" s="1">
        <v>44176</v>
      </c>
      <c r="B3414" t="s">
        <v>4</v>
      </c>
      <c r="C3414" s="2">
        <v>24357</v>
      </c>
      <c r="D3414">
        <v>709</v>
      </c>
    </row>
    <row r="3415" spans="1:4" x14ac:dyDescent="0.2">
      <c r="A3415" s="1">
        <v>44177</v>
      </c>
      <c r="B3415" t="s">
        <v>4</v>
      </c>
      <c r="C3415" s="2">
        <v>24643</v>
      </c>
      <c r="D3415">
        <v>713</v>
      </c>
    </row>
    <row r="3416" spans="1:4" x14ac:dyDescent="0.2">
      <c r="A3416" s="1">
        <v>44178</v>
      </c>
      <c r="B3416" t="s">
        <v>4</v>
      </c>
      <c r="C3416" s="2">
        <v>24874</v>
      </c>
      <c r="D3416">
        <v>715</v>
      </c>
    </row>
    <row r="3417" spans="1:4" x14ac:dyDescent="0.2">
      <c r="A3417" s="1">
        <v>44179</v>
      </c>
      <c r="B3417" t="s">
        <v>4</v>
      </c>
      <c r="C3417" s="2">
        <v>25038</v>
      </c>
      <c r="D3417">
        <v>716</v>
      </c>
    </row>
    <row r="3418" spans="1:4" x14ac:dyDescent="0.2">
      <c r="A3418" s="1">
        <v>44180</v>
      </c>
      <c r="B3418" t="s">
        <v>4</v>
      </c>
      <c r="C3418" s="2">
        <v>25339</v>
      </c>
      <c r="D3418">
        <v>720</v>
      </c>
    </row>
    <row r="3419" spans="1:4" x14ac:dyDescent="0.2">
      <c r="A3419" s="1">
        <v>44181</v>
      </c>
      <c r="B3419" t="s">
        <v>4</v>
      </c>
      <c r="C3419" s="2">
        <v>25602</v>
      </c>
      <c r="D3419">
        <v>720</v>
      </c>
    </row>
    <row r="3420" spans="1:4" x14ac:dyDescent="0.2">
      <c r="A3420" s="1">
        <v>44182</v>
      </c>
      <c r="B3420" t="s">
        <v>4</v>
      </c>
      <c r="C3420" s="2">
        <v>25830</v>
      </c>
      <c r="D3420">
        <v>725</v>
      </c>
    </row>
    <row r="3421" spans="1:4" x14ac:dyDescent="0.2">
      <c r="A3421" s="1">
        <v>44183</v>
      </c>
      <c r="B3421" t="s">
        <v>4</v>
      </c>
      <c r="C3421" s="2">
        <v>26104</v>
      </c>
      <c r="D3421">
        <v>728</v>
      </c>
    </row>
    <row r="3422" spans="1:4" x14ac:dyDescent="0.2">
      <c r="A3422" s="1">
        <v>44184</v>
      </c>
      <c r="B3422" t="s">
        <v>4</v>
      </c>
      <c r="C3422" s="2">
        <v>26342</v>
      </c>
      <c r="D3422">
        <v>730</v>
      </c>
    </row>
    <row r="3423" spans="1:4" x14ac:dyDescent="0.2">
      <c r="A3423" s="1">
        <v>44185</v>
      </c>
      <c r="B3423" t="s">
        <v>4</v>
      </c>
      <c r="C3423" s="2">
        <v>26601</v>
      </c>
      <c r="D3423">
        <v>737</v>
      </c>
    </row>
    <row r="3424" spans="1:4" x14ac:dyDescent="0.2">
      <c r="A3424" s="1">
        <v>44186</v>
      </c>
      <c r="B3424" t="s">
        <v>4</v>
      </c>
      <c r="C3424" s="2">
        <v>26740</v>
      </c>
      <c r="D3424">
        <v>742</v>
      </c>
    </row>
    <row r="3425" spans="1:4" x14ac:dyDescent="0.2">
      <c r="A3425" s="1">
        <v>44187</v>
      </c>
      <c r="B3425" t="s">
        <v>4</v>
      </c>
      <c r="C3425" s="2">
        <v>26900</v>
      </c>
      <c r="D3425">
        <v>744</v>
      </c>
    </row>
    <row r="3426" spans="1:4" x14ac:dyDescent="0.2">
      <c r="A3426" s="1">
        <v>44188</v>
      </c>
      <c r="B3426" t="s">
        <v>4</v>
      </c>
      <c r="C3426" s="2">
        <v>27226</v>
      </c>
      <c r="D3426">
        <v>751</v>
      </c>
    </row>
    <row r="3427" spans="1:4" x14ac:dyDescent="0.2">
      <c r="A3427" s="1">
        <v>44189</v>
      </c>
      <c r="B3427" t="s">
        <v>4</v>
      </c>
      <c r="C3427" s="2">
        <v>27436</v>
      </c>
      <c r="D3427">
        <v>756</v>
      </c>
    </row>
    <row r="3428" spans="1:4" x14ac:dyDescent="0.2">
      <c r="A3428" s="1">
        <v>44190</v>
      </c>
      <c r="B3428" t="s">
        <v>4</v>
      </c>
      <c r="C3428" s="2">
        <v>27436</v>
      </c>
      <c r="D3428">
        <v>756</v>
      </c>
    </row>
    <row r="3429" spans="1:4" x14ac:dyDescent="0.2">
      <c r="A3429" s="1">
        <v>44191</v>
      </c>
      <c r="B3429" t="s">
        <v>4</v>
      </c>
      <c r="C3429" s="2">
        <v>27710</v>
      </c>
      <c r="D3429">
        <v>762</v>
      </c>
    </row>
    <row r="3430" spans="1:4" x14ac:dyDescent="0.2">
      <c r="A3430" s="1">
        <v>44192</v>
      </c>
      <c r="B3430" t="s">
        <v>4</v>
      </c>
      <c r="C3430" s="2">
        <v>28202</v>
      </c>
      <c r="D3430">
        <v>768</v>
      </c>
    </row>
    <row r="3431" spans="1:4" x14ac:dyDescent="0.2">
      <c r="A3431" s="1">
        <v>44193</v>
      </c>
      <c r="B3431" t="s">
        <v>4</v>
      </c>
      <c r="C3431" s="2">
        <v>28342</v>
      </c>
      <c r="D3431">
        <v>771</v>
      </c>
    </row>
    <row r="3432" spans="1:4" x14ac:dyDescent="0.2">
      <c r="A3432" s="1">
        <v>44194</v>
      </c>
      <c r="B3432" t="s">
        <v>4</v>
      </c>
      <c r="C3432" s="2">
        <v>28535</v>
      </c>
      <c r="D3432">
        <v>775</v>
      </c>
    </row>
    <row r="3433" spans="1:4" x14ac:dyDescent="0.2">
      <c r="A3433" s="1">
        <v>44195</v>
      </c>
      <c r="B3433" t="s">
        <v>4</v>
      </c>
      <c r="C3433" s="2">
        <v>28758</v>
      </c>
      <c r="D3433">
        <v>780</v>
      </c>
    </row>
    <row r="3434" spans="1:4" x14ac:dyDescent="0.2">
      <c r="A3434" s="1">
        <v>44196</v>
      </c>
      <c r="B3434" t="s">
        <v>4</v>
      </c>
      <c r="C3434" s="2">
        <v>28983</v>
      </c>
      <c r="D3434">
        <v>786</v>
      </c>
    </row>
    <row r="3435" spans="1:4" x14ac:dyDescent="0.2">
      <c r="A3435" s="1">
        <v>44197</v>
      </c>
      <c r="B3435" t="s">
        <v>4</v>
      </c>
      <c r="C3435" s="2">
        <v>29252</v>
      </c>
      <c r="D3435">
        <v>788</v>
      </c>
    </row>
    <row r="3436" spans="1:4" x14ac:dyDescent="0.2">
      <c r="A3436" s="1">
        <v>44198</v>
      </c>
      <c r="B3436" t="s">
        <v>4</v>
      </c>
      <c r="C3436" s="2">
        <v>29509</v>
      </c>
      <c r="D3436">
        <v>792</v>
      </c>
    </row>
    <row r="3437" spans="1:4" x14ac:dyDescent="0.2">
      <c r="A3437" s="1">
        <v>44199</v>
      </c>
      <c r="B3437" t="s">
        <v>4</v>
      </c>
      <c r="C3437" s="2">
        <v>29764</v>
      </c>
      <c r="D3437">
        <v>794</v>
      </c>
    </row>
    <row r="3438" spans="1:4" x14ac:dyDescent="0.2">
      <c r="A3438" s="1">
        <v>44200</v>
      </c>
      <c r="B3438" t="s">
        <v>4</v>
      </c>
      <c r="C3438" s="2">
        <v>29904</v>
      </c>
      <c r="D3438">
        <v>797</v>
      </c>
    </row>
    <row r="3439" spans="1:4" x14ac:dyDescent="0.2">
      <c r="A3439" s="1">
        <v>44201</v>
      </c>
      <c r="B3439" t="s">
        <v>4</v>
      </c>
      <c r="C3439" s="2">
        <v>30166</v>
      </c>
      <c r="D3439">
        <v>801</v>
      </c>
    </row>
    <row r="3440" spans="1:4" x14ac:dyDescent="0.2">
      <c r="A3440" s="1">
        <v>44202</v>
      </c>
      <c r="B3440" t="s">
        <v>4</v>
      </c>
      <c r="C3440" s="2">
        <v>30482</v>
      </c>
      <c r="D3440">
        <v>806</v>
      </c>
    </row>
    <row r="3441" spans="1:4" x14ac:dyDescent="0.2">
      <c r="A3441" s="1">
        <v>44203</v>
      </c>
      <c r="B3441" t="s">
        <v>4</v>
      </c>
      <c r="C3441" s="2">
        <v>30750</v>
      </c>
      <c r="D3441">
        <v>808</v>
      </c>
    </row>
    <row r="3442" spans="1:4" x14ac:dyDescent="0.2">
      <c r="A3442" s="1">
        <v>44204</v>
      </c>
      <c r="B3442" t="s">
        <v>4</v>
      </c>
      <c r="C3442" s="2">
        <v>31107</v>
      </c>
      <c r="D3442">
        <v>809</v>
      </c>
    </row>
    <row r="3443" spans="1:4" x14ac:dyDescent="0.2">
      <c r="A3443" s="1">
        <v>44205</v>
      </c>
      <c r="B3443" t="s">
        <v>4</v>
      </c>
      <c r="C3443" s="2">
        <v>31457</v>
      </c>
      <c r="D3443">
        <v>813</v>
      </c>
    </row>
    <row r="3444" spans="1:4" x14ac:dyDescent="0.2">
      <c r="A3444" s="1">
        <v>44206</v>
      </c>
      <c r="B3444" t="s">
        <v>4</v>
      </c>
      <c r="C3444" s="2">
        <v>31791</v>
      </c>
      <c r="D3444">
        <v>817</v>
      </c>
    </row>
    <row r="3445" spans="1:4" x14ac:dyDescent="0.2">
      <c r="A3445" s="1">
        <v>44207</v>
      </c>
      <c r="B3445" t="s">
        <v>4</v>
      </c>
      <c r="C3445" s="2">
        <v>31993</v>
      </c>
      <c r="D3445">
        <v>821</v>
      </c>
    </row>
    <row r="3446" spans="1:4" x14ac:dyDescent="0.2">
      <c r="A3446" s="1">
        <v>44208</v>
      </c>
      <c r="B3446" t="s">
        <v>4</v>
      </c>
      <c r="C3446" s="2">
        <v>32423</v>
      </c>
      <c r="D3446">
        <v>825</v>
      </c>
    </row>
    <row r="3447" spans="1:4" x14ac:dyDescent="0.2">
      <c r="A3447" s="1">
        <v>44209</v>
      </c>
      <c r="B3447" t="s">
        <v>4</v>
      </c>
      <c r="C3447" s="2">
        <v>32600</v>
      </c>
      <c r="D3447">
        <v>831</v>
      </c>
    </row>
    <row r="3448" spans="1:4" x14ac:dyDescent="0.2">
      <c r="A3448" s="1">
        <v>44210</v>
      </c>
      <c r="B3448" t="s">
        <v>4</v>
      </c>
      <c r="C3448" s="2">
        <v>32820</v>
      </c>
      <c r="D3448">
        <v>842</v>
      </c>
    </row>
    <row r="3449" spans="1:4" x14ac:dyDescent="0.2">
      <c r="A3449" s="1">
        <v>44211</v>
      </c>
      <c r="B3449" t="s">
        <v>4</v>
      </c>
      <c r="C3449" s="2">
        <v>33140</v>
      </c>
      <c r="D3449">
        <v>842</v>
      </c>
    </row>
    <row r="3450" spans="1:4" x14ac:dyDescent="0.2">
      <c r="A3450" s="1">
        <v>44212</v>
      </c>
      <c r="B3450" t="s">
        <v>4</v>
      </c>
      <c r="C3450" s="2">
        <v>33537</v>
      </c>
      <c r="D3450">
        <v>847</v>
      </c>
    </row>
    <row r="3451" spans="1:4" x14ac:dyDescent="0.2">
      <c r="A3451" s="1">
        <v>44213</v>
      </c>
      <c r="B3451" t="s">
        <v>4</v>
      </c>
      <c r="C3451" s="2">
        <v>33851</v>
      </c>
      <c r="D3451">
        <v>850</v>
      </c>
    </row>
    <row r="3452" spans="1:4" x14ac:dyDescent="0.2">
      <c r="A3452" s="1">
        <v>44214</v>
      </c>
      <c r="B3452" t="s">
        <v>4</v>
      </c>
      <c r="C3452" s="2">
        <v>34033</v>
      </c>
      <c r="D3452">
        <v>857</v>
      </c>
    </row>
    <row r="3453" spans="1:4" x14ac:dyDescent="0.2">
      <c r="A3453" s="1">
        <v>44215</v>
      </c>
      <c r="B3453" t="s">
        <v>4</v>
      </c>
      <c r="C3453" s="2">
        <v>34259</v>
      </c>
      <c r="D3453">
        <v>861</v>
      </c>
    </row>
    <row r="3454" spans="1:4" x14ac:dyDescent="0.2">
      <c r="A3454" s="1">
        <v>44216</v>
      </c>
      <c r="B3454" t="s">
        <v>4</v>
      </c>
      <c r="C3454" s="2">
        <v>34403</v>
      </c>
      <c r="D3454">
        <v>863</v>
      </c>
    </row>
    <row r="3455" spans="1:4" x14ac:dyDescent="0.2">
      <c r="A3455" s="1">
        <v>44217</v>
      </c>
      <c r="B3455" t="s">
        <v>4</v>
      </c>
      <c r="C3455" s="2">
        <v>34612</v>
      </c>
      <c r="D3455">
        <v>864</v>
      </c>
    </row>
    <row r="3456" spans="1:4" x14ac:dyDescent="0.2">
      <c r="A3456" s="1">
        <v>44218</v>
      </c>
      <c r="B3456" t="s">
        <v>4</v>
      </c>
      <c r="C3456" s="2">
        <v>34905</v>
      </c>
      <c r="D3456">
        <v>867</v>
      </c>
    </row>
    <row r="3457" spans="1:4" x14ac:dyDescent="0.2">
      <c r="A3457" s="1">
        <v>44219</v>
      </c>
      <c r="B3457" t="s">
        <v>4</v>
      </c>
      <c r="C3457" s="2">
        <v>35077</v>
      </c>
      <c r="D3457">
        <v>870</v>
      </c>
    </row>
    <row r="3458" spans="1:4" x14ac:dyDescent="0.2">
      <c r="A3458" s="1">
        <v>44220</v>
      </c>
      <c r="B3458" t="s">
        <v>4</v>
      </c>
      <c r="C3458" s="2">
        <v>35301</v>
      </c>
      <c r="D3458">
        <v>872</v>
      </c>
    </row>
    <row r="3459" spans="1:4" x14ac:dyDescent="0.2">
      <c r="A3459" s="1">
        <v>44221</v>
      </c>
      <c r="B3459" t="s">
        <v>4</v>
      </c>
      <c r="C3459" s="2">
        <v>35505</v>
      </c>
      <c r="D3459">
        <v>879</v>
      </c>
    </row>
    <row r="3460" spans="1:4" x14ac:dyDescent="0.2">
      <c r="A3460" s="1">
        <v>44222</v>
      </c>
      <c r="B3460" t="s">
        <v>4</v>
      </c>
      <c r="C3460" s="2">
        <v>35700</v>
      </c>
      <c r="D3460">
        <v>888</v>
      </c>
    </row>
    <row r="3461" spans="1:4" x14ac:dyDescent="0.2">
      <c r="A3461" s="1">
        <v>44223</v>
      </c>
      <c r="B3461" t="s">
        <v>4</v>
      </c>
      <c r="C3461" s="2">
        <v>35865</v>
      </c>
      <c r="D3461">
        <v>895</v>
      </c>
    </row>
    <row r="3462" spans="1:4" x14ac:dyDescent="0.2">
      <c r="A3462" s="1">
        <v>44224</v>
      </c>
      <c r="B3462" t="s">
        <v>4</v>
      </c>
      <c r="C3462" s="2">
        <v>36132</v>
      </c>
      <c r="D3462">
        <v>902</v>
      </c>
    </row>
    <row r="3463" spans="1:4" x14ac:dyDescent="0.2">
      <c r="A3463" s="1">
        <v>44225</v>
      </c>
      <c r="B3463" t="s">
        <v>4</v>
      </c>
      <c r="C3463" s="2">
        <v>36414</v>
      </c>
      <c r="D3463">
        <v>907</v>
      </c>
    </row>
    <row r="3464" spans="1:4" x14ac:dyDescent="0.2">
      <c r="A3464" s="1">
        <v>44226</v>
      </c>
      <c r="B3464" t="s">
        <v>4</v>
      </c>
      <c r="C3464" s="2">
        <v>36662</v>
      </c>
      <c r="D3464">
        <v>909</v>
      </c>
    </row>
    <row r="3465" spans="1:4" x14ac:dyDescent="0.2">
      <c r="A3465" s="1">
        <v>44227</v>
      </c>
      <c r="B3465" t="s">
        <v>4</v>
      </c>
      <c r="C3465" s="2">
        <v>36872</v>
      </c>
      <c r="D3465">
        <v>913</v>
      </c>
    </row>
    <row r="3466" spans="1:4" x14ac:dyDescent="0.2">
      <c r="A3466" s="1">
        <v>44228</v>
      </c>
      <c r="B3466" t="s">
        <v>4</v>
      </c>
      <c r="C3466" s="2">
        <v>37008</v>
      </c>
      <c r="D3466">
        <v>916</v>
      </c>
    </row>
    <row r="3467" spans="1:4" x14ac:dyDescent="0.2">
      <c r="A3467" s="1">
        <v>44229</v>
      </c>
      <c r="B3467" t="s">
        <v>4</v>
      </c>
      <c r="C3467" s="2">
        <v>37138</v>
      </c>
      <c r="D3467">
        <v>921</v>
      </c>
    </row>
    <row r="3468" spans="1:4" x14ac:dyDescent="0.2">
      <c r="A3468" s="1">
        <v>44230</v>
      </c>
      <c r="B3468" t="s">
        <v>4</v>
      </c>
      <c r="C3468" s="2">
        <v>37199</v>
      </c>
      <c r="D3468">
        <v>926</v>
      </c>
    </row>
    <row r="3469" spans="1:4" x14ac:dyDescent="0.2">
      <c r="A3469" s="1">
        <v>44231</v>
      </c>
      <c r="B3469" t="s">
        <v>4</v>
      </c>
      <c r="C3469" s="2">
        <v>37365</v>
      </c>
      <c r="D3469">
        <v>932</v>
      </c>
    </row>
    <row r="3470" spans="1:4" x14ac:dyDescent="0.2">
      <c r="A3470" s="1">
        <v>44232</v>
      </c>
      <c r="B3470" t="s">
        <v>4</v>
      </c>
      <c r="C3470" s="2">
        <v>37634</v>
      </c>
      <c r="D3470">
        <v>940</v>
      </c>
    </row>
    <row r="3471" spans="1:4" x14ac:dyDescent="0.2">
      <c r="A3471" s="1">
        <v>44233</v>
      </c>
      <c r="B3471" t="s">
        <v>4</v>
      </c>
      <c r="C3471" s="2">
        <v>37877</v>
      </c>
      <c r="D3471">
        <v>947</v>
      </c>
    </row>
    <row r="3472" spans="1:4" x14ac:dyDescent="0.2">
      <c r="A3472" s="1">
        <v>44234</v>
      </c>
      <c r="B3472" t="s">
        <v>4</v>
      </c>
      <c r="C3472" s="2">
        <v>38035</v>
      </c>
      <c r="D3472">
        <v>952</v>
      </c>
    </row>
    <row r="3473" spans="1:4" x14ac:dyDescent="0.2">
      <c r="A3473" s="1">
        <v>44235</v>
      </c>
      <c r="B3473" t="s">
        <v>4</v>
      </c>
      <c r="C3473" s="2">
        <v>38136</v>
      </c>
      <c r="D3473">
        <v>956</v>
      </c>
    </row>
    <row r="3474" spans="1:4" x14ac:dyDescent="0.2">
      <c r="A3474" s="1">
        <v>44236</v>
      </c>
      <c r="B3474" t="s">
        <v>4</v>
      </c>
      <c r="C3474" s="2">
        <v>38281</v>
      </c>
      <c r="D3474">
        <v>961</v>
      </c>
    </row>
    <row r="3475" spans="1:4" x14ac:dyDescent="0.2">
      <c r="A3475" s="1">
        <v>44237</v>
      </c>
      <c r="B3475" t="s">
        <v>4</v>
      </c>
      <c r="C3475" s="2">
        <v>38348</v>
      </c>
      <c r="D3475">
        <v>965</v>
      </c>
    </row>
    <row r="3476" spans="1:4" x14ac:dyDescent="0.2">
      <c r="A3476" s="1">
        <v>43852</v>
      </c>
      <c r="B3476" t="s">
        <v>35</v>
      </c>
      <c r="C3476">
        <v>0</v>
      </c>
      <c r="D3476">
        <v>0</v>
      </c>
    </row>
    <row r="3477" spans="1:4" x14ac:dyDescent="0.2">
      <c r="A3477" s="1">
        <v>43853</v>
      </c>
      <c r="B3477" t="s">
        <v>35</v>
      </c>
      <c r="C3477">
        <v>0</v>
      </c>
      <c r="D3477">
        <v>0</v>
      </c>
    </row>
    <row r="3478" spans="1:4" x14ac:dyDescent="0.2">
      <c r="A3478" s="1">
        <v>43854</v>
      </c>
      <c r="B3478" t="s">
        <v>35</v>
      </c>
      <c r="C3478">
        <v>0</v>
      </c>
      <c r="D3478">
        <v>0</v>
      </c>
    </row>
    <row r="3479" spans="1:4" x14ac:dyDescent="0.2">
      <c r="A3479" s="1">
        <v>43855</v>
      </c>
      <c r="B3479" t="s">
        <v>35</v>
      </c>
      <c r="C3479">
        <v>0</v>
      </c>
      <c r="D3479">
        <v>0</v>
      </c>
    </row>
    <row r="3480" spans="1:4" x14ac:dyDescent="0.2">
      <c r="A3480" s="1">
        <v>43856</v>
      </c>
      <c r="B3480" t="s">
        <v>35</v>
      </c>
      <c r="C3480">
        <v>0</v>
      </c>
      <c r="D3480">
        <v>0</v>
      </c>
    </row>
    <row r="3481" spans="1:4" x14ac:dyDescent="0.2">
      <c r="A3481" s="1">
        <v>43857</v>
      </c>
      <c r="B3481" t="s">
        <v>35</v>
      </c>
      <c r="C3481">
        <v>0</v>
      </c>
      <c r="D3481">
        <v>0</v>
      </c>
    </row>
    <row r="3482" spans="1:4" x14ac:dyDescent="0.2">
      <c r="A3482" s="1">
        <v>43858</v>
      </c>
      <c r="B3482" t="s">
        <v>35</v>
      </c>
      <c r="C3482">
        <v>0</v>
      </c>
      <c r="D3482">
        <v>0</v>
      </c>
    </row>
    <row r="3483" spans="1:4" x14ac:dyDescent="0.2">
      <c r="A3483" s="1">
        <v>43859</v>
      </c>
      <c r="B3483" t="s">
        <v>35</v>
      </c>
      <c r="C3483">
        <v>0</v>
      </c>
      <c r="D3483">
        <v>0</v>
      </c>
    </row>
    <row r="3484" spans="1:4" x14ac:dyDescent="0.2">
      <c r="A3484" s="1">
        <v>43860</v>
      </c>
      <c r="B3484" t="s">
        <v>35</v>
      </c>
      <c r="C3484">
        <v>0</v>
      </c>
      <c r="D3484">
        <v>0</v>
      </c>
    </row>
    <row r="3485" spans="1:4" x14ac:dyDescent="0.2">
      <c r="A3485" s="1">
        <v>43861</v>
      </c>
      <c r="B3485" t="s">
        <v>35</v>
      </c>
      <c r="C3485">
        <v>0</v>
      </c>
      <c r="D3485">
        <v>0</v>
      </c>
    </row>
    <row r="3486" spans="1:4" x14ac:dyDescent="0.2">
      <c r="A3486" s="1">
        <v>43862</v>
      </c>
      <c r="B3486" t="s">
        <v>35</v>
      </c>
      <c r="C3486">
        <v>0</v>
      </c>
      <c r="D3486">
        <v>0</v>
      </c>
    </row>
    <row r="3487" spans="1:4" x14ac:dyDescent="0.2">
      <c r="A3487" s="1">
        <v>43863</v>
      </c>
      <c r="B3487" t="s">
        <v>35</v>
      </c>
      <c r="C3487">
        <v>0</v>
      </c>
      <c r="D3487">
        <v>0</v>
      </c>
    </row>
    <row r="3488" spans="1:4" x14ac:dyDescent="0.2">
      <c r="A3488" s="1">
        <v>43864</v>
      </c>
      <c r="B3488" t="s">
        <v>35</v>
      </c>
      <c r="C3488">
        <v>0</v>
      </c>
      <c r="D3488">
        <v>0</v>
      </c>
    </row>
    <row r="3489" spans="1:4" x14ac:dyDescent="0.2">
      <c r="A3489" s="1">
        <v>43865</v>
      </c>
      <c r="B3489" t="s">
        <v>35</v>
      </c>
      <c r="C3489">
        <v>0</v>
      </c>
      <c r="D3489">
        <v>0</v>
      </c>
    </row>
    <row r="3490" spans="1:4" x14ac:dyDescent="0.2">
      <c r="A3490" s="1">
        <v>43866</v>
      </c>
      <c r="B3490" t="s">
        <v>35</v>
      </c>
      <c r="C3490">
        <v>0</v>
      </c>
      <c r="D3490">
        <v>0</v>
      </c>
    </row>
    <row r="3491" spans="1:4" x14ac:dyDescent="0.2">
      <c r="A3491" s="1">
        <v>43867</v>
      </c>
      <c r="B3491" t="s">
        <v>35</v>
      </c>
      <c r="C3491">
        <v>0</v>
      </c>
      <c r="D3491">
        <v>0</v>
      </c>
    </row>
    <row r="3492" spans="1:4" x14ac:dyDescent="0.2">
      <c r="A3492" s="1">
        <v>43868</v>
      </c>
      <c r="B3492" t="s">
        <v>35</v>
      </c>
      <c r="C3492">
        <v>0</v>
      </c>
      <c r="D3492">
        <v>0</v>
      </c>
    </row>
    <row r="3493" spans="1:4" x14ac:dyDescent="0.2">
      <c r="A3493" s="1">
        <v>43869</v>
      </c>
      <c r="B3493" t="s">
        <v>35</v>
      </c>
      <c r="C3493">
        <v>0</v>
      </c>
      <c r="D3493">
        <v>0</v>
      </c>
    </row>
    <row r="3494" spans="1:4" x14ac:dyDescent="0.2">
      <c r="A3494" s="1">
        <v>43870</v>
      </c>
      <c r="B3494" t="s">
        <v>35</v>
      </c>
      <c r="C3494">
        <v>0</v>
      </c>
      <c r="D3494">
        <v>0</v>
      </c>
    </row>
    <row r="3495" spans="1:4" x14ac:dyDescent="0.2">
      <c r="A3495" s="1">
        <v>43871</v>
      </c>
      <c r="B3495" t="s">
        <v>35</v>
      </c>
      <c r="C3495">
        <v>0</v>
      </c>
      <c r="D3495">
        <v>0</v>
      </c>
    </row>
    <row r="3496" spans="1:4" x14ac:dyDescent="0.2">
      <c r="A3496" s="1">
        <v>43872</v>
      </c>
      <c r="B3496" t="s">
        <v>35</v>
      </c>
      <c r="C3496">
        <v>0</v>
      </c>
      <c r="D3496">
        <v>0</v>
      </c>
    </row>
    <row r="3497" spans="1:4" x14ac:dyDescent="0.2">
      <c r="A3497" s="1">
        <v>43873</v>
      </c>
      <c r="B3497" t="s">
        <v>35</v>
      </c>
      <c r="C3497">
        <v>0</v>
      </c>
      <c r="D3497">
        <v>0</v>
      </c>
    </row>
    <row r="3498" spans="1:4" x14ac:dyDescent="0.2">
      <c r="A3498" s="1">
        <v>43874</v>
      </c>
      <c r="B3498" t="s">
        <v>35</v>
      </c>
      <c r="C3498">
        <v>0</v>
      </c>
      <c r="D3498">
        <v>0</v>
      </c>
    </row>
    <row r="3499" spans="1:4" x14ac:dyDescent="0.2">
      <c r="A3499" s="1">
        <v>43875</v>
      </c>
      <c r="B3499" t="s">
        <v>35</v>
      </c>
      <c r="C3499">
        <v>0</v>
      </c>
      <c r="D3499">
        <v>0</v>
      </c>
    </row>
    <row r="3500" spans="1:4" x14ac:dyDescent="0.2">
      <c r="A3500" s="1">
        <v>43876</v>
      </c>
      <c r="B3500" t="s">
        <v>35</v>
      </c>
      <c r="C3500">
        <v>0</v>
      </c>
      <c r="D3500">
        <v>0</v>
      </c>
    </row>
    <row r="3501" spans="1:4" x14ac:dyDescent="0.2">
      <c r="A3501" s="1">
        <v>43877</v>
      </c>
      <c r="B3501" t="s">
        <v>35</v>
      </c>
      <c r="C3501">
        <v>0</v>
      </c>
      <c r="D3501">
        <v>0</v>
      </c>
    </row>
    <row r="3502" spans="1:4" x14ac:dyDescent="0.2">
      <c r="A3502" s="1">
        <v>43878</v>
      </c>
      <c r="B3502" t="s">
        <v>35</v>
      </c>
      <c r="C3502">
        <v>0</v>
      </c>
      <c r="D3502">
        <v>0</v>
      </c>
    </row>
    <row r="3503" spans="1:4" x14ac:dyDescent="0.2">
      <c r="A3503" s="1">
        <v>43879</v>
      </c>
      <c r="B3503" t="s">
        <v>35</v>
      </c>
      <c r="C3503">
        <v>0</v>
      </c>
      <c r="D3503">
        <v>0</v>
      </c>
    </row>
    <row r="3504" spans="1:4" x14ac:dyDescent="0.2">
      <c r="A3504" s="1">
        <v>43880</v>
      </c>
      <c r="B3504" t="s">
        <v>35</v>
      </c>
      <c r="C3504">
        <v>0</v>
      </c>
      <c r="D3504">
        <v>0</v>
      </c>
    </row>
    <row r="3505" spans="1:4" x14ac:dyDescent="0.2">
      <c r="A3505" s="1">
        <v>43881</v>
      </c>
      <c r="B3505" t="s">
        <v>35</v>
      </c>
      <c r="C3505">
        <v>0</v>
      </c>
      <c r="D3505">
        <v>0</v>
      </c>
    </row>
    <row r="3506" spans="1:4" x14ac:dyDescent="0.2">
      <c r="A3506" s="1">
        <v>43882</v>
      </c>
      <c r="B3506" t="s">
        <v>35</v>
      </c>
      <c r="C3506">
        <v>0</v>
      </c>
      <c r="D3506">
        <v>0</v>
      </c>
    </row>
    <row r="3507" spans="1:4" x14ac:dyDescent="0.2">
      <c r="A3507" s="1">
        <v>43883</v>
      </c>
      <c r="B3507" t="s">
        <v>35</v>
      </c>
      <c r="C3507">
        <v>0</v>
      </c>
      <c r="D3507">
        <v>0</v>
      </c>
    </row>
    <row r="3508" spans="1:4" x14ac:dyDescent="0.2">
      <c r="A3508" s="1">
        <v>43884</v>
      </c>
      <c r="B3508" t="s">
        <v>35</v>
      </c>
      <c r="C3508">
        <v>0</v>
      </c>
      <c r="D3508">
        <v>0</v>
      </c>
    </row>
    <row r="3509" spans="1:4" x14ac:dyDescent="0.2">
      <c r="A3509" s="1">
        <v>43885</v>
      </c>
      <c r="B3509" t="s">
        <v>35</v>
      </c>
      <c r="C3509">
        <v>0</v>
      </c>
      <c r="D3509">
        <v>0</v>
      </c>
    </row>
    <row r="3510" spans="1:4" x14ac:dyDescent="0.2">
      <c r="A3510" s="1">
        <v>43886</v>
      </c>
      <c r="B3510" t="s">
        <v>35</v>
      </c>
      <c r="C3510">
        <v>0</v>
      </c>
      <c r="D3510">
        <v>0</v>
      </c>
    </row>
    <row r="3511" spans="1:4" x14ac:dyDescent="0.2">
      <c r="A3511" s="1">
        <v>43887</v>
      </c>
      <c r="B3511" t="s">
        <v>35</v>
      </c>
      <c r="C3511">
        <v>0</v>
      </c>
      <c r="D3511">
        <v>0</v>
      </c>
    </row>
    <row r="3512" spans="1:4" x14ac:dyDescent="0.2">
      <c r="A3512" s="1">
        <v>43888</v>
      </c>
      <c r="B3512" t="s">
        <v>35</v>
      </c>
      <c r="C3512">
        <v>0</v>
      </c>
      <c r="D3512">
        <v>0</v>
      </c>
    </row>
    <row r="3513" spans="1:4" x14ac:dyDescent="0.2">
      <c r="A3513" s="1">
        <v>43889</v>
      </c>
      <c r="B3513" t="s">
        <v>35</v>
      </c>
      <c r="C3513">
        <v>0</v>
      </c>
      <c r="D3513">
        <v>0</v>
      </c>
    </row>
    <row r="3514" spans="1:4" x14ac:dyDescent="0.2">
      <c r="A3514" s="1">
        <v>43890</v>
      </c>
      <c r="B3514" t="s">
        <v>35</v>
      </c>
      <c r="C3514">
        <v>0</v>
      </c>
      <c r="D3514">
        <v>0</v>
      </c>
    </row>
    <row r="3515" spans="1:4" x14ac:dyDescent="0.2">
      <c r="A3515" s="1">
        <v>43891</v>
      </c>
      <c r="B3515" t="s">
        <v>35</v>
      </c>
      <c r="C3515">
        <v>0</v>
      </c>
      <c r="D3515">
        <v>0</v>
      </c>
    </row>
    <row r="3516" spans="1:4" x14ac:dyDescent="0.2">
      <c r="A3516" s="1">
        <v>43892</v>
      </c>
      <c r="B3516" t="s">
        <v>35</v>
      </c>
      <c r="C3516">
        <v>0</v>
      </c>
      <c r="D3516">
        <v>0</v>
      </c>
    </row>
    <row r="3517" spans="1:4" x14ac:dyDescent="0.2">
      <c r="A3517" s="1">
        <v>43893</v>
      </c>
      <c r="B3517" t="s">
        <v>35</v>
      </c>
      <c r="C3517">
        <v>0</v>
      </c>
      <c r="D3517">
        <v>0</v>
      </c>
    </row>
    <row r="3518" spans="1:4" x14ac:dyDescent="0.2">
      <c r="A3518" s="1">
        <v>43894</v>
      </c>
      <c r="B3518" t="s">
        <v>35</v>
      </c>
      <c r="C3518">
        <v>0</v>
      </c>
      <c r="D3518">
        <v>0</v>
      </c>
    </row>
    <row r="3519" spans="1:4" x14ac:dyDescent="0.2">
      <c r="A3519" s="1">
        <v>43895</v>
      </c>
      <c r="B3519" t="s">
        <v>35</v>
      </c>
      <c r="C3519">
        <v>0</v>
      </c>
      <c r="D3519">
        <v>0</v>
      </c>
    </row>
    <row r="3520" spans="1:4" x14ac:dyDescent="0.2">
      <c r="A3520" s="1">
        <v>43896</v>
      </c>
      <c r="B3520" t="s">
        <v>35</v>
      </c>
      <c r="C3520">
        <v>0</v>
      </c>
      <c r="D3520">
        <v>0</v>
      </c>
    </row>
    <row r="3521" spans="1:4" x14ac:dyDescent="0.2">
      <c r="A3521" s="1">
        <v>43897</v>
      </c>
      <c r="B3521" t="s">
        <v>35</v>
      </c>
      <c r="C3521">
        <v>0</v>
      </c>
      <c r="D3521">
        <v>0</v>
      </c>
    </row>
    <row r="3522" spans="1:4" x14ac:dyDescent="0.2">
      <c r="A3522" s="1">
        <v>43898</v>
      </c>
      <c r="B3522" t="s">
        <v>35</v>
      </c>
      <c r="C3522">
        <v>0</v>
      </c>
      <c r="D3522">
        <v>0</v>
      </c>
    </row>
    <row r="3523" spans="1:4" x14ac:dyDescent="0.2">
      <c r="A3523" s="1">
        <v>43899</v>
      </c>
      <c r="B3523" t="s">
        <v>35</v>
      </c>
      <c r="C3523">
        <v>0</v>
      </c>
      <c r="D3523">
        <v>0</v>
      </c>
    </row>
    <row r="3524" spans="1:4" x14ac:dyDescent="0.2">
      <c r="A3524" s="1">
        <v>43900</v>
      </c>
      <c r="B3524" t="s">
        <v>35</v>
      </c>
      <c r="C3524">
        <v>0</v>
      </c>
      <c r="D3524">
        <v>0</v>
      </c>
    </row>
    <row r="3525" spans="1:4" x14ac:dyDescent="0.2">
      <c r="A3525" s="1">
        <v>43901</v>
      </c>
      <c r="B3525" t="s">
        <v>35</v>
      </c>
      <c r="C3525">
        <v>1</v>
      </c>
      <c r="D3525">
        <v>0</v>
      </c>
    </row>
    <row r="3526" spans="1:4" x14ac:dyDescent="0.2">
      <c r="A3526" s="1">
        <v>43902</v>
      </c>
      <c r="B3526" t="s">
        <v>35</v>
      </c>
      <c r="C3526">
        <v>4</v>
      </c>
      <c r="D3526">
        <v>0</v>
      </c>
    </row>
    <row r="3527" spans="1:4" x14ac:dyDescent="0.2">
      <c r="A3527" s="1">
        <v>43903</v>
      </c>
      <c r="B3527" t="s">
        <v>35</v>
      </c>
      <c r="C3527">
        <v>5</v>
      </c>
      <c r="D3527">
        <v>0</v>
      </c>
    </row>
    <row r="3528" spans="1:4" x14ac:dyDescent="0.2">
      <c r="A3528" s="1">
        <v>43904</v>
      </c>
      <c r="B3528" t="s">
        <v>35</v>
      </c>
      <c r="C3528">
        <v>8</v>
      </c>
      <c r="D3528">
        <v>0</v>
      </c>
    </row>
    <row r="3529" spans="1:4" x14ac:dyDescent="0.2">
      <c r="A3529" s="1">
        <v>43905</v>
      </c>
      <c r="B3529" t="s">
        <v>35</v>
      </c>
      <c r="C3529">
        <v>8</v>
      </c>
      <c r="D3529">
        <v>0</v>
      </c>
    </row>
    <row r="3530" spans="1:4" x14ac:dyDescent="0.2">
      <c r="A3530" s="1">
        <v>43906</v>
      </c>
      <c r="B3530" t="s">
        <v>35</v>
      </c>
      <c r="C3530">
        <v>8</v>
      </c>
      <c r="D3530">
        <v>0</v>
      </c>
    </row>
    <row r="3531" spans="1:4" x14ac:dyDescent="0.2">
      <c r="A3531" s="1">
        <v>43907</v>
      </c>
      <c r="B3531" t="s">
        <v>35</v>
      </c>
      <c r="C3531">
        <v>16</v>
      </c>
      <c r="D3531">
        <v>0</v>
      </c>
    </row>
    <row r="3532" spans="1:4" x14ac:dyDescent="0.2">
      <c r="A3532" s="1">
        <v>43908</v>
      </c>
      <c r="B3532" t="s">
        <v>35</v>
      </c>
      <c r="C3532">
        <v>26</v>
      </c>
      <c r="D3532">
        <v>0</v>
      </c>
    </row>
    <row r="3533" spans="1:4" x14ac:dyDescent="0.2">
      <c r="A3533" s="1">
        <v>43909</v>
      </c>
      <c r="B3533" t="s">
        <v>35</v>
      </c>
      <c r="C3533">
        <v>30</v>
      </c>
      <c r="D3533">
        <v>0</v>
      </c>
    </row>
    <row r="3534" spans="1:4" x14ac:dyDescent="0.2">
      <c r="A3534" s="1">
        <v>43910</v>
      </c>
      <c r="B3534" t="s">
        <v>35</v>
      </c>
      <c r="C3534">
        <v>39</v>
      </c>
      <c r="D3534">
        <v>0</v>
      </c>
    </row>
    <row r="3535" spans="1:4" x14ac:dyDescent="0.2">
      <c r="A3535" s="1">
        <v>43911</v>
      </c>
      <c r="B3535" t="s">
        <v>35</v>
      </c>
      <c r="C3535">
        <v>45</v>
      </c>
      <c r="D3535">
        <v>0</v>
      </c>
    </row>
    <row r="3536" spans="1:4" x14ac:dyDescent="0.2">
      <c r="A3536" s="1">
        <v>43912</v>
      </c>
      <c r="B3536" t="s">
        <v>35</v>
      </c>
      <c r="C3536">
        <v>56</v>
      </c>
      <c r="D3536">
        <v>0</v>
      </c>
    </row>
    <row r="3537" spans="1:4" x14ac:dyDescent="0.2">
      <c r="A3537" s="1">
        <v>43913</v>
      </c>
      <c r="B3537" t="s">
        <v>35</v>
      </c>
      <c r="C3537">
        <v>87</v>
      </c>
      <c r="D3537">
        <v>0</v>
      </c>
    </row>
    <row r="3538" spans="1:4" x14ac:dyDescent="0.2">
      <c r="A3538" s="1">
        <v>43914</v>
      </c>
      <c r="B3538" t="s">
        <v>35</v>
      </c>
      <c r="C3538">
        <v>104</v>
      </c>
      <c r="D3538">
        <v>0</v>
      </c>
    </row>
    <row r="3539" spans="1:4" x14ac:dyDescent="0.2">
      <c r="A3539" s="1">
        <v>43915</v>
      </c>
      <c r="B3539" t="s">
        <v>35</v>
      </c>
      <c r="C3539">
        <v>119</v>
      </c>
      <c r="D3539">
        <v>0</v>
      </c>
    </row>
    <row r="3540" spans="1:4" x14ac:dyDescent="0.2">
      <c r="A3540" s="1">
        <v>43916</v>
      </c>
      <c r="B3540" t="s">
        <v>35</v>
      </c>
      <c r="C3540">
        <v>143</v>
      </c>
      <c r="D3540">
        <v>2</v>
      </c>
    </row>
    <row r="3541" spans="1:4" x14ac:dyDescent="0.2">
      <c r="A3541" s="1">
        <v>43917</v>
      </c>
      <c r="B3541" t="s">
        <v>35</v>
      </c>
      <c r="C3541">
        <v>165</v>
      </c>
      <c r="D3541">
        <v>2</v>
      </c>
    </row>
    <row r="3542" spans="1:4" x14ac:dyDescent="0.2">
      <c r="A3542" s="1">
        <v>43918</v>
      </c>
      <c r="B3542" t="s">
        <v>35</v>
      </c>
      <c r="C3542">
        <v>214</v>
      </c>
      <c r="D3542">
        <v>5</v>
      </c>
    </row>
    <row r="3543" spans="1:4" x14ac:dyDescent="0.2">
      <c r="A3543" s="1">
        <v>43919</v>
      </c>
      <c r="B3543" t="s">
        <v>35</v>
      </c>
      <c r="C3543">
        <v>232</v>
      </c>
      <c r="D3543">
        <v>6</v>
      </c>
    </row>
    <row r="3544" spans="1:4" x14ac:dyDescent="0.2">
      <c r="A3544" s="1">
        <v>43920</v>
      </c>
      <c r="B3544" t="s">
        <v>35</v>
      </c>
      <c r="C3544">
        <v>264</v>
      </c>
      <c r="D3544">
        <v>7</v>
      </c>
    </row>
    <row r="3545" spans="1:4" x14ac:dyDescent="0.2">
      <c r="A3545" s="1">
        <v>43921</v>
      </c>
      <c r="B3545" t="s">
        <v>35</v>
      </c>
      <c r="C3545">
        <v>319</v>
      </c>
      <c r="D3545">
        <v>10</v>
      </c>
    </row>
    <row r="3546" spans="1:4" x14ac:dyDescent="0.2">
      <c r="A3546" s="1">
        <v>43922</v>
      </c>
      <c r="B3546" t="s">
        <v>35</v>
      </c>
      <c r="C3546">
        <v>368</v>
      </c>
      <c r="D3546">
        <v>11</v>
      </c>
    </row>
    <row r="3547" spans="1:4" x14ac:dyDescent="0.2">
      <c r="A3547" s="1">
        <v>43923</v>
      </c>
      <c r="B3547" t="s">
        <v>35</v>
      </c>
      <c r="C3547">
        <v>393</v>
      </c>
      <c r="D3547">
        <v>12</v>
      </c>
    </row>
    <row r="3548" spans="1:4" x14ac:dyDescent="0.2">
      <c r="A3548" s="1">
        <v>43924</v>
      </c>
      <c r="B3548" t="s">
        <v>35</v>
      </c>
      <c r="C3548">
        <v>450</v>
      </c>
      <c r="D3548">
        <v>14</v>
      </c>
    </row>
    <row r="3549" spans="1:4" x14ac:dyDescent="0.2">
      <c r="A3549" s="1">
        <v>43925</v>
      </c>
      <c r="B3549" t="s">
        <v>35</v>
      </c>
      <c r="C3549">
        <v>593</v>
      </c>
      <c r="D3549">
        <v>14</v>
      </c>
    </row>
    <row r="3550" spans="1:4" x14ac:dyDescent="0.2">
      <c r="A3550" s="1">
        <v>43926</v>
      </c>
      <c r="B3550" t="s">
        <v>35</v>
      </c>
      <c r="C3550">
        <v>673</v>
      </c>
      <c r="D3550">
        <v>14</v>
      </c>
    </row>
    <row r="3551" spans="1:4" x14ac:dyDescent="0.2">
      <c r="A3551" s="1">
        <v>43927</v>
      </c>
      <c r="B3551" t="s">
        <v>35</v>
      </c>
      <c r="C3551">
        <v>783</v>
      </c>
      <c r="D3551">
        <v>15</v>
      </c>
    </row>
    <row r="3552" spans="1:4" x14ac:dyDescent="0.2">
      <c r="A3552" s="1">
        <v>43928</v>
      </c>
      <c r="B3552" t="s">
        <v>35</v>
      </c>
      <c r="C3552">
        <v>928</v>
      </c>
      <c r="D3552">
        <v>16</v>
      </c>
    </row>
    <row r="3553" spans="1:4" x14ac:dyDescent="0.2">
      <c r="A3553" s="1">
        <v>43929</v>
      </c>
      <c r="B3553" t="s">
        <v>35</v>
      </c>
      <c r="C3553" s="2">
        <v>1116</v>
      </c>
      <c r="D3553">
        <v>19</v>
      </c>
    </row>
    <row r="3554" spans="1:4" x14ac:dyDescent="0.2">
      <c r="A3554" s="1">
        <v>43930</v>
      </c>
      <c r="B3554" t="s">
        <v>35</v>
      </c>
      <c r="C3554" s="2">
        <v>1209</v>
      </c>
      <c r="D3554">
        <v>23</v>
      </c>
    </row>
    <row r="3555" spans="1:4" x14ac:dyDescent="0.2">
      <c r="A3555" s="1">
        <v>43931</v>
      </c>
      <c r="B3555" t="s">
        <v>35</v>
      </c>
      <c r="C3555" s="2">
        <v>1326</v>
      </c>
      <c r="D3555">
        <v>32</v>
      </c>
    </row>
    <row r="3556" spans="1:4" x14ac:dyDescent="0.2">
      <c r="A3556" s="1">
        <v>43932</v>
      </c>
      <c r="B3556" t="s">
        <v>35</v>
      </c>
      <c r="C3556" s="2">
        <v>1479</v>
      </c>
      <c r="D3556">
        <v>33</v>
      </c>
    </row>
    <row r="3557" spans="1:4" x14ac:dyDescent="0.2">
      <c r="A3557" s="1">
        <v>43933</v>
      </c>
      <c r="B3557" t="s">
        <v>35</v>
      </c>
      <c r="C3557" s="2">
        <v>1625</v>
      </c>
      <c r="D3557">
        <v>35</v>
      </c>
    </row>
    <row r="3558" spans="1:4" x14ac:dyDescent="0.2">
      <c r="A3558" s="1">
        <v>43934</v>
      </c>
      <c r="B3558" t="s">
        <v>35</v>
      </c>
      <c r="C3558" s="2">
        <v>1761</v>
      </c>
      <c r="D3558">
        <v>41</v>
      </c>
    </row>
    <row r="3559" spans="1:4" x14ac:dyDescent="0.2">
      <c r="A3559" s="1">
        <v>43935</v>
      </c>
      <c r="B3559" t="s">
        <v>35</v>
      </c>
      <c r="C3559" s="2">
        <v>1926</v>
      </c>
      <c r="D3559">
        <v>43</v>
      </c>
    </row>
    <row r="3560" spans="1:4" x14ac:dyDescent="0.2">
      <c r="A3560" s="1">
        <v>43936</v>
      </c>
      <c r="B3560" t="s">
        <v>35</v>
      </c>
      <c r="C3560" s="2">
        <v>2014</v>
      </c>
      <c r="D3560">
        <v>46</v>
      </c>
    </row>
    <row r="3561" spans="1:4" x14ac:dyDescent="0.2">
      <c r="A3561" s="1">
        <v>43937</v>
      </c>
      <c r="B3561" t="s">
        <v>35</v>
      </c>
      <c r="C3561" s="2">
        <v>2075</v>
      </c>
      <c r="D3561">
        <v>52</v>
      </c>
    </row>
    <row r="3562" spans="1:4" x14ac:dyDescent="0.2">
      <c r="A3562" s="1">
        <v>43938</v>
      </c>
      <c r="B3562" t="s">
        <v>35</v>
      </c>
      <c r="C3562" s="2">
        <v>2323</v>
      </c>
      <c r="D3562">
        <v>61</v>
      </c>
    </row>
    <row r="3563" spans="1:4" x14ac:dyDescent="0.2">
      <c r="A3563" s="1">
        <v>43939</v>
      </c>
      <c r="B3563" t="s">
        <v>35</v>
      </c>
      <c r="C3563" s="2">
        <v>2538</v>
      </c>
      <c r="D3563">
        <v>67</v>
      </c>
    </row>
    <row r="3564" spans="1:4" x14ac:dyDescent="0.2">
      <c r="A3564" s="1">
        <v>43940</v>
      </c>
      <c r="B3564" t="s">
        <v>35</v>
      </c>
      <c r="C3564" s="2">
        <v>2745</v>
      </c>
      <c r="D3564">
        <v>72</v>
      </c>
    </row>
    <row r="3565" spans="1:4" x14ac:dyDescent="0.2">
      <c r="A3565" s="1">
        <v>43941</v>
      </c>
      <c r="B3565" t="s">
        <v>35</v>
      </c>
      <c r="C3565" s="2">
        <v>2745</v>
      </c>
      <c r="D3565">
        <v>72</v>
      </c>
    </row>
    <row r="3566" spans="1:4" x14ac:dyDescent="0.2">
      <c r="A3566" s="1">
        <v>43942</v>
      </c>
      <c r="B3566" t="s">
        <v>35</v>
      </c>
      <c r="C3566" s="2">
        <v>3200</v>
      </c>
      <c r="D3566">
        <v>89</v>
      </c>
    </row>
    <row r="3567" spans="1:4" x14ac:dyDescent="0.2">
      <c r="A3567" s="1">
        <v>43943</v>
      </c>
      <c r="B3567" t="s">
        <v>35</v>
      </c>
      <c r="C3567" s="2">
        <v>3308</v>
      </c>
      <c r="D3567">
        <v>92</v>
      </c>
    </row>
    <row r="3568" spans="1:4" x14ac:dyDescent="0.2">
      <c r="A3568" s="1">
        <v>43944</v>
      </c>
      <c r="B3568" t="s">
        <v>35</v>
      </c>
      <c r="C3568" s="2">
        <v>3442</v>
      </c>
      <c r="D3568">
        <v>100</v>
      </c>
    </row>
    <row r="3569" spans="1:4" x14ac:dyDescent="0.2">
      <c r="A3569" s="1">
        <v>43945</v>
      </c>
      <c r="B3569" t="s">
        <v>35</v>
      </c>
      <c r="C3569" s="2">
        <v>3442</v>
      </c>
      <c r="D3569">
        <v>100</v>
      </c>
    </row>
    <row r="3570" spans="1:4" x14ac:dyDescent="0.2">
      <c r="A3570" s="1">
        <v>43946</v>
      </c>
      <c r="B3570" t="s">
        <v>35</v>
      </c>
      <c r="C3570" s="2">
        <v>3576</v>
      </c>
      <c r="D3570">
        <v>112</v>
      </c>
    </row>
    <row r="3571" spans="1:4" x14ac:dyDescent="0.2">
      <c r="A3571" s="1">
        <v>43947</v>
      </c>
      <c r="B3571" t="s">
        <v>35</v>
      </c>
      <c r="C3571" s="2">
        <v>4162</v>
      </c>
      <c r="D3571">
        <v>125</v>
      </c>
    </row>
    <row r="3572" spans="1:4" x14ac:dyDescent="0.2">
      <c r="A3572" s="1">
        <v>43948</v>
      </c>
      <c r="B3572" t="s">
        <v>35</v>
      </c>
      <c r="C3572" s="2">
        <v>4575</v>
      </c>
      <c r="D3572">
        <v>137</v>
      </c>
    </row>
    <row r="3573" spans="1:4" x14ac:dyDescent="0.2">
      <c r="A3573" s="1">
        <v>43949</v>
      </c>
      <c r="B3573" t="s">
        <v>35</v>
      </c>
      <c r="C3573" s="2">
        <v>4655</v>
      </c>
      <c r="D3573">
        <v>144</v>
      </c>
    </row>
    <row r="3574" spans="1:4" x14ac:dyDescent="0.2">
      <c r="A3574" s="1">
        <v>43950</v>
      </c>
      <c r="B3574" t="s">
        <v>35</v>
      </c>
      <c r="C3574" s="2">
        <v>4734</v>
      </c>
      <c r="D3574">
        <v>152</v>
      </c>
    </row>
    <row r="3575" spans="1:4" x14ac:dyDescent="0.2">
      <c r="A3575" s="1">
        <v>43951</v>
      </c>
      <c r="B3575" t="s">
        <v>35</v>
      </c>
      <c r="C3575" s="2">
        <v>4734</v>
      </c>
      <c r="D3575">
        <v>152</v>
      </c>
    </row>
    <row r="3576" spans="1:4" x14ac:dyDescent="0.2">
      <c r="A3576" s="1">
        <v>43952</v>
      </c>
      <c r="B3576" t="s">
        <v>35</v>
      </c>
      <c r="C3576" s="2">
        <v>4918</v>
      </c>
      <c r="D3576">
        <v>159</v>
      </c>
    </row>
    <row r="3577" spans="1:4" x14ac:dyDescent="0.2">
      <c r="A3577" s="1">
        <v>43953</v>
      </c>
      <c r="B3577" t="s">
        <v>35</v>
      </c>
      <c r="C3577" s="2">
        <v>5038</v>
      </c>
      <c r="D3577">
        <v>168</v>
      </c>
    </row>
    <row r="3578" spans="1:4" x14ac:dyDescent="0.2">
      <c r="A3578" s="1">
        <v>43954</v>
      </c>
      <c r="B3578" t="s">
        <v>35</v>
      </c>
      <c r="C3578" s="2">
        <v>5208</v>
      </c>
      <c r="D3578">
        <v>177</v>
      </c>
    </row>
    <row r="3579" spans="1:4" x14ac:dyDescent="0.2">
      <c r="A3579" s="1">
        <v>43955</v>
      </c>
      <c r="B3579" t="s">
        <v>35</v>
      </c>
      <c r="C3579" s="2">
        <v>5288</v>
      </c>
      <c r="D3579">
        <v>182</v>
      </c>
    </row>
    <row r="3580" spans="1:4" x14ac:dyDescent="0.2">
      <c r="A3580" s="1">
        <v>43956</v>
      </c>
      <c r="B3580" t="s">
        <v>35</v>
      </c>
      <c r="C3580" s="2">
        <v>5371</v>
      </c>
      <c r="D3580">
        <v>187</v>
      </c>
    </row>
    <row r="3581" spans="1:4" x14ac:dyDescent="0.2">
      <c r="A3581" s="1">
        <v>43957</v>
      </c>
      <c r="B3581" t="s">
        <v>35</v>
      </c>
      <c r="C3581" s="2">
        <v>5778</v>
      </c>
      <c r="D3581">
        <v>193</v>
      </c>
    </row>
    <row r="3582" spans="1:4" x14ac:dyDescent="0.2">
      <c r="A3582" s="1">
        <v>43958</v>
      </c>
      <c r="B3582" t="s">
        <v>35</v>
      </c>
      <c r="C3582" s="2">
        <v>6111</v>
      </c>
      <c r="D3582">
        <v>213</v>
      </c>
    </row>
    <row r="3583" spans="1:4" x14ac:dyDescent="0.2">
      <c r="A3583" s="1">
        <v>43959</v>
      </c>
      <c r="B3583" t="s">
        <v>35</v>
      </c>
      <c r="C3583" s="2">
        <v>6111</v>
      </c>
      <c r="D3583">
        <v>213</v>
      </c>
    </row>
    <row r="3584" spans="1:4" x14ac:dyDescent="0.2">
      <c r="A3584" s="1">
        <v>43960</v>
      </c>
      <c r="B3584" t="s">
        <v>35</v>
      </c>
      <c r="C3584" s="2">
        <v>6447</v>
      </c>
      <c r="D3584">
        <v>224</v>
      </c>
    </row>
    <row r="3585" spans="1:4" x14ac:dyDescent="0.2">
      <c r="A3585" s="1">
        <v>43961</v>
      </c>
      <c r="B3585" t="s">
        <v>35</v>
      </c>
      <c r="C3585" s="2">
        <v>6565</v>
      </c>
      <c r="D3585">
        <v>225</v>
      </c>
    </row>
    <row r="3586" spans="1:4" x14ac:dyDescent="0.2">
      <c r="A3586" s="1">
        <v>43962</v>
      </c>
      <c r="B3586" t="s">
        <v>35</v>
      </c>
      <c r="C3586" s="2">
        <v>6741</v>
      </c>
      <c r="D3586">
        <v>237</v>
      </c>
    </row>
    <row r="3587" spans="1:4" x14ac:dyDescent="0.2">
      <c r="A3587" s="1">
        <v>43963</v>
      </c>
      <c r="B3587" t="s">
        <v>35</v>
      </c>
      <c r="C3587" s="2">
        <v>6952</v>
      </c>
      <c r="D3587">
        <v>247</v>
      </c>
    </row>
    <row r="3588" spans="1:4" x14ac:dyDescent="0.2">
      <c r="A3588" s="1">
        <v>43964</v>
      </c>
      <c r="B3588" t="s">
        <v>35</v>
      </c>
      <c r="C3588" s="2">
        <v>7223</v>
      </c>
      <c r="D3588">
        <v>260</v>
      </c>
    </row>
    <row r="3589" spans="1:4" x14ac:dyDescent="0.2">
      <c r="A3589" s="1">
        <v>43965</v>
      </c>
      <c r="B3589" t="s">
        <v>35</v>
      </c>
      <c r="C3589" s="2">
        <v>7373</v>
      </c>
      <c r="D3589">
        <v>271</v>
      </c>
    </row>
    <row r="3590" spans="1:4" x14ac:dyDescent="0.2">
      <c r="A3590" s="1">
        <v>43966</v>
      </c>
      <c r="B3590" t="s">
        <v>35</v>
      </c>
      <c r="C3590" s="2">
        <v>7373</v>
      </c>
      <c r="D3590">
        <v>271</v>
      </c>
    </row>
    <row r="3591" spans="1:4" x14ac:dyDescent="0.2">
      <c r="A3591" s="1">
        <v>43967</v>
      </c>
      <c r="B3591" t="s">
        <v>35</v>
      </c>
      <c r="C3591" s="2">
        <v>7547</v>
      </c>
      <c r="D3591">
        <v>286</v>
      </c>
    </row>
    <row r="3592" spans="1:4" x14ac:dyDescent="0.2">
      <c r="A3592" s="1">
        <v>43968</v>
      </c>
      <c r="B3592" t="s">
        <v>35</v>
      </c>
      <c r="C3592" s="2">
        <v>7869</v>
      </c>
      <c r="D3592">
        <v>297</v>
      </c>
    </row>
    <row r="3593" spans="1:4" x14ac:dyDescent="0.2">
      <c r="A3593" s="1">
        <v>43969</v>
      </c>
      <c r="B3593" t="s">
        <v>35</v>
      </c>
      <c r="C3593" s="2">
        <v>8037</v>
      </c>
      <c r="D3593">
        <v>304</v>
      </c>
    </row>
    <row r="3594" spans="1:4" x14ac:dyDescent="0.2">
      <c r="A3594" s="1">
        <v>43970</v>
      </c>
      <c r="B3594" t="s">
        <v>35</v>
      </c>
      <c r="C3594" s="2">
        <v>8194</v>
      </c>
      <c r="D3594">
        <v>310</v>
      </c>
    </row>
    <row r="3595" spans="1:4" x14ac:dyDescent="0.2">
      <c r="A3595" s="1">
        <v>43971</v>
      </c>
      <c r="B3595" t="s">
        <v>35</v>
      </c>
      <c r="C3595" s="2">
        <v>8386</v>
      </c>
      <c r="D3595">
        <v>317</v>
      </c>
    </row>
    <row r="3596" spans="1:4" x14ac:dyDescent="0.2">
      <c r="A3596" s="1">
        <v>43972</v>
      </c>
      <c r="B3596" t="s">
        <v>35</v>
      </c>
      <c r="C3596" s="2">
        <v>8529</v>
      </c>
      <c r="D3596">
        <v>322</v>
      </c>
    </row>
    <row r="3597" spans="1:4" x14ac:dyDescent="0.2">
      <c r="A3597" s="1">
        <v>43973</v>
      </c>
      <c r="B3597" t="s">
        <v>35</v>
      </c>
      <c r="C3597" s="2">
        <v>8690</v>
      </c>
      <c r="D3597">
        <v>324</v>
      </c>
    </row>
    <row r="3598" spans="1:4" x14ac:dyDescent="0.2">
      <c r="A3598" s="1">
        <v>43974</v>
      </c>
      <c r="B3598" t="s">
        <v>35</v>
      </c>
      <c r="C3598" s="2">
        <v>8690</v>
      </c>
      <c r="D3598">
        <v>324</v>
      </c>
    </row>
    <row r="3599" spans="1:4" x14ac:dyDescent="0.2">
      <c r="A3599" s="1">
        <v>43975</v>
      </c>
      <c r="B3599" t="s">
        <v>35</v>
      </c>
      <c r="C3599" s="2">
        <v>8809</v>
      </c>
      <c r="D3599">
        <v>326</v>
      </c>
    </row>
    <row r="3600" spans="1:4" x14ac:dyDescent="0.2">
      <c r="A3600" s="1">
        <v>43976</v>
      </c>
      <c r="B3600" t="s">
        <v>35</v>
      </c>
      <c r="C3600" s="2">
        <v>9067</v>
      </c>
      <c r="D3600">
        <v>337</v>
      </c>
    </row>
    <row r="3601" spans="1:4" x14ac:dyDescent="0.2">
      <c r="A3601" s="1">
        <v>43977</v>
      </c>
      <c r="B3601" t="s">
        <v>35</v>
      </c>
      <c r="C3601" s="2">
        <v>9096</v>
      </c>
      <c r="D3601">
        <v>344</v>
      </c>
    </row>
    <row r="3602" spans="1:4" x14ac:dyDescent="0.2">
      <c r="A3602" s="1">
        <v>43978</v>
      </c>
      <c r="B3602" t="s">
        <v>35</v>
      </c>
      <c r="C3602" s="2">
        <v>9171</v>
      </c>
      <c r="D3602">
        <v>345</v>
      </c>
    </row>
    <row r="3603" spans="1:4" x14ac:dyDescent="0.2">
      <c r="A3603" s="1">
        <v>43979</v>
      </c>
      <c r="B3603" t="s">
        <v>35</v>
      </c>
      <c r="C3603" s="2">
        <v>9236</v>
      </c>
      <c r="D3603">
        <v>356</v>
      </c>
    </row>
    <row r="3604" spans="1:4" x14ac:dyDescent="0.2">
      <c r="A3604" s="1">
        <v>43980</v>
      </c>
      <c r="B3604" t="s">
        <v>35</v>
      </c>
      <c r="C3604" s="2">
        <v>9422</v>
      </c>
      <c r="D3604">
        <v>361</v>
      </c>
    </row>
    <row r="3605" spans="1:4" x14ac:dyDescent="0.2">
      <c r="A3605" s="1">
        <v>43981</v>
      </c>
      <c r="B3605" t="s">
        <v>35</v>
      </c>
      <c r="C3605" s="2">
        <v>9498</v>
      </c>
      <c r="D3605">
        <v>366</v>
      </c>
    </row>
    <row r="3606" spans="1:4" x14ac:dyDescent="0.2">
      <c r="A3606" s="1">
        <v>43982</v>
      </c>
      <c r="B3606" t="s">
        <v>35</v>
      </c>
      <c r="C3606" s="2">
        <v>9606</v>
      </c>
      <c r="D3606">
        <v>369</v>
      </c>
    </row>
    <row r="3607" spans="1:4" x14ac:dyDescent="0.2">
      <c r="A3607" s="1">
        <v>43983</v>
      </c>
      <c r="B3607" t="s">
        <v>35</v>
      </c>
      <c r="C3607" s="2">
        <v>9685</v>
      </c>
      <c r="D3607">
        <v>373</v>
      </c>
    </row>
    <row r="3608" spans="1:4" x14ac:dyDescent="0.2">
      <c r="A3608" s="1">
        <v>43984</v>
      </c>
      <c r="B3608" t="s">
        <v>35</v>
      </c>
      <c r="C3608" s="2">
        <v>9712</v>
      </c>
      <c r="D3608">
        <v>375</v>
      </c>
    </row>
    <row r="3609" spans="1:4" x14ac:dyDescent="0.2">
      <c r="A3609" s="1">
        <v>43985</v>
      </c>
      <c r="B3609" t="s">
        <v>35</v>
      </c>
      <c r="C3609" s="2">
        <v>9746</v>
      </c>
      <c r="D3609">
        <v>386</v>
      </c>
    </row>
    <row r="3610" spans="1:4" x14ac:dyDescent="0.2">
      <c r="A3610" s="1">
        <v>43986</v>
      </c>
      <c r="B3610" t="s">
        <v>35</v>
      </c>
      <c r="C3610" s="2">
        <v>9773</v>
      </c>
      <c r="D3610">
        <v>388</v>
      </c>
    </row>
    <row r="3611" spans="1:4" x14ac:dyDescent="0.2">
      <c r="A3611" s="1">
        <v>43987</v>
      </c>
      <c r="B3611" t="s">
        <v>35</v>
      </c>
      <c r="C3611" s="2">
        <v>9845</v>
      </c>
      <c r="D3611">
        <v>390</v>
      </c>
    </row>
    <row r="3612" spans="1:4" x14ac:dyDescent="0.2">
      <c r="A3612" s="1">
        <v>43988</v>
      </c>
      <c r="B3612" t="s">
        <v>35</v>
      </c>
      <c r="C3612" s="2">
        <v>9942</v>
      </c>
      <c r="D3612">
        <v>398</v>
      </c>
    </row>
    <row r="3613" spans="1:4" x14ac:dyDescent="0.2">
      <c r="A3613" s="1">
        <v>43989</v>
      </c>
      <c r="B3613" t="s">
        <v>35</v>
      </c>
      <c r="C3613" s="2">
        <v>9972</v>
      </c>
      <c r="D3613">
        <v>398</v>
      </c>
    </row>
    <row r="3614" spans="1:4" x14ac:dyDescent="0.2">
      <c r="A3614" s="1">
        <v>43990</v>
      </c>
      <c r="B3614" t="s">
        <v>35</v>
      </c>
      <c r="C3614" s="2">
        <v>10020</v>
      </c>
      <c r="D3614">
        <v>410</v>
      </c>
    </row>
    <row r="3615" spans="1:4" x14ac:dyDescent="0.2">
      <c r="A3615" s="1">
        <v>43991</v>
      </c>
      <c r="B3615" t="s">
        <v>35</v>
      </c>
      <c r="C3615" s="2">
        <v>10056</v>
      </c>
      <c r="D3615">
        <v>413</v>
      </c>
    </row>
    <row r="3616" spans="1:4" x14ac:dyDescent="0.2">
      <c r="A3616" s="1">
        <v>43992</v>
      </c>
      <c r="B3616" t="s">
        <v>35</v>
      </c>
      <c r="C3616" s="2">
        <v>10107</v>
      </c>
      <c r="D3616">
        <v>414</v>
      </c>
    </row>
    <row r="3617" spans="1:4" x14ac:dyDescent="0.2">
      <c r="A3617" s="1">
        <v>43993</v>
      </c>
      <c r="B3617" t="s">
        <v>35</v>
      </c>
      <c r="C3617" s="2">
        <v>10173</v>
      </c>
      <c r="D3617">
        <v>414</v>
      </c>
    </row>
    <row r="3618" spans="1:4" x14ac:dyDescent="0.2">
      <c r="A3618" s="1">
        <v>43994</v>
      </c>
      <c r="B3618" t="s">
        <v>35</v>
      </c>
      <c r="C3618" s="2">
        <v>10229</v>
      </c>
      <c r="D3618">
        <v>418</v>
      </c>
    </row>
    <row r="3619" spans="1:4" x14ac:dyDescent="0.2">
      <c r="A3619" s="1">
        <v>43995</v>
      </c>
      <c r="B3619" t="s">
        <v>35</v>
      </c>
      <c r="C3619" s="2">
        <v>10264</v>
      </c>
      <c r="D3619">
        <v>422</v>
      </c>
    </row>
    <row r="3620" spans="1:4" x14ac:dyDescent="0.2">
      <c r="A3620" s="1">
        <v>43996</v>
      </c>
      <c r="B3620" t="s">
        <v>35</v>
      </c>
      <c r="C3620" s="2">
        <v>10340</v>
      </c>
      <c r="D3620">
        <v>423</v>
      </c>
    </row>
    <row r="3621" spans="1:4" x14ac:dyDescent="0.2">
      <c r="A3621" s="1">
        <v>43997</v>
      </c>
      <c r="B3621" t="s">
        <v>35</v>
      </c>
      <c r="C3621" s="2">
        <v>10403</v>
      </c>
      <c r="D3621">
        <v>424</v>
      </c>
    </row>
    <row r="3622" spans="1:4" x14ac:dyDescent="0.2">
      <c r="A3622" s="1">
        <v>43998</v>
      </c>
      <c r="B3622" t="s">
        <v>35</v>
      </c>
      <c r="C3622" s="2">
        <v>10444</v>
      </c>
      <c r="D3622">
        <v>426</v>
      </c>
    </row>
    <row r="3623" spans="1:4" x14ac:dyDescent="0.2">
      <c r="A3623" s="1">
        <v>43999</v>
      </c>
      <c r="B3623" t="s">
        <v>35</v>
      </c>
      <c r="C3623" s="2">
        <v>10500</v>
      </c>
      <c r="D3623">
        <v>431</v>
      </c>
    </row>
    <row r="3624" spans="1:4" x14ac:dyDescent="0.2">
      <c r="A3624" s="1">
        <v>44000</v>
      </c>
      <c r="B3624" t="s">
        <v>35</v>
      </c>
      <c r="C3624" s="2">
        <v>10611</v>
      </c>
      <c r="D3624">
        <v>433</v>
      </c>
    </row>
    <row r="3625" spans="1:4" x14ac:dyDescent="0.2">
      <c r="A3625" s="1">
        <v>44001</v>
      </c>
      <c r="B3625" t="s">
        <v>35</v>
      </c>
      <c r="C3625" s="2">
        <v>10611</v>
      </c>
      <c r="D3625">
        <v>433</v>
      </c>
    </row>
    <row r="3626" spans="1:4" x14ac:dyDescent="0.2">
      <c r="A3626" s="1">
        <v>44002</v>
      </c>
      <c r="B3626" t="s">
        <v>35</v>
      </c>
      <c r="C3626" s="2">
        <v>10775</v>
      </c>
      <c r="D3626">
        <v>435</v>
      </c>
    </row>
    <row r="3627" spans="1:4" x14ac:dyDescent="0.2">
      <c r="A3627" s="1">
        <v>44003</v>
      </c>
      <c r="B3627" t="s">
        <v>35</v>
      </c>
      <c r="C3627" s="2">
        <v>10822</v>
      </c>
      <c r="D3627">
        <v>435</v>
      </c>
    </row>
    <row r="3628" spans="1:4" x14ac:dyDescent="0.2">
      <c r="A3628" s="1">
        <v>44004</v>
      </c>
      <c r="B3628" t="s">
        <v>35</v>
      </c>
      <c r="C3628" s="2">
        <v>10847</v>
      </c>
      <c r="D3628">
        <v>504</v>
      </c>
    </row>
    <row r="3629" spans="1:4" x14ac:dyDescent="0.2">
      <c r="A3629" s="1">
        <v>44005</v>
      </c>
      <c r="B3629" t="s">
        <v>35</v>
      </c>
      <c r="C3629" s="2">
        <v>10889</v>
      </c>
      <c r="D3629">
        <v>505</v>
      </c>
    </row>
    <row r="3630" spans="1:4" x14ac:dyDescent="0.2">
      <c r="A3630" s="1">
        <v>44006</v>
      </c>
      <c r="B3630" t="s">
        <v>35</v>
      </c>
      <c r="C3630" s="2">
        <v>10980</v>
      </c>
      <c r="D3630">
        <v>507</v>
      </c>
    </row>
    <row r="3631" spans="1:4" x14ac:dyDescent="0.2">
      <c r="A3631" s="1">
        <v>44007</v>
      </c>
      <c r="B3631" t="s">
        <v>35</v>
      </c>
      <c r="C3631" s="2">
        <v>11017</v>
      </c>
      <c r="D3631">
        <v>507</v>
      </c>
    </row>
    <row r="3632" spans="1:4" x14ac:dyDescent="0.2">
      <c r="A3632" s="1">
        <v>44008</v>
      </c>
      <c r="B3632" t="s">
        <v>35</v>
      </c>
      <c r="C3632" s="2">
        <v>11107</v>
      </c>
      <c r="D3632">
        <v>507</v>
      </c>
    </row>
    <row r="3633" spans="1:4" x14ac:dyDescent="0.2">
      <c r="A3633" s="1">
        <v>44009</v>
      </c>
      <c r="B3633" t="s">
        <v>35</v>
      </c>
      <c r="C3633" s="2">
        <v>11253</v>
      </c>
      <c r="D3633">
        <v>507</v>
      </c>
    </row>
    <row r="3634" spans="1:4" x14ac:dyDescent="0.2">
      <c r="A3634" s="1">
        <v>44010</v>
      </c>
      <c r="B3634" t="s">
        <v>35</v>
      </c>
      <c r="C3634" s="2">
        <v>11416</v>
      </c>
      <c r="D3634">
        <v>507</v>
      </c>
    </row>
    <row r="3635" spans="1:4" x14ac:dyDescent="0.2">
      <c r="A3635" s="1">
        <v>44011</v>
      </c>
      <c r="B3635" t="s">
        <v>35</v>
      </c>
      <c r="C3635" s="2">
        <v>11376</v>
      </c>
      <c r="D3635">
        <v>507</v>
      </c>
    </row>
    <row r="3636" spans="1:4" x14ac:dyDescent="0.2">
      <c r="A3636" s="1">
        <v>44012</v>
      </c>
      <c r="B3636" t="s">
        <v>35</v>
      </c>
      <c r="C3636" s="2">
        <v>11510</v>
      </c>
      <c r="D3636">
        <v>509</v>
      </c>
    </row>
    <row r="3637" spans="1:4" x14ac:dyDescent="0.2">
      <c r="A3637" s="1">
        <v>44013</v>
      </c>
      <c r="B3637" t="s">
        <v>35</v>
      </c>
      <c r="C3637" s="2">
        <v>11739</v>
      </c>
      <c r="D3637">
        <v>510</v>
      </c>
    </row>
    <row r="3638" spans="1:4" x14ac:dyDescent="0.2">
      <c r="A3638" s="1">
        <v>44014</v>
      </c>
      <c r="B3638" t="s">
        <v>35</v>
      </c>
      <c r="C3638" s="2">
        <v>11731</v>
      </c>
      <c r="D3638">
        <v>510</v>
      </c>
    </row>
    <row r="3639" spans="1:4" x14ac:dyDescent="0.2">
      <c r="A3639" s="1">
        <v>44015</v>
      </c>
      <c r="B3639" t="s">
        <v>35</v>
      </c>
      <c r="C3639" s="2">
        <v>11923</v>
      </c>
      <c r="D3639">
        <v>512</v>
      </c>
    </row>
    <row r="3640" spans="1:4" x14ac:dyDescent="0.2">
      <c r="A3640" s="1">
        <v>44016</v>
      </c>
      <c r="B3640" t="s">
        <v>35</v>
      </c>
      <c r="C3640" s="2">
        <v>12128</v>
      </c>
      <c r="D3640">
        <v>512</v>
      </c>
    </row>
    <row r="3641" spans="1:4" x14ac:dyDescent="0.2">
      <c r="A3641" s="1">
        <v>44017</v>
      </c>
      <c r="B3641" t="s">
        <v>35</v>
      </c>
      <c r="C3641" s="2">
        <v>12348</v>
      </c>
      <c r="D3641">
        <v>512</v>
      </c>
    </row>
    <row r="3642" spans="1:4" x14ac:dyDescent="0.2">
      <c r="A3642" s="1">
        <v>44018</v>
      </c>
      <c r="B3642" t="s">
        <v>35</v>
      </c>
      <c r="C3642" s="2">
        <v>12469</v>
      </c>
      <c r="D3642">
        <v>514</v>
      </c>
    </row>
    <row r="3643" spans="1:4" x14ac:dyDescent="0.2">
      <c r="A3643" s="1">
        <v>44019</v>
      </c>
      <c r="B3643" t="s">
        <v>35</v>
      </c>
      <c r="C3643" s="2">
        <v>12525</v>
      </c>
      <c r="D3643">
        <v>515</v>
      </c>
    </row>
    <row r="3644" spans="1:4" x14ac:dyDescent="0.2">
      <c r="A3644" s="1">
        <v>44020</v>
      </c>
      <c r="B3644" t="s">
        <v>35</v>
      </c>
      <c r="C3644" s="2">
        <v>12610</v>
      </c>
      <c r="D3644">
        <v>517</v>
      </c>
    </row>
    <row r="3645" spans="1:4" x14ac:dyDescent="0.2">
      <c r="A3645" s="1">
        <v>44021</v>
      </c>
      <c r="B3645" t="s">
        <v>35</v>
      </c>
      <c r="C3645" s="2">
        <v>12751</v>
      </c>
      <c r="D3645">
        <v>518</v>
      </c>
    </row>
    <row r="3646" spans="1:4" x14ac:dyDescent="0.2">
      <c r="A3646" s="1">
        <v>44022</v>
      </c>
      <c r="B3646" t="s">
        <v>35</v>
      </c>
      <c r="C3646" s="2">
        <v>12857</v>
      </c>
      <c r="D3646">
        <v>518</v>
      </c>
    </row>
    <row r="3647" spans="1:4" x14ac:dyDescent="0.2">
      <c r="A3647" s="1">
        <v>44023</v>
      </c>
      <c r="B3647" t="s">
        <v>35</v>
      </c>
      <c r="C3647" s="2">
        <v>12978</v>
      </c>
      <c r="D3647">
        <v>518</v>
      </c>
    </row>
    <row r="3648" spans="1:4" x14ac:dyDescent="0.2">
      <c r="A3648" s="1">
        <v>44024</v>
      </c>
      <c r="B3648" t="s">
        <v>35</v>
      </c>
      <c r="C3648" s="2">
        <v>12879</v>
      </c>
      <c r="D3648">
        <v>517</v>
      </c>
    </row>
    <row r="3649" spans="1:4" x14ac:dyDescent="0.2">
      <c r="A3649" s="1">
        <v>44025</v>
      </c>
      <c r="B3649" t="s">
        <v>35</v>
      </c>
      <c r="C3649" s="2">
        <v>12969</v>
      </c>
      <c r="D3649">
        <v>518</v>
      </c>
    </row>
    <row r="3650" spans="1:4" x14ac:dyDescent="0.2">
      <c r="A3650" s="1">
        <v>44026</v>
      </c>
      <c r="B3650" t="s">
        <v>35</v>
      </c>
      <c r="C3650" s="2">
        <v>13050</v>
      </c>
      <c r="D3650">
        <v>521</v>
      </c>
    </row>
    <row r="3651" spans="1:4" x14ac:dyDescent="0.2">
      <c r="A3651" s="1">
        <v>44027</v>
      </c>
      <c r="B3651" t="s">
        <v>35</v>
      </c>
      <c r="C3651" s="2">
        <v>13114</v>
      </c>
      <c r="D3651">
        <v>521</v>
      </c>
    </row>
    <row r="3652" spans="1:4" x14ac:dyDescent="0.2">
      <c r="A3652" s="1">
        <v>44028</v>
      </c>
      <c r="B3652" t="s">
        <v>35</v>
      </c>
      <c r="C3652" s="2">
        <v>13337</v>
      </c>
      <c r="D3652">
        <v>521</v>
      </c>
    </row>
    <row r="3653" spans="1:4" x14ac:dyDescent="0.2">
      <c r="A3653" s="1">
        <v>44029</v>
      </c>
      <c r="B3653" t="s">
        <v>35</v>
      </c>
      <c r="C3653" s="2">
        <v>13429</v>
      </c>
      <c r="D3653">
        <v>523</v>
      </c>
    </row>
    <row r="3654" spans="1:4" x14ac:dyDescent="0.2">
      <c r="A3654" s="1">
        <v>44030</v>
      </c>
      <c r="B3654" t="s">
        <v>35</v>
      </c>
      <c r="C3654" s="2">
        <v>13429</v>
      </c>
      <c r="D3654">
        <v>523</v>
      </c>
    </row>
    <row r="3655" spans="1:4" x14ac:dyDescent="0.2">
      <c r="A3655" s="1">
        <v>44031</v>
      </c>
      <c r="B3655" t="s">
        <v>35</v>
      </c>
      <c r="C3655" s="2">
        <v>13519</v>
      </c>
      <c r="D3655">
        <v>523</v>
      </c>
    </row>
    <row r="3656" spans="1:4" x14ac:dyDescent="0.2">
      <c r="A3656" s="1">
        <v>44032</v>
      </c>
      <c r="B3656" t="s">
        <v>35</v>
      </c>
      <c r="C3656" s="2">
        <v>13746</v>
      </c>
      <c r="D3656">
        <v>525</v>
      </c>
    </row>
    <row r="3657" spans="1:4" x14ac:dyDescent="0.2">
      <c r="A3657" s="1">
        <v>44033</v>
      </c>
      <c r="B3657" t="s">
        <v>35</v>
      </c>
      <c r="C3657" s="2">
        <v>13792</v>
      </c>
      <c r="D3657">
        <v>527</v>
      </c>
    </row>
    <row r="3658" spans="1:4" x14ac:dyDescent="0.2">
      <c r="A3658" s="1">
        <v>44034</v>
      </c>
      <c r="B3658" t="s">
        <v>35</v>
      </c>
      <c r="C3658" s="2">
        <v>13924</v>
      </c>
      <c r="D3658">
        <v>529</v>
      </c>
    </row>
    <row r="3659" spans="1:4" x14ac:dyDescent="0.2">
      <c r="A3659" s="1">
        <v>44035</v>
      </c>
      <c r="B3659" t="s">
        <v>35</v>
      </c>
      <c r="C3659" s="2">
        <v>13924</v>
      </c>
      <c r="D3659">
        <v>529</v>
      </c>
    </row>
    <row r="3660" spans="1:4" x14ac:dyDescent="0.2">
      <c r="A3660" s="1">
        <v>44036</v>
      </c>
      <c r="B3660" t="s">
        <v>35</v>
      </c>
      <c r="C3660" s="2">
        <v>14202</v>
      </c>
      <c r="D3660">
        <v>578</v>
      </c>
    </row>
    <row r="3661" spans="1:4" x14ac:dyDescent="0.2">
      <c r="A3661" s="1">
        <v>44037</v>
      </c>
      <c r="B3661" t="s">
        <v>35</v>
      </c>
      <c r="C3661" s="2">
        <v>14175</v>
      </c>
      <c r="D3661">
        <v>579</v>
      </c>
    </row>
    <row r="3662" spans="1:4" x14ac:dyDescent="0.2">
      <c r="A3662" s="1">
        <v>44038</v>
      </c>
      <c r="B3662" t="s">
        <v>35</v>
      </c>
      <c r="C3662" s="2">
        <v>14406</v>
      </c>
      <c r="D3662">
        <v>579</v>
      </c>
    </row>
    <row r="3663" spans="1:4" x14ac:dyDescent="0.2">
      <c r="A3663" s="1">
        <v>44039</v>
      </c>
      <c r="B3663" t="s">
        <v>35</v>
      </c>
      <c r="C3663" s="2">
        <v>14476</v>
      </c>
      <c r="D3663">
        <v>580</v>
      </c>
    </row>
    <row r="3664" spans="1:4" x14ac:dyDescent="0.2">
      <c r="A3664" s="1">
        <v>44040</v>
      </c>
      <c r="B3664" t="s">
        <v>35</v>
      </c>
      <c r="C3664" s="2">
        <v>14602</v>
      </c>
      <c r="D3664">
        <v>581</v>
      </c>
    </row>
    <row r="3665" spans="1:4" x14ac:dyDescent="0.2">
      <c r="A3665" s="1">
        <v>44041</v>
      </c>
      <c r="B3665" t="s">
        <v>35</v>
      </c>
      <c r="C3665" s="2">
        <v>14689</v>
      </c>
      <c r="D3665">
        <v>581</v>
      </c>
    </row>
    <row r="3666" spans="1:4" x14ac:dyDescent="0.2">
      <c r="A3666" s="1">
        <v>44042</v>
      </c>
      <c r="B3666" t="s">
        <v>35</v>
      </c>
      <c r="C3666" s="2">
        <v>14689</v>
      </c>
      <c r="D3666">
        <v>581</v>
      </c>
    </row>
    <row r="3667" spans="1:4" x14ac:dyDescent="0.2">
      <c r="A3667" s="1">
        <v>44043</v>
      </c>
      <c r="B3667" t="s">
        <v>35</v>
      </c>
      <c r="C3667" s="2">
        <v>14877</v>
      </c>
      <c r="D3667">
        <v>585</v>
      </c>
    </row>
    <row r="3668" spans="1:4" x14ac:dyDescent="0.2">
      <c r="A3668" s="1">
        <v>44044</v>
      </c>
      <c r="B3668" t="s">
        <v>35</v>
      </c>
      <c r="C3668" s="2">
        <v>14877</v>
      </c>
      <c r="D3668">
        <v>585</v>
      </c>
    </row>
    <row r="3669" spans="1:4" x14ac:dyDescent="0.2">
      <c r="A3669" s="1">
        <v>44045</v>
      </c>
      <c r="B3669" t="s">
        <v>35</v>
      </c>
      <c r="C3669" s="2">
        <v>14949</v>
      </c>
      <c r="D3669">
        <v>585</v>
      </c>
    </row>
    <row r="3670" spans="1:4" x14ac:dyDescent="0.2">
      <c r="A3670" s="1">
        <v>44046</v>
      </c>
      <c r="B3670" t="s">
        <v>35</v>
      </c>
      <c r="C3670" s="2">
        <v>15055</v>
      </c>
      <c r="D3670">
        <v>585</v>
      </c>
    </row>
    <row r="3671" spans="1:4" x14ac:dyDescent="0.2">
      <c r="A3671" s="1">
        <v>44047</v>
      </c>
      <c r="B3671" t="s">
        <v>35</v>
      </c>
      <c r="C3671" s="2">
        <v>15296</v>
      </c>
      <c r="D3671">
        <v>587</v>
      </c>
    </row>
    <row r="3672" spans="1:4" x14ac:dyDescent="0.2">
      <c r="A3672" s="1">
        <v>44048</v>
      </c>
      <c r="B3672" t="s">
        <v>35</v>
      </c>
      <c r="C3672" s="2">
        <v>15365</v>
      </c>
      <c r="D3672">
        <v>587</v>
      </c>
    </row>
    <row r="3673" spans="1:4" x14ac:dyDescent="0.2">
      <c r="A3673" s="1">
        <v>44049</v>
      </c>
      <c r="B3673" t="s">
        <v>35</v>
      </c>
      <c r="C3673" s="2">
        <v>15365</v>
      </c>
      <c r="D3673">
        <v>587</v>
      </c>
    </row>
    <row r="3674" spans="1:4" x14ac:dyDescent="0.2">
      <c r="A3674" s="1">
        <v>44050</v>
      </c>
      <c r="B3674" t="s">
        <v>35</v>
      </c>
      <c r="C3674" s="2">
        <v>15502</v>
      </c>
      <c r="D3674">
        <v>590</v>
      </c>
    </row>
    <row r="3675" spans="1:4" x14ac:dyDescent="0.2">
      <c r="A3675" s="1">
        <v>44051</v>
      </c>
      <c r="B3675" t="s">
        <v>35</v>
      </c>
      <c r="C3675" s="2">
        <v>15575</v>
      </c>
      <c r="D3675">
        <v>591</v>
      </c>
    </row>
    <row r="3676" spans="1:4" x14ac:dyDescent="0.2">
      <c r="A3676" s="1">
        <v>44052</v>
      </c>
      <c r="B3676" t="s">
        <v>35</v>
      </c>
      <c r="C3676" s="2">
        <v>15634</v>
      </c>
      <c r="D3676">
        <v>591</v>
      </c>
    </row>
    <row r="3677" spans="1:4" x14ac:dyDescent="0.2">
      <c r="A3677" s="1">
        <v>44053</v>
      </c>
      <c r="B3677" t="s">
        <v>35</v>
      </c>
      <c r="C3677" s="2">
        <v>15634</v>
      </c>
      <c r="D3677">
        <v>591</v>
      </c>
    </row>
    <row r="3678" spans="1:4" x14ac:dyDescent="0.2">
      <c r="A3678" s="1">
        <v>44054</v>
      </c>
      <c r="B3678" t="s">
        <v>35</v>
      </c>
      <c r="C3678" s="2">
        <v>15699</v>
      </c>
      <c r="D3678">
        <v>591</v>
      </c>
    </row>
    <row r="3679" spans="1:4" x14ac:dyDescent="0.2">
      <c r="A3679" s="1">
        <v>44055</v>
      </c>
      <c r="B3679" t="s">
        <v>35</v>
      </c>
      <c r="C3679" s="2">
        <v>15967</v>
      </c>
      <c r="D3679">
        <v>593</v>
      </c>
    </row>
    <row r="3680" spans="1:4" x14ac:dyDescent="0.2">
      <c r="A3680" s="1">
        <v>44056</v>
      </c>
      <c r="B3680" t="s">
        <v>35</v>
      </c>
      <c r="C3680" s="2">
        <v>15967</v>
      </c>
      <c r="D3680">
        <v>593</v>
      </c>
    </row>
    <row r="3681" spans="1:4" x14ac:dyDescent="0.2">
      <c r="A3681" s="1">
        <v>44057</v>
      </c>
      <c r="B3681" t="s">
        <v>35</v>
      </c>
      <c r="C3681" s="2">
        <v>16396</v>
      </c>
      <c r="D3681">
        <v>593</v>
      </c>
    </row>
    <row r="3682" spans="1:4" x14ac:dyDescent="0.2">
      <c r="A3682" s="1">
        <v>44058</v>
      </c>
      <c r="B3682" t="s">
        <v>35</v>
      </c>
      <c r="C3682" s="2">
        <v>16451</v>
      </c>
      <c r="D3682">
        <v>593</v>
      </c>
    </row>
    <row r="3683" spans="1:4" x14ac:dyDescent="0.2">
      <c r="A3683" s="1">
        <v>44059</v>
      </c>
      <c r="B3683" t="s">
        <v>35</v>
      </c>
      <c r="C3683" s="2">
        <v>16536</v>
      </c>
      <c r="D3683">
        <v>593</v>
      </c>
    </row>
    <row r="3684" spans="1:4" x14ac:dyDescent="0.2">
      <c r="A3684" s="1">
        <v>44060</v>
      </c>
      <c r="B3684" t="s">
        <v>35</v>
      </c>
      <c r="C3684" s="2">
        <v>16536</v>
      </c>
      <c r="D3684">
        <v>593</v>
      </c>
    </row>
    <row r="3685" spans="1:4" x14ac:dyDescent="0.2">
      <c r="A3685" s="1">
        <v>44061</v>
      </c>
      <c r="B3685" t="s">
        <v>35</v>
      </c>
      <c r="C3685" s="2">
        <v>16643</v>
      </c>
      <c r="D3685">
        <v>595</v>
      </c>
    </row>
    <row r="3686" spans="1:4" x14ac:dyDescent="0.2">
      <c r="A3686" s="1">
        <v>44062</v>
      </c>
      <c r="B3686" t="s">
        <v>35</v>
      </c>
      <c r="C3686" s="2">
        <v>16718</v>
      </c>
      <c r="D3686">
        <v>595</v>
      </c>
    </row>
    <row r="3687" spans="1:4" x14ac:dyDescent="0.2">
      <c r="A3687" s="1">
        <v>44063</v>
      </c>
      <c r="B3687" t="s">
        <v>35</v>
      </c>
      <c r="C3687" s="2">
        <v>16770</v>
      </c>
      <c r="D3687">
        <v>600</v>
      </c>
    </row>
    <row r="3688" spans="1:4" x14ac:dyDescent="0.2">
      <c r="A3688" s="1">
        <v>44064</v>
      </c>
      <c r="B3688" t="s">
        <v>35</v>
      </c>
      <c r="C3688" s="2">
        <v>16831</v>
      </c>
      <c r="D3688">
        <v>600</v>
      </c>
    </row>
    <row r="3689" spans="1:4" x14ac:dyDescent="0.2">
      <c r="A3689" s="1">
        <v>44065</v>
      </c>
      <c r="B3689" t="s">
        <v>35</v>
      </c>
      <c r="C3689" s="2">
        <v>16895</v>
      </c>
      <c r="D3689">
        <v>600</v>
      </c>
    </row>
    <row r="3690" spans="1:4" x14ac:dyDescent="0.2">
      <c r="A3690" s="1">
        <v>44066</v>
      </c>
      <c r="B3690" t="s">
        <v>35</v>
      </c>
      <c r="C3690" s="2">
        <v>16942</v>
      </c>
      <c r="D3690">
        <v>604</v>
      </c>
    </row>
    <row r="3691" spans="1:4" x14ac:dyDescent="0.2">
      <c r="A3691" s="1">
        <v>44067</v>
      </c>
      <c r="B3691" t="s">
        <v>35</v>
      </c>
      <c r="C3691" s="2">
        <v>16962</v>
      </c>
      <c r="D3691">
        <v>604</v>
      </c>
    </row>
    <row r="3692" spans="1:4" x14ac:dyDescent="0.2">
      <c r="A3692" s="1">
        <v>44068</v>
      </c>
      <c r="B3692" t="s">
        <v>35</v>
      </c>
      <c r="C3692" s="2">
        <v>16986</v>
      </c>
      <c r="D3692">
        <v>604</v>
      </c>
    </row>
    <row r="3693" spans="1:4" x14ac:dyDescent="0.2">
      <c r="A3693" s="1">
        <v>44069</v>
      </c>
      <c r="B3693" t="s">
        <v>35</v>
      </c>
      <c r="C3693" s="2">
        <v>16976</v>
      </c>
      <c r="D3693">
        <v>604</v>
      </c>
    </row>
    <row r="3694" spans="1:4" x14ac:dyDescent="0.2">
      <c r="A3694" s="1">
        <v>44070</v>
      </c>
      <c r="B3694" t="s">
        <v>35</v>
      </c>
      <c r="C3694" s="2">
        <v>16976</v>
      </c>
      <c r="D3694">
        <v>604</v>
      </c>
    </row>
    <row r="3695" spans="1:4" x14ac:dyDescent="0.2">
      <c r="A3695" s="1">
        <v>44071</v>
      </c>
      <c r="B3695" t="s">
        <v>35</v>
      </c>
      <c r="C3695" s="2">
        <v>17349</v>
      </c>
      <c r="D3695">
        <v>604</v>
      </c>
    </row>
    <row r="3696" spans="1:4" x14ac:dyDescent="0.2">
      <c r="A3696" s="1">
        <v>44072</v>
      </c>
      <c r="B3696" t="s">
        <v>35</v>
      </c>
      <c r="C3696" s="2">
        <v>17456</v>
      </c>
      <c r="D3696">
        <v>604</v>
      </c>
    </row>
    <row r="3697" spans="1:4" x14ac:dyDescent="0.2">
      <c r="A3697" s="1">
        <v>44073</v>
      </c>
      <c r="B3697" t="s">
        <v>35</v>
      </c>
      <c r="C3697" s="2">
        <v>17343</v>
      </c>
      <c r="D3697">
        <v>604</v>
      </c>
    </row>
    <row r="3698" spans="1:4" x14ac:dyDescent="0.2">
      <c r="A3698" s="1">
        <v>44074</v>
      </c>
      <c r="B3698" t="s">
        <v>35</v>
      </c>
      <c r="C3698" s="2">
        <v>17535</v>
      </c>
      <c r="D3698">
        <v>605</v>
      </c>
    </row>
    <row r="3699" spans="1:4" x14ac:dyDescent="0.2">
      <c r="A3699" s="1">
        <v>44075</v>
      </c>
      <c r="B3699" t="s">
        <v>35</v>
      </c>
      <c r="C3699" s="2">
        <v>17535</v>
      </c>
      <c r="D3699">
        <v>605</v>
      </c>
    </row>
    <row r="3700" spans="1:4" x14ac:dyDescent="0.2">
      <c r="A3700" s="1">
        <v>44076</v>
      </c>
      <c r="B3700" t="s">
        <v>35</v>
      </c>
      <c r="C3700" s="2">
        <v>17653</v>
      </c>
      <c r="D3700">
        <v>606</v>
      </c>
    </row>
    <row r="3701" spans="1:4" x14ac:dyDescent="0.2">
      <c r="A3701" s="1">
        <v>44077</v>
      </c>
      <c r="B3701" t="s">
        <v>35</v>
      </c>
      <c r="C3701" s="2">
        <v>17752</v>
      </c>
      <c r="D3701">
        <v>606</v>
      </c>
    </row>
    <row r="3702" spans="1:4" x14ac:dyDescent="0.2">
      <c r="A3702" s="1">
        <v>44078</v>
      </c>
      <c r="B3702" t="s">
        <v>35</v>
      </c>
      <c r="C3702" s="2">
        <v>17892</v>
      </c>
      <c r="D3702">
        <v>608</v>
      </c>
    </row>
    <row r="3703" spans="1:4" x14ac:dyDescent="0.2">
      <c r="A3703" s="1">
        <v>44079</v>
      </c>
      <c r="B3703" t="s">
        <v>35</v>
      </c>
      <c r="C3703" s="2">
        <v>18043</v>
      </c>
      <c r="D3703">
        <v>609</v>
      </c>
    </row>
    <row r="3704" spans="1:4" x14ac:dyDescent="0.2">
      <c r="A3704" s="1">
        <v>44080</v>
      </c>
      <c r="B3704" t="s">
        <v>35</v>
      </c>
      <c r="C3704" s="2">
        <v>18249</v>
      </c>
      <c r="D3704">
        <v>609</v>
      </c>
    </row>
    <row r="3705" spans="1:4" x14ac:dyDescent="0.2">
      <c r="A3705" s="1">
        <v>44081</v>
      </c>
      <c r="B3705" t="s">
        <v>35</v>
      </c>
      <c r="C3705" s="2">
        <v>18308</v>
      </c>
      <c r="D3705">
        <v>609</v>
      </c>
    </row>
    <row r="3706" spans="1:4" x14ac:dyDescent="0.2">
      <c r="A3706" s="1">
        <v>44082</v>
      </c>
      <c r="B3706" t="s">
        <v>35</v>
      </c>
      <c r="C3706" s="2">
        <v>18308</v>
      </c>
      <c r="D3706">
        <v>609</v>
      </c>
    </row>
    <row r="3707" spans="1:4" x14ac:dyDescent="0.2">
      <c r="A3707" s="1">
        <v>44083</v>
      </c>
      <c r="B3707" t="s">
        <v>35</v>
      </c>
      <c r="C3707" s="2">
        <v>18308</v>
      </c>
      <c r="D3707">
        <v>609</v>
      </c>
    </row>
    <row r="3708" spans="1:4" x14ac:dyDescent="0.2">
      <c r="A3708" s="1">
        <v>44084</v>
      </c>
      <c r="B3708" t="s">
        <v>35</v>
      </c>
      <c r="C3708" s="2">
        <v>18466</v>
      </c>
      <c r="D3708">
        <v>613</v>
      </c>
    </row>
    <row r="3709" spans="1:4" x14ac:dyDescent="0.2">
      <c r="A3709" s="1">
        <v>44085</v>
      </c>
      <c r="B3709" t="s">
        <v>35</v>
      </c>
      <c r="C3709" s="2">
        <v>18559</v>
      </c>
      <c r="D3709">
        <v>613</v>
      </c>
    </row>
    <row r="3710" spans="1:4" x14ac:dyDescent="0.2">
      <c r="A3710" s="1">
        <v>44086</v>
      </c>
      <c r="B3710" t="s">
        <v>35</v>
      </c>
      <c r="C3710" s="2">
        <v>18849</v>
      </c>
      <c r="D3710">
        <v>615</v>
      </c>
    </row>
    <row r="3711" spans="1:4" x14ac:dyDescent="0.2">
      <c r="A3711" s="1">
        <v>44087</v>
      </c>
      <c r="B3711" t="s">
        <v>35</v>
      </c>
      <c r="C3711" s="2">
        <v>18937</v>
      </c>
      <c r="D3711">
        <v>617</v>
      </c>
    </row>
    <row r="3712" spans="1:4" x14ac:dyDescent="0.2">
      <c r="A3712" s="1">
        <v>44088</v>
      </c>
      <c r="B3712" t="s">
        <v>35</v>
      </c>
      <c r="C3712" s="2">
        <v>19121</v>
      </c>
      <c r="D3712">
        <v>618</v>
      </c>
    </row>
    <row r="3713" spans="1:4" x14ac:dyDescent="0.2">
      <c r="A3713" s="1">
        <v>44089</v>
      </c>
      <c r="B3713" t="s">
        <v>35</v>
      </c>
      <c r="C3713" s="2">
        <v>19137</v>
      </c>
      <c r="D3713">
        <v>618</v>
      </c>
    </row>
    <row r="3714" spans="1:4" x14ac:dyDescent="0.2">
      <c r="A3714" s="1">
        <v>44090</v>
      </c>
      <c r="B3714" t="s">
        <v>35</v>
      </c>
      <c r="C3714" s="2">
        <v>19234</v>
      </c>
      <c r="D3714">
        <v>619</v>
      </c>
    </row>
    <row r="3715" spans="1:4" x14ac:dyDescent="0.2">
      <c r="A3715" s="1">
        <v>44091</v>
      </c>
      <c r="B3715" t="s">
        <v>35</v>
      </c>
      <c r="C3715" s="2">
        <v>19378</v>
      </c>
      <c r="D3715">
        <v>619</v>
      </c>
    </row>
    <row r="3716" spans="1:4" x14ac:dyDescent="0.2">
      <c r="A3716" s="1">
        <v>44092</v>
      </c>
      <c r="B3716" t="s">
        <v>35</v>
      </c>
      <c r="C3716" s="2">
        <v>19449</v>
      </c>
      <c r="D3716">
        <v>621</v>
      </c>
    </row>
    <row r="3717" spans="1:4" x14ac:dyDescent="0.2">
      <c r="A3717" s="1">
        <v>44093</v>
      </c>
      <c r="B3717" t="s">
        <v>35</v>
      </c>
      <c r="C3717" s="2">
        <v>19449</v>
      </c>
      <c r="D3717">
        <v>621</v>
      </c>
    </row>
    <row r="3718" spans="1:4" x14ac:dyDescent="0.2">
      <c r="A3718" s="1">
        <v>44094</v>
      </c>
      <c r="B3718" t="s">
        <v>35</v>
      </c>
      <c r="C3718" s="2">
        <v>19667</v>
      </c>
      <c r="D3718">
        <v>627</v>
      </c>
    </row>
    <row r="3719" spans="1:4" x14ac:dyDescent="0.2">
      <c r="A3719" s="1">
        <v>44095</v>
      </c>
      <c r="B3719" t="s">
        <v>35</v>
      </c>
      <c r="C3719" s="2">
        <v>19667</v>
      </c>
      <c r="D3719">
        <v>627</v>
      </c>
    </row>
    <row r="3720" spans="1:4" x14ac:dyDescent="0.2">
      <c r="A3720" s="1">
        <v>44096</v>
      </c>
      <c r="B3720" t="s">
        <v>35</v>
      </c>
      <c r="C3720" s="2">
        <v>19761</v>
      </c>
      <c r="D3720">
        <v>628</v>
      </c>
    </row>
    <row r="3721" spans="1:4" x14ac:dyDescent="0.2">
      <c r="A3721" s="1">
        <v>44097</v>
      </c>
      <c r="B3721" t="s">
        <v>35</v>
      </c>
      <c r="C3721" s="2">
        <v>19947</v>
      </c>
      <c r="D3721">
        <v>630</v>
      </c>
    </row>
    <row r="3722" spans="1:4" x14ac:dyDescent="0.2">
      <c r="A3722" s="1">
        <v>44098</v>
      </c>
      <c r="B3722" t="s">
        <v>35</v>
      </c>
      <c r="C3722" s="2">
        <v>19947</v>
      </c>
      <c r="D3722">
        <v>630</v>
      </c>
    </row>
    <row r="3723" spans="1:4" x14ac:dyDescent="0.2">
      <c r="A3723" s="1">
        <v>44099</v>
      </c>
      <c r="B3723" t="s">
        <v>35</v>
      </c>
      <c r="C3723" s="2">
        <v>20085</v>
      </c>
      <c r="D3723">
        <v>631</v>
      </c>
    </row>
    <row r="3724" spans="1:4" x14ac:dyDescent="0.2">
      <c r="A3724" s="1">
        <v>44100</v>
      </c>
      <c r="B3724" t="s">
        <v>35</v>
      </c>
      <c r="C3724" s="2">
        <v>20260</v>
      </c>
      <c r="D3724">
        <v>633</v>
      </c>
    </row>
    <row r="3725" spans="1:4" x14ac:dyDescent="0.2">
      <c r="A3725" s="1">
        <v>44101</v>
      </c>
      <c r="B3725" t="s">
        <v>35</v>
      </c>
      <c r="C3725" s="2">
        <v>20389</v>
      </c>
      <c r="D3725">
        <v>634</v>
      </c>
    </row>
    <row r="3726" spans="1:4" x14ac:dyDescent="0.2">
      <c r="A3726" s="1">
        <v>44102</v>
      </c>
      <c r="B3726" t="s">
        <v>35</v>
      </c>
      <c r="C3726" s="2">
        <v>20531</v>
      </c>
      <c r="D3726">
        <v>635</v>
      </c>
    </row>
    <row r="3727" spans="1:4" x14ac:dyDescent="0.2">
      <c r="A3727" s="1">
        <v>44103</v>
      </c>
      <c r="B3727" t="s">
        <v>35</v>
      </c>
      <c r="C3727" s="2">
        <v>20531</v>
      </c>
      <c r="D3727">
        <v>635</v>
      </c>
    </row>
    <row r="3728" spans="1:4" x14ac:dyDescent="0.2">
      <c r="A3728" s="1">
        <v>44104</v>
      </c>
      <c r="B3728" t="s">
        <v>35</v>
      </c>
      <c r="C3728" s="2">
        <v>20613</v>
      </c>
      <c r="D3728">
        <v>636</v>
      </c>
    </row>
    <row r="3729" spans="1:4" x14ac:dyDescent="0.2">
      <c r="A3729" s="1">
        <v>44105</v>
      </c>
      <c r="B3729" t="s">
        <v>35</v>
      </c>
      <c r="C3729" s="2">
        <v>20937</v>
      </c>
      <c r="D3729">
        <v>642</v>
      </c>
    </row>
    <row r="3730" spans="1:4" x14ac:dyDescent="0.2">
      <c r="A3730" s="1">
        <v>44106</v>
      </c>
      <c r="B3730" t="s">
        <v>35</v>
      </c>
      <c r="C3730" s="2">
        <v>21125</v>
      </c>
      <c r="D3730">
        <v>645</v>
      </c>
    </row>
    <row r="3731" spans="1:4" x14ac:dyDescent="0.2">
      <c r="A3731" s="1">
        <v>44107</v>
      </c>
      <c r="B3731" t="s">
        <v>35</v>
      </c>
      <c r="C3731" s="2">
        <v>21243</v>
      </c>
      <c r="D3731">
        <v>645</v>
      </c>
    </row>
    <row r="3732" spans="1:4" x14ac:dyDescent="0.2">
      <c r="A3732" s="1">
        <v>44108</v>
      </c>
      <c r="B3732" t="s">
        <v>35</v>
      </c>
      <c r="C3732" s="2">
        <v>21363</v>
      </c>
      <c r="D3732">
        <v>645</v>
      </c>
    </row>
    <row r="3733" spans="1:4" x14ac:dyDescent="0.2">
      <c r="A3733" s="1">
        <v>44109</v>
      </c>
      <c r="B3733" t="s">
        <v>35</v>
      </c>
      <c r="C3733" s="2">
        <v>21363</v>
      </c>
      <c r="D3733">
        <v>645</v>
      </c>
    </row>
    <row r="3734" spans="1:4" x14ac:dyDescent="0.2">
      <c r="A3734" s="1">
        <v>44110</v>
      </c>
      <c r="B3734" t="s">
        <v>35</v>
      </c>
      <c r="C3734" s="2">
        <v>21466</v>
      </c>
      <c r="D3734">
        <v>646</v>
      </c>
    </row>
    <row r="3735" spans="1:4" x14ac:dyDescent="0.2">
      <c r="A3735" s="1">
        <v>44111</v>
      </c>
      <c r="B3735" t="s">
        <v>35</v>
      </c>
      <c r="C3735" s="2">
        <v>21550</v>
      </c>
      <c r="D3735">
        <v>649</v>
      </c>
    </row>
    <row r="3736" spans="1:4" x14ac:dyDescent="0.2">
      <c r="A3736" s="1">
        <v>44112</v>
      </c>
      <c r="B3736" t="s">
        <v>35</v>
      </c>
      <c r="C3736" s="2">
        <v>21682</v>
      </c>
      <c r="D3736">
        <v>651</v>
      </c>
    </row>
    <row r="3737" spans="1:4" x14ac:dyDescent="0.2">
      <c r="A3737" s="1">
        <v>44113</v>
      </c>
      <c r="B3737" t="s">
        <v>35</v>
      </c>
      <c r="C3737" s="2">
        <v>21827</v>
      </c>
      <c r="D3737">
        <v>651</v>
      </c>
    </row>
    <row r="3738" spans="1:4" x14ac:dyDescent="0.2">
      <c r="A3738" s="1">
        <v>44114</v>
      </c>
      <c r="B3738" t="s">
        <v>35</v>
      </c>
      <c r="C3738" s="2">
        <v>22130</v>
      </c>
      <c r="D3738">
        <v>654</v>
      </c>
    </row>
    <row r="3739" spans="1:4" x14ac:dyDescent="0.2">
      <c r="A3739" s="1">
        <v>44115</v>
      </c>
      <c r="B3739" t="s">
        <v>35</v>
      </c>
      <c r="C3739" s="2">
        <v>22130</v>
      </c>
      <c r="D3739">
        <v>654</v>
      </c>
    </row>
    <row r="3740" spans="1:4" x14ac:dyDescent="0.2">
      <c r="A3740" s="1">
        <v>44116</v>
      </c>
      <c r="B3740" t="s">
        <v>35</v>
      </c>
      <c r="C3740" s="2">
        <v>22394</v>
      </c>
      <c r="D3740">
        <v>659</v>
      </c>
    </row>
    <row r="3741" spans="1:4" x14ac:dyDescent="0.2">
      <c r="A3741" s="1">
        <v>44117</v>
      </c>
      <c r="B3741" t="s">
        <v>35</v>
      </c>
      <c r="C3741" s="2">
        <v>22394</v>
      </c>
      <c r="D3741">
        <v>659</v>
      </c>
    </row>
    <row r="3742" spans="1:4" x14ac:dyDescent="0.2">
      <c r="A3742" s="1">
        <v>44118</v>
      </c>
      <c r="B3742" t="s">
        <v>35</v>
      </c>
      <c r="C3742" s="2">
        <v>22465</v>
      </c>
      <c r="D3742">
        <v>660</v>
      </c>
    </row>
    <row r="3743" spans="1:4" x14ac:dyDescent="0.2">
      <c r="A3743" s="1">
        <v>44119</v>
      </c>
      <c r="B3743" t="s">
        <v>35</v>
      </c>
      <c r="C3743" s="2">
        <v>22560</v>
      </c>
      <c r="D3743">
        <v>661</v>
      </c>
    </row>
    <row r="3744" spans="1:4" x14ac:dyDescent="0.2">
      <c r="A3744" s="1">
        <v>44120</v>
      </c>
      <c r="B3744" t="s">
        <v>35</v>
      </c>
      <c r="C3744" s="2">
        <v>22724</v>
      </c>
      <c r="D3744">
        <v>662</v>
      </c>
    </row>
    <row r="3745" spans="1:4" x14ac:dyDescent="0.2">
      <c r="A3745" s="1">
        <v>44121</v>
      </c>
      <c r="B3745" t="s">
        <v>35</v>
      </c>
      <c r="C3745" s="2">
        <v>22942</v>
      </c>
      <c r="D3745">
        <v>664</v>
      </c>
    </row>
    <row r="3746" spans="1:4" x14ac:dyDescent="0.2">
      <c r="A3746" s="1">
        <v>44122</v>
      </c>
      <c r="B3746" t="s">
        <v>35</v>
      </c>
      <c r="C3746" s="2">
        <v>23196</v>
      </c>
      <c r="D3746">
        <v>666</v>
      </c>
    </row>
    <row r="3747" spans="1:4" x14ac:dyDescent="0.2">
      <c r="A3747" s="1">
        <v>44123</v>
      </c>
      <c r="B3747" t="s">
        <v>35</v>
      </c>
      <c r="C3747" s="2">
        <v>23196</v>
      </c>
      <c r="D3747">
        <v>666</v>
      </c>
    </row>
    <row r="3748" spans="1:4" x14ac:dyDescent="0.2">
      <c r="A3748" s="1">
        <v>44124</v>
      </c>
      <c r="B3748" t="s">
        <v>35</v>
      </c>
      <c r="C3748" s="2">
        <v>23325</v>
      </c>
      <c r="D3748">
        <v>668</v>
      </c>
    </row>
    <row r="3749" spans="1:4" x14ac:dyDescent="0.2">
      <c r="A3749" s="1">
        <v>44125</v>
      </c>
      <c r="B3749" t="s">
        <v>35</v>
      </c>
      <c r="C3749" s="2">
        <v>23528</v>
      </c>
      <c r="D3749">
        <v>670</v>
      </c>
    </row>
    <row r="3750" spans="1:4" x14ac:dyDescent="0.2">
      <c r="A3750" s="1">
        <v>44126</v>
      </c>
      <c r="B3750" t="s">
        <v>35</v>
      </c>
      <c r="C3750" s="2">
        <v>23687</v>
      </c>
      <c r="D3750">
        <v>678</v>
      </c>
    </row>
    <row r="3751" spans="1:4" x14ac:dyDescent="0.2">
      <c r="A3751" s="1">
        <v>44127</v>
      </c>
      <c r="B3751" t="s">
        <v>35</v>
      </c>
      <c r="C3751" s="2">
        <v>23687</v>
      </c>
      <c r="D3751">
        <v>678</v>
      </c>
    </row>
    <row r="3752" spans="1:4" x14ac:dyDescent="0.2">
      <c r="A3752" s="1">
        <v>44128</v>
      </c>
      <c r="B3752" t="s">
        <v>35</v>
      </c>
      <c r="C3752" s="2">
        <v>23847</v>
      </c>
      <c r="D3752">
        <v>680</v>
      </c>
    </row>
    <row r="3753" spans="1:4" x14ac:dyDescent="0.2">
      <c r="A3753" s="1">
        <v>44129</v>
      </c>
      <c r="B3753" t="s">
        <v>35</v>
      </c>
      <c r="C3753" s="2">
        <v>24168</v>
      </c>
      <c r="D3753">
        <v>685</v>
      </c>
    </row>
    <row r="3754" spans="1:4" x14ac:dyDescent="0.2">
      <c r="A3754" s="1">
        <v>44130</v>
      </c>
      <c r="B3754" t="s">
        <v>35</v>
      </c>
      <c r="C3754" s="2">
        <v>24168</v>
      </c>
      <c r="D3754">
        <v>685</v>
      </c>
    </row>
    <row r="3755" spans="1:4" x14ac:dyDescent="0.2">
      <c r="A3755" s="1">
        <v>44131</v>
      </c>
      <c r="B3755" t="s">
        <v>35</v>
      </c>
      <c r="C3755" s="2">
        <v>24249</v>
      </c>
      <c r="D3755">
        <v>686</v>
      </c>
    </row>
    <row r="3756" spans="1:4" x14ac:dyDescent="0.2">
      <c r="A3756" s="1">
        <v>44132</v>
      </c>
      <c r="B3756" t="s">
        <v>35</v>
      </c>
      <c r="C3756" s="2">
        <v>24392</v>
      </c>
      <c r="D3756">
        <v>688</v>
      </c>
    </row>
    <row r="3757" spans="1:4" x14ac:dyDescent="0.2">
      <c r="A3757" s="1">
        <v>44133</v>
      </c>
      <c r="B3757" t="s">
        <v>35</v>
      </c>
      <c r="C3757" s="2">
        <v>24553</v>
      </c>
      <c r="D3757">
        <v>689</v>
      </c>
    </row>
    <row r="3758" spans="1:4" x14ac:dyDescent="0.2">
      <c r="A3758" s="1">
        <v>44134</v>
      </c>
      <c r="B3758" t="s">
        <v>35</v>
      </c>
      <c r="C3758" s="2">
        <v>24951</v>
      </c>
      <c r="D3758">
        <v>708</v>
      </c>
    </row>
    <row r="3759" spans="1:4" x14ac:dyDescent="0.2">
      <c r="A3759" s="1">
        <v>44135</v>
      </c>
      <c r="B3759" t="s">
        <v>35</v>
      </c>
      <c r="C3759" s="2">
        <v>25126</v>
      </c>
      <c r="D3759">
        <v>710</v>
      </c>
    </row>
    <row r="3760" spans="1:4" x14ac:dyDescent="0.2">
      <c r="A3760" s="1">
        <v>44136</v>
      </c>
      <c r="B3760" t="s">
        <v>35</v>
      </c>
      <c r="C3760" s="2">
        <v>25311</v>
      </c>
      <c r="D3760">
        <v>710</v>
      </c>
    </row>
    <row r="3761" spans="1:4" x14ac:dyDescent="0.2">
      <c r="A3761" s="1">
        <v>44137</v>
      </c>
      <c r="B3761" t="s">
        <v>35</v>
      </c>
      <c r="C3761" s="2">
        <v>25426</v>
      </c>
      <c r="D3761">
        <v>712</v>
      </c>
    </row>
    <row r="3762" spans="1:4" x14ac:dyDescent="0.2">
      <c r="A3762" s="1">
        <v>44138</v>
      </c>
      <c r="B3762" t="s">
        <v>35</v>
      </c>
      <c r="C3762" s="2">
        <v>25534</v>
      </c>
      <c r="D3762">
        <v>712</v>
      </c>
    </row>
    <row r="3763" spans="1:4" x14ac:dyDescent="0.2">
      <c r="A3763" s="1">
        <v>44139</v>
      </c>
      <c r="B3763" t="s">
        <v>35</v>
      </c>
      <c r="C3763" s="2">
        <v>25753</v>
      </c>
      <c r="D3763">
        <v>716</v>
      </c>
    </row>
    <row r="3764" spans="1:4" x14ac:dyDescent="0.2">
      <c r="A3764" s="1">
        <v>44140</v>
      </c>
      <c r="B3764" t="s">
        <v>35</v>
      </c>
      <c r="C3764" s="2">
        <v>25753</v>
      </c>
      <c r="D3764">
        <v>716</v>
      </c>
    </row>
    <row r="3765" spans="1:4" x14ac:dyDescent="0.2">
      <c r="A3765" s="1">
        <v>44141</v>
      </c>
      <c r="B3765" t="s">
        <v>35</v>
      </c>
      <c r="C3765" s="2">
        <v>26258</v>
      </c>
      <c r="D3765">
        <v>716</v>
      </c>
    </row>
    <row r="3766" spans="1:4" x14ac:dyDescent="0.2">
      <c r="A3766" s="1">
        <v>44142</v>
      </c>
      <c r="B3766" t="s">
        <v>35</v>
      </c>
      <c r="C3766" s="2">
        <v>26258</v>
      </c>
      <c r="D3766">
        <v>716</v>
      </c>
    </row>
    <row r="3767" spans="1:4" x14ac:dyDescent="0.2">
      <c r="A3767" s="1">
        <v>44143</v>
      </c>
      <c r="B3767" t="s">
        <v>35</v>
      </c>
      <c r="C3767" s="2">
        <v>26603</v>
      </c>
      <c r="D3767">
        <v>718</v>
      </c>
    </row>
    <row r="3768" spans="1:4" x14ac:dyDescent="0.2">
      <c r="A3768" s="1">
        <v>44144</v>
      </c>
      <c r="B3768" t="s">
        <v>35</v>
      </c>
      <c r="C3768" s="2">
        <v>27112</v>
      </c>
      <c r="D3768">
        <v>722</v>
      </c>
    </row>
    <row r="3769" spans="1:4" x14ac:dyDescent="0.2">
      <c r="A3769" s="1">
        <v>44145</v>
      </c>
      <c r="B3769" t="s">
        <v>35</v>
      </c>
      <c r="C3769" s="2">
        <v>27342</v>
      </c>
      <c r="D3769">
        <v>724</v>
      </c>
    </row>
    <row r="3770" spans="1:4" x14ac:dyDescent="0.2">
      <c r="A3770" s="1">
        <v>44146</v>
      </c>
      <c r="B3770" t="s">
        <v>35</v>
      </c>
      <c r="C3770" s="2">
        <v>27342</v>
      </c>
      <c r="D3770">
        <v>724</v>
      </c>
    </row>
    <row r="3771" spans="1:4" x14ac:dyDescent="0.2">
      <c r="A3771" s="1">
        <v>44147</v>
      </c>
      <c r="B3771" t="s">
        <v>35</v>
      </c>
      <c r="C3771" s="2">
        <v>27546</v>
      </c>
      <c r="D3771">
        <v>732</v>
      </c>
    </row>
    <row r="3772" spans="1:4" x14ac:dyDescent="0.2">
      <c r="A3772" s="1">
        <v>44148</v>
      </c>
      <c r="B3772" t="s">
        <v>35</v>
      </c>
      <c r="C3772" s="2">
        <v>28016</v>
      </c>
      <c r="D3772">
        <v>734</v>
      </c>
    </row>
    <row r="3773" spans="1:4" x14ac:dyDescent="0.2">
      <c r="A3773" s="1">
        <v>44149</v>
      </c>
      <c r="B3773" t="s">
        <v>35</v>
      </c>
      <c r="C3773" s="2">
        <v>28395</v>
      </c>
      <c r="D3773">
        <v>736</v>
      </c>
    </row>
    <row r="3774" spans="1:4" x14ac:dyDescent="0.2">
      <c r="A3774" s="1">
        <v>44150</v>
      </c>
      <c r="B3774" t="s">
        <v>35</v>
      </c>
      <c r="C3774" s="2">
        <v>28803</v>
      </c>
      <c r="D3774">
        <v>736</v>
      </c>
    </row>
    <row r="3775" spans="1:4" x14ac:dyDescent="0.2">
      <c r="A3775" s="1">
        <v>44151</v>
      </c>
      <c r="B3775" t="s">
        <v>35</v>
      </c>
      <c r="C3775" s="2">
        <v>29552</v>
      </c>
      <c r="D3775">
        <v>739</v>
      </c>
    </row>
    <row r="3776" spans="1:4" x14ac:dyDescent="0.2">
      <c r="A3776" s="1">
        <v>44152</v>
      </c>
      <c r="B3776" t="s">
        <v>35</v>
      </c>
      <c r="C3776" s="2">
        <v>29755</v>
      </c>
      <c r="D3776">
        <v>742</v>
      </c>
    </row>
    <row r="3777" spans="1:4" x14ac:dyDescent="0.2">
      <c r="A3777" s="1">
        <v>44153</v>
      </c>
      <c r="B3777" t="s">
        <v>35</v>
      </c>
      <c r="C3777" s="2">
        <v>30153</v>
      </c>
      <c r="D3777">
        <v>742</v>
      </c>
    </row>
    <row r="3778" spans="1:4" x14ac:dyDescent="0.2">
      <c r="A3778" s="1">
        <v>44154</v>
      </c>
      <c r="B3778" t="s">
        <v>35</v>
      </c>
      <c r="C3778" s="2">
        <v>30153</v>
      </c>
      <c r="D3778">
        <v>742</v>
      </c>
    </row>
    <row r="3779" spans="1:4" x14ac:dyDescent="0.2">
      <c r="A3779" s="1">
        <v>44155</v>
      </c>
      <c r="B3779" t="s">
        <v>35</v>
      </c>
      <c r="C3779" s="2">
        <v>30816</v>
      </c>
      <c r="D3779">
        <v>746</v>
      </c>
    </row>
    <row r="3780" spans="1:4" x14ac:dyDescent="0.2">
      <c r="A3780" s="1">
        <v>44156</v>
      </c>
      <c r="B3780" t="s">
        <v>35</v>
      </c>
      <c r="C3780" s="2">
        <v>31321</v>
      </c>
      <c r="D3780">
        <v>746</v>
      </c>
    </row>
    <row r="3781" spans="1:4" x14ac:dyDescent="0.2">
      <c r="A3781" s="1">
        <v>44157</v>
      </c>
      <c r="B3781" t="s">
        <v>35</v>
      </c>
      <c r="C3781" s="2">
        <v>31808</v>
      </c>
      <c r="D3781">
        <v>748</v>
      </c>
    </row>
    <row r="3782" spans="1:4" x14ac:dyDescent="0.2">
      <c r="A3782" s="1">
        <v>44158</v>
      </c>
      <c r="B3782" t="s">
        <v>35</v>
      </c>
      <c r="C3782" s="2">
        <v>32664</v>
      </c>
      <c r="D3782">
        <v>757</v>
      </c>
    </row>
    <row r="3783" spans="1:4" x14ac:dyDescent="0.2">
      <c r="A3783" s="1">
        <v>44159</v>
      </c>
      <c r="B3783" t="s">
        <v>35</v>
      </c>
      <c r="C3783" s="2">
        <v>32664</v>
      </c>
      <c r="D3783">
        <v>757</v>
      </c>
    </row>
    <row r="3784" spans="1:4" x14ac:dyDescent="0.2">
      <c r="A3784" s="1">
        <v>44160</v>
      </c>
      <c r="B3784" t="s">
        <v>35</v>
      </c>
      <c r="C3784" s="2">
        <v>32995</v>
      </c>
      <c r="D3784">
        <v>760</v>
      </c>
    </row>
    <row r="3785" spans="1:4" x14ac:dyDescent="0.2">
      <c r="A3785" s="1">
        <v>44161</v>
      </c>
      <c r="B3785" t="s">
        <v>35</v>
      </c>
      <c r="C3785" s="2">
        <v>33579</v>
      </c>
      <c r="D3785">
        <v>761</v>
      </c>
    </row>
    <row r="3786" spans="1:4" x14ac:dyDescent="0.2">
      <c r="A3786" s="1">
        <v>44162</v>
      </c>
      <c r="B3786" t="s">
        <v>35</v>
      </c>
      <c r="C3786" s="2">
        <v>34670</v>
      </c>
      <c r="D3786">
        <v>763</v>
      </c>
    </row>
    <row r="3787" spans="1:4" x14ac:dyDescent="0.2">
      <c r="A3787" s="1">
        <v>44163</v>
      </c>
      <c r="B3787" t="s">
        <v>35</v>
      </c>
      <c r="C3787" s="2">
        <v>35251</v>
      </c>
      <c r="D3787">
        <v>770</v>
      </c>
    </row>
    <row r="3788" spans="1:4" x14ac:dyDescent="0.2">
      <c r="A3788" s="1">
        <v>44164</v>
      </c>
      <c r="B3788" t="s">
        <v>35</v>
      </c>
      <c r="C3788" s="2">
        <v>35654</v>
      </c>
      <c r="D3788">
        <v>772</v>
      </c>
    </row>
    <row r="3789" spans="1:4" x14ac:dyDescent="0.2">
      <c r="A3789" s="1">
        <v>44165</v>
      </c>
      <c r="B3789" t="s">
        <v>35</v>
      </c>
      <c r="C3789" s="2">
        <v>36343</v>
      </c>
      <c r="D3789">
        <v>777</v>
      </c>
    </row>
    <row r="3790" spans="1:4" x14ac:dyDescent="0.2">
      <c r="A3790" s="1">
        <v>44166</v>
      </c>
      <c r="B3790" t="s">
        <v>35</v>
      </c>
      <c r="C3790" s="2">
        <v>36343</v>
      </c>
      <c r="D3790">
        <v>777</v>
      </c>
    </row>
    <row r="3791" spans="1:4" x14ac:dyDescent="0.2">
      <c r="A3791" s="1">
        <v>44167</v>
      </c>
      <c r="B3791" t="s">
        <v>35</v>
      </c>
      <c r="C3791" s="2">
        <v>36698</v>
      </c>
      <c r="D3791">
        <v>779</v>
      </c>
    </row>
    <row r="3792" spans="1:4" x14ac:dyDescent="0.2">
      <c r="A3792" s="1">
        <v>44168</v>
      </c>
      <c r="B3792" t="s">
        <v>35</v>
      </c>
      <c r="C3792" s="2">
        <v>37456</v>
      </c>
      <c r="D3792">
        <v>779</v>
      </c>
    </row>
    <row r="3793" spans="1:4" x14ac:dyDescent="0.2">
      <c r="A3793" s="1">
        <v>44169</v>
      </c>
      <c r="B3793" t="s">
        <v>35</v>
      </c>
      <c r="C3793" s="2">
        <v>38398</v>
      </c>
      <c r="D3793">
        <v>782</v>
      </c>
    </row>
    <row r="3794" spans="1:4" x14ac:dyDescent="0.2">
      <c r="A3794" s="1">
        <v>44170</v>
      </c>
      <c r="B3794" t="s">
        <v>35</v>
      </c>
      <c r="C3794" s="2">
        <v>39096</v>
      </c>
      <c r="D3794">
        <v>782</v>
      </c>
    </row>
    <row r="3795" spans="1:4" x14ac:dyDescent="0.2">
      <c r="A3795" s="1">
        <v>44171</v>
      </c>
      <c r="B3795" t="s">
        <v>35</v>
      </c>
      <c r="C3795" s="2">
        <v>39912</v>
      </c>
      <c r="D3795">
        <v>793</v>
      </c>
    </row>
    <row r="3796" spans="1:4" x14ac:dyDescent="0.2">
      <c r="A3796" s="1">
        <v>44172</v>
      </c>
      <c r="B3796" t="s">
        <v>35</v>
      </c>
      <c r="C3796" s="2">
        <v>40711</v>
      </c>
      <c r="D3796">
        <v>793</v>
      </c>
    </row>
    <row r="3797" spans="1:4" x14ac:dyDescent="0.2">
      <c r="A3797" s="1">
        <v>44173</v>
      </c>
      <c r="B3797" t="s">
        <v>35</v>
      </c>
      <c r="C3797" s="2">
        <v>42393</v>
      </c>
      <c r="D3797">
        <v>803</v>
      </c>
    </row>
    <row r="3798" spans="1:4" x14ac:dyDescent="0.2">
      <c r="A3798" s="1">
        <v>44174</v>
      </c>
      <c r="B3798" t="s">
        <v>35</v>
      </c>
      <c r="C3798" s="2">
        <v>42393</v>
      </c>
      <c r="D3798">
        <v>803</v>
      </c>
    </row>
    <row r="3799" spans="1:4" x14ac:dyDescent="0.2">
      <c r="A3799" s="1">
        <v>44175</v>
      </c>
      <c r="B3799" t="s">
        <v>35</v>
      </c>
      <c r="C3799" s="2">
        <v>43036</v>
      </c>
      <c r="D3799">
        <v>806</v>
      </c>
    </row>
    <row r="3800" spans="1:4" x14ac:dyDescent="0.2">
      <c r="A3800" s="1">
        <v>44176</v>
      </c>
      <c r="B3800" t="s">
        <v>35</v>
      </c>
      <c r="C3800" s="2">
        <v>44876</v>
      </c>
      <c r="D3800">
        <v>815</v>
      </c>
    </row>
    <row r="3801" spans="1:4" x14ac:dyDescent="0.2">
      <c r="A3801" s="1">
        <v>44177</v>
      </c>
      <c r="B3801" t="s">
        <v>35</v>
      </c>
      <c r="C3801" s="2">
        <v>44876</v>
      </c>
      <c r="D3801">
        <v>815</v>
      </c>
    </row>
    <row r="3802" spans="1:4" x14ac:dyDescent="0.2">
      <c r="A3802" s="1">
        <v>44178</v>
      </c>
      <c r="B3802" t="s">
        <v>35</v>
      </c>
      <c r="C3802" s="2">
        <v>45460</v>
      </c>
      <c r="D3802">
        <v>816</v>
      </c>
    </row>
    <row r="3803" spans="1:4" x14ac:dyDescent="0.2">
      <c r="A3803" s="1">
        <v>44179</v>
      </c>
      <c r="B3803" t="s">
        <v>35</v>
      </c>
      <c r="C3803" s="2">
        <v>46457</v>
      </c>
      <c r="D3803">
        <v>816</v>
      </c>
    </row>
    <row r="3804" spans="1:4" x14ac:dyDescent="0.2">
      <c r="A3804" s="1">
        <v>44180</v>
      </c>
      <c r="B3804" t="s">
        <v>35</v>
      </c>
      <c r="C3804" s="2">
        <v>47929</v>
      </c>
      <c r="D3804">
        <v>833</v>
      </c>
    </row>
    <row r="3805" spans="1:4" x14ac:dyDescent="0.2">
      <c r="A3805" s="1">
        <v>44181</v>
      </c>
      <c r="B3805" t="s">
        <v>35</v>
      </c>
      <c r="C3805" s="2">
        <v>47929</v>
      </c>
      <c r="D3805">
        <v>833</v>
      </c>
    </row>
    <row r="3806" spans="1:4" x14ac:dyDescent="0.2">
      <c r="A3806" s="1">
        <v>44182</v>
      </c>
      <c r="B3806" t="s">
        <v>35</v>
      </c>
      <c r="C3806" s="2">
        <v>48768</v>
      </c>
      <c r="D3806">
        <v>845</v>
      </c>
    </row>
    <row r="3807" spans="1:4" x14ac:dyDescent="0.2">
      <c r="A3807" s="1">
        <v>44183</v>
      </c>
      <c r="B3807" t="s">
        <v>35</v>
      </c>
      <c r="C3807" s="2">
        <v>49109</v>
      </c>
      <c r="D3807">
        <v>854</v>
      </c>
    </row>
    <row r="3808" spans="1:4" x14ac:dyDescent="0.2">
      <c r="A3808" s="1">
        <v>44184</v>
      </c>
      <c r="B3808" t="s">
        <v>35</v>
      </c>
      <c r="C3808" s="2">
        <v>50136</v>
      </c>
      <c r="D3808">
        <v>858</v>
      </c>
    </row>
    <row r="3809" spans="1:4" x14ac:dyDescent="0.2">
      <c r="A3809" s="1">
        <v>44185</v>
      </c>
      <c r="B3809" t="s">
        <v>35</v>
      </c>
      <c r="C3809" s="2">
        <v>50616</v>
      </c>
      <c r="D3809">
        <v>862</v>
      </c>
    </row>
    <row r="3810" spans="1:4" x14ac:dyDescent="0.2">
      <c r="A3810" s="1">
        <v>44186</v>
      </c>
      <c r="B3810" t="s">
        <v>35</v>
      </c>
      <c r="C3810" s="2">
        <v>51056</v>
      </c>
      <c r="D3810">
        <v>871</v>
      </c>
    </row>
    <row r="3811" spans="1:4" x14ac:dyDescent="0.2">
      <c r="A3811" s="1">
        <v>44187</v>
      </c>
      <c r="B3811" t="s">
        <v>35</v>
      </c>
      <c r="C3811" s="2">
        <v>52235</v>
      </c>
      <c r="D3811">
        <v>872</v>
      </c>
    </row>
    <row r="3812" spans="1:4" x14ac:dyDescent="0.2">
      <c r="A3812" s="1">
        <v>44188</v>
      </c>
      <c r="B3812" t="s">
        <v>35</v>
      </c>
      <c r="C3812" s="2">
        <v>52235</v>
      </c>
      <c r="D3812">
        <v>872</v>
      </c>
    </row>
    <row r="3813" spans="1:4" x14ac:dyDescent="0.2">
      <c r="A3813" s="1">
        <v>44189</v>
      </c>
      <c r="B3813" t="s">
        <v>35</v>
      </c>
      <c r="C3813" s="2">
        <v>53015</v>
      </c>
      <c r="D3813">
        <v>888</v>
      </c>
    </row>
    <row r="3814" spans="1:4" x14ac:dyDescent="0.2">
      <c r="A3814" s="1">
        <v>44190</v>
      </c>
      <c r="B3814" t="s">
        <v>35</v>
      </c>
      <c r="C3814" s="2">
        <v>53653</v>
      </c>
      <c r="D3814">
        <v>891</v>
      </c>
    </row>
    <row r="3815" spans="1:4" x14ac:dyDescent="0.2">
      <c r="A3815" s="1">
        <v>44191</v>
      </c>
      <c r="B3815" t="s">
        <v>35</v>
      </c>
      <c r="C3815" s="2">
        <v>54473</v>
      </c>
      <c r="D3815">
        <v>895</v>
      </c>
    </row>
    <row r="3816" spans="1:4" x14ac:dyDescent="0.2">
      <c r="A3816" s="1">
        <v>44192</v>
      </c>
      <c r="B3816" t="s">
        <v>35</v>
      </c>
      <c r="C3816" s="2">
        <v>55057</v>
      </c>
      <c r="D3816">
        <v>897</v>
      </c>
    </row>
    <row r="3817" spans="1:4" x14ac:dyDescent="0.2">
      <c r="A3817" s="1">
        <v>44193</v>
      </c>
      <c r="B3817" t="s">
        <v>35</v>
      </c>
      <c r="C3817" s="2">
        <v>56189</v>
      </c>
      <c r="D3817">
        <v>898</v>
      </c>
    </row>
    <row r="3818" spans="1:4" x14ac:dyDescent="0.2">
      <c r="A3818" s="1">
        <v>44194</v>
      </c>
      <c r="B3818" t="s">
        <v>35</v>
      </c>
      <c r="C3818" s="2">
        <v>56189</v>
      </c>
      <c r="D3818">
        <v>898</v>
      </c>
    </row>
    <row r="3819" spans="1:4" x14ac:dyDescent="0.2">
      <c r="A3819" s="1">
        <v>44195</v>
      </c>
      <c r="B3819" t="s">
        <v>35</v>
      </c>
      <c r="C3819" s="2">
        <v>56596</v>
      </c>
      <c r="D3819">
        <v>921</v>
      </c>
    </row>
    <row r="3820" spans="1:4" x14ac:dyDescent="0.2">
      <c r="A3820" s="1">
        <v>44196</v>
      </c>
      <c r="B3820" t="s">
        <v>35</v>
      </c>
      <c r="C3820" s="2">
        <v>58064</v>
      </c>
      <c r="D3820">
        <v>930</v>
      </c>
    </row>
    <row r="3821" spans="1:4" x14ac:dyDescent="0.2">
      <c r="A3821" s="1">
        <v>44197</v>
      </c>
      <c r="B3821" t="s">
        <v>35</v>
      </c>
      <c r="C3821" s="2">
        <v>58064</v>
      </c>
      <c r="D3821">
        <v>930</v>
      </c>
    </row>
    <row r="3822" spans="1:4" x14ac:dyDescent="0.2">
      <c r="A3822" s="1">
        <v>44198</v>
      </c>
      <c r="B3822" t="s">
        <v>35</v>
      </c>
      <c r="C3822" s="2">
        <v>58873</v>
      </c>
      <c r="D3822">
        <v>930</v>
      </c>
    </row>
    <row r="3823" spans="1:4" x14ac:dyDescent="0.2">
      <c r="A3823" s="1">
        <v>44199</v>
      </c>
      <c r="B3823" t="s">
        <v>35</v>
      </c>
      <c r="C3823" s="2">
        <v>59484</v>
      </c>
      <c r="D3823">
        <v>930</v>
      </c>
    </row>
    <row r="3824" spans="1:4" x14ac:dyDescent="0.2">
      <c r="A3824" s="1">
        <v>44200</v>
      </c>
      <c r="B3824" t="s">
        <v>35</v>
      </c>
      <c r="C3824" s="2">
        <v>60333</v>
      </c>
      <c r="D3824">
        <v>937</v>
      </c>
    </row>
    <row r="3825" spans="1:4" x14ac:dyDescent="0.2">
      <c r="A3825" s="1">
        <v>44201</v>
      </c>
      <c r="B3825" t="s">
        <v>35</v>
      </c>
      <c r="C3825" s="2">
        <v>61100</v>
      </c>
      <c r="D3825">
        <v>947</v>
      </c>
    </row>
    <row r="3826" spans="1:4" x14ac:dyDescent="0.2">
      <c r="A3826" s="1">
        <v>44202</v>
      </c>
      <c r="B3826" t="s">
        <v>35</v>
      </c>
      <c r="C3826" s="2">
        <v>61729</v>
      </c>
      <c r="D3826">
        <v>947</v>
      </c>
    </row>
    <row r="3827" spans="1:4" x14ac:dyDescent="0.2">
      <c r="A3827" s="1">
        <v>44203</v>
      </c>
      <c r="B3827" t="s">
        <v>35</v>
      </c>
      <c r="C3827" s="2">
        <v>62949</v>
      </c>
      <c r="D3827">
        <v>949</v>
      </c>
    </row>
    <row r="3828" spans="1:4" x14ac:dyDescent="0.2">
      <c r="A3828" s="1">
        <v>44204</v>
      </c>
      <c r="B3828" t="s">
        <v>35</v>
      </c>
      <c r="C3828" s="2">
        <v>64475</v>
      </c>
      <c r="D3828">
        <v>969</v>
      </c>
    </row>
    <row r="3829" spans="1:4" x14ac:dyDescent="0.2">
      <c r="A3829" s="1">
        <v>44205</v>
      </c>
      <c r="B3829" t="s">
        <v>35</v>
      </c>
      <c r="C3829" s="2">
        <v>64475</v>
      </c>
      <c r="D3829">
        <v>969</v>
      </c>
    </row>
    <row r="3830" spans="1:4" x14ac:dyDescent="0.2">
      <c r="A3830" s="1">
        <v>44206</v>
      </c>
      <c r="B3830" t="s">
        <v>35</v>
      </c>
      <c r="C3830" s="2">
        <v>65273</v>
      </c>
      <c r="D3830">
        <v>972</v>
      </c>
    </row>
    <row r="3831" spans="1:4" x14ac:dyDescent="0.2">
      <c r="A3831" s="1">
        <v>44207</v>
      </c>
      <c r="B3831" t="s">
        <v>35</v>
      </c>
      <c r="C3831" s="2">
        <v>65827</v>
      </c>
      <c r="D3831">
        <v>986</v>
      </c>
    </row>
    <row r="3832" spans="1:4" x14ac:dyDescent="0.2">
      <c r="A3832" s="1">
        <v>44208</v>
      </c>
      <c r="B3832" t="s">
        <v>35</v>
      </c>
      <c r="C3832" s="2">
        <v>66446</v>
      </c>
      <c r="D3832">
        <v>991</v>
      </c>
    </row>
    <row r="3833" spans="1:4" x14ac:dyDescent="0.2">
      <c r="A3833" s="1">
        <v>44209</v>
      </c>
      <c r="B3833" t="s">
        <v>35</v>
      </c>
      <c r="C3833" s="2">
        <v>67173</v>
      </c>
      <c r="D3833">
        <v>994</v>
      </c>
    </row>
    <row r="3834" spans="1:4" x14ac:dyDescent="0.2">
      <c r="A3834" s="1">
        <v>44210</v>
      </c>
      <c r="B3834" t="s">
        <v>35</v>
      </c>
      <c r="C3834" s="2">
        <v>68065</v>
      </c>
      <c r="D3834">
        <v>995</v>
      </c>
    </row>
    <row r="3835" spans="1:4" x14ac:dyDescent="0.2">
      <c r="A3835" s="1">
        <v>44211</v>
      </c>
      <c r="B3835" t="s">
        <v>35</v>
      </c>
      <c r="C3835" s="2">
        <v>68727</v>
      </c>
      <c r="D3835" s="2">
        <v>1002</v>
      </c>
    </row>
    <row r="3836" spans="1:4" x14ac:dyDescent="0.2">
      <c r="A3836" s="1">
        <v>44212</v>
      </c>
      <c r="B3836" t="s">
        <v>35</v>
      </c>
      <c r="C3836" s="2">
        <v>69372</v>
      </c>
      <c r="D3836" s="2">
        <v>1016</v>
      </c>
    </row>
    <row r="3837" spans="1:4" x14ac:dyDescent="0.2">
      <c r="A3837" s="1">
        <v>44213</v>
      </c>
      <c r="B3837" t="s">
        <v>35</v>
      </c>
      <c r="C3837" s="2">
        <v>70294</v>
      </c>
      <c r="D3837" s="2">
        <v>1016</v>
      </c>
    </row>
    <row r="3838" spans="1:4" x14ac:dyDescent="0.2">
      <c r="A3838" s="1">
        <v>44214</v>
      </c>
      <c r="B3838" t="s">
        <v>35</v>
      </c>
      <c r="C3838" s="2">
        <v>70910</v>
      </c>
      <c r="D3838" s="2">
        <v>1016</v>
      </c>
    </row>
    <row r="3839" spans="1:4" x14ac:dyDescent="0.2">
      <c r="A3839" s="1">
        <v>44215</v>
      </c>
      <c r="B3839" t="s">
        <v>35</v>
      </c>
      <c r="C3839" s="2">
        <v>71311</v>
      </c>
      <c r="D3839" s="2">
        <v>1021</v>
      </c>
    </row>
    <row r="3840" spans="1:4" x14ac:dyDescent="0.2">
      <c r="A3840" s="1">
        <v>44216</v>
      </c>
      <c r="B3840" t="s">
        <v>35</v>
      </c>
      <c r="C3840" s="2">
        <v>71775</v>
      </c>
      <c r="D3840" s="2">
        <v>1026</v>
      </c>
    </row>
    <row r="3841" spans="1:4" x14ac:dyDescent="0.2">
      <c r="A3841" s="1">
        <v>44217</v>
      </c>
      <c r="B3841" t="s">
        <v>35</v>
      </c>
      <c r="C3841" s="2">
        <v>72523</v>
      </c>
      <c r="D3841" s="2">
        <v>1027</v>
      </c>
    </row>
    <row r="3842" spans="1:4" x14ac:dyDescent="0.2">
      <c r="A3842" s="1">
        <v>44218</v>
      </c>
      <c r="B3842" t="s">
        <v>35</v>
      </c>
      <c r="C3842" s="2">
        <v>73233</v>
      </c>
      <c r="D3842" s="2">
        <v>1027</v>
      </c>
    </row>
    <row r="3843" spans="1:4" x14ac:dyDescent="0.2">
      <c r="A3843" s="1">
        <v>44219</v>
      </c>
      <c r="B3843" t="s">
        <v>35</v>
      </c>
      <c r="C3843" s="2">
        <v>73915</v>
      </c>
      <c r="D3843" s="2">
        <v>1036</v>
      </c>
    </row>
    <row r="3844" spans="1:4" x14ac:dyDescent="0.2">
      <c r="A3844" s="1">
        <v>44220</v>
      </c>
      <c r="B3844" t="s">
        <v>35</v>
      </c>
      <c r="C3844" s="2">
        <v>74575</v>
      </c>
      <c r="D3844" s="2">
        <v>1041</v>
      </c>
    </row>
    <row r="3845" spans="1:4" x14ac:dyDescent="0.2">
      <c r="A3845" s="1">
        <v>44221</v>
      </c>
      <c r="B3845" t="s">
        <v>35</v>
      </c>
      <c r="C3845" s="2">
        <v>75191</v>
      </c>
      <c r="D3845" s="2">
        <v>1049</v>
      </c>
    </row>
    <row r="3846" spans="1:4" x14ac:dyDescent="0.2">
      <c r="A3846" s="1">
        <v>44222</v>
      </c>
      <c r="B3846" t="s">
        <v>35</v>
      </c>
      <c r="C3846" s="2">
        <v>75490</v>
      </c>
      <c r="D3846" s="2">
        <v>1065</v>
      </c>
    </row>
    <row r="3847" spans="1:4" x14ac:dyDescent="0.2">
      <c r="A3847" s="1">
        <v>44223</v>
      </c>
      <c r="B3847" t="s">
        <v>35</v>
      </c>
      <c r="C3847" s="2">
        <v>75832</v>
      </c>
      <c r="D3847" s="2">
        <v>1072</v>
      </c>
    </row>
    <row r="3848" spans="1:4" x14ac:dyDescent="0.2">
      <c r="A3848" s="1">
        <v>44224</v>
      </c>
      <c r="B3848" t="s">
        <v>35</v>
      </c>
      <c r="C3848" s="2">
        <v>76495</v>
      </c>
      <c r="D3848" s="2">
        <v>1075</v>
      </c>
    </row>
    <row r="3849" spans="1:4" x14ac:dyDescent="0.2">
      <c r="A3849" s="1">
        <v>44225</v>
      </c>
      <c r="B3849" t="s">
        <v>35</v>
      </c>
      <c r="C3849" s="2">
        <v>76935</v>
      </c>
      <c r="D3849" s="2">
        <v>1078</v>
      </c>
    </row>
    <row r="3850" spans="1:4" x14ac:dyDescent="0.2">
      <c r="A3850" s="1">
        <v>44226</v>
      </c>
      <c r="B3850" t="s">
        <v>35</v>
      </c>
      <c r="C3850" s="2">
        <v>77551</v>
      </c>
      <c r="D3850" s="2">
        <v>1081</v>
      </c>
    </row>
    <row r="3851" spans="1:4" x14ac:dyDescent="0.2">
      <c r="A3851" s="1">
        <v>44227</v>
      </c>
      <c r="B3851" t="s">
        <v>35</v>
      </c>
      <c r="C3851" s="2">
        <v>78071</v>
      </c>
      <c r="D3851" s="2">
        <v>1090</v>
      </c>
    </row>
    <row r="3852" spans="1:4" x14ac:dyDescent="0.2">
      <c r="A3852" s="1">
        <v>44228</v>
      </c>
      <c r="B3852" t="s">
        <v>35</v>
      </c>
      <c r="C3852" s="2">
        <v>78495</v>
      </c>
      <c r="D3852" s="2">
        <v>1101</v>
      </c>
    </row>
    <row r="3853" spans="1:4" x14ac:dyDescent="0.2">
      <c r="A3853" s="1">
        <v>44229</v>
      </c>
      <c r="B3853" t="s">
        <v>35</v>
      </c>
      <c r="C3853" s="2">
        <v>78696</v>
      </c>
      <c r="D3853" s="2">
        <v>1108</v>
      </c>
    </row>
    <row r="3854" spans="1:4" x14ac:dyDescent="0.2">
      <c r="A3854" s="1">
        <v>44230</v>
      </c>
      <c r="B3854" t="s">
        <v>35</v>
      </c>
      <c r="C3854" s="2">
        <v>78982</v>
      </c>
      <c r="D3854" s="2">
        <v>1130</v>
      </c>
    </row>
    <row r="3855" spans="1:4" x14ac:dyDescent="0.2">
      <c r="A3855" s="1">
        <v>44231</v>
      </c>
      <c r="B3855" t="s">
        <v>35</v>
      </c>
      <c r="C3855" s="2">
        <v>79225</v>
      </c>
      <c r="D3855" s="2">
        <v>1135</v>
      </c>
    </row>
    <row r="3856" spans="1:4" x14ac:dyDescent="0.2">
      <c r="A3856" s="1">
        <v>44232</v>
      </c>
      <c r="B3856" t="s">
        <v>35</v>
      </c>
      <c r="C3856" s="2">
        <v>79546</v>
      </c>
      <c r="D3856" s="2">
        <v>1191</v>
      </c>
    </row>
    <row r="3857" spans="1:4" x14ac:dyDescent="0.2">
      <c r="A3857" s="1">
        <v>44233</v>
      </c>
      <c r="B3857" t="s">
        <v>35</v>
      </c>
      <c r="C3857" s="2">
        <v>79832</v>
      </c>
      <c r="D3857" s="2">
        <v>1202</v>
      </c>
    </row>
    <row r="3858" spans="1:4" x14ac:dyDescent="0.2">
      <c r="A3858" s="1">
        <v>44234</v>
      </c>
      <c r="B3858" t="s">
        <v>35</v>
      </c>
      <c r="C3858" s="2">
        <v>80594</v>
      </c>
      <c r="D3858" s="2">
        <v>1208</v>
      </c>
    </row>
    <row r="3859" spans="1:4" x14ac:dyDescent="0.2">
      <c r="A3859" s="1">
        <v>44235</v>
      </c>
      <c r="B3859" t="s">
        <v>35</v>
      </c>
      <c r="C3859" s="2">
        <v>80931</v>
      </c>
      <c r="D3859" s="2">
        <v>1208</v>
      </c>
    </row>
    <row r="3860" spans="1:4" x14ac:dyDescent="0.2">
      <c r="A3860" s="1">
        <v>44236</v>
      </c>
      <c r="B3860" t="s">
        <v>35</v>
      </c>
      <c r="C3860" s="2">
        <v>81210</v>
      </c>
      <c r="D3860" s="2">
        <v>1221</v>
      </c>
    </row>
    <row r="3861" spans="1:4" x14ac:dyDescent="0.2">
      <c r="A3861" s="1">
        <v>44237</v>
      </c>
      <c r="B3861" t="s">
        <v>35</v>
      </c>
      <c r="C3861" s="2">
        <v>81461</v>
      </c>
      <c r="D3861" s="2">
        <v>1245</v>
      </c>
    </row>
    <row r="3862" spans="1:4" x14ac:dyDescent="0.2">
      <c r="A3862" s="1">
        <v>43852</v>
      </c>
      <c r="B3862" t="s">
        <v>6</v>
      </c>
      <c r="C3862">
        <v>0</v>
      </c>
      <c r="D3862">
        <v>0</v>
      </c>
    </row>
    <row r="3863" spans="1:4" x14ac:dyDescent="0.2">
      <c r="A3863" s="1">
        <v>43853</v>
      </c>
      <c r="B3863" t="s">
        <v>6</v>
      </c>
      <c r="C3863">
        <v>0</v>
      </c>
      <c r="D3863">
        <v>0</v>
      </c>
    </row>
    <row r="3864" spans="1:4" x14ac:dyDescent="0.2">
      <c r="A3864" s="1">
        <v>43854</v>
      </c>
      <c r="B3864" t="s">
        <v>6</v>
      </c>
      <c r="C3864">
        <v>0</v>
      </c>
      <c r="D3864">
        <v>0</v>
      </c>
    </row>
    <row r="3865" spans="1:4" x14ac:dyDescent="0.2">
      <c r="A3865" s="1">
        <v>43855</v>
      </c>
      <c r="B3865" t="s">
        <v>6</v>
      </c>
      <c r="C3865">
        <v>0</v>
      </c>
      <c r="D3865">
        <v>0</v>
      </c>
    </row>
    <row r="3866" spans="1:4" x14ac:dyDescent="0.2">
      <c r="A3866" s="1">
        <v>43856</v>
      </c>
      <c r="B3866" t="s">
        <v>6</v>
      </c>
      <c r="C3866">
        <v>0</v>
      </c>
      <c r="D3866">
        <v>0</v>
      </c>
    </row>
    <row r="3867" spans="1:4" x14ac:dyDescent="0.2">
      <c r="A3867" s="1">
        <v>43857</v>
      </c>
      <c r="B3867" t="s">
        <v>6</v>
      </c>
      <c r="C3867">
        <v>0</v>
      </c>
      <c r="D3867">
        <v>0</v>
      </c>
    </row>
    <row r="3868" spans="1:4" x14ac:dyDescent="0.2">
      <c r="A3868" s="1">
        <v>43858</v>
      </c>
      <c r="B3868" t="s">
        <v>6</v>
      </c>
      <c r="C3868">
        <v>0</v>
      </c>
      <c r="D3868">
        <v>0</v>
      </c>
    </row>
    <row r="3869" spans="1:4" x14ac:dyDescent="0.2">
      <c r="A3869" s="1">
        <v>43859</v>
      </c>
      <c r="B3869" t="s">
        <v>6</v>
      </c>
      <c r="C3869">
        <v>0</v>
      </c>
      <c r="D3869">
        <v>0</v>
      </c>
    </row>
    <row r="3870" spans="1:4" x14ac:dyDescent="0.2">
      <c r="A3870" s="1">
        <v>43860</v>
      </c>
      <c r="B3870" t="s">
        <v>6</v>
      </c>
      <c r="C3870">
        <v>0</v>
      </c>
      <c r="D3870">
        <v>0</v>
      </c>
    </row>
    <row r="3871" spans="1:4" x14ac:dyDescent="0.2">
      <c r="A3871" s="1">
        <v>43861</v>
      </c>
      <c r="B3871" t="s">
        <v>6</v>
      </c>
      <c r="C3871">
        <v>0</v>
      </c>
      <c r="D3871">
        <v>0</v>
      </c>
    </row>
    <row r="3872" spans="1:4" x14ac:dyDescent="0.2">
      <c r="A3872" s="1">
        <v>43862</v>
      </c>
      <c r="B3872" t="s">
        <v>6</v>
      </c>
      <c r="C3872">
        <v>0</v>
      </c>
      <c r="D3872">
        <v>0</v>
      </c>
    </row>
    <row r="3873" spans="1:4" x14ac:dyDescent="0.2">
      <c r="A3873" s="1">
        <v>43863</v>
      </c>
      <c r="B3873" t="s">
        <v>6</v>
      </c>
      <c r="C3873">
        <v>0</v>
      </c>
      <c r="D3873">
        <v>0</v>
      </c>
    </row>
    <row r="3874" spans="1:4" x14ac:dyDescent="0.2">
      <c r="A3874" s="1">
        <v>43864</v>
      </c>
      <c r="B3874" t="s">
        <v>6</v>
      </c>
      <c r="C3874">
        <v>0</v>
      </c>
      <c r="D3874">
        <v>0</v>
      </c>
    </row>
    <row r="3875" spans="1:4" x14ac:dyDescent="0.2">
      <c r="A3875" s="1">
        <v>43865</v>
      </c>
      <c r="B3875" t="s">
        <v>6</v>
      </c>
      <c r="C3875">
        <v>0</v>
      </c>
      <c r="D3875">
        <v>0</v>
      </c>
    </row>
    <row r="3876" spans="1:4" x14ac:dyDescent="0.2">
      <c r="A3876" s="1">
        <v>43866</v>
      </c>
      <c r="B3876" t="s">
        <v>6</v>
      </c>
      <c r="C3876">
        <v>0</v>
      </c>
      <c r="D3876">
        <v>0</v>
      </c>
    </row>
    <row r="3877" spans="1:4" x14ac:dyDescent="0.2">
      <c r="A3877" s="1">
        <v>43867</v>
      </c>
      <c r="B3877" t="s">
        <v>6</v>
      </c>
      <c r="C3877">
        <v>0</v>
      </c>
      <c r="D3877">
        <v>0</v>
      </c>
    </row>
    <row r="3878" spans="1:4" x14ac:dyDescent="0.2">
      <c r="A3878" s="1">
        <v>43868</v>
      </c>
      <c r="B3878" t="s">
        <v>6</v>
      </c>
      <c r="C3878">
        <v>0</v>
      </c>
      <c r="D3878">
        <v>0</v>
      </c>
    </row>
    <row r="3879" spans="1:4" x14ac:dyDescent="0.2">
      <c r="A3879" s="1">
        <v>43869</v>
      </c>
      <c r="B3879" t="s">
        <v>6</v>
      </c>
      <c r="C3879">
        <v>0</v>
      </c>
      <c r="D3879">
        <v>0</v>
      </c>
    </row>
    <row r="3880" spans="1:4" x14ac:dyDescent="0.2">
      <c r="A3880" s="1">
        <v>43870</v>
      </c>
      <c r="B3880" t="s">
        <v>6</v>
      </c>
      <c r="C3880">
        <v>0</v>
      </c>
      <c r="D3880">
        <v>0</v>
      </c>
    </row>
    <row r="3881" spans="1:4" x14ac:dyDescent="0.2">
      <c r="A3881" s="1">
        <v>43871</v>
      </c>
      <c r="B3881" t="s">
        <v>6</v>
      </c>
      <c r="C3881">
        <v>0</v>
      </c>
      <c r="D3881">
        <v>0</v>
      </c>
    </row>
    <row r="3882" spans="1:4" x14ac:dyDescent="0.2">
      <c r="A3882" s="1">
        <v>43872</v>
      </c>
      <c r="B3882" t="s">
        <v>6</v>
      </c>
      <c r="C3882">
        <v>0</v>
      </c>
      <c r="D3882">
        <v>0</v>
      </c>
    </row>
    <row r="3883" spans="1:4" x14ac:dyDescent="0.2">
      <c r="A3883" s="1">
        <v>43873</v>
      </c>
      <c r="B3883" t="s">
        <v>6</v>
      </c>
      <c r="C3883">
        <v>0</v>
      </c>
      <c r="D3883">
        <v>0</v>
      </c>
    </row>
    <row r="3884" spans="1:4" x14ac:dyDescent="0.2">
      <c r="A3884" s="1">
        <v>43874</v>
      </c>
      <c r="B3884" t="s">
        <v>6</v>
      </c>
      <c r="C3884">
        <v>0</v>
      </c>
      <c r="D3884">
        <v>0</v>
      </c>
    </row>
    <row r="3885" spans="1:4" x14ac:dyDescent="0.2">
      <c r="A3885" s="1">
        <v>43875</v>
      </c>
      <c r="B3885" t="s">
        <v>6</v>
      </c>
      <c r="C3885">
        <v>0</v>
      </c>
      <c r="D3885">
        <v>0</v>
      </c>
    </row>
    <row r="3886" spans="1:4" x14ac:dyDescent="0.2">
      <c r="A3886" s="1">
        <v>43876</v>
      </c>
      <c r="B3886" t="s">
        <v>6</v>
      </c>
      <c r="C3886">
        <v>0</v>
      </c>
      <c r="D3886">
        <v>0</v>
      </c>
    </row>
    <row r="3887" spans="1:4" x14ac:dyDescent="0.2">
      <c r="A3887" s="1">
        <v>43877</v>
      </c>
      <c r="B3887" t="s">
        <v>6</v>
      </c>
      <c r="C3887">
        <v>0</v>
      </c>
      <c r="D3887">
        <v>0</v>
      </c>
    </row>
    <row r="3888" spans="1:4" x14ac:dyDescent="0.2">
      <c r="A3888" s="1">
        <v>43878</v>
      </c>
      <c r="B3888" t="s">
        <v>6</v>
      </c>
      <c r="C3888">
        <v>0</v>
      </c>
      <c r="D3888">
        <v>0</v>
      </c>
    </row>
    <row r="3889" spans="1:4" x14ac:dyDescent="0.2">
      <c r="A3889" s="1">
        <v>43879</v>
      </c>
      <c r="B3889" t="s">
        <v>6</v>
      </c>
      <c r="C3889">
        <v>0</v>
      </c>
      <c r="D3889">
        <v>0</v>
      </c>
    </row>
    <row r="3890" spans="1:4" x14ac:dyDescent="0.2">
      <c r="A3890" s="1">
        <v>43880</v>
      </c>
      <c r="B3890" t="s">
        <v>6</v>
      </c>
      <c r="C3890">
        <v>0</v>
      </c>
      <c r="D3890">
        <v>0</v>
      </c>
    </row>
    <row r="3891" spans="1:4" x14ac:dyDescent="0.2">
      <c r="A3891" s="1">
        <v>43881</v>
      </c>
      <c r="B3891" t="s">
        <v>6</v>
      </c>
      <c r="C3891">
        <v>0</v>
      </c>
      <c r="D3891">
        <v>0</v>
      </c>
    </row>
    <row r="3892" spans="1:4" x14ac:dyDescent="0.2">
      <c r="A3892" s="1">
        <v>43882</v>
      </c>
      <c r="B3892" t="s">
        <v>6</v>
      </c>
      <c r="C3892">
        <v>0</v>
      </c>
      <c r="D3892">
        <v>0</v>
      </c>
    </row>
    <row r="3893" spans="1:4" x14ac:dyDescent="0.2">
      <c r="A3893" s="1">
        <v>43883</v>
      </c>
      <c r="B3893" t="s">
        <v>6</v>
      </c>
      <c r="C3893">
        <v>0</v>
      </c>
      <c r="D3893">
        <v>0</v>
      </c>
    </row>
    <row r="3894" spans="1:4" x14ac:dyDescent="0.2">
      <c r="A3894" s="1">
        <v>43884</v>
      </c>
      <c r="B3894" t="s">
        <v>6</v>
      </c>
      <c r="C3894">
        <v>0</v>
      </c>
      <c r="D3894">
        <v>0</v>
      </c>
    </row>
    <row r="3895" spans="1:4" x14ac:dyDescent="0.2">
      <c r="A3895" s="1">
        <v>43885</v>
      </c>
      <c r="B3895" t="s">
        <v>6</v>
      </c>
      <c r="C3895">
        <v>0</v>
      </c>
      <c r="D3895">
        <v>0</v>
      </c>
    </row>
    <row r="3896" spans="1:4" x14ac:dyDescent="0.2">
      <c r="A3896" s="1">
        <v>43886</v>
      </c>
      <c r="B3896" t="s">
        <v>6</v>
      </c>
      <c r="C3896">
        <v>0</v>
      </c>
      <c r="D3896">
        <v>0</v>
      </c>
    </row>
    <row r="3897" spans="1:4" x14ac:dyDescent="0.2">
      <c r="A3897" s="1">
        <v>43887</v>
      </c>
      <c r="B3897" t="s">
        <v>6</v>
      </c>
      <c r="C3897">
        <v>0</v>
      </c>
      <c r="D3897">
        <v>0</v>
      </c>
    </row>
    <row r="3898" spans="1:4" x14ac:dyDescent="0.2">
      <c r="A3898" s="1">
        <v>43888</v>
      </c>
      <c r="B3898" t="s">
        <v>6</v>
      </c>
      <c r="C3898">
        <v>0</v>
      </c>
      <c r="D3898">
        <v>0</v>
      </c>
    </row>
    <row r="3899" spans="1:4" x14ac:dyDescent="0.2">
      <c r="A3899" s="1">
        <v>43889</v>
      </c>
      <c r="B3899" t="s">
        <v>6</v>
      </c>
      <c r="C3899">
        <v>0</v>
      </c>
      <c r="D3899">
        <v>0</v>
      </c>
    </row>
    <row r="3900" spans="1:4" x14ac:dyDescent="0.2">
      <c r="A3900" s="1">
        <v>43890</v>
      </c>
      <c r="B3900" t="s">
        <v>6</v>
      </c>
      <c r="C3900">
        <v>0</v>
      </c>
      <c r="D3900">
        <v>0</v>
      </c>
    </row>
    <row r="3901" spans="1:4" x14ac:dyDescent="0.2">
      <c r="A3901" s="1">
        <v>43891</v>
      </c>
      <c r="B3901" t="s">
        <v>6</v>
      </c>
      <c r="C3901">
        <v>0</v>
      </c>
      <c r="D3901">
        <v>0</v>
      </c>
    </row>
    <row r="3902" spans="1:4" x14ac:dyDescent="0.2">
      <c r="A3902" s="1">
        <v>43892</v>
      </c>
      <c r="B3902" t="s">
        <v>6</v>
      </c>
      <c r="C3902">
        <v>1</v>
      </c>
      <c r="D3902">
        <v>0</v>
      </c>
    </row>
    <row r="3903" spans="1:4" x14ac:dyDescent="0.2">
      <c r="A3903" s="1">
        <v>43893</v>
      </c>
      <c r="B3903" t="s">
        <v>6</v>
      </c>
      <c r="C3903">
        <v>2</v>
      </c>
      <c r="D3903">
        <v>0</v>
      </c>
    </row>
    <row r="3904" spans="1:4" x14ac:dyDescent="0.2">
      <c r="A3904" s="1">
        <v>43894</v>
      </c>
      <c r="B3904" t="s">
        <v>6</v>
      </c>
      <c r="C3904">
        <v>2</v>
      </c>
      <c r="D3904">
        <v>0</v>
      </c>
    </row>
    <row r="3905" spans="1:4" x14ac:dyDescent="0.2">
      <c r="A3905" s="1">
        <v>43895</v>
      </c>
      <c r="B3905" t="s">
        <v>6</v>
      </c>
      <c r="C3905">
        <v>3</v>
      </c>
      <c r="D3905">
        <v>0</v>
      </c>
    </row>
    <row r="3906" spans="1:4" x14ac:dyDescent="0.2">
      <c r="A3906" s="1">
        <v>43896</v>
      </c>
      <c r="B3906" t="s">
        <v>6</v>
      </c>
      <c r="C3906">
        <v>3</v>
      </c>
      <c r="D3906">
        <v>0</v>
      </c>
    </row>
    <row r="3907" spans="1:4" x14ac:dyDescent="0.2">
      <c r="A3907" s="1">
        <v>43897</v>
      </c>
      <c r="B3907" t="s">
        <v>6</v>
      </c>
      <c r="C3907">
        <v>6</v>
      </c>
      <c r="D3907">
        <v>0</v>
      </c>
    </row>
    <row r="3908" spans="1:4" x14ac:dyDescent="0.2">
      <c r="A3908" s="1">
        <v>43898</v>
      </c>
      <c r="B3908" t="s">
        <v>6</v>
      </c>
      <c r="C3908">
        <v>6</v>
      </c>
      <c r="D3908">
        <v>0</v>
      </c>
    </row>
    <row r="3909" spans="1:4" x14ac:dyDescent="0.2">
      <c r="A3909" s="1">
        <v>43899</v>
      </c>
      <c r="B3909" t="s">
        <v>6</v>
      </c>
      <c r="C3909">
        <v>19</v>
      </c>
      <c r="D3909">
        <v>2</v>
      </c>
    </row>
    <row r="3910" spans="1:4" x14ac:dyDescent="0.2">
      <c r="A3910" s="1">
        <v>43900</v>
      </c>
      <c r="B3910" t="s">
        <v>6</v>
      </c>
      <c r="C3910">
        <v>19</v>
      </c>
      <c r="D3910">
        <v>2</v>
      </c>
    </row>
    <row r="3911" spans="1:4" x14ac:dyDescent="0.2">
      <c r="A3911" s="1">
        <v>43901</v>
      </c>
      <c r="B3911" t="s">
        <v>6</v>
      </c>
      <c r="C3911">
        <v>26</v>
      </c>
      <c r="D3911">
        <v>2</v>
      </c>
    </row>
    <row r="3912" spans="1:4" x14ac:dyDescent="0.2">
      <c r="A3912" s="1">
        <v>43902</v>
      </c>
      <c r="B3912" t="s">
        <v>6</v>
      </c>
      <c r="C3912">
        <v>31</v>
      </c>
      <c r="D3912">
        <v>2</v>
      </c>
    </row>
    <row r="3913" spans="1:4" x14ac:dyDescent="0.2">
      <c r="A3913" s="1">
        <v>43903</v>
      </c>
      <c r="B3913" t="s">
        <v>6</v>
      </c>
      <c r="C3913">
        <v>31</v>
      </c>
      <c r="D3913">
        <v>2</v>
      </c>
    </row>
    <row r="3914" spans="1:4" x14ac:dyDescent="0.2">
      <c r="A3914" s="1">
        <v>43904</v>
      </c>
      <c r="B3914" t="s">
        <v>6</v>
      </c>
      <c r="C3914">
        <v>55</v>
      </c>
      <c r="D3914">
        <v>3</v>
      </c>
    </row>
    <row r="3915" spans="1:4" x14ac:dyDescent="0.2">
      <c r="A3915" s="1">
        <v>43905</v>
      </c>
      <c r="B3915" t="s">
        <v>6</v>
      </c>
      <c r="C3915">
        <v>136</v>
      </c>
      <c r="D3915">
        <v>4</v>
      </c>
    </row>
    <row r="3916" spans="1:4" x14ac:dyDescent="0.2">
      <c r="A3916" s="1">
        <v>43906</v>
      </c>
      <c r="B3916" t="s">
        <v>6</v>
      </c>
      <c r="C3916">
        <v>142</v>
      </c>
      <c r="D3916">
        <v>5</v>
      </c>
    </row>
    <row r="3917" spans="1:4" x14ac:dyDescent="0.2">
      <c r="A3917" s="1">
        <v>43907</v>
      </c>
      <c r="B3917" t="s">
        <v>6</v>
      </c>
      <c r="C3917">
        <v>195</v>
      </c>
      <c r="D3917">
        <v>7</v>
      </c>
    </row>
    <row r="3918" spans="1:4" x14ac:dyDescent="0.2">
      <c r="A3918" s="1">
        <v>43908</v>
      </c>
      <c r="B3918" t="s">
        <v>6</v>
      </c>
      <c r="C3918">
        <v>299</v>
      </c>
      <c r="D3918">
        <v>8</v>
      </c>
    </row>
    <row r="3919" spans="1:4" x14ac:dyDescent="0.2">
      <c r="A3919" s="1">
        <v>43909</v>
      </c>
      <c r="B3919" t="s">
        <v>6</v>
      </c>
      <c r="C3919">
        <v>393</v>
      </c>
      <c r="D3919">
        <v>9</v>
      </c>
    </row>
    <row r="3920" spans="1:4" x14ac:dyDescent="0.2">
      <c r="A3920" s="1">
        <v>43910</v>
      </c>
      <c r="B3920" t="s">
        <v>6</v>
      </c>
      <c r="C3920">
        <v>510</v>
      </c>
      <c r="D3920">
        <v>11</v>
      </c>
    </row>
    <row r="3921" spans="1:4" x14ac:dyDescent="0.2">
      <c r="A3921" s="1">
        <v>43911</v>
      </c>
      <c r="B3921" t="s">
        <v>6</v>
      </c>
      <c r="C3921">
        <v>706</v>
      </c>
      <c r="D3921">
        <v>12</v>
      </c>
    </row>
    <row r="3922" spans="1:4" x14ac:dyDescent="0.2">
      <c r="A3922" s="1">
        <v>43912</v>
      </c>
      <c r="B3922" t="s">
        <v>6</v>
      </c>
      <c r="C3922">
        <v>937</v>
      </c>
      <c r="D3922">
        <v>13</v>
      </c>
    </row>
    <row r="3923" spans="1:4" x14ac:dyDescent="0.2">
      <c r="A3923" s="1">
        <v>43913</v>
      </c>
      <c r="B3923" t="s">
        <v>6</v>
      </c>
      <c r="C3923" s="2">
        <v>1141</v>
      </c>
      <c r="D3923">
        <v>17</v>
      </c>
    </row>
    <row r="3924" spans="1:4" x14ac:dyDescent="0.2">
      <c r="A3924" s="1">
        <v>43914</v>
      </c>
      <c r="B3924" t="s">
        <v>6</v>
      </c>
      <c r="C3924" s="2">
        <v>1373</v>
      </c>
      <c r="D3924">
        <v>20</v>
      </c>
    </row>
    <row r="3925" spans="1:4" x14ac:dyDescent="0.2">
      <c r="A3925" s="1">
        <v>43915</v>
      </c>
      <c r="B3925" t="s">
        <v>6</v>
      </c>
      <c r="C3925" s="2">
        <v>1861</v>
      </c>
      <c r="D3925">
        <v>23</v>
      </c>
    </row>
    <row r="3926" spans="1:4" x14ac:dyDescent="0.2">
      <c r="A3926" s="1">
        <v>43916</v>
      </c>
      <c r="B3926" t="s">
        <v>6</v>
      </c>
      <c r="C3926" s="2">
        <v>2352</v>
      </c>
      <c r="D3926">
        <v>29</v>
      </c>
    </row>
    <row r="3927" spans="1:4" x14ac:dyDescent="0.2">
      <c r="A3927" s="1">
        <v>43917</v>
      </c>
      <c r="B3927" t="s">
        <v>6</v>
      </c>
      <c r="C3927" s="2">
        <v>3054</v>
      </c>
      <c r="D3927">
        <v>46</v>
      </c>
    </row>
    <row r="3928" spans="1:4" x14ac:dyDescent="0.2">
      <c r="A3928" s="1">
        <v>43918</v>
      </c>
      <c r="B3928" t="s">
        <v>6</v>
      </c>
      <c r="C3928" s="2">
        <v>3877</v>
      </c>
      <c r="D3928">
        <v>56</v>
      </c>
    </row>
    <row r="3929" spans="1:4" x14ac:dyDescent="0.2">
      <c r="A3929" s="1">
        <v>43919</v>
      </c>
      <c r="B3929" t="s">
        <v>6</v>
      </c>
      <c r="C3929" s="2">
        <v>4768</v>
      </c>
      <c r="D3929">
        <v>60</v>
      </c>
    </row>
    <row r="3930" spans="1:4" x14ac:dyDescent="0.2">
      <c r="A3930" s="1">
        <v>43920</v>
      </c>
      <c r="B3930" t="s">
        <v>6</v>
      </c>
      <c r="C3930" s="2">
        <v>5489</v>
      </c>
      <c r="D3930">
        <v>71</v>
      </c>
    </row>
    <row r="3931" spans="1:4" x14ac:dyDescent="0.2">
      <c r="A3931" s="1">
        <v>43921</v>
      </c>
      <c r="B3931" t="s">
        <v>6</v>
      </c>
      <c r="C3931" s="2">
        <v>6490</v>
      </c>
      <c r="D3931">
        <v>85</v>
      </c>
    </row>
    <row r="3932" spans="1:4" x14ac:dyDescent="0.2">
      <c r="A3932" s="1">
        <v>43922</v>
      </c>
      <c r="B3932" t="s">
        <v>6</v>
      </c>
      <c r="C3932" s="2">
        <v>7495</v>
      </c>
      <c r="D3932">
        <v>101</v>
      </c>
    </row>
    <row r="3933" spans="1:4" x14ac:dyDescent="0.2">
      <c r="A3933" s="1">
        <v>43923</v>
      </c>
      <c r="B3933" t="s">
        <v>6</v>
      </c>
      <c r="C3933" s="2">
        <v>8694</v>
      </c>
      <c r="D3933">
        <v>144</v>
      </c>
    </row>
    <row r="3934" spans="1:4" x14ac:dyDescent="0.2">
      <c r="A3934" s="1">
        <v>43924</v>
      </c>
      <c r="B3934" t="s">
        <v>6</v>
      </c>
      <c r="C3934" s="2">
        <v>9925</v>
      </c>
      <c r="D3934">
        <v>170</v>
      </c>
    </row>
    <row r="3935" spans="1:4" x14ac:dyDescent="0.2">
      <c r="A3935" s="1">
        <v>43925</v>
      </c>
      <c r="B3935" t="s">
        <v>6</v>
      </c>
      <c r="C3935" s="2">
        <v>11173</v>
      </c>
      <c r="D3935">
        <v>195</v>
      </c>
    </row>
    <row r="3936" spans="1:4" x14ac:dyDescent="0.2">
      <c r="A3936" s="1">
        <v>43926</v>
      </c>
      <c r="B3936" t="s">
        <v>6</v>
      </c>
      <c r="C3936" s="2">
        <v>11961</v>
      </c>
      <c r="D3936">
        <v>221</v>
      </c>
    </row>
    <row r="3937" spans="1:4" x14ac:dyDescent="0.2">
      <c r="A3937" s="1">
        <v>43927</v>
      </c>
      <c r="B3937" t="s">
        <v>6</v>
      </c>
      <c r="C3937" s="2">
        <v>13214</v>
      </c>
      <c r="D3937">
        <v>254</v>
      </c>
    </row>
    <row r="3938" spans="1:4" x14ac:dyDescent="0.2">
      <c r="A3938" s="1">
        <v>43928</v>
      </c>
      <c r="B3938" t="s">
        <v>6</v>
      </c>
      <c r="C3938" s="2">
        <v>14302</v>
      </c>
      <c r="D3938">
        <v>296</v>
      </c>
    </row>
    <row r="3939" spans="1:4" x14ac:dyDescent="0.2">
      <c r="A3939" s="1">
        <v>43929</v>
      </c>
      <c r="B3939" t="s">
        <v>6</v>
      </c>
      <c r="C3939" s="2">
        <v>15234</v>
      </c>
      <c r="D3939">
        <v>323</v>
      </c>
    </row>
    <row r="3940" spans="1:4" x14ac:dyDescent="0.2">
      <c r="A3940" s="1">
        <v>43930</v>
      </c>
      <c r="B3940" t="s">
        <v>6</v>
      </c>
      <c r="C3940" s="2">
        <v>16323</v>
      </c>
      <c r="D3940">
        <v>371</v>
      </c>
    </row>
    <row r="3941" spans="1:4" x14ac:dyDescent="0.2">
      <c r="A3941" s="1">
        <v>43931</v>
      </c>
      <c r="B3941" t="s">
        <v>6</v>
      </c>
      <c r="C3941" s="2">
        <v>17448</v>
      </c>
      <c r="D3941">
        <v>419</v>
      </c>
    </row>
    <row r="3942" spans="1:4" x14ac:dyDescent="0.2">
      <c r="A3942" s="1">
        <v>43932</v>
      </c>
      <c r="B3942" t="s">
        <v>6</v>
      </c>
      <c r="C3942" s="2">
        <v>18445</v>
      </c>
      <c r="D3942">
        <v>446</v>
      </c>
    </row>
    <row r="3943" spans="1:4" x14ac:dyDescent="0.2">
      <c r="A3943" s="1">
        <v>43933</v>
      </c>
      <c r="B3943" t="s">
        <v>6</v>
      </c>
      <c r="C3943" s="2">
        <v>19337</v>
      </c>
      <c r="D3943">
        <v>461</v>
      </c>
    </row>
    <row r="3944" spans="1:4" x14ac:dyDescent="0.2">
      <c r="A3944" s="1">
        <v>43934</v>
      </c>
      <c r="B3944" t="s">
        <v>6</v>
      </c>
      <c r="C3944" s="2">
        <v>20394</v>
      </c>
      <c r="D3944">
        <v>499</v>
      </c>
    </row>
    <row r="3945" spans="1:4" x14ac:dyDescent="0.2">
      <c r="A3945" s="1">
        <v>43935</v>
      </c>
      <c r="B3945" t="s">
        <v>6</v>
      </c>
      <c r="C3945" s="2">
        <v>20984</v>
      </c>
      <c r="D3945">
        <v>571</v>
      </c>
    </row>
    <row r="3946" spans="1:4" x14ac:dyDescent="0.2">
      <c r="A3946" s="1">
        <v>43936</v>
      </c>
      <c r="B3946" t="s">
        <v>6</v>
      </c>
      <c r="C3946" s="2">
        <v>21865</v>
      </c>
      <c r="D3946">
        <v>614</v>
      </c>
    </row>
    <row r="3947" spans="1:4" x14ac:dyDescent="0.2">
      <c r="A3947" s="1">
        <v>43937</v>
      </c>
      <c r="B3947" t="s">
        <v>6</v>
      </c>
      <c r="C3947" s="2">
        <v>22674</v>
      </c>
      <c r="D3947">
        <v>668</v>
      </c>
    </row>
    <row r="3948" spans="1:4" x14ac:dyDescent="0.2">
      <c r="A3948" s="1">
        <v>43938</v>
      </c>
      <c r="B3948" t="s">
        <v>6</v>
      </c>
      <c r="C3948" s="2">
        <v>24066</v>
      </c>
      <c r="D3948">
        <v>726</v>
      </c>
    </row>
    <row r="3949" spans="1:4" x14ac:dyDescent="0.2">
      <c r="A3949" s="1">
        <v>43939</v>
      </c>
      <c r="B3949" t="s">
        <v>6</v>
      </c>
      <c r="C3949" s="2">
        <v>24797</v>
      </c>
      <c r="D3949">
        <v>748</v>
      </c>
    </row>
    <row r="3950" spans="1:4" x14ac:dyDescent="0.2">
      <c r="A3950" s="1">
        <v>43940</v>
      </c>
      <c r="B3950" t="s">
        <v>6</v>
      </c>
      <c r="C3950" s="2">
        <v>25598</v>
      </c>
      <c r="D3950">
        <v>774</v>
      </c>
    </row>
    <row r="3951" spans="1:4" x14ac:dyDescent="0.2">
      <c r="A3951" s="1">
        <v>43941</v>
      </c>
      <c r="B3951" t="s">
        <v>6</v>
      </c>
      <c r="C3951" s="2">
        <v>26329</v>
      </c>
      <c r="D3951">
        <v>823</v>
      </c>
    </row>
    <row r="3952" spans="1:4" x14ac:dyDescent="0.2">
      <c r="A3952" s="1">
        <v>43942</v>
      </c>
      <c r="B3952" t="s">
        <v>6</v>
      </c>
      <c r="C3952" s="2">
        <v>27127</v>
      </c>
      <c r="D3952">
        <v>867</v>
      </c>
    </row>
    <row r="3953" spans="1:4" x14ac:dyDescent="0.2">
      <c r="A3953" s="1">
        <v>43943</v>
      </c>
      <c r="B3953" t="s">
        <v>6</v>
      </c>
      <c r="C3953" s="2">
        <v>27791</v>
      </c>
      <c r="D3953">
        <v>927</v>
      </c>
    </row>
    <row r="3954" spans="1:4" x14ac:dyDescent="0.2">
      <c r="A3954" s="1">
        <v>43944</v>
      </c>
      <c r="B3954" t="s">
        <v>6</v>
      </c>
      <c r="C3954" s="2">
        <v>28843</v>
      </c>
      <c r="D3954">
        <v>987</v>
      </c>
    </row>
    <row r="3955" spans="1:4" x14ac:dyDescent="0.2">
      <c r="A3955" s="1">
        <v>43945</v>
      </c>
      <c r="B3955" t="s">
        <v>6</v>
      </c>
      <c r="C3955" s="2">
        <v>29707</v>
      </c>
      <c r="D3955" s="2">
        <v>1046</v>
      </c>
    </row>
    <row r="3956" spans="1:4" x14ac:dyDescent="0.2">
      <c r="A3956" s="1">
        <v>43946</v>
      </c>
      <c r="B3956" t="s">
        <v>6</v>
      </c>
      <c r="C3956" s="2">
        <v>29996</v>
      </c>
      <c r="D3956" s="2">
        <v>1055</v>
      </c>
    </row>
    <row r="3957" spans="1:4" x14ac:dyDescent="0.2">
      <c r="A3957" s="1">
        <v>43947</v>
      </c>
      <c r="B3957" t="s">
        <v>6</v>
      </c>
      <c r="C3957" s="2">
        <v>30680</v>
      </c>
      <c r="D3957" s="2">
        <v>1074</v>
      </c>
    </row>
    <row r="3958" spans="1:4" x14ac:dyDescent="0.2">
      <c r="A3958" s="1">
        <v>43948</v>
      </c>
      <c r="B3958" t="s">
        <v>6</v>
      </c>
      <c r="C3958" s="2">
        <v>31290</v>
      </c>
      <c r="D3958" s="2">
        <v>1088</v>
      </c>
    </row>
    <row r="3959" spans="1:4" x14ac:dyDescent="0.2">
      <c r="A3959" s="1">
        <v>43949</v>
      </c>
      <c r="B3959" t="s">
        <v>6</v>
      </c>
      <c r="C3959" s="2">
        <v>31986</v>
      </c>
      <c r="D3959" s="2">
        <v>1171</v>
      </c>
    </row>
    <row r="3960" spans="1:4" x14ac:dyDescent="0.2">
      <c r="A3960" s="1">
        <v>43950</v>
      </c>
      <c r="B3960" t="s">
        <v>6</v>
      </c>
      <c r="C3960" s="2">
        <v>32318</v>
      </c>
      <c r="D3960" s="2">
        <v>1218</v>
      </c>
    </row>
    <row r="3961" spans="1:4" x14ac:dyDescent="0.2">
      <c r="A3961" s="1">
        <v>43951</v>
      </c>
      <c r="B3961" t="s">
        <v>6</v>
      </c>
      <c r="C3961" s="2">
        <v>33690</v>
      </c>
      <c r="D3961" s="2">
        <v>1268</v>
      </c>
    </row>
    <row r="3962" spans="1:4" x14ac:dyDescent="0.2">
      <c r="A3962" s="1">
        <v>43952</v>
      </c>
      <c r="B3962" t="s">
        <v>6</v>
      </c>
      <c r="C3962" s="2">
        <v>34728</v>
      </c>
      <c r="D3962" s="2">
        <v>1314</v>
      </c>
    </row>
    <row r="3963" spans="1:4" x14ac:dyDescent="0.2">
      <c r="A3963" s="1">
        <v>43953</v>
      </c>
      <c r="B3963" t="s">
        <v>6</v>
      </c>
      <c r="C3963" s="2">
        <v>35463</v>
      </c>
      <c r="D3963" s="2">
        <v>1364</v>
      </c>
    </row>
    <row r="3964" spans="1:4" x14ac:dyDescent="0.2">
      <c r="A3964" s="1">
        <v>43954</v>
      </c>
      <c r="B3964" t="s">
        <v>6</v>
      </c>
      <c r="C3964" s="2">
        <v>35969</v>
      </c>
      <c r="D3964" s="2">
        <v>1399</v>
      </c>
    </row>
    <row r="3965" spans="1:4" x14ac:dyDescent="0.2">
      <c r="A3965" s="1">
        <v>43955</v>
      </c>
      <c r="B3965" t="s">
        <v>6</v>
      </c>
      <c r="C3965" s="2">
        <v>36897</v>
      </c>
      <c r="D3965" s="2">
        <v>1399</v>
      </c>
    </row>
    <row r="3966" spans="1:4" x14ac:dyDescent="0.2">
      <c r="A3966" s="1">
        <v>43956</v>
      </c>
      <c r="B3966" t="s">
        <v>6</v>
      </c>
      <c r="C3966" s="2">
        <v>37439</v>
      </c>
      <c r="D3966" s="2">
        <v>1471</v>
      </c>
    </row>
    <row r="3967" spans="1:4" x14ac:dyDescent="0.2">
      <c r="A3967" s="1">
        <v>43957</v>
      </c>
      <c r="B3967" t="s">
        <v>6</v>
      </c>
      <c r="C3967" s="2">
        <v>38002</v>
      </c>
      <c r="D3967" s="2">
        <v>1539</v>
      </c>
    </row>
    <row r="3968" spans="1:4" x14ac:dyDescent="0.2">
      <c r="A3968" s="1">
        <v>43958</v>
      </c>
      <c r="B3968" t="s">
        <v>6</v>
      </c>
      <c r="C3968" s="2">
        <v>38828</v>
      </c>
      <c r="D3968" s="2">
        <v>1600</v>
      </c>
    </row>
    <row r="3969" spans="1:4" x14ac:dyDescent="0.2">
      <c r="A3969" s="1">
        <v>43959</v>
      </c>
      <c r="B3969" t="s">
        <v>6</v>
      </c>
      <c r="C3969" s="2">
        <v>39199</v>
      </c>
      <c r="D3969" s="2">
        <v>1669</v>
      </c>
    </row>
    <row r="3970" spans="1:4" x14ac:dyDescent="0.2">
      <c r="A3970" s="1">
        <v>43960</v>
      </c>
      <c r="B3970" t="s">
        <v>6</v>
      </c>
      <c r="C3970" s="2">
        <v>40001</v>
      </c>
      <c r="D3970" s="2">
        <v>1715</v>
      </c>
    </row>
    <row r="3971" spans="1:4" x14ac:dyDescent="0.2">
      <c r="A3971" s="1">
        <v>43961</v>
      </c>
      <c r="B3971" t="s">
        <v>6</v>
      </c>
      <c r="C3971" s="2">
        <v>39888</v>
      </c>
      <c r="D3971" s="2">
        <v>1735</v>
      </c>
    </row>
    <row r="3972" spans="1:4" x14ac:dyDescent="0.2">
      <c r="A3972" s="1">
        <v>43962</v>
      </c>
      <c r="B3972" t="s">
        <v>6</v>
      </c>
      <c r="C3972" s="2">
        <v>40982</v>
      </c>
      <c r="D3972" s="2">
        <v>1735</v>
      </c>
    </row>
    <row r="3973" spans="1:4" x14ac:dyDescent="0.2">
      <c r="A3973" s="1">
        <v>43963</v>
      </c>
      <c r="B3973" t="s">
        <v>6</v>
      </c>
      <c r="C3973" s="2">
        <v>41923</v>
      </c>
      <c r="D3973" s="2">
        <v>1779</v>
      </c>
    </row>
    <row r="3974" spans="1:4" x14ac:dyDescent="0.2">
      <c r="A3974" s="1">
        <v>43964</v>
      </c>
      <c r="B3974" t="s">
        <v>6</v>
      </c>
      <c r="C3974" s="2">
        <v>42402</v>
      </c>
      <c r="D3974" s="2">
        <v>1827</v>
      </c>
    </row>
    <row r="3975" spans="1:4" x14ac:dyDescent="0.2">
      <c r="A3975" s="1">
        <v>43965</v>
      </c>
      <c r="B3975" t="s">
        <v>6</v>
      </c>
      <c r="C3975" s="2">
        <v>43210</v>
      </c>
      <c r="D3975" s="2">
        <v>1875</v>
      </c>
    </row>
    <row r="3976" spans="1:4" x14ac:dyDescent="0.2">
      <c r="A3976" s="1">
        <v>43966</v>
      </c>
      <c r="B3976" t="s">
        <v>6</v>
      </c>
      <c r="C3976" s="2">
        <v>42940</v>
      </c>
      <c r="D3976" s="2">
        <v>1917</v>
      </c>
    </row>
    <row r="3977" spans="1:4" x14ac:dyDescent="0.2">
      <c r="A3977" s="1">
        <v>43967</v>
      </c>
      <c r="B3977" t="s">
        <v>6</v>
      </c>
      <c r="C3977" s="2">
        <v>44811</v>
      </c>
      <c r="D3977" s="2">
        <v>1964</v>
      </c>
    </row>
    <row r="3978" spans="1:4" x14ac:dyDescent="0.2">
      <c r="A3978" s="1">
        <v>43968</v>
      </c>
      <c r="B3978" t="s">
        <v>6</v>
      </c>
      <c r="C3978" s="2">
        <v>45588</v>
      </c>
      <c r="D3978" s="2">
        <v>1973</v>
      </c>
    </row>
    <row r="3979" spans="1:4" x14ac:dyDescent="0.2">
      <c r="A3979" s="1">
        <v>43969</v>
      </c>
      <c r="B3979" t="s">
        <v>6</v>
      </c>
      <c r="C3979" s="2">
        <v>46442</v>
      </c>
      <c r="D3979" s="2">
        <v>1997</v>
      </c>
    </row>
    <row r="3980" spans="1:4" x14ac:dyDescent="0.2">
      <c r="A3980" s="1">
        <v>43970</v>
      </c>
      <c r="B3980" t="s">
        <v>6</v>
      </c>
      <c r="C3980" s="2">
        <v>46944</v>
      </c>
      <c r="D3980" s="2">
        <v>2052</v>
      </c>
    </row>
    <row r="3981" spans="1:4" x14ac:dyDescent="0.2">
      <c r="A3981" s="1">
        <v>43971</v>
      </c>
      <c r="B3981" t="s">
        <v>6</v>
      </c>
      <c r="C3981" s="2">
        <v>47471</v>
      </c>
      <c r="D3981" s="2">
        <v>2096</v>
      </c>
    </row>
    <row r="3982" spans="1:4" x14ac:dyDescent="0.2">
      <c r="A3982" s="1">
        <v>43972</v>
      </c>
      <c r="B3982" t="s">
        <v>6</v>
      </c>
      <c r="C3982" s="2">
        <v>48675</v>
      </c>
      <c r="D3982" s="2">
        <v>2144</v>
      </c>
    </row>
    <row r="3983" spans="1:4" x14ac:dyDescent="0.2">
      <c r="A3983" s="1">
        <v>43973</v>
      </c>
      <c r="B3983" t="s">
        <v>6</v>
      </c>
      <c r="C3983" s="2">
        <v>49451</v>
      </c>
      <c r="D3983" s="2">
        <v>2190</v>
      </c>
    </row>
    <row r="3984" spans="1:4" x14ac:dyDescent="0.2">
      <c r="A3984" s="1">
        <v>43974</v>
      </c>
      <c r="B3984" t="s">
        <v>6</v>
      </c>
      <c r="C3984" s="2">
        <v>50127</v>
      </c>
      <c r="D3984" s="2">
        <v>2233</v>
      </c>
    </row>
    <row r="3985" spans="1:4" x14ac:dyDescent="0.2">
      <c r="A3985" s="1">
        <v>43975</v>
      </c>
      <c r="B3985" t="s">
        <v>6</v>
      </c>
      <c r="C3985" s="2">
        <v>50867</v>
      </c>
      <c r="D3985" s="2">
        <v>2237</v>
      </c>
    </row>
    <row r="3986" spans="1:4" x14ac:dyDescent="0.2">
      <c r="A3986" s="1">
        <v>43976</v>
      </c>
      <c r="B3986" t="s">
        <v>6</v>
      </c>
      <c r="C3986" s="2">
        <v>51746</v>
      </c>
      <c r="D3986" s="2">
        <v>2252</v>
      </c>
    </row>
    <row r="3987" spans="1:4" x14ac:dyDescent="0.2">
      <c r="A3987" s="1">
        <v>43977</v>
      </c>
      <c r="B3987" t="s">
        <v>6</v>
      </c>
      <c r="C3987" s="2">
        <v>52255</v>
      </c>
      <c r="D3987" s="2">
        <v>2259</v>
      </c>
    </row>
    <row r="3988" spans="1:4" x14ac:dyDescent="0.2">
      <c r="A3988" s="1">
        <v>43978</v>
      </c>
      <c r="B3988" t="s">
        <v>6</v>
      </c>
      <c r="C3988" s="2">
        <v>52634</v>
      </c>
      <c r="D3988" s="2">
        <v>2319</v>
      </c>
    </row>
    <row r="3989" spans="1:4" x14ac:dyDescent="0.2">
      <c r="A3989" s="1">
        <v>43979</v>
      </c>
      <c r="B3989" t="s">
        <v>6</v>
      </c>
      <c r="C3989" s="2">
        <v>51918</v>
      </c>
      <c r="D3989" s="2">
        <v>2364</v>
      </c>
    </row>
    <row r="3990" spans="1:4" x14ac:dyDescent="0.2">
      <c r="A3990" s="1">
        <v>43980</v>
      </c>
      <c r="B3990" t="s">
        <v>6</v>
      </c>
      <c r="C3990" s="2">
        <v>53114</v>
      </c>
      <c r="D3990" s="2">
        <v>2413</v>
      </c>
    </row>
    <row r="3991" spans="1:4" x14ac:dyDescent="0.2">
      <c r="A3991" s="1">
        <v>43981</v>
      </c>
      <c r="B3991" t="s">
        <v>6</v>
      </c>
      <c r="C3991" s="2">
        <v>54029</v>
      </c>
      <c r="D3991" s="2">
        <v>2447</v>
      </c>
    </row>
    <row r="3992" spans="1:4" x14ac:dyDescent="0.2">
      <c r="A3992" s="1">
        <v>43982</v>
      </c>
      <c r="B3992" t="s">
        <v>6</v>
      </c>
      <c r="C3992" s="2">
        <v>54764</v>
      </c>
      <c r="D3992" s="2">
        <v>2451</v>
      </c>
    </row>
    <row r="3993" spans="1:4" x14ac:dyDescent="0.2">
      <c r="A3993" s="1">
        <v>43983</v>
      </c>
      <c r="B3993" t="s">
        <v>6</v>
      </c>
      <c r="C3993" s="2">
        <v>55415</v>
      </c>
      <c r="D3993" s="2">
        <v>2460</v>
      </c>
    </row>
    <row r="3994" spans="1:4" x14ac:dyDescent="0.2">
      <c r="A3994" s="1">
        <v>43984</v>
      </c>
      <c r="B3994" t="s">
        <v>6</v>
      </c>
      <c r="C3994" s="2">
        <v>56001</v>
      </c>
      <c r="D3994" s="2">
        <v>2530</v>
      </c>
    </row>
    <row r="3995" spans="1:4" x14ac:dyDescent="0.2">
      <c r="A3995" s="1">
        <v>43985</v>
      </c>
      <c r="B3995" t="s">
        <v>6</v>
      </c>
      <c r="C3995" s="2">
        <v>57293</v>
      </c>
      <c r="D3995" s="2">
        <v>2566</v>
      </c>
    </row>
    <row r="3996" spans="1:4" x14ac:dyDescent="0.2">
      <c r="A3996" s="1">
        <v>43986</v>
      </c>
      <c r="B3996" t="s">
        <v>6</v>
      </c>
      <c r="C3996" s="2">
        <v>58701</v>
      </c>
      <c r="D3996" s="2">
        <v>2607</v>
      </c>
    </row>
    <row r="3997" spans="1:4" x14ac:dyDescent="0.2">
      <c r="A3997" s="1">
        <v>43987</v>
      </c>
      <c r="B3997" t="s">
        <v>6</v>
      </c>
      <c r="C3997" s="2">
        <v>59993</v>
      </c>
      <c r="D3997" s="2">
        <v>2660</v>
      </c>
    </row>
    <row r="3998" spans="1:4" x14ac:dyDescent="0.2">
      <c r="A3998" s="1">
        <v>43988</v>
      </c>
      <c r="B3998" t="s">
        <v>6</v>
      </c>
      <c r="C3998" s="2">
        <v>61246</v>
      </c>
      <c r="D3998" s="2">
        <v>2688</v>
      </c>
    </row>
    <row r="3999" spans="1:4" x14ac:dyDescent="0.2">
      <c r="A3999" s="1">
        <v>43989</v>
      </c>
      <c r="B3999" t="s">
        <v>6</v>
      </c>
      <c r="C3999" s="2">
        <v>62416</v>
      </c>
      <c r="D3999" s="2">
        <v>2700</v>
      </c>
    </row>
    <row r="4000" spans="1:4" x14ac:dyDescent="0.2">
      <c r="A4000" s="1">
        <v>43990</v>
      </c>
      <c r="B4000" t="s">
        <v>6</v>
      </c>
      <c r="C4000" s="2">
        <v>63378</v>
      </c>
      <c r="D4000" s="2">
        <v>2712</v>
      </c>
    </row>
    <row r="4001" spans="1:4" x14ac:dyDescent="0.2">
      <c r="A4001" s="1">
        <v>43991</v>
      </c>
      <c r="B4001" t="s">
        <v>6</v>
      </c>
      <c r="C4001" s="2">
        <v>64448</v>
      </c>
      <c r="D4001" s="2">
        <v>2765</v>
      </c>
    </row>
    <row r="4002" spans="1:4" x14ac:dyDescent="0.2">
      <c r="A4002" s="1">
        <v>43992</v>
      </c>
      <c r="B4002" t="s">
        <v>6</v>
      </c>
      <c r="C4002" s="2">
        <v>65779</v>
      </c>
      <c r="D4002" s="2">
        <v>2801</v>
      </c>
    </row>
    <row r="4003" spans="1:4" x14ac:dyDescent="0.2">
      <c r="A4003" s="1">
        <v>43993</v>
      </c>
      <c r="B4003" t="s">
        <v>6</v>
      </c>
      <c r="C4003" s="2">
        <v>67456</v>
      </c>
      <c r="D4003" s="2">
        <v>2848</v>
      </c>
    </row>
    <row r="4004" spans="1:4" x14ac:dyDescent="0.2">
      <c r="A4004" s="1">
        <v>43994</v>
      </c>
      <c r="B4004" t="s">
        <v>6</v>
      </c>
      <c r="C4004" s="2">
        <v>69341</v>
      </c>
      <c r="D4004" s="2">
        <v>2877</v>
      </c>
    </row>
    <row r="4005" spans="1:4" x14ac:dyDescent="0.2">
      <c r="A4005" s="1">
        <v>43995</v>
      </c>
      <c r="B4005" t="s">
        <v>6</v>
      </c>
      <c r="C4005" s="2">
        <v>71589</v>
      </c>
      <c r="D4005" s="2">
        <v>2925</v>
      </c>
    </row>
    <row r="4006" spans="1:4" x14ac:dyDescent="0.2">
      <c r="A4006" s="1">
        <v>43996</v>
      </c>
      <c r="B4006" t="s">
        <v>6</v>
      </c>
      <c r="C4006" s="2">
        <v>73650</v>
      </c>
      <c r="D4006" s="2">
        <v>2931</v>
      </c>
    </row>
    <row r="4007" spans="1:4" x14ac:dyDescent="0.2">
      <c r="A4007" s="1">
        <v>43997</v>
      </c>
      <c r="B4007" t="s">
        <v>6</v>
      </c>
      <c r="C4007" s="2">
        <v>75388</v>
      </c>
      <c r="D4007" s="2">
        <v>2938</v>
      </c>
    </row>
    <row r="4008" spans="1:4" x14ac:dyDescent="0.2">
      <c r="A4008" s="1">
        <v>43998</v>
      </c>
      <c r="B4008" t="s">
        <v>6</v>
      </c>
      <c r="C4008" s="2">
        <v>78128</v>
      </c>
      <c r="D4008" s="2">
        <v>2993</v>
      </c>
    </row>
    <row r="4009" spans="1:4" x14ac:dyDescent="0.2">
      <c r="A4009" s="1">
        <v>43999</v>
      </c>
      <c r="B4009" t="s">
        <v>6</v>
      </c>
      <c r="C4009" s="2">
        <v>80676</v>
      </c>
      <c r="D4009" s="2">
        <v>3018</v>
      </c>
    </row>
    <row r="4010" spans="1:4" x14ac:dyDescent="0.2">
      <c r="A4010" s="1">
        <v>44000</v>
      </c>
      <c r="B4010" t="s">
        <v>6</v>
      </c>
      <c r="C4010" s="2">
        <v>83854</v>
      </c>
      <c r="D4010" s="2">
        <v>3061</v>
      </c>
    </row>
    <row r="4011" spans="1:4" x14ac:dyDescent="0.2">
      <c r="A4011" s="1">
        <v>44001</v>
      </c>
      <c r="B4011" t="s">
        <v>6</v>
      </c>
      <c r="C4011" s="2">
        <v>87643</v>
      </c>
      <c r="D4011" s="2">
        <v>3104</v>
      </c>
    </row>
    <row r="4012" spans="1:4" x14ac:dyDescent="0.2">
      <c r="A4012" s="1">
        <v>44002</v>
      </c>
      <c r="B4012" t="s">
        <v>6</v>
      </c>
      <c r="C4012" s="2">
        <v>91670</v>
      </c>
      <c r="D4012" s="2">
        <v>3144</v>
      </c>
    </row>
    <row r="4013" spans="1:4" x14ac:dyDescent="0.2">
      <c r="A4013" s="1">
        <v>44003</v>
      </c>
      <c r="B4013" t="s">
        <v>6</v>
      </c>
      <c r="C4013" s="2">
        <v>95139</v>
      </c>
      <c r="D4013" s="2">
        <v>3161</v>
      </c>
    </row>
    <row r="4014" spans="1:4" x14ac:dyDescent="0.2">
      <c r="A4014" s="1">
        <v>44004</v>
      </c>
      <c r="B4014" t="s">
        <v>6</v>
      </c>
      <c r="C4014" s="2">
        <v>98047</v>
      </c>
      <c r="D4014" s="2">
        <v>3173</v>
      </c>
    </row>
    <row r="4015" spans="1:4" x14ac:dyDescent="0.2">
      <c r="A4015" s="1">
        <v>44005</v>
      </c>
      <c r="B4015" t="s">
        <v>6</v>
      </c>
      <c r="C4015" s="2">
        <v>101303</v>
      </c>
      <c r="D4015" s="2">
        <v>3238</v>
      </c>
    </row>
    <row r="4016" spans="1:4" x14ac:dyDescent="0.2">
      <c r="A4016" s="1">
        <v>44006</v>
      </c>
      <c r="B4016" t="s">
        <v>6</v>
      </c>
      <c r="C4016" s="2">
        <v>106743</v>
      </c>
      <c r="D4016" s="2">
        <v>3281</v>
      </c>
    </row>
    <row r="4017" spans="1:4" x14ac:dyDescent="0.2">
      <c r="A4017" s="1">
        <v>44007</v>
      </c>
      <c r="B4017" t="s">
        <v>6</v>
      </c>
      <c r="C4017" s="2">
        <v>111724</v>
      </c>
      <c r="D4017" s="2">
        <v>3327</v>
      </c>
    </row>
    <row r="4018" spans="1:4" x14ac:dyDescent="0.2">
      <c r="A4018" s="1">
        <v>44008</v>
      </c>
      <c r="B4018" t="s">
        <v>6</v>
      </c>
      <c r="C4018" s="2">
        <v>120574</v>
      </c>
      <c r="D4018" s="2">
        <v>3366</v>
      </c>
    </row>
    <row r="4019" spans="1:4" x14ac:dyDescent="0.2">
      <c r="A4019" s="1">
        <v>44009</v>
      </c>
      <c r="B4019" t="s">
        <v>6</v>
      </c>
      <c r="C4019" s="2">
        <v>130092</v>
      </c>
      <c r="D4019" s="2">
        <v>3390</v>
      </c>
    </row>
    <row r="4020" spans="1:4" x14ac:dyDescent="0.2">
      <c r="A4020" s="1">
        <v>44010</v>
      </c>
      <c r="B4020" t="s">
        <v>6</v>
      </c>
      <c r="C4020" s="2">
        <v>138567</v>
      </c>
      <c r="D4020" s="2">
        <v>3419</v>
      </c>
    </row>
    <row r="4021" spans="1:4" x14ac:dyDescent="0.2">
      <c r="A4021" s="1">
        <v>44011</v>
      </c>
      <c r="B4021" t="s">
        <v>6</v>
      </c>
      <c r="C4021" s="2">
        <v>143805</v>
      </c>
      <c r="D4021" s="2">
        <v>3447</v>
      </c>
    </row>
    <row r="4022" spans="1:4" x14ac:dyDescent="0.2">
      <c r="A4022" s="1">
        <v>44012</v>
      </c>
      <c r="B4022" t="s">
        <v>6</v>
      </c>
      <c r="C4022" s="2">
        <v>149781</v>
      </c>
      <c r="D4022" s="2">
        <v>3505</v>
      </c>
    </row>
    <row r="4023" spans="1:4" x14ac:dyDescent="0.2">
      <c r="A4023" s="1">
        <v>44013</v>
      </c>
      <c r="B4023" t="s">
        <v>6</v>
      </c>
      <c r="C4023" s="2">
        <v>156288</v>
      </c>
      <c r="D4023" s="2">
        <v>3550</v>
      </c>
    </row>
    <row r="4024" spans="1:4" x14ac:dyDescent="0.2">
      <c r="A4024" s="1">
        <v>44014</v>
      </c>
      <c r="B4024" t="s">
        <v>6</v>
      </c>
      <c r="C4024" s="2">
        <v>166303</v>
      </c>
      <c r="D4024" s="2">
        <v>3617</v>
      </c>
    </row>
    <row r="4025" spans="1:4" x14ac:dyDescent="0.2">
      <c r="A4025" s="1">
        <v>44015</v>
      </c>
      <c r="B4025" t="s">
        <v>6</v>
      </c>
      <c r="C4025" s="2">
        <v>175718</v>
      </c>
      <c r="D4025" s="2">
        <v>3684</v>
      </c>
    </row>
    <row r="4026" spans="1:4" x14ac:dyDescent="0.2">
      <c r="A4026" s="1">
        <v>44016</v>
      </c>
      <c r="B4026" t="s">
        <v>6</v>
      </c>
      <c r="C4026" s="2">
        <v>187090</v>
      </c>
      <c r="D4026" s="2">
        <v>3702</v>
      </c>
    </row>
    <row r="4027" spans="1:4" x14ac:dyDescent="0.2">
      <c r="A4027" s="1">
        <v>44017</v>
      </c>
      <c r="B4027" t="s">
        <v>6</v>
      </c>
      <c r="C4027" s="2">
        <v>197076</v>
      </c>
      <c r="D4027" s="2">
        <v>3731</v>
      </c>
    </row>
    <row r="4028" spans="1:4" x14ac:dyDescent="0.2">
      <c r="A4028" s="1">
        <v>44018</v>
      </c>
      <c r="B4028" t="s">
        <v>6</v>
      </c>
      <c r="C4028" s="2">
        <v>203376</v>
      </c>
      <c r="D4028" s="2">
        <v>3778</v>
      </c>
    </row>
    <row r="4029" spans="1:4" x14ac:dyDescent="0.2">
      <c r="A4029" s="1">
        <v>44019</v>
      </c>
      <c r="B4029" t="s">
        <v>6</v>
      </c>
      <c r="C4029" s="2">
        <v>210594</v>
      </c>
      <c r="D4029" s="2">
        <v>3841</v>
      </c>
    </row>
    <row r="4030" spans="1:4" x14ac:dyDescent="0.2">
      <c r="A4030" s="1">
        <v>44020</v>
      </c>
      <c r="B4030" t="s">
        <v>6</v>
      </c>
      <c r="C4030" s="2">
        <v>220476</v>
      </c>
      <c r="D4030" s="2">
        <v>3953</v>
      </c>
    </row>
    <row r="4031" spans="1:4" x14ac:dyDescent="0.2">
      <c r="A4031" s="1">
        <v>44021</v>
      </c>
      <c r="B4031" t="s">
        <v>6</v>
      </c>
      <c r="C4031" s="2">
        <v>229367</v>
      </c>
      <c r="D4031" s="2">
        <v>4009</v>
      </c>
    </row>
    <row r="4032" spans="1:4" x14ac:dyDescent="0.2">
      <c r="A4032" s="1">
        <v>44022</v>
      </c>
      <c r="B4032" t="s">
        <v>6</v>
      </c>
      <c r="C4032" s="2">
        <v>240710</v>
      </c>
      <c r="D4032" s="2">
        <v>4102</v>
      </c>
    </row>
    <row r="4033" spans="1:4" x14ac:dyDescent="0.2">
      <c r="A4033" s="1">
        <v>44023</v>
      </c>
      <c r="B4033" t="s">
        <v>6</v>
      </c>
      <c r="C4033" s="2">
        <v>250984</v>
      </c>
      <c r="D4033" s="2">
        <v>4197</v>
      </c>
    </row>
    <row r="4034" spans="1:4" x14ac:dyDescent="0.2">
      <c r="A4034" s="1">
        <v>44024</v>
      </c>
      <c r="B4034" t="s">
        <v>6</v>
      </c>
      <c r="C4034" s="2">
        <v>266119</v>
      </c>
      <c r="D4034" s="2">
        <v>4242</v>
      </c>
    </row>
    <row r="4035" spans="1:4" x14ac:dyDescent="0.2">
      <c r="A4035" s="1">
        <v>44025</v>
      </c>
      <c r="B4035" t="s">
        <v>6</v>
      </c>
      <c r="C4035" s="2">
        <v>278667</v>
      </c>
      <c r="D4035" s="2">
        <v>4277</v>
      </c>
    </row>
    <row r="4036" spans="1:4" x14ac:dyDescent="0.2">
      <c r="A4036" s="1">
        <v>44026</v>
      </c>
      <c r="B4036" t="s">
        <v>6</v>
      </c>
      <c r="C4036" s="2">
        <v>287789</v>
      </c>
      <c r="D4036" s="2">
        <v>4409</v>
      </c>
    </row>
    <row r="4037" spans="1:4" x14ac:dyDescent="0.2">
      <c r="A4037" s="1">
        <v>44027</v>
      </c>
      <c r="B4037" t="s">
        <v>6</v>
      </c>
      <c r="C4037" s="2">
        <v>297876</v>
      </c>
      <c r="D4037" s="2">
        <v>4521</v>
      </c>
    </row>
    <row r="4038" spans="1:4" x14ac:dyDescent="0.2">
      <c r="A4038" s="1">
        <v>44028</v>
      </c>
      <c r="B4038" t="s">
        <v>6</v>
      </c>
      <c r="C4038" s="2">
        <v>311640</v>
      </c>
      <c r="D4038" s="2">
        <v>4677</v>
      </c>
    </row>
    <row r="4039" spans="1:4" x14ac:dyDescent="0.2">
      <c r="A4039" s="1">
        <v>44029</v>
      </c>
      <c r="B4039" t="s">
        <v>6</v>
      </c>
      <c r="C4039" s="2">
        <v>323002</v>
      </c>
      <c r="D4039" s="2">
        <v>4805</v>
      </c>
    </row>
    <row r="4040" spans="1:4" x14ac:dyDescent="0.2">
      <c r="A4040" s="1">
        <v>44030</v>
      </c>
      <c r="B4040" t="s">
        <v>6</v>
      </c>
      <c r="C4040" s="2">
        <v>333201</v>
      </c>
      <c r="D4040" s="2">
        <v>4895</v>
      </c>
    </row>
    <row r="4041" spans="1:4" x14ac:dyDescent="0.2">
      <c r="A4041" s="1">
        <v>44031</v>
      </c>
      <c r="B4041" t="s">
        <v>6</v>
      </c>
      <c r="C4041" s="2">
        <v>345612</v>
      </c>
      <c r="D4041" s="2">
        <v>4982</v>
      </c>
    </row>
    <row r="4042" spans="1:4" x14ac:dyDescent="0.2">
      <c r="A4042" s="1">
        <v>44032</v>
      </c>
      <c r="B4042" t="s">
        <v>6</v>
      </c>
      <c r="C4042" s="2">
        <v>355899</v>
      </c>
      <c r="D4042" s="2">
        <v>5072</v>
      </c>
    </row>
    <row r="4043" spans="1:4" x14ac:dyDescent="0.2">
      <c r="A4043" s="1">
        <v>44033</v>
      </c>
      <c r="B4043" t="s">
        <v>6</v>
      </c>
      <c r="C4043" s="2">
        <v>365244</v>
      </c>
      <c r="D4043" s="2">
        <v>5206</v>
      </c>
    </row>
    <row r="4044" spans="1:4" x14ac:dyDescent="0.2">
      <c r="A4044" s="1">
        <v>44034</v>
      </c>
      <c r="B4044" t="s">
        <v>6</v>
      </c>
      <c r="C4044" s="2">
        <v>374920</v>
      </c>
      <c r="D4044" s="2">
        <v>5345</v>
      </c>
    </row>
    <row r="4045" spans="1:4" x14ac:dyDescent="0.2">
      <c r="A4045" s="1">
        <v>44035</v>
      </c>
      <c r="B4045" t="s">
        <v>6</v>
      </c>
      <c r="C4045" s="2">
        <v>385091</v>
      </c>
      <c r="D4045" s="2">
        <v>5518</v>
      </c>
    </row>
    <row r="4046" spans="1:4" x14ac:dyDescent="0.2">
      <c r="A4046" s="1">
        <v>44036</v>
      </c>
      <c r="B4046" t="s">
        <v>6</v>
      </c>
      <c r="C4046" s="2">
        <v>397470</v>
      </c>
      <c r="D4046" s="2">
        <v>5653</v>
      </c>
    </row>
    <row r="4047" spans="1:4" x14ac:dyDescent="0.2">
      <c r="A4047" s="1">
        <v>44037</v>
      </c>
      <c r="B4047" t="s">
        <v>6</v>
      </c>
      <c r="C4047" s="2">
        <v>409585</v>
      </c>
      <c r="D4047" s="2">
        <v>5777</v>
      </c>
    </row>
    <row r="4048" spans="1:4" x14ac:dyDescent="0.2">
      <c r="A4048" s="1">
        <v>44038</v>
      </c>
      <c r="B4048" t="s">
        <v>6</v>
      </c>
      <c r="C4048" s="2">
        <v>418844</v>
      </c>
      <c r="D4048" s="2">
        <v>5854</v>
      </c>
    </row>
    <row r="4049" spans="1:4" x14ac:dyDescent="0.2">
      <c r="A4049" s="1">
        <v>44039</v>
      </c>
      <c r="B4049" t="s">
        <v>6</v>
      </c>
      <c r="C4049" s="2">
        <v>427698</v>
      </c>
      <c r="D4049" s="2">
        <v>5931</v>
      </c>
    </row>
    <row r="4050" spans="1:4" x14ac:dyDescent="0.2">
      <c r="A4050" s="1">
        <v>44040</v>
      </c>
      <c r="B4050" t="s">
        <v>6</v>
      </c>
      <c r="C4050" s="2">
        <v>436867</v>
      </c>
      <c r="D4050" s="2">
        <v>6117</v>
      </c>
    </row>
    <row r="4051" spans="1:4" x14ac:dyDescent="0.2">
      <c r="A4051" s="1">
        <v>44041</v>
      </c>
      <c r="B4051" t="s">
        <v>6</v>
      </c>
      <c r="C4051" s="2">
        <v>446251</v>
      </c>
      <c r="D4051" s="2">
        <v>6333</v>
      </c>
    </row>
    <row r="4052" spans="1:4" x14ac:dyDescent="0.2">
      <c r="A4052" s="1">
        <v>44042</v>
      </c>
      <c r="B4052" t="s">
        <v>6</v>
      </c>
      <c r="C4052" s="2">
        <v>456105</v>
      </c>
      <c r="D4052" s="2">
        <v>6586</v>
      </c>
    </row>
    <row r="4053" spans="1:4" x14ac:dyDescent="0.2">
      <c r="A4053" s="1">
        <v>44043</v>
      </c>
      <c r="B4053" t="s">
        <v>6</v>
      </c>
      <c r="C4053" s="2">
        <v>465030</v>
      </c>
      <c r="D4053" s="2">
        <v>6843</v>
      </c>
    </row>
    <row r="4054" spans="1:4" x14ac:dyDescent="0.2">
      <c r="A4054" s="1">
        <v>44044</v>
      </c>
      <c r="B4054" t="s">
        <v>6</v>
      </c>
      <c r="C4054" s="2">
        <v>474621</v>
      </c>
      <c r="D4054" s="2">
        <v>7022</v>
      </c>
    </row>
    <row r="4055" spans="1:4" x14ac:dyDescent="0.2">
      <c r="A4055" s="1">
        <v>44045</v>
      </c>
      <c r="B4055" t="s">
        <v>6</v>
      </c>
      <c r="C4055" s="2">
        <v>481668</v>
      </c>
      <c r="D4055" s="2">
        <v>7084</v>
      </c>
    </row>
    <row r="4056" spans="1:4" x14ac:dyDescent="0.2">
      <c r="A4056" s="1">
        <v>44046</v>
      </c>
      <c r="B4056" t="s">
        <v>6</v>
      </c>
      <c r="C4056" s="2">
        <v>486426</v>
      </c>
      <c r="D4056" s="2">
        <v>7292</v>
      </c>
    </row>
    <row r="4057" spans="1:4" x14ac:dyDescent="0.2">
      <c r="A4057" s="1">
        <v>44047</v>
      </c>
      <c r="B4057" t="s">
        <v>6</v>
      </c>
      <c r="C4057" s="2">
        <v>491773</v>
      </c>
      <c r="D4057" s="2">
        <v>7402</v>
      </c>
    </row>
    <row r="4058" spans="1:4" x14ac:dyDescent="0.2">
      <c r="A4058" s="1">
        <v>44048</v>
      </c>
      <c r="B4058" t="s">
        <v>6</v>
      </c>
      <c r="C4058" s="2">
        <v>497181</v>
      </c>
      <c r="D4058" s="2">
        <v>7627</v>
      </c>
    </row>
    <row r="4059" spans="1:4" x14ac:dyDescent="0.2">
      <c r="A4059" s="1">
        <v>44049</v>
      </c>
      <c r="B4059" t="s">
        <v>6</v>
      </c>
      <c r="C4059" s="2">
        <v>504768</v>
      </c>
      <c r="D4059" s="2">
        <v>7747</v>
      </c>
    </row>
    <row r="4060" spans="1:4" x14ac:dyDescent="0.2">
      <c r="A4060" s="1">
        <v>44050</v>
      </c>
      <c r="B4060" t="s">
        <v>6</v>
      </c>
      <c r="C4060" s="2">
        <v>512421</v>
      </c>
      <c r="D4060" s="2">
        <v>7927</v>
      </c>
    </row>
    <row r="4061" spans="1:4" x14ac:dyDescent="0.2">
      <c r="A4061" s="1">
        <v>44051</v>
      </c>
      <c r="B4061" t="s">
        <v>6</v>
      </c>
      <c r="C4061" s="2">
        <v>520846</v>
      </c>
      <c r="D4061" s="2">
        <v>8109</v>
      </c>
    </row>
    <row r="4062" spans="1:4" x14ac:dyDescent="0.2">
      <c r="A4062" s="1">
        <v>44052</v>
      </c>
      <c r="B4062" t="s">
        <v>6</v>
      </c>
      <c r="C4062" s="2">
        <v>527036</v>
      </c>
      <c r="D4062" s="2">
        <v>8186</v>
      </c>
    </row>
    <row r="4063" spans="1:4" x14ac:dyDescent="0.2">
      <c r="A4063" s="1">
        <v>44053</v>
      </c>
      <c r="B4063" t="s">
        <v>6</v>
      </c>
      <c r="C4063" s="2">
        <v>531188</v>
      </c>
      <c r="D4063" s="2">
        <v>8359</v>
      </c>
    </row>
    <row r="4064" spans="1:4" x14ac:dyDescent="0.2">
      <c r="A4064" s="1">
        <v>44054</v>
      </c>
      <c r="B4064" t="s">
        <v>6</v>
      </c>
      <c r="C4064" s="2">
        <v>536981</v>
      </c>
      <c r="D4064" s="2">
        <v>8553</v>
      </c>
    </row>
    <row r="4065" spans="1:4" x14ac:dyDescent="0.2">
      <c r="A4065" s="1">
        <v>44055</v>
      </c>
      <c r="B4065" t="s">
        <v>6</v>
      </c>
      <c r="C4065" s="2">
        <v>545040</v>
      </c>
      <c r="D4065" s="2">
        <v>8765</v>
      </c>
    </row>
    <row r="4066" spans="1:4" x14ac:dyDescent="0.2">
      <c r="A4066" s="1">
        <v>44056</v>
      </c>
      <c r="B4066" t="s">
        <v>6</v>
      </c>
      <c r="C4066" s="2">
        <v>551232</v>
      </c>
      <c r="D4066" s="2">
        <v>8913</v>
      </c>
    </row>
    <row r="4067" spans="1:4" x14ac:dyDescent="0.2">
      <c r="A4067" s="1">
        <v>44057</v>
      </c>
      <c r="B4067" t="s">
        <v>6</v>
      </c>
      <c r="C4067" s="2">
        <v>557337</v>
      </c>
      <c r="D4067" s="2">
        <v>9141</v>
      </c>
    </row>
    <row r="4068" spans="1:4" x14ac:dyDescent="0.2">
      <c r="A4068" s="1">
        <v>44058</v>
      </c>
      <c r="B4068" t="s">
        <v>6</v>
      </c>
      <c r="C4068" s="2">
        <v>563628</v>
      </c>
      <c r="D4068" s="2">
        <v>9345</v>
      </c>
    </row>
    <row r="4069" spans="1:4" x14ac:dyDescent="0.2">
      <c r="A4069" s="1">
        <v>44059</v>
      </c>
      <c r="B4069" t="s">
        <v>6</v>
      </c>
      <c r="C4069" s="2">
        <v>567375</v>
      </c>
      <c r="D4069" s="2">
        <v>9452</v>
      </c>
    </row>
    <row r="4070" spans="1:4" x14ac:dyDescent="0.2">
      <c r="A4070" s="1">
        <v>44060</v>
      </c>
      <c r="B4070" t="s">
        <v>6</v>
      </c>
      <c r="C4070" s="2">
        <v>570024</v>
      </c>
      <c r="D4070" s="2">
        <v>9539</v>
      </c>
    </row>
    <row r="4071" spans="1:4" x14ac:dyDescent="0.2">
      <c r="A4071" s="1">
        <v>44061</v>
      </c>
      <c r="B4071" t="s">
        <v>6</v>
      </c>
      <c r="C4071" s="2">
        <v>573811</v>
      </c>
      <c r="D4071" s="2">
        <v>9758</v>
      </c>
    </row>
    <row r="4072" spans="1:4" x14ac:dyDescent="0.2">
      <c r="A4072" s="1">
        <v>44062</v>
      </c>
      <c r="B4072" t="s">
        <v>6</v>
      </c>
      <c r="C4072" s="2">
        <v>577891</v>
      </c>
      <c r="D4072" s="2">
        <v>9932</v>
      </c>
    </row>
    <row r="4073" spans="1:4" x14ac:dyDescent="0.2">
      <c r="A4073" s="1">
        <v>44063</v>
      </c>
      <c r="B4073" t="s">
        <v>6</v>
      </c>
      <c r="C4073" s="2">
        <v>582407</v>
      </c>
      <c r="D4073" s="2">
        <v>10049</v>
      </c>
    </row>
    <row r="4074" spans="1:4" x14ac:dyDescent="0.2">
      <c r="A4074" s="1">
        <v>44064</v>
      </c>
      <c r="B4074" t="s">
        <v>6</v>
      </c>
      <c r="C4074" s="2">
        <v>587023</v>
      </c>
      <c r="D4074" s="2">
        <v>10168</v>
      </c>
    </row>
    <row r="4075" spans="1:4" x14ac:dyDescent="0.2">
      <c r="A4075" s="1">
        <v>44065</v>
      </c>
      <c r="B4075" t="s">
        <v>6</v>
      </c>
      <c r="C4075" s="2">
        <v>591283</v>
      </c>
      <c r="D4075" s="2">
        <v>10274</v>
      </c>
    </row>
    <row r="4076" spans="1:4" x14ac:dyDescent="0.2">
      <c r="A4076" s="1">
        <v>44066</v>
      </c>
      <c r="B4076" t="s">
        <v>6</v>
      </c>
      <c r="C4076" s="2">
        <v>594287</v>
      </c>
      <c r="D4076" s="2">
        <v>10325</v>
      </c>
    </row>
    <row r="4077" spans="1:4" x14ac:dyDescent="0.2">
      <c r="A4077" s="1">
        <v>44067</v>
      </c>
      <c r="B4077" t="s">
        <v>6</v>
      </c>
      <c r="C4077" s="2">
        <v>596511</v>
      </c>
      <c r="D4077" s="2">
        <v>10397</v>
      </c>
    </row>
    <row r="4078" spans="1:4" x14ac:dyDescent="0.2">
      <c r="A4078" s="1">
        <v>44068</v>
      </c>
      <c r="B4078" t="s">
        <v>6</v>
      </c>
      <c r="C4078" s="2">
        <v>599176</v>
      </c>
      <c r="D4078" s="2">
        <v>10580</v>
      </c>
    </row>
    <row r="4079" spans="1:4" x14ac:dyDescent="0.2">
      <c r="A4079" s="1">
        <v>44069</v>
      </c>
      <c r="B4079" t="s">
        <v>6</v>
      </c>
      <c r="C4079" s="2">
        <v>602113</v>
      </c>
      <c r="D4079" s="2">
        <v>10733</v>
      </c>
    </row>
    <row r="4080" spans="1:4" x14ac:dyDescent="0.2">
      <c r="A4080" s="1">
        <v>44070</v>
      </c>
      <c r="B4080" t="s">
        <v>6</v>
      </c>
      <c r="C4080" s="2">
        <v>605342</v>
      </c>
      <c r="D4080" s="2">
        <v>10868</v>
      </c>
    </row>
    <row r="4081" spans="1:4" x14ac:dyDescent="0.2">
      <c r="A4081" s="1">
        <v>44071</v>
      </c>
      <c r="B4081" t="s">
        <v>6</v>
      </c>
      <c r="C4081" s="2">
        <v>609074</v>
      </c>
      <c r="D4081" s="2">
        <v>10957</v>
      </c>
    </row>
    <row r="4082" spans="1:4" x14ac:dyDescent="0.2">
      <c r="A4082" s="1">
        <v>44072</v>
      </c>
      <c r="B4082" t="s">
        <v>6</v>
      </c>
      <c r="C4082" s="2">
        <v>612206</v>
      </c>
      <c r="D4082" s="2">
        <v>11105</v>
      </c>
    </row>
    <row r="4083" spans="1:4" x14ac:dyDescent="0.2">
      <c r="A4083" s="1">
        <v>44073</v>
      </c>
      <c r="B4083" t="s">
        <v>6</v>
      </c>
      <c r="C4083" s="2">
        <v>614753</v>
      </c>
      <c r="D4083" s="2">
        <v>11119</v>
      </c>
    </row>
    <row r="4084" spans="1:4" x14ac:dyDescent="0.2">
      <c r="A4084" s="1">
        <v>44074</v>
      </c>
      <c r="B4084" t="s">
        <v>6</v>
      </c>
      <c r="C4084" s="2">
        <v>616629</v>
      </c>
      <c r="D4084" s="2">
        <v>11187</v>
      </c>
    </row>
    <row r="4085" spans="1:4" x14ac:dyDescent="0.2">
      <c r="A4085" s="1">
        <v>44075</v>
      </c>
      <c r="B4085" t="s">
        <v>6</v>
      </c>
      <c r="C4085" s="2">
        <v>624116</v>
      </c>
      <c r="D4085" s="2">
        <v>11374</v>
      </c>
    </row>
    <row r="4086" spans="1:4" x14ac:dyDescent="0.2">
      <c r="A4086" s="1">
        <v>44076</v>
      </c>
      <c r="B4086" t="s">
        <v>6</v>
      </c>
      <c r="C4086" s="2">
        <v>626426</v>
      </c>
      <c r="D4086" s="2">
        <v>11501</v>
      </c>
    </row>
    <row r="4087" spans="1:4" x14ac:dyDescent="0.2">
      <c r="A4087" s="1">
        <v>44077</v>
      </c>
      <c r="B4087" t="s">
        <v>6</v>
      </c>
      <c r="C4087" s="2">
        <v>629913</v>
      </c>
      <c r="D4087" s="2">
        <v>11650</v>
      </c>
    </row>
    <row r="4088" spans="1:4" x14ac:dyDescent="0.2">
      <c r="A4088" s="1">
        <v>44078</v>
      </c>
      <c r="B4088" t="s">
        <v>6</v>
      </c>
      <c r="C4088" s="2">
        <v>633060</v>
      </c>
      <c r="D4088" s="2">
        <v>11750</v>
      </c>
    </row>
    <row r="4089" spans="1:4" x14ac:dyDescent="0.2">
      <c r="A4089" s="1">
        <v>44079</v>
      </c>
      <c r="B4089" t="s">
        <v>6</v>
      </c>
      <c r="C4089" s="2">
        <v>636653</v>
      </c>
      <c r="D4089" s="2">
        <v>11811</v>
      </c>
    </row>
    <row r="4090" spans="1:4" x14ac:dyDescent="0.2">
      <c r="A4090" s="1">
        <v>44080</v>
      </c>
      <c r="B4090" t="s">
        <v>6</v>
      </c>
      <c r="C4090" s="2">
        <v>639166</v>
      </c>
      <c r="D4090" s="2">
        <v>11849</v>
      </c>
    </row>
    <row r="4091" spans="1:4" x14ac:dyDescent="0.2">
      <c r="A4091" s="1">
        <v>44081</v>
      </c>
      <c r="B4091" t="s">
        <v>6</v>
      </c>
      <c r="C4091" s="2">
        <v>640978</v>
      </c>
      <c r="D4091" s="2">
        <v>11871</v>
      </c>
    </row>
    <row r="4092" spans="1:4" x14ac:dyDescent="0.2">
      <c r="A4092" s="1">
        <v>44082</v>
      </c>
      <c r="B4092" t="s">
        <v>6</v>
      </c>
      <c r="C4092" s="2">
        <v>642775</v>
      </c>
      <c r="D4092" s="2">
        <v>11915</v>
      </c>
    </row>
    <row r="4093" spans="1:4" x14ac:dyDescent="0.2">
      <c r="A4093" s="1">
        <v>44083</v>
      </c>
      <c r="B4093" t="s">
        <v>6</v>
      </c>
      <c r="C4093" s="2">
        <v>644781</v>
      </c>
      <c r="D4093" s="2">
        <v>12115</v>
      </c>
    </row>
    <row r="4094" spans="1:4" x14ac:dyDescent="0.2">
      <c r="A4094" s="1">
        <v>44084</v>
      </c>
      <c r="B4094" t="s">
        <v>6</v>
      </c>
      <c r="C4094" s="2">
        <v>647318</v>
      </c>
      <c r="D4094" s="2">
        <v>12326</v>
      </c>
    </row>
    <row r="4095" spans="1:4" x14ac:dyDescent="0.2">
      <c r="A4095" s="1">
        <v>44085</v>
      </c>
      <c r="B4095" t="s">
        <v>6</v>
      </c>
      <c r="C4095" s="2">
        <v>650922</v>
      </c>
      <c r="D4095" s="2">
        <v>12502</v>
      </c>
    </row>
    <row r="4096" spans="1:4" x14ac:dyDescent="0.2">
      <c r="A4096" s="1">
        <v>44086</v>
      </c>
      <c r="B4096" t="s">
        <v>6</v>
      </c>
      <c r="C4096" s="2">
        <v>654090</v>
      </c>
      <c r="D4096" s="2">
        <v>12600</v>
      </c>
    </row>
    <row r="4097" spans="1:4" x14ac:dyDescent="0.2">
      <c r="A4097" s="1">
        <v>44087</v>
      </c>
      <c r="B4097" t="s">
        <v>6</v>
      </c>
      <c r="C4097" s="2">
        <v>656485</v>
      </c>
      <c r="D4097" s="2">
        <v>12608</v>
      </c>
    </row>
    <row r="4098" spans="1:4" x14ac:dyDescent="0.2">
      <c r="A4098" s="1">
        <v>44088</v>
      </c>
      <c r="B4098" t="s">
        <v>6</v>
      </c>
      <c r="C4098" s="2">
        <v>658203</v>
      </c>
      <c r="D4098" s="2">
        <v>12642</v>
      </c>
    </row>
    <row r="4099" spans="1:4" x14ac:dyDescent="0.2">
      <c r="A4099" s="1">
        <v>44089</v>
      </c>
      <c r="B4099" t="s">
        <v>6</v>
      </c>
      <c r="C4099" s="2">
        <v>660946</v>
      </c>
      <c r="D4099" s="2">
        <v>12787</v>
      </c>
    </row>
    <row r="4100" spans="1:4" x14ac:dyDescent="0.2">
      <c r="A4100" s="1">
        <v>44090</v>
      </c>
      <c r="B4100" t="s">
        <v>6</v>
      </c>
      <c r="C4100" s="2">
        <v>663234</v>
      </c>
      <c r="D4100" s="2">
        <v>12939</v>
      </c>
    </row>
    <row r="4101" spans="1:4" x14ac:dyDescent="0.2">
      <c r="A4101" s="1">
        <v>44091</v>
      </c>
      <c r="B4101" t="s">
        <v>6</v>
      </c>
      <c r="C4101" s="2">
        <v>666507</v>
      </c>
      <c r="D4101" s="2">
        <v>13086</v>
      </c>
    </row>
    <row r="4102" spans="1:4" x14ac:dyDescent="0.2">
      <c r="A4102" s="1">
        <v>44092</v>
      </c>
      <c r="B4102" t="s">
        <v>6</v>
      </c>
      <c r="C4102" s="2">
        <v>669684</v>
      </c>
      <c r="D4102" s="2">
        <v>13225</v>
      </c>
    </row>
    <row r="4103" spans="1:4" x14ac:dyDescent="0.2">
      <c r="A4103" s="1">
        <v>44093</v>
      </c>
      <c r="B4103" t="s">
        <v>6</v>
      </c>
      <c r="C4103" s="2">
        <v>673194</v>
      </c>
      <c r="D4103" s="2">
        <v>13287</v>
      </c>
    </row>
    <row r="4104" spans="1:4" x14ac:dyDescent="0.2">
      <c r="A4104" s="1">
        <v>44094</v>
      </c>
      <c r="B4104" t="s">
        <v>6</v>
      </c>
      <c r="C4104" s="2">
        <v>675691</v>
      </c>
      <c r="D4104" s="2">
        <v>13296</v>
      </c>
    </row>
    <row r="4105" spans="1:4" x14ac:dyDescent="0.2">
      <c r="A4105" s="1">
        <v>44095</v>
      </c>
      <c r="B4105" t="s">
        <v>6</v>
      </c>
      <c r="C4105" s="2">
        <v>677362</v>
      </c>
      <c r="D4105" s="2">
        <v>13317</v>
      </c>
    </row>
    <row r="4106" spans="1:4" x14ac:dyDescent="0.2">
      <c r="A4106" s="1">
        <v>44096</v>
      </c>
      <c r="B4106" t="s">
        <v>6</v>
      </c>
      <c r="C4106" s="2">
        <v>679776</v>
      </c>
      <c r="D4106" s="2">
        <v>13416</v>
      </c>
    </row>
    <row r="4107" spans="1:4" x14ac:dyDescent="0.2">
      <c r="A4107" s="1">
        <v>44097</v>
      </c>
      <c r="B4107" t="s">
        <v>6</v>
      </c>
      <c r="C4107" s="2">
        <v>682370</v>
      </c>
      <c r="D4107" s="2">
        <v>13618</v>
      </c>
    </row>
    <row r="4108" spans="1:4" x14ac:dyDescent="0.2">
      <c r="A4108" s="1">
        <v>44098</v>
      </c>
      <c r="B4108" t="s">
        <v>6</v>
      </c>
      <c r="C4108" s="2">
        <v>684847</v>
      </c>
      <c r="D4108" s="2">
        <v>13795</v>
      </c>
    </row>
    <row r="4109" spans="1:4" x14ac:dyDescent="0.2">
      <c r="A4109" s="1">
        <v>44099</v>
      </c>
      <c r="B4109" t="s">
        <v>6</v>
      </c>
      <c r="C4109" s="2">
        <v>687656</v>
      </c>
      <c r="D4109" s="2">
        <v>13915</v>
      </c>
    </row>
    <row r="4110" spans="1:4" x14ac:dyDescent="0.2">
      <c r="A4110" s="1">
        <v>44100</v>
      </c>
      <c r="B4110" t="s">
        <v>6</v>
      </c>
      <c r="C4110" s="2">
        <v>690387</v>
      </c>
      <c r="D4110" s="2">
        <v>14022</v>
      </c>
    </row>
    <row r="4111" spans="1:4" x14ac:dyDescent="0.2">
      <c r="A4111" s="1">
        <v>44101</v>
      </c>
      <c r="B4111" t="s">
        <v>6</v>
      </c>
      <c r="C4111" s="2">
        <v>692234</v>
      </c>
      <c r="D4111" s="2">
        <v>14032</v>
      </c>
    </row>
    <row r="4112" spans="1:4" x14ac:dyDescent="0.2">
      <c r="A4112" s="1">
        <v>44102</v>
      </c>
      <c r="B4112" t="s">
        <v>6</v>
      </c>
      <c r="C4112" s="2">
        <v>692962</v>
      </c>
      <c r="D4112" s="2">
        <v>14037</v>
      </c>
    </row>
    <row r="4113" spans="1:4" x14ac:dyDescent="0.2">
      <c r="A4113" s="1">
        <v>44103</v>
      </c>
      <c r="B4113" t="s">
        <v>6</v>
      </c>
      <c r="C4113" s="2">
        <v>696171</v>
      </c>
      <c r="D4113" s="2">
        <v>14143</v>
      </c>
    </row>
    <row r="4114" spans="1:4" x14ac:dyDescent="0.2">
      <c r="A4114" s="1">
        <v>44104</v>
      </c>
      <c r="B4114" t="s">
        <v>6</v>
      </c>
      <c r="C4114" s="2">
        <v>698051</v>
      </c>
      <c r="D4114" s="2">
        <v>14317</v>
      </c>
    </row>
    <row r="4115" spans="1:4" x14ac:dyDescent="0.2">
      <c r="A4115" s="1">
        <v>44105</v>
      </c>
      <c r="B4115" t="s">
        <v>6</v>
      </c>
      <c r="C4115" s="2">
        <v>700602</v>
      </c>
      <c r="D4115" s="2">
        <v>14444</v>
      </c>
    </row>
    <row r="4116" spans="1:4" x14ac:dyDescent="0.2">
      <c r="A4116" s="1">
        <v>44106</v>
      </c>
      <c r="B4116" t="s">
        <v>6</v>
      </c>
      <c r="C4116" s="2">
        <v>703212</v>
      </c>
      <c r="D4116" s="2">
        <v>14554</v>
      </c>
    </row>
    <row r="4117" spans="1:4" x14ac:dyDescent="0.2">
      <c r="A4117" s="1">
        <v>44107</v>
      </c>
      <c r="B4117" t="s">
        <v>6</v>
      </c>
      <c r="C4117" s="2">
        <v>705938</v>
      </c>
      <c r="D4117" s="2">
        <v>14628</v>
      </c>
    </row>
    <row r="4118" spans="1:4" x14ac:dyDescent="0.2">
      <c r="A4118" s="1">
        <v>44108</v>
      </c>
      <c r="B4118" t="s">
        <v>6</v>
      </c>
      <c r="C4118" s="2">
        <v>707751</v>
      </c>
      <c r="D4118" s="2">
        <v>14671</v>
      </c>
    </row>
    <row r="4119" spans="1:4" x14ac:dyDescent="0.2">
      <c r="A4119" s="1">
        <v>44109</v>
      </c>
      <c r="B4119" t="s">
        <v>6</v>
      </c>
      <c r="C4119" s="2">
        <v>709156</v>
      </c>
      <c r="D4119" s="2">
        <v>14712</v>
      </c>
    </row>
    <row r="4120" spans="1:4" x14ac:dyDescent="0.2">
      <c r="A4120" s="1">
        <v>44110</v>
      </c>
      <c r="B4120" t="s">
        <v>6</v>
      </c>
      <c r="C4120" s="2">
        <v>711358</v>
      </c>
      <c r="D4120" s="2">
        <v>14767</v>
      </c>
    </row>
    <row r="4121" spans="1:4" x14ac:dyDescent="0.2">
      <c r="A4121" s="1">
        <v>44111</v>
      </c>
      <c r="B4121" t="s">
        <v>6</v>
      </c>
      <c r="C4121" s="2">
        <v>713902</v>
      </c>
      <c r="D4121" s="2">
        <v>14904</v>
      </c>
    </row>
    <row r="4122" spans="1:4" x14ac:dyDescent="0.2">
      <c r="A4122" s="1">
        <v>44112</v>
      </c>
      <c r="B4122" t="s">
        <v>6</v>
      </c>
      <c r="C4122" s="2">
        <v>717148</v>
      </c>
      <c r="D4122" s="2">
        <v>15068</v>
      </c>
    </row>
    <row r="4123" spans="1:4" x14ac:dyDescent="0.2">
      <c r="A4123" s="1">
        <v>44113</v>
      </c>
      <c r="B4123" t="s">
        <v>6</v>
      </c>
      <c r="C4123" s="2">
        <v>720001</v>
      </c>
      <c r="D4123" s="2">
        <v>15186</v>
      </c>
    </row>
    <row r="4124" spans="1:4" x14ac:dyDescent="0.2">
      <c r="A4124" s="1">
        <v>44114</v>
      </c>
      <c r="B4124" t="s">
        <v>6</v>
      </c>
      <c r="C4124" s="2">
        <v>720001</v>
      </c>
      <c r="D4124" s="2">
        <v>15186</v>
      </c>
    </row>
    <row r="4125" spans="1:4" x14ac:dyDescent="0.2">
      <c r="A4125" s="1">
        <v>44115</v>
      </c>
      <c r="B4125" t="s">
        <v>6</v>
      </c>
      <c r="C4125" s="2">
        <v>725415</v>
      </c>
      <c r="D4125" s="2">
        <v>15364</v>
      </c>
    </row>
    <row r="4126" spans="1:4" x14ac:dyDescent="0.2">
      <c r="A4126" s="1">
        <v>44116</v>
      </c>
      <c r="B4126" t="s">
        <v>6</v>
      </c>
      <c r="C4126" s="2">
        <v>726934</v>
      </c>
      <c r="D4126" s="2">
        <v>15412</v>
      </c>
    </row>
    <row r="4127" spans="1:4" x14ac:dyDescent="0.2">
      <c r="A4127" s="1">
        <v>44117</v>
      </c>
      <c r="B4127" t="s">
        <v>6</v>
      </c>
      <c r="C4127" s="2">
        <v>729591</v>
      </c>
      <c r="D4127" s="2">
        <v>15531</v>
      </c>
    </row>
    <row r="4128" spans="1:4" x14ac:dyDescent="0.2">
      <c r="A4128" s="1">
        <v>44118</v>
      </c>
      <c r="B4128" t="s">
        <v>6</v>
      </c>
      <c r="C4128" s="2">
        <v>732399</v>
      </c>
      <c r="D4128" s="2">
        <v>15595</v>
      </c>
    </row>
    <row r="4129" spans="1:4" x14ac:dyDescent="0.2">
      <c r="A4129" s="1">
        <v>44119</v>
      </c>
      <c r="B4129" t="s">
        <v>6</v>
      </c>
      <c r="C4129" s="2">
        <v>735685</v>
      </c>
      <c r="D4129" s="2">
        <v>15736</v>
      </c>
    </row>
    <row r="4130" spans="1:4" x14ac:dyDescent="0.2">
      <c r="A4130" s="1">
        <v>44120</v>
      </c>
      <c r="B4130" t="s">
        <v>6</v>
      </c>
      <c r="C4130" s="2">
        <v>739050</v>
      </c>
      <c r="D4130" s="2">
        <v>15830</v>
      </c>
    </row>
    <row r="4131" spans="1:4" x14ac:dyDescent="0.2">
      <c r="A4131" s="1">
        <v>44121</v>
      </c>
      <c r="B4131" t="s">
        <v>6</v>
      </c>
      <c r="C4131" s="2">
        <v>743018</v>
      </c>
      <c r="D4131" s="2">
        <v>15917</v>
      </c>
    </row>
    <row r="4132" spans="1:4" x14ac:dyDescent="0.2">
      <c r="A4132" s="1">
        <v>44122</v>
      </c>
      <c r="B4132" t="s">
        <v>6</v>
      </c>
      <c r="C4132" s="2">
        <v>745492</v>
      </c>
      <c r="D4132" s="2">
        <v>15967</v>
      </c>
    </row>
    <row r="4133" spans="1:4" x14ac:dyDescent="0.2">
      <c r="A4133" s="1">
        <v>44123</v>
      </c>
      <c r="B4133" t="s">
        <v>6</v>
      </c>
      <c r="C4133" s="2">
        <v>747183</v>
      </c>
      <c r="D4133" s="2">
        <v>16021</v>
      </c>
    </row>
    <row r="4134" spans="1:4" x14ac:dyDescent="0.2">
      <c r="A4134" s="1">
        <v>44124</v>
      </c>
      <c r="B4134" t="s">
        <v>6</v>
      </c>
      <c r="C4134" s="2">
        <v>750739</v>
      </c>
      <c r="D4134" s="2">
        <v>16105</v>
      </c>
    </row>
    <row r="4135" spans="1:4" x14ac:dyDescent="0.2">
      <c r="A4135" s="1">
        <v>44125</v>
      </c>
      <c r="B4135" t="s">
        <v>6</v>
      </c>
      <c r="C4135" s="2">
        <v>752845</v>
      </c>
      <c r="D4135" s="2">
        <v>16210</v>
      </c>
    </row>
    <row r="4136" spans="1:4" x14ac:dyDescent="0.2">
      <c r="A4136" s="1">
        <v>44126</v>
      </c>
      <c r="B4136" t="s">
        <v>6</v>
      </c>
      <c r="C4136" s="2">
        <v>758306</v>
      </c>
      <c r="D4136" s="2">
        <v>16267</v>
      </c>
    </row>
    <row r="4137" spans="1:4" x14ac:dyDescent="0.2">
      <c r="A4137" s="1">
        <v>44127</v>
      </c>
      <c r="B4137" t="s">
        <v>6</v>
      </c>
      <c r="C4137" s="2">
        <v>761924</v>
      </c>
      <c r="D4137" s="2">
        <v>16340</v>
      </c>
    </row>
    <row r="4138" spans="1:4" x14ac:dyDescent="0.2">
      <c r="A4138" s="1">
        <v>44128</v>
      </c>
      <c r="B4138" t="s">
        <v>6</v>
      </c>
      <c r="C4138" s="2">
        <v>766305</v>
      </c>
      <c r="D4138" s="2">
        <v>16417</v>
      </c>
    </row>
    <row r="4139" spans="1:4" x14ac:dyDescent="0.2">
      <c r="A4139" s="1">
        <v>44129</v>
      </c>
      <c r="B4139" t="s">
        <v>6</v>
      </c>
      <c r="C4139" s="2">
        <v>768653</v>
      </c>
      <c r="D4139" s="2">
        <v>16429</v>
      </c>
    </row>
    <row r="4140" spans="1:4" x14ac:dyDescent="0.2">
      <c r="A4140" s="1">
        <v>44130</v>
      </c>
      <c r="B4140" t="s">
        <v>6</v>
      </c>
      <c r="C4140" s="2">
        <v>771989</v>
      </c>
      <c r="D4140" s="2">
        <v>16449</v>
      </c>
    </row>
    <row r="4141" spans="1:4" x14ac:dyDescent="0.2">
      <c r="A4141" s="1">
        <v>44131</v>
      </c>
      <c r="B4141" t="s">
        <v>6</v>
      </c>
      <c r="C4141" s="2">
        <v>776215</v>
      </c>
      <c r="D4141" s="2">
        <v>16505</v>
      </c>
    </row>
    <row r="4142" spans="1:4" x14ac:dyDescent="0.2">
      <c r="A4142" s="1">
        <v>44132</v>
      </c>
      <c r="B4142" t="s">
        <v>6</v>
      </c>
      <c r="C4142" s="2">
        <v>780220</v>
      </c>
      <c r="D4142" s="2">
        <v>16571</v>
      </c>
    </row>
    <row r="4143" spans="1:4" x14ac:dyDescent="0.2">
      <c r="A4143" s="1">
        <v>44133</v>
      </c>
      <c r="B4143" t="s">
        <v>6</v>
      </c>
      <c r="C4143" s="2">
        <v>784331</v>
      </c>
      <c r="D4143" s="2">
        <v>16648</v>
      </c>
    </row>
    <row r="4144" spans="1:4" x14ac:dyDescent="0.2">
      <c r="A4144" s="1">
        <v>44134</v>
      </c>
      <c r="B4144" t="s">
        <v>6</v>
      </c>
      <c r="C4144" s="2">
        <v>789714</v>
      </c>
      <c r="D4144" s="2">
        <v>16720</v>
      </c>
    </row>
    <row r="4145" spans="1:4" x14ac:dyDescent="0.2">
      <c r="A4145" s="1">
        <v>44135</v>
      </c>
      <c r="B4145" t="s">
        <v>6</v>
      </c>
      <c r="C4145" s="2">
        <v>791997</v>
      </c>
      <c r="D4145" s="2">
        <v>16761</v>
      </c>
    </row>
    <row r="4146" spans="1:4" x14ac:dyDescent="0.2">
      <c r="A4146" s="1">
        <v>44136</v>
      </c>
      <c r="B4146" t="s">
        <v>6</v>
      </c>
      <c r="C4146" s="2">
        <v>796802</v>
      </c>
      <c r="D4146" s="2">
        <v>16789</v>
      </c>
    </row>
    <row r="4147" spans="1:4" x14ac:dyDescent="0.2">
      <c r="A4147" s="1">
        <v>44137</v>
      </c>
      <c r="B4147" t="s">
        <v>6</v>
      </c>
      <c r="C4147" s="2">
        <v>801371</v>
      </c>
      <c r="D4147" s="2">
        <v>16834</v>
      </c>
    </row>
    <row r="4148" spans="1:4" x14ac:dyDescent="0.2">
      <c r="A4148" s="1">
        <v>44138</v>
      </c>
      <c r="B4148" t="s">
        <v>6</v>
      </c>
      <c r="C4148" s="2">
        <v>805924</v>
      </c>
      <c r="D4148" s="2">
        <v>16890</v>
      </c>
    </row>
    <row r="4149" spans="1:4" x14ac:dyDescent="0.2">
      <c r="A4149" s="1">
        <v>44139</v>
      </c>
      <c r="B4149" t="s">
        <v>6</v>
      </c>
      <c r="C4149" s="2">
        <v>810256</v>
      </c>
      <c r="D4149" s="2">
        <v>16922</v>
      </c>
    </row>
    <row r="4150" spans="1:4" x14ac:dyDescent="0.2">
      <c r="A4150" s="1">
        <v>44140</v>
      </c>
      <c r="B4150" t="s">
        <v>6</v>
      </c>
      <c r="C4150" s="2">
        <v>816376</v>
      </c>
      <c r="D4150" s="2">
        <v>16961</v>
      </c>
    </row>
    <row r="4151" spans="1:4" x14ac:dyDescent="0.2">
      <c r="A4151" s="1">
        <v>44141</v>
      </c>
      <c r="B4151" t="s">
        <v>6</v>
      </c>
      <c r="C4151" s="2">
        <v>821526</v>
      </c>
      <c r="D4151" s="2">
        <v>17014</v>
      </c>
    </row>
    <row r="4152" spans="1:4" x14ac:dyDescent="0.2">
      <c r="A4152" s="1">
        <v>44142</v>
      </c>
      <c r="B4152" t="s">
        <v>6</v>
      </c>
      <c r="C4152" s="2">
        <v>825906</v>
      </c>
      <c r="D4152" s="2">
        <v>17100</v>
      </c>
    </row>
    <row r="4153" spans="1:4" x14ac:dyDescent="0.2">
      <c r="A4153" s="1">
        <v>44143</v>
      </c>
      <c r="B4153" t="s">
        <v>6</v>
      </c>
      <c r="C4153" s="2">
        <v>832525</v>
      </c>
      <c r="D4153" s="2">
        <v>17121</v>
      </c>
    </row>
    <row r="4154" spans="1:4" x14ac:dyDescent="0.2">
      <c r="A4154" s="1">
        <v>44144</v>
      </c>
      <c r="B4154" t="s">
        <v>6</v>
      </c>
      <c r="C4154" s="2">
        <v>836370</v>
      </c>
      <c r="D4154" s="2">
        <v>17179</v>
      </c>
    </row>
    <row r="4155" spans="1:4" x14ac:dyDescent="0.2">
      <c r="A4155" s="1">
        <v>44145</v>
      </c>
      <c r="B4155" t="s">
        <v>6</v>
      </c>
      <c r="C4155" s="2">
        <v>840652</v>
      </c>
      <c r="D4155" s="2">
        <v>17248</v>
      </c>
    </row>
    <row r="4156" spans="1:4" x14ac:dyDescent="0.2">
      <c r="A4156" s="1">
        <v>44146</v>
      </c>
      <c r="B4156" t="s">
        <v>6</v>
      </c>
      <c r="C4156" s="2">
        <v>846321</v>
      </c>
      <c r="D4156" s="2">
        <v>17300</v>
      </c>
    </row>
    <row r="4157" spans="1:4" x14ac:dyDescent="0.2">
      <c r="A4157" s="1">
        <v>44147</v>
      </c>
      <c r="B4157" t="s">
        <v>6</v>
      </c>
      <c r="C4157" s="2">
        <v>851825</v>
      </c>
      <c r="D4157" s="2">
        <v>17372</v>
      </c>
    </row>
    <row r="4158" spans="1:4" x14ac:dyDescent="0.2">
      <c r="A4158" s="1">
        <v>44148</v>
      </c>
      <c r="B4158" t="s">
        <v>6</v>
      </c>
      <c r="C4158" s="2">
        <v>858585</v>
      </c>
      <c r="D4158" s="2">
        <v>17445</v>
      </c>
    </row>
    <row r="4159" spans="1:4" x14ac:dyDescent="0.2">
      <c r="A4159" s="1">
        <v>44149</v>
      </c>
      <c r="B4159" t="s">
        <v>6</v>
      </c>
      <c r="C4159" s="2">
        <v>862990</v>
      </c>
      <c r="D4159" s="2">
        <v>17489</v>
      </c>
    </row>
    <row r="4160" spans="1:4" x14ac:dyDescent="0.2">
      <c r="A4160" s="1">
        <v>44150</v>
      </c>
      <c r="B4160" t="s">
        <v>6</v>
      </c>
      <c r="C4160" s="2">
        <v>872810</v>
      </c>
      <c r="D4160" s="2">
        <v>17518</v>
      </c>
    </row>
    <row r="4161" spans="1:4" x14ac:dyDescent="0.2">
      <c r="A4161" s="1">
        <v>44151</v>
      </c>
      <c r="B4161" t="s">
        <v>6</v>
      </c>
      <c r="C4161" s="2">
        <v>877340</v>
      </c>
      <c r="D4161" s="2">
        <v>17559</v>
      </c>
    </row>
    <row r="4162" spans="1:4" x14ac:dyDescent="0.2">
      <c r="A4162" s="1">
        <v>44152</v>
      </c>
      <c r="B4162" t="s">
        <v>6</v>
      </c>
      <c r="C4162" s="2">
        <v>884625</v>
      </c>
      <c r="D4162" s="2">
        <v>17644</v>
      </c>
    </row>
    <row r="4163" spans="1:4" x14ac:dyDescent="0.2">
      <c r="A4163" s="1">
        <v>44153</v>
      </c>
      <c r="B4163" t="s">
        <v>6</v>
      </c>
      <c r="C4163" s="2">
        <v>892352</v>
      </c>
      <c r="D4163" s="2">
        <v>17731</v>
      </c>
    </row>
    <row r="4164" spans="1:4" x14ac:dyDescent="0.2">
      <c r="A4164" s="1">
        <v>44154</v>
      </c>
      <c r="B4164" t="s">
        <v>6</v>
      </c>
      <c r="C4164" s="2">
        <v>901234</v>
      </c>
      <c r="D4164" s="2">
        <v>17810</v>
      </c>
    </row>
    <row r="4165" spans="1:4" x14ac:dyDescent="0.2">
      <c r="A4165" s="1">
        <v>44155</v>
      </c>
      <c r="B4165" t="s">
        <v>6</v>
      </c>
      <c r="C4165" s="2">
        <v>910065</v>
      </c>
      <c r="D4165" s="2">
        <v>17890</v>
      </c>
    </row>
    <row r="4166" spans="1:4" x14ac:dyDescent="0.2">
      <c r="A4166" s="1">
        <v>44156</v>
      </c>
      <c r="B4166" t="s">
        <v>6</v>
      </c>
      <c r="C4166" s="2">
        <v>918240</v>
      </c>
      <c r="D4166" s="2">
        <v>17930</v>
      </c>
    </row>
    <row r="4167" spans="1:4" x14ac:dyDescent="0.2">
      <c r="A4167" s="1">
        <v>44157</v>
      </c>
      <c r="B4167" t="s">
        <v>6</v>
      </c>
      <c r="C4167" s="2">
        <v>924614</v>
      </c>
      <c r="D4167" s="2">
        <v>17991</v>
      </c>
    </row>
    <row r="4168" spans="1:4" x14ac:dyDescent="0.2">
      <c r="A4168" s="1">
        <v>44158</v>
      </c>
      <c r="B4168" t="s">
        <v>6</v>
      </c>
      <c r="C4168" s="2">
        <v>930728</v>
      </c>
      <c r="D4168" s="2">
        <v>18085</v>
      </c>
    </row>
    <row r="4169" spans="1:4" x14ac:dyDescent="0.2">
      <c r="A4169" s="1">
        <v>44159</v>
      </c>
      <c r="B4169" t="s">
        <v>6</v>
      </c>
      <c r="C4169" s="2">
        <v>938830</v>
      </c>
      <c r="D4169" s="2">
        <v>18157</v>
      </c>
    </row>
    <row r="4170" spans="1:4" x14ac:dyDescent="0.2">
      <c r="A4170" s="1">
        <v>44160</v>
      </c>
      <c r="B4170" t="s">
        <v>6</v>
      </c>
      <c r="C4170" s="2">
        <v>946956</v>
      </c>
      <c r="D4170" s="2">
        <v>18254</v>
      </c>
    </row>
    <row r="4171" spans="1:4" x14ac:dyDescent="0.2">
      <c r="A4171" s="1">
        <v>44161</v>
      </c>
      <c r="B4171" t="s">
        <v>6</v>
      </c>
      <c r="C4171" s="2">
        <v>963765</v>
      </c>
      <c r="D4171" s="2">
        <v>18344</v>
      </c>
    </row>
    <row r="4172" spans="1:4" x14ac:dyDescent="0.2">
      <c r="A4172" s="1">
        <v>44162</v>
      </c>
      <c r="B4172" t="s">
        <v>6</v>
      </c>
      <c r="C4172" s="2">
        <v>963751</v>
      </c>
      <c r="D4172" s="2">
        <v>18363</v>
      </c>
    </row>
    <row r="4173" spans="1:4" x14ac:dyDescent="0.2">
      <c r="A4173" s="1">
        <v>44163</v>
      </c>
      <c r="B4173" t="s">
        <v>6</v>
      </c>
      <c r="C4173" s="2">
        <v>969813</v>
      </c>
      <c r="D4173" s="2">
        <v>18442</v>
      </c>
    </row>
    <row r="4174" spans="1:4" x14ac:dyDescent="0.2">
      <c r="A4174" s="1">
        <v>44164</v>
      </c>
      <c r="B4174" t="s">
        <v>6</v>
      </c>
      <c r="C4174" s="2">
        <v>976944</v>
      </c>
      <c r="D4174" s="2">
        <v>18500</v>
      </c>
    </row>
    <row r="4175" spans="1:4" x14ac:dyDescent="0.2">
      <c r="A4175" s="1">
        <v>44165</v>
      </c>
      <c r="B4175" t="s">
        <v>6</v>
      </c>
      <c r="C4175" s="2">
        <v>983370</v>
      </c>
      <c r="D4175" s="2">
        <v>18597</v>
      </c>
    </row>
    <row r="4176" spans="1:4" x14ac:dyDescent="0.2">
      <c r="A4176" s="1">
        <v>44166</v>
      </c>
      <c r="B4176" t="s">
        <v>6</v>
      </c>
      <c r="C4176" s="2">
        <v>991910</v>
      </c>
      <c r="D4176" s="2">
        <v>18679</v>
      </c>
    </row>
    <row r="4177" spans="1:4" x14ac:dyDescent="0.2">
      <c r="A4177" s="1">
        <v>44167</v>
      </c>
      <c r="B4177" t="s">
        <v>6</v>
      </c>
      <c r="C4177" s="2">
        <v>1001800</v>
      </c>
      <c r="D4177" s="2">
        <v>18776</v>
      </c>
    </row>
    <row r="4178" spans="1:4" x14ac:dyDescent="0.2">
      <c r="A4178" s="1">
        <v>44168</v>
      </c>
      <c r="B4178" t="s">
        <v>6</v>
      </c>
      <c r="C4178" s="2">
        <v>1012456</v>
      </c>
      <c r="D4178" s="2">
        <v>18874</v>
      </c>
    </row>
    <row r="4179" spans="1:4" x14ac:dyDescent="0.2">
      <c r="A4179" s="1">
        <v>44169</v>
      </c>
      <c r="B4179" t="s">
        <v>6</v>
      </c>
      <c r="C4179" s="2">
        <v>1022354</v>
      </c>
      <c r="D4179" s="2">
        <v>18994</v>
      </c>
    </row>
    <row r="4180" spans="1:4" x14ac:dyDescent="0.2">
      <c r="A4180" s="1">
        <v>44170</v>
      </c>
      <c r="B4180" t="s">
        <v>6</v>
      </c>
      <c r="C4180" s="2">
        <v>1032552</v>
      </c>
      <c r="D4180" s="2">
        <v>19084</v>
      </c>
    </row>
    <row r="4181" spans="1:4" x14ac:dyDescent="0.2">
      <c r="A4181" s="1">
        <v>44171</v>
      </c>
      <c r="B4181" t="s">
        <v>6</v>
      </c>
      <c r="C4181" s="2">
        <v>1040727</v>
      </c>
      <c r="D4181" s="2">
        <v>19177</v>
      </c>
    </row>
    <row r="4182" spans="1:4" x14ac:dyDescent="0.2">
      <c r="A4182" s="1">
        <v>44172</v>
      </c>
      <c r="B4182" t="s">
        <v>6</v>
      </c>
      <c r="C4182" s="2">
        <v>1048264</v>
      </c>
      <c r="D4182" s="2">
        <v>19282</v>
      </c>
    </row>
    <row r="4183" spans="1:4" x14ac:dyDescent="0.2">
      <c r="A4183" s="1">
        <v>44173</v>
      </c>
      <c r="B4183" t="s">
        <v>6</v>
      </c>
      <c r="C4183" s="2">
        <v>1056065</v>
      </c>
      <c r="D4183" s="2">
        <v>19378</v>
      </c>
    </row>
    <row r="4184" spans="1:4" x14ac:dyDescent="0.2">
      <c r="A4184" s="1">
        <v>44174</v>
      </c>
      <c r="B4184" t="s">
        <v>6</v>
      </c>
      <c r="C4184" s="2">
        <v>1065476</v>
      </c>
      <c r="D4184" s="2">
        <v>19462</v>
      </c>
    </row>
    <row r="4185" spans="1:4" x14ac:dyDescent="0.2">
      <c r="A4185" s="1">
        <v>44175</v>
      </c>
      <c r="B4185" t="s">
        <v>6</v>
      </c>
      <c r="C4185" s="2">
        <v>1076547</v>
      </c>
      <c r="D4185" s="2">
        <v>19591</v>
      </c>
    </row>
    <row r="4186" spans="1:4" x14ac:dyDescent="0.2">
      <c r="A4186" s="1">
        <v>44176</v>
      </c>
      <c r="B4186" t="s">
        <v>6</v>
      </c>
      <c r="C4186" s="2">
        <v>1087956</v>
      </c>
      <c r="D4186" s="2">
        <v>19714</v>
      </c>
    </row>
    <row r="4187" spans="1:4" x14ac:dyDescent="0.2">
      <c r="A4187" s="1">
        <v>44177</v>
      </c>
      <c r="B4187" t="s">
        <v>6</v>
      </c>
      <c r="C4187" s="2">
        <v>1098341</v>
      </c>
      <c r="D4187" s="2">
        <v>19785</v>
      </c>
    </row>
    <row r="4188" spans="1:4" x14ac:dyDescent="0.2">
      <c r="A4188" s="1">
        <v>44178</v>
      </c>
      <c r="B4188" t="s">
        <v>6</v>
      </c>
      <c r="C4188" s="2">
        <v>1107103</v>
      </c>
      <c r="D4188" s="2">
        <v>19866</v>
      </c>
    </row>
    <row r="4189" spans="1:4" x14ac:dyDescent="0.2">
      <c r="A4189" s="1">
        <v>44179</v>
      </c>
      <c r="B4189" t="s">
        <v>6</v>
      </c>
      <c r="C4189" s="2">
        <v>1115446</v>
      </c>
      <c r="D4189" s="2">
        <v>20003</v>
      </c>
    </row>
    <row r="4190" spans="1:4" x14ac:dyDescent="0.2">
      <c r="A4190" s="1">
        <v>44180</v>
      </c>
      <c r="B4190" t="s">
        <v>6</v>
      </c>
      <c r="C4190" s="2">
        <v>1124742</v>
      </c>
      <c r="D4190" s="2">
        <v>20082</v>
      </c>
    </row>
    <row r="4191" spans="1:4" x14ac:dyDescent="0.2">
      <c r="A4191" s="1">
        <v>44181</v>
      </c>
      <c r="B4191" t="s">
        <v>6</v>
      </c>
      <c r="C4191" s="2">
        <v>1136024</v>
      </c>
      <c r="D4191" s="2">
        <v>20204</v>
      </c>
    </row>
    <row r="4192" spans="1:4" x14ac:dyDescent="0.2">
      <c r="A4192" s="1">
        <v>44182</v>
      </c>
      <c r="B4192" t="s">
        <v>6</v>
      </c>
      <c r="C4192" s="2">
        <v>1149126</v>
      </c>
      <c r="D4192" s="2">
        <v>20305</v>
      </c>
    </row>
    <row r="4193" spans="1:4" x14ac:dyDescent="0.2">
      <c r="A4193" s="1">
        <v>44183</v>
      </c>
      <c r="B4193" t="s">
        <v>6</v>
      </c>
      <c r="C4193" s="2">
        <v>1161953</v>
      </c>
      <c r="D4193" s="2">
        <v>20401</v>
      </c>
    </row>
    <row r="4194" spans="1:4" x14ac:dyDescent="0.2">
      <c r="A4194" s="1">
        <v>44184</v>
      </c>
      <c r="B4194" t="s">
        <v>6</v>
      </c>
      <c r="C4194" s="2">
        <v>1173409</v>
      </c>
      <c r="D4194" s="2">
        <v>20473</v>
      </c>
    </row>
    <row r="4195" spans="1:4" x14ac:dyDescent="0.2">
      <c r="A4195" s="1">
        <v>44185</v>
      </c>
      <c r="B4195" t="s">
        <v>6</v>
      </c>
      <c r="C4195" s="2">
        <v>1181549</v>
      </c>
      <c r="D4195" s="2">
        <v>20568</v>
      </c>
    </row>
    <row r="4196" spans="1:4" x14ac:dyDescent="0.2">
      <c r="A4196" s="1">
        <v>44186</v>
      </c>
      <c r="B4196" t="s">
        <v>6</v>
      </c>
      <c r="C4196" s="2">
        <v>1192456</v>
      </c>
      <c r="D4196" s="2">
        <v>20680</v>
      </c>
    </row>
    <row r="4197" spans="1:4" x14ac:dyDescent="0.2">
      <c r="A4197" s="1">
        <v>44187</v>
      </c>
      <c r="B4197" t="s">
        <v>6</v>
      </c>
      <c r="C4197" s="2">
        <v>1202660</v>
      </c>
      <c r="D4197" s="2">
        <v>20754</v>
      </c>
    </row>
    <row r="4198" spans="1:4" x14ac:dyDescent="0.2">
      <c r="A4198" s="1">
        <v>44188</v>
      </c>
      <c r="B4198" t="s">
        <v>6</v>
      </c>
      <c r="C4198" s="2">
        <v>1213760</v>
      </c>
      <c r="D4198" s="2">
        <v>20874</v>
      </c>
    </row>
    <row r="4199" spans="1:4" x14ac:dyDescent="0.2">
      <c r="A4199" s="1">
        <v>44189</v>
      </c>
      <c r="B4199" t="s">
        <v>6</v>
      </c>
      <c r="C4199" s="2">
        <v>1226530</v>
      </c>
      <c r="D4199" s="2">
        <v>20995</v>
      </c>
    </row>
    <row r="4200" spans="1:4" x14ac:dyDescent="0.2">
      <c r="A4200" s="1">
        <v>44190</v>
      </c>
      <c r="B4200" t="s">
        <v>6</v>
      </c>
      <c r="C4200" s="2">
        <v>1226530</v>
      </c>
      <c r="D4200" s="2">
        <v>20995</v>
      </c>
    </row>
    <row r="4201" spans="1:4" x14ac:dyDescent="0.2">
      <c r="A4201" s="1">
        <v>44191</v>
      </c>
      <c r="B4201" t="s">
        <v>6</v>
      </c>
      <c r="C4201" s="2">
        <v>1243118</v>
      </c>
      <c r="D4201" s="2">
        <v>21135</v>
      </c>
    </row>
    <row r="4202" spans="1:4" x14ac:dyDescent="0.2">
      <c r="A4202" s="1">
        <v>44192</v>
      </c>
      <c r="B4202" t="s">
        <v>6</v>
      </c>
      <c r="C4202" s="2">
        <v>1250275</v>
      </c>
      <c r="D4202" s="2">
        <v>21212</v>
      </c>
    </row>
    <row r="4203" spans="1:4" x14ac:dyDescent="0.2">
      <c r="A4203" s="1">
        <v>44193</v>
      </c>
      <c r="B4203" t="s">
        <v>6</v>
      </c>
      <c r="C4203" s="2">
        <v>1258315</v>
      </c>
      <c r="D4203" s="2">
        <v>21308</v>
      </c>
    </row>
    <row r="4204" spans="1:4" x14ac:dyDescent="0.2">
      <c r="A4204" s="1">
        <v>44194</v>
      </c>
      <c r="B4204" t="s">
        <v>6</v>
      </c>
      <c r="C4204" s="2">
        <v>1270063</v>
      </c>
      <c r="D4204" s="2">
        <v>21409</v>
      </c>
    </row>
    <row r="4205" spans="1:4" x14ac:dyDescent="0.2">
      <c r="A4205" s="1">
        <v>44195</v>
      </c>
      <c r="B4205" t="s">
        <v>6</v>
      </c>
      <c r="C4205" s="2">
        <v>1283701</v>
      </c>
      <c r="D4205" s="2">
        <v>21546</v>
      </c>
    </row>
    <row r="4206" spans="1:4" x14ac:dyDescent="0.2">
      <c r="A4206" s="1">
        <v>44196</v>
      </c>
      <c r="B4206" t="s">
        <v>6</v>
      </c>
      <c r="C4206" s="2">
        <v>1300528</v>
      </c>
      <c r="D4206" s="2">
        <v>21673</v>
      </c>
    </row>
    <row r="4207" spans="1:4" x14ac:dyDescent="0.2">
      <c r="A4207" s="1">
        <v>44197</v>
      </c>
      <c r="B4207" t="s">
        <v>6</v>
      </c>
      <c r="C4207" s="2">
        <v>1300528</v>
      </c>
      <c r="D4207" s="2">
        <v>21673</v>
      </c>
    </row>
    <row r="4208" spans="1:4" x14ac:dyDescent="0.2">
      <c r="A4208" s="1">
        <v>44198</v>
      </c>
      <c r="B4208" t="s">
        <v>6</v>
      </c>
      <c r="C4208" s="2">
        <v>1331059</v>
      </c>
      <c r="D4208" s="2">
        <v>21890</v>
      </c>
    </row>
    <row r="4209" spans="1:4" x14ac:dyDescent="0.2">
      <c r="A4209" s="1">
        <v>44199</v>
      </c>
      <c r="B4209" t="s">
        <v>6</v>
      </c>
      <c r="C4209" s="2">
        <v>1341287</v>
      </c>
      <c r="D4209" s="2">
        <v>21987</v>
      </c>
    </row>
    <row r="4210" spans="1:4" x14ac:dyDescent="0.2">
      <c r="A4210" s="1">
        <v>44200</v>
      </c>
      <c r="B4210" t="s">
        <v>6</v>
      </c>
      <c r="C4210" s="2">
        <v>1352222</v>
      </c>
      <c r="D4210" s="2">
        <v>22090</v>
      </c>
    </row>
    <row r="4211" spans="1:4" x14ac:dyDescent="0.2">
      <c r="A4211" s="1">
        <v>44201</v>
      </c>
      <c r="B4211" t="s">
        <v>6</v>
      </c>
      <c r="C4211" s="2">
        <v>1367778</v>
      </c>
      <c r="D4211" s="2">
        <v>22188</v>
      </c>
    </row>
    <row r="4212" spans="1:4" x14ac:dyDescent="0.2">
      <c r="A4212" s="1">
        <v>44202</v>
      </c>
      <c r="B4212" t="s">
        <v>6</v>
      </c>
      <c r="C4212" s="2">
        <v>1385040</v>
      </c>
      <c r="D4212" s="2">
        <v>22317</v>
      </c>
    </row>
    <row r="4213" spans="1:4" x14ac:dyDescent="0.2">
      <c r="A4213" s="1">
        <v>44203</v>
      </c>
      <c r="B4213" t="s">
        <v>6</v>
      </c>
      <c r="C4213" s="2">
        <v>1404374</v>
      </c>
      <c r="D4213" s="2">
        <v>22481</v>
      </c>
    </row>
    <row r="4214" spans="1:4" x14ac:dyDescent="0.2">
      <c r="A4214" s="1">
        <v>44204</v>
      </c>
      <c r="B4214" t="s">
        <v>6</v>
      </c>
      <c r="C4214" s="2">
        <v>1423510</v>
      </c>
      <c r="D4214" s="2">
        <v>22666</v>
      </c>
    </row>
    <row r="4215" spans="1:4" x14ac:dyDescent="0.2">
      <c r="A4215" s="1">
        <v>44205</v>
      </c>
      <c r="B4215" t="s">
        <v>6</v>
      </c>
      <c r="C4215" s="2">
        <v>1438579</v>
      </c>
      <c r="D4215" s="2">
        <v>22804</v>
      </c>
    </row>
    <row r="4216" spans="1:4" x14ac:dyDescent="0.2">
      <c r="A4216" s="1">
        <v>44206</v>
      </c>
      <c r="B4216" t="s">
        <v>6</v>
      </c>
      <c r="C4216" s="2">
        <v>1450620</v>
      </c>
      <c r="D4216" s="2">
        <v>22912</v>
      </c>
    </row>
    <row r="4217" spans="1:4" x14ac:dyDescent="0.2">
      <c r="A4217" s="1">
        <v>44207</v>
      </c>
      <c r="B4217" t="s">
        <v>6</v>
      </c>
      <c r="C4217" s="2">
        <v>1461958</v>
      </c>
      <c r="D4217" s="2">
        <v>23071</v>
      </c>
    </row>
    <row r="4218" spans="1:4" x14ac:dyDescent="0.2">
      <c r="A4218" s="1">
        <v>44208</v>
      </c>
      <c r="B4218" t="s">
        <v>6</v>
      </c>
      <c r="C4218" s="2">
        <v>1476484</v>
      </c>
      <c r="D4218" s="2">
        <v>23227</v>
      </c>
    </row>
    <row r="4219" spans="1:4" x14ac:dyDescent="0.2">
      <c r="A4219" s="1">
        <v>44209</v>
      </c>
      <c r="B4219" t="s">
        <v>6</v>
      </c>
      <c r="C4219" s="2">
        <v>1490148</v>
      </c>
      <c r="D4219" s="2">
        <v>23396</v>
      </c>
    </row>
    <row r="4220" spans="1:4" x14ac:dyDescent="0.2">
      <c r="A4220" s="1">
        <v>44210</v>
      </c>
      <c r="B4220" t="s">
        <v>6</v>
      </c>
      <c r="C4220" s="2">
        <v>1503529</v>
      </c>
      <c r="D4220" s="2">
        <v>23613</v>
      </c>
    </row>
    <row r="4221" spans="1:4" x14ac:dyDescent="0.2">
      <c r="A4221" s="1">
        <v>44211</v>
      </c>
      <c r="B4221" t="s">
        <v>6</v>
      </c>
      <c r="C4221" s="2">
        <v>1519944</v>
      </c>
      <c r="D4221" s="2">
        <v>23799</v>
      </c>
    </row>
    <row r="4222" spans="1:4" x14ac:dyDescent="0.2">
      <c r="A4222" s="1">
        <v>44212</v>
      </c>
      <c r="B4222" t="s">
        <v>6</v>
      </c>
      <c r="C4222" s="2">
        <v>1531830</v>
      </c>
      <c r="D4222" s="2">
        <v>24004</v>
      </c>
    </row>
    <row r="4223" spans="1:4" x14ac:dyDescent="0.2">
      <c r="A4223" s="1">
        <v>44213</v>
      </c>
      <c r="B4223" t="s">
        <v>6</v>
      </c>
      <c r="C4223" s="2">
        <v>1542567</v>
      </c>
      <c r="D4223" s="2">
        <v>24137</v>
      </c>
    </row>
    <row r="4224" spans="1:4" x14ac:dyDescent="0.2">
      <c r="A4224" s="1">
        <v>44214</v>
      </c>
      <c r="B4224" t="s">
        <v>6</v>
      </c>
      <c r="C4224" s="2">
        <v>1550444</v>
      </c>
      <c r="D4224" s="2">
        <v>24274</v>
      </c>
    </row>
    <row r="4225" spans="1:4" x14ac:dyDescent="0.2">
      <c r="A4225" s="1">
        <v>44215</v>
      </c>
      <c r="B4225" t="s">
        <v>6</v>
      </c>
      <c r="C4225" s="2">
        <v>1560015</v>
      </c>
      <c r="D4225" s="2">
        <v>24436</v>
      </c>
    </row>
    <row r="4226" spans="1:4" x14ac:dyDescent="0.2">
      <c r="A4226" s="1">
        <v>44216</v>
      </c>
      <c r="B4226" t="s">
        <v>6</v>
      </c>
      <c r="C4226" s="2">
        <v>1571840</v>
      </c>
      <c r="D4226" s="2">
        <v>24578</v>
      </c>
    </row>
    <row r="4227" spans="1:4" x14ac:dyDescent="0.2">
      <c r="A4227" s="1">
        <v>44217</v>
      </c>
      <c r="B4227" t="s">
        <v>6</v>
      </c>
      <c r="C4227" s="2">
        <v>1584442</v>
      </c>
      <c r="D4227" s="2">
        <v>24739</v>
      </c>
    </row>
    <row r="4228" spans="1:4" x14ac:dyDescent="0.2">
      <c r="A4228" s="1">
        <v>44218</v>
      </c>
      <c r="B4228" t="s">
        <v>6</v>
      </c>
      <c r="C4228" s="2">
        <v>1597849</v>
      </c>
      <c r="D4228" s="2">
        <v>25011</v>
      </c>
    </row>
    <row r="4229" spans="1:4" x14ac:dyDescent="0.2">
      <c r="A4229" s="1">
        <v>44219</v>
      </c>
      <c r="B4229" t="s">
        <v>6</v>
      </c>
      <c r="C4229" s="2">
        <v>1609953</v>
      </c>
      <c r="D4229" s="2">
        <v>25164</v>
      </c>
    </row>
    <row r="4230" spans="1:4" x14ac:dyDescent="0.2">
      <c r="A4230" s="1">
        <v>44220</v>
      </c>
      <c r="B4230" t="s">
        <v>6</v>
      </c>
      <c r="C4230" s="2">
        <v>1619288</v>
      </c>
      <c r="D4230" s="2">
        <v>25293</v>
      </c>
    </row>
    <row r="4231" spans="1:4" x14ac:dyDescent="0.2">
      <c r="A4231" s="1">
        <v>44221</v>
      </c>
      <c r="B4231" t="s">
        <v>6</v>
      </c>
      <c r="C4231" s="2">
        <v>1627830</v>
      </c>
      <c r="D4231" s="2">
        <v>25446</v>
      </c>
    </row>
    <row r="4232" spans="1:4" x14ac:dyDescent="0.2">
      <c r="A4232" s="1">
        <v>44222</v>
      </c>
      <c r="B4232" t="s">
        <v>6</v>
      </c>
      <c r="C4232" s="2">
        <v>1637296</v>
      </c>
      <c r="D4232" s="2">
        <v>25673</v>
      </c>
    </row>
    <row r="4233" spans="1:4" x14ac:dyDescent="0.2">
      <c r="A4233" s="1">
        <v>44223</v>
      </c>
      <c r="B4233" t="s">
        <v>6</v>
      </c>
      <c r="C4233" s="2">
        <v>1645507</v>
      </c>
      <c r="D4233" s="2">
        <v>25833</v>
      </c>
    </row>
    <row r="4234" spans="1:4" x14ac:dyDescent="0.2">
      <c r="A4234" s="1">
        <v>44224</v>
      </c>
      <c r="B4234" t="s">
        <v>6</v>
      </c>
      <c r="C4234" s="2">
        <v>1656697</v>
      </c>
      <c r="D4234" s="2">
        <v>26035</v>
      </c>
    </row>
    <row r="4235" spans="1:4" x14ac:dyDescent="0.2">
      <c r="A4235" s="1">
        <v>44225</v>
      </c>
      <c r="B4235" t="s">
        <v>6</v>
      </c>
      <c r="C4235" s="2">
        <v>1667442</v>
      </c>
      <c r="D4235" s="2">
        <v>26254</v>
      </c>
    </row>
    <row r="4236" spans="1:4" x14ac:dyDescent="0.2">
      <c r="A4236" s="1">
        <v>44226</v>
      </c>
      <c r="B4236" t="s">
        <v>6</v>
      </c>
      <c r="C4236" s="2">
        <v>1682096</v>
      </c>
      <c r="D4236" s="2">
        <v>26360</v>
      </c>
    </row>
    <row r="4237" spans="1:4" x14ac:dyDescent="0.2">
      <c r="A4237" s="1">
        <v>44227</v>
      </c>
      <c r="B4237" t="s">
        <v>6</v>
      </c>
      <c r="C4237" s="2">
        <v>1689700</v>
      </c>
      <c r="D4237" s="2">
        <v>26479</v>
      </c>
    </row>
    <row r="4238" spans="1:4" x14ac:dyDescent="0.2">
      <c r="A4238" s="1">
        <v>44228</v>
      </c>
      <c r="B4238" t="s">
        <v>6</v>
      </c>
      <c r="C4238" s="2">
        <v>1695300</v>
      </c>
      <c r="D4238" s="2">
        <v>26685</v>
      </c>
    </row>
    <row r="4239" spans="1:4" x14ac:dyDescent="0.2">
      <c r="A4239" s="1">
        <v>44229</v>
      </c>
      <c r="B4239" t="s">
        <v>6</v>
      </c>
      <c r="C4239" s="2">
        <v>1705632</v>
      </c>
      <c r="D4239" s="2">
        <v>26822</v>
      </c>
    </row>
    <row r="4240" spans="1:4" x14ac:dyDescent="0.2">
      <c r="A4240" s="1">
        <v>44230</v>
      </c>
      <c r="B4240" t="s">
        <v>6</v>
      </c>
      <c r="C4240" s="2">
        <v>1712326</v>
      </c>
      <c r="D4240" s="2">
        <v>27019</v>
      </c>
    </row>
    <row r="4241" spans="1:4" x14ac:dyDescent="0.2">
      <c r="A4241" s="1">
        <v>44231</v>
      </c>
      <c r="B4241" t="s">
        <v>6</v>
      </c>
      <c r="C4241" s="2">
        <v>1720760</v>
      </c>
      <c r="D4241" s="2">
        <v>27247</v>
      </c>
    </row>
    <row r="4242" spans="1:4" x14ac:dyDescent="0.2">
      <c r="A4242" s="1">
        <v>44232</v>
      </c>
      <c r="B4242" t="s">
        <v>6</v>
      </c>
      <c r="C4242" s="2">
        <v>1731931</v>
      </c>
      <c r="D4242" s="2">
        <v>27457</v>
      </c>
    </row>
    <row r="4243" spans="1:4" x14ac:dyDescent="0.2">
      <c r="A4243" s="1">
        <v>44233</v>
      </c>
      <c r="B4243" t="s">
        <v>6</v>
      </c>
      <c r="C4243" s="2">
        <v>1739276</v>
      </c>
      <c r="D4243" s="2">
        <v>27599</v>
      </c>
    </row>
    <row r="4244" spans="1:4" x14ac:dyDescent="0.2">
      <c r="A4244" s="1">
        <v>44234</v>
      </c>
      <c r="B4244" t="s">
        <v>6</v>
      </c>
      <c r="C4244" s="2">
        <v>1745655</v>
      </c>
      <c r="D4244" s="2">
        <v>27732</v>
      </c>
    </row>
    <row r="4245" spans="1:4" x14ac:dyDescent="0.2">
      <c r="A4245" s="1">
        <v>44235</v>
      </c>
      <c r="B4245" t="s">
        <v>6</v>
      </c>
      <c r="C4245" s="2">
        <v>1751343</v>
      </c>
      <c r="D4245" s="2">
        <v>27816</v>
      </c>
    </row>
    <row r="4246" spans="1:4" x14ac:dyDescent="0.2">
      <c r="A4246" s="1">
        <v>44236</v>
      </c>
      <c r="B4246" t="s">
        <v>6</v>
      </c>
      <c r="C4246" s="2">
        <v>1758254</v>
      </c>
      <c r="D4246" s="2">
        <v>28048</v>
      </c>
    </row>
    <row r="4247" spans="1:4" x14ac:dyDescent="0.2">
      <c r="A4247" s="1">
        <v>44237</v>
      </c>
      <c r="B4247" t="s">
        <v>6</v>
      </c>
      <c r="C4247" s="2">
        <v>1765659</v>
      </c>
      <c r="D4247" s="2">
        <v>28208</v>
      </c>
    </row>
    <row r="4248" spans="1:4" x14ac:dyDescent="0.2">
      <c r="A4248" s="1">
        <v>43852</v>
      </c>
      <c r="B4248" t="s">
        <v>16</v>
      </c>
      <c r="C4248">
        <v>0</v>
      </c>
      <c r="D4248">
        <v>0</v>
      </c>
    </row>
    <row r="4249" spans="1:4" x14ac:dyDescent="0.2">
      <c r="A4249" s="1">
        <v>43853</v>
      </c>
      <c r="B4249" t="s">
        <v>16</v>
      </c>
      <c r="C4249">
        <v>0</v>
      </c>
      <c r="D4249">
        <v>0</v>
      </c>
    </row>
    <row r="4250" spans="1:4" x14ac:dyDescent="0.2">
      <c r="A4250" s="1">
        <v>43854</v>
      </c>
      <c r="B4250" t="s">
        <v>16</v>
      </c>
      <c r="C4250">
        <v>0</v>
      </c>
      <c r="D4250">
        <v>0</v>
      </c>
    </row>
    <row r="4251" spans="1:4" x14ac:dyDescent="0.2">
      <c r="A4251" s="1">
        <v>43855</v>
      </c>
      <c r="B4251" t="s">
        <v>16</v>
      </c>
      <c r="C4251">
        <v>0</v>
      </c>
      <c r="D4251">
        <v>0</v>
      </c>
    </row>
    <row r="4252" spans="1:4" x14ac:dyDescent="0.2">
      <c r="A4252" s="1">
        <v>43856</v>
      </c>
      <c r="B4252" t="s">
        <v>16</v>
      </c>
      <c r="C4252">
        <v>0</v>
      </c>
      <c r="D4252">
        <v>0</v>
      </c>
    </row>
    <row r="4253" spans="1:4" x14ac:dyDescent="0.2">
      <c r="A4253" s="1">
        <v>43857</v>
      </c>
      <c r="B4253" t="s">
        <v>16</v>
      </c>
      <c r="C4253">
        <v>0</v>
      </c>
      <c r="D4253">
        <v>0</v>
      </c>
    </row>
    <row r="4254" spans="1:4" x14ac:dyDescent="0.2">
      <c r="A4254" s="1">
        <v>43858</v>
      </c>
      <c r="B4254" t="s">
        <v>16</v>
      </c>
      <c r="C4254">
        <v>0</v>
      </c>
      <c r="D4254">
        <v>0</v>
      </c>
    </row>
    <row r="4255" spans="1:4" x14ac:dyDescent="0.2">
      <c r="A4255" s="1">
        <v>43859</v>
      </c>
      <c r="B4255" t="s">
        <v>16</v>
      </c>
      <c r="C4255">
        <v>0</v>
      </c>
      <c r="D4255">
        <v>0</v>
      </c>
    </row>
    <row r="4256" spans="1:4" x14ac:dyDescent="0.2">
      <c r="A4256" s="1">
        <v>43860</v>
      </c>
      <c r="B4256" t="s">
        <v>16</v>
      </c>
      <c r="C4256">
        <v>0</v>
      </c>
      <c r="D4256">
        <v>0</v>
      </c>
    </row>
    <row r="4257" spans="1:4" x14ac:dyDescent="0.2">
      <c r="A4257" s="1">
        <v>43861</v>
      </c>
      <c r="B4257" t="s">
        <v>16</v>
      </c>
      <c r="C4257">
        <v>0</v>
      </c>
      <c r="D4257">
        <v>0</v>
      </c>
    </row>
    <row r="4258" spans="1:4" x14ac:dyDescent="0.2">
      <c r="A4258" s="1">
        <v>43862</v>
      </c>
      <c r="B4258" t="s">
        <v>16</v>
      </c>
      <c r="C4258">
        <v>0</v>
      </c>
      <c r="D4258">
        <v>0</v>
      </c>
    </row>
    <row r="4259" spans="1:4" x14ac:dyDescent="0.2">
      <c r="A4259" s="1">
        <v>43863</v>
      </c>
      <c r="B4259" t="s">
        <v>16</v>
      </c>
      <c r="C4259">
        <v>0</v>
      </c>
      <c r="D4259">
        <v>0</v>
      </c>
    </row>
    <row r="4260" spans="1:4" x14ac:dyDescent="0.2">
      <c r="A4260" s="1">
        <v>43864</v>
      </c>
      <c r="B4260" t="s">
        <v>16</v>
      </c>
      <c r="C4260">
        <v>0</v>
      </c>
      <c r="D4260">
        <v>0</v>
      </c>
    </row>
    <row r="4261" spans="1:4" x14ac:dyDescent="0.2">
      <c r="A4261" s="1">
        <v>43865</v>
      </c>
      <c r="B4261" t="s">
        <v>16</v>
      </c>
      <c r="C4261">
        <v>0</v>
      </c>
      <c r="D4261">
        <v>0</v>
      </c>
    </row>
    <row r="4262" spans="1:4" x14ac:dyDescent="0.2">
      <c r="A4262" s="1">
        <v>43866</v>
      </c>
      <c r="B4262" t="s">
        <v>16</v>
      </c>
      <c r="C4262">
        <v>0</v>
      </c>
      <c r="D4262">
        <v>0</v>
      </c>
    </row>
    <row r="4263" spans="1:4" x14ac:dyDescent="0.2">
      <c r="A4263" s="1">
        <v>43867</v>
      </c>
      <c r="B4263" t="s">
        <v>16</v>
      </c>
      <c r="C4263">
        <v>0</v>
      </c>
      <c r="D4263">
        <v>0</v>
      </c>
    </row>
    <row r="4264" spans="1:4" x14ac:dyDescent="0.2">
      <c r="A4264" s="1">
        <v>43868</v>
      </c>
      <c r="B4264" t="s">
        <v>16</v>
      </c>
      <c r="C4264">
        <v>0</v>
      </c>
      <c r="D4264">
        <v>0</v>
      </c>
    </row>
    <row r="4265" spans="1:4" x14ac:dyDescent="0.2">
      <c r="A4265" s="1">
        <v>43869</v>
      </c>
      <c r="B4265" t="s">
        <v>16</v>
      </c>
      <c r="C4265">
        <v>0</v>
      </c>
      <c r="D4265">
        <v>0</v>
      </c>
    </row>
    <row r="4266" spans="1:4" x14ac:dyDescent="0.2">
      <c r="A4266" s="1">
        <v>43870</v>
      </c>
      <c r="B4266" t="s">
        <v>16</v>
      </c>
      <c r="C4266">
        <v>0</v>
      </c>
      <c r="D4266">
        <v>0</v>
      </c>
    </row>
    <row r="4267" spans="1:4" x14ac:dyDescent="0.2">
      <c r="A4267" s="1">
        <v>43871</v>
      </c>
      <c r="B4267" t="s">
        <v>16</v>
      </c>
      <c r="C4267">
        <v>0</v>
      </c>
      <c r="D4267">
        <v>0</v>
      </c>
    </row>
    <row r="4268" spans="1:4" x14ac:dyDescent="0.2">
      <c r="A4268" s="1">
        <v>43872</v>
      </c>
      <c r="B4268" t="s">
        <v>16</v>
      </c>
      <c r="C4268">
        <v>0</v>
      </c>
      <c r="D4268">
        <v>0</v>
      </c>
    </row>
    <row r="4269" spans="1:4" x14ac:dyDescent="0.2">
      <c r="A4269" s="1">
        <v>43873</v>
      </c>
      <c r="B4269" t="s">
        <v>16</v>
      </c>
      <c r="C4269">
        <v>0</v>
      </c>
      <c r="D4269">
        <v>0</v>
      </c>
    </row>
    <row r="4270" spans="1:4" x14ac:dyDescent="0.2">
      <c r="A4270" s="1">
        <v>43874</v>
      </c>
      <c r="B4270" t="s">
        <v>16</v>
      </c>
      <c r="C4270">
        <v>0</v>
      </c>
      <c r="D4270">
        <v>0</v>
      </c>
    </row>
    <row r="4271" spans="1:4" x14ac:dyDescent="0.2">
      <c r="A4271" s="1">
        <v>43875</v>
      </c>
      <c r="B4271" t="s">
        <v>16</v>
      </c>
      <c r="C4271">
        <v>0</v>
      </c>
      <c r="D4271">
        <v>0</v>
      </c>
    </row>
    <row r="4272" spans="1:4" x14ac:dyDescent="0.2">
      <c r="A4272" s="1">
        <v>43876</v>
      </c>
      <c r="B4272" t="s">
        <v>16</v>
      </c>
      <c r="C4272">
        <v>0</v>
      </c>
      <c r="D4272">
        <v>0</v>
      </c>
    </row>
    <row r="4273" spans="1:4" x14ac:dyDescent="0.2">
      <c r="A4273" s="1">
        <v>43877</v>
      </c>
      <c r="B4273" t="s">
        <v>16</v>
      </c>
      <c r="C4273">
        <v>0</v>
      </c>
      <c r="D4273">
        <v>0</v>
      </c>
    </row>
    <row r="4274" spans="1:4" x14ac:dyDescent="0.2">
      <c r="A4274" s="1">
        <v>43878</v>
      </c>
      <c r="B4274" t="s">
        <v>16</v>
      </c>
      <c r="C4274">
        <v>0</v>
      </c>
      <c r="D4274">
        <v>0</v>
      </c>
    </row>
    <row r="4275" spans="1:4" x14ac:dyDescent="0.2">
      <c r="A4275" s="1">
        <v>43879</v>
      </c>
      <c r="B4275" t="s">
        <v>16</v>
      </c>
      <c r="C4275">
        <v>0</v>
      </c>
      <c r="D4275">
        <v>0</v>
      </c>
    </row>
    <row r="4276" spans="1:4" x14ac:dyDescent="0.2">
      <c r="A4276" s="1">
        <v>43880</v>
      </c>
      <c r="B4276" t="s">
        <v>16</v>
      </c>
      <c r="C4276">
        <v>0</v>
      </c>
      <c r="D4276">
        <v>0</v>
      </c>
    </row>
    <row r="4277" spans="1:4" x14ac:dyDescent="0.2">
      <c r="A4277" s="1">
        <v>43881</v>
      </c>
      <c r="B4277" t="s">
        <v>16</v>
      </c>
      <c r="C4277">
        <v>0</v>
      </c>
      <c r="D4277">
        <v>0</v>
      </c>
    </row>
    <row r="4278" spans="1:4" x14ac:dyDescent="0.2">
      <c r="A4278" s="1">
        <v>43882</v>
      </c>
      <c r="B4278" t="s">
        <v>16</v>
      </c>
      <c r="C4278">
        <v>0</v>
      </c>
      <c r="D4278">
        <v>0</v>
      </c>
    </row>
    <row r="4279" spans="1:4" x14ac:dyDescent="0.2">
      <c r="A4279" s="1">
        <v>43883</v>
      </c>
      <c r="B4279" t="s">
        <v>16</v>
      </c>
      <c r="C4279">
        <v>0</v>
      </c>
      <c r="D4279">
        <v>0</v>
      </c>
    </row>
    <row r="4280" spans="1:4" x14ac:dyDescent="0.2">
      <c r="A4280" s="1">
        <v>43884</v>
      </c>
      <c r="B4280" t="s">
        <v>16</v>
      </c>
      <c r="C4280">
        <v>0</v>
      </c>
      <c r="D4280">
        <v>0</v>
      </c>
    </row>
    <row r="4281" spans="1:4" x14ac:dyDescent="0.2">
      <c r="A4281" s="1">
        <v>43885</v>
      </c>
      <c r="B4281" t="s">
        <v>16</v>
      </c>
      <c r="C4281">
        <v>0</v>
      </c>
      <c r="D4281">
        <v>0</v>
      </c>
    </row>
    <row r="4282" spans="1:4" x14ac:dyDescent="0.2">
      <c r="A4282" s="1">
        <v>43886</v>
      </c>
      <c r="B4282" t="s">
        <v>16</v>
      </c>
      <c r="C4282">
        <v>0</v>
      </c>
      <c r="D4282">
        <v>0</v>
      </c>
    </row>
    <row r="4283" spans="1:4" x14ac:dyDescent="0.2">
      <c r="A4283" s="1">
        <v>43887</v>
      </c>
      <c r="B4283" t="s">
        <v>16</v>
      </c>
      <c r="C4283">
        <v>0</v>
      </c>
      <c r="D4283">
        <v>0</v>
      </c>
    </row>
    <row r="4284" spans="1:4" x14ac:dyDescent="0.2">
      <c r="A4284" s="1">
        <v>43888</v>
      </c>
      <c r="B4284" t="s">
        <v>16</v>
      </c>
      <c r="C4284">
        <v>0</v>
      </c>
      <c r="D4284">
        <v>0</v>
      </c>
    </row>
    <row r="4285" spans="1:4" x14ac:dyDescent="0.2">
      <c r="A4285" s="1">
        <v>43889</v>
      </c>
      <c r="B4285" t="s">
        <v>16</v>
      </c>
      <c r="C4285">
        <v>0</v>
      </c>
      <c r="D4285">
        <v>0</v>
      </c>
    </row>
    <row r="4286" spans="1:4" x14ac:dyDescent="0.2">
      <c r="A4286" s="1">
        <v>43890</v>
      </c>
      <c r="B4286" t="s">
        <v>16</v>
      </c>
      <c r="C4286">
        <v>0</v>
      </c>
      <c r="D4286">
        <v>0</v>
      </c>
    </row>
    <row r="4287" spans="1:4" x14ac:dyDescent="0.2">
      <c r="A4287" s="1">
        <v>43891</v>
      </c>
      <c r="B4287" t="s">
        <v>16</v>
      </c>
      <c r="C4287">
        <v>0</v>
      </c>
      <c r="D4287">
        <v>0</v>
      </c>
    </row>
    <row r="4288" spans="1:4" x14ac:dyDescent="0.2">
      <c r="A4288" s="1">
        <v>43892</v>
      </c>
      <c r="B4288" t="s">
        <v>16</v>
      </c>
      <c r="C4288">
        <v>0</v>
      </c>
      <c r="D4288">
        <v>0</v>
      </c>
    </row>
    <row r="4289" spans="1:4" x14ac:dyDescent="0.2">
      <c r="A4289" s="1">
        <v>43893</v>
      </c>
      <c r="B4289" t="s">
        <v>16</v>
      </c>
      <c r="C4289">
        <v>0</v>
      </c>
      <c r="D4289">
        <v>0</v>
      </c>
    </row>
    <row r="4290" spans="1:4" x14ac:dyDescent="0.2">
      <c r="A4290" s="1">
        <v>43894</v>
      </c>
      <c r="B4290" t="s">
        <v>16</v>
      </c>
      <c r="C4290">
        <v>0</v>
      </c>
      <c r="D4290">
        <v>0</v>
      </c>
    </row>
    <row r="4291" spans="1:4" x14ac:dyDescent="0.2">
      <c r="A4291" s="1">
        <v>43895</v>
      </c>
      <c r="B4291" t="s">
        <v>16</v>
      </c>
      <c r="C4291">
        <v>0</v>
      </c>
      <c r="D4291">
        <v>0</v>
      </c>
    </row>
    <row r="4292" spans="1:4" x14ac:dyDescent="0.2">
      <c r="A4292" s="1">
        <v>43896</v>
      </c>
      <c r="B4292" t="s">
        <v>16</v>
      </c>
      <c r="C4292">
        <v>0</v>
      </c>
      <c r="D4292">
        <v>0</v>
      </c>
    </row>
    <row r="4293" spans="1:4" x14ac:dyDescent="0.2">
      <c r="A4293" s="1">
        <v>43897</v>
      </c>
      <c r="B4293" t="s">
        <v>16</v>
      </c>
      <c r="C4293">
        <v>0</v>
      </c>
      <c r="D4293">
        <v>0</v>
      </c>
    </row>
    <row r="4294" spans="1:4" x14ac:dyDescent="0.2">
      <c r="A4294" s="1">
        <v>43898</v>
      </c>
      <c r="B4294" t="s">
        <v>16</v>
      </c>
      <c r="C4294">
        <v>0</v>
      </c>
      <c r="D4294">
        <v>0</v>
      </c>
    </row>
    <row r="4295" spans="1:4" x14ac:dyDescent="0.2">
      <c r="A4295" s="1">
        <v>43899</v>
      </c>
      <c r="B4295" t="s">
        <v>16</v>
      </c>
      <c r="C4295">
        <v>0</v>
      </c>
      <c r="D4295">
        <v>0</v>
      </c>
    </row>
    <row r="4296" spans="1:4" x14ac:dyDescent="0.2">
      <c r="A4296" s="1">
        <v>43900</v>
      </c>
      <c r="B4296" t="s">
        <v>16</v>
      </c>
      <c r="C4296">
        <v>0</v>
      </c>
      <c r="D4296">
        <v>0</v>
      </c>
    </row>
    <row r="4297" spans="1:4" x14ac:dyDescent="0.2">
      <c r="A4297" s="1">
        <v>43901</v>
      </c>
      <c r="B4297" t="s">
        <v>16</v>
      </c>
      <c r="C4297">
        <v>0</v>
      </c>
      <c r="D4297">
        <v>0</v>
      </c>
    </row>
    <row r="4298" spans="1:4" x14ac:dyDescent="0.2">
      <c r="A4298" s="1">
        <v>43902</v>
      </c>
      <c r="B4298" t="s">
        <v>16</v>
      </c>
      <c r="C4298">
        <v>0</v>
      </c>
      <c r="D4298">
        <v>0</v>
      </c>
    </row>
    <row r="4299" spans="1:4" x14ac:dyDescent="0.2">
      <c r="A4299" s="1">
        <v>43903</v>
      </c>
      <c r="B4299" t="s">
        <v>16</v>
      </c>
      <c r="C4299">
        <v>0</v>
      </c>
      <c r="D4299">
        <v>0</v>
      </c>
    </row>
    <row r="4300" spans="1:4" x14ac:dyDescent="0.2">
      <c r="A4300" s="1">
        <v>43904</v>
      </c>
      <c r="B4300" t="s">
        <v>16</v>
      </c>
      <c r="C4300">
        <v>0</v>
      </c>
      <c r="D4300">
        <v>0</v>
      </c>
    </row>
    <row r="4301" spans="1:4" x14ac:dyDescent="0.2">
      <c r="A4301" s="1">
        <v>43905</v>
      </c>
      <c r="B4301" t="s">
        <v>16</v>
      </c>
      <c r="C4301">
        <v>0</v>
      </c>
      <c r="D4301">
        <v>0</v>
      </c>
    </row>
    <row r="4302" spans="1:4" x14ac:dyDescent="0.2">
      <c r="A4302" s="1">
        <v>43906</v>
      </c>
      <c r="B4302" t="s">
        <v>16</v>
      </c>
      <c r="C4302">
        <v>0</v>
      </c>
      <c r="D4302">
        <v>0</v>
      </c>
    </row>
    <row r="4303" spans="1:4" x14ac:dyDescent="0.2">
      <c r="A4303" s="1">
        <v>43907</v>
      </c>
      <c r="B4303" t="s">
        <v>16</v>
      </c>
      <c r="C4303">
        <v>0</v>
      </c>
      <c r="D4303">
        <v>0</v>
      </c>
    </row>
    <row r="4304" spans="1:4" x14ac:dyDescent="0.2">
      <c r="A4304" s="1">
        <v>43908</v>
      </c>
      <c r="B4304" t="s">
        <v>16</v>
      </c>
      <c r="C4304">
        <v>0</v>
      </c>
      <c r="D4304">
        <v>0</v>
      </c>
    </row>
    <row r="4305" spans="1:4" x14ac:dyDescent="0.2">
      <c r="A4305" s="1">
        <v>43909</v>
      </c>
      <c r="B4305" t="s">
        <v>16</v>
      </c>
      <c r="C4305">
        <v>0</v>
      </c>
      <c r="D4305">
        <v>0</v>
      </c>
    </row>
    <row r="4306" spans="1:4" x14ac:dyDescent="0.2">
      <c r="A4306" s="1">
        <v>43910</v>
      </c>
      <c r="B4306" t="s">
        <v>16</v>
      </c>
      <c r="C4306">
        <v>0</v>
      </c>
      <c r="D4306">
        <v>0</v>
      </c>
    </row>
    <row r="4307" spans="1:4" x14ac:dyDescent="0.2">
      <c r="A4307" s="1">
        <v>43911</v>
      </c>
      <c r="B4307" t="s">
        <v>16</v>
      </c>
      <c r="C4307">
        <v>0</v>
      </c>
      <c r="D4307">
        <v>0</v>
      </c>
    </row>
    <row r="4308" spans="1:4" x14ac:dyDescent="0.2">
      <c r="A4308" s="1">
        <v>43912</v>
      </c>
      <c r="B4308" t="s">
        <v>16</v>
      </c>
      <c r="C4308">
        <v>0</v>
      </c>
      <c r="D4308">
        <v>0</v>
      </c>
    </row>
    <row r="4309" spans="1:4" x14ac:dyDescent="0.2">
      <c r="A4309" s="1">
        <v>43913</v>
      </c>
      <c r="B4309" t="s">
        <v>16</v>
      </c>
      <c r="C4309">
        <v>0</v>
      </c>
      <c r="D4309">
        <v>0</v>
      </c>
    </row>
    <row r="4310" spans="1:4" x14ac:dyDescent="0.2">
      <c r="A4310" s="1">
        <v>43914</v>
      </c>
      <c r="B4310" t="s">
        <v>16</v>
      </c>
      <c r="C4310">
        <v>0</v>
      </c>
      <c r="D4310">
        <v>0</v>
      </c>
    </row>
    <row r="4311" spans="1:4" x14ac:dyDescent="0.2">
      <c r="A4311" s="1">
        <v>43915</v>
      </c>
      <c r="B4311" t="s">
        <v>16</v>
      </c>
      <c r="C4311">
        <v>0</v>
      </c>
      <c r="D4311">
        <v>0</v>
      </c>
    </row>
    <row r="4312" spans="1:4" x14ac:dyDescent="0.2">
      <c r="A4312" s="1">
        <v>43916</v>
      </c>
      <c r="B4312" t="s">
        <v>16</v>
      </c>
      <c r="C4312">
        <v>0</v>
      </c>
      <c r="D4312">
        <v>0</v>
      </c>
    </row>
    <row r="4313" spans="1:4" x14ac:dyDescent="0.2">
      <c r="A4313" s="1">
        <v>43917</v>
      </c>
      <c r="B4313" t="s">
        <v>16</v>
      </c>
      <c r="C4313">
        <v>0</v>
      </c>
      <c r="D4313">
        <v>0</v>
      </c>
    </row>
    <row r="4314" spans="1:4" x14ac:dyDescent="0.2">
      <c r="A4314" s="1">
        <v>43918</v>
      </c>
      <c r="B4314" t="s">
        <v>16</v>
      </c>
      <c r="C4314">
        <v>0</v>
      </c>
      <c r="D4314">
        <v>0</v>
      </c>
    </row>
    <row r="4315" spans="1:4" x14ac:dyDescent="0.2">
      <c r="A4315" s="1">
        <v>43919</v>
      </c>
      <c r="B4315" t="s">
        <v>16</v>
      </c>
      <c r="C4315">
        <v>0</v>
      </c>
      <c r="D4315">
        <v>0</v>
      </c>
    </row>
    <row r="4316" spans="1:4" x14ac:dyDescent="0.2">
      <c r="A4316" s="1">
        <v>43920</v>
      </c>
      <c r="B4316" t="s">
        <v>16</v>
      </c>
      <c r="C4316">
        <v>0</v>
      </c>
      <c r="D4316">
        <v>0</v>
      </c>
    </row>
    <row r="4317" spans="1:4" x14ac:dyDescent="0.2">
      <c r="A4317" s="1">
        <v>43921</v>
      </c>
      <c r="B4317" t="s">
        <v>16</v>
      </c>
      <c r="C4317">
        <v>0</v>
      </c>
      <c r="D4317">
        <v>0</v>
      </c>
    </row>
    <row r="4318" spans="1:4" x14ac:dyDescent="0.2">
      <c r="A4318" s="1">
        <v>43922</v>
      </c>
      <c r="B4318" t="s">
        <v>16</v>
      </c>
      <c r="C4318">
        <v>0</v>
      </c>
      <c r="D4318">
        <v>0</v>
      </c>
    </row>
    <row r="4319" spans="1:4" x14ac:dyDescent="0.2">
      <c r="A4319" s="1">
        <v>43923</v>
      </c>
      <c r="B4319" t="s">
        <v>16</v>
      </c>
      <c r="C4319">
        <v>0</v>
      </c>
      <c r="D4319">
        <v>0</v>
      </c>
    </row>
    <row r="4320" spans="1:4" x14ac:dyDescent="0.2">
      <c r="A4320" s="1">
        <v>43924</v>
      </c>
      <c r="B4320" t="s">
        <v>16</v>
      </c>
      <c r="C4320">
        <v>0</v>
      </c>
      <c r="D4320">
        <v>0</v>
      </c>
    </row>
    <row r="4321" spans="1:4" x14ac:dyDescent="0.2">
      <c r="A4321" s="1">
        <v>43925</v>
      </c>
      <c r="B4321" t="s">
        <v>16</v>
      </c>
      <c r="C4321">
        <v>0</v>
      </c>
      <c r="D4321">
        <v>0</v>
      </c>
    </row>
    <row r="4322" spans="1:4" x14ac:dyDescent="0.2">
      <c r="A4322" s="1">
        <v>43926</v>
      </c>
      <c r="B4322" t="s">
        <v>16</v>
      </c>
      <c r="C4322">
        <v>0</v>
      </c>
      <c r="D4322">
        <v>0</v>
      </c>
    </row>
    <row r="4323" spans="1:4" x14ac:dyDescent="0.2">
      <c r="A4323" s="1">
        <v>43927</v>
      </c>
      <c r="B4323" t="s">
        <v>16</v>
      </c>
      <c r="C4323">
        <v>0</v>
      </c>
      <c r="D4323">
        <v>0</v>
      </c>
    </row>
    <row r="4324" spans="1:4" x14ac:dyDescent="0.2">
      <c r="A4324" s="1">
        <v>43928</v>
      </c>
      <c r="B4324" t="s">
        <v>16</v>
      </c>
      <c r="C4324">
        <v>0</v>
      </c>
      <c r="D4324">
        <v>0</v>
      </c>
    </row>
    <row r="4325" spans="1:4" x14ac:dyDescent="0.2">
      <c r="A4325" s="1">
        <v>43929</v>
      </c>
      <c r="B4325" t="s">
        <v>16</v>
      </c>
      <c r="C4325">
        <v>0</v>
      </c>
      <c r="D4325">
        <v>0</v>
      </c>
    </row>
    <row r="4326" spans="1:4" x14ac:dyDescent="0.2">
      <c r="A4326" s="1">
        <v>43930</v>
      </c>
      <c r="B4326" t="s">
        <v>16</v>
      </c>
      <c r="C4326">
        <v>0</v>
      </c>
      <c r="D4326">
        <v>0</v>
      </c>
    </row>
    <row r="4327" spans="1:4" x14ac:dyDescent="0.2">
      <c r="A4327" s="1">
        <v>43931</v>
      </c>
      <c r="B4327" t="s">
        <v>16</v>
      </c>
      <c r="C4327">
        <v>0</v>
      </c>
      <c r="D4327">
        <v>0</v>
      </c>
    </row>
    <row r="4328" spans="1:4" x14ac:dyDescent="0.2">
      <c r="A4328" s="1">
        <v>43932</v>
      </c>
      <c r="B4328" t="s">
        <v>16</v>
      </c>
      <c r="C4328">
        <v>0</v>
      </c>
      <c r="D4328">
        <v>0</v>
      </c>
    </row>
    <row r="4329" spans="1:4" x14ac:dyDescent="0.2">
      <c r="A4329" s="1">
        <v>43933</v>
      </c>
      <c r="B4329" t="s">
        <v>16</v>
      </c>
      <c r="C4329">
        <v>0</v>
      </c>
      <c r="D4329">
        <v>0</v>
      </c>
    </row>
    <row r="4330" spans="1:4" x14ac:dyDescent="0.2">
      <c r="A4330" s="1">
        <v>43934</v>
      </c>
      <c r="B4330" t="s">
        <v>16</v>
      </c>
      <c r="C4330">
        <v>0</v>
      </c>
      <c r="D4330">
        <v>0</v>
      </c>
    </row>
    <row r="4331" spans="1:4" x14ac:dyDescent="0.2">
      <c r="A4331" s="1">
        <v>43935</v>
      </c>
      <c r="B4331" t="s">
        <v>16</v>
      </c>
      <c r="C4331">
        <v>0</v>
      </c>
      <c r="D4331">
        <v>0</v>
      </c>
    </row>
    <row r="4332" spans="1:4" x14ac:dyDescent="0.2">
      <c r="A4332" s="1">
        <v>43936</v>
      </c>
      <c r="B4332" t="s">
        <v>16</v>
      </c>
      <c r="C4332">
        <v>0</v>
      </c>
      <c r="D4332">
        <v>0</v>
      </c>
    </row>
    <row r="4333" spans="1:4" x14ac:dyDescent="0.2">
      <c r="A4333" s="1">
        <v>43937</v>
      </c>
      <c r="B4333" t="s">
        <v>16</v>
      </c>
      <c r="C4333">
        <v>0</v>
      </c>
      <c r="D4333">
        <v>0</v>
      </c>
    </row>
    <row r="4334" spans="1:4" x14ac:dyDescent="0.2">
      <c r="A4334" s="1">
        <v>43938</v>
      </c>
      <c r="B4334" t="s">
        <v>16</v>
      </c>
      <c r="C4334">
        <v>0</v>
      </c>
      <c r="D4334">
        <v>0</v>
      </c>
    </row>
    <row r="4335" spans="1:4" x14ac:dyDescent="0.2">
      <c r="A4335" s="1">
        <v>43939</v>
      </c>
      <c r="B4335" t="s">
        <v>16</v>
      </c>
      <c r="C4335">
        <v>0</v>
      </c>
      <c r="D4335">
        <v>0</v>
      </c>
    </row>
    <row r="4336" spans="1:4" x14ac:dyDescent="0.2">
      <c r="A4336" s="1">
        <v>43940</v>
      </c>
      <c r="B4336" t="s">
        <v>16</v>
      </c>
      <c r="C4336">
        <v>0</v>
      </c>
      <c r="D4336">
        <v>0</v>
      </c>
    </row>
    <row r="4337" spans="1:4" x14ac:dyDescent="0.2">
      <c r="A4337" s="1">
        <v>43941</v>
      </c>
      <c r="B4337" t="s">
        <v>16</v>
      </c>
      <c r="C4337">
        <v>0</v>
      </c>
      <c r="D4337">
        <v>0</v>
      </c>
    </row>
    <row r="4338" spans="1:4" x14ac:dyDescent="0.2">
      <c r="A4338" s="1">
        <v>43942</v>
      </c>
      <c r="B4338" t="s">
        <v>16</v>
      </c>
      <c r="C4338">
        <v>0</v>
      </c>
      <c r="D4338">
        <v>0</v>
      </c>
    </row>
    <row r="4339" spans="1:4" x14ac:dyDescent="0.2">
      <c r="A4339" s="1">
        <v>43943</v>
      </c>
      <c r="B4339" t="s">
        <v>16</v>
      </c>
      <c r="C4339">
        <v>0</v>
      </c>
      <c r="D4339">
        <v>0</v>
      </c>
    </row>
    <row r="4340" spans="1:4" x14ac:dyDescent="0.2">
      <c r="A4340" s="1">
        <v>43944</v>
      </c>
      <c r="B4340" t="s">
        <v>16</v>
      </c>
      <c r="C4340">
        <v>0</v>
      </c>
      <c r="D4340">
        <v>0</v>
      </c>
    </row>
    <row r="4341" spans="1:4" x14ac:dyDescent="0.2">
      <c r="A4341" s="1">
        <v>43945</v>
      </c>
      <c r="B4341" t="s">
        <v>16</v>
      </c>
      <c r="C4341">
        <v>0</v>
      </c>
      <c r="D4341">
        <v>0</v>
      </c>
    </row>
    <row r="4342" spans="1:4" x14ac:dyDescent="0.2">
      <c r="A4342" s="1">
        <v>43946</v>
      </c>
      <c r="B4342" t="s">
        <v>16</v>
      </c>
      <c r="C4342">
        <v>0</v>
      </c>
      <c r="D4342">
        <v>0</v>
      </c>
    </row>
    <row r="4343" spans="1:4" x14ac:dyDescent="0.2">
      <c r="A4343" s="1">
        <v>43947</v>
      </c>
      <c r="B4343" t="s">
        <v>16</v>
      </c>
      <c r="C4343">
        <v>0</v>
      </c>
      <c r="D4343">
        <v>0</v>
      </c>
    </row>
    <row r="4344" spans="1:4" x14ac:dyDescent="0.2">
      <c r="A4344" s="1">
        <v>43948</v>
      </c>
      <c r="B4344" t="s">
        <v>16</v>
      </c>
      <c r="C4344">
        <v>0</v>
      </c>
      <c r="D4344">
        <v>0</v>
      </c>
    </row>
    <row r="4345" spans="1:4" x14ac:dyDescent="0.2">
      <c r="A4345" s="1">
        <v>43949</v>
      </c>
      <c r="B4345" t="s">
        <v>16</v>
      </c>
      <c r="C4345">
        <v>0</v>
      </c>
      <c r="D4345">
        <v>0</v>
      </c>
    </row>
    <row r="4346" spans="1:4" x14ac:dyDescent="0.2">
      <c r="A4346" s="1">
        <v>43950</v>
      </c>
      <c r="B4346" t="s">
        <v>16</v>
      </c>
      <c r="C4346">
        <v>0</v>
      </c>
      <c r="D4346">
        <v>0</v>
      </c>
    </row>
    <row r="4347" spans="1:4" x14ac:dyDescent="0.2">
      <c r="A4347" s="1">
        <v>43951</v>
      </c>
      <c r="B4347" t="s">
        <v>16</v>
      </c>
      <c r="C4347">
        <v>0</v>
      </c>
      <c r="D4347">
        <v>0</v>
      </c>
    </row>
    <row r="4348" spans="1:4" x14ac:dyDescent="0.2">
      <c r="A4348" s="1">
        <v>43952</v>
      </c>
      <c r="B4348" t="s">
        <v>16</v>
      </c>
      <c r="C4348">
        <v>0</v>
      </c>
      <c r="D4348">
        <v>0</v>
      </c>
    </row>
    <row r="4349" spans="1:4" x14ac:dyDescent="0.2">
      <c r="A4349" s="1">
        <v>43953</v>
      </c>
      <c r="B4349" t="s">
        <v>16</v>
      </c>
      <c r="C4349">
        <v>0</v>
      </c>
      <c r="D4349">
        <v>0</v>
      </c>
    </row>
    <row r="4350" spans="1:4" x14ac:dyDescent="0.2">
      <c r="A4350" s="1">
        <v>43954</v>
      </c>
      <c r="B4350" t="s">
        <v>16</v>
      </c>
      <c r="C4350">
        <v>0</v>
      </c>
      <c r="D4350">
        <v>0</v>
      </c>
    </row>
    <row r="4351" spans="1:4" x14ac:dyDescent="0.2">
      <c r="A4351" s="1">
        <v>43955</v>
      </c>
      <c r="B4351" t="s">
        <v>16</v>
      </c>
      <c r="C4351">
        <v>0</v>
      </c>
      <c r="D4351">
        <v>0</v>
      </c>
    </row>
    <row r="4352" spans="1:4" x14ac:dyDescent="0.2">
      <c r="A4352" s="1">
        <v>43956</v>
      </c>
      <c r="B4352" t="s">
        <v>16</v>
      </c>
      <c r="C4352">
        <v>0</v>
      </c>
      <c r="D4352">
        <v>0</v>
      </c>
    </row>
    <row r="4353" spans="1:4" x14ac:dyDescent="0.2">
      <c r="A4353" s="1">
        <v>43957</v>
      </c>
      <c r="B4353" t="s">
        <v>16</v>
      </c>
      <c r="C4353">
        <v>0</v>
      </c>
      <c r="D4353">
        <v>0</v>
      </c>
    </row>
    <row r="4354" spans="1:4" x14ac:dyDescent="0.2">
      <c r="A4354" s="1">
        <v>43958</v>
      </c>
      <c r="B4354" t="s">
        <v>16</v>
      </c>
      <c r="C4354">
        <v>0</v>
      </c>
      <c r="D4354">
        <v>0</v>
      </c>
    </row>
    <row r="4355" spans="1:4" x14ac:dyDescent="0.2">
      <c r="A4355" s="1">
        <v>43959</v>
      </c>
      <c r="B4355" t="s">
        <v>16</v>
      </c>
      <c r="C4355">
        <v>0</v>
      </c>
      <c r="D4355">
        <v>0</v>
      </c>
    </row>
    <row r="4356" spans="1:4" x14ac:dyDescent="0.2">
      <c r="A4356" s="1">
        <v>43960</v>
      </c>
      <c r="B4356" t="s">
        <v>16</v>
      </c>
      <c r="C4356">
        <v>0</v>
      </c>
      <c r="D4356">
        <v>0</v>
      </c>
    </row>
    <row r="4357" spans="1:4" x14ac:dyDescent="0.2">
      <c r="A4357" s="1">
        <v>43961</v>
      </c>
      <c r="B4357" t="s">
        <v>16</v>
      </c>
      <c r="C4357">
        <v>0</v>
      </c>
      <c r="D4357">
        <v>0</v>
      </c>
    </row>
    <row r="4358" spans="1:4" x14ac:dyDescent="0.2">
      <c r="A4358" s="1">
        <v>43962</v>
      </c>
      <c r="B4358" t="s">
        <v>16</v>
      </c>
      <c r="C4358">
        <v>0</v>
      </c>
      <c r="D4358">
        <v>0</v>
      </c>
    </row>
    <row r="4359" spans="1:4" x14ac:dyDescent="0.2">
      <c r="A4359" s="1">
        <v>43963</v>
      </c>
      <c r="B4359" t="s">
        <v>16</v>
      </c>
      <c r="C4359">
        <v>0</v>
      </c>
      <c r="D4359">
        <v>0</v>
      </c>
    </row>
    <row r="4360" spans="1:4" x14ac:dyDescent="0.2">
      <c r="A4360" s="1">
        <v>43964</v>
      </c>
      <c r="B4360" t="s">
        <v>16</v>
      </c>
      <c r="C4360">
        <v>0</v>
      </c>
      <c r="D4360">
        <v>0</v>
      </c>
    </row>
    <row r="4361" spans="1:4" x14ac:dyDescent="0.2">
      <c r="A4361" s="1">
        <v>43965</v>
      </c>
      <c r="B4361" t="s">
        <v>16</v>
      </c>
      <c r="C4361">
        <v>0</v>
      </c>
      <c r="D4361">
        <v>0</v>
      </c>
    </row>
    <row r="4362" spans="1:4" x14ac:dyDescent="0.2">
      <c r="A4362" s="1">
        <v>43966</v>
      </c>
      <c r="B4362" t="s">
        <v>16</v>
      </c>
      <c r="C4362">
        <v>0</v>
      </c>
      <c r="D4362">
        <v>0</v>
      </c>
    </row>
    <row r="4363" spans="1:4" x14ac:dyDescent="0.2">
      <c r="A4363" s="1">
        <v>43967</v>
      </c>
      <c r="B4363" t="s">
        <v>16</v>
      </c>
      <c r="C4363">
        <v>0</v>
      </c>
      <c r="D4363">
        <v>0</v>
      </c>
    </row>
    <row r="4364" spans="1:4" x14ac:dyDescent="0.2">
      <c r="A4364" s="1">
        <v>43968</v>
      </c>
      <c r="B4364" t="s">
        <v>16</v>
      </c>
      <c r="C4364">
        <v>0</v>
      </c>
      <c r="D4364">
        <v>0</v>
      </c>
    </row>
    <row r="4365" spans="1:4" x14ac:dyDescent="0.2">
      <c r="A4365" s="1">
        <v>43969</v>
      </c>
      <c r="B4365" t="s">
        <v>16</v>
      </c>
      <c r="C4365">
        <v>0</v>
      </c>
      <c r="D4365">
        <v>0</v>
      </c>
    </row>
    <row r="4366" spans="1:4" x14ac:dyDescent="0.2">
      <c r="A4366" s="1">
        <v>43970</v>
      </c>
      <c r="B4366" t="s">
        <v>16</v>
      </c>
      <c r="C4366">
        <v>0</v>
      </c>
      <c r="D4366">
        <v>0</v>
      </c>
    </row>
    <row r="4367" spans="1:4" x14ac:dyDescent="0.2">
      <c r="A4367" s="1">
        <v>43971</v>
      </c>
      <c r="B4367" t="s">
        <v>16</v>
      </c>
      <c r="C4367">
        <v>0</v>
      </c>
      <c r="D4367">
        <v>0</v>
      </c>
    </row>
    <row r="4368" spans="1:4" x14ac:dyDescent="0.2">
      <c r="A4368" s="1">
        <v>43972</v>
      </c>
      <c r="B4368" t="s">
        <v>16</v>
      </c>
      <c r="C4368">
        <v>0</v>
      </c>
      <c r="D4368">
        <v>0</v>
      </c>
    </row>
    <row r="4369" spans="1:4" x14ac:dyDescent="0.2">
      <c r="A4369" s="1">
        <v>43973</v>
      </c>
      <c r="B4369" t="s">
        <v>16</v>
      </c>
      <c r="C4369">
        <v>0</v>
      </c>
      <c r="D4369">
        <v>0</v>
      </c>
    </row>
    <row r="4370" spans="1:4" x14ac:dyDescent="0.2">
      <c r="A4370" s="1">
        <v>43974</v>
      </c>
      <c r="B4370" t="s">
        <v>16</v>
      </c>
      <c r="C4370">
        <v>0</v>
      </c>
      <c r="D4370">
        <v>0</v>
      </c>
    </row>
    <row r="4371" spans="1:4" x14ac:dyDescent="0.2">
      <c r="A4371" s="1">
        <v>43975</v>
      </c>
      <c r="B4371" t="s">
        <v>16</v>
      </c>
      <c r="C4371">
        <v>0</v>
      </c>
      <c r="D4371">
        <v>0</v>
      </c>
    </row>
    <row r="4372" spans="1:4" x14ac:dyDescent="0.2">
      <c r="A4372" s="1">
        <v>43976</v>
      </c>
      <c r="B4372" t="s">
        <v>16</v>
      </c>
      <c r="C4372">
        <v>0</v>
      </c>
      <c r="D4372">
        <v>0</v>
      </c>
    </row>
    <row r="4373" spans="1:4" x14ac:dyDescent="0.2">
      <c r="A4373" s="1">
        <v>43977</v>
      </c>
      <c r="B4373" t="s">
        <v>16</v>
      </c>
      <c r="C4373">
        <v>0</v>
      </c>
      <c r="D4373">
        <v>0</v>
      </c>
    </row>
    <row r="4374" spans="1:4" x14ac:dyDescent="0.2">
      <c r="A4374" s="1">
        <v>43978</v>
      </c>
      <c r="B4374" t="s">
        <v>16</v>
      </c>
      <c r="C4374">
        <v>0</v>
      </c>
      <c r="D4374">
        <v>0</v>
      </c>
    </row>
    <row r="4375" spans="1:4" x14ac:dyDescent="0.2">
      <c r="A4375" s="1">
        <v>43979</v>
      </c>
      <c r="B4375" t="s">
        <v>16</v>
      </c>
      <c r="C4375">
        <v>0</v>
      </c>
      <c r="D4375">
        <v>0</v>
      </c>
    </row>
    <row r="4376" spans="1:4" x14ac:dyDescent="0.2">
      <c r="A4376" s="1">
        <v>43980</v>
      </c>
      <c r="B4376" t="s">
        <v>16</v>
      </c>
      <c r="C4376">
        <v>0</v>
      </c>
      <c r="D4376">
        <v>0</v>
      </c>
    </row>
    <row r="4377" spans="1:4" x14ac:dyDescent="0.2">
      <c r="A4377" s="1">
        <v>43981</v>
      </c>
      <c r="B4377" t="s">
        <v>16</v>
      </c>
      <c r="C4377">
        <v>0</v>
      </c>
      <c r="D4377">
        <v>0</v>
      </c>
    </row>
    <row r="4378" spans="1:4" x14ac:dyDescent="0.2">
      <c r="A4378" s="1">
        <v>43982</v>
      </c>
      <c r="B4378" t="s">
        <v>16</v>
      </c>
      <c r="C4378">
        <v>0</v>
      </c>
      <c r="D4378">
        <v>0</v>
      </c>
    </row>
    <row r="4379" spans="1:4" x14ac:dyDescent="0.2">
      <c r="A4379" s="1">
        <v>43983</v>
      </c>
      <c r="B4379" t="s">
        <v>16</v>
      </c>
      <c r="C4379">
        <v>0</v>
      </c>
      <c r="D4379">
        <v>0</v>
      </c>
    </row>
    <row r="4380" spans="1:4" x14ac:dyDescent="0.2">
      <c r="A4380" s="1">
        <v>43984</v>
      </c>
      <c r="B4380" t="s">
        <v>16</v>
      </c>
      <c r="C4380">
        <v>0</v>
      </c>
      <c r="D4380">
        <v>0</v>
      </c>
    </row>
    <row r="4381" spans="1:4" x14ac:dyDescent="0.2">
      <c r="A4381" s="1">
        <v>43985</v>
      </c>
      <c r="B4381" t="s">
        <v>16</v>
      </c>
      <c r="C4381">
        <v>0</v>
      </c>
      <c r="D4381">
        <v>0</v>
      </c>
    </row>
    <row r="4382" spans="1:4" x14ac:dyDescent="0.2">
      <c r="A4382" s="1">
        <v>43986</v>
      </c>
      <c r="B4382" t="s">
        <v>16</v>
      </c>
      <c r="C4382">
        <v>0</v>
      </c>
      <c r="D4382">
        <v>0</v>
      </c>
    </row>
    <row r="4383" spans="1:4" x14ac:dyDescent="0.2">
      <c r="A4383" s="1">
        <v>43987</v>
      </c>
      <c r="B4383" t="s">
        <v>16</v>
      </c>
      <c r="C4383">
        <v>0</v>
      </c>
      <c r="D4383">
        <v>0</v>
      </c>
    </row>
    <row r="4384" spans="1:4" x14ac:dyDescent="0.2">
      <c r="A4384" s="1">
        <v>43988</v>
      </c>
      <c r="B4384" t="s">
        <v>16</v>
      </c>
      <c r="C4384">
        <v>0</v>
      </c>
      <c r="D4384">
        <v>0</v>
      </c>
    </row>
    <row r="4385" spans="1:4" x14ac:dyDescent="0.2">
      <c r="A4385" s="1">
        <v>43989</v>
      </c>
      <c r="B4385" t="s">
        <v>16</v>
      </c>
      <c r="C4385">
        <v>0</v>
      </c>
      <c r="D4385">
        <v>0</v>
      </c>
    </row>
    <row r="4386" spans="1:4" x14ac:dyDescent="0.2">
      <c r="A4386" s="1">
        <v>43990</v>
      </c>
      <c r="B4386" t="s">
        <v>16</v>
      </c>
      <c r="C4386">
        <v>0</v>
      </c>
      <c r="D4386">
        <v>0</v>
      </c>
    </row>
    <row r="4387" spans="1:4" x14ac:dyDescent="0.2">
      <c r="A4387" s="1">
        <v>43991</v>
      </c>
      <c r="B4387" t="s">
        <v>16</v>
      </c>
      <c r="C4387">
        <v>0</v>
      </c>
      <c r="D4387">
        <v>0</v>
      </c>
    </row>
    <row r="4388" spans="1:4" x14ac:dyDescent="0.2">
      <c r="A4388" s="1">
        <v>43992</v>
      </c>
      <c r="B4388" t="s">
        <v>16</v>
      </c>
      <c r="C4388">
        <v>0</v>
      </c>
      <c r="D4388">
        <v>0</v>
      </c>
    </row>
    <row r="4389" spans="1:4" x14ac:dyDescent="0.2">
      <c r="A4389" s="1">
        <v>43993</v>
      </c>
      <c r="B4389" t="s">
        <v>16</v>
      </c>
      <c r="C4389">
        <v>0</v>
      </c>
      <c r="D4389">
        <v>0</v>
      </c>
    </row>
    <row r="4390" spans="1:4" x14ac:dyDescent="0.2">
      <c r="A4390" s="1">
        <v>43994</v>
      </c>
      <c r="B4390" t="s">
        <v>16</v>
      </c>
      <c r="C4390">
        <v>0</v>
      </c>
      <c r="D4390">
        <v>0</v>
      </c>
    </row>
    <row r="4391" spans="1:4" x14ac:dyDescent="0.2">
      <c r="A4391" s="1">
        <v>43995</v>
      </c>
      <c r="B4391" t="s">
        <v>16</v>
      </c>
      <c r="C4391">
        <v>0</v>
      </c>
      <c r="D4391">
        <v>0</v>
      </c>
    </row>
    <row r="4392" spans="1:4" x14ac:dyDescent="0.2">
      <c r="A4392" s="1">
        <v>43996</v>
      </c>
      <c r="B4392" t="s">
        <v>16</v>
      </c>
      <c r="C4392">
        <v>0</v>
      </c>
      <c r="D4392">
        <v>0</v>
      </c>
    </row>
    <row r="4393" spans="1:4" x14ac:dyDescent="0.2">
      <c r="A4393" s="1">
        <v>43997</v>
      </c>
      <c r="B4393" t="s">
        <v>16</v>
      </c>
      <c r="C4393">
        <v>0</v>
      </c>
      <c r="D4393">
        <v>0</v>
      </c>
    </row>
    <row r="4394" spans="1:4" x14ac:dyDescent="0.2">
      <c r="A4394" s="1">
        <v>43998</v>
      </c>
      <c r="B4394" t="s">
        <v>16</v>
      </c>
      <c r="C4394">
        <v>0</v>
      </c>
      <c r="D4394">
        <v>0</v>
      </c>
    </row>
    <row r="4395" spans="1:4" x14ac:dyDescent="0.2">
      <c r="A4395" s="1">
        <v>43999</v>
      </c>
      <c r="B4395" t="s">
        <v>16</v>
      </c>
      <c r="C4395">
        <v>0</v>
      </c>
      <c r="D4395">
        <v>0</v>
      </c>
    </row>
    <row r="4396" spans="1:4" x14ac:dyDescent="0.2">
      <c r="A4396" s="1">
        <v>44000</v>
      </c>
      <c r="B4396" t="s">
        <v>16</v>
      </c>
      <c r="C4396">
        <v>0</v>
      </c>
      <c r="D4396">
        <v>0</v>
      </c>
    </row>
    <row r="4397" spans="1:4" x14ac:dyDescent="0.2">
      <c r="A4397" s="1">
        <v>44001</v>
      </c>
      <c r="B4397" t="s">
        <v>16</v>
      </c>
      <c r="C4397">
        <v>0</v>
      </c>
      <c r="D4397">
        <v>0</v>
      </c>
    </row>
    <row r="4398" spans="1:4" x14ac:dyDescent="0.2">
      <c r="A4398" s="1">
        <v>44002</v>
      </c>
      <c r="B4398" t="s">
        <v>16</v>
      </c>
      <c r="C4398">
        <v>0</v>
      </c>
      <c r="D4398">
        <v>0</v>
      </c>
    </row>
    <row r="4399" spans="1:4" x14ac:dyDescent="0.2">
      <c r="A4399" s="1">
        <v>44003</v>
      </c>
      <c r="B4399" t="s">
        <v>16</v>
      </c>
      <c r="C4399">
        <v>0</v>
      </c>
      <c r="D4399">
        <v>0</v>
      </c>
    </row>
    <row r="4400" spans="1:4" x14ac:dyDescent="0.2">
      <c r="A4400" s="1">
        <v>44004</v>
      </c>
      <c r="B4400" t="s">
        <v>16</v>
      </c>
      <c r="C4400">
        <v>0</v>
      </c>
      <c r="D4400">
        <v>0</v>
      </c>
    </row>
    <row r="4401" spans="1:4" x14ac:dyDescent="0.2">
      <c r="A4401" s="1">
        <v>44005</v>
      </c>
      <c r="B4401" t="s">
        <v>16</v>
      </c>
      <c r="C4401">
        <v>0</v>
      </c>
      <c r="D4401">
        <v>0</v>
      </c>
    </row>
    <row r="4402" spans="1:4" x14ac:dyDescent="0.2">
      <c r="A4402" s="1">
        <v>44006</v>
      </c>
      <c r="B4402" t="s">
        <v>16</v>
      </c>
      <c r="C4402">
        <v>0</v>
      </c>
      <c r="D4402">
        <v>0</v>
      </c>
    </row>
    <row r="4403" spans="1:4" x14ac:dyDescent="0.2">
      <c r="A4403" s="1">
        <v>44007</v>
      </c>
      <c r="B4403" t="s">
        <v>16</v>
      </c>
      <c r="C4403">
        <v>0</v>
      </c>
      <c r="D4403">
        <v>0</v>
      </c>
    </row>
    <row r="4404" spans="1:4" x14ac:dyDescent="0.2">
      <c r="A4404" s="1">
        <v>44008</v>
      </c>
      <c r="B4404" t="s">
        <v>16</v>
      </c>
      <c r="C4404">
        <v>0</v>
      </c>
      <c r="D4404">
        <v>0</v>
      </c>
    </row>
    <row r="4405" spans="1:4" x14ac:dyDescent="0.2">
      <c r="A4405" s="1">
        <v>44009</v>
      </c>
      <c r="B4405" t="s">
        <v>16</v>
      </c>
      <c r="C4405">
        <v>0</v>
      </c>
      <c r="D4405">
        <v>0</v>
      </c>
    </row>
    <row r="4406" spans="1:4" x14ac:dyDescent="0.2">
      <c r="A4406" s="1">
        <v>44010</v>
      </c>
      <c r="B4406" t="s">
        <v>16</v>
      </c>
      <c r="C4406">
        <v>0</v>
      </c>
      <c r="D4406">
        <v>0</v>
      </c>
    </row>
    <row r="4407" spans="1:4" x14ac:dyDescent="0.2">
      <c r="A4407" s="1">
        <v>44011</v>
      </c>
      <c r="B4407" t="s">
        <v>16</v>
      </c>
      <c r="C4407">
        <v>0</v>
      </c>
      <c r="D4407">
        <v>0</v>
      </c>
    </row>
    <row r="4408" spans="1:4" x14ac:dyDescent="0.2">
      <c r="A4408" s="1">
        <v>44012</v>
      </c>
      <c r="B4408" t="s">
        <v>16</v>
      </c>
      <c r="C4408">
        <v>0</v>
      </c>
      <c r="D4408">
        <v>0</v>
      </c>
    </row>
    <row r="4409" spans="1:4" x14ac:dyDescent="0.2">
      <c r="A4409" s="1">
        <v>44013</v>
      </c>
      <c r="B4409" t="s">
        <v>16</v>
      </c>
      <c r="C4409">
        <v>0</v>
      </c>
      <c r="D4409">
        <v>0</v>
      </c>
    </row>
    <row r="4410" spans="1:4" x14ac:dyDescent="0.2">
      <c r="A4410" s="1">
        <v>44014</v>
      </c>
      <c r="B4410" t="s">
        <v>16</v>
      </c>
      <c r="C4410">
        <v>0</v>
      </c>
      <c r="D4410">
        <v>0</v>
      </c>
    </row>
    <row r="4411" spans="1:4" x14ac:dyDescent="0.2">
      <c r="A4411" s="1">
        <v>44015</v>
      </c>
      <c r="B4411" t="s">
        <v>16</v>
      </c>
      <c r="C4411">
        <v>0</v>
      </c>
      <c r="D4411">
        <v>0</v>
      </c>
    </row>
    <row r="4412" spans="1:4" x14ac:dyDescent="0.2">
      <c r="A4412" s="1">
        <v>44016</v>
      </c>
      <c r="B4412" t="s">
        <v>16</v>
      </c>
      <c r="C4412">
        <v>0</v>
      </c>
      <c r="D4412">
        <v>0</v>
      </c>
    </row>
    <row r="4413" spans="1:4" x14ac:dyDescent="0.2">
      <c r="A4413" s="1">
        <v>44017</v>
      </c>
      <c r="B4413" t="s">
        <v>16</v>
      </c>
      <c r="C4413">
        <v>0</v>
      </c>
      <c r="D4413">
        <v>0</v>
      </c>
    </row>
    <row r="4414" spans="1:4" x14ac:dyDescent="0.2">
      <c r="A4414" s="1">
        <v>44018</v>
      </c>
      <c r="B4414" t="s">
        <v>16</v>
      </c>
      <c r="C4414">
        <v>0</v>
      </c>
      <c r="D4414">
        <v>0</v>
      </c>
    </row>
    <row r="4415" spans="1:4" x14ac:dyDescent="0.2">
      <c r="A4415" s="1">
        <v>44019</v>
      </c>
      <c r="B4415" t="s">
        <v>16</v>
      </c>
      <c r="C4415">
        <v>0</v>
      </c>
      <c r="D4415">
        <v>0</v>
      </c>
    </row>
    <row r="4416" spans="1:4" x14ac:dyDescent="0.2">
      <c r="A4416" s="1">
        <v>44020</v>
      </c>
      <c r="B4416" t="s">
        <v>16</v>
      </c>
      <c r="C4416">
        <v>0</v>
      </c>
      <c r="D4416">
        <v>0</v>
      </c>
    </row>
    <row r="4417" spans="1:4" x14ac:dyDescent="0.2">
      <c r="A4417" s="1">
        <v>44021</v>
      </c>
      <c r="B4417" t="s">
        <v>16</v>
      </c>
      <c r="C4417">
        <v>0</v>
      </c>
      <c r="D4417">
        <v>0</v>
      </c>
    </row>
    <row r="4418" spans="1:4" x14ac:dyDescent="0.2">
      <c r="A4418" s="1">
        <v>44022</v>
      </c>
      <c r="B4418" t="s">
        <v>16</v>
      </c>
      <c r="C4418">
        <v>0</v>
      </c>
      <c r="D4418">
        <v>0</v>
      </c>
    </row>
    <row r="4419" spans="1:4" x14ac:dyDescent="0.2">
      <c r="A4419" s="1">
        <v>44023</v>
      </c>
      <c r="B4419" t="s">
        <v>16</v>
      </c>
      <c r="C4419">
        <v>0</v>
      </c>
      <c r="D4419">
        <v>0</v>
      </c>
    </row>
    <row r="4420" spans="1:4" x14ac:dyDescent="0.2">
      <c r="A4420" s="1">
        <v>44024</v>
      </c>
      <c r="B4420" t="s">
        <v>16</v>
      </c>
      <c r="C4420">
        <v>0</v>
      </c>
      <c r="D4420">
        <v>0</v>
      </c>
    </row>
    <row r="4421" spans="1:4" x14ac:dyDescent="0.2">
      <c r="A4421" s="1">
        <v>44025</v>
      </c>
      <c r="B4421" t="s">
        <v>16</v>
      </c>
      <c r="C4421">
        <v>0</v>
      </c>
      <c r="D4421">
        <v>0</v>
      </c>
    </row>
    <row r="4422" spans="1:4" x14ac:dyDescent="0.2">
      <c r="A4422" s="1">
        <v>44026</v>
      </c>
      <c r="B4422" t="s">
        <v>16</v>
      </c>
      <c r="C4422">
        <v>0</v>
      </c>
      <c r="D4422">
        <v>0</v>
      </c>
    </row>
    <row r="4423" spans="1:4" x14ac:dyDescent="0.2">
      <c r="A4423" s="1">
        <v>44027</v>
      </c>
      <c r="B4423" t="s">
        <v>16</v>
      </c>
      <c r="C4423">
        <v>0</v>
      </c>
      <c r="D4423">
        <v>0</v>
      </c>
    </row>
    <row r="4424" spans="1:4" x14ac:dyDescent="0.2">
      <c r="A4424" s="1">
        <v>44028</v>
      </c>
      <c r="B4424" t="s">
        <v>16</v>
      </c>
      <c r="C4424">
        <v>0</v>
      </c>
      <c r="D4424">
        <v>0</v>
      </c>
    </row>
    <row r="4425" spans="1:4" x14ac:dyDescent="0.2">
      <c r="A4425" s="1">
        <v>44029</v>
      </c>
      <c r="B4425" t="s">
        <v>16</v>
      </c>
      <c r="C4425">
        <v>0</v>
      </c>
      <c r="D4425">
        <v>0</v>
      </c>
    </row>
    <row r="4426" spans="1:4" x14ac:dyDescent="0.2">
      <c r="A4426" s="1">
        <v>44030</v>
      </c>
      <c r="B4426" t="s">
        <v>16</v>
      </c>
      <c r="C4426">
        <v>0</v>
      </c>
      <c r="D4426">
        <v>0</v>
      </c>
    </row>
    <row r="4427" spans="1:4" x14ac:dyDescent="0.2">
      <c r="A4427" s="1">
        <v>44031</v>
      </c>
      <c r="B4427" t="s">
        <v>16</v>
      </c>
      <c r="C4427">
        <v>0</v>
      </c>
      <c r="D4427">
        <v>0</v>
      </c>
    </row>
    <row r="4428" spans="1:4" x14ac:dyDescent="0.2">
      <c r="A4428" s="1">
        <v>44032</v>
      </c>
      <c r="B4428" t="s">
        <v>16</v>
      </c>
      <c r="C4428">
        <v>0</v>
      </c>
      <c r="D4428">
        <v>0</v>
      </c>
    </row>
    <row r="4429" spans="1:4" x14ac:dyDescent="0.2">
      <c r="A4429" s="1">
        <v>44033</v>
      </c>
      <c r="B4429" t="s">
        <v>16</v>
      </c>
      <c r="C4429">
        <v>0</v>
      </c>
      <c r="D4429">
        <v>0</v>
      </c>
    </row>
    <row r="4430" spans="1:4" x14ac:dyDescent="0.2">
      <c r="A4430" s="1">
        <v>44034</v>
      </c>
      <c r="B4430" t="s">
        <v>16</v>
      </c>
      <c r="C4430">
        <v>0</v>
      </c>
      <c r="D4430">
        <v>0</v>
      </c>
    </row>
    <row r="4431" spans="1:4" x14ac:dyDescent="0.2">
      <c r="A4431" s="1">
        <v>44035</v>
      </c>
      <c r="B4431" t="s">
        <v>16</v>
      </c>
      <c r="C4431">
        <v>0</v>
      </c>
      <c r="D4431">
        <v>0</v>
      </c>
    </row>
    <row r="4432" spans="1:4" x14ac:dyDescent="0.2">
      <c r="A4432" s="1">
        <v>44036</v>
      </c>
      <c r="B4432" t="s">
        <v>16</v>
      </c>
      <c r="C4432">
        <v>0</v>
      </c>
      <c r="D4432">
        <v>0</v>
      </c>
    </row>
    <row r="4433" spans="1:4" x14ac:dyDescent="0.2">
      <c r="A4433" s="1">
        <v>44037</v>
      </c>
      <c r="B4433" t="s">
        <v>16</v>
      </c>
      <c r="C4433">
        <v>0</v>
      </c>
      <c r="D4433">
        <v>0</v>
      </c>
    </row>
    <row r="4434" spans="1:4" x14ac:dyDescent="0.2">
      <c r="A4434" s="1">
        <v>44038</v>
      </c>
      <c r="B4434" t="s">
        <v>16</v>
      </c>
      <c r="C4434">
        <v>0</v>
      </c>
      <c r="D4434">
        <v>0</v>
      </c>
    </row>
    <row r="4435" spans="1:4" x14ac:dyDescent="0.2">
      <c r="A4435" s="1">
        <v>44039</v>
      </c>
      <c r="B4435" t="s">
        <v>16</v>
      </c>
      <c r="C4435">
        <v>0</v>
      </c>
      <c r="D4435">
        <v>0</v>
      </c>
    </row>
    <row r="4436" spans="1:4" x14ac:dyDescent="0.2">
      <c r="A4436" s="1">
        <v>44040</v>
      </c>
      <c r="B4436" t="s">
        <v>16</v>
      </c>
      <c r="C4436">
        <v>0</v>
      </c>
      <c r="D4436">
        <v>0</v>
      </c>
    </row>
    <row r="4437" spans="1:4" x14ac:dyDescent="0.2">
      <c r="A4437" s="1">
        <v>44041</v>
      </c>
      <c r="B4437" t="s">
        <v>16</v>
      </c>
      <c r="C4437">
        <v>0</v>
      </c>
      <c r="D4437">
        <v>0</v>
      </c>
    </row>
    <row r="4438" spans="1:4" x14ac:dyDescent="0.2">
      <c r="A4438" s="1">
        <v>44042</v>
      </c>
      <c r="B4438" t="s">
        <v>16</v>
      </c>
      <c r="C4438">
        <v>0</v>
      </c>
      <c r="D4438">
        <v>0</v>
      </c>
    </row>
    <row r="4439" spans="1:4" x14ac:dyDescent="0.2">
      <c r="A4439" s="1">
        <v>44043</v>
      </c>
      <c r="B4439" t="s">
        <v>16</v>
      </c>
      <c r="C4439">
        <v>0</v>
      </c>
      <c r="D4439">
        <v>0</v>
      </c>
    </row>
    <row r="4440" spans="1:4" x14ac:dyDescent="0.2">
      <c r="A4440" s="1">
        <v>44044</v>
      </c>
      <c r="B4440" t="s">
        <v>16</v>
      </c>
      <c r="C4440">
        <v>0</v>
      </c>
      <c r="D4440">
        <v>0</v>
      </c>
    </row>
    <row r="4441" spans="1:4" x14ac:dyDescent="0.2">
      <c r="A4441" s="1">
        <v>44045</v>
      </c>
      <c r="B4441" t="s">
        <v>16</v>
      </c>
      <c r="C4441">
        <v>0</v>
      </c>
      <c r="D4441">
        <v>0</v>
      </c>
    </row>
    <row r="4442" spans="1:4" x14ac:dyDescent="0.2">
      <c r="A4442" s="1">
        <v>44046</v>
      </c>
      <c r="B4442" t="s">
        <v>16</v>
      </c>
      <c r="C4442">
        <v>0</v>
      </c>
      <c r="D4442">
        <v>0</v>
      </c>
    </row>
    <row r="4443" spans="1:4" x14ac:dyDescent="0.2">
      <c r="A4443" s="1">
        <v>44047</v>
      </c>
      <c r="B4443" t="s">
        <v>16</v>
      </c>
      <c r="C4443">
        <v>0</v>
      </c>
      <c r="D4443">
        <v>0</v>
      </c>
    </row>
    <row r="4444" spans="1:4" x14ac:dyDescent="0.2">
      <c r="A4444" s="1">
        <v>44048</v>
      </c>
      <c r="B4444" t="s">
        <v>16</v>
      </c>
      <c r="C4444">
        <v>0</v>
      </c>
      <c r="D4444">
        <v>0</v>
      </c>
    </row>
    <row r="4445" spans="1:4" x14ac:dyDescent="0.2">
      <c r="A4445" s="1">
        <v>44049</v>
      </c>
      <c r="B4445" t="s">
        <v>16</v>
      </c>
      <c r="C4445">
        <v>0</v>
      </c>
      <c r="D4445">
        <v>0</v>
      </c>
    </row>
    <row r="4446" spans="1:4" x14ac:dyDescent="0.2">
      <c r="A4446" s="1">
        <v>44050</v>
      </c>
      <c r="B4446" t="s">
        <v>16</v>
      </c>
      <c r="C4446">
        <v>0</v>
      </c>
      <c r="D4446">
        <v>0</v>
      </c>
    </row>
    <row r="4447" spans="1:4" x14ac:dyDescent="0.2">
      <c r="A4447" s="1">
        <v>44051</v>
      </c>
      <c r="B4447" t="s">
        <v>16</v>
      </c>
      <c r="C4447">
        <v>0</v>
      </c>
      <c r="D4447">
        <v>0</v>
      </c>
    </row>
    <row r="4448" spans="1:4" x14ac:dyDescent="0.2">
      <c r="A4448" s="1">
        <v>44052</v>
      </c>
      <c r="B4448" t="s">
        <v>16</v>
      </c>
      <c r="C4448">
        <v>0</v>
      </c>
      <c r="D4448">
        <v>0</v>
      </c>
    </row>
    <row r="4449" spans="1:4" x14ac:dyDescent="0.2">
      <c r="A4449" s="1">
        <v>44053</v>
      </c>
      <c r="B4449" t="s">
        <v>16</v>
      </c>
      <c r="C4449">
        <v>0</v>
      </c>
      <c r="D4449">
        <v>0</v>
      </c>
    </row>
    <row r="4450" spans="1:4" x14ac:dyDescent="0.2">
      <c r="A4450" s="1">
        <v>44054</v>
      </c>
      <c r="B4450" t="s">
        <v>16</v>
      </c>
      <c r="C4450">
        <v>0</v>
      </c>
      <c r="D4450">
        <v>0</v>
      </c>
    </row>
    <row r="4451" spans="1:4" x14ac:dyDescent="0.2">
      <c r="A4451" s="1">
        <v>44055</v>
      </c>
      <c r="B4451" t="s">
        <v>16</v>
      </c>
      <c r="C4451">
        <v>0</v>
      </c>
      <c r="D4451">
        <v>0</v>
      </c>
    </row>
    <row r="4452" spans="1:4" x14ac:dyDescent="0.2">
      <c r="A4452" s="1">
        <v>44056</v>
      </c>
      <c r="B4452" t="s">
        <v>16</v>
      </c>
      <c r="C4452">
        <v>0</v>
      </c>
      <c r="D4452">
        <v>0</v>
      </c>
    </row>
    <row r="4453" spans="1:4" x14ac:dyDescent="0.2">
      <c r="A4453" s="1">
        <v>44057</v>
      </c>
      <c r="B4453" t="s">
        <v>16</v>
      </c>
      <c r="C4453">
        <v>0</v>
      </c>
      <c r="D4453">
        <v>0</v>
      </c>
    </row>
    <row r="4454" spans="1:4" x14ac:dyDescent="0.2">
      <c r="A4454" s="1">
        <v>44058</v>
      </c>
      <c r="B4454" t="s">
        <v>16</v>
      </c>
      <c r="C4454">
        <v>0</v>
      </c>
      <c r="D4454">
        <v>0</v>
      </c>
    </row>
    <row r="4455" spans="1:4" x14ac:dyDescent="0.2">
      <c r="A4455" s="1">
        <v>44059</v>
      </c>
      <c r="B4455" t="s">
        <v>16</v>
      </c>
      <c r="C4455">
        <v>0</v>
      </c>
      <c r="D4455">
        <v>0</v>
      </c>
    </row>
    <row r="4456" spans="1:4" x14ac:dyDescent="0.2">
      <c r="A4456" s="1">
        <v>44060</v>
      </c>
      <c r="B4456" t="s">
        <v>16</v>
      </c>
      <c r="C4456">
        <v>0</v>
      </c>
      <c r="D4456">
        <v>0</v>
      </c>
    </row>
    <row r="4457" spans="1:4" x14ac:dyDescent="0.2">
      <c r="A4457" s="1">
        <v>44061</v>
      </c>
      <c r="B4457" t="s">
        <v>16</v>
      </c>
      <c r="C4457">
        <v>0</v>
      </c>
      <c r="D4457">
        <v>0</v>
      </c>
    </row>
    <row r="4458" spans="1:4" x14ac:dyDescent="0.2">
      <c r="A4458" s="1">
        <v>44062</v>
      </c>
      <c r="B4458" t="s">
        <v>16</v>
      </c>
      <c r="C4458">
        <v>0</v>
      </c>
      <c r="D4458">
        <v>0</v>
      </c>
    </row>
    <row r="4459" spans="1:4" x14ac:dyDescent="0.2">
      <c r="A4459" s="1">
        <v>44063</v>
      </c>
      <c r="B4459" t="s">
        <v>16</v>
      </c>
      <c r="C4459">
        <v>0</v>
      </c>
      <c r="D4459">
        <v>0</v>
      </c>
    </row>
    <row r="4460" spans="1:4" x14ac:dyDescent="0.2">
      <c r="A4460" s="1">
        <v>44064</v>
      </c>
      <c r="B4460" t="s">
        <v>16</v>
      </c>
      <c r="C4460">
        <v>0</v>
      </c>
      <c r="D4460">
        <v>0</v>
      </c>
    </row>
    <row r="4461" spans="1:4" x14ac:dyDescent="0.2">
      <c r="A4461" s="1">
        <v>44065</v>
      </c>
      <c r="B4461" t="s">
        <v>16</v>
      </c>
      <c r="C4461">
        <v>0</v>
      </c>
      <c r="D4461">
        <v>0</v>
      </c>
    </row>
    <row r="4462" spans="1:4" x14ac:dyDescent="0.2">
      <c r="A4462" s="1">
        <v>44066</v>
      </c>
      <c r="B4462" t="s">
        <v>16</v>
      </c>
      <c r="C4462">
        <v>0</v>
      </c>
      <c r="D4462">
        <v>0</v>
      </c>
    </row>
    <row r="4463" spans="1:4" x14ac:dyDescent="0.2">
      <c r="A4463" s="1">
        <v>44067</v>
      </c>
      <c r="B4463" t="s">
        <v>16</v>
      </c>
      <c r="C4463">
        <v>0</v>
      </c>
      <c r="D4463">
        <v>0</v>
      </c>
    </row>
    <row r="4464" spans="1:4" x14ac:dyDescent="0.2">
      <c r="A4464" s="1">
        <v>44068</v>
      </c>
      <c r="B4464" t="s">
        <v>16</v>
      </c>
      <c r="C4464">
        <v>0</v>
      </c>
      <c r="D4464">
        <v>0</v>
      </c>
    </row>
    <row r="4465" spans="1:4" x14ac:dyDescent="0.2">
      <c r="A4465" s="1">
        <v>44069</v>
      </c>
      <c r="B4465" t="s">
        <v>16</v>
      </c>
      <c r="C4465">
        <v>0</v>
      </c>
      <c r="D4465">
        <v>0</v>
      </c>
    </row>
    <row r="4466" spans="1:4" x14ac:dyDescent="0.2">
      <c r="A4466" s="1">
        <v>44070</v>
      </c>
      <c r="B4466" t="s">
        <v>16</v>
      </c>
      <c r="C4466">
        <v>0</v>
      </c>
      <c r="D4466">
        <v>0</v>
      </c>
    </row>
    <row r="4467" spans="1:4" x14ac:dyDescent="0.2">
      <c r="A4467" s="1">
        <v>44071</v>
      </c>
      <c r="B4467" t="s">
        <v>16</v>
      </c>
      <c r="C4467">
        <v>0</v>
      </c>
      <c r="D4467">
        <v>0</v>
      </c>
    </row>
    <row r="4468" spans="1:4" x14ac:dyDescent="0.2">
      <c r="A4468" s="1">
        <v>44072</v>
      </c>
      <c r="B4468" t="s">
        <v>16</v>
      </c>
      <c r="C4468">
        <v>0</v>
      </c>
      <c r="D4468">
        <v>0</v>
      </c>
    </row>
    <row r="4469" spans="1:4" x14ac:dyDescent="0.2">
      <c r="A4469" s="1">
        <v>44073</v>
      </c>
      <c r="B4469" t="s">
        <v>16</v>
      </c>
      <c r="C4469">
        <v>0</v>
      </c>
      <c r="D4469">
        <v>0</v>
      </c>
    </row>
    <row r="4470" spans="1:4" x14ac:dyDescent="0.2">
      <c r="A4470" s="1">
        <v>44074</v>
      </c>
      <c r="B4470" t="s">
        <v>16</v>
      </c>
      <c r="C4470">
        <v>0</v>
      </c>
      <c r="D4470">
        <v>0</v>
      </c>
    </row>
    <row r="4471" spans="1:4" x14ac:dyDescent="0.2">
      <c r="A4471" s="1">
        <v>44075</v>
      </c>
      <c r="B4471" t="s">
        <v>16</v>
      </c>
      <c r="C4471">
        <v>0</v>
      </c>
      <c r="D4471">
        <v>0</v>
      </c>
    </row>
    <row r="4472" spans="1:4" x14ac:dyDescent="0.2">
      <c r="A4472" s="1">
        <v>44076</v>
      </c>
      <c r="B4472" t="s">
        <v>16</v>
      </c>
      <c r="C4472">
        <v>0</v>
      </c>
      <c r="D4472">
        <v>0</v>
      </c>
    </row>
    <row r="4473" spans="1:4" x14ac:dyDescent="0.2">
      <c r="A4473" s="1">
        <v>44077</v>
      </c>
      <c r="B4473" t="s">
        <v>16</v>
      </c>
      <c r="C4473">
        <v>0</v>
      </c>
      <c r="D4473">
        <v>0</v>
      </c>
    </row>
    <row r="4474" spans="1:4" x14ac:dyDescent="0.2">
      <c r="A4474" s="1">
        <v>44078</v>
      </c>
      <c r="B4474" t="s">
        <v>16</v>
      </c>
      <c r="C4474">
        <v>0</v>
      </c>
      <c r="D4474">
        <v>0</v>
      </c>
    </row>
    <row r="4475" spans="1:4" x14ac:dyDescent="0.2">
      <c r="A4475" s="1">
        <v>44079</v>
      </c>
      <c r="B4475" t="s">
        <v>16</v>
      </c>
      <c r="C4475">
        <v>0</v>
      </c>
      <c r="D4475">
        <v>0</v>
      </c>
    </row>
    <row r="4476" spans="1:4" x14ac:dyDescent="0.2">
      <c r="A4476" s="1">
        <v>44080</v>
      </c>
      <c r="B4476" t="s">
        <v>16</v>
      </c>
      <c r="C4476">
        <v>0</v>
      </c>
      <c r="D4476">
        <v>0</v>
      </c>
    </row>
    <row r="4477" spans="1:4" x14ac:dyDescent="0.2">
      <c r="A4477" s="1">
        <v>44081</v>
      </c>
      <c r="B4477" t="s">
        <v>16</v>
      </c>
      <c r="C4477">
        <v>0</v>
      </c>
      <c r="D4477">
        <v>0</v>
      </c>
    </row>
    <row r="4478" spans="1:4" x14ac:dyDescent="0.2">
      <c r="A4478" s="1">
        <v>44082</v>
      </c>
      <c r="B4478" t="s">
        <v>16</v>
      </c>
      <c r="C4478">
        <v>0</v>
      </c>
      <c r="D4478">
        <v>0</v>
      </c>
    </row>
    <row r="4479" spans="1:4" x14ac:dyDescent="0.2">
      <c r="A4479" s="1">
        <v>44083</v>
      </c>
      <c r="B4479" t="s">
        <v>16</v>
      </c>
      <c r="C4479">
        <v>0</v>
      </c>
      <c r="D4479">
        <v>0</v>
      </c>
    </row>
    <row r="4480" spans="1:4" x14ac:dyDescent="0.2">
      <c r="A4480" s="1">
        <v>44084</v>
      </c>
      <c r="B4480" t="s">
        <v>16</v>
      </c>
      <c r="C4480">
        <v>0</v>
      </c>
      <c r="D4480">
        <v>0</v>
      </c>
    </row>
    <row r="4481" spans="1:4" x14ac:dyDescent="0.2">
      <c r="A4481" s="1">
        <v>44085</v>
      </c>
      <c r="B4481" t="s">
        <v>16</v>
      </c>
      <c r="C4481">
        <v>0</v>
      </c>
      <c r="D4481">
        <v>0</v>
      </c>
    </row>
    <row r="4482" spans="1:4" x14ac:dyDescent="0.2">
      <c r="A4482" s="1">
        <v>44086</v>
      </c>
      <c r="B4482" t="s">
        <v>16</v>
      </c>
      <c r="C4482">
        <v>0</v>
      </c>
      <c r="D4482">
        <v>0</v>
      </c>
    </row>
    <row r="4483" spans="1:4" x14ac:dyDescent="0.2">
      <c r="A4483" s="1">
        <v>44087</v>
      </c>
      <c r="B4483" t="s">
        <v>16</v>
      </c>
      <c r="C4483">
        <v>0</v>
      </c>
      <c r="D4483">
        <v>0</v>
      </c>
    </row>
    <row r="4484" spans="1:4" x14ac:dyDescent="0.2">
      <c r="A4484" s="1">
        <v>44088</v>
      </c>
      <c r="B4484" t="s">
        <v>16</v>
      </c>
      <c r="C4484">
        <v>0</v>
      </c>
      <c r="D4484">
        <v>0</v>
      </c>
    </row>
    <row r="4485" spans="1:4" x14ac:dyDescent="0.2">
      <c r="A4485" s="1">
        <v>44089</v>
      </c>
      <c r="B4485" t="s">
        <v>16</v>
      </c>
      <c r="C4485">
        <v>0</v>
      </c>
      <c r="D4485">
        <v>0</v>
      </c>
    </row>
    <row r="4486" spans="1:4" x14ac:dyDescent="0.2">
      <c r="A4486" s="1">
        <v>44090</v>
      </c>
      <c r="B4486" t="s">
        <v>16</v>
      </c>
      <c r="C4486">
        <v>0</v>
      </c>
      <c r="D4486">
        <v>0</v>
      </c>
    </row>
    <row r="4487" spans="1:4" x14ac:dyDescent="0.2">
      <c r="A4487" s="1">
        <v>44091</v>
      </c>
      <c r="B4487" t="s">
        <v>16</v>
      </c>
      <c r="C4487">
        <v>0</v>
      </c>
      <c r="D4487">
        <v>0</v>
      </c>
    </row>
    <row r="4488" spans="1:4" x14ac:dyDescent="0.2">
      <c r="A4488" s="1">
        <v>44092</v>
      </c>
      <c r="B4488" t="s">
        <v>16</v>
      </c>
      <c r="C4488">
        <v>0</v>
      </c>
      <c r="D4488">
        <v>0</v>
      </c>
    </row>
    <row r="4489" spans="1:4" x14ac:dyDescent="0.2">
      <c r="A4489" s="1">
        <v>44093</v>
      </c>
      <c r="B4489" t="s">
        <v>16</v>
      </c>
      <c r="C4489">
        <v>0</v>
      </c>
      <c r="D4489">
        <v>0</v>
      </c>
    </row>
    <row r="4490" spans="1:4" x14ac:dyDescent="0.2">
      <c r="A4490" s="1">
        <v>44094</v>
      </c>
      <c r="B4490" t="s">
        <v>16</v>
      </c>
      <c r="C4490">
        <v>0</v>
      </c>
      <c r="D4490">
        <v>0</v>
      </c>
    </row>
    <row r="4491" spans="1:4" x14ac:dyDescent="0.2">
      <c r="A4491" s="1">
        <v>44095</v>
      </c>
      <c r="B4491" t="s">
        <v>16</v>
      </c>
      <c r="C4491">
        <v>0</v>
      </c>
      <c r="D4491">
        <v>0</v>
      </c>
    </row>
    <row r="4492" spans="1:4" x14ac:dyDescent="0.2">
      <c r="A4492" s="1">
        <v>44096</v>
      </c>
      <c r="B4492" t="s">
        <v>16</v>
      </c>
      <c r="C4492">
        <v>0</v>
      </c>
      <c r="D4492">
        <v>0</v>
      </c>
    </row>
    <row r="4493" spans="1:4" x14ac:dyDescent="0.2">
      <c r="A4493" s="1">
        <v>44097</v>
      </c>
      <c r="B4493" t="s">
        <v>16</v>
      </c>
      <c r="C4493">
        <v>0</v>
      </c>
      <c r="D4493">
        <v>0</v>
      </c>
    </row>
    <row r="4494" spans="1:4" x14ac:dyDescent="0.2">
      <c r="A4494" s="1">
        <v>44098</v>
      </c>
      <c r="B4494" t="s">
        <v>16</v>
      </c>
      <c r="C4494">
        <v>0</v>
      </c>
      <c r="D4494">
        <v>0</v>
      </c>
    </row>
    <row r="4495" spans="1:4" x14ac:dyDescent="0.2">
      <c r="A4495" s="1">
        <v>44099</v>
      </c>
      <c r="B4495" t="s">
        <v>16</v>
      </c>
      <c r="C4495">
        <v>0</v>
      </c>
      <c r="D4495">
        <v>0</v>
      </c>
    </row>
    <row r="4496" spans="1:4" x14ac:dyDescent="0.2">
      <c r="A4496" s="1">
        <v>44100</v>
      </c>
      <c r="B4496" t="s">
        <v>16</v>
      </c>
      <c r="C4496">
        <v>0</v>
      </c>
      <c r="D4496">
        <v>0</v>
      </c>
    </row>
    <row r="4497" spans="1:4" x14ac:dyDescent="0.2">
      <c r="A4497" s="1">
        <v>44101</v>
      </c>
      <c r="B4497" t="s">
        <v>16</v>
      </c>
      <c r="C4497">
        <v>0</v>
      </c>
      <c r="D4497">
        <v>0</v>
      </c>
    </row>
    <row r="4498" spans="1:4" x14ac:dyDescent="0.2">
      <c r="A4498" s="1">
        <v>44102</v>
      </c>
      <c r="B4498" t="s">
        <v>16</v>
      </c>
      <c r="C4498">
        <v>0</v>
      </c>
      <c r="D4498">
        <v>0</v>
      </c>
    </row>
    <row r="4499" spans="1:4" x14ac:dyDescent="0.2">
      <c r="A4499" s="1">
        <v>44103</v>
      </c>
      <c r="B4499" t="s">
        <v>16</v>
      </c>
      <c r="C4499">
        <v>0</v>
      </c>
      <c r="D4499">
        <v>0</v>
      </c>
    </row>
    <row r="4500" spans="1:4" x14ac:dyDescent="0.2">
      <c r="A4500" s="1">
        <v>44104</v>
      </c>
      <c r="B4500" t="s">
        <v>16</v>
      </c>
      <c r="C4500">
        <v>0</v>
      </c>
      <c r="D4500">
        <v>0</v>
      </c>
    </row>
    <row r="4501" spans="1:4" x14ac:dyDescent="0.2">
      <c r="A4501" s="1">
        <v>44105</v>
      </c>
      <c r="B4501" t="s">
        <v>16</v>
      </c>
      <c r="C4501">
        <v>0</v>
      </c>
      <c r="D4501">
        <v>0</v>
      </c>
    </row>
    <row r="4502" spans="1:4" x14ac:dyDescent="0.2">
      <c r="A4502" s="1">
        <v>44106</v>
      </c>
      <c r="B4502" t="s">
        <v>16</v>
      </c>
      <c r="C4502">
        <v>0</v>
      </c>
      <c r="D4502">
        <v>0</v>
      </c>
    </row>
    <row r="4503" spans="1:4" x14ac:dyDescent="0.2">
      <c r="A4503" s="1">
        <v>44107</v>
      </c>
      <c r="B4503" t="s">
        <v>16</v>
      </c>
      <c r="C4503">
        <v>0</v>
      </c>
      <c r="D4503">
        <v>0</v>
      </c>
    </row>
    <row r="4504" spans="1:4" x14ac:dyDescent="0.2">
      <c r="A4504" s="1">
        <v>44108</v>
      </c>
      <c r="B4504" t="s">
        <v>16</v>
      </c>
      <c r="C4504">
        <v>0</v>
      </c>
      <c r="D4504">
        <v>0</v>
      </c>
    </row>
    <row r="4505" spans="1:4" x14ac:dyDescent="0.2">
      <c r="A4505" s="1">
        <v>44109</v>
      </c>
      <c r="B4505" t="s">
        <v>16</v>
      </c>
      <c r="C4505">
        <v>0</v>
      </c>
      <c r="D4505">
        <v>0</v>
      </c>
    </row>
    <row r="4506" spans="1:4" x14ac:dyDescent="0.2">
      <c r="A4506" s="1">
        <v>44110</v>
      </c>
      <c r="B4506" t="s">
        <v>16</v>
      </c>
      <c r="C4506">
        <v>0</v>
      </c>
      <c r="D4506">
        <v>0</v>
      </c>
    </row>
    <row r="4507" spans="1:4" x14ac:dyDescent="0.2">
      <c r="A4507" s="1">
        <v>44111</v>
      </c>
      <c r="B4507" t="s">
        <v>16</v>
      </c>
      <c r="C4507">
        <v>0</v>
      </c>
      <c r="D4507">
        <v>0</v>
      </c>
    </row>
    <row r="4508" spans="1:4" x14ac:dyDescent="0.2">
      <c r="A4508" s="1">
        <v>44112</v>
      </c>
      <c r="B4508" t="s">
        <v>16</v>
      </c>
      <c r="C4508">
        <v>0</v>
      </c>
      <c r="D4508">
        <v>0</v>
      </c>
    </row>
    <row r="4509" spans="1:4" x14ac:dyDescent="0.2">
      <c r="A4509" s="1">
        <v>44113</v>
      </c>
      <c r="B4509" t="s">
        <v>16</v>
      </c>
      <c r="C4509">
        <v>0</v>
      </c>
      <c r="D4509">
        <v>0</v>
      </c>
    </row>
    <row r="4510" spans="1:4" x14ac:dyDescent="0.2">
      <c r="A4510" s="1">
        <v>44114</v>
      </c>
      <c r="B4510" t="s">
        <v>16</v>
      </c>
      <c r="C4510">
        <v>0</v>
      </c>
      <c r="D4510">
        <v>0</v>
      </c>
    </row>
    <row r="4511" spans="1:4" x14ac:dyDescent="0.2">
      <c r="A4511" s="1">
        <v>44115</v>
      </c>
      <c r="B4511" t="s">
        <v>16</v>
      </c>
      <c r="C4511">
        <v>0</v>
      </c>
      <c r="D4511">
        <v>0</v>
      </c>
    </row>
    <row r="4512" spans="1:4" x14ac:dyDescent="0.2">
      <c r="A4512" s="1">
        <v>44116</v>
      </c>
      <c r="B4512" t="s">
        <v>16</v>
      </c>
      <c r="C4512">
        <v>0</v>
      </c>
      <c r="D4512">
        <v>0</v>
      </c>
    </row>
    <row r="4513" spans="1:4" x14ac:dyDescent="0.2">
      <c r="A4513" s="1">
        <v>44117</v>
      </c>
      <c r="B4513" t="s">
        <v>16</v>
      </c>
      <c r="C4513">
        <v>0</v>
      </c>
      <c r="D4513">
        <v>0</v>
      </c>
    </row>
    <row r="4514" spans="1:4" x14ac:dyDescent="0.2">
      <c r="A4514" s="1">
        <v>44118</v>
      </c>
      <c r="B4514" t="s">
        <v>16</v>
      </c>
      <c r="C4514">
        <v>0</v>
      </c>
      <c r="D4514">
        <v>0</v>
      </c>
    </row>
    <row r="4515" spans="1:4" x14ac:dyDescent="0.2">
      <c r="A4515" s="1">
        <v>44119</v>
      </c>
      <c r="B4515" t="s">
        <v>16</v>
      </c>
      <c r="C4515">
        <v>0</v>
      </c>
      <c r="D4515">
        <v>0</v>
      </c>
    </row>
    <row r="4516" spans="1:4" x14ac:dyDescent="0.2">
      <c r="A4516" s="1">
        <v>44120</v>
      </c>
      <c r="B4516" t="s">
        <v>16</v>
      </c>
      <c r="C4516">
        <v>0</v>
      </c>
      <c r="D4516">
        <v>0</v>
      </c>
    </row>
    <row r="4517" spans="1:4" x14ac:dyDescent="0.2">
      <c r="A4517" s="1">
        <v>44121</v>
      </c>
      <c r="B4517" t="s">
        <v>16</v>
      </c>
      <c r="C4517">
        <v>0</v>
      </c>
      <c r="D4517">
        <v>0</v>
      </c>
    </row>
    <row r="4518" spans="1:4" x14ac:dyDescent="0.2">
      <c r="A4518" s="1">
        <v>44122</v>
      </c>
      <c r="B4518" t="s">
        <v>16</v>
      </c>
      <c r="C4518">
        <v>0</v>
      </c>
      <c r="D4518">
        <v>0</v>
      </c>
    </row>
    <row r="4519" spans="1:4" x14ac:dyDescent="0.2">
      <c r="A4519" s="1">
        <v>44123</v>
      </c>
      <c r="B4519" t="s">
        <v>16</v>
      </c>
      <c r="C4519">
        <v>0</v>
      </c>
      <c r="D4519">
        <v>0</v>
      </c>
    </row>
    <row r="4520" spans="1:4" x14ac:dyDescent="0.2">
      <c r="A4520" s="1">
        <v>44124</v>
      </c>
      <c r="B4520" t="s">
        <v>16</v>
      </c>
      <c r="C4520">
        <v>0</v>
      </c>
      <c r="D4520">
        <v>0</v>
      </c>
    </row>
    <row r="4521" spans="1:4" x14ac:dyDescent="0.2">
      <c r="A4521" s="1">
        <v>44125</v>
      </c>
      <c r="B4521" t="s">
        <v>16</v>
      </c>
      <c r="C4521">
        <v>0</v>
      </c>
      <c r="D4521">
        <v>0</v>
      </c>
    </row>
    <row r="4522" spans="1:4" x14ac:dyDescent="0.2">
      <c r="A4522" s="1">
        <v>44126</v>
      </c>
      <c r="B4522" t="s">
        <v>16</v>
      </c>
      <c r="C4522">
        <v>0</v>
      </c>
      <c r="D4522">
        <v>0</v>
      </c>
    </row>
    <row r="4523" spans="1:4" x14ac:dyDescent="0.2">
      <c r="A4523" s="1">
        <v>44127</v>
      </c>
      <c r="B4523" t="s">
        <v>16</v>
      </c>
      <c r="C4523">
        <v>0</v>
      </c>
      <c r="D4523">
        <v>0</v>
      </c>
    </row>
    <row r="4524" spans="1:4" x14ac:dyDescent="0.2">
      <c r="A4524" s="1">
        <v>44128</v>
      </c>
      <c r="B4524" t="s">
        <v>16</v>
      </c>
      <c r="C4524">
        <v>0</v>
      </c>
      <c r="D4524">
        <v>0</v>
      </c>
    </row>
    <row r="4525" spans="1:4" x14ac:dyDescent="0.2">
      <c r="A4525" s="1">
        <v>44129</v>
      </c>
      <c r="B4525" t="s">
        <v>16</v>
      </c>
      <c r="C4525">
        <v>0</v>
      </c>
      <c r="D4525">
        <v>0</v>
      </c>
    </row>
    <row r="4526" spans="1:4" x14ac:dyDescent="0.2">
      <c r="A4526" s="1">
        <v>44130</v>
      </c>
      <c r="B4526" t="s">
        <v>16</v>
      </c>
      <c r="C4526">
        <v>0</v>
      </c>
      <c r="D4526">
        <v>0</v>
      </c>
    </row>
    <row r="4527" spans="1:4" x14ac:dyDescent="0.2">
      <c r="A4527" s="1">
        <v>44131</v>
      </c>
      <c r="B4527" t="s">
        <v>16</v>
      </c>
      <c r="C4527">
        <v>0</v>
      </c>
      <c r="D4527">
        <v>0</v>
      </c>
    </row>
    <row r="4528" spans="1:4" x14ac:dyDescent="0.2">
      <c r="A4528" s="1">
        <v>44132</v>
      </c>
      <c r="B4528" t="s">
        <v>16</v>
      </c>
      <c r="C4528">
        <v>0</v>
      </c>
      <c r="D4528">
        <v>0</v>
      </c>
    </row>
    <row r="4529" spans="1:4" x14ac:dyDescent="0.2">
      <c r="A4529" s="1">
        <v>44133</v>
      </c>
      <c r="B4529" t="s">
        <v>16</v>
      </c>
      <c r="C4529">
        <v>0</v>
      </c>
      <c r="D4529">
        <v>0</v>
      </c>
    </row>
    <row r="4530" spans="1:4" x14ac:dyDescent="0.2">
      <c r="A4530" s="1">
        <v>44134</v>
      </c>
      <c r="B4530" t="s">
        <v>16</v>
      </c>
      <c r="C4530">
        <v>0</v>
      </c>
      <c r="D4530">
        <v>0</v>
      </c>
    </row>
    <row r="4531" spans="1:4" x14ac:dyDescent="0.2">
      <c r="A4531" s="1">
        <v>44135</v>
      </c>
      <c r="B4531" t="s">
        <v>16</v>
      </c>
      <c r="C4531">
        <v>0</v>
      </c>
      <c r="D4531">
        <v>0</v>
      </c>
    </row>
    <row r="4532" spans="1:4" x14ac:dyDescent="0.2">
      <c r="A4532" s="1">
        <v>44136</v>
      </c>
      <c r="B4532" t="s">
        <v>16</v>
      </c>
      <c r="C4532">
        <v>0</v>
      </c>
      <c r="D4532">
        <v>0</v>
      </c>
    </row>
    <row r="4533" spans="1:4" x14ac:dyDescent="0.2">
      <c r="A4533" s="1">
        <v>44137</v>
      </c>
      <c r="B4533" t="s">
        <v>16</v>
      </c>
      <c r="C4533">
        <v>0</v>
      </c>
      <c r="D4533">
        <v>0</v>
      </c>
    </row>
    <row r="4534" spans="1:4" x14ac:dyDescent="0.2">
      <c r="A4534" s="1">
        <v>44138</v>
      </c>
      <c r="B4534" t="s">
        <v>16</v>
      </c>
      <c r="C4534">
        <v>0</v>
      </c>
      <c r="D4534">
        <v>0</v>
      </c>
    </row>
    <row r="4535" spans="1:4" x14ac:dyDescent="0.2">
      <c r="A4535" s="1">
        <v>44139</v>
      </c>
      <c r="B4535" t="s">
        <v>16</v>
      </c>
      <c r="C4535">
        <v>0</v>
      </c>
      <c r="D4535">
        <v>0</v>
      </c>
    </row>
    <row r="4536" spans="1:4" x14ac:dyDescent="0.2">
      <c r="A4536" s="1">
        <v>44140</v>
      </c>
      <c r="B4536" t="s">
        <v>16</v>
      </c>
      <c r="C4536">
        <v>0</v>
      </c>
      <c r="D4536">
        <v>0</v>
      </c>
    </row>
    <row r="4537" spans="1:4" x14ac:dyDescent="0.2">
      <c r="A4537" s="1">
        <v>44141</v>
      </c>
      <c r="B4537" t="s">
        <v>16</v>
      </c>
      <c r="C4537">
        <v>0</v>
      </c>
      <c r="D4537">
        <v>0</v>
      </c>
    </row>
    <row r="4538" spans="1:4" x14ac:dyDescent="0.2">
      <c r="A4538" s="1">
        <v>44142</v>
      </c>
      <c r="B4538" t="s">
        <v>16</v>
      </c>
      <c r="C4538">
        <v>0</v>
      </c>
      <c r="D4538">
        <v>0</v>
      </c>
    </row>
    <row r="4539" spans="1:4" x14ac:dyDescent="0.2">
      <c r="A4539" s="1">
        <v>44143</v>
      </c>
      <c r="B4539" t="s">
        <v>16</v>
      </c>
      <c r="C4539">
        <v>0</v>
      </c>
      <c r="D4539">
        <v>0</v>
      </c>
    </row>
    <row r="4540" spans="1:4" x14ac:dyDescent="0.2">
      <c r="A4540" s="1">
        <v>44144</v>
      </c>
      <c r="B4540" t="s">
        <v>16</v>
      </c>
      <c r="C4540">
        <v>0</v>
      </c>
      <c r="D4540">
        <v>0</v>
      </c>
    </row>
    <row r="4541" spans="1:4" x14ac:dyDescent="0.2">
      <c r="A4541" s="1">
        <v>44145</v>
      </c>
      <c r="B4541" t="s">
        <v>16</v>
      </c>
      <c r="C4541">
        <v>0</v>
      </c>
      <c r="D4541">
        <v>0</v>
      </c>
    </row>
    <row r="4542" spans="1:4" x14ac:dyDescent="0.2">
      <c r="A4542" s="1">
        <v>44146</v>
      </c>
      <c r="B4542" t="s">
        <v>16</v>
      </c>
      <c r="C4542">
        <v>0</v>
      </c>
      <c r="D4542">
        <v>0</v>
      </c>
    </row>
    <row r="4543" spans="1:4" x14ac:dyDescent="0.2">
      <c r="A4543" s="1">
        <v>44147</v>
      </c>
      <c r="B4543" t="s">
        <v>16</v>
      </c>
      <c r="C4543">
        <v>0</v>
      </c>
      <c r="D4543">
        <v>0</v>
      </c>
    </row>
    <row r="4544" spans="1:4" x14ac:dyDescent="0.2">
      <c r="A4544" s="1">
        <v>44148</v>
      </c>
      <c r="B4544" t="s">
        <v>16</v>
      </c>
      <c r="C4544">
        <v>0</v>
      </c>
      <c r="D4544">
        <v>0</v>
      </c>
    </row>
    <row r="4545" spans="1:4" x14ac:dyDescent="0.2">
      <c r="A4545" s="1">
        <v>44149</v>
      </c>
      <c r="B4545" t="s">
        <v>16</v>
      </c>
      <c r="C4545">
        <v>0</v>
      </c>
      <c r="D4545">
        <v>0</v>
      </c>
    </row>
    <row r="4546" spans="1:4" x14ac:dyDescent="0.2">
      <c r="A4546" s="1">
        <v>44150</v>
      </c>
      <c r="B4546" t="s">
        <v>16</v>
      </c>
      <c r="C4546">
        <v>0</v>
      </c>
      <c r="D4546">
        <v>0</v>
      </c>
    </row>
    <row r="4547" spans="1:4" x14ac:dyDescent="0.2">
      <c r="A4547" s="1">
        <v>44151</v>
      </c>
      <c r="B4547" t="s">
        <v>16</v>
      </c>
      <c r="C4547">
        <v>0</v>
      </c>
      <c r="D4547">
        <v>0</v>
      </c>
    </row>
    <row r="4548" spans="1:4" x14ac:dyDescent="0.2">
      <c r="A4548" s="1">
        <v>44152</v>
      </c>
      <c r="B4548" t="s">
        <v>16</v>
      </c>
      <c r="C4548">
        <v>0</v>
      </c>
      <c r="D4548">
        <v>0</v>
      </c>
    </row>
    <row r="4549" spans="1:4" x14ac:dyDescent="0.2">
      <c r="A4549" s="1">
        <v>44153</v>
      </c>
      <c r="B4549" t="s">
        <v>16</v>
      </c>
      <c r="C4549">
        <v>0</v>
      </c>
      <c r="D4549">
        <v>0</v>
      </c>
    </row>
    <row r="4550" spans="1:4" x14ac:dyDescent="0.2">
      <c r="A4550" s="1">
        <v>44154</v>
      </c>
      <c r="B4550" t="s">
        <v>16</v>
      </c>
      <c r="C4550">
        <v>0</v>
      </c>
      <c r="D4550">
        <v>0</v>
      </c>
    </row>
    <row r="4551" spans="1:4" x14ac:dyDescent="0.2">
      <c r="A4551" s="1">
        <v>44155</v>
      </c>
      <c r="B4551" t="s">
        <v>16</v>
      </c>
      <c r="C4551">
        <v>0</v>
      </c>
      <c r="D4551">
        <v>0</v>
      </c>
    </row>
    <row r="4552" spans="1:4" x14ac:dyDescent="0.2">
      <c r="A4552" s="1">
        <v>44156</v>
      </c>
      <c r="B4552" t="s">
        <v>16</v>
      </c>
      <c r="C4552">
        <v>0</v>
      </c>
      <c r="D4552">
        <v>0</v>
      </c>
    </row>
    <row r="4553" spans="1:4" x14ac:dyDescent="0.2">
      <c r="A4553" s="1">
        <v>44157</v>
      </c>
      <c r="B4553" t="s">
        <v>16</v>
      </c>
      <c r="C4553">
        <v>0</v>
      </c>
      <c r="D4553">
        <v>0</v>
      </c>
    </row>
    <row r="4554" spans="1:4" x14ac:dyDescent="0.2">
      <c r="A4554" s="1">
        <v>44158</v>
      </c>
      <c r="B4554" t="s">
        <v>16</v>
      </c>
      <c r="C4554">
        <v>0</v>
      </c>
      <c r="D4554">
        <v>0</v>
      </c>
    </row>
    <row r="4555" spans="1:4" x14ac:dyDescent="0.2">
      <c r="A4555" s="1">
        <v>44159</v>
      </c>
      <c r="B4555" t="s">
        <v>16</v>
      </c>
      <c r="C4555">
        <v>0</v>
      </c>
      <c r="D4555">
        <v>0</v>
      </c>
    </row>
    <row r="4556" spans="1:4" x14ac:dyDescent="0.2">
      <c r="A4556" s="1">
        <v>44160</v>
      </c>
      <c r="B4556" t="s">
        <v>16</v>
      </c>
      <c r="C4556">
        <v>0</v>
      </c>
      <c r="D4556">
        <v>0</v>
      </c>
    </row>
    <row r="4557" spans="1:4" x14ac:dyDescent="0.2">
      <c r="A4557" s="1">
        <v>44161</v>
      </c>
      <c r="B4557" t="s">
        <v>16</v>
      </c>
      <c r="C4557">
        <v>0</v>
      </c>
      <c r="D4557">
        <v>0</v>
      </c>
    </row>
    <row r="4558" spans="1:4" x14ac:dyDescent="0.2">
      <c r="A4558" s="1">
        <v>44162</v>
      </c>
      <c r="B4558" t="s">
        <v>16</v>
      </c>
      <c r="C4558">
        <v>0</v>
      </c>
      <c r="D4558">
        <v>0</v>
      </c>
    </row>
    <row r="4559" spans="1:4" x14ac:dyDescent="0.2">
      <c r="A4559" s="1">
        <v>44163</v>
      </c>
      <c r="B4559" t="s">
        <v>16</v>
      </c>
      <c r="C4559">
        <v>0</v>
      </c>
      <c r="D4559">
        <v>0</v>
      </c>
    </row>
    <row r="4560" spans="1:4" x14ac:dyDescent="0.2">
      <c r="A4560" s="1">
        <v>44164</v>
      </c>
      <c r="B4560" t="s">
        <v>16</v>
      </c>
      <c r="C4560">
        <v>0</v>
      </c>
      <c r="D4560">
        <v>0</v>
      </c>
    </row>
    <row r="4561" spans="1:4" x14ac:dyDescent="0.2">
      <c r="A4561" s="1">
        <v>44165</v>
      </c>
      <c r="B4561" t="s">
        <v>16</v>
      </c>
      <c r="C4561">
        <v>0</v>
      </c>
      <c r="D4561">
        <v>0</v>
      </c>
    </row>
    <row r="4562" spans="1:4" x14ac:dyDescent="0.2">
      <c r="A4562" s="1">
        <v>44166</v>
      </c>
      <c r="B4562" t="s">
        <v>16</v>
      </c>
      <c r="C4562">
        <v>0</v>
      </c>
      <c r="D4562">
        <v>0</v>
      </c>
    </row>
    <row r="4563" spans="1:4" x14ac:dyDescent="0.2">
      <c r="A4563" s="1">
        <v>44167</v>
      </c>
      <c r="B4563" t="s">
        <v>16</v>
      </c>
      <c r="C4563">
        <v>0</v>
      </c>
      <c r="D4563">
        <v>0</v>
      </c>
    </row>
    <row r="4564" spans="1:4" x14ac:dyDescent="0.2">
      <c r="A4564" s="1">
        <v>44168</v>
      </c>
      <c r="B4564" t="s">
        <v>16</v>
      </c>
      <c r="C4564">
        <v>0</v>
      </c>
      <c r="D4564">
        <v>0</v>
      </c>
    </row>
    <row r="4565" spans="1:4" x14ac:dyDescent="0.2">
      <c r="A4565" s="1">
        <v>44169</v>
      </c>
      <c r="B4565" t="s">
        <v>16</v>
      </c>
      <c r="C4565">
        <v>0</v>
      </c>
      <c r="D4565">
        <v>0</v>
      </c>
    </row>
    <row r="4566" spans="1:4" x14ac:dyDescent="0.2">
      <c r="A4566" s="1">
        <v>44170</v>
      </c>
      <c r="B4566" t="s">
        <v>16</v>
      </c>
      <c r="C4566">
        <v>0</v>
      </c>
      <c r="D4566">
        <v>0</v>
      </c>
    </row>
    <row r="4567" spans="1:4" x14ac:dyDescent="0.2">
      <c r="A4567" s="1">
        <v>44171</v>
      </c>
      <c r="B4567" t="s">
        <v>16</v>
      </c>
      <c r="C4567">
        <v>0</v>
      </c>
      <c r="D4567">
        <v>0</v>
      </c>
    </row>
    <row r="4568" spans="1:4" x14ac:dyDescent="0.2">
      <c r="A4568" s="1">
        <v>44172</v>
      </c>
      <c r="B4568" t="s">
        <v>16</v>
      </c>
      <c r="C4568">
        <v>0</v>
      </c>
      <c r="D4568">
        <v>0</v>
      </c>
    </row>
    <row r="4569" spans="1:4" x14ac:dyDescent="0.2">
      <c r="A4569" s="1">
        <v>44173</v>
      </c>
      <c r="B4569" t="s">
        <v>16</v>
      </c>
      <c r="C4569">
        <v>0</v>
      </c>
      <c r="D4569">
        <v>0</v>
      </c>
    </row>
    <row r="4570" spans="1:4" x14ac:dyDescent="0.2">
      <c r="A4570" s="1">
        <v>44174</v>
      </c>
      <c r="B4570" t="s">
        <v>16</v>
      </c>
      <c r="C4570">
        <v>0</v>
      </c>
      <c r="D4570">
        <v>0</v>
      </c>
    </row>
    <row r="4571" spans="1:4" x14ac:dyDescent="0.2">
      <c r="A4571" s="1">
        <v>44175</v>
      </c>
      <c r="B4571" t="s">
        <v>16</v>
      </c>
      <c r="C4571">
        <v>0</v>
      </c>
      <c r="D4571">
        <v>0</v>
      </c>
    </row>
    <row r="4572" spans="1:4" x14ac:dyDescent="0.2">
      <c r="A4572" s="1">
        <v>44176</v>
      </c>
      <c r="B4572" t="s">
        <v>16</v>
      </c>
      <c r="C4572">
        <v>0</v>
      </c>
      <c r="D4572">
        <v>0</v>
      </c>
    </row>
    <row r="4573" spans="1:4" x14ac:dyDescent="0.2">
      <c r="A4573" s="1">
        <v>44177</v>
      </c>
      <c r="B4573" t="s">
        <v>16</v>
      </c>
      <c r="C4573">
        <v>0</v>
      </c>
      <c r="D4573">
        <v>0</v>
      </c>
    </row>
    <row r="4574" spans="1:4" x14ac:dyDescent="0.2">
      <c r="A4574" s="1">
        <v>44178</v>
      </c>
      <c r="B4574" t="s">
        <v>16</v>
      </c>
      <c r="C4574">
        <v>0</v>
      </c>
      <c r="D4574">
        <v>0</v>
      </c>
    </row>
    <row r="4575" spans="1:4" x14ac:dyDescent="0.2">
      <c r="A4575" s="1">
        <v>44179</v>
      </c>
      <c r="B4575" t="s">
        <v>16</v>
      </c>
      <c r="C4575">
        <v>0</v>
      </c>
      <c r="D4575">
        <v>0</v>
      </c>
    </row>
    <row r="4576" spans="1:4" x14ac:dyDescent="0.2">
      <c r="A4576" s="1">
        <v>44180</v>
      </c>
      <c r="B4576" t="s">
        <v>16</v>
      </c>
      <c r="C4576">
        <v>0</v>
      </c>
      <c r="D4576">
        <v>0</v>
      </c>
    </row>
    <row r="4577" spans="1:4" x14ac:dyDescent="0.2">
      <c r="A4577" s="1">
        <v>44181</v>
      </c>
      <c r="B4577" t="s">
        <v>16</v>
      </c>
      <c r="C4577">
        <v>0</v>
      </c>
      <c r="D4577">
        <v>0</v>
      </c>
    </row>
    <row r="4578" spans="1:4" x14ac:dyDescent="0.2">
      <c r="A4578" s="1">
        <v>44182</v>
      </c>
      <c r="B4578" t="s">
        <v>16</v>
      </c>
      <c r="C4578">
        <v>0</v>
      </c>
      <c r="D4578">
        <v>0</v>
      </c>
    </row>
    <row r="4579" spans="1:4" x14ac:dyDescent="0.2">
      <c r="A4579" s="1">
        <v>44183</v>
      </c>
      <c r="B4579" t="s">
        <v>16</v>
      </c>
      <c r="C4579">
        <v>0</v>
      </c>
      <c r="D4579">
        <v>0</v>
      </c>
    </row>
    <row r="4580" spans="1:4" x14ac:dyDescent="0.2">
      <c r="A4580" s="1">
        <v>44184</v>
      </c>
      <c r="B4580" t="s">
        <v>16</v>
      </c>
      <c r="C4580">
        <v>0</v>
      </c>
      <c r="D4580">
        <v>0</v>
      </c>
    </row>
    <row r="4581" spans="1:4" x14ac:dyDescent="0.2">
      <c r="A4581" s="1">
        <v>44185</v>
      </c>
      <c r="B4581" t="s">
        <v>16</v>
      </c>
      <c r="C4581">
        <v>0</v>
      </c>
      <c r="D4581">
        <v>0</v>
      </c>
    </row>
    <row r="4582" spans="1:4" x14ac:dyDescent="0.2">
      <c r="A4582" s="1">
        <v>44186</v>
      </c>
      <c r="B4582" t="s">
        <v>16</v>
      </c>
      <c r="C4582">
        <v>0</v>
      </c>
      <c r="D4582">
        <v>0</v>
      </c>
    </row>
    <row r="4583" spans="1:4" x14ac:dyDescent="0.2">
      <c r="A4583" s="1">
        <v>44187</v>
      </c>
      <c r="B4583" t="s">
        <v>16</v>
      </c>
      <c r="C4583">
        <v>0</v>
      </c>
      <c r="D4583">
        <v>0</v>
      </c>
    </row>
    <row r="4584" spans="1:4" x14ac:dyDescent="0.2">
      <c r="A4584" s="1">
        <v>44188</v>
      </c>
      <c r="B4584" t="s">
        <v>16</v>
      </c>
      <c r="C4584">
        <v>0</v>
      </c>
      <c r="D4584">
        <v>0</v>
      </c>
    </row>
    <row r="4585" spans="1:4" x14ac:dyDescent="0.2">
      <c r="A4585" s="1">
        <v>44189</v>
      </c>
      <c r="B4585" t="s">
        <v>16</v>
      </c>
      <c r="C4585">
        <v>0</v>
      </c>
      <c r="D4585">
        <v>0</v>
      </c>
    </row>
    <row r="4586" spans="1:4" x14ac:dyDescent="0.2">
      <c r="A4586" s="1">
        <v>44190</v>
      </c>
      <c r="B4586" t="s">
        <v>16</v>
      </c>
      <c r="C4586">
        <v>0</v>
      </c>
      <c r="D4586">
        <v>0</v>
      </c>
    </row>
    <row r="4587" spans="1:4" x14ac:dyDescent="0.2">
      <c r="A4587" s="1">
        <v>44191</v>
      </c>
      <c r="B4587" t="s">
        <v>16</v>
      </c>
      <c r="C4587">
        <v>0</v>
      </c>
      <c r="D4587">
        <v>0</v>
      </c>
    </row>
    <row r="4588" spans="1:4" x14ac:dyDescent="0.2">
      <c r="A4588" s="1">
        <v>44192</v>
      </c>
      <c r="B4588" t="s">
        <v>16</v>
      </c>
      <c r="C4588">
        <v>0</v>
      </c>
      <c r="D4588">
        <v>0</v>
      </c>
    </row>
    <row r="4589" spans="1:4" x14ac:dyDescent="0.2">
      <c r="A4589" s="1">
        <v>44193</v>
      </c>
      <c r="B4589" t="s">
        <v>16</v>
      </c>
      <c r="C4589">
        <v>0</v>
      </c>
      <c r="D4589">
        <v>0</v>
      </c>
    </row>
    <row r="4590" spans="1:4" x14ac:dyDescent="0.2">
      <c r="A4590" s="1">
        <v>44194</v>
      </c>
      <c r="B4590" t="s">
        <v>16</v>
      </c>
      <c r="C4590">
        <v>0</v>
      </c>
      <c r="D4590">
        <v>0</v>
      </c>
    </row>
    <row r="4591" spans="1:4" x14ac:dyDescent="0.2">
      <c r="A4591" s="1">
        <v>44195</v>
      </c>
      <c r="B4591" t="s">
        <v>16</v>
      </c>
      <c r="C4591">
        <v>0</v>
      </c>
      <c r="D4591">
        <v>0</v>
      </c>
    </row>
    <row r="4592" spans="1:4" x14ac:dyDescent="0.2">
      <c r="A4592" s="1">
        <v>44196</v>
      </c>
      <c r="B4592" t="s">
        <v>16</v>
      </c>
      <c r="C4592">
        <v>0</v>
      </c>
      <c r="D4592">
        <v>0</v>
      </c>
    </row>
    <row r="4593" spans="1:4" x14ac:dyDescent="0.2">
      <c r="A4593" s="1">
        <v>44197</v>
      </c>
      <c r="B4593" t="s">
        <v>16</v>
      </c>
      <c r="C4593">
        <v>0</v>
      </c>
      <c r="D4593">
        <v>0</v>
      </c>
    </row>
    <row r="4594" spans="1:4" x14ac:dyDescent="0.2">
      <c r="A4594" s="1">
        <v>44198</v>
      </c>
      <c r="B4594" t="s">
        <v>16</v>
      </c>
      <c r="C4594">
        <v>0</v>
      </c>
      <c r="D4594">
        <v>0</v>
      </c>
    </row>
    <row r="4595" spans="1:4" x14ac:dyDescent="0.2">
      <c r="A4595" s="1">
        <v>44199</v>
      </c>
      <c r="B4595" t="s">
        <v>16</v>
      </c>
      <c r="C4595">
        <v>0</v>
      </c>
      <c r="D4595">
        <v>0</v>
      </c>
    </row>
    <row r="4596" spans="1:4" x14ac:dyDescent="0.2">
      <c r="A4596" s="1">
        <v>44200</v>
      </c>
      <c r="B4596" t="s">
        <v>16</v>
      </c>
      <c r="C4596">
        <v>0</v>
      </c>
      <c r="D4596">
        <v>0</v>
      </c>
    </row>
    <row r="4597" spans="1:4" x14ac:dyDescent="0.2">
      <c r="A4597" s="1">
        <v>44201</v>
      </c>
      <c r="B4597" t="s">
        <v>16</v>
      </c>
      <c r="C4597">
        <v>0</v>
      </c>
      <c r="D4597">
        <v>0</v>
      </c>
    </row>
    <row r="4598" spans="1:4" x14ac:dyDescent="0.2">
      <c r="A4598" s="1">
        <v>44202</v>
      </c>
      <c r="B4598" t="s">
        <v>16</v>
      </c>
      <c r="C4598">
        <v>0</v>
      </c>
      <c r="D4598">
        <v>0</v>
      </c>
    </row>
    <row r="4599" spans="1:4" x14ac:dyDescent="0.2">
      <c r="A4599" s="1">
        <v>44203</v>
      </c>
      <c r="B4599" t="s">
        <v>16</v>
      </c>
      <c r="C4599">
        <v>0</v>
      </c>
      <c r="D4599">
        <v>0</v>
      </c>
    </row>
    <row r="4600" spans="1:4" x14ac:dyDescent="0.2">
      <c r="A4600" s="1">
        <v>44204</v>
      </c>
      <c r="B4600" t="s">
        <v>16</v>
      </c>
      <c r="C4600">
        <v>1</v>
      </c>
      <c r="D4600">
        <v>0</v>
      </c>
    </row>
    <row r="4601" spans="1:4" x14ac:dyDescent="0.2">
      <c r="A4601" s="1">
        <v>44205</v>
      </c>
      <c r="B4601" t="s">
        <v>16</v>
      </c>
      <c r="C4601">
        <v>1</v>
      </c>
      <c r="D4601">
        <v>0</v>
      </c>
    </row>
    <row r="4602" spans="1:4" x14ac:dyDescent="0.2">
      <c r="A4602" s="1">
        <v>44206</v>
      </c>
      <c r="B4602" t="s">
        <v>16</v>
      </c>
      <c r="C4602">
        <v>1</v>
      </c>
      <c r="D4602">
        <v>0</v>
      </c>
    </row>
    <row r="4603" spans="1:4" x14ac:dyDescent="0.2">
      <c r="A4603" s="1">
        <v>44207</v>
      </c>
      <c r="B4603" t="s">
        <v>16</v>
      </c>
      <c r="C4603">
        <v>1</v>
      </c>
      <c r="D4603">
        <v>0</v>
      </c>
    </row>
    <row r="4604" spans="1:4" x14ac:dyDescent="0.2">
      <c r="A4604" s="1">
        <v>44208</v>
      </c>
      <c r="B4604" t="s">
        <v>16</v>
      </c>
      <c r="C4604">
        <v>1</v>
      </c>
      <c r="D4604">
        <v>0</v>
      </c>
    </row>
    <row r="4605" spans="1:4" x14ac:dyDescent="0.2">
      <c r="A4605" s="1">
        <v>44209</v>
      </c>
      <c r="B4605" t="s">
        <v>16</v>
      </c>
      <c r="C4605">
        <v>1</v>
      </c>
      <c r="D4605">
        <v>0</v>
      </c>
    </row>
    <row r="4606" spans="1:4" x14ac:dyDescent="0.2">
      <c r="A4606" s="1">
        <v>44210</v>
      </c>
      <c r="B4606" t="s">
        <v>16</v>
      </c>
      <c r="C4606">
        <v>1</v>
      </c>
      <c r="D4606">
        <v>0</v>
      </c>
    </row>
    <row r="4607" spans="1:4" x14ac:dyDescent="0.2">
      <c r="A4607" s="1">
        <v>44211</v>
      </c>
      <c r="B4607" t="s">
        <v>16</v>
      </c>
      <c r="C4607">
        <v>1</v>
      </c>
      <c r="D4607">
        <v>0</v>
      </c>
    </row>
    <row r="4608" spans="1:4" x14ac:dyDescent="0.2">
      <c r="A4608" s="1">
        <v>44212</v>
      </c>
      <c r="B4608" t="s">
        <v>16</v>
      </c>
      <c r="C4608">
        <v>1</v>
      </c>
      <c r="D4608">
        <v>0</v>
      </c>
    </row>
    <row r="4609" spans="1:4" x14ac:dyDescent="0.2">
      <c r="A4609" s="1">
        <v>44213</v>
      </c>
      <c r="B4609" t="s">
        <v>16</v>
      </c>
      <c r="C4609">
        <v>1</v>
      </c>
      <c r="D4609">
        <v>0</v>
      </c>
    </row>
    <row r="4610" spans="1:4" x14ac:dyDescent="0.2">
      <c r="A4610" s="1">
        <v>44214</v>
      </c>
      <c r="B4610" t="s">
        <v>16</v>
      </c>
      <c r="C4610">
        <v>1</v>
      </c>
      <c r="D4610">
        <v>0</v>
      </c>
    </row>
    <row r="4611" spans="1:4" x14ac:dyDescent="0.2">
      <c r="A4611" s="1">
        <v>44215</v>
      </c>
      <c r="B4611" t="s">
        <v>16</v>
      </c>
      <c r="C4611">
        <v>1</v>
      </c>
      <c r="D4611">
        <v>0</v>
      </c>
    </row>
    <row r="4612" spans="1:4" x14ac:dyDescent="0.2">
      <c r="A4612" s="1">
        <v>44216</v>
      </c>
      <c r="B4612" t="s">
        <v>16</v>
      </c>
      <c r="C4612">
        <v>1</v>
      </c>
      <c r="D4612">
        <v>0</v>
      </c>
    </row>
    <row r="4613" spans="1:4" x14ac:dyDescent="0.2">
      <c r="A4613" s="1">
        <v>44217</v>
      </c>
      <c r="B4613" t="s">
        <v>16</v>
      </c>
      <c r="C4613">
        <v>1</v>
      </c>
      <c r="D4613">
        <v>0</v>
      </c>
    </row>
    <row r="4614" spans="1:4" x14ac:dyDescent="0.2">
      <c r="A4614" s="1">
        <v>44218</v>
      </c>
      <c r="B4614" t="s">
        <v>16</v>
      </c>
      <c r="C4614">
        <v>1</v>
      </c>
      <c r="D4614">
        <v>0</v>
      </c>
    </row>
    <row r="4615" spans="1:4" x14ac:dyDescent="0.2">
      <c r="A4615" s="1">
        <v>44219</v>
      </c>
      <c r="B4615" t="s">
        <v>16</v>
      </c>
      <c r="C4615">
        <v>1</v>
      </c>
      <c r="D4615">
        <v>0</v>
      </c>
    </row>
    <row r="4616" spans="1:4" x14ac:dyDescent="0.2">
      <c r="A4616" s="1">
        <v>44220</v>
      </c>
      <c r="B4616" t="s">
        <v>16</v>
      </c>
      <c r="C4616">
        <v>1</v>
      </c>
      <c r="D4616">
        <v>0</v>
      </c>
    </row>
    <row r="4617" spans="1:4" x14ac:dyDescent="0.2">
      <c r="A4617" s="1">
        <v>44221</v>
      </c>
      <c r="B4617" t="s">
        <v>16</v>
      </c>
      <c r="C4617">
        <v>1</v>
      </c>
      <c r="D4617">
        <v>0</v>
      </c>
    </row>
    <row r="4618" spans="1:4" x14ac:dyDescent="0.2">
      <c r="A4618" s="1">
        <v>44222</v>
      </c>
      <c r="B4618" t="s">
        <v>16</v>
      </c>
      <c r="C4618">
        <v>1</v>
      </c>
      <c r="D4618">
        <v>0</v>
      </c>
    </row>
    <row r="4619" spans="1:4" x14ac:dyDescent="0.2">
      <c r="A4619" s="1">
        <v>44223</v>
      </c>
      <c r="B4619" t="s">
        <v>16</v>
      </c>
      <c r="C4619">
        <v>1</v>
      </c>
      <c r="D4619">
        <v>0</v>
      </c>
    </row>
    <row r="4620" spans="1:4" x14ac:dyDescent="0.2">
      <c r="A4620" s="1">
        <v>44224</v>
      </c>
      <c r="B4620" t="s">
        <v>16</v>
      </c>
      <c r="C4620">
        <v>1</v>
      </c>
      <c r="D4620">
        <v>0</v>
      </c>
    </row>
    <row r="4621" spans="1:4" x14ac:dyDescent="0.2">
      <c r="A4621" s="1">
        <v>44225</v>
      </c>
      <c r="B4621" t="s">
        <v>16</v>
      </c>
      <c r="C4621">
        <v>1</v>
      </c>
      <c r="D4621">
        <v>0</v>
      </c>
    </row>
    <row r="4622" spans="1:4" x14ac:dyDescent="0.2">
      <c r="A4622" s="1">
        <v>44226</v>
      </c>
      <c r="B4622" t="s">
        <v>16</v>
      </c>
      <c r="C4622">
        <v>1</v>
      </c>
      <c r="D4622">
        <v>0</v>
      </c>
    </row>
    <row r="4623" spans="1:4" x14ac:dyDescent="0.2">
      <c r="A4623" s="1">
        <v>44227</v>
      </c>
      <c r="B4623" t="s">
        <v>16</v>
      </c>
      <c r="C4623">
        <v>1</v>
      </c>
      <c r="D4623">
        <v>0</v>
      </c>
    </row>
    <row r="4624" spans="1:4" x14ac:dyDescent="0.2">
      <c r="A4624" s="1">
        <v>44228</v>
      </c>
      <c r="B4624" t="s">
        <v>16</v>
      </c>
      <c r="C4624">
        <v>1</v>
      </c>
      <c r="D4624">
        <v>0</v>
      </c>
    </row>
    <row r="4625" spans="1:4" x14ac:dyDescent="0.2">
      <c r="A4625" s="1">
        <v>44229</v>
      </c>
      <c r="B4625" t="s">
        <v>16</v>
      </c>
      <c r="C4625">
        <v>1</v>
      </c>
      <c r="D4625">
        <v>0</v>
      </c>
    </row>
    <row r="4626" spans="1:4" x14ac:dyDescent="0.2">
      <c r="A4626" s="1">
        <v>44230</v>
      </c>
      <c r="B4626" t="s">
        <v>16</v>
      </c>
      <c r="C4626">
        <v>1</v>
      </c>
      <c r="D4626">
        <v>0</v>
      </c>
    </row>
    <row r="4627" spans="1:4" x14ac:dyDescent="0.2">
      <c r="A4627" s="1">
        <v>44231</v>
      </c>
      <c r="B4627" t="s">
        <v>16</v>
      </c>
      <c r="C4627">
        <v>1</v>
      </c>
      <c r="D4627">
        <v>0</v>
      </c>
    </row>
    <row r="4628" spans="1:4" x14ac:dyDescent="0.2">
      <c r="A4628" s="1">
        <v>44232</v>
      </c>
      <c r="B4628" t="s">
        <v>16</v>
      </c>
      <c r="C4628">
        <v>1</v>
      </c>
      <c r="D4628">
        <v>0</v>
      </c>
    </row>
    <row r="4629" spans="1:4" x14ac:dyDescent="0.2">
      <c r="A4629" s="1">
        <v>44233</v>
      </c>
      <c r="B4629" t="s">
        <v>16</v>
      </c>
      <c r="C4629">
        <v>1</v>
      </c>
      <c r="D4629">
        <v>0</v>
      </c>
    </row>
    <row r="4630" spans="1:4" x14ac:dyDescent="0.2">
      <c r="A4630" s="1">
        <v>44234</v>
      </c>
      <c r="B4630" t="s">
        <v>16</v>
      </c>
      <c r="C4630">
        <v>1</v>
      </c>
      <c r="D4630">
        <v>0</v>
      </c>
    </row>
    <row r="4631" spans="1:4" x14ac:dyDescent="0.2">
      <c r="A4631" s="1">
        <v>44235</v>
      </c>
      <c r="B4631" t="s">
        <v>16</v>
      </c>
      <c r="C4631">
        <v>1</v>
      </c>
      <c r="D4631">
        <v>0</v>
      </c>
    </row>
    <row r="4632" spans="1:4" x14ac:dyDescent="0.2">
      <c r="A4632" s="1">
        <v>44236</v>
      </c>
      <c r="B4632" t="s">
        <v>16</v>
      </c>
      <c r="C4632">
        <v>1</v>
      </c>
      <c r="D4632">
        <v>0</v>
      </c>
    </row>
    <row r="4633" spans="1:4" x14ac:dyDescent="0.2">
      <c r="A4633" s="1">
        <v>44237</v>
      </c>
      <c r="B4633" t="s">
        <v>16</v>
      </c>
      <c r="C4633">
        <v>1</v>
      </c>
      <c r="D4633">
        <v>0</v>
      </c>
    </row>
    <row r="4634" spans="1:4" x14ac:dyDescent="0.2">
      <c r="A4634" s="1">
        <v>43852</v>
      </c>
      <c r="B4634" t="s">
        <v>32</v>
      </c>
      <c r="C4634">
        <v>0</v>
      </c>
      <c r="D4634">
        <v>0</v>
      </c>
    </row>
    <row r="4635" spans="1:4" x14ac:dyDescent="0.2">
      <c r="A4635" s="1">
        <v>43853</v>
      </c>
      <c r="B4635" t="s">
        <v>32</v>
      </c>
      <c r="C4635">
        <v>0</v>
      </c>
      <c r="D4635">
        <v>0</v>
      </c>
    </row>
    <row r="4636" spans="1:4" x14ac:dyDescent="0.2">
      <c r="A4636" s="1">
        <v>43854</v>
      </c>
      <c r="B4636" t="s">
        <v>32</v>
      </c>
      <c r="C4636">
        <v>0</v>
      </c>
      <c r="D4636">
        <v>0</v>
      </c>
    </row>
    <row r="4637" spans="1:4" x14ac:dyDescent="0.2">
      <c r="A4637" s="1">
        <v>43855</v>
      </c>
      <c r="B4637" t="s">
        <v>32</v>
      </c>
      <c r="C4637">
        <v>0</v>
      </c>
      <c r="D4637">
        <v>0</v>
      </c>
    </row>
    <row r="4638" spans="1:4" x14ac:dyDescent="0.2">
      <c r="A4638" s="1">
        <v>43856</v>
      </c>
      <c r="B4638" t="s">
        <v>32</v>
      </c>
      <c r="C4638">
        <v>0</v>
      </c>
      <c r="D4638">
        <v>0</v>
      </c>
    </row>
    <row r="4639" spans="1:4" x14ac:dyDescent="0.2">
      <c r="A4639" s="1">
        <v>43857</v>
      </c>
      <c r="B4639" t="s">
        <v>32</v>
      </c>
      <c r="C4639">
        <v>0</v>
      </c>
      <c r="D4639">
        <v>0</v>
      </c>
    </row>
    <row r="4640" spans="1:4" x14ac:dyDescent="0.2">
      <c r="A4640" s="1">
        <v>43858</v>
      </c>
      <c r="B4640" t="s">
        <v>32</v>
      </c>
      <c r="C4640">
        <v>0</v>
      </c>
      <c r="D4640">
        <v>0</v>
      </c>
    </row>
    <row r="4641" spans="1:4" x14ac:dyDescent="0.2">
      <c r="A4641" s="1">
        <v>43859</v>
      </c>
      <c r="B4641" t="s">
        <v>32</v>
      </c>
      <c r="C4641">
        <v>0</v>
      </c>
      <c r="D4641">
        <v>0</v>
      </c>
    </row>
    <row r="4642" spans="1:4" x14ac:dyDescent="0.2">
      <c r="A4642" s="1">
        <v>43860</v>
      </c>
      <c r="B4642" t="s">
        <v>32</v>
      </c>
      <c r="C4642">
        <v>0</v>
      </c>
      <c r="D4642">
        <v>0</v>
      </c>
    </row>
    <row r="4643" spans="1:4" x14ac:dyDescent="0.2">
      <c r="A4643" s="1">
        <v>43861</v>
      </c>
      <c r="B4643" t="s">
        <v>32</v>
      </c>
      <c r="C4643">
        <v>0</v>
      </c>
      <c r="D4643">
        <v>0</v>
      </c>
    </row>
    <row r="4644" spans="1:4" x14ac:dyDescent="0.2">
      <c r="A4644" s="1">
        <v>43862</v>
      </c>
      <c r="B4644" t="s">
        <v>32</v>
      </c>
      <c r="C4644">
        <v>0</v>
      </c>
      <c r="D4644">
        <v>0</v>
      </c>
    </row>
    <row r="4645" spans="1:4" x14ac:dyDescent="0.2">
      <c r="A4645" s="1">
        <v>43863</v>
      </c>
      <c r="B4645" t="s">
        <v>32</v>
      </c>
      <c r="C4645">
        <v>0</v>
      </c>
      <c r="D4645">
        <v>0</v>
      </c>
    </row>
    <row r="4646" spans="1:4" x14ac:dyDescent="0.2">
      <c r="A4646" s="1">
        <v>43864</v>
      </c>
      <c r="B4646" t="s">
        <v>32</v>
      </c>
      <c r="C4646">
        <v>0</v>
      </c>
      <c r="D4646">
        <v>0</v>
      </c>
    </row>
    <row r="4647" spans="1:4" x14ac:dyDescent="0.2">
      <c r="A4647" s="1">
        <v>43865</v>
      </c>
      <c r="B4647" t="s">
        <v>32</v>
      </c>
      <c r="C4647">
        <v>0</v>
      </c>
      <c r="D4647">
        <v>0</v>
      </c>
    </row>
    <row r="4648" spans="1:4" x14ac:dyDescent="0.2">
      <c r="A4648" s="1">
        <v>43866</v>
      </c>
      <c r="B4648" t="s">
        <v>32</v>
      </c>
      <c r="C4648">
        <v>0</v>
      </c>
      <c r="D4648">
        <v>0</v>
      </c>
    </row>
    <row r="4649" spans="1:4" x14ac:dyDescent="0.2">
      <c r="A4649" s="1">
        <v>43867</v>
      </c>
      <c r="B4649" t="s">
        <v>32</v>
      </c>
      <c r="C4649">
        <v>0</v>
      </c>
      <c r="D4649">
        <v>0</v>
      </c>
    </row>
    <row r="4650" spans="1:4" x14ac:dyDescent="0.2">
      <c r="A4650" s="1">
        <v>43868</v>
      </c>
      <c r="B4650" t="s">
        <v>32</v>
      </c>
      <c r="C4650">
        <v>0</v>
      </c>
      <c r="D4650">
        <v>0</v>
      </c>
    </row>
    <row r="4651" spans="1:4" x14ac:dyDescent="0.2">
      <c r="A4651" s="1">
        <v>43869</v>
      </c>
      <c r="B4651" t="s">
        <v>32</v>
      </c>
      <c r="C4651">
        <v>0</v>
      </c>
      <c r="D4651">
        <v>0</v>
      </c>
    </row>
    <row r="4652" spans="1:4" x14ac:dyDescent="0.2">
      <c r="A4652" s="1">
        <v>43870</v>
      </c>
      <c r="B4652" t="s">
        <v>32</v>
      </c>
      <c r="C4652">
        <v>0</v>
      </c>
      <c r="D4652">
        <v>0</v>
      </c>
    </row>
    <row r="4653" spans="1:4" x14ac:dyDescent="0.2">
      <c r="A4653" s="1">
        <v>43871</v>
      </c>
      <c r="B4653" t="s">
        <v>32</v>
      </c>
      <c r="C4653">
        <v>0</v>
      </c>
      <c r="D4653">
        <v>0</v>
      </c>
    </row>
    <row r="4654" spans="1:4" x14ac:dyDescent="0.2">
      <c r="A4654" s="1">
        <v>43872</v>
      </c>
      <c r="B4654" t="s">
        <v>32</v>
      </c>
      <c r="C4654">
        <v>0</v>
      </c>
      <c r="D4654">
        <v>0</v>
      </c>
    </row>
    <row r="4655" spans="1:4" x14ac:dyDescent="0.2">
      <c r="A4655" s="1">
        <v>43873</v>
      </c>
      <c r="B4655" t="s">
        <v>32</v>
      </c>
      <c r="C4655">
        <v>0</v>
      </c>
      <c r="D4655">
        <v>0</v>
      </c>
    </row>
    <row r="4656" spans="1:4" x14ac:dyDescent="0.2">
      <c r="A4656" s="1">
        <v>43874</v>
      </c>
      <c r="B4656" t="s">
        <v>32</v>
      </c>
      <c r="C4656">
        <v>0</v>
      </c>
      <c r="D4656">
        <v>0</v>
      </c>
    </row>
    <row r="4657" spans="1:4" x14ac:dyDescent="0.2">
      <c r="A4657" s="1">
        <v>43875</v>
      </c>
      <c r="B4657" t="s">
        <v>32</v>
      </c>
      <c r="C4657">
        <v>0</v>
      </c>
      <c r="D4657">
        <v>0</v>
      </c>
    </row>
    <row r="4658" spans="1:4" x14ac:dyDescent="0.2">
      <c r="A4658" s="1">
        <v>43876</v>
      </c>
      <c r="B4658" t="s">
        <v>32</v>
      </c>
      <c r="C4658">
        <v>0</v>
      </c>
      <c r="D4658">
        <v>0</v>
      </c>
    </row>
    <row r="4659" spans="1:4" x14ac:dyDescent="0.2">
      <c r="A4659" s="1">
        <v>43877</v>
      </c>
      <c r="B4659" t="s">
        <v>32</v>
      </c>
      <c r="C4659">
        <v>0</v>
      </c>
      <c r="D4659">
        <v>0</v>
      </c>
    </row>
    <row r="4660" spans="1:4" x14ac:dyDescent="0.2">
      <c r="A4660" s="1">
        <v>43878</v>
      </c>
      <c r="B4660" t="s">
        <v>32</v>
      </c>
      <c r="C4660">
        <v>0</v>
      </c>
      <c r="D4660">
        <v>0</v>
      </c>
    </row>
    <row r="4661" spans="1:4" x14ac:dyDescent="0.2">
      <c r="A4661" s="1">
        <v>43879</v>
      </c>
      <c r="B4661" t="s">
        <v>32</v>
      </c>
      <c r="C4661">
        <v>0</v>
      </c>
      <c r="D4661">
        <v>0</v>
      </c>
    </row>
    <row r="4662" spans="1:4" x14ac:dyDescent="0.2">
      <c r="A4662" s="1">
        <v>43880</v>
      </c>
      <c r="B4662" t="s">
        <v>32</v>
      </c>
      <c r="C4662">
        <v>0</v>
      </c>
      <c r="D4662">
        <v>0</v>
      </c>
    </row>
    <row r="4663" spans="1:4" x14ac:dyDescent="0.2">
      <c r="A4663" s="1">
        <v>43881</v>
      </c>
      <c r="B4663" t="s">
        <v>32</v>
      </c>
      <c r="C4663">
        <v>0</v>
      </c>
      <c r="D4663">
        <v>0</v>
      </c>
    </row>
    <row r="4664" spans="1:4" x14ac:dyDescent="0.2">
      <c r="A4664" s="1">
        <v>43882</v>
      </c>
      <c r="B4664" t="s">
        <v>32</v>
      </c>
      <c r="C4664">
        <v>0</v>
      </c>
      <c r="D4664">
        <v>0</v>
      </c>
    </row>
    <row r="4665" spans="1:4" x14ac:dyDescent="0.2">
      <c r="A4665" s="1">
        <v>43883</v>
      </c>
      <c r="B4665" t="s">
        <v>32</v>
      </c>
      <c r="C4665">
        <v>0</v>
      </c>
      <c r="D4665">
        <v>0</v>
      </c>
    </row>
    <row r="4666" spans="1:4" x14ac:dyDescent="0.2">
      <c r="A4666" s="1">
        <v>43884</v>
      </c>
      <c r="B4666" t="s">
        <v>32</v>
      </c>
      <c r="C4666">
        <v>0</v>
      </c>
      <c r="D4666">
        <v>0</v>
      </c>
    </row>
    <row r="4667" spans="1:4" x14ac:dyDescent="0.2">
      <c r="A4667" s="1">
        <v>43885</v>
      </c>
      <c r="B4667" t="s">
        <v>32</v>
      </c>
      <c r="C4667">
        <v>0</v>
      </c>
      <c r="D4667">
        <v>0</v>
      </c>
    </row>
    <row r="4668" spans="1:4" x14ac:dyDescent="0.2">
      <c r="A4668" s="1">
        <v>43886</v>
      </c>
      <c r="B4668" t="s">
        <v>32</v>
      </c>
      <c r="C4668">
        <v>0</v>
      </c>
      <c r="D4668">
        <v>0</v>
      </c>
    </row>
    <row r="4669" spans="1:4" x14ac:dyDescent="0.2">
      <c r="A4669" s="1">
        <v>43887</v>
      </c>
      <c r="B4669" t="s">
        <v>32</v>
      </c>
      <c r="C4669">
        <v>0</v>
      </c>
      <c r="D4669">
        <v>0</v>
      </c>
    </row>
    <row r="4670" spans="1:4" x14ac:dyDescent="0.2">
      <c r="A4670" s="1">
        <v>43888</v>
      </c>
      <c r="B4670" t="s">
        <v>32</v>
      </c>
      <c r="C4670">
        <v>0</v>
      </c>
      <c r="D4670">
        <v>0</v>
      </c>
    </row>
    <row r="4671" spans="1:4" x14ac:dyDescent="0.2">
      <c r="A4671" s="1">
        <v>43889</v>
      </c>
      <c r="B4671" t="s">
        <v>32</v>
      </c>
      <c r="C4671">
        <v>0</v>
      </c>
      <c r="D4671">
        <v>0</v>
      </c>
    </row>
    <row r="4672" spans="1:4" x14ac:dyDescent="0.2">
      <c r="A4672" s="1">
        <v>43890</v>
      </c>
      <c r="B4672" t="s">
        <v>32</v>
      </c>
      <c r="C4672">
        <v>2</v>
      </c>
      <c r="D4672">
        <v>0</v>
      </c>
    </row>
    <row r="4673" spans="1:4" x14ac:dyDescent="0.2">
      <c r="A4673" s="1">
        <v>43891</v>
      </c>
      <c r="B4673" t="s">
        <v>32</v>
      </c>
      <c r="C4673">
        <v>2</v>
      </c>
      <c r="D4673">
        <v>0</v>
      </c>
    </row>
    <row r="4674" spans="1:4" x14ac:dyDescent="0.2">
      <c r="A4674" s="1">
        <v>43892</v>
      </c>
      <c r="B4674" t="s">
        <v>32</v>
      </c>
      <c r="C4674">
        <v>3</v>
      </c>
      <c r="D4674">
        <v>0</v>
      </c>
    </row>
    <row r="4675" spans="1:4" x14ac:dyDescent="0.2">
      <c r="A4675" s="1">
        <v>43893</v>
      </c>
      <c r="B4675" t="s">
        <v>32</v>
      </c>
      <c r="C4675">
        <v>5</v>
      </c>
      <c r="D4675">
        <v>0</v>
      </c>
    </row>
    <row r="4676" spans="1:4" x14ac:dyDescent="0.2">
      <c r="A4676" s="1">
        <v>43894</v>
      </c>
      <c r="B4676" t="s">
        <v>32</v>
      </c>
      <c r="C4676">
        <v>7</v>
      </c>
      <c r="D4676">
        <v>0</v>
      </c>
    </row>
    <row r="4677" spans="1:4" x14ac:dyDescent="0.2">
      <c r="A4677" s="1">
        <v>43895</v>
      </c>
      <c r="B4677" t="s">
        <v>32</v>
      </c>
      <c r="C4677">
        <v>2</v>
      </c>
      <c r="D4677">
        <v>0</v>
      </c>
    </row>
    <row r="4678" spans="1:4" x14ac:dyDescent="0.2">
      <c r="A4678" s="1">
        <v>43896</v>
      </c>
      <c r="B4678" t="s">
        <v>32</v>
      </c>
      <c r="C4678">
        <v>8</v>
      </c>
      <c r="D4678">
        <v>0</v>
      </c>
    </row>
    <row r="4679" spans="1:4" x14ac:dyDescent="0.2">
      <c r="A4679" s="1">
        <v>43897</v>
      </c>
      <c r="B4679" t="s">
        <v>32</v>
      </c>
      <c r="C4679">
        <v>11</v>
      </c>
      <c r="D4679">
        <v>0</v>
      </c>
    </row>
    <row r="4680" spans="1:4" x14ac:dyDescent="0.2">
      <c r="A4680" s="1">
        <v>43898</v>
      </c>
      <c r="B4680" t="s">
        <v>32</v>
      </c>
      <c r="C4680">
        <v>17</v>
      </c>
      <c r="D4680">
        <v>0</v>
      </c>
    </row>
    <row r="4681" spans="1:4" x14ac:dyDescent="0.2">
      <c r="A4681" s="1">
        <v>43899</v>
      </c>
      <c r="B4681" t="s">
        <v>32</v>
      </c>
      <c r="C4681">
        <v>26</v>
      </c>
      <c r="D4681">
        <v>0</v>
      </c>
    </row>
    <row r="4682" spans="1:4" x14ac:dyDescent="0.2">
      <c r="A4682" s="1">
        <v>43900</v>
      </c>
      <c r="B4682" t="s">
        <v>32</v>
      </c>
      <c r="C4682">
        <v>39</v>
      </c>
      <c r="D4682">
        <v>0</v>
      </c>
    </row>
    <row r="4683" spans="1:4" x14ac:dyDescent="0.2">
      <c r="A4683" s="1">
        <v>43901</v>
      </c>
      <c r="B4683" t="s">
        <v>32</v>
      </c>
      <c r="C4683">
        <v>55</v>
      </c>
      <c r="D4683">
        <v>0</v>
      </c>
    </row>
    <row r="4684" spans="1:4" x14ac:dyDescent="0.2">
      <c r="A4684" s="1">
        <v>43902</v>
      </c>
      <c r="B4684" t="s">
        <v>32</v>
      </c>
      <c r="C4684">
        <v>88</v>
      </c>
      <c r="D4684">
        <v>1</v>
      </c>
    </row>
    <row r="4685" spans="1:4" x14ac:dyDescent="0.2">
      <c r="A4685" s="1">
        <v>43903</v>
      </c>
      <c r="B4685" t="s">
        <v>32</v>
      </c>
      <c r="C4685">
        <v>115</v>
      </c>
      <c r="D4685">
        <v>1</v>
      </c>
    </row>
    <row r="4686" spans="1:4" x14ac:dyDescent="0.2">
      <c r="A4686" s="1">
        <v>43904</v>
      </c>
      <c r="B4686" t="s">
        <v>32</v>
      </c>
      <c r="C4686">
        <v>139</v>
      </c>
      <c r="D4686">
        <v>1</v>
      </c>
    </row>
    <row r="4687" spans="1:4" x14ac:dyDescent="0.2">
      <c r="A4687" s="1">
        <v>43905</v>
      </c>
      <c r="B4687" t="s">
        <v>32</v>
      </c>
      <c r="C4687">
        <v>191</v>
      </c>
      <c r="D4687">
        <v>1</v>
      </c>
    </row>
    <row r="4688" spans="1:4" x14ac:dyDescent="0.2">
      <c r="A4688" s="1">
        <v>43906</v>
      </c>
      <c r="B4688" t="s">
        <v>32</v>
      </c>
      <c r="C4688">
        <v>240</v>
      </c>
      <c r="D4688">
        <v>1</v>
      </c>
    </row>
    <row r="4689" spans="1:4" x14ac:dyDescent="0.2">
      <c r="A4689" s="1">
        <v>43907</v>
      </c>
      <c r="B4689" t="s">
        <v>32</v>
      </c>
      <c r="C4689">
        <v>283</v>
      </c>
      <c r="D4689">
        <v>1</v>
      </c>
    </row>
    <row r="4690" spans="1:4" x14ac:dyDescent="0.2">
      <c r="A4690" s="1">
        <v>43908</v>
      </c>
      <c r="B4690" t="s">
        <v>32</v>
      </c>
      <c r="C4690">
        <v>378</v>
      </c>
      <c r="D4690">
        <v>6</v>
      </c>
    </row>
    <row r="4691" spans="1:4" x14ac:dyDescent="0.2">
      <c r="A4691" s="1">
        <v>43909</v>
      </c>
      <c r="B4691" t="s">
        <v>32</v>
      </c>
      <c r="C4691">
        <v>493</v>
      </c>
      <c r="D4691">
        <v>13</v>
      </c>
    </row>
    <row r="4692" spans="1:4" x14ac:dyDescent="0.2">
      <c r="A4692" s="1">
        <v>43910</v>
      </c>
      <c r="B4692" t="s">
        <v>32</v>
      </c>
      <c r="C4692">
        <v>615</v>
      </c>
      <c r="D4692">
        <v>14</v>
      </c>
    </row>
    <row r="4693" spans="1:4" x14ac:dyDescent="0.2">
      <c r="A4693" s="1">
        <v>43911</v>
      </c>
      <c r="B4693" t="s">
        <v>32</v>
      </c>
      <c r="C4693">
        <v>701</v>
      </c>
      <c r="D4693">
        <v>20</v>
      </c>
    </row>
    <row r="4694" spans="1:4" x14ac:dyDescent="0.2">
      <c r="A4694" s="1">
        <v>43912</v>
      </c>
      <c r="B4694" t="s">
        <v>32</v>
      </c>
      <c r="C4694">
        <v>856</v>
      </c>
      <c r="D4694">
        <v>25</v>
      </c>
    </row>
    <row r="4695" spans="1:4" x14ac:dyDescent="0.2">
      <c r="A4695" s="1">
        <v>43913</v>
      </c>
      <c r="B4695" t="s">
        <v>32</v>
      </c>
      <c r="C4695" s="2">
        <v>1077</v>
      </c>
      <c r="D4695">
        <v>31</v>
      </c>
    </row>
    <row r="4696" spans="1:4" x14ac:dyDescent="0.2">
      <c r="A4696" s="1">
        <v>43914</v>
      </c>
      <c r="B4696" t="s">
        <v>32</v>
      </c>
      <c r="C4696" s="2">
        <v>1259</v>
      </c>
      <c r="D4696">
        <v>38</v>
      </c>
    </row>
    <row r="4697" spans="1:4" x14ac:dyDescent="0.2">
      <c r="A4697" s="1">
        <v>43915</v>
      </c>
      <c r="B4697" t="s">
        <v>32</v>
      </c>
      <c r="C4697" s="2">
        <v>1540</v>
      </c>
      <c r="D4697">
        <v>47</v>
      </c>
    </row>
    <row r="4698" spans="1:4" x14ac:dyDescent="0.2">
      <c r="A4698" s="1">
        <v>43916</v>
      </c>
      <c r="B4698" t="s">
        <v>32</v>
      </c>
      <c r="C4698" s="2">
        <v>1843</v>
      </c>
      <c r="D4698">
        <v>60</v>
      </c>
    </row>
    <row r="4699" spans="1:4" x14ac:dyDescent="0.2">
      <c r="A4699" s="1">
        <v>43917</v>
      </c>
      <c r="B4699" t="s">
        <v>32</v>
      </c>
      <c r="C4699" s="2">
        <v>2367</v>
      </c>
      <c r="D4699">
        <v>65</v>
      </c>
    </row>
    <row r="4700" spans="1:4" x14ac:dyDescent="0.2">
      <c r="A4700" s="1">
        <v>43918</v>
      </c>
      <c r="B4700" t="s">
        <v>32</v>
      </c>
      <c r="C4700" s="2">
        <v>2592</v>
      </c>
      <c r="D4700">
        <v>79</v>
      </c>
    </row>
    <row r="4701" spans="1:4" x14ac:dyDescent="0.2">
      <c r="A4701" s="1">
        <v>43919</v>
      </c>
      <c r="B4701" t="s">
        <v>32</v>
      </c>
      <c r="C4701" s="2">
        <v>2835</v>
      </c>
      <c r="D4701">
        <v>84</v>
      </c>
    </row>
    <row r="4702" spans="1:4" x14ac:dyDescent="0.2">
      <c r="A4702" s="1">
        <v>43920</v>
      </c>
      <c r="B4702" t="s">
        <v>32</v>
      </c>
      <c r="C4702" s="2">
        <v>3224</v>
      </c>
      <c r="D4702">
        <v>103</v>
      </c>
    </row>
    <row r="4703" spans="1:4" x14ac:dyDescent="0.2">
      <c r="A4703" s="1">
        <v>43921</v>
      </c>
      <c r="B4703" t="s">
        <v>32</v>
      </c>
      <c r="C4703" s="2">
        <v>4236</v>
      </c>
      <c r="D4703">
        <v>130</v>
      </c>
    </row>
    <row r="4704" spans="1:4" x14ac:dyDescent="0.2">
      <c r="A4704" s="1">
        <v>43922</v>
      </c>
      <c r="B4704" t="s">
        <v>32</v>
      </c>
      <c r="C4704" s="2">
        <v>4806</v>
      </c>
      <c r="D4704">
        <v>154</v>
      </c>
    </row>
    <row r="4705" spans="1:4" x14ac:dyDescent="0.2">
      <c r="A4705" s="1">
        <v>43923</v>
      </c>
      <c r="B4705" t="s">
        <v>32</v>
      </c>
      <c r="C4705" s="2">
        <v>5443</v>
      </c>
      <c r="D4705">
        <v>176</v>
      </c>
    </row>
    <row r="4706" spans="1:4" x14ac:dyDescent="0.2">
      <c r="A4706" s="1">
        <v>43924</v>
      </c>
      <c r="B4706" t="s">
        <v>32</v>
      </c>
      <c r="C4706" s="2">
        <v>5931</v>
      </c>
      <c r="D4706">
        <v>198</v>
      </c>
    </row>
    <row r="4707" spans="1:4" x14ac:dyDescent="0.2">
      <c r="A4707" s="1">
        <v>43925</v>
      </c>
      <c r="B4707" t="s">
        <v>32</v>
      </c>
      <c r="C4707" s="2">
        <v>6353</v>
      </c>
      <c r="D4707">
        <v>208</v>
      </c>
    </row>
    <row r="4708" spans="1:4" x14ac:dyDescent="0.2">
      <c r="A4708" s="1">
        <v>43926</v>
      </c>
      <c r="B4708" t="s">
        <v>32</v>
      </c>
      <c r="C4708" s="2">
        <v>6649</v>
      </c>
      <c r="D4708">
        <v>219</v>
      </c>
    </row>
    <row r="4709" spans="1:4" x14ac:dyDescent="0.2">
      <c r="A4709" s="1">
        <v>43927</v>
      </c>
      <c r="B4709" t="s">
        <v>32</v>
      </c>
      <c r="C4709" s="2">
        <v>7388</v>
      </c>
      <c r="D4709">
        <v>319</v>
      </c>
    </row>
    <row r="4710" spans="1:4" x14ac:dyDescent="0.2">
      <c r="A4710" s="1">
        <v>43928</v>
      </c>
      <c r="B4710" t="s">
        <v>32</v>
      </c>
      <c r="C4710" s="2">
        <v>8950</v>
      </c>
      <c r="D4710">
        <v>351</v>
      </c>
    </row>
    <row r="4711" spans="1:4" x14ac:dyDescent="0.2">
      <c r="A4711" s="1">
        <v>43929</v>
      </c>
      <c r="B4711" t="s">
        <v>32</v>
      </c>
      <c r="C4711" s="2">
        <v>10080</v>
      </c>
      <c r="D4711">
        <v>371</v>
      </c>
    </row>
    <row r="4712" spans="1:4" x14ac:dyDescent="0.2">
      <c r="A4712" s="1">
        <v>43930</v>
      </c>
      <c r="B4712" t="s">
        <v>32</v>
      </c>
      <c r="C4712" s="2">
        <v>10693</v>
      </c>
      <c r="D4712">
        <v>413</v>
      </c>
    </row>
    <row r="4713" spans="1:4" x14ac:dyDescent="0.2">
      <c r="A4713" s="1">
        <v>43931</v>
      </c>
      <c r="B4713" t="s">
        <v>32</v>
      </c>
      <c r="C4713" s="2">
        <v>11627</v>
      </c>
      <c r="D4713">
        <v>420</v>
      </c>
    </row>
    <row r="4714" spans="1:4" x14ac:dyDescent="0.2">
      <c r="A4714" s="1">
        <v>43932</v>
      </c>
      <c r="B4714" t="s">
        <v>32</v>
      </c>
      <c r="C4714" s="2">
        <v>12046</v>
      </c>
      <c r="D4714">
        <v>432</v>
      </c>
    </row>
    <row r="4715" spans="1:4" x14ac:dyDescent="0.2">
      <c r="A4715" s="1">
        <v>43933</v>
      </c>
      <c r="B4715" t="s">
        <v>32</v>
      </c>
      <c r="C4715" s="2">
        <v>12203</v>
      </c>
      <c r="D4715">
        <v>447</v>
      </c>
    </row>
    <row r="4716" spans="1:4" x14ac:dyDescent="0.2">
      <c r="A4716" s="1">
        <v>43934</v>
      </c>
      <c r="B4716" t="s">
        <v>32</v>
      </c>
      <c r="C4716" s="2">
        <v>13289</v>
      </c>
      <c r="D4716">
        <v>481</v>
      </c>
    </row>
    <row r="4717" spans="1:4" x14ac:dyDescent="0.2">
      <c r="A4717" s="1">
        <v>43935</v>
      </c>
      <c r="B4717" t="s">
        <v>32</v>
      </c>
      <c r="C4717" s="2">
        <v>14133</v>
      </c>
      <c r="D4717">
        <v>526</v>
      </c>
    </row>
    <row r="4718" spans="1:4" x14ac:dyDescent="0.2">
      <c r="A4718" s="1">
        <v>43936</v>
      </c>
      <c r="B4718" t="s">
        <v>32</v>
      </c>
      <c r="C4718" s="2">
        <v>14819</v>
      </c>
      <c r="D4718">
        <v>579</v>
      </c>
    </row>
    <row r="4719" spans="1:4" x14ac:dyDescent="0.2">
      <c r="A4719" s="1">
        <v>43937</v>
      </c>
      <c r="B4719" t="s">
        <v>32</v>
      </c>
      <c r="C4719" s="2">
        <v>15808</v>
      </c>
      <c r="D4719">
        <v>624</v>
      </c>
    </row>
    <row r="4720" spans="1:4" x14ac:dyDescent="0.2">
      <c r="A4720" s="1">
        <v>43938</v>
      </c>
      <c r="B4720" t="s">
        <v>32</v>
      </c>
      <c r="C4720" s="2">
        <v>16716</v>
      </c>
      <c r="D4720">
        <v>661</v>
      </c>
    </row>
    <row r="4721" spans="1:4" x14ac:dyDescent="0.2">
      <c r="A4721" s="1">
        <v>43939</v>
      </c>
      <c r="B4721" t="s">
        <v>32</v>
      </c>
      <c r="C4721" s="2">
        <v>17068</v>
      </c>
      <c r="D4721">
        <v>670</v>
      </c>
    </row>
    <row r="4722" spans="1:4" x14ac:dyDescent="0.2">
      <c r="A4722" s="1">
        <v>43940</v>
      </c>
      <c r="B4722" t="s">
        <v>32</v>
      </c>
      <c r="C4722" s="2">
        <v>17573</v>
      </c>
      <c r="D4722">
        <v>691</v>
      </c>
    </row>
    <row r="4723" spans="1:4" x14ac:dyDescent="0.2">
      <c r="A4723" s="1">
        <v>43941</v>
      </c>
      <c r="B4723" t="s">
        <v>32</v>
      </c>
      <c r="C4723" s="2">
        <v>18416</v>
      </c>
      <c r="D4723">
        <v>782</v>
      </c>
    </row>
    <row r="4724" spans="1:4" x14ac:dyDescent="0.2">
      <c r="A4724" s="1">
        <v>43942</v>
      </c>
      <c r="B4724" t="s">
        <v>32</v>
      </c>
      <c r="C4724" s="2">
        <v>19028</v>
      </c>
      <c r="D4724">
        <v>821</v>
      </c>
    </row>
    <row r="4725" spans="1:4" x14ac:dyDescent="0.2">
      <c r="A4725" s="1">
        <v>43943</v>
      </c>
      <c r="B4725" t="s">
        <v>32</v>
      </c>
      <c r="C4725" s="2">
        <v>19925</v>
      </c>
      <c r="D4725">
        <v>838</v>
      </c>
    </row>
    <row r="4726" spans="1:4" x14ac:dyDescent="0.2">
      <c r="A4726" s="1">
        <v>43944</v>
      </c>
      <c r="B4726" t="s">
        <v>32</v>
      </c>
      <c r="C4726" s="2">
        <v>20856</v>
      </c>
      <c r="D4726">
        <v>873</v>
      </c>
    </row>
    <row r="4727" spans="1:4" x14ac:dyDescent="0.2">
      <c r="A4727" s="1">
        <v>43945</v>
      </c>
      <c r="B4727" t="s">
        <v>32</v>
      </c>
      <c r="C4727" s="2">
        <v>21537</v>
      </c>
      <c r="D4727">
        <v>899</v>
      </c>
    </row>
    <row r="4728" spans="1:4" x14ac:dyDescent="0.2">
      <c r="A4728" s="1">
        <v>43946</v>
      </c>
      <c r="B4728" t="s">
        <v>32</v>
      </c>
      <c r="C4728" s="2">
        <v>22223</v>
      </c>
      <c r="D4728">
        <v>897</v>
      </c>
    </row>
    <row r="4729" spans="1:4" x14ac:dyDescent="0.2">
      <c r="A4729" s="1">
        <v>43947</v>
      </c>
      <c r="B4729" t="s">
        <v>32</v>
      </c>
      <c r="C4729" s="2">
        <v>22494</v>
      </c>
      <c r="D4729">
        <v>912</v>
      </c>
    </row>
    <row r="4730" spans="1:4" x14ac:dyDescent="0.2">
      <c r="A4730" s="1">
        <v>43948</v>
      </c>
      <c r="B4730" t="s">
        <v>32</v>
      </c>
      <c r="C4730" s="2">
        <v>23268</v>
      </c>
      <c r="D4730">
        <v>944</v>
      </c>
    </row>
    <row r="4731" spans="1:4" x14ac:dyDescent="0.2">
      <c r="A4731" s="1">
        <v>43949</v>
      </c>
      <c r="B4731" t="s">
        <v>32</v>
      </c>
      <c r="C4731" s="2">
        <v>23850</v>
      </c>
      <c r="D4731" s="2">
        <v>1025</v>
      </c>
    </row>
    <row r="4732" spans="1:4" x14ac:dyDescent="0.2">
      <c r="A4732" s="1">
        <v>43950</v>
      </c>
      <c r="B4732" t="s">
        <v>32</v>
      </c>
      <c r="C4732" s="2">
        <v>24704</v>
      </c>
      <c r="D4732" s="2">
        <v>1054</v>
      </c>
    </row>
    <row r="4733" spans="1:4" x14ac:dyDescent="0.2">
      <c r="A4733" s="1">
        <v>43951</v>
      </c>
      <c r="B4733" t="s">
        <v>32</v>
      </c>
      <c r="C4733" s="2">
        <v>25241</v>
      </c>
      <c r="D4733" s="2">
        <v>1111</v>
      </c>
    </row>
    <row r="4734" spans="1:4" x14ac:dyDescent="0.2">
      <c r="A4734" s="1">
        <v>43952</v>
      </c>
      <c r="B4734" t="s">
        <v>32</v>
      </c>
      <c r="C4734" s="2">
        <v>26176</v>
      </c>
      <c r="D4734" s="2">
        <v>1167</v>
      </c>
    </row>
    <row r="4735" spans="1:4" x14ac:dyDescent="0.2">
      <c r="A4735" s="1">
        <v>43953</v>
      </c>
      <c r="B4735" t="s">
        <v>32</v>
      </c>
      <c r="C4735" s="2">
        <v>26557</v>
      </c>
      <c r="D4735" s="2">
        <v>1174</v>
      </c>
    </row>
    <row r="4736" spans="1:4" x14ac:dyDescent="0.2">
      <c r="A4736" s="1">
        <v>43954</v>
      </c>
      <c r="B4736" t="s">
        <v>32</v>
      </c>
      <c r="C4736" s="2">
        <v>26841</v>
      </c>
      <c r="D4736" s="2">
        <v>1178</v>
      </c>
    </row>
    <row r="4737" spans="1:4" x14ac:dyDescent="0.2">
      <c r="A4737" s="1">
        <v>43955</v>
      </c>
      <c r="B4737" t="s">
        <v>32</v>
      </c>
      <c r="C4737" s="2">
        <v>27594</v>
      </c>
      <c r="D4737" s="2">
        <v>1211</v>
      </c>
    </row>
    <row r="4738" spans="1:4" x14ac:dyDescent="0.2">
      <c r="A4738" s="1">
        <v>43956</v>
      </c>
      <c r="B4738" t="s">
        <v>32</v>
      </c>
      <c r="C4738" s="2">
        <v>28196</v>
      </c>
      <c r="D4738" s="2">
        <v>1258</v>
      </c>
    </row>
    <row r="4739" spans="1:4" x14ac:dyDescent="0.2">
      <c r="A4739" s="1">
        <v>43957</v>
      </c>
      <c r="B4739" t="s">
        <v>32</v>
      </c>
      <c r="C4739" s="2">
        <v>28998</v>
      </c>
      <c r="D4739" s="2">
        <v>1327</v>
      </c>
    </row>
    <row r="4740" spans="1:4" x14ac:dyDescent="0.2">
      <c r="A4740" s="1">
        <v>43958</v>
      </c>
      <c r="B4740" t="s">
        <v>32</v>
      </c>
      <c r="C4740" s="2">
        <v>29819</v>
      </c>
      <c r="D4740" s="2">
        <v>1336</v>
      </c>
    </row>
    <row r="4741" spans="1:4" x14ac:dyDescent="0.2">
      <c r="A4741" s="1">
        <v>43959</v>
      </c>
      <c r="B4741" t="s">
        <v>32</v>
      </c>
      <c r="C4741" s="2">
        <v>30363</v>
      </c>
      <c r="D4741" s="2">
        <v>1362</v>
      </c>
    </row>
    <row r="4742" spans="1:4" x14ac:dyDescent="0.2">
      <c r="A4742" s="1">
        <v>43960</v>
      </c>
      <c r="B4742" t="s">
        <v>32</v>
      </c>
      <c r="C4742" s="2">
        <v>30670</v>
      </c>
      <c r="D4742" s="2">
        <v>1404</v>
      </c>
    </row>
    <row r="4743" spans="1:4" x14ac:dyDescent="0.2">
      <c r="A4743" s="1">
        <v>43961</v>
      </c>
      <c r="B4743" t="s">
        <v>32</v>
      </c>
      <c r="C4743" s="2">
        <v>31546</v>
      </c>
      <c r="D4743" s="2">
        <v>1404</v>
      </c>
    </row>
    <row r="4744" spans="1:4" x14ac:dyDescent="0.2">
      <c r="A4744" s="1">
        <v>43962</v>
      </c>
      <c r="B4744" t="s">
        <v>32</v>
      </c>
      <c r="C4744" s="2">
        <v>32005</v>
      </c>
      <c r="D4744" s="2">
        <v>1442</v>
      </c>
    </row>
    <row r="4745" spans="1:4" x14ac:dyDescent="0.2">
      <c r="A4745" s="1">
        <v>43963</v>
      </c>
      <c r="B4745" t="s">
        <v>32</v>
      </c>
      <c r="C4745" s="2">
        <v>32773</v>
      </c>
      <c r="D4745" s="2">
        <v>1464</v>
      </c>
    </row>
    <row r="4746" spans="1:4" x14ac:dyDescent="0.2">
      <c r="A4746" s="1">
        <v>43964</v>
      </c>
      <c r="B4746" t="s">
        <v>32</v>
      </c>
      <c r="C4746" s="2">
        <v>33331</v>
      </c>
      <c r="D4746" s="2">
        <v>1505</v>
      </c>
    </row>
    <row r="4747" spans="1:4" x14ac:dyDescent="0.2">
      <c r="A4747" s="1">
        <v>43965</v>
      </c>
      <c r="B4747" t="s">
        <v>32</v>
      </c>
      <c r="C4747" s="2">
        <v>33657</v>
      </c>
      <c r="D4747" s="2">
        <v>1527</v>
      </c>
    </row>
    <row r="4748" spans="1:4" x14ac:dyDescent="0.2">
      <c r="A4748" s="1">
        <v>43966</v>
      </c>
      <c r="B4748" t="s">
        <v>32</v>
      </c>
      <c r="C4748" s="2">
        <v>34270</v>
      </c>
      <c r="D4748" s="2">
        <v>1557</v>
      </c>
    </row>
    <row r="4749" spans="1:4" x14ac:dyDescent="0.2">
      <c r="A4749" s="1">
        <v>43967</v>
      </c>
      <c r="B4749" t="s">
        <v>32</v>
      </c>
      <c r="C4749" s="2">
        <v>34832</v>
      </c>
      <c r="D4749" s="2">
        <v>1592</v>
      </c>
    </row>
    <row r="4750" spans="1:4" x14ac:dyDescent="0.2">
      <c r="A4750" s="1">
        <v>43968</v>
      </c>
      <c r="B4750" t="s">
        <v>32</v>
      </c>
      <c r="C4750" s="2">
        <v>35455</v>
      </c>
      <c r="D4750" s="2">
        <v>1606</v>
      </c>
    </row>
    <row r="4751" spans="1:4" x14ac:dyDescent="0.2">
      <c r="A4751" s="1">
        <v>43969</v>
      </c>
      <c r="B4751" t="s">
        <v>32</v>
      </c>
      <c r="C4751" s="2">
        <v>36117</v>
      </c>
      <c r="D4751" s="2">
        <v>1642</v>
      </c>
    </row>
    <row r="4752" spans="1:4" x14ac:dyDescent="0.2">
      <c r="A4752" s="1">
        <v>43970</v>
      </c>
      <c r="B4752" t="s">
        <v>32</v>
      </c>
      <c r="C4752" s="2">
        <v>36889</v>
      </c>
      <c r="D4752" s="2">
        <v>1668</v>
      </c>
    </row>
    <row r="4753" spans="1:4" x14ac:dyDescent="0.2">
      <c r="A4753" s="1">
        <v>43971</v>
      </c>
      <c r="B4753" t="s">
        <v>32</v>
      </c>
      <c r="C4753" s="2">
        <v>37669</v>
      </c>
      <c r="D4753" s="2">
        <v>1689</v>
      </c>
    </row>
    <row r="4754" spans="1:4" x14ac:dyDescent="0.2">
      <c r="A4754" s="1">
        <v>43972</v>
      </c>
      <c r="B4754" t="s">
        <v>32</v>
      </c>
      <c r="C4754" s="2">
        <v>38356</v>
      </c>
      <c r="D4754" s="2">
        <v>1758</v>
      </c>
    </row>
    <row r="4755" spans="1:4" x14ac:dyDescent="0.2">
      <c r="A4755" s="1">
        <v>43973</v>
      </c>
      <c r="B4755" t="s">
        <v>32</v>
      </c>
      <c r="C4755" s="2">
        <v>39387</v>
      </c>
      <c r="D4755" s="2">
        <v>1808</v>
      </c>
    </row>
    <row r="4756" spans="1:4" x14ac:dyDescent="0.2">
      <c r="A4756" s="1">
        <v>43974</v>
      </c>
      <c r="B4756" t="s">
        <v>32</v>
      </c>
      <c r="C4756" s="2">
        <v>40366</v>
      </c>
      <c r="D4756" s="2">
        <v>1814</v>
      </c>
    </row>
    <row r="4757" spans="1:4" x14ac:dyDescent="0.2">
      <c r="A4757" s="1">
        <v>43975</v>
      </c>
      <c r="B4757" t="s">
        <v>32</v>
      </c>
      <c r="C4757" s="2">
        <v>41090</v>
      </c>
      <c r="D4757" s="2">
        <v>1827</v>
      </c>
    </row>
    <row r="4758" spans="1:4" x14ac:dyDescent="0.2">
      <c r="A4758" s="1">
        <v>43976</v>
      </c>
      <c r="B4758" t="s">
        <v>32</v>
      </c>
      <c r="C4758" s="2">
        <v>41622</v>
      </c>
      <c r="D4758" s="2">
        <v>1830</v>
      </c>
    </row>
    <row r="4759" spans="1:4" x14ac:dyDescent="0.2">
      <c r="A4759" s="1">
        <v>43977</v>
      </c>
      <c r="B4759" t="s">
        <v>32</v>
      </c>
      <c r="C4759" s="2">
        <v>41972</v>
      </c>
      <c r="D4759" s="2">
        <v>1874</v>
      </c>
    </row>
    <row r="4760" spans="1:4" x14ac:dyDescent="0.2">
      <c r="A4760" s="1">
        <v>43978</v>
      </c>
      <c r="B4760" t="s">
        <v>32</v>
      </c>
      <c r="C4760" s="2">
        <v>42681</v>
      </c>
      <c r="D4760" s="2">
        <v>1909</v>
      </c>
    </row>
    <row r="4761" spans="1:4" x14ac:dyDescent="0.2">
      <c r="A4761" s="1">
        <v>43979</v>
      </c>
      <c r="B4761" t="s">
        <v>32</v>
      </c>
      <c r="C4761" s="2">
        <v>43519</v>
      </c>
      <c r="D4761" s="2">
        <v>1973</v>
      </c>
    </row>
    <row r="4762" spans="1:4" x14ac:dyDescent="0.2">
      <c r="A4762" s="1">
        <v>43980</v>
      </c>
      <c r="B4762" t="s">
        <v>32</v>
      </c>
      <c r="C4762" s="2">
        <v>44145</v>
      </c>
      <c r="D4762" s="2">
        <v>1971</v>
      </c>
    </row>
    <row r="4763" spans="1:4" x14ac:dyDescent="0.2">
      <c r="A4763" s="1">
        <v>43981</v>
      </c>
      <c r="B4763" t="s">
        <v>32</v>
      </c>
      <c r="C4763" s="2">
        <v>44883</v>
      </c>
      <c r="D4763" s="2">
        <v>2003</v>
      </c>
    </row>
    <row r="4764" spans="1:4" x14ac:dyDescent="0.2">
      <c r="A4764" s="1">
        <v>43982</v>
      </c>
      <c r="B4764" t="s">
        <v>32</v>
      </c>
      <c r="C4764" s="2">
        <v>45612</v>
      </c>
      <c r="D4764" s="2">
        <v>2052</v>
      </c>
    </row>
    <row r="4765" spans="1:4" x14ac:dyDescent="0.2">
      <c r="A4765" s="1">
        <v>43983</v>
      </c>
      <c r="B4765" t="s">
        <v>32</v>
      </c>
      <c r="C4765" s="2">
        <v>46501</v>
      </c>
      <c r="D4765" s="2">
        <v>2074</v>
      </c>
    </row>
    <row r="4766" spans="1:4" x14ac:dyDescent="0.2">
      <c r="A4766" s="1">
        <v>43984</v>
      </c>
      <c r="B4766" t="s">
        <v>32</v>
      </c>
      <c r="C4766" s="2">
        <v>47079</v>
      </c>
      <c r="D4766" s="2">
        <v>2102</v>
      </c>
    </row>
    <row r="4767" spans="1:4" x14ac:dyDescent="0.2">
      <c r="A4767" s="1">
        <v>43985</v>
      </c>
      <c r="B4767" t="s">
        <v>32</v>
      </c>
      <c r="C4767" s="2">
        <v>47802</v>
      </c>
      <c r="D4767" s="2">
        <v>2123</v>
      </c>
    </row>
    <row r="4768" spans="1:4" x14ac:dyDescent="0.2">
      <c r="A4768" s="1">
        <v>43986</v>
      </c>
      <c r="B4768" t="s">
        <v>32</v>
      </c>
      <c r="C4768" s="2">
        <v>48744</v>
      </c>
      <c r="D4768" s="2">
        <v>2147</v>
      </c>
    </row>
    <row r="4769" spans="1:4" x14ac:dyDescent="0.2">
      <c r="A4769" s="1">
        <v>43987</v>
      </c>
      <c r="B4769" t="s">
        <v>32</v>
      </c>
      <c r="C4769" s="2">
        <v>49543</v>
      </c>
      <c r="D4769" s="2">
        <v>2174</v>
      </c>
    </row>
    <row r="4770" spans="1:4" x14ac:dyDescent="0.2">
      <c r="A4770" s="1">
        <v>43988</v>
      </c>
      <c r="B4770" t="s">
        <v>32</v>
      </c>
      <c r="C4770" s="2">
        <v>50126</v>
      </c>
      <c r="D4770" s="2">
        <v>2160</v>
      </c>
    </row>
    <row r="4771" spans="1:4" x14ac:dyDescent="0.2">
      <c r="A4771" s="1">
        <v>43989</v>
      </c>
      <c r="B4771" t="s">
        <v>32</v>
      </c>
      <c r="C4771" s="2">
        <v>50650</v>
      </c>
      <c r="D4771" s="2">
        <v>2180</v>
      </c>
    </row>
    <row r="4772" spans="1:4" x14ac:dyDescent="0.2">
      <c r="A4772" s="1">
        <v>43990</v>
      </c>
      <c r="B4772" t="s">
        <v>32</v>
      </c>
      <c r="C4772" s="2">
        <v>51298</v>
      </c>
      <c r="D4772" s="2">
        <v>2208</v>
      </c>
    </row>
    <row r="4773" spans="1:4" x14ac:dyDescent="0.2">
      <c r="A4773" s="1">
        <v>43991</v>
      </c>
      <c r="B4773" t="s">
        <v>32</v>
      </c>
      <c r="C4773" s="2">
        <v>52106</v>
      </c>
      <c r="D4773" s="2">
        <v>2285</v>
      </c>
    </row>
    <row r="4774" spans="1:4" x14ac:dyDescent="0.2">
      <c r="A4774" s="1">
        <v>43992</v>
      </c>
      <c r="B4774" t="s">
        <v>32</v>
      </c>
      <c r="C4774" s="2">
        <v>52910</v>
      </c>
      <c r="D4774" s="2">
        <v>2329</v>
      </c>
    </row>
    <row r="4775" spans="1:4" x14ac:dyDescent="0.2">
      <c r="A4775" s="1">
        <v>43993</v>
      </c>
      <c r="B4775" t="s">
        <v>32</v>
      </c>
      <c r="C4775" s="2">
        <v>54011</v>
      </c>
      <c r="D4775" s="2">
        <v>2375</v>
      </c>
    </row>
    <row r="4776" spans="1:4" x14ac:dyDescent="0.2">
      <c r="A4776" s="1">
        <v>43994</v>
      </c>
      <c r="B4776" t="s">
        <v>32</v>
      </c>
      <c r="C4776" s="2">
        <v>54974</v>
      </c>
      <c r="D4776" s="2">
        <v>2418</v>
      </c>
    </row>
    <row r="4777" spans="1:4" x14ac:dyDescent="0.2">
      <c r="A4777" s="1">
        <v>43995</v>
      </c>
      <c r="B4777" t="s">
        <v>32</v>
      </c>
      <c r="C4777" s="2">
        <v>56017</v>
      </c>
      <c r="D4777" s="2">
        <v>2446</v>
      </c>
    </row>
    <row r="4778" spans="1:4" x14ac:dyDescent="0.2">
      <c r="A4778" s="1">
        <v>43996</v>
      </c>
      <c r="B4778" t="s">
        <v>32</v>
      </c>
      <c r="C4778" s="2">
        <v>56869</v>
      </c>
      <c r="D4778" s="2">
        <v>2451</v>
      </c>
    </row>
    <row r="4779" spans="1:4" x14ac:dyDescent="0.2">
      <c r="A4779" s="1">
        <v>43997</v>
      </c>
      <c r="B4779" t="s">
        <v>32</v>
      </c>
      <c r="C4779" s="2">
        <v>57720</v>
      </c>
      <c r="D4779" s="2">
        <v>2494</v>
      </c>
    </row>
    <row r="4780" spans="1:4" x14ac:dyDescent="0.2">
      <c r="A4780" s="1">
        <v>43998</v>
      </c>
      <c r="B4780" t="s">
        <v>32</v>
      </c>
      <c r="C4780" s="2">
        <v>58590</v>
      </c>
      <c r="D4780" s="2">
        <v>2529</v>
      </c>
    </row>
    <row r="4781" spans="1:4" x14ac:dyDescent="0.2">
      <c r="A4781" s="1">
        <v>43999</v>
      </c>
      <c r="B4781" t="s">
        <v>32</v>
      </c>
      <c r="C4781" s="2">
        <v>59684</v>
      </c>
      <c r="D4781" s="2">
        <v>2575</v>
      </c>
    </row>
    <row r="4782" spans="1:4" x14ac:dyDescent="0.2">
      <c r="A4782" s="1">
        <v>44000</v>
      </c>
      <c r="B4782" t="s">
        <v>32</v>
      </c>
      <c r="C4782" s="2">
        <v>60707</v>
      </c>
      <c r="D4782" s="2">
        <v>2605</v>
      </c>
    </row>
    <row r="4783" spans="1:4" x14ac:dyDescent="0.2">
      <c r="A4783" s="1">
        <v>44001</v>
      </c>
      <c r="B4783" t="s">
        <v>32</v>
      </c>
      <c r="C4783" s="2">
        <v>61974</v>
      </c>
      <c r="D4783" s="2">
        <v>2636</v>
      </c>
    </row>
    <row r="4784" spans="1:4" x14ac:dyDescent="0.2">
      <c r="A4784" s="1">
        <v>44002</v>
      </c>
      <c r="B4784" t="s">
        <v>32</v>
      </c>
      <c r="C4784" s="2">
        <v>63788</v>
      </c>
      <c r="D4784" s="2">
        <v>2642</v>
      </c>
    </row>
    <row r="4785" spans="1:4" x14ac:dyDescent="0.2">
      <c r="A4785" s="1">
        <v>44003</v>
      </c>
      <c r="B4785" t="s">
        <v>32</v>
      </c>
      <c r="C4785" s="2">
        <v>64673</v>
      </c>
      <c r="D4785" s="2">
        <v>2643</v>
      </c>
    </row>
    <row r="4786" spans="1:4" x14ac:dyDescent="0.2">
      <c r="A4786" s="1">
        <v>44004</v>
      </c>
      <c r="B4786" t="s">
        <v>32</v>
      </c>
      <c r="C4786" s="2">
        <v>65944</v>
      </c>
      <c r="D4786" s="2">
        <v>2648</v>
      </c>
    </row>
    <row r="4787" spans="1:4" x14ac:dyDescent="0.2">
      <c r="A4787" s="1">
        <v>44005</v>
      </c>
      <c r="B4787" t="s">
        <v>32</v>
      </c>
      <c r="C4787" s="2">
        <v>67804</v>
      </c>
      <c r="D4787" s="2">
        <v>2687</v>
      </c>
    </row>
    <row r="4788" spans="1:4" x14ac:dyDescent="0.2">
      <c r="A4788" s="1">
        <v>44006</v>
      </c>
      <c r="B4788" t="s">
        <v>32</v>
      </c>
      <c r="C4788" s="2">
        <v>69639</v>
      </c>
      <c r="D4788" s="2">
        <v>2698</v>
      </c>
    </row>
    <row r="4789" spans="1:4" x14ac:dyDescent="0.2">
      <c r="A4789" s="1">
        <v>44007</v>
      </c>
      <c r="B4789" t="s">
        <v>32</v>
      </c>
      <c r="C4789" s="2">
        <v>71382</v>
      </c>
      <c r="D4789" s="2">
        <v>2745</v>
      </c>
    </row>
    <row r="4790" spans="1:4" x14ac:dyDescent="0.2">
      <c r="A4790" s="1">
        <v>44008</v>
      </c>
      <c r="B4790" t="s">
        <v>32</v>
      </c>
      <c r="C4790" s="2">
        <v>73458</v>
      </c>
      <c r="D4790" s="2">
        <v>2770</v>
      </c>
    </row>
    <row r="4791" spans="1:4" x14ac:dyDescent="0.2">
      <c r="A4791" s="1">
        <v>44009</v>
      </c>
      <c r="B4791" t="s">
        <v>32</v>
      </c>
      <c r="C4791" s="2">
        <v>75410</v>
      </c>
      <c r="D4791" s="2">
        <v>2776</v>
      </c>
    </row>
    <row r="4792" spans="1:4" x14ac:dyDescent="0.2">
      <c r="A4792" s="1">
        <v>44010</v>
      </c>
      <c r="B4792" t="s">
        <v>32</v>
      </c>
      <c r="C4792" s="2">
        <v>77596</v>
      </c>
      <c r="D4792" s="2">
        <v>2778</v>
      </c>
    </row>
    <row r="4793" spans="1:4" x14ac:dyDescent="0.2">
      <c r="A4793" s="1">
        <v>44011</v>
      </c>
      <c r="B4793" t="s">
        <v>32</v>
      </c>
      <c r="C4793" s="2">
        <v>79701</v>
      </c>
      <c r="D4793" s="2">
        <v>2784</v>
      </c>
    </row>
    <row r="4794" spans="1:4" x14ac:dyDescent="0.2">
      <c r="A4794" s="1">
        <v>44012</v>
      </c>
      <c r="B4794" t="s">
        <v>32</v>
      </c>
      <c r="C4794" s="2">
        <v>81677</v>
      </c>
      <c r="D4794" s="2">
        <v>2805</v>
      </c>
    </row>
    <row r="4795" spans="1:4" x14ac:dyDescent="0.2">
      <c r="A4795" s="1">
        <v>44013</v>
      </c>
      <c r="B4795" t="s">
        <v>32</v>
      </c>
      <c r="C4795" s="2">
        <v>84688</v>
      </c>
      <c r="D4795" s="2">
        <v>2827</v>
      </c>
    </row>
    <row r="4796" spans="1:4" x14ac:dyDescent="0.2">
      <c r="A4796" s="1">
        <v>44014</v>
      </c>
      <c r="B4796" t="s">
        <v>32</v>
      </c>
      <c r="C4796" s="2">
        <v>88233</v>
      </c>
      <c r="D4796" s="2">
        <v>2849</v>
      </c>
    </row>
    <row r="4797" spans="1:4" x14ac:dyDescent="0.2">
      <c r="A4797" s="1">
        <v>44015</v>
      </c>
      <c r="B4797" t="s">
        <v>32</v>
      </c>
      <c r="C4797" s="2">
        <v>91044</v>
      </c>
      <c r="D4797" s="2">
        <v>2856</v>
      </c>
    </row>
    <row r="4798" spans="1:4" x14ac:dyDescent="0.2">
      <c r="A4798" s="1">
        <v>44016</v>
      </c>
      <c r="B4798" t="s">
        <v>32</v>
      </c>
      <c r="C4798" s="2">
        <v>93772</v>
      </c>
      <c r="D4798" s="2">
        <v>2857</v>
      </c>
    </row>
    <row r="4799" spans="1:4" x14ac:dyDescent="0.2">
      <c r="A4799" s="1">
        <v>44017</v>
      </c>
      <c r="B4799" t="s">
        <v>32</v>
      </c>
      <c r="C4799" s="2">
        <v>95892</v>
      </c>
      <c r="D4799" s="2">
        <v>2860</v>
      </c>
    </row>
    <row r="4800" spans="1:4" x14ac:dyDescent="0.2">
      <c r="A4800" s="1">
        <v>44018</v>
      </c>
      <c r="B4800" t="s">
        <v>32</v>
      </c>
      <c r="C4800" s="2">
        <v>97534</v>
      </c>
      <c r="D4800" s="2">
        <v>2878</v>
      </c>
    </row>
    <row r="4801" spans="1:4" x14ac:dyDescent="0.2">
      <c r="A4801" s="1">
        <v>44019</v>
      </c>
      <c r="B4801" t="s">
        <v>32</v>
      </c>
      <c r="C4801" s="2">
        <v>101000</v>
      </c>
      <c r="D4801" s="2">
        <v>2899</v>
      </c>
    </row>
    <row r="4802" spans="1:4" x14ac:dyDescent="0.2">
      <c r="A4802" s="1">
        <v>44020</v>
      </c>
      <c r="B4802" t="s">
        <v>32</v>
      </c>
      <c r="C4802" s="2">
        <v>104495</v>
      </c>
      <c r="D4802" s="2">
        <v>2922</v>
      </c>
    </row>
    <row r="4803" spans="1:4" x14ac:dyDescent="0.2">
      <c r="A4803" s="1">
        <v>44021</v>
      </c>
      <c r="B4803" t="s">
        <v>32</v>
      </c>
      <c r="C4803" s="2">
        <v>107333</v>
      </c>
      <c r="D4803" s="2">
        <v>2930</v>
      </c>
    </row>
    <row r="4804" spans="1:4" x14ac:dyDescent="0.2">
      <c r="A4804" s="1">
        <v>44022</v>
      </c>
      <c r="B4804" t="s">
        <v>32</v>
      </c>
      <c r="C4804" s="2">
        <v>111956</v>
      </c>
      <c r="D4804" s="2">
        <v>2965</v>
      </c>
    </row>
    <row r="4805" spans="1:4" x14ac:dyDescent="0.2">
      <c r="A4805" s="1">
        <v>44023</v>
      </c>
      <c r="B4805" t="s">
        <v>32</v>
      </c>
      <c r="C4805" s="2">
        <v>115157</v>
      </c>
      <c r="D4805" s="2">
        <v>2996</v>
      </c>
    </row>
    <row r="4806" spans="1:4" x14ac:dyDescent="0.2">
      <c r="A4806" s="1">
        <v>44024</v>
      </c>
      <c r="B4806" t="s">
        <v>32</v>
      </c>
      <c r="C4806" s="2">
        <v>117728</v>
      </c>
      <c r="D4806" s="2">
        <v>3001</v>
      </c>
    </row>
    <row r="4807" spans="1:4" x14ac:dyDescent="0.2">
      <c r="A4807" s="1">
        <v>44025</v>
      </c>
      <c r="B4807" t="s">
        <v>32</v>
      </c>
      <c r="C4807" s="2">
        <v>121518</v>
      </c>
      <c r="D4807" s="2">
        <v>3026</v>
      </c>
    </row>
    <row r="4808" spans="1:4" x14ac:dyDescent="0.2">
      <c r="A4808" s="1">
        <v>44026</v>
      </c>
      <c r="B4808" t="s">
        <v>32</v>
      </c>
      <c r="C4808" s="2">
        <v>125091</v>
      </c>
      <c r="D4808" s="2">
        <v>3054</v>
      </c>
    </row>
    <row r="4809" spans="1:4" x14ac:dyDescent="0.2">
      <c r="A4809" s="1">
        <v>44027</v>
      </c>
      <c r="B4809" t="s">
        <v>32</v>
      </c>
      <c r="C4809" s="2">
        <v>129193</v>
      </c>
      <c r="D4809" s="2">
        <v>3091</v>
      </c>
    </row>
    <row r="4810" spans="1:4" x14ac:dyDescent="0.2">
      <c r="A4810" s="1">
        <v>44028</v>
      </c>
      <c r="B4810" t="s">
        <v>32</v>
      </c>
      <c r="C4810" s="2">
        <v>132869</v>
      </c>
      <c r="D4810" s="2">
        <v>3104</v>
      </c>
    </row>
    <row r="4811" spans="1:4" x14ac:dyDescent="0.2">
      <c r="A4811" s="1">
        <v>44029</v>
      </c>
      <c r="B4811" t="s">
        <v>32</v>
      </c>
      <c r="C4811" s="2">
        <v>137102</v>
      </c>
      <c r="D4811" s="2">
        <v>3132</v>
      </c>
    </row>
    <row r="4812" spans="1:4" x14ac:dyDescent="0.2">
      <c r="A4812" s="1">
        <v>44030</v>
      </c>
      <c r="B4812" t="s">
        <v>32</v>
      </c>
      <c r="C4812" s="2">
        <v>141845</v>
      </c>
      <c r="D4812" s="2">
        <v>3168</v>
      </c>
    </row>
    <row r="4813" spans="1:4" x14ac:dyDescent="0.2">
      <c r="A4813" s="1">
        <v>44031</v>
      </c>
      <c r="B4813" t="s">
        <v>32</v>
      </c>
      <c r="C4813" s="2">
        <v>145038</v>
      </c>
      <c r="D4813" s="2">
        <v>3173</v>
      </c>
    </row>
    <row r="4814" spans="1:4" x14ac:dyDescent="0.2">
      <c r="A4814" s="1">
        <v>44032</v>
      </c>
      <c r="B4814" t="s">
        <v>32</v>
      </c>
      <c r="C4814" s="2">
        <v>147804</v>
      </c>
      <c r="D4814" s="2">
        <v>3176</v>
      </c>
    </row>
    <row r="4815" spans="1:4" x14ac:dyDescent="0.2">
      <c r="A4815" s="1">
        <v>44033</v>
      </c>
      <c r="B4815" t="s">
        <v>32</v>
      </c>
      <c r="C4815" s="2">
        <v>151536</v>
      </c>
      <c r="D4815" s="2">
        <v>3254</v>
      </c>
    </row>
    <row r="4816" spans="1:4" x14ac:dyDescent="0.2">
      <c r="A4816" s="1">
        <v>44034</v>
      </c>
      <c r="B4816" t="s">
        <v>32</v>
      </c>
      <c r="C4816" s="2">
        <v>155083</v>
      </c>
      <c r="D4816" s="2">
        <v>3335</v>
      </c>
    </row>
    <row r="4817" spans="1:4" x14ac:dyDescent="0.2">
      <c r="A4817" s="1">
        <v>44035</v>
      </c>
      <c r="B4817" t="s">
        <v>32</v>
      </c>
      <c r="C4817" s="2">
        <v>159615</v>
      </c>
      <c r="D4817" s="2">
        <v>3360</v>
      </c>
    </row>
    <row r="4818" spans="1:4" x14ac:dyDescent="0.2">
      <c r="A4818" s="1">
        <v>44036</v>
      </c>
      <c r="B4818" t="s">
        <v>32</v>
      </c>
      <c r="C4818" s="2">
        <v>164638</v>
      </c>
      <c r="D4818" s="2">
        <v>3442</v>
      </c>
    </row>
    <row r="4819" spans="1:4" x14ac:dyDescent="0.2">
      <c r="A4819" s="1">
        <v>44037</v>
      </c>
      <c r="B4819" t="s">
        <v>32</v>
      </c>
      <c r="C4819" s="2">
        <v>168460</v>
      </c>
      <c r="D4819" s="2">
        <v>3495</v>
      </c>
    </row>
    <row r="4820" spans="1:4" x14ac:dyDescent="0.2">
      <c r="A4820" s="1">
        <v>44038</v>
      </c>
      <c r="B4820" t="s">
        <v>32</v>
      </c>
      <c r="C4820" s="2">
        <v>171200</v>
      </c>
      <c r="D4820" s="2">
        <v>3498</v>
      </c>
    </row>
    <row r="4821" spans="1:4" x14ac:dyDescent="0.2">
      <c r="A4821" s="1">
        <v>44039</v>
      </c>
      <c r="B4821" t="s">
        <v>32</v>
      </c>
      <c r="C4821" s="2">
        <v>174277</v>
      </c>
      <c r="D4821" s="2">
        <v>3509</v>
      </c>
    </row>
    <row r="4822" spans="1:4" x14ac:dyDescent="0.2">
      <c r="A4822" s="1">
        <v>44040</v>
      </c>
      <c r="B4822" t="s">
        <v>32</v>
      </c>
      <c r="C4822" s="2">
        <v>178676</v>
      </c>
      <c r="D4822" s="2">
        <v>3563</v>
      </c>
    </row>
    <row r="4823" spans="1:4" x14ac:dyDescent="0.2">
      <c r="A4823" s="1">
        <v>44041</v>
      </c>
      <c r="B4823" t="s">
        <v>32</v>
      </c>
      <c r="C4823" s="2">
        <v>182243</v>
      </c>
      <c r="D4823" s="2">
        <v>3642</v>
      </c>
    </row>
    <row r="4824" spans="1:4" x14ac:dyDescent="0.2">
      <c r="A4824" s="1">
        <v>44042</v>
      </c>
      <c r="B4824" t="s">
        <v>32</v>
      </c>
      <c r="C4824" s="2">
        <v>186426</v>
      </c>
      <c r="D4824" s="2">
        <v>3671</v>
      </c>
    </row>
    <row r="4825" spans="1:4" x14ac:dyDescent="0.2">
      <c r="A4825" s="1">
        <v>44043</v>
      </c>
      <c r="B4825" t="s">
        <v>32</v>
      </c>
      <c r="C4825" s="2">
        <v>190734</v>
      </c>
      <c r="D4825" s="2">
        <v>3752</v>
      </c>
    </row>
    <row r="4826" spans="1:4" x14ac:dyDescent="0.2">
      <c r="A4826" s="1">
        <v>44044</v>
      </c>
      <c r="B4826" t="s">
        <v>32</v>
      </c>
      <c r="C4826" s="2">
        <v>194466</v>
      </c>
      <c r="D4826" s="2">
        <v>3825</v>
      </c>
    </row>
    <row r="4827" spans="1:4" x14ac:dyDescent="0.2">
      <c r="A4827" s="1">
        <v>44045</v>
      </c>
      <c r="B4827" t="s">
        <v>32</v>
      </c>
      <c r="C4827" s="2">
        <v>197628</v>
      </c>
      <c r="D4827" s="2">
        <v>3840</v>
      </c>
    </row>
    <row r="4828" spans="1:4" x14ac:dyDescent="0.2">
      <c r="A4828" s="1">
        <v>44046</v>
      </c>
      <c r="B4828" t="s">
        <v>32</v>
      </c>
      <c r="C4828" s="2">
        <v>200166</v>
      </c>
      <c r="D4828" s="2">
        <v>3842</v>
      </c>
    </row>
    <row r="4829" spans="1:4" x14ac:dyDescent="0.2">
      <c r="A4829" s="1">
        <v>44047</v>
      </c>
      <c r="B4829" t="s">
        <v>32</v>
      </c>
      <c r="C4829" s="2">
        <v>202908</v>
      </c>
      <c r="D4829" s="2">
        <v>3921</v>
      </c>
    </row>
    <row r="4830" spans="1:4" x14ac:dyDescent="0.2">
      <c r="A4830" s="1">
        <v>44048</v>
      </c>
      <c r="B4830" t="s">
        <v>32</v>
      </c>
      <c r="C4830" s="2">
        <v>206796</v>
      </c>
      <c r="D4830" s="2">
        <v>3984</v>
      </c>
    </row>
    <row r="4831" spans="1:4" x14ac:dyDescent="0.2">
      <c r="A4831" s="1">
        <v>44049</v>
      </c>
      <c r="B4831" t="s">
        <v>32</v>
      </c>
      <c r="C4831" s="2">
        <v>210160</v>
      </c>
      <c r="D4831" s="2">
        <v>4026</v>
      </c>
    </row>
    <row r="4832" spans="1:4" x14ac:dyDescent="0.2">
      <c r="A4832" s="1">
        <v>44050</v>
      </c>
      <c r="B4832" t="s">
        <v>32</v>
      </c>
      <c r="C4832" s="2">
        <v>214367</v>
      </c>
      <c r="D4832" s="2">
        <v>4117</v>
      </c>
    </row>
    <row r="4833" spans="1:4" x14ac:dyDescent="0.2">
      <c r="A4833" s="1">
        <v>44051</v>
      </c>
      <c r="B4833" t="s">
        <v>32</v>
      </c>
      <c r="C4833" s="2">
        <v>218789</v>
      </c>
      <c r="D4833" s="2">
        <v>4186</v>
      </c>
    </row>
    <row r="4834" spans="1:4" x14ac:dyDescent="0.2">
      <c r="A4834" s="1">
        <v>44052</v>
      </c>
      <c r="B4834" t="s">
        <v>32</v>
      </c>
      <c r="C4834" s="2">
        <v>221951</v>
      </c>
      <c r="D4834" s="2">
        <v>4199</v>
      </c>
    </row>
    <row r="4835" spans="1:4" x14ac:dyDescent="0.2">
      <c r="A4835" s="1">
        <v>44053</v>
      </c>
      <c r="B4835" t="s">
        <v>32</v>
      </c>
      <c r="C4835" s="2">
        <v>224627</v>
      </c>
      <c r="D4835" s="2">
        <v>4229</v>
      </c>
    </row>
    <row r="4836" spans="1:4" x14ac:dyDescent="0.2">
      <c r="A4836" s="1">
        <v>44054</v>
      </c>
      <c r="B4836" t="s">
        <v>32</v>
      </c>
      <c r="C4836" s="2">
        <v>228381</v>
      </c>
      <c r="D4836" s="2">
        <v>4351</v>
      </c>
    </row>
    <row r="4837" spans="1:4" x14ac:dyDescent="0.2">
      <c r="A4837" s="1">
        <v>44055</v>
      </c>
      <c r="B4837" t="s">
        <v>32</v>
      </c>
      <c r="C4837" s="2">
        <v>232148</v>
      </c>
      <c r="D4837" s="2">
        <v>4456</v>
      </c>
    </row>
    <row r="4838" spans="1:4" x14ac:dyDescent="0.2">
      <c r="A4838" s="1">
        <v>44056</v>
      </c>
      <c r="B4838" t="s">
        <v>32</v>
      </c>
      <c r="C4838" s="2">
        <v>234964</v>
      </c>
      <c r="D4838" s="2">
        <v>4538</v>
      </c>
    </row>
    <row r="4839" spans="1:4" x14ac:dyDescent="0.2">
      <c r="A4839" s="1">
        <v>44057</v>
      </c>
      <c r="B4839" t="s">
        <v>32</v>
      </c>
      <c r="C4839" s="2">
        <v>238304</v>
      </c>
      <c r="D4839" s="2">
        <v>4573</v>
      </c>
    </row>
    <row r="4840" spans="1:4" x14ac:dyDescent="0.2">
      <c r="A4840" s="1">
        <v>44058</v>
      </c>
      <c r="B4840" t="s">
        <v>32</v>
      </c>
      <c r="C4840" s="2">
        <v>241640</v>
      </c>
      <c r="D4840" s="2">
        <v>4573</v>
      </c>
    </row>
    <row r="4841" spans="1:4" x14ac:dyDescent="0.2">
      <c r="A4841" s="1">
        <v>44059</v>
      </c>
      <c r="B4841" t="s">
        <v>32</v>
      </c>
      <c r="C4841" s="2">
        <v>243529</v>
      </c>
      <c r="D4841" s="2">
        <v>4702</v>
      </c>
    </row>
    <row r="4842" spans="1:4" x14ac:dyDescent="0.2">
      <c r="A4842" s="1">
        <v>44060</v>
      </c>
      <c r="B4842" t="s">
        <v>32</v>
      </c>
      <c r="C4842" s="2">
        <v>245486</v>
      </c>
      <c r="D4842" s="2">
        <v>4727</v>
      </c>
    </row>
    <row r="4843" spans="1:4" x14ac:dyDescent="0.2">
      <c r="A4843" s="1">
        <v>44061</v>
      </c>
      <c r="B4843" t="s">
        <v>32</v>
      </c>
      <c r="C4843" s="2">
        <v>248712</v>
      </c>
      <c r="D4843" s="2">
        <v>4794</v>
      </c>
    </row>
    <row r="4844" spans="1:4" x14ac:dyDescent="0.2">
      <c r="A4844" s="1">
        <v>44062</v>
      </c>
      <c r="B4844" t="s">
        <v>32</v>
      </c>
      <c r="C4844" s="2">
        <v>251224</v>
      </c>
      <c r="D4844" s="2">
        <v>4849</v>
      </c>
    </row>
    <row r="4845" spans="1:4" x14ac:dyDescent="0.2">
      <c r="A4845" s="1">
        <v>44063</v>
      </c>
      <c r="B4845" t="s">
        <v>32</v>
      </c>
      <c r="C4845" s="2">
        <v>254163</v>
      </c>
      <c r="D4845" s="2">
        <v>4904</v>
      </c>
    </row>
    <row r="4846" spans="1:4" x14ac:dyDescent="0.2">
      <c r="A4846" s="1">
        <v>44064</v>
      </c>
      <c r="B4846" t="s">
        <v>32</v>
      </c>
      <c r="C4846" s="2">
        <v>257532</v>
      </c>
      <c r="D4846" s="2">
        <v>4998</v>
      </c>
    </row>
    <row r="4847" spans="1:4" x14ac:dyDescent="0.2">
      <c r="A4847" s="1">
        <v>44065</v>
      </c>
      <c r="B4847" t="s">
        <v>32</v>
      </c>
      <c r="C4847" s="2">
        <v>260287</v>
      </c>
      <c r="D4847" s="2">
        <v>5092</v>
      </c>
    </row>
    <row r="4848" spans="1:4" x14ac:dyDescent="0.2">
      <c r="A4848" s="1">
        <v>44066</v>
      </c>
      <c r="B4848" t="s">
        <v>32</v>
      </c>
      <c r="C4848" s="2">
        <v>262099</v>
      </c>
      <c r="D4848" s="2">
        <v>5132</v>
      </c>
    </row>
    <row r="4849" spans="1:4" x14ac:dyDescent="0.2">
      <c r="A4849" s="1">
        <v>44067</v>
      </c>
      <c r="B4849" t="s">
        <v>32</v>
      </c>
      <c r="C4849" s="2">
        <v>264540</v>
      </c>
      <c r="D4849" s="2">
        <v>5156</v>
      </c>
    </row>
    <row r="4850" spans="1:4" x14ac:dyDescent="0.2">
      <c r="A4850" s="1">
        <v>44068</v>
      </c>
      <c r="B4850" t="s">
        <v>32</v>
      </c>
      <c r="C4850" s="2">
        <v>267034</v>
      </c>
      <c r="D4850" s="2">
        <v>5262</v>
      </c>
    </row>
    <row r="4851" spans="1:4" x14ac:dyDescent="0.2">
      <c r="A4851" s="1">
        <v>44069</v>
      </c>
      <c r="B4851" t="s">
        <v>32</v>
      </c>
      <c r="C4851" s="2">
        <v>269637</v>
      </c>
      <c r="D4851" s="2">
        <v>5311</v>
      </c>
    </row>
    <row r="4852" spans="1:4" x14ac:dyDescent="0.2">
      <c r="A4852" s="1">
        <v>44070</v>
      </c>
      <c r="B4852" t="s">
        <v>32</v>
      </c>
      <c r="C4852" s="2">
        <v>272456</v>
      </c>
      <c r="D4852" s="2">
        <v>5393</v>
      </c>
    </row>
    <row r="4853" spans="1:4" x14ac:dyDescent="0.2">
      <c r="A4853" s="1">
        <v>44071</v>
      </c>
      <c r="B4853" t="s">
        <v>32</v>
      </c>
      <c r="C4853" s="2">
        <v>275134</v>
      </c>
      <c r="D4853" s="2">
        <v>5471</v>
      </c>
    </row>
    <row r="4854" spans="1:4" x14ac:dyDescent="0.2">
      <c r="A4854" s="1">
        <v>44072</v>
      </c>
      <c r="B4854" t="s">
        <v>32</v>
      </c>
      <c r="C4854" s="2">
        <v>277688</v>
      </c>
      <c r="D4854" s="2">
        <v>5576</v>
      </c>
    </row>
    <row r="4855" spans="1:4" x14ac:dyDescent="0.2">
      <c r="A4855" s="1">
        <v>44073</v>
      </c>
      <c r="B4855" t="s">
        <v>32</v>
      </c>
      <c r="C4855" s="2">
        <v>279049</v>
      </c>
      <c r="D4855" s="2">
        <v>5604</v>
      </c>
    </row>
    <row r="4856" spans="1:4" x14ac:dyDescent="0.2">
      <c r="A4856" s="1">
        <v>44074</v>
      </c>
      <c r="B4856" t="s">
        <v>32</v>
      </c>
      <c r="C4856" s="2">
        <v>280769</v>
      </c>
      <c r="D4856" s="2">
        <v>5633</v>
      </c>
    </row>
    <row r="4857" spans="1:4" x14ac:dyDescent="0.2">
      <c r="A4857" s="1">
        <v>44075</v>
      </c>
      <c r="B4857" t="s">
        <v>32</v>
      </c>
      <c r="C4857" s="2">
        <v>283281</v>
      </c>
      <c r="D4857" s="2">
        <v>5733</v>
      </c>
    </row>
    <row r="4858" spans="1:4" x14ac:dyDescent="0.2">
      <c r="A4858" s="1">
        <v>44076</v>
      </c>
      <c r="B4858" t="s">
        <v>32</v>
      </c>
      <c r="C4858" s="2">
        <v>285667</v>
      </c>
      <c r="D4858" s="2">
        <v>5795</v>
      </c>
    </row>
    <row r="4859" spans="1:4" x14ac:dyDescent="0.2">
      <c r="A4859" s="1">
        <v>44077</v>
      </c>
      <c r="B4859" t="s">
        <v>32</v>
      </c>
      <c r="C4859" s="2">
        <v>288640</v>
      </c>
      <c r="D4859" s="2">
        <v>5868</v>
      </c>
    </row>
    <row r="4860" spans="1:4" x14ac:dyDescent="0.2">
      <c r="A4860" s="1">
        <v>44078</v>
      </c>
      <c r="B4860" t="s">
        <v>32</v>
      </c>
      <c r="C4860" s="2">
        <v>290938</v>
      </c>
      <c r="D4860" s="2">
        <v>5931</v>
      </c>
    </row>
    <row r="4861" spans="1:4" x14ac:dyDescent="0.2">
      <c r="A4861" s="1">
        <v>44079</v>
      </c>
      <c r="B4861" t="s">
        <v>32</v>
      </c>
      <c r="C4861" s="2">
        <v>293208</v>
      </c>
      <c r="D4861" s="2">
        <v>5977</v>
      </c>
    </row>
    <row r="4862" spans="1:4" x14ac:dyDescent="0.2">
      <c r="A4862" s="1">
        <v>44080</v>
      </c>
      <c r="B4862" t="s">
        <v>32</v>
      </c>
      <c r="C4862" s="2">
        <v>294887</v>
      </c>
      <c r="D4862" s="2">
        <v>6037</v>
      </c>
    </row>
    <row r="4863" spans="1:4" x14ac:dyDescent="0.2">
      <c r="A4863" s="1">
        <v>44081</v>
      </c>
      <c r="B4863" t="s">
        <v>32</v>
      </c>
      <c r="C4863" s="2">
        <v>295685</v>
      </c>
      <c r="D4863" s="2">
        <v>6044</v>
      </c>
    </row>
    <row r="4864" spans="1:4" x14ac:dyDescent="0.2">
      <c r="A4864" s="1">
        <v>44082</v>
      </c>
      <c r="B4864" t="s">
        <v>32</v>
      </c>
      <c r="C4864" s="2">
        <v>297429</v>
      </c>
      <c r="D4864" s="2">
        <v>6070</v>
      </c>
    </row>
    <row r="4865" spans="1:4" x14ac:dyDescent="0.2">
      <c r="A4865" s="1">
        <v>44083</v>
      </c>
      <c r="B4865" t="s">
        <v>32</v>
      </c>
      <c r="C4865" s="2">
        <v>299621</v>
      </c>
      <c r="D4865" s="2">
        <v>6128</v>
      </c>
    </row>
    <row r="4866" spans="1:4" x14ac:dyDescent="0.2">
      <c r="A4866" s="1">
        <v>44084</v>
      </c>
      <c r="B4866" t="s">
        <v>32</v>
      </c>
      <c r="C4866" s="2">
        <v>301835</v>
      </c>
      <c r="D4866" s="2">
        <v>6204</v>
      </c>
    </row>
    <row r="4867" spans="1:4" x14ac:dyDescent="0.2">
      <c r="A4867" s="1">
        <v>44085</v>
      </c>
      <c r="B4867" t="s">
        <v>32</v>
      </c>
      <c r="C4867" s="2">
        <v>303951</v>
      </c>
      <c r="D4867" s="2">
        <v>6246</v>
      </c>
    </row>
    <row r="4868" spans="1:4" x14ac:dyDescent="0.2">
      <c r="A4868" s="1">
        <v>44086</v>
      </c>
      <c r="B4868" t="s">
        <v>32</v>
      </c>
      <c r="C4868" s="2">
        <v>306156</v>
      </c>
      <c r="D4868" s="2">
        <v>6287</v>
      </c>
    </row>
    <row r="4869" spans="1:4" x14ac:dyDescent="0.2">
      <c r="A4869" s="1">
        <v>44087</v>
      </c>
      <c r="B4869" t="s">
        <v>32</v>
      </c>
      <c r="C4869" s="2">
        <v>307634</v>
      </c>
      <c r="D4869" s="2">
        <v>6444</v>
      </c>
    </row>
    <row r="4870" spans="1:4" x14ac:dyDescent="0.2">
      <c r="A4870" s="1">
        <v>44088</v>
      </c>
      <c r="B4870" t="s">
        <v>32</v>
      </c>
      <c r="C4870" s="2">
        <v>309018</v>
      </c>
      <c r="D4870" s="2">
        <v>6353</v>
      </c>
    </row>
    <row r="4871" spans="1:4" x14ac:dyDescent="0.2">
      <c r="A4871" s="1">
        <v>44089</v>
      </c>
      <c r="B4871" t="s">
        <v>32</v>
      </c>
      <c r="C4871" s="2">
        <v>310866</v>
      </c>
      <c r="D4871" s="2">
        <v>6398</v>
      </c>
    </row>
    <row r="4872" spans="1:4" x14ac:dyDescent="0.2">
      <c r="A4872" s="1">
        <v>44090</v>
      </c>
      <c r="B4872" t="s">
        <v>32</v>
      </c>
      <c r="C4872" s="2">
        <v>313535</v>
      </c>
      <c r="D4872" s="2">
        <v>6419</v>
      </c>
    </row>
    <row r="4873" spans="1:4" x14ac:dyDescent="0.2">
      <c r="A4873" s="1">
        <v>44091</v>
      </c>
      <c r="B4873" t="s">
        <v>32</v>
      </c>
      <c r="C4873" s="2">
        <v>315618</v>
      </c>
      <c r="D4873" s="2">
        <v>6474</v>
      </c>
    </row>
    <row r="4874" spans="1:4" x14ac:dyDescent="0.2">
      <c r="A4874" s="1">
        <v>44092</v>
      </c>
      <c r="B4874" t="s">
        <v>32</v>
      </c>
      <c r="C4874" s="2">
        <v>317825</v>
      </c>
      <c r="D4874" s="2">
        <v>6537</v>
      </c>
    </row>
    <row r="4875" spans="1:4" x14ac:dyDescent="0.2">
      <c r="A4875" s="1">
        <v>44093</v>
      </c>
      <c r="B4875" t="s">
        <v>32</v>
      </c>
      <c r="C4875" s="2">
        <v>320113</v>
      </c>
      <c r="D4875" s="2">
        <v>6599</v>
      </c>
    </row>
    <row r="4876" spans="1:4" x14ac:dyDescent="0.2">
      <c r="A4876" s="1">
        <v>44094</v>
      </c>
      <c r="B4876" t="s">
        <v>32</v>
      </c>
      <c r="C4876" s="2">
        <v>321265</v>
      </c>
      <c r="D4876" s="2">
        <v>6602</v>
      </c>
    </row>
    <row r="4877" spans="1:4" x14ac:dyDescent="0.2">
      <c r="A4877" s="1">
        <v>44095</v>
      </c>
      <c r="B4877" t="s">
        <v>32</v>
      </c>
      <c r="C4877" s="2">
        <v>322650</v>
      </c>
      <c r="D4877" s="2">
        <v>6604</v>
      </c>
    </row>
    <row r="4878" spans="1:4" x14ac:dyDescent="0.2">
      <c r="A4878" s="1">
        <v>44096</v>
      </c>
      <c r="B4878" t="s">
        <v>32</v>
      </c>
      <c r="C4878" s="2">
        <v>323859</v>
      </c>
      <c r="D4878" s="2">
        <v>6677</v>
      </c>
    </row>
    <row r="4879" spans="1:4" x14ac:dyDescent="0.2">
      <c r="A4879" s="1">
        <v>44097</v>
      </c>
      <c r="B4879" t="s">
        <v>32</v>
      </c>
      <c r="C4879" s="2">
        <v>325550</v>
      </c>
      <c r="D4879" s="2">
        <v>6773</v>
      </c>
    </row>
    <row r="4880" spans="1:4" x14ac:dyDescent="0.2">
      <c r="A4880" s="1">
        <v>44098</v>
      </c>
      <c r="B4880" t="s">
        <v>32</v>
      </c>
      <c r="C4880" s="2">
        <v>327158</v>
      </c>
      <c r="D4880" s="2">
        <v>6822</v>
      </c>
    </row>
    <row r="4881" spans="1:4" x14ac:dyDescent="0.2">
      <c r="A4881" s="1">
        <v>44099</v>
      </c>
      <c r="B4881" t="s">
        <v>32</v>
      </c>
      <c r="C4881" s="2">
        <v>329170</v>
      </c>
      <c r="D4881" s="2">
        <v>6874</v>
      </c>
    </row>
    <row r="4882" spans="1:4" x14ac:dyDescent="0.2">
      <c r="A4882" s="1">
        <v>44100</v>
      </c>
      <c r="B4882" t="s">
        <v>32</v>
      </c>
      <c r="C4882" s="2">
        <v>330612</v>
      </c>
      <c r="D4882" s="2">
        <v>6914</v>
      </c>
    </row>
    <row r="4883" spans="1:4" x14ac:dyDescent="0.2">
      <c r="A4883" s="1">
        <v>44101</v>
      </c>
      <c r="B4883" t="s">
        <v>32</v>
      </c>
      <c r="C4883" s="2">
        <v>331487</v>
      </c>
      <c r="D4883" s="2">
        <v>6946</v>
      </c>
    </row>
    <row r="4884" spans="1:4" x14ac:dyDescent="0.2">
      <c r="A4884" s="1">
        <v>44102</v>
      </c>
      <c r="B4884" t="s">
        <v>32</v>
      </c>
      <c r="C4884" s="2">
        <v>332443</v>
      </c>
      <c r="D4884" s="2">
        <v>6961</v>
      </c>
    </row>
    <row r="4885" spans="1:4" x14ac:dyDescent="0.2">
      <c r="A4885" s="1">
        <v>44103</v>
      </c>
      <c r="B4885" t="s">
        <v>32</v>
      </c>
      <c r="C4885" s="2">
        <v>333811</v>
      </c>
      <c r="D4885" s="2">
        <v>6994</v>
      </c>
    </row>
    <row r="4886" spans="1:4" x14ac:dyDescent="0.2">
      <c r="A4886" s="1">
        <v>44104</v>
      </c>
      <c r="B4886" t="s">
        <v>32</v>
      </c>
      <c r="C4886" s="2">
        <v>335717</v>
      </c>
      <c r="D4886" s="2">
        <v>7021</v>
      </c>
    </row>
    <row r="4887" spans="1:4" x14ac:dyDescent="0.2">
      <c r="A4887" s="1">
        <v>44105</v>
      </c>
      <c r="B4887" t="s">
        <v>32</v>
      </c>
      <c r="C4887" s="2">
        <v>337302</v>
      </c>
      <c r="D4887" s="2">
        <v>7063</v>
      </c>
    </row>
    <row r="4888" spans="1:4" x14ac:dyDescent="0.2">
      <c r="A4888" s="1">
        <v>44106</v>
      </c>
      <c r="B4888" t="s">
        <v>32</v>
      </c>
      <c r="C4888" s="2">
        <v>338824</v>
      </c>
      <c r="D4888" s="2">
        <v>7106</v>
      </c>
    </row>
    <row r="4889" spans="1:4" x14ac:dyDescent="0.2">
      <c r="A4889" s="1">
        <v>44107</v>
      </c>
      <c r="B4889" t="s">
        <v>32</v>
      </c>
      <c r="C4889" s="2">
        <v>340362</v>
      </c>
      <c r="D4889" s="2">
        <v>7134</v>
      </c>
    </row>
    <row r="4890" spans="1:4" x14ac:dyDescent="0.2">
      <c r="A4890" s="1">
        <v>44108</v>
      </c>
      <c r="B4890" t="s">
        <v>32</v>
      </c>
      <c r="C4890" s="2">
        <v>341302</v>
      </c>
      <c r="D4890" s="2">
        <v>7162</v>
      </c>
    </row>
    <row r="4891" spans="1:4" x14ac:dyDescent="0.2">
      <c r="A4891" s="1">
        <v>44109</v>
      </c>
      <c r="B4891" t="s">
        <v>32</v>
      </c>
      <c r="C4891" s="2">
        <v>342421</v>
      </c>
      <c r="D4891" s="2">
        <v>7192</v>
      </c>
    </row>
    <row r="4892" spans="1:4" x14ac:dyDescent="0.2">
      <c r="A4892" s="1">
        <v>44110</v>
      </c>
      <c r="B4892" t="s">
        <v>32</v>
      </c>
      <c r="C4892" s="2">
        <v>344399</v>
      </c>
      <c r="D4892" s="2">
        <v>7229</v>
      </c>
    </row>
    <row r="4893" spans="1:4" x14ac:dyDescent="0.2">
      <c r="A4893" s="1">
        <v>44111</v>
      </c>
      <c r="B4893" t="s">
        <v>32</v>
      </c>
      <c r="C4893" s="2">
        <v>346195</v>
      </c>
      <c r="D4893" s="2">
        <v>7259</v>
      </c>
    </row>
    <row r="4894" spans="1:4" x14ac:dyDescent="0.2">
      <c r="A4894" s="1">
        <v>44112</v>
      </c>
      <c r="B4894" t="s">
        <v>32</v>
      </c>
      <c r="C4894" s="2">
        <v>348022</v>
      </c>
      <c r="D4894" s="2">
        <v>7294</v>
      </c>
    </row>
    <row r="4895" spans="1:4" x14ac:dyDescent="0.2">
      <c r="A4895" s="1">
        <v>44113</v>
      </c>
      <c r="B4895" t="s">
        <v>32</v>
      </c>
      <c r="C4895" s="2">
        <v>350033</v>
      </c>
      <c r="D4895" s="2">
        <v>7348</v>
      </c>
    </row>
    <row r="4896" spans="1:4" x14ac:dyDescent="0.2">
      <c r="A4896" s="1">
        <v>44114</v>
      </c>
      <c r="B4896" t="s">
        <v>32</v>
      </c>
      <c r="C4896" s="2">
        <v>351369</v>
      </c>
      <c r="D4896" s="2">
        <v>7393</v>
      </c>
    </row>
    <row r="4897" spans="1:4" x14ac:dyDescent="0.2">
      <c r="A4897" s="1">
        <v>44115</v>
      </c>
      <c r="B4897" t="s">
        <v>32</v>
      </c>
      <c r="C4897" s="2">
        <v>352587</v>
      </c>
      <c r="D4897" s="2">
        <v>7416</v>
      </c>
    </row>
    <row r="4898" spans="1:4" x14ac:dyDescent="0.2">
      <c r="A4898" s="1">
        <v>44116</v>
      </c>
      <c r="B4898" t="s">
        <v>32</v>
      </c>
      <c r="C4898" s="2">
        <v>353768</v>
      </c>
      <c r="D4898" s="2">
        <v>7429</v>
      </c>
    </row>
    <row r="4899" spans="1:4" x14ac:dyDescent="0.2">
      <c r="A4899" s="1">
        <v>44117</v>
      </c>
      <c r="B4899" t="s">
        <v>32</v>
      </c>
      <c r="C4899" s="2">
        <v>355093</v>
      </c>
      <c r="D4899" s="2">
        <v>7454</v>
      </c>
    </row>
    <row r="4900" spans="1:4" x14ac:dyDescent="0.2">
      <c r="A4900" s="1">
        <v>44118</v>
      </c>
      <c r="B4900" t="s">
        <v>32</v>
      </c>
      <c r="C4900" s="2">
        <v>356669</v>
      </c>
      <c r="D4900" s="2">
        <v>7470</v>
      </c>
    </row>
    <row r="4901" spans="1:4" x14ac:dyDescent="0.2">
      <c r="A4901" s="1">
        <v>44119</v>
      </c>
      <c r="B4901" t="s">
        <v>32</v>
      </c>
      <c r="C4901" s="2">
        <v>358533</v>
      </c>
      <c r="D4901" s="2">
        <v>7492</v>
      </c>
    </row>
    <row r="4902" spans="1:4" x14ac:dyDescent="0.2">
      <c r="A4902" s="1">
        <v>44120</v>
      </c>
      <c r="B4902" t="s">
        <v>32</v>
      </c>
      <c r="C4902" s="2">
        <v>360530</v>
      </c>
      <c r="D4902" s="2">
        <v>7556</v>
      </c>
    </row>
    <row r="4903" spans="1:4" x14ac:dyDescent="0.2">
      <c r="A4903" s="1">
        <v>44121</v>
      </c>
      <c r="B4903" t="s">
        <v>32</v>
      </c>
      <c r="C4903" s="2">
        <v>362517</v>
      </c>
      <c r="D4903" s="2">
        <v>7607</v>
      </c>
    </row>
    <row r="4904" spans="1:4" x14ac:dyDescent="0.2">
      <c r="A4904" s="1">
        <v>44122</v>
      </c>
      <c r="B4904" t="s">
        <v>32</v>
      </c>
      <c r="C4904" s="2">
        <v>363775</v>
      </c>
      <c r="D4904" s="2">
        <v>7638</v>
      </c>
    </row>
    <row r="4905" spans="1:4" x14ac:dyDescent="0.2">
      <c r="A4905" s="1">
        <v>44123</v>
      </c>
      <c r="B4905" t="s">
        <v>32</v>
      </c>
      <c r="C4905" s="2">
        <v>364909</v>
      </c>
      <c r="D4905" s="2">
        <v>7657</v>
      </c>
    </row>
    <row r="4906" spans="1:4" x14ac:dyDescent="0.2">
      <c r="A4906" s="1">
        <v>44124</v>
      </c>
      <c r="B4906" t="s">
        <v>32</v>
      </c>
      <c r="C4906" s="2">
        <v>366409</v>
      </c>
      <c r="D4906" s="2">
        <v>7674</v>
      </c>
    </row>
    <row r="4907" spans="1:4" x14ac:dyDescent="0.2">
      <c r="A4907" s="1">
        <v>44125</v>
      </c>
      <c r="B4907" t="s">
        <v>32</v>
      </c>
      <c r="C4907" s="2">
        <v>368010</v>
      </c>
      <c r="D4907" s="2">
        <v>7704</v>
      </c>
    </row>
    <row r="4908" spans="1:4" x14ac:dyDescent="0.2">
      <c r="A4908" s="1">
        <v>44126</v>
      </c>
      <c r="B4908" t="s">
        <v>32</v>
      </c>
      <c r="C4908" s="2">
        <v>370047</v>
      </c>
      <c r="D4908" s="2">
        <v>7729</v>
      </c>
    </row>
    <row r="4909" spans="1:4" x14ac:dyDescent="0.2">
      <c r="A4909" s="1">
        <v>44127</v>
      </c>
      <c r="B4909" t="s">
        <v>32</v>
      </c>
      <c r="C4909" s="2">
        <v>372888</v>
      </c>
      <c r="D4909" s="2">
        <v>7766</v>
      </c>
    </row>
    <row r="4910" spans="1:4" x14ac:dyDescent="0.2">
      <c r="A4910" s="1">
        <v>44128</v>
      </c>
      <c r="B4910" t="s">
        <v>32</v>
      </c>
      <c r="C4910" s="2">
        <v>374841</v>
      </c>
      <c r="D4910" s="2">
        <v>7808</v>
      </c>
    </row>
    <row r="4911" spans="1:4" x14ac:dyDescent="0.2">
      <c r="A4911" s="1">
        <v>44129</v>
      </c>
      <c r="B4911" t="s">
        <v>32</v>
      </c>
      <c r="C4911" s="2">
        <v>376207</v>
      </c>
      <c r="D4911" s="2">
        <v>7809</v>
      </c>
    </row>
    <row r="4912" spans="1:4" x14ac:dyDescent="0.2">
      <c r="A4912" s="1">
        <v>44130</v>
      </c>
      <c r="B4912" t="s">
        <v>32</v>
      </c>
      <c r="C4912" s="2">
        <v>377553</v>
      </c>
      <c r="D4912" s="2">
        <v>7827</v>
      </c>
    </row>
    <row r="4913" spans="1:4" x14ac:dyDescent="0.2">
      <c r="A4913" s="1">
        <v>44131</v>
      </c>
      <c r="B4913" t="s">
        <v>32</v>
      </c>
      <c r="C4913" s="2">
        <v>379592</v>
      </c>
      <c r="D4913" s="2">
        <v>7844</v>
      </c>
    </row>
    <row r="4914" spans="1:4" x14ac:dyDescent="0.2">
      <c r="A4914" s="1">
        <v>44132</v>
      </c>
      <c r="B4914" t="s">
        <v>32</v>
      </c>
      <c r="C4914" s="2">
        <v>382261</v>
      </c>
      <c r="D4914" s="2">
        <v>7876</v>
      </c>
    </row>
    <row r="4915" spans="1:4" x14ac:dyDescent="0.2">
      <c r="A4915" s="1">
        <v>44133</v>
      </c>
      <c r="B4915" t="s">
        <v>32</v>
      </c>
      <c r="C4915" s="2">
        <v>384453</v>
      </c>
      <c r="D4915" s="2">
        <v>7923</v>
      </c>
    </row>
    <row r="4916" spans="1:4" x14ac:dyDescent="0.2">
      <c r="A4916" s="1">
        <v>44134</v>
      </c>
      <c r="B4916" t="s">
        <v>32</v>
      </c>
      <c r="C4916" s="2">
        <v>386257</v>
      </c>
      <c r="D4916" s="2">
        <v>7955</v>
      </c>
    </row>
    <row r="4917" spans="1:4" x14ac:dyDescent="0.2">
      <c r="A4917" s="1">
        <v>44135</v>
      </c>
      <c r="B4917" t="s">
        <v>32</v>
      </c>
      <c r="C4917" s="2">
        <v>388993</v>
      </c>
      <c r="D4917" s="2">
        <v>7979</v>
      </c>
    </row>
    <row r="4918" spans="1:4" x14ac:dyDescent="0.2">
      <c r="A4918" s="1">
        <v>44136</v>
      </c>
      <c r="B4918" t="s">
        <v>32</v>
      </c>
      <c r="C4918" s="2">
        <v>390428</v>
      </c>
      <c r="D4918" s="2">
        <v>7981</v>
      </c>
    </row>
    <row r="4919" spans="1:4" x14ac:dyDescent="0.2">
      <c r="A4919" s="1">
        <v>44137</v>
      </c>
      <c r="B4919" t="s">
        <v>32</v>
      </c>
      <c r="C4919" s="2">
        <v>391785</v>
      </c>
      <c r="D4919" s="2">
        <v>7999</v>
      </c>
    </row>
    <row r="4920" spans="1:4" x14ac:dyDescent="0.2">
      <c r="A4920" s="1">
        <v>44138</v>
      </c>
      <c r="B4920" t="s">
        <v>32</v>
      </c>
      <c r="C4920" s="2">
        <v>393834</v>
      </c>
      <c r="D4920" s="2">
        <v>8029</v>
      </c>
    </row>
    <row r="4921" spans="1:4" x14ac:dyDescent="0.2">
      <c r="A4921" s="1">
        <v>44139</v>
      </c>
      <c r="B4921" t="s">
        <v>32</v>
      </c>
      <c r="C4921" s="2">
        <v>396607</v>
      </c>
      <c r="D4921" s="2">
        <v>8072</v>
      </c>
    </row>
    <row r="4922" spans="1:4" x14ac:dyDescent="0.2">
      <c r="A4922" s="1">
        <v>44140</v>
      </c>
      <c r="B4922" t="s">
        <v>32</v>
      </c>
      <c r="C4922" s="2">
        <v>399017</v>
      </c>
      <c r="D4922" s="2">
        <v>8126</v>
      </c>
    </row>
    <row r="4923" spans="1:4" x14ac:dyDescent="0.2">
      <c r="A4923" s="1">
        <v>44141</v>
      </c>
      <c r="B4923" t="s">
        <v>32</v>
      </c>
      <c r="C4923" s="2">
        <v>401779</v>
      </c>
      <c r="D4923" s="2">
        <v>8156</v>
      </c>
    </row>
    <row r="4924" spans="1:4" x14ac:dyDescent="0.2">
      <c r="A4924" s="1">
        <v>44142</v>
      </c>
      <c r="B4924" t="s">
        <v>32</v>
      </c>
      <c r="C4924" s="2">
        <v>403851</v>
      </c>
      <c r="D4924" s="2">
        <v>8193</v>
      </c>
    </row>
    <row r="4925" spans="1:4" x14ac:dyDescent="0.2">
      <c r="A4925" s="1">
        <v>44143</v>
      </c>
      <c r="B4925" t="s">
        <v>32</v>
      </c>
      <c r="C4925" s="2">
        <v>405256</v>
      </c>
      <c r="D4925" s="2">
        <v>8194</v>
      </c>
    </row>
    <row r="4926" spans="1:4" x14ac:dyDescent="0.2">
      <c r="A4926" s="1">
        <v>44144</v>
      </c>
      <c r="B4926" t="s">
        <v>32</v>
      </c>
      <c r="C4926" s="2">
        <v>406904</v>
      </c>
      <c r="D4926" s="2">
        <v>8223</v>
      </c>
    </row>
    <row r="4927" spans="1:4" x14ac:dyDescent="0.2">
      <c r="A4927" s="1">
        <v>44145</v>
      </c>
      <c r="B4927" t="s">
        <v>32</v>
      </c>
      <c r="C4927" s="2">
        <v>411183</v>
      </c>
      <c r="D4927" s="2">
        <v>8730</v>
      </c>
    </row>
    <row r="4928" spans="1:4" x14ac:dyDescent="0.2">
      <c r="A4928" s="1">
        <v>44146</v>
      </c>
      <c r="B4928" t="s">
        <v>32</v>
      </c>
      <c r="C4928" s="2">
        <v>413415</v>
      </c>
      <c r="D4928" s="2">
        <v>8333</v>
      </c>
    </row>
    <row r="4929" spans="1:4" x14ac:dyDescent="0.2">
      <c r="A4929" s="1">
        <v>44147</v>
      </c>
      <c r="B4929" t="s">
        <v>32</v>
      </c>
      <c r="C4929" s="2">
        <v>416217</v>
      </c>
      <c r="D4929" s="2">
        <v>8881</v>
      </c>
    </row>
    <row r="4930" spans="1:4" x14ac:dyDescent="0.2">
      <c r="A4930" s="1">
        <v>44148</v>
      </c>
      <c r="B4930" t="s">
        <v>32</v>
      </c>
      <c r="C4930" s="2">
        <v>419870</v>
      </c>
      <c r="D4930" s="2">
        <v>8905</v>
      </c>
    </row>
    <row r="4931" spans="1:4" x14ac:dyDescent="0.2">
      <c r="A4931" s="1">
        <v>44149</v>
      </c>
      <c r="B4931" t="s">
        <v>32</v>
      </c>
      <c r="C4931" s="2">
        <v>422905</v>
      </c>
      <c r="D4931" s="2">
        <v>8956</v>
      </c>
    </row>
    <row r="4932" spans="1:4" x14ac:dyDescent="0.2">
      <c r="A4932" s="1">
        <v>44150</v>
      </c>
      <c r="B4932" t="s">
        <v>32</v>
      </c>
      <c r="C4932" s="2">
        <v>424989</v>
      </c>
      <c r="D4932" s="2">
        <v>8957</v>
      </c>
    </row>
    <row r="4933" spans="1:4" x14ac:dyDescent="0.2">
      <c r="A4933" s="1">
        <v>44151</v>
      </c>
      <c r="B4933" t="s">
        <v>32</v>
      </c>
      <c r="C4933" s="2">
        <v>426236</v>
      </c>
      <c r="D4933" s="2">
        <v>8967</v>
      </c>
    </row>
    <row r="4934" spans="1:4" x14ac:dyDescent="0.2">
      <c r="A4934" s="1">
        <v>44152</v>
      </c>
      <c r="B4934" t="s">
        <v>32</v>
      </c>
      <c r="C4934" s="2">
        <v>430571</v>
      </c>
      <c r="D4934" s="2">
        <v>9008</v>
      </c>
    </row>
    <row r="4935" spans="1:4" x14ac:dyDescent="0.2">
      <c r="A4935" s="1">
        <v>44153</v>
      </c>
      <c r="B4935" t="s">
        <v>32</v>
      </c>
      <c r="C4935" s="2">
        <v>433732</v>
      </c>
      <c r="D4935" s="2">
        <v>9065</v>
      </c>
    </row>
    <row r="4936" spans="1:4" x14ac:dyDescent="0.2">
      <c r="A4936" s="1">
        <v>44154</v>
      </c>
      <c r="B4936" t="s">
        <v>32</v>
      </c>
      <c r="C4936" s="2">
        <v>437156</v>
      </c>
      <c r="D4936" s="2">
        <v>9102</v>
      </c>
    </row>
    <row r="4937" spans="1:4" x14ac:dyDescent="0.2">
      <c r="A4937" s="1">
        <v>44155</v>
      </c>
      <c r="B4937" t="s">
        <v>32</v>
      </c>
      <c r="C4937" s="2">
        <v>440591</v>
      </c>
      <c r="D4937" s="2">
        <v>9142</v>
      </c>
    </row>
    <row r="4938" spans="1:4" x14ac:dyDescent="0.2">
      <c r="A4938" s="1">
        <v>44156</v>
      </c>
      <c r="B4938" t="s">
        <v>32</v>
      </c>
      <c r="C4938" s="2">
        <v>446804</v>
      </c>
      <c r="D4938" s="2">
        <v>9179</v>
      </c>
    </row>
    <row r="4939" spans="1:4" x14ac:dyDescent="0.2">
      <c r="A4939" s="1">
        <v>44157</v>
      </c>
      <c r="B4939" t="s">
        <v>32</v>
      </c>
      <c r="C4939" s="2">
        <v>449132</v>
      </c>
      <c r="D4939" s="2">
        <v>9198</v>
      </c>
    </row>
    <row r="4940" spans="1:4" x14ac:dyDescent="0.2">
      <c r="A4940" s="1">
        <v>44158</v>
      </c>
      <c r="B4940" t="s">
        <v>32</v>
      </c>
      <c r="C4940" s="2">
        <v>451056</v>
      </c>
      <c r="D4940" s="2">
        <v>9215</v>
      </c>
    </row>
    <row r="4941" spans="1:4" x14ac:dyDescent="0.2">
      <c r="A4941" s="1">
        <v>44159</v>
      </c>
      <c r="B4941" t="s">
        <v>32</v>
      </c>
      <c r="C4941" s="2">
        <v>454732</v>
      </c>
      <c r="D4941" s="2">
        <v>9221</v>
      </c>
    </row>
    <row r="4942" spans="1:4" x14ac:dyDescent="0.2">
      <c r="A4942" s="1">
        <v>44160</v>
      </c>
      <c r="B4942" t="s">
        <v>32</v>
      </c>
      <c r="C4942" s="2">
        <v>457909</v>
      </c>
      <c r="D4942" s="2">
        <v>9297</v>
      </c>
    </row>
    <row r="4943" spans="1:4" x14ac:dyDescent="0.2">
      <c r="A4943" s="1">
        <v>44161</v>
      </c>
      <c r="B4943" t="s">
        <v>32</v>
      </c>
      <c r="C4943" s="2">
        <v>461517</v>
      </c>
      <c r="D4943" s="2">
        <v>9336</v>
      </c>
    </row>
    <row r="4944" spans="1:4" x14ac:dyDescent="0.2">
      <c r="A4944" s="1">
        <v>44162</v>
      </c>
      <c r="B4944" t="s">
        <v>32</v>
      </c>
      <c r="C4944" s="2">
        <v>464526</v>
      </c>
      <c r="D4944" s="2">
        <v>9380</v>
      </c>
    </row>
    <row r="4945" spans="1:4" x14ac:dyDescent="0.2">
      <c r="A4945" s="1">
        <v>44163</v>
      </c>
      <c r="B4945" t="s">
        <v>32</v>
      </c>
      <c r="C4945" s="2">
        <v>467564</v>
      </c>
      <c r="D4945" s="2">
        <v>9424</v>
      </c>
    </row>
    <row r="4946" spans="1:4" x14ac:dyDescent="0.2">
      <c r="A4946" s="1">
        <v>44164</v>
      </c>
      <c r="B4946" t="s">
        <v>32</v>
      </c>
      <c r="C4946" s="2">
        <v>469516</v>
      </c>
      <c r="D4946" s="2">
        <v>9442</v>
      </c>
    </row>
    <row r="4947" spans="1:4" x14ac:dyDescent="0.2">
      <c r="A4947" s="1">
        <v>44165</v>
      </c>
      <c r="B4947" t="s">
        <v>32</v>
      </c>
      <c r="C4947" s="2">
        <v>471563</v>
      </c>
      <c r="D4947" s="2">
        <v>9452</v>
      </c>
    </row>
    <row r="4948" spans="1:4" x14ac:dyDescent="0.2">
      <c r="A4948" s="1">
        <v>44166</v>
      </c>
      <c r="B4948" t="s">
        <v>32</v>
      </c>
      <c r="C4948" s="2">
        <v>476405</v>
      </c>
      <c r="D4948" s="2">
        <v>9515</v>
      </c>
    </row>
    <row r="4949" spans="1:4" x14ac:dyDescent="0.2">
      <c r="A4949" s="1">
        <v>44167</v>
      </c>
      <c r="B4949" t="s">
        <v>32</v>
      </c>
      <c r="C4949" s="2">
        <v>482139</v>
      </c>
      <c r="D4949" s="2">
        <v>9567</v>
      </c>
    </row>
    <row r="4950" spans="1:4" x14ac:dyDescent="0.2">
      <c r="A4950" s="1">
        <v>44168</v>
      </c>
      <c r="B4950" t="s">
        <v>32</v>
      </c>
      <c r="C4950" s="2">
        <v>487978</v>
      </c>
      <c r="D4950" s="2">
        <v>9648</v>
      </c>
    </row>
    <row r="4951" spans="1:4" x14ac:dyDescent="0.2">
      <c r="A4951" s="1">
        <v>44169</v>
      </c>
      <c r="B4951" t="s">
        <v>32</v>
      </c>
      <c r="C4951" s="2">
        <v>494354</v>
      </c>
      <c r="D4951" s="2">
        <v>9725</v>
      </c>
    </row>
    <row r="4952" spans="1:4" x14ac:dyDescent="0.2">
      <c r="A4952" s="1">
        <v>44170</v>
      </c>
      <c r="B4952" t="s">
        <v>32</v>
      </c>
      <c r="C4952" s="2">
        <v>499371</v>
      </c>
      <c r="D4952" s="2">
        <v>9793</v>
      </c>
    </row>
    <row r="4953" spans="1:4" x14ac:dyDescent="0.2">
      <c r="A4953" s="1">
        <v>44171</v>
      </c>
      <c r="B4953" t="s">
        <v>32</v>
      </c>
      <c r="C4953" s="2">
        <v>501405</v>
      </c>
      <c r="D4953" s="2">
        <v>9806</v>
      </c>
    </row>
    <row r="4954" spans="1:4" x14ac:dyDescent="0.2">
      <c r="A4954" s="1">
        <v>44172</v>
      </c>
      <c r="B4954" t="s">
        <v>32</v>
      </c>
      <c r="C4954" s="2">
        <v>506690</v>
      </c>
      <c r="D4954" s="2">
        <v>9851</v>
      </c>
    </row>
    <row r="4955" spans="1:4" x14ac:dyDescent="0.2">
      <c r="A4955" s="1">
        <v>44173</v>
      </c>
      <c r="B4955" t="s">
        <v>32</v>
      </c>
      <c r="C4955" s="2">
        <v>512267</v>
      </c>
      <c r="D4955" s="2">
        <v>9873</v>
      </c>
    </row>
    <row r="4956" spans="1:4" x14ac:dyDescent="0.2">
      <c r="A4956" s="1">
        <v>44174</v>
      </c>
      <c r="B4956" t="s">
        <v>32</v>
      </c>
      <c r="C4956" s="2">
        <v>517779</v>
      </c>
      <c r="D4956" s="2">
        <v>9921</v>
      </c>
    </row>
    <row r="4957" spans="1:4" x14ac:dyDescent="0.2">
      <c r="A4957" s="1">
        <v>44175</v>
      </c>
      <c r="B4957" t="s">
        <v>32</v>
      </c>
      <c r="C4957" s="2">
        <v>525402</v>
      </c>
      <c r="D4957" s="2">
        <v>9975</v>
      </c>
    </row>
    <row r="4958" spans="1:4" x14ac:dyDescent="0.2">
      <c r="A4958" s="1">
        <v>44176</v>
      </c>
      <c r="B4958" t="s">
        <v>32</v>
      </c>
      <c r="C4958" s="2">
        <v>531593</v>
      </c>
      <c r="D4958" s="2">
        <v>10031</v>
      </c>
    </row>
    <row r="4959" spans="1:4" x14ac:dyDescent="0.2">
      <c r="A4959" s="1">
        <v>44177</v>
      </c>
      <c r="B4959" t="s">
        <v>32</v>
      </c>
      <c r="C4959" s="2">
        <v>538040</v>
      </c>
      <c r="D4959" s="2">
        <v>10075</v>
      </c>
    </row>
    <row r="4960" spans="1:4" x14ac:dyDescent="0.2">
      <c r="A4960" s="1">
        <v>44178</v>
      </c>
      <c r="B4960" t="s">
        <v>32</v>
      </c>
      <c r="C4960" s="2">
        <v>542838</v>
      </c>
      <c r="D4960" s="2">
        <v>10076</v>
      </c>
    </row>
    <row r="4961" spans="1:4" x14ac:dyDescent="0.2">
      <c r="A4961" s="1">
        <v>44179</v>
      </c>
      <c r="B4961" t="s">
        <v>32</v>
      </c>
      <c r="C4961" s="2">
        <v>546558</v>
      </c>
      <c r="D4961" s="2">
        <v>10104</v>
      </c>
    </row>
    <row r="4962" spans="1:4" x14ac:dyDescent="0.2">
      <c r="A4962" s="1">
        <v>44180</v>
      </c>
      <c r="B4962" t="s">
        <v>32</v>
      </c>
      <c r="C4962" s="2">
        <v>553995</v>
      </c>
      <c r="D4962" s="2">
        <v>10160</v>
      </c>
    </row>
    <row r="4963" spans="1:4" x14ac:dyDescent="0.2">
      <c r="A4963" s="1">
        <v>44181</v>
      </c>
      <c r="B4963" t="s">
        <v>32</v>
      </c>
      <c r="C4963" s="2">
        <v>560619</v>
      </c>
      <c r="D4963" s="2">
        <v>10228</v>
      </c>
    </row>
    <row r="4964" spans="1:4" x14ac:dyDescent="0.2">
      <c r="A4964" s="1">
        <v>44182</v>
      </c>
      <c r="B4964" t="s">
        <v>32</v>
      </c>
      <c r="C4964" s="2">
        <v>568396</v>
      </c>
      <c r="D4964" s="2">
        <v>10294</v>
      </c>
    </row>
    <row r="4965" spans="1:4" x14ac:dyDescent="0.2">
      <c r="A4965" s="1">
        <v>44183</v>
      </c>
      <c r="B4965" t="s">
        <v>32</v>
      </c>
      <c r="C4965" s="2">
        <v>576537</v>
      </c>
      <c r="D4965" s="2">
        <v>10332</v>
      </c>
    </row>
    <row r="4966" spans="1:4" x14ac:dyDescent="0.2">
      <c r="A4966" s="1">
        <v>44184</v>
      </c>
      <c r="B4966" t="s">
        <v>32</v>
      </c>
      <c r="C4966" s="2">
        <v>582300</v>
      </c>
      <c r="D4966" s="2">
        <v>10381</v>
      </c>
    </row>
    <row r="4967" spans="1:4" x14ac:dyDescent="0.2">
      <c r="A4967" s="1">
        <v>44185</v>
      </c>
      <c r="B4967" t="s">
        <v>32</v>
      </c>
      <c r="C4967" s="2">
        <v>587918</v>
      </c>
      <c r="D4967" s="2">
        <v>10383</v>
      </c>
    </row>
    <row r="4968" spans="1:4" x14ac:dyDescent="0.2">
      <c r="A4968" s="1">
        <v>44186</v>
      </c>
      <c r="B4968" t="s">
        <v>32</v>
      </c>
      <c r="C4968" s="2">
        <v>591438</v>
      </c>
      <c r="D4968" s="2">
        <v>10399</v>
      </c>
    </row>
    <row r="4969" spans="1:4" x14ac:dyDescent="0.2">
      <c r="A4969" s="1">
        <v>44187</v>
      </c>
      <c r="B4969" t="s">
        <v>32</v>
      </c>
      <c r="C4969" s="2">
        <v>600517</v>
      </c>
      <c r="D4969" s="2">
        <v>10463</v>
      </c>
    </row>
    <row r="4970" spans="1:4" x14ac:dyDescent="0.2">
      <c r="A4970" s="1">
        <v>44188</v>
      </c>
      <c r="B4970" t="s">
        <v>32</v>
      </c>
      <c r="C4970" s="2">
        <v>608290</v>
      </c>
      <c r="D4970" s="2">
        <v>10519</v>
      </c>
    </row>
    <row r="4971" spans="1:4" x14ac:dyDescent="0.2">
      <c r="A4971" s="1">
        <v>44189</v>
      </c>
      <c r="B4971" t="s">
        <v>32</v>
      </c>
      <c r="C4971" s="2">
        <v>618576</v>
      </c>
      <c r="D4971" s="2">
        <v>10582</v>
      </c>
    </row>
    <row r="4972" spans="1:4" x14ac:dyDescent="0.2">
      <c r="A4972" s="1">
        <v>44190</v>
      </c>
      <c r="B4972" t="s">
        <v>32</v>
      </c>
      <c r="C4972" s="2">
        <v>624630</v>
      </c>
      <c r="D4972" s="2">
        <v>10631</v>
      </c>
    </row>
    <row r="4973" spans="1:4" x14ac:dyDescent="0.2">
      <c r="A4973" s="1">
        <v>44191</v>
      </c>
      <c r="B4973" t="s">
        <v>32</v>
      </c>
      <c r="C4973" s="2">
        <v>628788</v>
      </c>
      <c r="D4973" s="2">
        <v>10685</v>
      </c>
    </row>
    <row r="4974" spans="1:4" x14ac:dyDescent="0.2">
      <c r="A4974" s="1">
        <v>44192</v>
      </c>
      <c r="B4974" t="s">
        <v>32</v>
      </c>
      <c r="C4974" s="2">
        <v>632299</v>
      </c>
      <c r="D4974" s="2">
        <v>10689</v>
      </c>
    </row>
    <row r="4975" spans="1:4" x14ac:dyDescent="0.2">
      <c r="A4975" s="1">
        <v>44193</v>
      </c>
      <c r="B4975" t="s">
        <v>32</v>
      </c>
      <c r="C4975" s="2">
        <v>636240</v>
      </c>
      <c r="D4975" s="2">
        <v>10696</v>
      </c>
    </row>
    <row r="4976" spans="1:4" x14ac:dyDescent="0.2">
      <c r="A4976" s="1">
        <v>44194</v>
      </c>
      <c r="B4976" t="s">
        <v>32</v>
      </c>
      <c r="C4976" s="2">
        <v>645690</v>
      </c>
      <c r="D4976" s="2">
        <v>10779</v>
      </c>
    </row>
    <row r="4977" spans="1:4" x14ac:dyDescent="0.2">
      <c r="A4977" s="1">
        <v>44195</v>
      </c>
      <c r="B4977" t="s">
        <v>32</v>
      </c>
      <c r="C4977" s="2">
        <v>654743</v>
      </c>
      <c r="D4977" s="2">
        <v>10846</v>
      </c>
    </row>
    <row r="4978" spans="1:4" x14ac:dyDescent="0.2">
      <c r="A4978" s="1">
        <v>44196</v>
      </c>
      <c r="B4978" t="s">
        <v>32</v>
      </c>
      <c r="C4978" s="2">
        <v>666452</v>
      </c>
      <c r="D4978" s="2">
        <v>10934</v>
      </c>
    </row>
    <row r="4979" spans="1:4" x14ac:dyDescent="0.2">
      <c r="A4979" s="1">
        <v>44197</v>
      </c>
      <c r="B4979" t="s">
        <v>32</v>
      </c>
      <c r="C4979" s="2">
        <v>677589</v>
      </c>
      <c r="D4979" s="2">
        <v>10958</v>
      </c>
    </row>
    <row r="4980" spans="1:4" x14ac:dyDescent="0.2">
      <c r="A4980" s="1">
        <v>44198</v>
      </c>
      <c r="B4980" t="s">
        <v>32</v>
      </c>
      <c r="C4980" s="2">
        <v>685122</v>
      </c>
      <c r="D4980" s="2">
        <v>10960</v>
      </c>
    </row>
    <row r="4981" spans="1:4" x14ac:dyDescent="0.2">
      <c r="A4981" s="1">
        <v>44199</v>
      </c>
      <c r="B4981" t="s">
        <v>32</v>
      </c>
      <c r="C4981" s="2">
        <v>690900</v>
      </c>
      <c r="D4981" s="2">
        <v>10964</v>
      </c>
    </row>
    <row r="4982" spans="1:4" x14ac:dyDescent="0.2">
      <c r="A4982" s="1">
        <v>44200</v>
      </c>
      <c r="B4982" t="s">
        <v>32</v>
      </c>
      <c r="C4982" s="2">
        <v>696063</v>
      </c>
      <c r="D4982" s="2">
        <v>10971</v>
      </c>
    </row>
    <row r="4983" spans="1:4" x14ac:dyDescent="0.2">
      <c r="A4983" s="1">
        <v>44201</v>
      </c>
      <c r="B4983" t="s">
        <v>32</v>
      </c>
      <c r="C4983" s="2">
        <v>706154</v>
      </c>
      <c r="D4983" s="2">
        <v>11072</v>
      </c>
    </row>
    <row r="4984" spans="1:4" x14ac:dyDescent="0.2">
      <c r="A4984" s="1">
        <v>44202</v>
      </c>
      <c r="B4984" t="s">
        <v>32</v>
      </c>
      <c r="C4984" s="2">
        <v>713840</v>
      </c>
      <c r="D4984" s="2">
        <v>11165</v>
      </c>
    </row>
    <row r="4985" spans="1:4" x14ac:dyDescent="0.2">
      <c r="A4985" s="1">
        <v>44203</v>
      </c>
      <c r="B4985" t="s">
        <v>32</v>
      </c>
      <c r="C4985" s="2">
        <v>723630</v>
      </c>
      <c r="D4985" s="2">
        <v>11230</v>
      </c>
    </row>
    <row r="4986" spans="1:4" x14ac:dyDescent="0.2">
      <c r="A4986" s="1">
        <v>44204</v>
      </c>
      <c r="B4986" t="s">
        <v>32</v>
      </c>
      <c r="C4986" s="2">
        <v>736926</v>
      </c>
      <c r="D4986" s="2">
        <v>11314</v>
      </c>
    </row>
    <row r="4987" spans="1:4" x14ac:dyDescent="0.2">
      <c r="A4987" s="1">
        <v>44205</v>
      </c>
      <c r="B4987" t="s">
        <v>32</v>
      </c>
      <c r="C4987" s="2">
        <v>748852</v>
      </c>
      <c r="D4987" s="2">
        <v>11457</v>
      </c>
    </row>
    <row r="4988" spans="1:4" x14ac:dyDescent="0.2">
      <c r="A4988" s="1">
        <v>44206</v>
      </c>
      <c r="B4988" t="s">
        <v>32</v>
      </c>
      <c r="C4988" s="2">
        <v>757045</v>
      </c>
      <c r="D4988" s="2">
        <v>11458</v>
      </c>
    </row>
    <row r="4989" spans="1:4" x14ac:dyDescent="0.2">
      <c r="A4989" s="1">
        <v>44207</v>
      </c>
      <c r="B4989" t="s">
        <v>32</v>
      </c>
      <c r="C4989" s="2">
        <v>764499</v>
      </c>
      <c r="D4989" s="2">
        <v>11475</v>
      </c>
    </row>
    <row r="4990" spans="1:4" x14ac:dyDescent="0.2">
      <c r="A4990" s="1">
        <v>44208</v>
      </c>
      <c r="B4990" t="s">
        <v>32</v>
      </c>
      <c r="C4990" s="2">
        <v>773692</v>
      </c>
      <c r="D4990" s="2">
        <v>11662</v>
      </c>
    </row>
    <row r="4991" spans="1:4" x14ac:dyDescent="0.2">
      <c r="A4991" s="1">
        <v>44209</v>
      </c>
      <c r="B4991" t="s">
        <v>32</v>
      </c>
      <c r="C4991" s="2">
        <v>782288</v>
      </c>
      <c r="D4991" s="2">
        <v>11803</v>
      </c>
    </row>
    <row r="4992" spans="1:4" x14ac:dyDescent="0.2">
      <c r="A4992" s="1">
        <v>44210</v>
      </c>
      <c r="B4992" t="s">
        <v>32</v>
      </c>
      <c r="C4992" s="2">
        <v>791324</v>
      </c>
      <c r="D4992" s="2">
        <v>11975</v>
      </c>
    </row>
    <row r="4993" spans="1:4" x14ac:dyDescent="0.2">
      <c r="A4993" s="1">
        <v>44211</v>
      </c>
      <c r="B4993" t="s">
        <v>32</v>
      </c>
      <c r="C4993" s="2">
        <v>801130</v>
      </c>
      <c r="D4993" s="2">
        <v>12138</v>
      </c>
    </row>
    <row r="4994" spans="1:4" x14ac:dyDescent="0.2">
      <c r="A4994" s="1">
        <v>44212</v>
      </c>
      <c r="B4994" t="s">
        <v>32</v>
      </c>
      <c r="C4994" s="2">
        <v>809663</v>
      </c>
      <c r="D4994" s="2">
        <v>12291</v>
      </c>
    </row>
    <row r="4995" spans="1:4" x14ac:dyDescent="0.2">
      <c r="A4995" s="1">
        <v>44213</v>
      </c>
      <c r="B4995" t="s">
        <v>32</v>
      </c>
      <c r="C4995" s="2">
        <v>815995</v>
      </c>
      <c r="D4995" s="2">
        <v>12296</v>
      </c>
    </row>
    <row r="4996" spans="1:4" x14ac:dyDescent="0.2">
      <c r="A4996" s="1">
        <v>44214</v>
      </c>
      <c r="B4996" t="s">
        <v>32</v>
      </c>
      <c r="C4996" s="2">
        <v>820952</v>
      </c>
      <c r="D4996" s="2">
        <v>12360</v>
      </c>
    </row>
    <row r="4997" spans="1:4" x14ac:dyDescent="0.2">
      <c r="A4997" s="1">
        <v>44215</v>
      </c>
      <c r="B4997" t="s">
        <v>32</v>
      </c>
      <c r="C4997" s="2">
        <v>828444</v>
      </c>
      <c r="D4997" s="2">
        <v>12582</v>
      </c>
    </row>
    <row r="4998" spans="1:4" x14ac:dyDescent="0.2">
      <c r="A4998" s="1">
        <v>44216</v>
      </c>
      <c r="B4998" t="s">
        <v>32</v>
      </c>
      <c r="C4998" s="2">
        <v>836649</v>
      </c>
      <c r="D4998" s="2">
        <v>12778</v>
      </c>
    </row>
    <row r="4999" spans="1:4" x14ac:dyDescent="0.2">
      <c r="A4999" s="1">
        <v>44217</v>
      </c>
      <c r="B4999" t="s">
        <v>32</v>
      </c>
      <c r="C4999" s="2">
        <v>844799</v>
      </c>
      <c r="D4999" s="2">
        <v>12889</v>
      </c>
    </row>
    <row r="5000" spans="1:4" x14ac:dyDescent="0.2">
      <c r="A5000" s="1">
        <v>44218</v>
      </c>
      <c r="B5000" t="s">
        <v>32</v>
      </c>
      <c r="C5000" s="2">
        <v>853173</v>
      </c>
      <c r="D5000" s="2">
        <v>13060</v>
      </c>
    </row>
    <row r="5001" spans="1:4" x14ac:dyDescent="0.2">
      <c r="A5001" s="1">
        <v>44219</v>
      </c>
      <c r="B5001" t="s">
        <v>32</v>
      </c>
      <c r="C5001" s="2">
        <v>862158</v>
      </c>
      <c r="D5001" s="2">
        <v>13246</v>
      </c>
    </row>
    <row r="5002" spans="1:4" x14ac:dyDescent="0.2">
      <c r="A5002" s="1">
        <v>44220</v>
      </c>
      <c r="B5002" t="s">
        <v>32</v>
      </c>
      <c r="C5002" s="2">
        <v>866911</v>
      </c>
      <c r="D5002" s="2">
        <v>13250</v>
      </c>
    </row>
    <row r="5003" spans="1:4" x14ac:dyDescent="0.2">
      <c r="A5003" s="1">
        <v>44221</v>
      </c>
      <c r="B5003" t="s">
        <v>32</v>
      </c>
      <c r="C5003" s="2">
        <v>870828</v>
      </c>
      <c r="D5003" s="2">
        <v>13303</v>
      </c>
    </row>
    <row r="5004" spans="1:4" x14ac:dyDescent="0.2">
      <c r="A5004" s="1">
        <v>44222</v>
      </c>
      <c r="B5004" t="s">
        <v>32</v>
      </c>
      <c r="C5004" s="2">
        <v>879221</v>
      </c>
      <c r="D5004" s="2">
        <v>13482</v>
      </c>
    </row>
    <row r="5005" spans="1:4" x14ac:dyDescent="0.2">
      <c r="A5005" s="1">
        <v>44223</v>
      </c>
      <c r="B5005" t="s">
        <v>32</v>
      </c>
      <c r="C5005" s="2">
        <v>885605</v>
      </c>
      <c r="D5005" s="2">
        <v>13643</v>
      </c>
    </row>
    <row r="5006" spans="1:4" x14ac:dyDescent="0.2">
      <c r="A5006" s="1">
        <v>44224</v>
      </c>
      <c r="B5006" t="s">
        <v>32</v>
      </c>
      <c r="C5006" s="2">
        <v>892957</v>
      </c>
      <c r="D5006" s="2">
        <v>13827</v>
      </c>
    </row>
    <row r="5007" spans="1:4" x14ac:dyDescent="0.2">
      <c r="A5007" s="1">
        <v>44225</v>
      </c>
      <c r="B5007" t="s">
        <v>32</v>
      </c>
      <c r="C5007" s="2">
        <v>899515</v>
      </c>
      <c r="D5007" s="2">
        <v>13986</v>
      </c>
    </row>
    <row r="5008" spans="1:4" x14ac:dyDescent="0.2">
      <c r="A5008" s="1">
        <v>44226</v>
      </c>
      <c r="B5008" t="s">
        <v>32</v>
      </c>
      <c r="C5008" s="2">
        <v>905858</v>
      </c>
      <c r="D5008" s="2">
        <v>14196</v>
      </c>
    </row>
    <row r="5009" spans="1:4" x14ac:dyDescent="0.2">
      <c r="A5009" s="1">
        <v>44227</v>
      </c>
      <c r="B5009" t="s">
        <v>32</v>
      </c>
      <c r="C5009" s="2">
        <v>909445</v>
      </c>
      <c r="D5009" s="2">
        <v>14198</v>
      </c>
    </row>
    <row r="5010" spans="1:4" x14ac:dyDescent="0.2">
      <c r="A5010" s="1">
        <v>44228</v>
      </c>
      <c r="B5010" t="s">
        <v>32</v>
      </c>
      <c r="C5010" s="2">
        <v>912479</v>
      </c>
      <c r="D5010" s="2">
        <v>14242</v>
      </c>
    </row>
    <row r="5011" spans="1:4" x14ac:dyDescent="0.2">
      <c r="A5011" s="1">
        <v>44229</v>
      </c>
      <c r="B5011" t="s">
        <v>32</v>
      </c>
      <c r="C5011" s="2">
        <v>917440</v>
      </c>
      <c r="D5011" s="2">
        <v>14450</v>
      </c>
    </row>
    <row r="5012" spans="1:4" x14ac:dyDescent="0.2">
      <c r="A5012" s="1">
        <v>44230</v>
      </c>
      <c r="B5012" t="s">
        <v>32</v>
      </c>
      <c r="C5012" s="2">
        <v>922364</v>
      </c>
      <c r="D5012" s="2">
        <v>14587</v>
      </c>
    </row>
    <row r="5013" spans="1:4" x14ac:dyDescent="0.2">
      <c r="A5013" s="1">
        <v>44231</v>
      </c>
      <c r="B5013" t="s">
        <v>32</v>
      </c>
      <c r="C5013" s="2">
        <v>928070</v>
      </c>
      <c r="D5013" s="2">
        <v>14756</v>
      </c>
    </row>
    <row r="5014" spans="1:4" x14ac:dyDescent="0.2">
      <c r="A5014" s="1">
        <v>44232</v>
      </c>
      <c r="B5014" t="s">
        <v>32</v>
      </c>
      <c r="C5014" s="2">
        <v>932912</v>
      </c>
      <c r="D5014" s="2">
        <v>14858</v>
      </c>
    </row>
    <row r="5015" spans="1:4" x14ac:dyDescent="0.2">
      <c r="A5015" s="1">
        <v>44233</v>
      </c>
      <c r="B5015" t="s">
        <v>32</v>
      </c>
      <c r="C5015" s="2">
        <v>937402</v>
      </c>
      <c r="D5015" s="2">
        <v>15090</v>
      </c>
    </row>
    <row r="5016" spans="1:4" x14ac:dyDescent="0.2">
      <c r="A5016" s="1">
        <v>44234</v>
      </c>
      <c r="B5016" t="s">
        <v>32</v>
      </c>
      <c r="C5016" s="2">
        <v>940991</v>
      </c>
      <c r="D5016" s="2">
        <v>15092</v>
      </c>
    </row>
    <row r="5017" spans="1:4" x14ac:dyDescent="0.2">
      <c r="A5017" s="1">
        <v>44235</v>
      </c>
      <c r="B5017" t="s">
        <v>32</v>
      </c>
      <c r="C5017" s="2">
        <v>943695</v>
      </c>
      <c r="D5017" s="2">
        <v>15130</v>
      </c>
    </row>
    <row r="5018" spans="1:4" x14ac:dyDescent="0.2">
      <c r="A5018" s="1">
        <v>44236</v>
      </c>
      <c r="B5018" t="s">
        <v>32</v>
      </c>
      <c r="C5018" s="2">
        <v>947416</v>
      </c>
      <c r="D5018" s="2">
        <v>15301</v>
      </c>
    </row>
    <row r="5019" spans="1:4" x14ac:dyDescent="0.2">
      <c r="A5019" s="1">
        <v>44237</v>
      </c>
      <c r="B5019" t="s">
        <v>32</v>
      </c>
      <c r="C5019" s="2">
        <v>950906</v>
      </c>
      <c r="D5019" s="2">
        <v>15421</v>
      </c>
    </row>
    <row r="5020" spans="1:4" x14ac:dyDescent="0.2">
      <c r="A5020" s="1">
        <v>43852</v>
      </c>
      <c r="B5020" t="s">
        <v>61</v>
      </c>
      <c r="C5020">
        <v>0</v>
      </c>
      <c r="D5020">
        <v>0</v>
      </c>
    </row>
    <row r="5021" spans="1:4" x14ac:dyDescent="0.2">
      <c r="A5021" s="1">
        <v>43853</v>
      </c>
      <c r="B5021" t="s">
        <v>61</v>
      </c>
      <c r="C5021">
        <v>0</v>
      </c>
      <c r="D5021">
        <v>0</v>
      </c>
    </row>
    <row r="5022" spans="1:4" x14ac:dyDescent="0.2">
      <c r="A5022" s="1">
        <v>43854</v>
      </c>
      <c r="B5022" t="s">
        <v>61</v>
      </c>
      <c r="C5022">
        <v>0</v>
      </c>
      <c r="D5022">
        <v>0</v>
      </c>
    </row>
    <row r="5023" spans="1:4" x14ac:dyDescent="0.2">
      <c r="A5023" s="1">
        <v>43855</v>
      </c>
      <c r="B5023" t="s">
        <v>61</v>
      </c>
      <c r="C5023">
        <v>0</v>
      </c>
      <c r="D5023">
        <v>0</v>
      </c>
    </row>
    <row r="5024" spans="1:4" x14ac:dyDescent="0.2">
      <c r="A5024" s="1">
        <v>43856</v>
      </c>
      <c r="B5024" t="s">
        <v>61</v>
      </c>
      <c r="C5024">
        <v>0</v>
      </c>
      <c r="D5024">
        <v>0</v>
      </c>
    </row>
    <row r="5025" spans="1:4" x14ac:dyDescent="0.2">
      <c r="A5025" s="1">
        <v>43857</v>
      </c>
      <c r="B5025" t="s">
        <v>61</v>
      </c>
      <c r="C5025">
        <v>0</v>
      </c>
      <c r="D5025">
        <v>0</v>
      </c>
    </row>
    <row r="5026" spans="1:4" x14ac:dyDescent="0.2">
      <c r="A5026" s="1">
        <v>43858</v>
      </c>
      <c r="B5026" t="s">
        <v>61</v>
      </c>
      <c r="C5026">
        <v>0</v>
      </c>
      <c r="D5026">
        <v>0</v>
      </c>
    </row>
    <row r="5027" spans="1:4" x14ac:dyDescent="0.2">
      <c r="A5027" s="1">
        <v>43859</v>
      </c>
      <c r="B5027" t="s">
        <v>61</v>
      </c>
      <c r="C5027">
        <v>0</v>
      </c>
      <c r="D5027">
        <v>0</v>
      </c>
    </row>
    <row r="5028" spans="1:4" x14ac:dyDescent="0.2">
      <c r="A5028" s="1">
        <v>43860</v>
      </c>
      <c r="B5028" t="s">
        <v>61</v>
      </c>
      <c r="C5028">
        <v>0</v>
      </c>
      <c r="D5028">
        <v>0</v>
      </c>
    </row>
    <row r="5029" spans="1:4" x14ac:dyDescent="0.2">
      <c r="A5029" s="1">
        <v>43861</v>
      </c>
      <c r="B5029" t="s">
        <v>61</v>
      </c>
      <c r="C5029">
        <v>0</v>
      </c>
      <c r="D5029">
        <v>0</v>
      </c>
    </row>
    <row r="5030" spans="1:4" x14ac:dyDescent="0.2">
      <c r="A5030" s="1">
        <v>43862</v>
      </c>
      <c r="B5030" t="s">
        <v>61</v>
      </c>
      <c r="C5030">
        <v>0</v>
      </c>
      <c r="D5030">
        <v>0</v>
      </c>
    </row>
    <row r="5031" spans="1:4" x14ac:dyDescent="0.2">
      <c r="A5031" s="1">
        <v>43863</v>
      </c>
      <c r="B5031" t="s">
        <v>61</v>
      </c>
      <c r="C5031">
        <v>0</v>
      </c>
      <c r="D5031">
        <v>0</v>
      </c>
    </row>
    <row r="5032" spans="1:4" x14ac:dyDescent="0.2">
      <c r="A5032" s="1">
        <v>43864</v>
      </c>
      <c r="B5032" t="s">
        <v>61</v>
      </c>
      <c r="C5032">
        <v>0</v>
      </c>
      <c r="D5032">
        <v>0</v>
      </c>
    </row>
    <row r="5033" spans="1:4" x14ac:dyDescent="0.2">
      <c r="A5033" s="1">
        <v>43865</v>
      </c>
      <c r="B5033" t="s">
        <v>61</v>
      </c>
      <c r="C5033">
        <v>0</v>
      </c>
      <c r="D5033">
        <v>0</v>
      </c>
    </row>
    <row r="5034" spans="1:4" x14ac:dyDescent="0.2">
      <c r="A5034" s="1">
        <v>43866</v>
      </c>
      <c r="B5034" t="s">
        <v>61</v>
      </c>
      <c r="C5034">
        <v>0</v>
      </c>
      <c r="D5034">
        <v>0</v>
      </c>
    </row>
    <row r="5035" spans="1:4" x14ac:dyDescent="0.2">
      <c r="A5035" s="1">
        <v>43867</v>
      </c>
      <c r="B5035" t="s">
        <v>61</v>
      </c>
      <c r="C5035">
        <v>0</v>
      </c>
      <c r="D5035">
        <v>0</v>
      </c>
    </row>
    <row r="5036" spans="1:4" x14ac:dyDescent="0.2">
      <c r="A5036" s="1">
        <v>43868</v>
      </c>
      <c r="B5036" t="s">
        <v>61</v>
      </c>
      <c r="C5036">
        <v>0</v>
      </c>
      <c r="D5036">
        <v>0</v>
      </c>
    </row>
    <row r="5037" spans="1:4" x14ac:dyDescent="0.2">
      <c r="A5037" s="1">
        <v>43869</v>
      </c>
      <c r="B5037" t="s">
        <v>61</v>
      </c>
      <c r="C5037">
        <v>0</v>
      </c>
      <c r="D5037">
        <v>0</v>
      </c>
    </row>
    <row r="5038" spans="1:4" x14ac:dyDescent="0.2">
      <c r="A5038" s="1">
        <v>43870</v>
      </c>
      <c r="B5038" t="s">
        <v>61</v>
      </c>
      <c r="C5038">
        <v>0</v>
      </c>
      <c r="D5038">
        <v>0</v>
      </c>
    </row>
    <row r="5039" spans="1:4" x14ac:dyDescent="0.2">
      <c r="A5039" s="1">
        <v>43871</v>
      </c>
      <c r="B5039" t="s">
        <v>61</v>
      </c>
      <c r="C5039">
        <v>0</v>
      </c>
      <c r="D5039">
        <v>0</v>
      </c>
    </row>
    <row r="5040" spans="1:4" x14ac:dyDescent="0.2">
      <c r="A5040" s="1">
        <v>43872</v>
      </c>
      <c r="B5040" t="s">
        <v>61</v>
      </c>
      <c r="C5040">
        <v>0</v>
      </c>
      <c r="D5040">
        <v>0</v>
      </c>
    </row>
    <row r="5041" spans="1:4" x14ac:dyDescent="0.2">
      <c r="A5041" s="1">
        <v>43873</v>
      </c>
      <c r="B5041" t="s">
        <v>61</v>
      </c>
      <c r="C5041">
        <v>0</v>
      </c>
      <c r="D5041">
        <v>0</v>
      </c>
    </row>
    <row r="5042" spans="1:4" x14ac:dyDescent="0.2">
      <c r="A5042" s="1">
        <v>43874</v>
      </c>
      <c r="B5042" t="s">
        <v>61</v>
      </c>
      <c r="C5042">
        <v>0</v>
      </c>
      <c r="D5042">
        <v>0</v>
      </c>
    </row>
    <row r="5043" spans="1:4" x14ac:dyDescent="0.2">
      <c r="A5043" s="1">
        <v>43875</v>
      </c>
      <c r="B5043" t="s">
        <v>61</v>
      </c>
      <c r="C5043">
        <v>0</v>
      </c>
      <c r="D5043">
        <v>0</v>
      </c>
    </row>
    <row r="5044" spans="1:4" x14ac:dyDescent="0.2">
      <c r="A5044" s="1">
        <v>43876</v>
      </c>
      <c r="B5044" t="s">
        <v>61</v>
      </c>
      <c r="C5044">
        <v>0</v>
      </c>
      <c r="D5044">
        <v>0</v>
      </c>
    </row>
    <row r="5045" spans="1:4" x14ac:dyDescent="0.2">
      <c r="A5045" s="1">
        <v>43877</v>
      </c>
      <c r="B5045" t="s">
        <v>61</v>
      </c>
      <c r="C5045">
        <v>0</v>
      </c>
      <c r="D5045">
        <v>0</v>
      </c>
    </row>
    <row r="5046" spans="1:4" x14ac:dyDescent="0.2">
      <c r="A5046" s="1">
        <v>43878</v>
      </c>
      <c r="B5046" t="s">
        <v>61</v>
      </c>
      <c r="C5046">
        <v>0</v>
      </c>
      <c r="D5046">
        <v>0</v>
      </c>
    </row>
    <row r="5047" spans="1:4" x14ac:dyDescent="0.2">
      <c r="A5047" s="1">
        <v>43879</v>
      </c>
      <c r="B5047" t="s">
        <v>61</v>
      </c>
      <c r="C5047">
        <v>0</v>
      </c>
      <c r="D5047">
        <v>0</v>
      </c>
    </row>
    <row r="5048" spans="1:4" x14ac:dyDescent="0.2">
      <c r="A5048" s="1">
        <v>43880</v>
      </c>
      <c r="B5048" t="s">
        <v>61</v>
      </c>
      <c r="C5048">
        <v>0</v>
      </c>
      <c r="D5048">
        <v>0</v>
      </c>
    </row>
    <row r="5049" spans="1:4" x14ac:dyDescent="0.2">
      <c r="A5049" s="1">
        <v>43881</v>
      </c>
      <c r="B5049" t="s">
        <v>61</v>
      </c>
      <c r="C5049">
        <v>0</v>
      </c>
      <c r="D5049">
        <v>0</v>
      </c>
    </row>
    <row r="5050" spans="1:4" x14ac:dyDescent="0.2">
      <c r="A5050" s="1">
        <v>43882</v>
      </c>
      <c r="B5050" t="s">
        <v>61</v>
      </c>
      <c r="C5050">
        <v>0</v>
      </c>
      <c r="D5050">
        <v>0</v>
      </c>
    </row>
    <row r="5051" spans="1:4" x14ac:dyDescent="0.2">
      <c r="A5051" s="1">
        <v>43883</v>
      </c>
      <c r="B5051" t="s">
        <v>61</v>
      </c>
      <c r="C5051">
        <v>0</v>
      </c>
      <c r="D5051">
        <v>0</v>
      </c>
    </row>
    <row r="5052" spans="1:4" x14ac:dyDescent="0.2">
      <c r="A5052" s="1">
        <v>43884</v>
      </c>
      <c r="B5052" t="s">
        <v>61</v>
      </c>
      <c r="C5052">
        <v>0</v>
      </c>
      <c r="D5052">
        <v>0</v>
      </c>
    </row>
    <row r="5053" spans="1:4" x14ac:dyDescent="0.2">
      <c r="A5053" s="1">
        <v>43885</v>
      </c>
      <c r="B5053" t="s">
        <v>61</v>
      </c>
      <c r="C5053">
        <v>0</v>
      </c>
      <c r="D5053">
        <v>0</v>
      </c>
    </row>
    <row r="5054" spans="1:4" x14ac:dyDescent="0.2">
      <c r="A5054" s="1">
        <v>43886</v>
      </c>
      <c r="B5054" t="s">
        <v>61</v>
      </c>
      <c r="C5054">
        <v>0</v>
      </c>
      <c r="D5054">
        <v>0</v>
      </c>
    </row>
    <row r="5055" spans="1:4" x14ac:dyDescent="0.2">
      <c r="A5055" s="1">
        <v>43887</v>
      </c>
      <c r="B5055" t="s">
        <v>61</v>
      </c>
      <c r="C5055">
        <v>0</v>
      </c>
      <c r="D5055">
        <v>0</v>
      </c>
    </row>
    <row r="5056" spans="1:4" x14ac:dyDescent="0.2">
      <c r="A5056" s="1">
        <v>43888</v>
      </c>
      <c r="B5056" t="s">
        <v>61</v>
      </c>
      <c r="C5056">
        <v>0</v>
      </c>
      <c r="D5056">
        <v>0</v>
      </c>
    </row>
    <row r="5057" spans="1:4" x14ac:dyDescent="0.2">
      <c r="A5057" s="1">
        <v>43889</v>
      </c>
      <c r="B5057" t="s">
        <v>61</v>
      </c>
      <c r="C5057">
        <v>0</v>
      </c>
      <c r="D5057">
        <v>0</v>
      </c>
    </row>
    <row r="5058" spans="1:4" x14ac:dyDescent="0.2">
      <c r="A5058" s="1">
        <v>43890</v>
      </c>
      <c r="B5058" t="s">
        <v>61</v>
      </c>
      <c r="C5058">
        <v>0</v>
      </c>
      <c r="D5058">
        <v>0</v>
      </c>
    </row>
    <row r="5059" spans="1:4" x14ac:dyDescent="0.2">
      <c r="A5059" s="1">
        <v>43891</v>
      </c>
      <c r="B5059" t="s">
        <v>61</v>
      </c>
      <c r="C5059">
        <v>0</v>
      </c>
      <c r="D5059">
        <v>0</v>
      </c>
    </row>
    <row r="5060" spans="1:4" x14ac:dyDescent="0.2">
      <c r="A5060" s="1">
        <v>43892</v>
      </c>
      <c r="B5060" t="s">
        <v>61</v>
      </c>
      <c r="C5060">
        <v>0</v>
      </c>
      <c r="D5060">
        <v>0</v>
      </c>
    </row>
    <row r="5061" spans="1:4" x14ac:dyDescent="0.2">
      <c r="A5061" s="1">
        <v>43893</v>
      </c>
      <c r="B5061" t="s">
        <v>61</v>
      </c>
      <c r="C5061">
        <v>0</v>
      </c>
      <c r="D5061">
        <v>0</v>
      </c>
    </row>
    <row r="5062" spans="1:4" x14ac:dyDescent="0.2">
      <c r="A5062" s="1">
        <v>43894</v>
      </c>
      <c r="B5062" t="s">
        <v>61</v>
      </c>
      <c r="C5062">
        <v>0</v>
      </c>
      <c r="D5062">
        <v>0</v>
      </c>
    </row>
    <row r="5063" spans="1:4" x14ac:dyDescent="0.2">
      <c r="A5063" s="1">
        <v>43895</v>
      </c>
      <c r="B5063" t="s">
        <v>61</v>
      </c>
      <c r="C5063">
        <v>0</v>
      </c>
      <c r="D5063">
        <v>0</v>
      </c>
    </row>
    <row r="5064" spans="1:4" x14ac:dyDescent="0.2">
      <c r="A5064" s="1">
        <v>43896</v>
      </c>
      <c r="B5064" t="s">
        <v>61</v>
      </c>
      <c r="C5064">
        <v>0</v>
      </c>
      <c r="D5064">
        <v>0</v>
      </c>
    </row>
    <row r="5065" spans="1:4" x14ac:dyDescent="0.2">
      <c r="A5065" s="1">
        <v>43897</v>
      </c>
      <c r="B5065" t="s">
        <v>61</v>
      </c>
      <c r="C5065">
        <v>0</v>
      </c>
      <c r="D5065">
        <v>0</v>
      </c>
    </row>
    <row r="5066" spans="1:4" x14ac:dyDescent="0.2">
      <c r="A5066" s="1">
        <v>43898</v>
      </c>
      <c r="B5066" t="s">
        <v>61</v>
      </c>
      <c r="C5066">
        <v>0</v>
      </c>
      <c r="D5066">
        <v>0</v>
      </c>
    </row>
    <row r="5067" spans="1:4" x14ac:dyDescent="0.2">
      <c r="A5067" s="1">
        <v>43899</v>
      </c>
      <c r="B5067" t="s">
        <v>61</v>
      </c>
      <c r="C5067">
        <v>0</v>
      </c>
      <c r="D5067">
        <v>0</v>
      </c>
    </row>
    <row r="5068" spans="1:4" x14ac:dyDescent="0.2">
      <c r="A5068" s="1">
        <v>43900</v>
      </c>
      <c r="B5068" t="s">
        <v>61</v>
      </c>
      <c r="C5068">
        <v>0</v>
      </c>
      <c r="D5068">
        <v>0</v>
      </c>
    </row>
    <row r="5069" spans="1:4" x14ac:dyDescent="0.2">
      <c r="A5069" s="1">
        <v>43901</v>
      </c>
      <c r="B5069" t="s">
        <v>61</v>
      </c>
      <c r="C5069">
        <v>0</v>
      </c>
      <c r="D5069">
        <v>0</v>
      </c>
    </row>
    <row r="5070" spans="1:4" x14ac:dyDescent="0.2">
      <c r="A5070" s="1">
        <v>43902</v>
      </c>
      <c r="B5070" t="s">
        <v>61</v>
      </c>
      <c r="C5070">
        <v>0</v>
      </c>
      <c r="D5070">
        <v>0</v>
      </c>
    </row>
    <row r="5071" spans="1:4" x14ac:dyDescent="0.2">
      <c r="A5071" s="1">
        <v>43903</v>
      </c>
      <c r="B5071" t="s">
        <v>61</v>
      </c>
      <c r="C5071">
        <v>0</v>
      </c>
      <c r="D5071">
        <v>0</v>
      </c>
    </row>
    <row r="5072" spans="1:4" x14ac:dyDescent="0.2">
      <c r="A5072" s="1">
        <v>43904</v>
      </c>
      <c r="B5072" t="s">
        <v>61</v>
      </c>
      <c r="C5072">
        <v>0</v>
      </c>
      <c r="D5072">
        <v>0</v>
      </c>
    </row>
    <row r="5073" spans="1:4" x14ac:dyDescent="0.2">
      <c r="A5073" s="1">
        <v>43905</v>
      </c>
      <c r="B5073" t="s">
        <v>61</v>
      </c>
      <c r="C5073">
        <v>3</v>
      </c>
      <c r="D5073">
        <v>0</v>
      </c>
    </row>
    <row r="5074" spans="1:4" x14ac:dyDescent="0.2">
      <c r="A5074" s="1">
        <v>43906</v>
      </c>
      <c r="B5074" t="s">
        <v>61</v>
      </c>
      <c r="C5074">
        <v>5</v>
      </c>
      <c r="D5074">
        <v>0</v>
      </c>
    </row>
    <row r="5075" spans="1:4" x14ac:dyDescent="0.2">
      <c r="A5075" s="1">
        <v>43907</v>
      </c>
      <c r="B5075" t="s">
        <v>61</v>
      </c>
      <c r="C5075">
        <v>5</v>
      </c>
      <c r="D5075">
        <v>0</v>
      </c>
    </row>
    <row r="5076" spans="1:4" x14ac:dyDescent="0.2">
      <c r="A5076" s="1">
        <v>43908</v>
      </c>
      <c r="B5076" t="s">
        <v>61</v>
      </c>
      <c r="C5076">
        <v>8</v>
      </c>
      <c r="D5076">
        <v>0</v>
      </c>
    </row>
    <row r="5077" spans="1:4" x14ac:dyDescent="0.2">
      <c r="A5077" s="1">
        <v>43909</v>
      </c>
      <c r="B5077" t="s">
        <v>61</v>
      </c>
      <c r="C5077">
        <v>12</v>
      </c>
      <c r="D5077">
        <v>0</v>
      </c>
    </row>
    <row r="5078" spans="1:4" x14ac:dyDescent="0.2">
      <c r="A5078" s="1">
        <v>43910</v>
      </c>
      <c r="B5078" t="s">
        <v>61</v>
      </c>
      <c r="C5078">
        <v>14</v>
      </c>
      <c r="D5078">
        <v>0</v>
      </c>
    </row>
    <row r="5079" spans="1:4" x14ac:dyDescent="0.2">
      <c r="A5079" s="1">
        <v>43911</v>
      </c>
      <c r="B5079" t="s">
        <v>61</v>
      </c>
      <c r="C5079">
        <v>14</v>
      </c>
      <c r="D5079">
        <v>0</v>
      </c>
    </row>
    <row r="5080" spans="1:4" x14ac:dyDescent="0.2">
      <c r="A5080" s="1">
        <v>43912</v>
      </c>
      <c r="B5080" t="s">
        <v>61</v>
      </c>
      <c r="C5080">
        <v>27</v>
      </c>
      <c r="D5080">
        <v>1</v>
      </c>
    </row>
    <row r="5081" spans="1:4" x14ac:dyDescent="0.2">
      <c r="A5081" s="1">
        <v>43913</v>
      </c>
      <c r="B5081" t="s">
        <v>61</v>
      </c>
      <c r="C5081">
        <v>30</v>
      </c>
      <c r="D5081">
        <v>1</v>
      </c>
    </row>
    <row r="5082" spans="1:4" x14ac:dyDescent="0.2">
      <c r="A5082" s="1">
        <v>43914</v>
      </c>
      <c r="B5082" t="s">
        <v>61</v>
      </c>
      <c r="C5082">
        <v>30</v>
      </c>
      <c r="D5082">
        <v>1</v>
      </c>
    </row>
    <row r="5083" spans="1:4" x14ac:dyDescent="0.2">
      <c r="A5083" s="1">
        <v>43915</v>
      </c>
      <c r="B5083" t="s">
        <v>61</v>
      </c>
      <c r="C5083">
        <v>38</v>
      </c>
      <c r="D5083">
        <v>1</v>
      </c>
    </row>
    <row r="5084" spans="1:4" x14ac:dyDescent="0.2">
      <c r="A5084" s="1">
        <v>43916</v>
      </c>
      <c r="B5084" t="s">
        <v>61</v>
      </c>
      <c r="C5084">
        <v>47</v>
      </c>
      <c r="D5084">
        <v>1</v>
      </c>
    </row>
    <row r="5085" spans="1:4" x14ac:dyDescent="0.2">
      <c r="A5085" s="1">
        <v>43917</v>
      </c>
      <c r="B5085" t="s">
        <v>61</v>
      </c>
      <c r="C5085">
        <v>51</v>
      </c>
      <c r="D5085">
        <v>1</v>
      </c>
    </row>
    <row r="5086" spans="1:4" x14ac:dyDescent="0.2">
      <c r="A5086" s="1">
        <v>43918</v>
      </c>
      <c r="B5086" t="s">
        <v>61</v>
      </c>
      <c r="C5086">
        <v>55</v>
      </c>
      <c r="D5086">
        <v>1</v>
      </c>
    </row>
    <row r="5087" spans="1:4" x14ac:dyDescent="0.2">
      <c r="A5087" s="1">
        <v>43919</v>
      </c>
      <c r="B5087" t="s">
        <v>61</v>
      </c>
      <c r="C5087">
        <v>58</v>
      </c>
      <c r="D5087">
        <v>1</v>
      </c>
    </row>
    <row r="5088" spans="1:4" x14ac:dyDescent="0.2">
      <c r="A5088" s="1">
        <v>43920</v>
      </c>
      <c r="B5088" t="s">
        <v>61</v>
      </c>
      <c r="C5088">
        <v>60</v>
      </c>
      <c r="D5088">
        <v>1</v>
      </c>
    </row>
    <row r="5089" spans="1:4" x14ac:dyDescent="0.2">
      <c r="A5089" s="1">
        <v>43921</v>
      </c>
      <c r="B5089" t="s">
        <v>61</v>
      </c>
      <c r="C5089">
        <v>71</v>
      </c>
      <c r="D5089">
        <v>2</v>
      </c>
    </row>
    <row r="5090" spans="1:4" x14ac:dyDescent="0.2">
      <c r="A5090" s="1">
        <v>43922</v>
      </c>
      <c r="B5090" t="s">
        <v>61</v>
      </c>
      <c r="C5090">
        <v>77</v>
      </c>
      <c r="D5090">
        <v>3</v>
      </c>
    </row>
    <row r="5091" spans="1:4" x14ac:dyDescent="0.2">
      <c r="A5091" s="1">
        <v>43923</v>
      </c>
      <c r="B5091" t="s">
        <v>61</v>
      </c>
      <c r="C5091">
        <v>82</v>
      </c>
      <c r="D5091">
        <v>3</v>
      </c>
    </row>
    <row r="5092" spans="1:4" x14ac:dyDescent="0.2">
      <c r="A5092" s="1">
        <v>43924</v>
      </c>
      <c r="B5092" t="s">
        <v>61</v>
      </c>
      <c r="C5092">
        <v>84</v>
      </c>
      <c r="D5092">
        <v>4</v>
      </c>
    </row>
    <row r="5093" spans="1:4" x14ac:dyDescent="0.2">
      <c r="A5093" s="1">
        <v>43925</v>
      </c>
      <c r="B5093" t="s">
        <v>61</v>
      </c>
      <c r="C5093">
        <v>93</v>
      </c>
      <c r="D5093">
        <v>4</v>
      </c>
    </row>
    <row r="5094" spans="1:4" x14ac:dyDescent="0.2">
      <c r="A5094" s="1">
        <v>43926</v>
      </c>
      <c r="B5094" t="s">
        <v>61</v>
      </c>
      <c r="C5094">
        <v>110</v>
      </c>
      <c r="D5094">
        <v>4</v>
      </c>
    </row>
    <row r="5095" spans="1:4" x14ac:dyDescent="0.2">
      <c r="A5095" s="1">
        <v>43927</v>
      </c>
      <c r="B5095" t="s">
        <v>61</v>
      </c>
      <c r="C5095">
        <v>111</v>
      </c>
      <c r="D5095">
        <v>4</v>
      </c>
    </row>
    <row r="5096" spans="1:4" x14ac:dyDescent="0.2">
      <c r="A5096" s="1">
        <v>43928</v>
      </c>
      <c r="B5096" t="s">
        <v>61</v>
      </c>
      <c r="C5096">
        <v>122</v>
      </c>
      <c r="D5096">
        <v>4</v>
      </c>
    </row>
    <row r="5097" spans="1:4" x14ac:dyDescent="0.2">
      <c r="A5097" s="1">
        <v>43929</v>
      </c>
      <c r="B5097" t="s">
        <v>61</v>
      </c>
      <c r="C5097">
        <v>123</v>
      </c>
      <c r="D5097">
        <v>4</v>
      </c>
    </row>
    <row r="5098" spans="1:4" x14ac:dyDescent="0.2">
      <c r="A5098" s="1">
        <v>43930</v>
      </c>
      <c r="B5098" t="s">
        <v>61</v>
      </c>
      <c r="C5098">
        <v>128</v>
      </c>
      <c r="D5098">
        <v>4</v>
      </c>
    </row>
    <row r="5099" spans="1:4" x14ac:dyDescent="0.2">
      <c r="A5099" s="1">
        <v>43931</v>
      </c>
      <c r="B5099" t="s">
        <v>61</v>
      </c>
      <c r="C5099">
        <v>130</v>
      </c>
      <c r="D5099">
        <v>4</v>
      </c>
    </row>
    <row r="5100" spans="1:4" x14ac:dyDescent="0.2">
      <c r="A5100" s="1">
        <v>43932</v>
      </c>
      <c r="B5100" t="s">
        <v>61</v>
      </c>
      <c r="C5100">
        <v>133</v>
      </c>
      <c r="D5100">
        <v>5</v>
      </c>
    </row>
    <row r="5101" spans="1:4" x14ac:dyDescent="0.2">
      <c r="A5101" s="1">
        <v>43933</v>
      </c>
      <c r="B5101" t="s">
        <v>61</v>
      </c>
      <c r="C5101">
        <v>133</v>
      </c>
      <c r="D5101">
        <v>5</v>
      </c>
    </row>
    <row r="5102" spans="1:4" x14ac:dyDescent="0.2">
      <c r="A5102" s="1">
        <v>43934</v>
      </c>
      <c r="B5102" t="s">
        <v>61</v>
      </c>
      <c r="C5102">
        <v>135</v>
      </c>
      <c r="D5102">
        <v>5</v>
      </c>
    </row>
    <row r="5103" spans="1:4" x14ac:dyDescent="0.2">
      <c r="A5103" s="1">
        <v>43935</v>
      </c>
      <c r="B5103" t="s">
        <v>61</v>
      </c>
      <c r="C5103">
        <v>135</v>
      </c>
      <c r="D5103">
        <v>5</v>
      </c>
    </row>
    <row r="5104" spans="1:4" x14ac:dyDescent="0.2">
      <c r="A5104" s="1">
        <v>43936</v>
      </c>
      <c r="B5104" t="s">
        <v>61</v>
      </c>
      <c r="C5104">
        <v>135</v>
      </c>
      <c r="D5104">
        <v>5</v>
      </c>
    </row>
    <row r="5105" spans="1:4" x14ac:dyDescent="0.2">
      <c r="A5105" s="1">
        <v>43937</v>
      </c>
      <c r="B5105" t="s">
        <v>61</v>
      </c>
      <c r="C5105">
        <v>135</v>
      </c>
      <c r="D5105">
        <v>5</v>
      </c>
    </row>
    <row r="5106" spans="1:4" x14ac:dyDescent="0.2">
      <c r="A5106" s="1">
        <v>43938</v>
      </c>
      <c r="B5106" t="s">
        <v>61</v>
      </c>
      <c r="C5106">
        <v>136</v>
      </c>
      <c r="D5106">
        <v>5</v>
      </c>
    </row>
    <row r="5107" spans="1:4" x14ac:dyDescent="0.2">
      <c r="A5107" s="1">
        <v>43939</v>
      </c>
      <c r="B5107" t="s">
        <v>61</v>
      </c>
      <c r="C5107">
        <v>136</v>
      </c>
      <c r="D5107">
        <v>5</v>
      </c>
    </row>
    <row r="5108" spans="1:4" x14ac:dyDescent="0.2">
      <c r="A5108" s="1">
        <v>43940</v>
      </c>
      <c r="B5108" t="s">
        <v>61</v>
      </c>
      <c r="C5108">
        <v>136</v>
      </c>
      <c r="D5108">
        <v>5</v>
      </c>
    </row>
    <row r="5109" spans="1:4" x14ac:dyDescent="0.2">
      <c r="A5109" s="1">
        <v>43941</v>
      </c>
      <c r="B5109" t="s">
        <v>61</v>
      </c>
      <c r="C5109">
        <v>136</v>
      </c>
      <c r="D5109">
        <v>5</v>
      </c>
    </row>
    <row r="5110" spans="1:4" x14ac:dyDescent="0.2">
      <c r="A5110" s="1">
        <v>43942</v>
      </c>
      <c r="B5110" t="s">
        <v>61</v>
      </c>
      <c r="C5110">
        <v>136</v>
      </c>
      <c r="D5110">
        <v>5</v>
      </c>
    </row>
    <row r="5111" spans="1:4" x14ac:dyDescent="0.2">
      <c r="A5111" s="1">
        <v>43943</v>
      </c>
      <c r="B5111" t="s">
        <v>61</v>
      </c>
      <c r="C5111">
        <v>138</v>
      </c>
      <c r="D5111">
        <v>5</v>
      </c>
    </row>
    <row r="5112" spans="1:4" x14ac:dyDescent="0.2">
      <c r="A5112" s="1">
        <v>43944</v>
      </c>
      <c r="B5112" t="s">
        <v>61</v>
      </c>
      <c r="C5112">
        <v>140</v>
      </c>
      <c r="D5112">
        <v>5</v>
      </c>
    </row>
    <row r="5113" spans="1:4" x14ac:dyDescent="0.2">
      <c r="A5113" s="1">
        <v>43945</v>
      </c>
      <c r="B5113" t="s">
        <v>61</v>
      </c>
      <c r="C5113">
        <v>141</v>
      </c>
      <c r="D5113">
        <v>5</v>
      </c>
    </row>
    <row r="5114" spans="1:4" x14ac:dyDescent="0.2">
      <c r="A5114" s="1">
        <v>43946</v>
      </c>
      <c r="B5114" t="s">
        <v>61</v>
      </c>
      <c r="C5114">
        <v>141</v>
      </c>
      <c r="D5114">
        <v>5</v>
      </c>
    </row>
    <row r="5115" spans="1:4" x14ac:dyDescent="0.2">
      <c r="A5115" s="1">
        <v>43947</v>
      </c>
      <c r="B5115" t="s">
        <v>61</v>
      </c>
      <c r="C5115">
        <v>142</v>
      </c>
      <c r="D5115">
        <v>5</v>
      </c>
    </row>
    <row r="5116" spans="1:4" x14ac:dyDescent="0.2">
      <c r="A5116" s="1">
        <v>43948</v>
      </c>
      <c r="B5116" t="s">
        <v>61</v>
      </c>
      <c r="C5116">
        <v>144</v>
      </c>
      <c r="D5116">
        <v>5</v>
      </c>
    </row>
    <row r="5117" spans="1:4" x14ac:dyDescent="0.2">
      <c r="A5117" s="1">
        <v>43949</v>
      </c>
      <c r="B5117" t="s">
        <v>61</v>
      </c>
      <c r="C5117">
        <v>145</v>
      </c>
      <c r="D5117">
        <v>5</v>
      </c>
    </row>
    <row r="5118" spans="1:4" x14ac:dyDescent="0.2">
      <c r="A5118" s="1">
        <v>43950</v>
      </c>
      <c r="B5118" t="s">
        <v>61</v>
      </c>
      <c r="C5118">
        <v>145</v>
      </c>
      <c r="D5118">
        <v>5</v>
      </c>
    </row>
    <row r="5119" spans="1:4" x14ac:dyDescent="0.2">
      <c r="A5119" s="1">
        <v>43951</v>
      </c>
      <c r="B5119" t="s">
        <v>61</v>
      </c>
      <c r="C5119">
        <v>146</v>
      </c>
      <c r="D5119">
        <v>5</v>
      </c>
    </row>
    <row r="5120" spans="1:4" x14ac:dyDescent="0.2">
      <c r="A5120" s="1">
        <v>43952</v>
      </c>
      <c r="B5120" t="s">
        <v>61</v>
      </c>
      <c r="C5120">
        <v>146</v>
      </c>
      <c r="D5120">
        <v>5</v>
      </c>
    </row>
    <row r="5121" spans="1:4" x14ac:dyDescent="0.2">
      <c r="A5121" s="1">
        <v>43953</v>
      </c>
      <c r="B5121" t="s">
        <v>61</v>
      </c>
      <c r="C5121">
        <v>148</v>
      </c>
      <c r="D5121">
        <v>5</v>
      </c>
    </row>
    <row r="5122" spans="1:4" x14ac:dyDescent="0.2">
      <c r="A5122" s="1">
        <v>43954</v>
      </c>
      <c r="B5122" t="s">
        <v>61</v>
      </c>
      <c r="C5122">
        <v>149</v>
      </c>
      <c r="D5122">
        <v>5</v>
      </c>
    </row>
    <row r="5123" spans="1:4" x14ac:dyDescent="0.2">
      <c r="A5123" s="1">
        <v>43955</v>
      </c>
      <c r="B5123" t="s">
        <v>61</v>
      </c>
      <c r="C5123">
        <v>149</v>
      </c>
      <c r="D5123">
        <v>5</v>
      </c>
    </row>
    <row r="5124" spans="1:4" x14ac:dyDescent="0.2">
      <c r="A5124" s="1">
        <v>43956</v>
      </c>
      <c r="B5124" t="s">
        <v>61</v>
      </c>
      <c r="C5124">
        <v>149</v>
      </c>
      <c r="D5124">
        <v>5</v>
      </c>
    </row>
    <row r="5125" spans="1:4" x14ac:dyDescent="0.2">
      <c r="A5125" s="1">
        <v>43957</v>
      </c>
      <c r="B5125" t="s">
        <v>61</v>
      </c>
      <c r="C5125">
        <v>155</v>
      </c>
      <c r="D5125">
        <v>5</v>
      </c>
    </row>
    <row r="5126" spans="1:4" x14ac:dyDescent="0.2">
      <c r="A5126" s="1">
        <v>43958</v>
      </c>
      <c r="B5126" t="s">
        <v>61</v>
      </c>
      <c r="C5126">
        <v>151</v>
      </c>
      <c r="D5126">
        <v>5</v>
      </c>
    </row>
    <row r="5127" spans="1:4" x14ac:dyDescent="0.2">
      <c r="A5127" s="1">
        <v>43959</v>
      </c>
      <c r="B5127" t="s">
        <v>61</v>
      </c>
      <c r="C5127">
        <v>151</v>
      </c>
      <c r="D5127">
        <v>5</v>
      </c>
    </row>
    <row r="5128" spans="1:4" x14ac:dyDescent="0.2">
      <c r="A5128" s="1">
        <v>43960</v>
      </c>
      <c r="B5128" t="s">
        <v>61</v>
      </c>
      <c r="C5128">
        <v>151</v>
      </c>
      <c r="D5128">
        <v>5</v>
      </c>
    </row>
    <row r="5129" spans="1:4" x14ac:dyDescent="0.2">
      <c r="A5129" s="1">
        <v>43961</v>
      </c>
      <c r="B5129" t="s">
        <v>61</v>
      </c>
      <c r="C5129">
        <v>151</v>
      </c>
      <c r="D5129">
        <v>5</v>
      </c>
    </row>
    <row r="5130" spans="1:4" x14ac:dyDescent="0.2">
      <c r="A5130" s="1">
        <v>43962</v>
      </c>
      <c r="B5130" t="s">
        <v>61</v>
      </c>
      <c r="C5130">
        <v>152</v>
      </c>
      <c r="D5130">
        <v>5</v>
      </c>
    </row>
    <row r="5131" spans="1:4" x14ac:dyDescent="0.2">
      <c r="A5131" s="1">
        <v>43963</v>
      </c>
      <c r="B5131" t="s">
        <v>61</v>
      </c>
      <c r="C5131">
        <v>152</v>
      </c>
      <c r="D5131">
        <v>5</v>
      </c>
    </row>
    <row r="5132" spans="1:4" x14ac:dyDescent="0.2">
      <c r="A5132" s="1">
        <v>43964</v>
      </c>
      <c r="B5132" t="s">
        <v>61</v>
      </c>
      <c r="C5132">
        <v>151</v>
      </c>
      <c r="D5132">
        <v>5</v>
      </c>
    </row>
    <row r="5133" spans="1:4" x14ac:dyDescent="0.2">
      <c r="A5133" s="1">
        <v>43965</v>
      </c>
      <c r="B5133" t="s">
        <v>61</v>
      </c>
      <c r="C5133">
        <v>154</v>
      </c>
      <c r="D5133">
        <v>5</v>
      </c>
    </row>
    <row r="5134" spans="1:4" x14ac:dyDescent="0.2">
      <c r="A5134" s="1">
        <v>43966</v>
      </c>
      <c r="B5134" t="s">
        <v>61</v>
      </c>
      <c r="C5134">
        <v>154</v>
      </c>
      <c r="D5134">
        <v>5</v>
      </c>
    </row>
    <row r="5135" spans="1:4" x14ac:dyDescent="0.2">
      <c r="A5135" s="1">
        <v>43967</v>
      </c>
      <c r="B5135" t="s">
        <v>61</v>
      </c>
      <c r="C5135">
        <v>154</v>
      </c>
      <c r="D5135">
        <v>5</v>
      </c>
    </row>
    <row r="5136" spans="1:4" x14ac:dyDescent="0.2">
      <c r="A5136" s="1">
        <v>43968</v>
      </c>
      <c r="B5136" t="s">
        <v>61</v>
      </c>
      <c r="C5136">
        <v>154</v>
      </c>
      <c r="D5136">
        <v>5</v>
      </c>
    </row>
    <row r="5137" spans="1:4" x14ac:dyDescent="0.2">
      <c r="A5137" s="1">
        <v>43969</v>
      </c>
      <c r="B5137" t="s">
        <v>61</v>
      </c>
      <c r="C5137">
        <v>154</v>
      </c>
      <c r="D5137">
        <v>5</v>
      </c>
    </row>
    <row r="5138" spans="1:4" x14ac:dyDescent="0.2">
      <c r="A5138" s="1">
        <v>43970</v>
      </c>
      <c r="B5138" t="s">
        <v>61</v>
      </c>
      <c r="C5138">
        <v>154</v>
      </c>
      <c r="D5138">
        <v>5</v>
      </c>
    </row>
    <row r="5139" spans="1:4" x14ac:dyDescent="0.2">
      <c r="A5139" s="1">
        <v>43971</v>
      </c>
      <c r="B5139" t="s">
        <v>61</v>
      </c>
      <c r="C5139">
        <v>165</v>
      </c>
      <c r="D5139">
        <v>5</v>
      </c>
    </row>
    <row r="5140" spans="1:4" x14ac:dyDescent="0.2">
      <c r="A5140" s="1">
        <v>43972</v>
      </c>
      <c r="B5140" t="s">
        <v>61</v>
      </c>
      <c r="C5140">
        <v>165</v>
      </c>
      <c r="D5140">
        <v>5</v>
      </c>
    </row>
    <row r="5141" spans="1:4" x14ac:dyDescent="0.2">
      <c r="A5141" s="1">
        <v>43973</v>
      </c>
      <c r="B5141" t="s">
        <v>61</v>
      </c>
      <c r="C5141">
        <v>165</v>
      </c>
      <c r="D5141">
        <v>5</v>
      </c>
    </row>
    <row r="5142" spans="1:4" x14ac:dyDescent="0.2">
      <c r="A5142" s="1">
        <v>43974</v>
      </c>
      <c r="B5142" t="s">
        <v>61</v>
      </c>
      <c r="C5142">
        <v>166</v>
      </c>
      <c r="D5142">
        <v>5</v>
      </c>
    </row>
    <row r="5143" spans="1:4" x14ac:dyDescent="0.2">
      <c r="A5143" s="1">
        <v>43975</v>
      </c>
      <c r="B5143" t="s">
        <v>61</v>
      </c>
      <c r="C5143">
        <v>166</v>
      </c>
      <c r="D5143">
        <v>5</v>
      </c>
    </row>
    <row r="5144" spans="1:4" x14ac:dyDescent="0.2">
      <c r="A5144" s="1">
        <v>43976</v>
      </c>
      <c r="B5144" t="s">
        <v>61</v>
      </c>
      <c r="C5144">
        <v>167</v>
      </c>
      <c r="D5144">
        <v>5</v>
      </c>
    </row>
    <row r="5145" spans="1:4" x14ac:dyDescent="0.2">
      <c r="A5145" s="1">
        <v>43977</v>
      </c>
      <c r="B5145" t="s">
        <v>61</v>
      </c>
      <c r="C5145">
        <v>170</v>
      </c>
      <c r="D5145">
        <v>5</v>
      </c>
    </row>
    <row r="5146" spans="1:4" x14ac:dyDescent="0.2">
      <c r="A5146" s="1">
        <v>43978</v>
      </c>
      <c r="B5146" t="s">
        <v>61</v>
      </c>
      <c r="C5146">
        <v>171</v>
      </c>
      <c r="D5146">
        <v>5</v>
      </c>
    </row>
    <row r="5147" spans="1:4" x14ac:dyDescent="0.2">
      <c r="A5147" s="1">
        <v>43979</v>
      </c>
      <c r="B5147" t="s">
        <v>61</v>
      </c>
      <c r="C5147">
        <v>172</v>
      </c>
      <c r="D5147">
        <v>5</v>
      </c>
    </row>
    <row r="5148" spans="1:4" x14ac:dyDescent="0.2">
      <c r="A5148" s="1">
        <v>43980</v>
      </c>
      <c r="B5148" t="s">
        <v>61</v>
      </c>
      <c r="C5148">
        <v>172</v>
      </c>
      <c r="D5148">
        <v>5</v>
      </c>
    </row>
    <row r="5149" spans="1:4" x14ac:dyDescent="0.2">
      <c r="A5149" s="1">
        <v>43981</v>
      </c>
      <c r="B5149" t="s">
        <v>61</v>
      </c>
      <c r="C5149">
        <v>172</v>
      </c>
      <c r="D5149">
        <v>5</v>
      </c>
    </row>
    <row r="5150" spans="1:4" x14ac:dyDescent="0.2">
      <c r="A5150" s="1">
        <v>43982</v>
      </c>
      <c r="B5150" t="s">
        <v>61</v>
      </c>
      <c r="C5150">
        <v>175</v>
      </c>
      <c r="D5150">
        <v>5</v>
      </c>
    </row>
    <row r="5151" spans="1:4" x14ac:dyDescent="0.2">
      <c r="A5151" s="1">
        <v>43983</v>
      </c>
      <c r="B5151" t="s">
        <v>61</v>
      </c>
      <c r="C5151">
        <v>175</v>
      </c>
      <c r="D5151">
        <v>5</v>
      </c>
    </row>
    <row r="5152" spans="1:4" x14ac:dyDescent="0.2">
      <c r="A5152" s="1">
        <v>43984</v>
      </c>
      <c r="B5152" t="s">
        <v>61</v>
      </c>
      <c r="C5152">
        <v>177</v>
      </c>
      <c r="D5152">
        <v>5</v>
      </c>
    </row>
    <row r="5153" spans="1:4" x14ac:dyDescent="0.2">
      <c r="A5153" s="1">
        <v>43985</v>
      </c>
      <c r="B5153" t="s">
        <v>61</v>
      </c>
      <c r="C5153">
        <v>179</v>
      </c>
      <c r="D5153">
        <v>5</v>
      </c>
    </row>
    <row r="5154" spans="1:4" x14ac:dyDescent="0.2">
      <c r="A5154" s="1">
        <v>43986</v>
      </c>
      <c r="B5154" t="s">
        <v>61</v>
      </c>
      <c r="C5154">
        <v>179</v>
      </c>
      <c r="D5154">
        <v>5</v>
      </c>
    </row>
    <row r="5155" spans="1:4" x14ac:dyDescent="0.2">
      <c r="A5155" s="1">
        <v>43987</v>
      </c>
      <c r="B5155" t="s">
        <v>61</v>
      </c>
      <c r="C5155">
        <v>179</v>
      </c>
      <c r="D5155">
        <v>5</v>
      </c>
    </row>
    <row r="5156" spans="1:4" x14ac:dyDescent="0.2">
      <c r="A5156" s="1">
        <v>43988</v>
      </c>
      <c r="B5156" t="s">
        <v>61</v>
      </c>
      <c r="C5156">
        <v>179</v>
      </c>
      <c r="D5156">
        <v>5</v>
      </c>
    </row>
    <row r="5157" spans="1:4" x14ac:dyDescent="0.2">
      <c r="A5157" s="1">
        <v>43989</v>
      </c>
      <c r="B5157" t="s">
        <v>61</v>
      </c>
      <c r="C5157">
        <v>179</v>
      </c>
      <c r="D5157">
        <v>5</v>
      </c>
    </row>
    <row r="5158" spans="1:4" x14ac:dyDescent="0.2">
      <c r="A5158" s="1">
        <v>43990</v>
      </c>
      <c r="B5158" t="s">
        <v>61</v>
      </c>
      <c r="C5158">
        <v>180</v>
      </c>
      <c r="D5158">
        <v>5</v>
      </c>
    </row>
    <row r="5159" spans="1:4" x14ac:dyDescent="0.2">
      <c r="A5159" s="1">
        <v>43991</v>
      </c>
      <c r="B5159" t="s">
        <v>61</v>
      </c>
      <c r="C5159">
        <v>180</v>
      </c>
      <c r="D5159">
        <v>5</v>
      </c>
    </row>
    <row r="5160" spans="1:4" x14ac:dyDescent="0.2">
      <c r="A5160" s="1">
        <v>43992</v>
      </c>
      <c r="B5160" t="s">
        <v>61</v>
      </c>
      <c r="C5160">
        <v>183</v>
      </c>
      <c r="D5160">
        <v>5</v>
      </c>
    </row>
    <row r="5161" spans="1:4" x14ac:dyDescent="0.2">
      <c r="A5161" s="1">
        <v>43993</v>
      </c>
      <c r="B5161" t="s">
        <v>61</v>
      </c>
      <c r="C5161">
        <v>182</v>
      </c>
      <c r="D5161">
        <v>5</v>
      </c>
    </row>
    <row r="5162" spans="1:4" x14ac:dyDescent="0.2">
      <c r="A5162" s="1">
        <v>43994</v>
      </c>
      <c r="B5162" t="s">
        <v>61</v>
      </c>
      <c r="C5162">
        <v>182</v>
      </c>
      <c r="D5162">
        <v>5</v>
      </c>
    </row>
    <row r="5163" spans="1:4" x14ac:dyDescent="0.2">
      <c r="A5163" s="1">
        <v>43995</v>
      </c>
      <c r="B5163" t="s">
        <v>61</v>
      </c>
      <c r="C5163">
        <v>182</v>
      </c>
      <c r="D5163">
        <v>5</v>
      </c>
    </row>
    <row r="5164" spans="1:4" x14ac:dyDescent="0.2">
      <c r="A5164" s="1">
        <v>43996</v>
      </c>
      <c r="B5164" t="s">
        <v>61</v>
      </c>
      <c r="C5164">
        <v>185</v>
      </c>
      <c r="D5164">
        <v>5</v>
      </c>
    </row>
    <row r="5165" spans="1:4" x14ac:dyDescent="0.2">
      <c r="A5165" s="1">
        <v>43997</v>
      </c>
      <c r="B5165" t="s">
        <v>61</v>
      </c>
      <c r="C5165">
        <v>186</v>
      </c>
      <c r="D5165">
        <v>5</v>
      </c>
    </row>
    <row r="5166" spans="1:4" x14ac:dyDescent="0.2">
      <c r="A5166" s="1">
        <v>43998</v>
      </c>
      <c r="B5166" t="s">
        <v>61</v>
      </c>
      <c r="C5166">
        <v>188</v>
      </c>
      <c r="D5166">
        <v>5</v>
      </c>
    </row>
    <row r="5167" spans="1:4" x14ac:dyDescent="0.2">
      <c r="A5167" s="1">
        <v>43999</v>
      </c>
      <c r="B5167" t="s">
        <v>61</v>
      </c>
      <c r="C5167">
        <v>192</v>
      </c>
      <c r="D5167">
        <v>5</v>
      </c>
    </row>
    <row r="5168" spans="1:4" x14ac:dyDescent="0.2">
      <c r="A5168" s="1">
        <v>44000</v>
      </c>
      <c r="B5168" t="s">
        <v>61</v>
      </c>
      <c r="C5168">
        <v>200</v>
      </c>
      <c r="D5168">
        <v>5</v>
      </c>
    </row>
    <row r="5169" spans="1:4" x14ac:dyDescent="0.2">
      <c r="A5169" s="1">
        <v>44001</v>
      </c>
      <c r="B5169" t="s">
        <v>61</v>
      </c>
      <c r="C5169">
        <v>222</v>
      </c>
      <c r="D5169">
        <v>5</v>
      </c>
    </row>
    <row r="5170" spans="1:4" x14ac:dyDescent="0.2">
      <c r="A5170" s="1">
        <v>44002</v>
      </c>
      <c r="B5170" t="s">
        <v>61</v>
      </c>
      <c r="C5170">
        <v>222</v>
      </c>
      <c r="D5170">
        <v>5</v>
      </c>
    </row>
    <row r="5171" spans="1:4" x14ac:dyDescent="0.2">
      <c r="A5171" s="1">
        <v>44003</v>
      </c>
      <c r="B5171" t="s">
        <v>61</v>
      </c>
      <c r="C5171">
        <v>222</v>
      </c>
      <c r="D5171">
        <v>5</v>
      </c>
    </row>
    <row r="5172" spans="1:4" x14ac:dyDescent="0.2">
      <c r="A5172" s="1">
        <v>44004</v>
      </c>
      <c r="B5172" t="s">
        <v>61</v>
      </c>
      <c r="C5172">
        <v>225</v>
      </c>
      <c r="D5172">
        <v>5</v>
      </c>
    </row>
    <row r="5173" spans="1:4" x14ac:dyDescent="0.2">
      <c r="A5173" s="1">
        <v>44005</v>
      </c>
      <c r="B5173" t="s">
        <v>61</v>
      </c>
      <c r="C5173">
        <v>226</v>
      </c>
      <c r="D5173">
        <v>5</v>
      </c>
    </row>
    <row r="5174" spans="1:4" x14ac:dyDescent="0.2">
      <c r="A5174" s="1">
        <v>44006</v>
      </c>
      <c r="B5174" t="s">
        <v>61</v>
      </c>
      <c r="C5174">
        <v>231</v>
      </c>
      <c r="D5174">
        <v>5</v>
      </c>
    </row>
    <row r="5175" spans="1:4" x14ac:dyDescent="0.2">
      <c r="A5175" s="1">
        <v>44007</v>
      </c>
      <c r="B5175" t="s">
        <v>61</v>
      </c>
      <c r="C5175">
        <v>247</v>
      </c>
      <c r="D5175">
        <v>5</v>
      </c>
    </row>
    <row r="5176" spans="1:4" x14ac:dyDescent="0.2">
      <c r="A5176" s="1">
        <v>44008</v>
      </c>
      <c r="B5176" t="s">
        <v>61</v>
      </c>
      <c r="C5176">
        <v>247</v>
      </c>
      <c r="D5176">
        <v>5</v>
      </c>
    </row>
    <row r="5177" spans="1:4" x14ac:dyDescent="0.2">
      <c r="A5177" s="1">
        <v>44009</v>
      </c>
      <c r="B5177" t="s">
        <v>61</v>
      </c>
      <c r="C5177">
        <v>247</v>
      </c>
      <c r="D5177">
        <v>5</v>
      </c>
    </row>
    <row r="5178" spans="1:4" x14ac:dyDescent="0.2">
      <c r="A5178" s="1">
        <v>44010</v>
      </c>
      <c r="B5178" t="s">
        <v>61</v>
      </c>
      <c r="C5178">
        <v>253</v>
      </c>
      <c r="D5178">
        <v>5</v>
      </c>
    </row>
    <row r="5179" spans="1:4" x14ac:dyDescent="0.2">
      <c r="A5179" s="1">
        <v>44011</v>
      </c>
      <c r="B5179" t="s">
        <v>61</v>
      </c>
      <c r="C5179">
        <v>257</v>
      </c>
      <c r="D5179">
        <v>5</v>
      </c>
    </row>
    <row r="5180" spans="1:4" x14ac:dyDescent="0.2">
      <c r="A5180" s="1">
        <v>44012</v>
      </c>
      <c r="B5180" t="s">
        <v>61</v>
      </c>
      <c r="C5180">
        <v>267</v>
      </c>
      <c r="D5180">
        <v>5</v>
      </c>
    </row>
    <row r="5181" spans="1:4" x14ac:dyDescent="0.2">
      <c r="A5181" s="1">
        <v>44013</v>
      </c>
      <c r="B5181" t="s">
        <v>61</v>
      </c>
      <c r="C5181">
        <v>280</v>
      </c>
      <c r="D5181">
        <v>5</v>
      </c>
    </row>
    <row r="5182" spans="1:4" x14ac:dyDescent="0.2">
      <c r="A5182" s="1">
        <v>44014</v>
      </c>
      <c r="B5182" t="s">
        <v>61</v>
      </c>
      <c r="C5182">
        <v>286</v>
      </c>
      <c r="D5182">
        <v>5</v>
      </c>
    </row>
    <row r="5183" spans="1:4" x14ac:dyDescent="0.2">
      <c r="A5183" s="1">
        <v>44015</v>
      </c>
      <c r="B5183" t="s">
        <v>61</v>
      </c>
      <c r="C5183">
        <v>286</v>
      </c>
      <c r="D5183">
        <v>5</v>
      </c>
    </row>
    <row r="5184" spans="1:4" x14ac:dyDescent="0.2">
      <c r="A5184" s="1">
        <v>44016</v>
      </c>
      <c r="B5184" t="s">
        <v>61</v>
      </c>
      <c r="C5184">
        <v>290</v>
      </c>
      <c r="D5184">
        <v>5</v>
      </c>
    </row>
    <row r="5185" spans="1:4" x14ac:dyDescent="0.2">
      <c r="A5185" s="1">
        <v>44017</v>
      </c>
      <c r="B5185" t="s">
        <v>61</v>
      </c>
      <c r="C5185">
        <v>301</v>
      </c>
      <c r="D5185">
        <v>5</v>
      </c>
    </row>
    <row r="5186" spans="1:4" x14ac:dyDescent="0.2">
      <c r="A5186" s="1">
        <v>44018</v>
      </c>
      <c r="B5186" t="s">
        <v>61</v>
      </c>
      <c r="C5186">
        <v>303</v>
      </c>
      <c r="D5186">
        <v>5</v>
      </c>
    </row>
    <row r="5187" spans="1:4" x14ac:dyDescent="0.2">
      <c r="A5187" s="1">
        <v>44019</v>
      </c>
      <c r="B5187" t="s">
        <v>61</v>
      </c>
      <c r="C5187">
        <v>307</v>
      </c>
      <c r="D5187">
        <v>5</v>
      </c>
    </row>
    <row r="5188" spans="1:4" x14ac:dyDescent="0.2">
      <c r="A5188" s="1">
        <v>44020</v>
      </c>
      <c r="B5188" t="s">
        <v>61</v>
      </c>
      <c r="C5188">
        <v>309</v>
      </c>
      <c r="D5188">
        <v>5</v>
      </c>
    </row>
    <row r="5189" spans="1:4" x14ac:dyDescent="0.2">
      <c r="A5189" s="1">
        <v>44021</v>
      </c>
      <c r="B5189" t="s">
        <v>61</v>
      </c>
      <c r="C5189">
        <v>310</v>
      </c>
      <c r="D5189">
        <v>5</v>
      </c>
    </row>
    <row r="5190" spans="1:4" x14ac:dyDescent="0.2">
      <c r="A5190" s="1">
        <v>44022</v>
      </c>
      <c r="B5190" t="s">
        <v>61</v>
      </c>
      <c r="C5190">
        <v>312</v>
      </c>
      <c r="D5190">
        <v>5</v>
      </c>
    </row>
    <row r="5191" spans="1:4" x14ac:dyDescent="0.2">
      <c r="A5191" s="1">
        <v>44023</v>
      </c>
      <c r="B5191" t="s">
        <v>61</v>
      </c>
      <c r="C5191">
        <v>312</v>
      </c>
      <c r="D5191">
        <v>5</v>
      </c>
    </row>
    <row r="5192" spans="1:4" x14ac:dyDescent="0.2">
      <c r="A5192" s="1">
        <v>44024</v>
      </c>
      <c r="B5192" t="s">
        <v>61</v>
      </c>
      <c r="C5192">
        <v>312</v>
      </c>
      <c r="D5192">
        <v>5</v>
      </c>
    </row>
    <row r="5193" spans="1:4" x14ac:dyDescent="0.2">
      <c r="A5193" s="1">
        <v>44025</v>
      </c>
      <c r="B5193" t="s">
        <v>61</v>
      </c>
      <c r="C5193">
        <v>312</v>
      </c>
      <c r="D5193">
        <v>5</v>
      </c>
    </row>
    <row r="5194" spans="1:4" x14ac:dyDescent="0.2">
      <c r="A5194" s="1">
        <v>44026</v>
      </c>
      <c r="B5194" t="s">
        <v>61</v>
      </c>
      <c r="C5194">
        <v>313</v>
      </c>
      <c r="D5194">
        <v>5</v>
      </c>
    </row>
    <row r="5195" spans="1:4" x14ac:dyDescent="0.2">
      <c r="A5195" s="1">
        <v>44027</v>
      </c>
      <c r="B5195" t="s">
        <v>61</v>
      </c>
      <c r="C5195">
        <v>314</v>
      </c>
      <c r="D5195">
        <v>5</v>
      </c>
    </row>
    <row r="5196" spans="1:4" x14ac:dyDescent="0.2">
      <c r="A5196" s="1">
        <v>44028</v>
      </c>
      <c r="B5196" t="s">
        <v>61</v>
      </c>
      <c r="C5196">
        <v>314</v>
      </c>
      <c r="D5196">
        <v>5</v>
      </c>
    </row>
    <row r="5197" spans="1:4" x14ac:dyDescent="0.2">
      <c r="A5197" s="1">
        <v>44029</v>
      </c>
      <c r="B5197" t="s">
        <v>61</v>
      </c>
      <c r="C5197">
        <v>317</v>
      </c>
      <c r="D5197">
        <v>5</v>
      </c>
    </row>
    <row r="5198" spans="1:4" x14ac:dyDescent="0.2">
      <c r="A5198" s="1">
        <v>44030</v>
      </c>
      <c r="B5198" t="s">
        <v>61</v>
      </c>
      <c r="C5198">
        <v>318</v>
      </c>
      <c r="D5198">
        <v>5</v>
      </c>
    </row>
    <row r="5199" spans="1:4" x14ac:dyDescent="0.2">
      <c r="A5199" s="1">
        <v>44031</v>
      </c>
      <c r="B5199" t="s">
        <v>61</v>
      </c>
      <c r="C5199">
        <v>319</v>
      </c>
      <c r="D5199">
        <v>5</v>
      </c>
    </row>
    <row r="5200" spans="1:4" x14ac:dyDescent="0.2">
      <c r="A5200" s="1">
        <v>44032</v>
      </c>
      <c r="B5200" t="s">
        <v>61</v>
      </c>
      <c r="C5200">
        <v>329</v>
      </c>
      <c r="D5200">
        <v>5</v>
      </c>
    </row>
    <row r="5201" spans="1:4" x14ac:dyDescent="0.2">
      <c r="A5201" s="1">
        <v>44033</v>
      </c>
      <c r="B5201" t="s">
        <v>61</v>
      </c>
      <c r="C5201">
        <v>330</v>
      </c>
      <c r="D5201">
        <v>5</v>
      </c>
    </row>
    <row r="5202" spans="1:4" x14ac:dyDescent="0.2">
      <c r="A5202" s="1">
        <v>44034</v>
      </c>
      <c r="B5202" t="s">
        <v>61</v>
      </c>
      <c r="C5202">
        <v>332</v>
      </c>
      <c r="D5202">
        <v>5</v>
      </c>
    </row>
    <row r="5203" spans="1:4" x14ac:dyDescent="0.2">
      <c r="A5203" s="1">
        <v>44035</v>
      </c>
      <c r="B5203" t="s">
        <v>61</v>
      </c>
      <c r="C5203">
        <v>337</v>
      </c>
      <c r="D5203">
        <v>5</v>
      </c>
    </row>
    <row r="5204" spans="1:4" x14ac:dyDescent="0.2">
      <c r="A5204" s="1">
        <v>44036</v>
      </c>
      <c r="B5204" t="s">
        <v>61</v>
      </c>
      <c r="C5204">
        <v>337</v>
      </c>
      <c r="D5204">
        <v>5</v>
      </c>
    </row>
    <row r="5205" spans="1:4" x14ac:dyDescent="0.2">
      <c r="A5205" s="1">
        <v>44037</v>
      </c>
      <c r="B5205" t="s">
        <v>61</v>
      </c>
      <c r="C5205">
        <v>337</v>
      </c>
      <c r="D5205">
        <v>5</v>
      </c>
    </row>
    <row r="5206" spans="1:4" x14ac:dyDescent="0.2">
      <c r="A5206" s="1">
        <v>44038</v>
      </c>
      <c r="B5206" t="s">
        <v>61</v>
      </c>
      <c r="C5206">
        <v>346</v>
      </c>
      <c r="D5206">
        <v>5</v>
      </c>
    </row>
    <row r="5207" spans="1:4" x14ac:dyDescent="0.2">
      <c r="A5207" s="1">
        <v>44039</v>
      </c>
      <c r="B5207" t="s">
        <v>61</v>
      </c>
      <c r="C5207">
        <v>349</v>
      </c>
      <c r="D5207">
        <v>5</v>
      </c>
    </row>
    <row r="5208" spans="1:4" x14ac:dyDescent="0.2">
      <c r="A5208" s="1">
        <v>44040</v>
      </c>
      <c r="B5208" t="s">
        <v>61</v>
      </c>
      <c r="C5208">
        <v>351</v>
      </c>
      <c r="D5208">
        <v>5</v>
      </c>
    </row>
    <row r="5209" spans="1:4" x14ac:dyDescent="0.2">
      <c r="A5209" s="1">
        <v>44041</v>
      </c>
      <c r="B5209" t="s">
        <v>61</v>
      </c>
      <c r="C5209">
        <v>354</v>
      </c>
      <c r="D5209">
        <v>5</v>
      </c>
    </row>
    <row r="5210" spans="1:4" x14ac:dyDescent="0.2">
      <c r="A5210" s="1">
        <v>44042</v>
      </c>
      <c r="B5210" t="s">
        <v>61</v>
      </c>
      <c r="C5210">
        <v>356</v>
      </c>
      <c r="D5210">
        <v>5</v>
      </c>
    </row>
    <row r="5211" spans="1:4" x14ac:dyDescent="0.2">
      <c r="A5211" s="1">
        <v>44043</v>
      </c>
      <c r="B5211" t="s">
        <v>61</v>
      </c>
      <c r="C5211">
        <v>356</v>
      </c>
      <c r="D5211">
        <v>5</v>
      </c>
    </row>
    <row r="5212" spans="1:4" x14ac:dyDescent="0.2">
      <c r="A5212" s="1">
        <v>44044</v>
      </c>
      <c r="B5212" t="s">
        <v>61</v>
      </c>
      <c r="C5212">
        <v>356</v>
      </c>
      <c r="D5212">
        <v>5</v>
      </c>
    </row>
    <row r="5213" spans="1:4" x14ac:dyDescent="0.2">
      <c r="A5213" s="1">
        <v>44045</v>
      </c>
      <c r="B5213" t="s">
        <v>61</v>
      </c>
      <c r="C5213">
        <v>368</v>
      </c>
      <c r="D5213">
        <v>5</v>
      </c>
    </row>
    <row r="5214" spans="1:4" x14ac:dyDescent="0.2">
      <c r="A5214" s="1">
        <v>44046</v>
      </c>
      <c r="B5214" t="s">
        <v>61</v>
      </c>
      <c r="C5214">
        <v>375</v>
      </c>
      <c r="D5214">
        <v>5</v>
      </c>
    </row>
    <row r="5215" spans="1:4" x14ac:dyDescent="0.2">
      <c r="A5215" s="1">
        <v>44047</v>
      </c>
      <c r="B5215" t="s">
        <v>61</v>
      </c>
      <c r="C5215">
        <v>389</v>
      </c>
      <c r="D5215">
        <v>5</v>
      </c>
    </row>
    <row r="5216" spans="1:4" x14ac:dyDescent="0.2">
      <c r="A5216" s="1">
        <v>44048</v>
      </c>
      <c r="B5216" t="s">
        <v>61</v>
      </c>
      <c r="C5216">
        <v>397</v>
      </c>
      <c r="D5216">
        <v>5</v>
      </c>
    </row>
    <row r="5217" spans="1:4" x14ac:dyDescent="0.2">
      <c r="A5217" s="1">
        <v>44049</v>
      </c>
      <c r="B5217" t="s">
        <v>61</v>
      </c>
      <c r="C5217">
        <v>411</v>
      </c>
      <c r="D5217">
        <v>5</v>
      </c>
    </row>
    <row r="5218" spans="1:4" x14ac:dyDescent="0.2">
      <c r="A5218" s="1">
        <v>44050</v>
      </c>
      <c r="B5218" t="s">
        <v>61</v>
      </c>
      <c r="C5218">
        <v>411</v>
      </c>
      <c r="D5218">
        <v>5</v>
      </c>
    </row>
    <row r="5219" spans="1:4" x14ac:dyDescent="0.2">
      <c r="A5219" s="1">
        <v>44051</v>
      </c>
      <c r="B5219" t="s">
        <v>61</v>
      </c>
      <c r="C5219">
        <v>411</v>
      </c>
      <c r="D5219">
        <v>5</v>
      </c>
    </row>
    <row r="5220" spans="1:4" x14ac:dyDescent="0.2">
      <c r="A5220" s="1">
        <v>44052</v>
      </c>
      <c r="B5220" t="s">
        <v>61</v>
      </c>
      <c r="C5220">
        <v>418</v>
      </c>
      <c r="D5220">
        <v>5</v>
      </c>
    </row>
    <row r="5221" spans="1:4" x14ac:dyDescent="0.2">
      <c r="A5221" s="1">
        <v>44053</v>
      </c>
      <c r="B5221" t="s">
        <v>61</v>
      </c>
      <c r="C5221">
        <v>434</v>
      </c>
      <c r="D5221">
        <v>5</v>
      </c>
    </row>
    <row r="5222" spans="1:4" x14ac:dyDescent="0.2">
      <c r="A5222" s="1">
        <v>44054</v>
      </c>
      <c r="B5222" t="s">
        <v>61</v>
      </c>
      <c r="C5222">
        <v>449</v>
      </c>
      <c r="D5222">
        <v>5</v>
      </c>
    </row>
    <row r="5223" spans="1:4" x14ac:dyDescent="0.2">
      <c r="A5223" s="1">
        <v>44055</v>
      </c>
      <c r="B5223" t="s">
        <v>61</v>
      </c>
      <c r="C5223">
        <v>477</v>
      </c>
      <c r="D5223">
        <v>5</v>
      </c>
    </row>
    <row r="5224" spans="1:4" x14ac:dyDescent="0.2">
      <c r="A5224" s="1">
        <v>44056</v>
      </c>
      <c r="B5224" t="s">
        <v>61</v>
      </c>
      <c r="C5224">
        <v>502</v>
      </c>
      <c r="D5224">
        <v>5</v>
      </c>
    </row>
    <row r="5225" spans="1:4" x14ac:dyDescent="0.2">
      <c r="A5225" s="1">
        <v>44057</v>
      </c>
      <c r="B5225" t="s">
        <v>61</v>
      </c>
      <c r="C5225">
        <v>502</v>
      </c>
      <c r="D5225">
        <v>5</v>
      </c>
    </row>
    <row r="5226" spans="1:4" x14ac:dyDescent="0.2">
      <c r="A5226" s="1">
        <v>44058</v>
      </c>
      <c r="B5226" t="s">
        <v>61</v>
      </c>
      <c r="C5226">
        <v>502</v>
      </c>
      <c r="D5226">
        <v>5</v>
      </c>
    </row>
    <row r="5227" spans="1:4" x14ac:dyDescent="0.2">
      <c r="A5227" s="1">
        <v>44059</v>
      </c>
      <c r="B5227" t="s">
        <v>61</v>
      </c>
      <c r="C5227">
        <v>558</v>
      </c>
      <c r="D5227">
        <v>5</v>
      </c>
    </row>
    <row r="5228" spans="1:4" x14ac:dyDescent="0.2">
      <c r="A5228" s="1">
        <v>44060</v>
      </c>
      <c r="B5228" t="s">
        <v>61</v>
      </c>
      <c r="C5228">
        <v>577</v>
      </c>
      <c r="D5228">
        <v>5</v>
      </c>
    </row>
    <row r="5229" spans="1:4" x14ac:dyDescent="0.2">
      <c r="A5229" s="1">
        <v>44061</v>
      </c>
      <c r="B5229" t="s">
        <v>61</v>
      </c>
      <c r="C5229">
        <v>599</v>
      </c>
      <c r="D5229">
        <v>5</v>
      </c>
    </row>
    <row r="5230" spans="1:4" x14ac:dyDescent="0.2">
      <c r="A5230" s="1">
        <v>44062</v>
      </c>
      <c r="B5230" t="s">
        <v>61</v>
      </c>
      <c r="C5230">
        <v>599</v>
      </c>
      <c r="D5230">
        <v>5</v>
      </c>
    </row>
    <row r="5231" spans="1:4" x14ac:dyDescent="0.2">
      <c r="A5231" s="1">
        <v>44063</v>
      </c>
      <c r="B5231" t="s">
        <v>61</v>
      </c>
      <c r="C5231">
        <v>767</v>
      </c>
      <c r="D5231">
        <v>6</v>
      </c>
    </row>
    <row r="5232" spans="1:4" x14ac:dyDescent="0.2">
      <c r="A5232" s="1">
        <v>44064</v>
      </c>
      <c r="B5232" t="s">
        <v>61</v>
      </c>
      <c r="C5232">
        <v>767</v>
      </c>
      <c r="D5232">
        <v>6</v>
      </c>
    </row>
    <row r="5233" spans="1:4" x14ac:dyDescent="0.2">
      <c r="A5233" s="1">
        <v>44065</v>
      </c>
      <c r="B5233" t="s">
        <v>61</v>
      </c>
      <c r="C5233">
        <v>767</v>
      </c>
      <c r="D5233">
        <v>6</v>
      </c>
    </row>
    <row r="5234" spans="1:4" x14ac:dyDescent="0.2">
      <c r="A5234" s="1">
        <v>44066</v>
      </c>
      <c r="B5234" t="s">
        <v>61</v>
      </c>
      <c r="C5234">
        <v>907</v>
      </c>
      <c r="D5234">
        <v>7</v>
      </c>
    </row>
    <row r="5235" spans="1:4" x14ac:dyDescent="0.2">
      <c r="A5235" s="1">
        <v>44067</v>
      </c>
      <c r="B5235" t="s">
        <v>61</v>
      </c>
      <c r="C5235">
        <v>984</v>
      </c>
      <c r="D5235">
        <v>7</v>
      </c>
    </row>
    <row r="5236" spans="1:4" x14ac:dyDescent="0.2">
      <c r="A5236" s="1">
        <v>44068</v>
      </c>
      <c r="B5236" t="s">
        <v>61</v>
      </c>
      <c r="C5236">
        <v>984</v>
      </c>
      <c r="D5236">
        <v>7</v>
      </c>
    </row>
    <row r="5237" spans="1:4" x14ac:dyDescent="0.2">
      <c r="A5237" s="1">
        <v>44069</v>
      </c>
      <c r="B5237" t="s">
        <v>61</v>
      </c>
      <c r="C5237" s="2">
        <v>1232</v>
      </c>
      <c r="D5237">
        <v>9</v>
      </c>
    </row>
    <row r="5238" spans="1:4" x14ac:dyDescent="0.2">
      <c r="A5238" s="1">
        <v>44070</v>
      </c>
      <c r="B5238" t="s">
        <v>61</v>
      </c>
      <c r="C5238" s="2">
        <v>1240</v>
      </c>
      <c r="D5238">
        <v>9</v>
      </c>
    </row>
    <row r="5239" spans="1:4" x14ac:dyDescent="0.2">
      <c r="A5239" s="1">
        <v>44071</v>
      </c>
      <c r="B5239" t="s">
        <v>61</v>
      </c>
      <c r="C5239" s="2">
        <v>1287</v>
      </c>
      <c r="D5239">
        <v>10</v>
      </c>
    </row>
    <row r="5240" spans="1:4" x14ac:dyDescent="0.2">
      <c r="A5240" s="1">
        <v>44072</v>
      </c>
      <c r="B5240" t="s">
        <v>61</v>
      </c>
      <c r="C5240" s="2">
        <v>1287</v>
      </c>
      <c r="D5240">
        <v>10</v>
      </c>
    </row>
    <row r="5241" spans="1:4" x14ac:dyDescent="0.2">
      <c r="A5241" s="1">
        <v>44073</v>
      </c>
      <c r="B5241" t="s">
        <v>61</v>
      </c>
      <c r="C5241" s="2">
        <v>1395</v>
      </c>
      <c r="D5241">
        <v>10</v>
      </c>
    </row>
    <row r="5242" spans="1:4" x14ac:dyDescent="0.2">
      <c r="A5242" s="1">
        <v>44074</v>
      </c>
      <c r="B5242" t="s">
        <v>61</v>
      </c>
      <c r="C5242" s="2">
        <v>1447</v>
      </c>
      <c r="D5242">
        <v>13</v>
      </c>
    </row>
    <row r="5243" spans="1:4" x14ac:dyDescent="0.2">
      <c r="A5243" s="1">
        <v>44075</v>
      </c>
      <c r="B5243" t="s">
        <v>61</v>
      </c>
      <c r="C5243" s="2">
        <v>1447</v>
      </c>
      <c r="D5243">
        <v>13</v>
      </c>
    </row>
    <row r="5244" spans="1:4" x14ac:dyDescent="0.2">
      <c r="A5244" s="1">
        <v>44076</v>
      </c>
      <c r="B5244" t="s">
        <v>61</v>
      </c>
      <c r="C5244" s="2">
        <v>1560</v>
      </c>
      <c r="D5244">
        <v>13</v>
      </c>
    </row>
    <row r="5245" spans="1:4" x14ac:dyDescent="0.2">
      <c r="A5245" s="1">
        <v>44077</v>
      </c>
      <c r="B5245" t="s">
        <v>61</v>
      </c>
      <c r="C5245" s="2">
        <v>1619</v>
      </c>
      <c r="D5245">
        <v>13</v>
      </c>
    </row>
    <row r="5246" spans="1:4" x14ac:dyDescent="0.2">
      <c r="A5246" s="1">
        <v>44078</v>
      </c>
      <c r="B5246" t="s">
        <v>61</v>
      </c>
      <c r="C5246" s="2">
        <v>1619</v>
      </c>
      <c r="D5246">
        <v>14</v>
      </c>
    </row>
    <row r="5247" spans="1:4" x14ac:dyDescent="0.2">
      <c r="A5247" s="1">
        <v>44079</v>
      </c>
      <c r="B5247" t="s">
        <v>61</v>
      </c>
      <c r="C5247" s="2">
        <v>1619</v>
      </c>
      <c r="D5247">
        <v>14</v>
      </c>
    </row>
    <row r="5248" spans="1:4" x14ac:dyDescent="0.2">
      <c r="A5248" s="1">
        <v>44080</v>
      </c>
      <c r="B5248" t="s">
        <v>61</v>
      </c>
      <c r="C5248" s="2">
        <v>1619</v>
      </c>
      <c r="D5248">
        <v>14</v>
      </c>
    </row>
    <row r="5249" spans="1:4" x14ac:dyDescent="0.2">
      <c r="A5249" s="1">
        <v>44081</v>
      </c>
      <c r="B5249" t="s">
        <v>61</v>
      </c>
      <c r="C5249" s="2">
        <v>1619</v>
      </c>
      <c r="D5249">
        <v>14</v>
      </c>
    </row>
    <row r="5250" spans="1:4" x14ac:dyDescent="0.2">
      <c r="A5250" s="1">
        <v>44082</v>
      </c>
      <c r="B5250" t="s">
        <v>61</v>
      </c>
      <c r="C5250" s="2">
        <v>1713</v>
      </c>
      <c r="D5250">
        <v>19</v>
      </c>
    </row>
    <row r="5251" spans="1:4" x14ac:dyDescent="0.2">
      <c r="A5251" s="1">
        <v>44083</v>
      </c>
      <c r="B5251" t="s">
        <v>61</v>
      </c>
      <c r="C5251" s="2">
        <v>1846</v>
      </c>
      <c r="D5251">
        <v>21</v>
      </c>
    </row>
    <row r="5252" spans="1:4" x14ac:dyDescent="0.2">
      <c r="A5252" s="1">
        <v>44084</v>
      </c>
      <c r="B5252" t="s">
        <v>61</v>
      </c>
      <c r="C5252" s="2">
        <v>1863</v>
      </c>
      <c r="D5252">
        <v>23</v>
      </c>
    </row>
    <row r="5253" spans="1:4" x14ac:dyDescent="0.2">
      <c r="A5253" s="1">
        <v>44085</v>
      </c>
      <c r="B5253" t="s">
        <v>61</v>
      </c>
      <c r="C5253" s="2">
        <v>1863</v>
      </c>
      <c r="D5253">
        <v>23</v>
      </c>
    </row>
    <row r="5254" spans="1:4" x14ac:dyDescent="0.2">
      <c r="A5254" s="1">
        <v>44086</v>
      </c>
      <c r="B5254" t="s">
        <v>61</v>
      </c>
      <c r="C5254" s="2">
        <v>1863</v>
      </c>
      <c r="D5254">
        <v>23</v>
      </c>
    </row>
    <row r="5255" spans="1:4" x14ac:dyDescent="0.2">
      <c r="A5255" s="1">
        <v>44087</v>
      </c>
      <c r="B5255" t="s">
        <v>61</v>
      </c>
      <c r="C5255" s="2">
        <v>1863</v>
      </c>
      <c r="D5255">
        <v>23</v>
      </c>
    </row>
    <row r="5256" spans="1:4" x14ac:dyDescent="0.2">
      <c r="A5256" s="1">
        <v>44088</v>
      </c>
      <c r="B5256" t="s">
        <v>61</v>
      </c>
      <c r="C5256" s="2">
        <v>1927</v>
      </c>
      <c r="D5256">
        <v>26</v>
      </c>
    </row>
    <row r="5257" spans="1:4" x14ac:dyDescent="0.2">
      <c r="A5257" s="1">
        <v>44089</v>
      </c>
      <c r="B5257" t="s">
        <v>61</v>
      </c>
      <c r="C5257" s="2">
        <v>1966</v>
      </c>
      <c r="D5257">
        <v>28</v>
      </c>
    </row>
    <row r="5258" spans="1:4" x14ac:dyDescent="0.2">
      <c r="A5258" s="1">
        <v>44090</v>
      </c>
      <c r="B5258" t="s">
        <v>61</v>
      </c>
      <c r="C5258" s="2">
        <v>2045</v>
      </c>
      <c r="D5258">
        <v>30</v>
      </c>
    </row>
    <row r="5259" spans="1:4" x14ac:dyDescent="0.2">
      <c r="A5259" s="1">
        <v>44091</v>
      </c>
      <c r="B5259" t="s">
        <v>61</v>
      </c>
      <c r="C5259" s="2">
        <v>2074</v>
      </c>
      <c r="D5259">
        <v>31</v>
      </c>
    </row>
    <row r="5260" spans="1:4" x14ac:dyDescent="0.2">
      <c r="A5260" s="1">
        <v>44092</v>
      </c>
      <c r="B5260" t="s">
        <v>61</v>
      </c>
      <c r="C5260" s="2">
        <v>2074</v>
      </c>
      <c r="D5260">
        <v>31</v>
      </c>
    </row>
    <row r="5261" spans="1:4" x14ac:dyDescent="0.2">
      <c r="A5261" s="1">
        <v>44093</v>
      </c>
      <c r="B5261" t="s">
        <v>61</v>
      </c>
      <c r="C5261" s="2">
        <v>2074</v>
      </c>
      <c r="D5261">
        <v>31</v>
      </c>
    </row>
    <row r="5262" spans="1:4" x14ac:dyDescent="0.2">
      <c r="A5262" s="1">
        <v>44094</v>
      </c>
      <c r="B5262" t="s">
        <v>61</v>
      </c>
      <c r="C5262" s="2">
        <v>2074</v>
      </c>
      <c r="D5262">
        <v>31</v>
      </c>
    </row>
    <row r="5263" spans="1:4" x14ac:dyDescent="0.2">
      <c r="A5263" s="1">
        <v>44095</v>
      </c>
      <c r="B5263" t="s">
        <v>61</v>
      </c>
      <c r="C5263" s="2">
        <v>2147</v>
      </c>
      <c r="D5263">
        <v>35</v>
      </c>
    </row>
    <row r="5264" spans="1:4" x14ac:dyDescent="0.2">
      <c r="A5264" s="1">
        <v>44096</v>
      </c>
      <c r="B5264" t="s">
        <v>61</v>
      </c>
      <c r="C5264" s="2">
        <v>2190</v>
      </c>
      <c r="D5264">
        <v>37</v>
      </c>
    </row>
    <row r="5265" spans="1:4" x14ac:dyDescent="0.2">
      <c r="A5265" s="1">
        <v>44097</v>
      </c>
      <c r="B5265" t="s">
        <v>61</v>
      </c>
      <c r="C5265" s="2">
        <v>2263</v>
      </c>
      <c r="D5265">
        <v>38</v>
      </c>
    </row>
    <row r="5266" spans="1:4" x14ac:dyDescent="0.2">
      <c r="A5266" s="1">
        <v>44098</v>
      </c>
      <c r="B5266" t="s">
        <v>61</v>
      </c>
      <c r="C5266" s="2">
        <v>2286</v>
      </c>
      <c r="D5266">
        <v>39</v>
      </c>
    </row>
    <row r="5267" spans="1:4" x14ac:dyDescent="0.2">
      <c r="A5267" s="1">
        <v>44099</v>
      </c>
      <c r="B5267" t="s">
        <v>61</v>
      </c>
      <c r="C5267" s="2">
        <v>2286</v>
      </c>
      <c r="D5267">
        <v>39</v>
      </c>
    </row>
    <row r="5268" spans="1:4" x14ac:dyDescent="0.2">
      <c r="A5268" s="1">
        <v>44100</v>
      </c>
      <c r="B5268" t="s">
        <v>61</v>
      </c>
      <c r="C5268" s="2">
        <v>2286</v>
      </c>
      <c r="D5268">
        <v>39</v>
      </c>
    </row>
    <row r="5269" spans="1:4" x14ac:dyDescent="0.2">
      <c r="A5269" s="1">
        <v>44101</v>
      </c>
      <c r="B5269" t="s">
        <v>61</v>
      </c>
      <c r="C5269" s="2">
        <v>2286</v>
      </c>
      <c r="D5269">
        <v>39</v>
      </c>
    </row>
    <row r="5270" spans="1:4" x14ac:dyDescent="0.2">
      <c r="A5270" s="1">
        <v>44102</v>
      </c>
      <c r="B5270" t="s">
        <v>61</v>
      </c>
      <c r="C5270" s="2">
        <v>2443</v>
      </c>
      <c r="D5270">
        <v>47</v>
      </c>
    </row>
    <row r="5271" spans="1:4" x14ac:dyDescent="0.2">
      <c r="A5271" s="1">
        <v>44103</v>
      </c>
      <c r="B5271" t="s">
        <v>61</v>
      </c>
      <c r="C5271" s="2">
        <v>2443</v>
      </c>
      <c r="D5271">
        <v>47</v>
      </c>
    </row>
    <row r="5272" spans="1:4" x14ac:dyDescent="0.2">
      <c r="A5272" s="1">
        <v>44104</v>
      </c>
      <c r="B5272" t="s">
        <v>61</v>
      </c>
      <c r="C5272" s="2">
        <v>2488</v>
      </c>
      <c r="D5272">
        <v>49</v>
      </c>
    </row>
    <row r="5273" spans="1:4" x14ac:dyDescent="0.2">
      <c r="A5273" s="1">
        <v>44105</v>
      </c>
      <c r="B5273" t="s">
        <v>61</v>
      </c>
      <c r="C5273" s="2">
        <v>2550</v>
      </c>
      <c r="D5273">
        <v>49</v>
      </c>
    </row>
    <row r="5274" spans="1:4" x14ac:dyDescent="0.2">
      <c r="A5274" s="1">
        <v>44106</v>
      </c>
      <c r="B5274" t="s">
        <v>61</v>
      </c>
      <c r="C5274" s="2">
        <v>2617</v>
      </c>
      <c r="D5274">
        <v>49</v>
      </c>
    </row>
    <row r="5275" spans="1:4" x14ac:dyDescent="0.2">
      <c r="A5275" s="1">
        <v>44107</v>
      </c>
      <c r="B5275" t="s">
        <v>61</v>
      </c>
      <c r="C5275" s="2">
        <v>2617</v>
      </c>
      <c r="D5275">
        <v>49</v>
      </c>
    </row>
    <row r="5276" spans="1:4" x14ac:dyDescent="0.2">
      <c r="A5276" s="1">
        <v>44108</v>
      </c>
      <c r="B5276" t="s">
        <v>61</v>
      </c>
      <c r="C5276" s="2">
        <v>2617</v>
      </c>
      <c r="D5276">
        <v>49</v>
      </c>
    </row>
    <row r="5277" spans="1:4" x14ac:dyDescent="0.2">
      <c r="A5277" s="1">
        <v>44109</v>
      </c>
      <c r="B5277" t="s">
        <v>61</v>
      </c>
      <c r="C5277" s="2">
        <v>2818</v>
      </c>
      <c r="D5277">
        <v>55</v>
      </c>
    </row>
    <row r="5278" spans="1:4" x14ac:dyDescent="0.2">
      <c r="A5278" s="1">
        <v>44110</v>
      </c>
      <c r="B5278" t="s">
        <v>61</v>
      </c>
      <c r="C5278" s="2">
        <v>2868</v>
      </c>
      <c r="D5278">
        <v>55</v>
      </c>
    </row>
    <row r="5279" spans="1:4" x14ac:dyDescent="0.2">
      <c r="A5279" s="1">
        <v>44111</v>
      </c>
      <c r="B5279" t="s">
        <v>61</v>
      </c>
      <c r="C5279" s="2">
        <v>2934</v>
      </c>
      <c r="D5279">
        <v>57</v>
      </c>
    </row>
    <row r="5280" spans="1:4" x14ac:dyDescent="0.2">
      <c r="A5280" s="1">
        <v>44112</v>
      </c>
      <c r="B5280" t="s">
        <v>61</v>
      </c>
      <c r="C5280" s="2">
        <v>2989</v>
      </c>
      <c r="D5280">
        <v>58</v>
      </c>
    </row>
    <row r="5281" spans="1:4" x14ac:dyDescent="0.2">
      <c r="A5281" s="1">
        <v>44113</v>
      </c>
      <c r="B5281" t="s">
        <v>61</v>
      </c>
      <c r="C5281" s="2">
        <v>2989</v>
      </c>
      <c r="D5281">
        <v>58</v>
      </c>
    </row>
    <row r="5282" spans="1:4" x14ac:dyDescent="0.2">
      <c r="A5282" s="1">
        <v>44114</v>
      </c>
      <c r="B5282" t="s">
        <v>61</v>
      </c>
      <c r="C5282" s="2">
        <v>2989</v>
      </c>
      <c r="D5282">
        <v>58</v>
      </c>
    </row>
    <row r="5283" spans="1:4" x14ac:dyDescent="0.2">
      <c r="A5283" s="1">
        <v>44115</v>
      </c>
      <c r="B5283" t="s">
        <v>61</v>
      </c>
      <c r="C5283" s="2">
        <v>3170</v>
      </c>
      <c r="D5283">
        <v>60</v>
      </c>
    </row>
    <row r="5284" spans="1:4" x14ac:dyDescent="0.2">
      <c r="A5284" s="1">
        <v>44116</v>
      </c>
      <c r="B5284" t="s">
        <v>61</v>
      </c>
      <c r="C5284" s="2">
        <v>3170</v>
      </c>
      <c r="D5284">
        <v>60</v>
      </c>
    </row>
    <row r="5285" spans="1:4" x14ac:dyDescent="0.2">
      <c r="A5285" s="1">
        <v>44117</v>
      </c>
      <c r="B5285" t="s">
        <v>61</v>
      </c>
      <c r="C5285" s="2">
        <v>3341</v>
      </c>
      <c r="D5285">
        <v>61</v>
      </c>
    </row>
    <row r="5286" spans="1:4" x14ac:dyDescent="0.2">
      <c r="A5286" s="1">
        <v>44118</v>
      </c>
      <c r="B5286" t="s">
        <v>61</v>
      </c>
      <c r="C5286" s="2">
        <v>3427</v>
      </c>
      <c r="D5286">
        <v>61</v>
      </c>
    </row>
    <row r="5287" spans="1:4" x14ac:dyDescent="0.2">
      <c r="A5287" s="1">
        <v>44119</v>
      </c>
      <c r="B5287" t="s">
        <v>61</v>
      </c>
      <c r="C5287" s="2">
        <v>3538</v>
      </c>
      <c r="D5287">
        <v>63</v>
      </c>
    </row>
    <row r="5288" spans="1:4" x14ac:dyDescent="0.2">
      <c r="A5288" s="1">
        <v>44120</v>
      </c>
      <c r="B5288" t="s">
        <v>61</v>
      </c>
      <c r="C5288" s="2">
        <v>3538</v>
      </c>
      <c r="D5288">
        <v>63</v>
      </c>
    </row>
    <row r="5289" spans="1:4" x14ac:dyDescent="0.2">
      <c r="A5289" s="1">
        <v>44121</v>
      </c>
      <c r="B5289" t="s">
        <v>61</v>
      </c>
      <c r="C5289" s="2">
        <v>3538</v>
      </c>
      <c r="D5289">
        <v>63</v>
      </c>
    </row>
    <row r="5290" spans="1:4" x14ac:dyDescent="0.2">
      <c r="A5290" s="1">
        <v>44122</v>
      </c>
      <c r="B5290" t="s">
        <v>61</v>
      </c>
      <c r="C5290" s="2">
        <v>3538</v>
      </c>
      <c r="D5290">
        <v>63</v>
      </c>
    </row>
    <row r="5291" spans="1:4" x14ac:dyDescent="0.2">
      <c r="A5291" s="1">
        <v>44123</v>
      </c>
      <c r="B5291" t="s">
        <v>61</v>
      </c>
      <c r="C5291" s="2">
        <v>3886</v>
      </c>
      <c r="D5291">
        <v>66</v>
      </c>
    </row>
    <row r="5292" spans="1:4" x14ac:dyDescent="0.2">
      <c r="A5292" s="1">
        <v>44124</v>
      </c>
      <c r="B5292" t="s">
        <v>61</v>
      </c>
      <c r="C5292" s="2">
        <v>3968</v>
      </c>
      <c r="D5292">
        <v>68</v>
      </c>
    </row>
    <row r="5293" spans="1:4" x14ac:dyDescent="0.2">
      <c r="A5293" s="1">
        <v>44125</v>
      </c>
      <c r="B5293" t="s">
        <v>61</v>
      </c>
      <c r="C5293" s="2">
        <v>4056</v>
      </c>
      <c r="D5293">
        <v>69</v>
      </c>
    </row>
    <row r="5294" spans="1:4" x14ac:dyDescent="0.2">
      <c r="A5294" s="1">
        <v>44126</v>
      </c>
      <c r="B5294" t="s">
        <v>61</v>
      </c>
      <c r="C5294" s="2">
        <v>4141</v>
      </c>
      <c r="D5294">
        <v>69</v>
      </c>
    </row>
    <row r="5295" spans="1:4" x14ac:dyDescent="0.2">
      <c r="A5295" s="1">
        <v>44127</v>
      </c>
      <c r="B5295" t="s">
        <v>61</v>
      </c>
      <c r="C5295" s="2">
        <v>4141</v>
      </c>
      <c r="D5295">
        <v>69</v>
      </c>
    </row>
    <row r="5296" spans="1:4" x14ac:dyDescent="0.2">
      <c r="A5296" s="1">
        <v>44128</v>
      </c>
      <c r="B5296" t="s">
        <v>61</v>
      </c>
      <c r="C5296" s="2">
        <v>4141</v>
      </c>
      <c r="D5296">
        <v>69</v>
      </c>
    </row>
    <row r="5297" spans="1:4" x14ac:dyDescent="0.2">
      <c r="A5297" s="1">
        <v>44129</v>
      </c>
      <c r="B5297" t="s">
        <v>61</v>
      </c>
      <c r="C5297" s="2">
        <v>4336</v>
      </c>
      <c r="D5297">
        <v>75</v>
      </c>
    </row>
    <row r="5298" spans="1:4" x14ac:dyDescent="0.2">
      <c r="A5298" s="1">
        <v>44130</v>
      </c>
      <c r="B5298" t="s">
        <v>61</v>
      </c>
      <c r="C5298" s="2">
        <v>4418</v>
      </c>
      <c r="D5298">
        <v>75</v>
      </c>
    </row>
    <row r="5299" spans="1:4" x14ac:dyDescent="0.2">
      <c r="A5299" s="1">
        <v>44131</v>
      </c>
      <c r="B5299" t="s">
        <v>61</v>
      </c>
      <c r="C5299" s="2">
        <v>4466</v>
      </c>
      <c r="D5299">
        <v>76</v>
      </c>
    </row>
    <row r="5300" spans="1:4" x14ac:dyDescent="0.2">
      <c r="A5300" s="1">
        <v>44132</v>
      </c>
      <c r="B5300" t="s">
        <v>61</v>
      </c>
      <c r="C5300" s="2">
        <v>4466</v>
      </c>
      <c r="D5300">
        <v>76</v>
      </c>
    </row>
    <row r="5301" spans="1:4" x14ac:dyDescent="0.2">
      <c r="A5301" s="1">
        <v>44133</v>
      </c>
      <c r="B5301" t="s">
        <v>61</v>
      </c>
      <c r="C5301" s="2">
        <v>4628</v>
      </c>
      <c r="D5301">
        <v>79</v>
      </c>
    </row>
    <row r="5302" spans="1:4" x14ac:dyDescent="0.2">
      <c r="A5302" s="1">
        <v>44134</v>
      </c>
      <c r="B5302" t="s">
        <v>61</v>
      </c>
      <c r="C5302" s="2">
        <v>4628</v>
      </c>
      <c r="D5302">
        <v>79</v>
      </c>
    </row>
    <row r="5303" spans="1:4" x14ac:dyDescent="0.2">
      <c r="A5303" s="1">
        <v>44135</v>
      </c>
      <c r="B5303" t="s">
        <v>61</v>
      </c>
      <c r="C5303" s="2">
        <v>4628</v>
      </c>
      <c r="D5303">
        <v>79</v>
      </c>
    </row>
    <row r="5304" spans="1:4" x14ac:dyDescent="0.2">
      <c r="A5304" s="1">
        <v>44136</v>
      </c>
      <c r="B5304" t="s">
        <v>61</v>
      </c>
      <c r="C5304" s="2">
        <v>4628</v>
      </c>
      <c r="D5304">
        <v>79</v>
      </c>
    </row>
    <row r="5305" spans="1:4" x14ac:dyDescent="0.2">
      <c r="A5305" s="1">
        <v>44137</v>
      </c>
      <c r="B5305" t="s">
        <v>61</v>
      </c>
      <c r="C5305" s="2">
        <v>4628</v>
      </c>
      <c r="D5305">
        <v>79</v>
      </c>
    </row>
    <row r="5306" spans="1:4" x14ac:dyDescent="0.2">
      <c r="A5306" s="1">
        <v>44138</v>
      </c>
      <c r="B5306" t="s">
        <v>61</v>
      </c>
      <c r="C5306" s="2">
        <v>4812</v>
      </c>
      <c r="D5306">
        <v>80</v>
      </c>
    </row>
    <row r="5307" spans="1:4" x14ac:dyDescent="0.2">
      <c r="A5307" s="1">
        <v>44139</v>
      </c>
      <c r="B5307" t="s">
        <v>61</v>
      </c>
      <c r="C5307" s="2">
        <v>4903</v>
      </c>
      <c r="D5307">
        <v>83</v>
      </c>
    </row>
    <row r="5308" spans="1:4" x14ac:dyDescent="0.2">
      <c r="A5308" s="1">
        <v>44140</v>
      </c>
      <c r="B5308" t="s">
        <v>61</v>
      </c>
      <c r="C5308" s="2">
        <v>5004</v>
      </c>
      <c r="D5308">
        <v>85</v>
      </c>
    </row>
    <row r="5309" spans="1:4" x14ac:dyDescent="0.2">
      <c r="A5309" s="1">
        <v>44141</v>
      </c>
      <c r="B5309" t="s">
        <v>61</v>
      </c>
      <c r="C5309" s="2">
        <v>5077</v>
      </c>
      <c r="D5309">
        <v>88</v>
      </c>
    </row>
    <row r="5310" spans="1:4" x14ac:dyDescent="0.2">
      <c r="A5310" s="1">
        <v>44142</v>
      </c>
      <c r="B5310" t="s">
        <v>61</v>
      </c>
      <c r="C5310" s="2">
        <v>5077</v>
      </c>
      <c r="D5310">
        <v>88</v>
      </c>
    </row>
    <row r="5311" spans="1:4" x14ac:dyDescent="0.2">
      <c r="A5311" s="1">
        <v>44143</v>
      </c>
      <c r="B5311" t="s">
        <v>61</v>
      </c>
      <c r="C5311" s="2">
        <v>5077</v>
      </c>
      <c r="D5311">
        <v>88</v>
      </c>
    </row>
    <row r="5312" spans="1:4" x14ac:dyDescent="0.2">
      <c r="A5312" s="1">
        <v>44144</v>
      </c>
      <c r="B5312" t="s">
        <v>61</v>
      </c>
      <c r="C5312" s="2">
        <v>5473</v>
      </c>
      <c r="D5312">
        <v>90</v>
      </c>
    </row>
    <row r="5313" spans="1:4" x14ac:dyDescent="0.2">
      <c r="A5313" s="1">
        <v>44145</v>
      </c>
      <c r="B5313" t="s">
        <v>61</v>
      </c>
      <c r="C5313" s="2">
        <v>5654</v>
      </c>
      <c r="D5313">
        <v>91</v>
      </c>
    </row>
    <row r="5314" spans="1:4" x14ac:dyDescent="0.2">
      <c r="A5314" s="1">
        <v>44146</v>
      </c>
      <c r="B5314" t="s">
        <v>61</v>
      </c>
      <c r="C5314" s="2">
        <v>5654</v>
      </c>
      <c r="D5314">
        <v>91</v>
      </c>
    </row>
    <row r="5315" spans="1:4" x14ac:dyDescent="0.2">
      <c r="A5315" s="1">
        <v>44147</v>
      </c>
      <c r="B5315" t="s">
        <v>61</v>
      </c>
      <c r="C5315" s="2">
        <v>5850</v>
      </c>
      <c r="D5315">
        <v>91</v>
      </c>
    </row>
    <row r="5316" spans="1:4" x14ac:dyDescent="0.2">
      <c r="A5316" s="1">
        <v>44148</v>
      </c>
      <c r="B5316" t="s">
        <v>61</v>
      </c>
      <c r="C5316" s="2">
        <v>5924</v>
      </c>
      <c r="D5316">
        <v>92</v>
      </c>
    </row>
    <row r="5317" spans="1:4" x14ac:dyDescent="0.2">
      <c r="A5317" s="1">
        <v>44149</v>
      </c>
      <c r="B5317" t="s">
        <v>61</v>
      </c>
      <c r="C5317" s="2">
        <v>5924</v>
      </c>
      <c r="D5317">
        <v>92</v>
      </c>
    </row>
    <row r="5318" spans="1:4" x14ac:dyDescent="0.2">
      <c r="A5318" s="1">
        <v>44150</v>
      </c>
      <c r="B5318" t="s">
        <v>61</v>
      </c>
      <c r="C5318" s="2">
        <v>5924</v>
      </c>
      <c r="D5318">
        <v>92</v>
      </c>
    </row>
    <row r="5319" spans="1:4" x14ac:dyDescent="0.2">
      <c r="A5319" s="1">
        <v>44151</v>
      </c>
      <c r="B5319" t="s">
        <v>61</v>
      </c>
      <c r="C5319" s="2">
        <v>5924</v>
      </c>
      <c r="D5319">
        <v>92</v>
      </c>
    </row>
    <row r="5320" spans="1:4" x14ac:dyDescent="0.2">
      <c r="A5320" s="1">
        <v>44152</v>
      </c>
      <c r="B5320" t="s">
        <v>61</v>
      </c>
      <c r="C5320" s="2">
        <v>5924</v>
      </c>
      <c r="D5320">
        <v>92</v>
      </c>
    </row>
    <row r="5321" spans="1:4" x14ac:dyDescent="0.2">
      <c r="A5321" s="1">
        <v>44153</v>
      </c>
      <c r="B5321" t="s">
        <v>61</v>
      </c>
      <c r="C5321" s="2">
        <v>5924</v>
      </c>
      <c r="D5321">
        <v>92</v>
      </c>
    </row>
    <row r="5322" spans="1:4" x14ac:dyDescent="0.2">
      <c r="A5322" s="1">
        <v>44154</v>
      </c>
      <c r="B5322" t="s">
        <v>61</v>
      </c>
      <c r="C5322" s="2">
        <v>5924</v>
      </c>
      <c r="D5322">
        <v>92</v>
      </c>
    </row>
    <row r="5323" spans="1:4" x14ac:dyDescent="0.2">
      <c r="A5323" s="1">
        <v>44155</v>
      </c>
      <c r="B5323" t="s">
        <v>61</v>
      </c>
      <c r="C5323" s="2">
        <v>6452</v>
      </c>
      <c r="D5323">
        <v>103</v>
      </c>
    </row>
    <row r="5324" spans="1:4" x14ac:dyDescent="0.2">
      <c r="A5324" s="1">
        <v>44156</v>
      </c>
      <c r="B5324" t="s">
        <v>61</v>
      </c>
      <c r="C5324" s="2">
        <v>6452</v>
      </c>
      <c r="D5324">
        <v>103</v>
      </c>
    </row>
    <row r="5325" spans="1:4" x14ac:dyDescent="0.2">
      <c r="A5325" s="1">
        <v>44157</v>
      </c>
      <c r="B5325" t="s">
        <v>61</v>
      </c>
      <c r="C5325" s="2">
        <v>6452</v>
      </c>
      <c r="D5325">
        <v>103</v>
      </c>
    </row>
    <row r="5326" spans="1:4" x14ac:dyDescent="0.2">
      <c r="A5326" s="1">
        <v>44158</v>
      </c>
      <c r="B5326" t="s">
        <v>61</v>
      </c>
      <c r="C5326" s="2">
        <v>6452</v>
      </c>
      <c r="D5326">
        <v>103</v>
      </c>
    </row>
    <row r="5327" spans="1:4" x14ac:dyDescent="0.2">
      <c r="A5327" s="1">
        <v>44159</v>
      </c>
      <c r="B5327" t="s">
        <v>61</v>
      </c>
      <c r="C5327" s="2">
        <v>6452</v>
      </c>
      <c r="D5327">
        <v>103</v>
      </c>
    </row>
    <row r="5328" spans="1:4" x14ac:dyDescent="0.2">
      <c r="A5328" s="1">
        <v>44160</v>
      </c>
      <c r="B5328" t="s">
        <v>61</v>
      </c>
      <c r="C5328" s="2">
        <v>6705</v>
      </c>
      <c r="D5328">
        <v>109</v>
      </c>
    </row>
    <row r="5329" spans="1:4" x14ac:dyDescent="0.2">
      <c r="A5329" s="1">
        <v>44161</v>
      </c>
      <c r="B5329" t="s">
        <v>61</v>
      </c>
      <c r="C5329" s="2">
        <v>6768</v>
      </c>
      <c r="D5329">
        <v>112</v>
      </c>
    </row>
    <row r="5330" spans="1:4" x14ac:dyDescent="0.2">
      <c r="A5330" s="1">
        <v>44162</v>
      </c>
      <c r="B5330" t="s">
        <v>61</v>
      </c>
      <c r="C5330" s="2">
        <v>6768</v>
      </c>
      <c r="D5330">
        <v>112</v>
      </c>
    </row>
    <row r="5331" spans="1:4" x14ac:dyDescent="0.2">
      <c r="A5331" s="1">
        <v>44163</v>
      </c>
      <c r="B5331" t="s">
        <v>61</v>
      </c>
      <c r="C5331" s="2">
        <v>6768</v>
      </c>
      <c r="D5331">
        <v>112</v>
      </c>
    </row>
    <row r="5332" spans="1:4" x14ac:dyDescent="0.2">
      <c r="A5332" s="1">
        <v>44164</v>
      </c>
      <c r="B5332" t="s">
        <v>61</v>
      </c>
      <c r="C5332" s="2">
        <v>6852</v>
      </c>
      <c r="D5332">
        <v>112</v>
      </c>
    </row>
    <row r="5333" spans="1:4" x14ac:dyDescent="0.2">
      <c r="A5333" s="1">
        <v>44165</v>
      </c>
      <c r="B5333" t="s">
        <v>61</v>
      </c>
      <c r="C5333" s="2">
        <v>6889</v>
      </c>
      <c r="D5333">
        <v>112</v>
      </c>
    </row>
    <row r="5334" spans="1:4" x14ac:dyDescent="0.2">
      <c r="A5334" s="1">
        <v>44166</v>
      </c>
      <c r="B5334" t="s">
        <v>61</v>
      </c>
      <c r="C5334" s="2">
        <v>6920</v>
      </c>
      <c r="D5334">
        <v>112</v>
      </c>
    </row>
    <row r="5335" spans="1:4" x14ac:dyDescent="0.2">
      <c r="A5335" s="1">
        <v>44167</v>
      </c>
      <c r="B5335" t="s">
        <v>61</v>
      </c>
      <c r="C5335" s="2">
        <v>6942</v>
      </c>
      <c r="D5335">
        <v>112</v>
      </c>
    </row>
    <row r="5336" spans="1:4" x14ac:dyDescent="0.2">
      <c r="A5336" s="1">
        <v>44168</v>
      </c>
      <c r="B5336" t="s">
        <v>61</v>
      </c>
      <c r="C5336" s="2">
        <v>6942</v>
      </c>
      <c r="D5336">
        <v>112</v>
      </c>
    </row>
    <row r="5337" spans="1:4" x14ac:dyDescent="0.2">
      <c r="A5337" s="1">
        <v>44169</v>
      </c>
      <c r="B5337" t="s">
        <v>61</v>
      </c>
      <c r="C5337" s="2">
        <v>6959</v>
      </c>
      <c r="D5337">
        <v>113</v>
      </c>
    </row>
    <row r="5338" spans="1:4" x14ac:dyDescent="0.2">
      <c r="A5338" s="1">
        <v>44170</v>
      </c>
      <c r="B5338" t="s">
        <v>61</v>
      </c>
      <c r="C5338" s="2">
        <v>6959</v>
      </c>
      <c r="D5338">
        <v>113</v>
      </c>
    </row>
    <row r="5339" spans="1:4" x14ac:dyDescent="0.2">
      <c r="A5339" s="1">
        <v>44171</v>
      </c>
      <c r="B5339" t="s">
        <v>61</v>
      </c>
      <c r="C5339" s="2">
        <v>7004</v>
      </c>
      <c r="D5339">
        <v>113</v>
      </c>
    </row>
    <row r="5340" spans="1:4" x14ac:dyDescent="0.2">
      <c r="A5340" s="1">
        <v>44172</v>
      </c>
      <c r="B5340" t="s">
        <v>61</v>
      </c>
      <c r="C5340" s="2">
        <v>7019</v>
      </c>
      <c r="D5340">
        <v>113</v>
      </c>
    </row>
    <row r="5341" spans="1:4" x14ac:dyDescent="0.2">
      <c r="A5341" s="1">
        <v>44173</v>
      </c>
      <c r="B5341" t="s">
        <v>61</v>
      </c>
      <c r="C5341" s="2">
        <v>7039</v>
      </c>
      <c r="D5341">
        <v>113</v>
      </c>
    </row>
    <row r="5342" spans="1:4" x14ac:dyDescent="0.2">
      <c r="A5342" s="1">
        <v>44174</v>
      </c>
      <c r="B5342" t="s">
        <v>61</v>
      </c>
      <c r="C5342" s="2">
        <v>7052</v>
      </c>
      <c r="D5342">
        <v>115</v>
      </c>
    </row>
    <row r="5343" spans="1:4" x14ac:dyDescent="0.2">
      <c r="A5343" s="1">
        <v>44175</v>
      </c>
      <c r="B5343" t="s">
        <v>61</v>
      </c>
      <c r="C5343" s="2">
        <v>7052</v>
      </c>
      <c r="D5343">
        <v>115</v>
      </c>
    </row>
    <row r="5344" spans="1:4" x14ac:dyDescent="0.2">
      <c r="A5344" s="1">
        <v>44176</v>
      </c>
      <c r="B5344" t="s">
        <v>61</v>
      </c>
      <c r="C5344" s="2">
        <v>7079</v>
      </c>
      <c r="D5344">
        <v>115</v>
      </c>
    </row>
    <row r="5345" spans="1:4" x14ac:dyDescent="0.2">
      <c r="A5345" s="1">
        <v>44177</v>
      </c>
      <c r="B5345" t="s">
        <v>61</v>
      </c>
      <c r="C5345" s="2">
        <v>7079</v>
      </c>
      <c r="D5345">
        <v>115</v>
      </c>
    </row>
    <row r="5346" spans="1:4" x14ac:dyDescent="0.2">
      <c r="A5346" s="1">
        <v>44178</v>
      </c>
      <c r="B5346" t="s">
        <v>61</v>
      </c>
      <c r="C5346" s="2">
        <v>7137</v>
      </c>
      <c r="D5346">
        <v>119</v>
      </c>
    </row>
    <row r="5347" spans="1:4" x14ac:dyDescent="0.2">
      <c r="A5347" s="1">
        <v>44179</v>
      </c>
      <c r="B5347" t="s">
        <v>61</v>
      </c>
      <c r="C5347" s="2">
        <v>7149</v>
      </c>
      <c r="D5347">
        <v>119</v>
      </c>
    </row>
    <row r="5348" spans="1:4" x14ac:dyDescent="0.2">
      <c r="A5348" s="1">
        <v>44180</v>
      </c>
      <c r="B5348" t="s">
        <v>61</v>
      </c>
      <c r="C5348" s="2">
        <v>7168</v>
      </c>
      <c r="D5348">
        <v>119</v>
      </c>
    </row>
    <row r="5349" spans="1:4" x14ac:dyDescent="0.2">
      <c r="A5349" s="1">
        <v>44181</v>
      </c>
      <c r="B5349" t="s">
        <v>61</v>
      </c>
      <c r="C5349" s="2">
        <v>7183</v>
      </c>
      <c r="D5349">
        <v>119</v>
      </c>
    </row>
    <row r="5350" spans="1:4" x14ac:dyDescent="0.2">
      <c r="A5350" s="1">
        <v>44182</v>
      </c>
      <c r="B5350" t="s">
        <v>61</v>
      </c>
      <c r="C5350" s="2">
        <v>7193</v>
      </c>
      <c r="D5350">
        <v>119</v>
      </c>
    </row>
    <row r="5351" spans="1:4" x14ac:dyDescent="0.2">
      <c r="A5351" s="1">
        <v>44183</v>
      </c>
      <c r="B5351" t="s">
        <v>61</v>
      </c>
      <c r="C5351" s="2">
        <v>7193</v>
      </c>
      <c r="D5351">
        <v>119</v>
      </c>
    </row>
    <row r="5352" spans="1:4" x14ac:dyDescent="0.2">
      <c r="A5352" s="1">
        <v>44184</v>
      </c>
      <c r="B5352" t="s">
        <v>61</v>
      </c>
      <c r="C5352" s="2">
        <v>7193</v>
      </c>
      <c r="D5352">
        <v>119</v>
      </c>
    </row>
    <row r="5353" spans="1:4" x14ac:dyDescent="0.2">
      <c r="A5353" s="1">
        <v>44185</v>
      </c>
      <c r="B5353" t="s">
        <v>61</v>
      </c>
      <c r="C5353" s="2">
        <v>7193</v>
      </c>
      <c r="D5353">
        <v>119</v>
      </c>
    </row>
    <row r="5354" spans="1:4" x14ac:dyDescent="0.2">
      <c r="A5354" s="1">
        <v>44186</v>
      </c>
      <c r="B5354" t="s">
        <v>61</v>
      </c>
      <c r="C5354" s="2">
        <v>7238</v>
      </c>
      <c r="D5354">
        <v>121</v>
      </c>
    </row>
    <row r="5355" spans="1:4" x14ac:dyDescent="0.2">
      <c r="A5355" s="1">
        <v>44187</v>
      </c>
      <c r="B5355" t="s">
        <v>61</v>
      </c>
      <c r="C5355" s="2">
        <v>7257</v>
      </c>
      <c r="D5355">
        <v>121</v>
      </c>
    </row>
    <row r="5356" spans="1:4" x14ac:dyDescent="0.2">
      <c r="A5356" s="1">
        <v>44188</v>
      </c>
      <c r="B5356" t="s">
        <v>61</v>
      </c>
      <c r="C5356" s="2">
        <v>7266</v>
      </c>
      <c r="D5356">
        <v>121</v>
      </c>
    </row>
    <row r="5357" spans="1:4" x14ac:dyDescent="0.2">
      <c r="A5357" s="1">
        <v>44189</v>
      </c>
      <c r="B5357" t="s">
        <v>61</v>
      </c>
      <c r="C5357" s="2">
        <v>7266</v>
      </c>
      <c r="D5357">
        <v>121</v>
      </c>
    </row>
    <row r="5358" spans="1:4" x14ac:dyDescent="0.2">
      <c r="A5358" s="1">
        <v>44190</v>
      </c>
      <c r="B5358" t="s">
        <v>61</v>
      </c>
      <c r="C5358" s="2">
        <v>7266</v>
      </c>
      <c r="D5358">
        <v>121</v>
      </c>
    </row>
    <row r="5359" spans="1:4" x14ac:dyDescent="0.2">
      <c r="A5359" s="1">
        <v>44191</v>
      </c>
      <c r="B5359" t="s">
        <v>61</v>
      </c>
      <c r="C5359" s="2">
        <v>7266</v>
      </c>
      <c r="D5359">
        <v>121</v>
      </c>
    </row>
    <row r="5360" spans="1:4" x14ac:dyDescent="0.2">
      <c r="A5360" s="1">
        <v>44192</v>
      </c>
      <c r="B5360" t="s">
        <v>61</v>
      </c>
      <c r="C5360" s="2">
        <v>7281</v>
      </c>
      <c r="D5360">
        <v>121</v>
      </c>
    </row>
    <row r="5361" spans="1:4" x14ac:dyDescent="0.2">
      <c r="A5361" s="1">
        <v>44193</v>
      </c>
      <c r="B5361" t="s">
        <v>61</v>
      </c>
      <c r="C5361" s="2">
        <v>7293</v>
      </c>
      <c r="D5361">
        <v>121</v>
      </c>
    </row>
    <row r="5362" spans="1:4" x14ac:dyDescent="0.2">
      <c r="A5362" s="1">
        <v>44194</v>
      </c>
      <c r="B5362" t="s">
        <v>61</v>
      </c>
      <c r="C5362" s="2">
        <v>7308</v>
      </c>
      <c r="D5362">
        <v>121</v>
      </c>
    </row>
    <row r="5363" spans="1:4" x14ac:dyDescent="0.2">
      <c r="A5363" s="1">
        <v>44195</v>
      </c>
      <c r="B5363" t="s">
        <v>61</v>
      </c>
      <c r="C5363" s="2">
        <v>7308</v>
      </c>
      <c r="D5363">
        <v>121</v>
      </c>
    </row>
    <row r="5364" spans="1:4" x14ac:dyDescent="0.2">
      <c r="A5364" s="1">
        <v>44196</v>
      </c>
      <c r="B5364" t="s">
        <v>61</v>
      </c>
      <c r="C5364" s="2">
        <v>7308</v>
      </c>
      <c r="D5364">
        <v>121</v>
      </c>
    </row>
    <row r="5365" spans="1:4" x14ac:dyDescent="0.2">
      <c r="A5365" s="1">
        <v>44197</v>
      </c>
      <c r="B5365" t="s">
        <v>61</v>
      </c>
      <c r="C5365" s="2">
        <v>7308</v>
      </c>
      <c r="D5365">
        <v>121</v>
      </c>
    </row>
    <row r="5366" spans="1:4" x14ac:dyDescent="0.2">
      <c r="A5366" s="1">
        <v>44198</v>
      </c>
      <c r="B5366" t="s">
        <v>61</v>
      </c>
      <c r="C5366" s="2">
        <v>7308</v>
      </c>
      <c r="D5366">
        <v>121</v>
      </c>
    </row>
    <row r="5367" spans="1:4" x14ac:dyDescent="0.2">
      <c r="A5367" s="1">
        <v>44199</v>
      </c>
      <c r="B5367" t="s">
        <v>61</v>
      </c>
      <c r="C5367" s="2">
        <v>7344</v>
      </c>
      <c r="D5367">
        <v>122</v>
      </c>
    </row>
    <row r="5368" spans="1:4" x14ac:dyDescent="0.2">
      <c r="A5368" s="1">
        <v>44200</v>
      </c>
      <c r="B5368" t="s">
        <v>61</v>
      </c>
      <c r="C5368" s="2">
        <v>7357</v>
      </c>
      <c r="D5368">
        <v>123</v>
      </c>
    </row>
    <row r="5369" spans="1:4" x14ac:dyDescent="0.2">
      <c r="A5369" s="1">
        <v>44201</v>
      </c>
      <c r="B5369" t="s">
        <v>61</v>
      </c>
      <c r="C5369" s="2">
        <v>7359</v>
      </c>
      <c r="D5369">
        <v>123</v>
      </c>
    </row>
    <row r="5370" spans="1:4" x14ac:dyDescent="0.2">
      <c r="A5370" s="1">
        <v>44202</v>
      </c>
      <c r="B5370" t="s">
        <v>61</v>
      </c>
      <c r="C5370" s="2">
        <v>7386</v>
      </c>
      <c r="D5370">
        <v>124</v>
      </c>
    </row>
    <row r="5371" spans="1:4" x14ac:dyDescent="0.2">
      <c r="A5371" s="1">
        <v>44203</v>
      </c>
      <c r="B5371" t="s">
        <v>61</v>
      </c>
      <c r="C5371" s="2">
        <v>7399</v>
      </c>
      <c r="D5371">
        <v>124</v>
      </c>
    </row>
    <row r="5372" spans="1:4" x14ac:dyDescent="0.2">
      <c r="A5372" s="1">
        <v>44204</v>
      </c>
      <c r="B5372" t="s">
        <v>61</v>
      </c>
      <c r="C5372" s="2">
        <v>7399</v>
      </c>
      <c r="D5372">
        <v>124</v>
      </c>
    </row>
    <row r="5373" spans="1:4" x14ac:dyDescent="0.2">
      <c r="A5373" s="1">
        <v>44205</v>
      </c>
      <c r="B5373" t="s">
        <v>61</v>
      </c>
      <c r="C5373" s="2">
        <v>7399</v>
      </c>
      <c r="D5373">
        <v>124</v>
      </c>
    </row>
    <row r="5374" spans="1:4" x14ac:dyDescent="0.2">
      <c r="A5374" s="1">
        <v>44206</v>
      </c>
      <c r="B5374" t="s">
        <v>61</v>
      </c>
      <c r="C5374" s="2">
        <v>7399</v>
      </c>
      <c r="D5374">
        <v>124</v>
      </c>
    </row>
    <row r="5375" spans="1:4" x14ac:dyDescent="0.2">
      <c r="A5375" s="1">
        <v>44207</v>
      </c>
      <c r="B5375" t="s">
        <v>61</v>
      </c>
      <c r="C5375" s="2">
        <v>7429</v>
      </c>
      <c r="D5375">
        <v>124</v>
      </c>
    </row>
    <row r="5376" spans="1:4" x14ac:dyDescent="0.2">
      <c r="A5376" s="1">
        <v>44208</v>
      </c>
      <c r="B5376" t="s">
        <v>61</v>
      </c>
      <c r="C5376" s="2">
        <v>7444</v>
      </c>
      <c r="D5376">
        <v>124</v>
      </c>
    </row>
    <row r="5377" spans="1:4" x14ac:dyDescent="0.2">
      <c r="A5377" s="1">
        <v>44209</v>
      </c>
      <c r="B5377" t="s">
        <v>61</v>
      </c>
      <c r="C5377" s="2">
        <v>7457</v>
      </c>
      <c r="D5377">
        <v>124</v>
      </c>
    </row>
    <row r="5378" spans="1:4" x14ac:dyDescent="0.2">
      <c r="A5378" s="1">
        <v>44210</v>
      </c>
      <c r="B5378" t="s">
        <v>61</v>
      </c>
      <c r="C5378" s="2">
        <v>7457</v>
      </c>
      <c r="D5378">
        <v>124</v>
      </c>
    </row>
    <row r="5379" spans="1:4" x14ac:dyDescent="0.2">
      <c r="A5379" s="1">
        <v>44211</v>
      </c>
      <c r="B5379" t="s">
        <v>61</v>
      </c>
      <c r="C5379" s="2">
        <v>7474</v>
      </c>
      <c r="D5379">
        <v>125</v>
      </c>
    </row>
    <row r="5380" spans="1:4" x14ac:dyDescent="0.2">
      <c r="A5380" s="1">
        <v>44212</v>
      </c>
      <c r="B5380" t="s">
        <v>61</v>
      </c>
      <c r="C5380" s="2">
        <v>7474</v>
      </c>
      <c r="D5380">
        <v>125</v>
      </c>
    </row>
    <row r="5381" spans="1:4" x14ac:dyDescent="0.2">
      <c r="A5381" s="1">
        <v>44213</v>
      </c>
      <c r="B5381" t="s">
        <v>61</v>
      </c>
      <c r="C5381" s="2">
        <v>7474</v>
      </c>
      <c r="D5381">
        <v>125</v>
      </c>
    </row>
    <row r="5382" spans="1:4" x14ac:dyDescent="0.2">
      <c r="A5382" s="1">
        <v>44214</v>
      </c>
      <c r="B5382" t="s">
        <v>61</v>
      </c>
      <c r="C5382" s="2">
        <v>7515</v>
      </c>
      <c r="D5382">
        <v>125</v>
      </c>
    </row>
    <row r="5383" spans="1:4" x14ac:dyDescent="0.2">
      <c r="A5383" s="1">
        <v>44215</v>
      </c>
      <c r="B5383" t="s">
        <v>61</v>
      </c>
      <c r="C5383" s="2">
        <v>7521</v>
      </c>
      <c r="D5383">
        <v>128</v>
      </c>
    </row>
    <row r="5384" spans="1:4" x14ac:dyDescent="0.2">
      <c r="A5384" s="1">
        <v>44216</v>
      </c>
      <c r="B5384" t="s">
        <v>61</v>
      </c>
      <c r="C5384" s="2">
        <v>7521</v>
      </c>
      <c r="D5384">
        <v>128</v>
      </c>
    </row>
    <row r="5385" spans="1:4" x14ac:dyDescent="0.2">
      <c r="A5385" s="1">
        <v>44217</v>
      </c>
      <c r="B5385" t="s">
        <v>61</v>
      </c>
      <c r="C5385" s="2">
        <v>7547</v>
      </c>
      <c r="D5385">
        <v>128</v>
      </c>
    </row>
    <row r="5386" spans="1:4" x14ac:dyDescent="0.2">
      <c r="A5386" s="1">
        <v>44218</v>
      </c>
      <c r="B5386" t="s">
        <v>61</v>
      </c>
      <c r="C5386" s="2">
        <v>7547</v>
      </c>
      <c r="D5386">
        <v>128</v>
      </c>
    </row>
    <row r="5387" spans="1:4" x14ac:dyDescent="0.2">
      <c r="A5387" s="1">
        <v>44219</v>
      </c>
      <c r="B5387" t="s">
        <v>61</v>
      </c>
      <c r="C5387" s="2">
        <v>7547</v>
      </c>
      <c r="D5387">
        <v>128</v>
      </c>
    </row>
    <row r="5388" spans="1:4" x14ac:dyDescent="0.2">
      <c r="A5388" s="1">
        <v>44220</v>
      </c>
      <c r="B5388" t="s">
        <v>61</v>
      </c>
      <c r="C5388" s="2">
        <v>7547</v>
      </c>
      <c r="D5388">
        <v>128</v>
      </c>
    </row>
    <row r="5389" spans="1:4" x14ac:dyDescent="0.2">
      <c r="A5389" s="1">
        <v>44221</v>
      </c>
      <c r="B5389" t="s">
        <v>61</v>
      </c>
      <c r="C5389" s="2">
        <v>7566</v>
      </c>
      <c r="D5389">
        <v>129</v>
      </c>
    </row>
    <row r="5390" spans="1:4" x14ac:dyDescent="0.2">
      <c r="A5390" s="1">
        <v>44222</v>
      </c>
      <c r="B5390" t="s">
        <v>61</v>
      </c>
      <c r="C5390" s="2">
        <v>7568</v>
      </c>
      <c r="D5390">
        <v>129</v>
      </c>
    </row>
    <row r="5391" spans="1:4" x14ac:dyDescent="0.2">
      <c r="A5391" s="1">
        <v>44223</v>
      </c>
      <c r="B5391" t="s">
        <v>61</v>
      </c>
      <c r="C5391" s="2">
        <v>7572</v>
      </c>
      <c r="D5391">
        <v>129</v>
      </c>
    </row>
    <row r="5392" spans="1:4" x14ac:dyDescent="0.2">
      <c r="A5392" s="1">
        <v>44224</v>
      </c>
      <c r="B5392" t="s">
        <v>61</v>
      </c>
      <c r="C5392" s="2">
        <v>7579</v>
      </c>
      <c r="D5392">
        <v>129</v>
      </c>
    </row>
    <row r="5393" spans="1:4" x14ac:dyDescent="0.2">
      <c r="A5393" s="1">
        <v>44225</v>
      </c>
      <c r="B5393" t="s">
        <v>61</v>
      </c>
      <c r="C5393" s="2">
        <v>7579</v>
      </c>
      <c r="D5393">
        <v>129</v>
      </c>
    </row>
    <row r="5394" spans="1:4" x14ac:dyDescent="0.2">
      <c r="A5394" s="1">
        <v>44226</v>
      </c>
      <c r="B5394" t="s">
        <v>61</v>
      </c>
      <c r="C5394" s="2">
        <v>7579</v>
      </c>
      <c r="D5394">
        <v>129</v>
      </c>
    </row>
    <row r="5395" spans="1:4" x14ac:dyDescent="0.2">
      <c r="A5395" s="1">
        <v>44227</v>
      </c>
      <c r="B5395" t="s">
        <v>61</v>
      </c>
      <c r="C5395" s="2">
        <v>7608</v>
      </c>
      <c r="D5395">
        <v>129</v>
      </c>
    </row>
    <row r="5396" spans="1:4" x14ac:dyDescent="0.2">
      <c r="A5396" s="1">
        <v>44228</v>
      </c>
      <c r="B5396" t="s">
        <v>61</v>
      </c>
      <c r="C5396" s="2">
        <v>7610</v>
      </c>
      <c r="D5396">
        <v>129</v>
      </c>
    </row>
    <row r="5397" spans="1:4" x14ac:dyDescent="0.2">
      <c r="A5397" s="1">
        <v>44229</v>
      </c>
      <c r="B5397" t="s">
        <v>61</v>
      </c>
      <c r="C5397" s="2">
        <v>7618</v>
      </c>
      <c r="D5397">
        <v>129</v>
      </c>
    </row>
    <row r="5398" spans="1:4" x14ac:dyDescent="0.2">
      <c r="A5398" s="1">
        <v>44230</v>
      </c>
      <c r="B5398" t="s">
        <v>61</v>
      </c>
      <c r="C5398" s="2">
        <v>7622</v>
      </c>
      <c r="D5398">
        <v>129</v>
      </c>
    </row>
    <row r="5399" spans="1:4" x14ac:dyDescent="0.2">
      <c r="A5399" s="1">
        <v>44231</v>
      </c>
      <c r="B5399" t="s">
        <v>61</v>
      </c>
      <c r="C5399" s="2">
        <v>7636</v>
      </c>
      <c r="D5399">
        <v>129</v>
      </c>
    </row>
    <row r="5400" spans="1:4" x14ac:dyDescent="0.2">
      <c r="A5400" s="1">
        <v>44232</v>
      </c>
      <c r="B5400" t="s">
        <v>61</v>
      </c>
      <c r="C5400" s="2">
        <v>7636</v>
      </c>
      <c r="D5400">
        <v>129</v>
      </c>
    </row>
    <row r="5401" spans="1:4" x14ac:dyDescent="0.2">
      <c r="A5401" s="1">
        <v>44233</v>
      </c>
      <c r="B5401" t="s">
        <v>61</v>
      </c>
      <c r="C5401" s="2">
        <v>7636</v>
      </c>
      <c r="D5401">
        <v>129</v>
      </c>
    </row>
    <row r="5402" spans="1:4" x14ac:dyDescent="0.2">
      <c r="A5402" s="1">
        <v>44234</v>
      </c>
      <c r="B5402" t="s">
        <v>61</v>
      </c>
      <c r="C5402" s="2">
        <v>7664</v>
      </c>
      <c r="D5402">
        <v>130</v>
      </c>
    </row>
    <row r="5403" spans="1:4" x14ac:dyDescent="0.2">
      <c r="A5403" s="1">
        <v>44235</v>
      </c>
      <c r="B5403" t="s">
        <v>61</v>
      </c>
      <c r="C5403" s="2">
        <v>7673</v>
      </c>
      <c r="D5403">
        <v>130</v>
      </c>
    </row>
    <row r="5404" spans="1:4" x14ac:dyDescent="0.2">
      <c r="A5404" s="1">
        <v>44236</v>
      </c>
      <c r="B5404" t="s">
        <v>61</v>
      </c>
      <c r="C5404" s="2">
        <v>7673</v>
      </c>
      <c r="D5404">
        <v>130</v>
      </c>
    </row>
    <row r="5405" spans="1:4" x14ac:dyDescent="0.2">
      <c r="A5405" s="1">
        <v>44237</v>
      </c>
      <c r="B5405" t="s">
        <v>61</v>
      </c>
      <c r="C5405" s="2">
        <v>7686</v>
      </c>
      <c r="D5405">
        <v>130</v>
      </c>
    </row>
    <row r="5406" spans="1:4" x14ac:dyDescent="0.2">
      <c r="A5406" s="1">
        <v>43852</v>
      </c>
      <c r="B5406" t="s">
        <v>33</v>
      </c>
      <c r="C5406">
        <v>0</v>
      </c>
      <c r="D5406">
        <v>0</v>
      </c>
    </row>
    <row r="5407" spans="1:4" x14ac:dyDescent="0.2">
      <c r="A5407" s="1">
        <v>43853</v>
      </c>
      <c r="B5407" t="s">
        <v>33</v>
      </c>
      <c r="C5407">
        <v>0</v>
      </c>
      <c r="D5407">
        <v>0</v>
      </c>
    </row>
    <row r="5408" spans="1:4" x14ac:dyDescent="0.2">
      <c r="A5408" s="1">
        <v>43854</v>
      </c>
      <c r="B5408" t="s">
        <v>33</v>
      </c>
      <c r="C5408">
        <v>0</v>
      </c>
      <c r="D5408">
        <v>0</v>
      </c>
    </row>
    <row r="5409" spans="1:4" x14ac:dyDescent="0.2">
      <c r="A5409" s="1">
        <v>43855</v>
      </c>
      <c r="B5409" t="s">
        <v>33</v>
      </c>
      <c r="C5409">
        <v>0</v>
      </c>
      <c r="D5409">
        <v>0</v>
      </c>
    </row>
    <row r="5410" spans="1:4" x14ac:dyDescent="0.2">
      <c r="A5410" s="1">
        <v>43856</v>
      </c>
      <c r="B5410" t="s">
        <v>33</v>
      </c>
      <c r="C5410">
        <v>0</v>
      </c>
      <c r="D5410">
        <v>0</v>
      </c>
    </row>
    <row r="5411" spans="1:4" x14ac:dyDescent="0.2">
      <c r="A5411" s="1">
        <v>43857</v>
      </c>
      <c r="B5411" t="s">
        <v>33</v>
      </c>
      <c r="C5411">
        <v>0</v>
      </c>
      <c r="D5411">
        <v>0</v>
      </c>
    </row>
    <row r="5412" spans="1:4" x14ac:dyDescent="0.2">
      <c r="A5412" s="1">
        <v>43858</v>
      </c>
      <c r="B5412" t="s">
        <v>33</v>
      </c>
      <c r="C5412">
        <v>0</v>
      </c>
      <c r="D5412">
        <v>0</v>
      </c>
    </row>
    <row r="5413" spans="1:4" x14ac:dyDescent="0.2">
      <c r="A5413" s="1">
        <v>43859</v>
      </c>
      <c r="B5413" t="s">
        <v>33</v>
      </c>
      <c r="C5413">
        <v>0</v>
      </c>
      <c r="D5413">
        <v>0</v>
      </c>
    </row>
    <row r="5414" spans="1:4" x14ac:dyDescent="0.2">
      <c r="A5414" s="1">
        <v>43860</v>
      </c>
      <c r="B5414" t="s">
        <v>33</v>
      </c>
      <c r="C5414">
        <v>0</v>
      </c>
      <c r="D5414">
        <v>0</v>
      </c>
    </row>
    <row r="5415" spans="1:4" x14ac:dyDescent="0.2">
      <c r="A5415" s="1">
        <v>43861</v>
      </c>
      <c r="B5415" t="s">
        <v>33</v>
      </c>
      <c r="C5415">
        <v>0</v>
      </c>
      <c r="D5415">
        <v>0</v>
      </c>
    </row>
    <row r="5416" spans="1:4" x14ac:dyDescent="0.2">
      <c r="A5416" s="1">
        <v>43862</v>
      </c>
      <c r="B5416" t="s">
        <v>33</v>
      </c>
      <c r="C5416">
        <v>0</v>
      </c>
      <c r="D5416">
        <v>0</v>
      </c>
    </row>
    <row r="5417" spans="1:4" x14ac:dyDescent="0.2">
      <c r="A5417" s="1">
        <v>43863</v>
      </c>
      <c r="B5417" t="s">
        <v>33</v>
      </c>
      <c r="C5417">
        <v>0</v>
      </c>
      <c r="D5417">
        <v>0</v>
      </c>
    </row>
    <row r="5418" spans="1:4" x14ac:dyDescent="0.2">
      <c r="A5418" s="1">
        <v>43864</v>
      </c>
      <c r="B5418" t="s">
        <v>33</v>
      </c>
      <c r="C5418">
        <v>0</v>
      </c>
      <c r="D5418">
        <v>0</v>
      </c>
    </row>
    <row r="5419" spans="1:4" x14ac:dyDescent="0.2">
      <c r="A5419" s="1">
        <v>43865</v>
      </c>
      <c r="B5419" t="s">
        <v>33</v>
      </c>
      <c r="C5419">
        <v>0</v>
      </c>
      <c r="D5419">
        <v>0</v>
      </c>
    </row>
    <row r="5420" spans="1:4" x14ac:dyDescent="0.2">
      <c r="A5420" s="1">
        <v>43866</v>
      </c>
      <c r="B5420" t="s">
        <v>33</v>
      </c>
      <c r="C5420">
        <v>0</v>
      </c>
      <c r="D5420">
        <v>0</v>
      </c>
    </row>
    <row r="5421" spans="1:4" x14ac:dyDescent="0.2">
      <c r="A5421" s="1">
        <v>43867</v>
      </c>
      <c r="B5421" t="s">
        <v>33</v>
      </c>
      <c r="C5421">
        <v>0</v>
      </c>
      <c r="D5421">
        <v>0</v>
      </c>
    </row>
    <row r="5422" spans="1:4" x14ac:dyDescent="0.2">
      <c r="A5422" s="1">
        <v>43868</v>
      </c>
      <c r="B5422" t="s">
        <v>33</v>
      </c>
      <c r="C5422">
        <v>0</v>
      </c>
      <c r="D5422">
        <v>0</v>
      </c>
    </row>
    <row r="5423" spans="1:4" x14ac:dyDescent="0.2">
      <c r="A5423" s="1">
        <v>43869</v>
      </c>
      <c r="B5423" t="s">
        <v>33</v>
      </c>
      <c r="C5423">
        <v>0</v>
      </c>
      <c r="D5423">
        <v>0</v>
      </c>
    </row>
    <row r="5424" spans="1:4" x14ac:dyDescent="0.2">
      <c r="A5424" s="1">
        <v>43870</v>
      </c>
      <c r="B5424" t="s">
        <v>33</v>
      </c>
      <c r="C5424">
        <v>0</v>
      </c>
      <c r="D5424">
        <v>0</v>
      </c>
    </row>
    <row r="5425" spans="1:4" x14ac:dyDescent="0.2">
      <c r="A5425" s="1">
        <v>43871</v>
      </c>
      <c r="B5425" t="s">
        <v>33</v>
      </c>
      <c r="C5425">
        <v>0</v>
      </c>
      <c r="D5425">
        <v>0</v>
      </c>
    </row>
    <row r="5426" spans="1:4" x14ac:dyDescent="0.2">
      <c r="A5426" s="1">
        <v>43872</v>
      </c>
      <c r="B5426" t="s">
        <v>33</v>
      </c>
      <c r="C5426">
        <v>0</v>
      </c>
      <c r="D5426">
        <v>0</v>
      </c>
    </row>
    <row r="5427" spans="1:4" x14ac:dyDescent="0.2">
      <c r="A5427" s="1">
        <v>43873</v>
      </c>
      <c r="B5427" t="s">
        <v>33</v>
      </c>
      <c r="C5427">
        <v>0</v>
      </c>
      <c r="D5427">
        <v>0</v>
      </c>
    </row>
    <row r="5428" spans="1:4" x14ac:dyDescent="0.2">
      <c r="A5428" s="1">
        <v>43874</v>
      </c>
      <c r="B5428" t="s">
        <v>33</v>
      </c>
      <c r="C5428">
        <v>0</v>
      </c>
      <c r="D5428">
        <v>0</v>
      </c>
    </row>
    <row r="5429" spans="1:4" x14ac:dyDescent="0.2">
      <c r="A5429" s="1">
        <v>43875</v>
      </c>
      <c r="B5429" t="s">
        <v>33</v>
      </c>
      <c r="C5429">
        <v>0</v>
      </c>
      <c r="D5429">
        <v>0</v>
      </c>
    </row>
    <row r="5430" spans="1:4" x14ac:dyDescent="0.2">
      <c r="A5430" s="1">
        <v>43876</v>
      </c>
      <c r="B5430" t="s">
        <v>33</v>
      </c>
      <c r="C5430">
        <v>0</v>
      </c>
      <c r="D5430">
        <v>0</v>
      </c>
    </row>
    <row r="5431" spans="1:4" x14ac:dyDescent="0.2">
      <c r="A5431" s="1">
        <v>43877</v>
      </c>
      <c r="B5431" t="s">
        <v>33</v>
      </c>
      <c r="C5431">
        <v>0</v>
      </c>
      <c r="D5431">
        <v>0</v>
      </c>
    </row>
    <row r="5432" spans="1:4" x14ac:dyDescent="0.2">
      <c r="A5432" s="1">
        <v>43878</v>
      </c>
      <c r="B5432" t="s">
        <v>33</v>
      </c>
      <c r="C5432">
        <v>0</v>
      </c>
      <c r="D5432">
        <v>0</v>
      </c>
    </row>
    <row r="5433" spans="1:4" x14ac:dyDescent="0.2">
      <c r="A5433" s="1">
        <v>43879</v>
      </c>
      <c r="B5433" t="s">
        <v>33</v>
      </c>
      <c r="C5433">
        <v>0</v>
      </c>
      <c r="D5433">
        <v>0</v>
      </c>
    </row>
    <row r="5434" spans="1:4" x14ac:dyDescent="0.2">
      <c r="A5434" s="1">
        <v>43880</v>
      </c>
      <c r="B5434" t="s">
        <v>33</v>
      </c>
      <c r="C5434">
        <v>0</v>
      </c>
      <c r="D5434">
        <v>0</v>
      </c>
    </row>
    <row r="5435" spans="1:4" x14ac:dyDescent="0.2">
      <c r="A5435" s="1">
        <v>43881</v>
      </c>
      <c r="B5435" t="s">
        <v>33</v>
      </c>
      <c r="C5435">
        <v>0</v>
      </c>
      <c r="D5435">
        <v>0</v>
      </c>
    </row>
    <row r="5436" spans="1:4" x14ac:dyDescent="0.2">
      <c r="A5436" s="1">
        <v>43882</v>
      </c>
      <c r="B5436" t="s">
        <v>33</v>
      </c>
      <c r="C5436">
        <v>0</v>
      </c>
      <c r="D5436">
        <v>0</v>
      </c>
    </row>
    <row r="5437" spans="1:4" x14ac:dyDescent="0.2">
      <c r="A5437" s="1">
        <v>43883</v>
      </c>
      <c r="B5437" t="s">
        <v>33</v>
      </c>
      <c r="C5437">
        <v>0</v>
      </c>
      <c r="D5437">
        <v>0</v>
      </c>
    </row>
    <row r="5438" spans="1:4" x14ac:dyDescent="0.2">
      <c r="A5438" s="1">
        <v>43884</v>
      </c>
      <c r="B5438" t="s">
        <v>33</v>
      </c>
      <c r="C5438">
        <v>0</v>
      </c>
      <c r="D5438">
        <v>0</v>
      </c>
    </row>
    <row r="5439" spans="1:4" x14ac:dyDescent="0.2">
      <c r="A5439" s="1">
        <v>43885</v>
      </c>
      <c r="B5439" t="s">
        <v>33</v>
      </c>
      <c r="C5439">
        <v>0</v>
      </c>
      <c r="D5439">
        <v>0</v>
      </c>
    </row>
    <row r="5440" spans="1:4" x14ac:dyDescent="0.2">
      <c r="A5440" s="1">
        <v>43886</v>
      </c>
      <c r="B5440" t="s">
        <v>33</v>
      </c>
      <c r="C5440">
        <v>0</v>
      </c>
      <c r="D5440">
        <v>0</v>
      </c>
    </row>
    <row r="5441" spans="1:4" x14ac:dyDescent="0.2">
      <c r="A5441" s="1">
        <v>43887</v>
      </c>
      <c r="B5441" t="s">
        <v>33</v>
      </c>
      <c r="C5441">
        <v>0</v>
      </c>
      <c r="D5441">
        <v>0</v>
      </c>
    </row>
    <row r="5442" spans="1:4" x14ac:dyDescent="0.2">
      <c r="A5442" s="1">
        <v>43888</v>
      </c>
      <c r="B5442" t="s">
        <v>33</v>
      </c>
      <c r="C5442">
        <v>0</v>
      </c>
      <c r="D5442">
        <v>0</v>
      </c>
    </row>
    <row r="5443" spans="1:4" x14ac:dyDescent="0.2">
      <c r="A5443" s="1">
        <v>43889</v>
      </c>
      <c r="B5443" t="s">
        <v>33</v>
      </c>
      <c r="C5443">
        <v>0</v>
      </c>
      <c r="D5443">
        <v>0</v>
      </c>
    </row>
    <row r="5444" spans="1:4" x14ac:dyDescent="0.2">
      <c r="A5444" s="1">
        <v>43890</v>
      </c>
      <c r="B5444" t="s">
        <v>33</v>
      </c>
      <c r="C5444">
        <v>0</v>
      </c>
      <c r="D5444">
        <v>0</v>
      </c>
    </row>
    <row r="5445" spans="1:4" x14ac:dyDescent="0.2">
      <c r="A5445" s="1">
        <v>43891</v>
      </c>
      <c r="B5445" t="s">
        <v>33</v>
      </c>
      <c r="C5445">
        <v>0</v>
      </c>
      <c r="D5445">
        <v>0</v>
      </c>
    </row>
    <row r="5446" spans="1:4" x14ac:dyDescent="0.2">
      <c r="A5446" s="1">
        <v>43892</v>
      </c>
      <c r="B5446" t="s">
        <v>33</v>
      </c>
      <c r="C5446">
        <v>0</v>
      </c>
      <c r="D5446">
        <v>0</v>
      </c>
    </row>
    <row r="5447" spans="1:4" x14ac:dyDescent="0.2">
      <c r="A5447" s="1">
        <v>43893</v>
      </c>
      <c r="B5447" t="s">
        <v>33</v>
      </c>
      <c r="C5447">
        <v>0</v>
      </c>
      <c r="D5447">
        <v>0</v>
      </c>
    </row>
    <row r="5448" spans="1:4" x14ac:dyDescent="0.2">
      <c r="A5448" s="1">
        <v>43894</v>
      </c>
      <c r="B5448" t="s">
        <v>33</v>
      </c>
      <c r="C5448">
        <v>0</v>
      </c>
      <c r="D5448">
        <v>0</v>
      </c>
    </row>
    <row r="5449" spans="1:4" x14ac:dyDescent="0.2">
      <c r="A5449" s="1">
        <v>43895</v>
      </c>
      <c r="B5449" t="s">
        <v>33</v>
      </c>
      <c r="C5449">
        <v>1</v>
      </c>
      <c r="D5449">
        <v>0</v>
      </c>
    </row>
    <row r="5450" spans="1:4" x14ac:dyDescent="0.2">
      <c r="A5450" s="1">
        <v>43896</v>
      </c>
      <c r="B5450" t="s">
        <v>33</v>
      </c>
      <c r="C5450">
        <v>1</v>
      </c>
      <c r="D5450">
        <v>0</v>
      </c>
    </row>
    <row r="5451" spans="1:4" x14ac:dyDescent="0.2">
      <c r="A5451" s="1">
        <v>43897</v>
      </c>
      <c r="B5451" t="s">
        <v>33</v>
      </c>
      <c r="C5451">
        <v>1</v>
      </c>
      <c r="D5451">
        <v>0</v>
      </c>
    </row>
    <row r="5452" spans="1:4" x14ac:dyDescent="0.2">
      <c r="A5452" s="1">
        <v>43898</v>
      </c>
      <c r="B5452" t="s">
        <v>33</v>
      </c>
      <c r="C5452">
        <v>2</v>
      </c>
      <c r="D5452">
        <v>0</v>
      </c>
    </row>
    <row r="5453" spans="1:4" x14ac:dyDescent="0.2">
      <c r="A5453" s="1">
        <v>43899</v>
      </c>
      <c r="B5453" t="s">
        <v>33</v>
      </c>
      <c r="C5453">
        <v>2</v>
      </c>
      <c r="D5453">
        <v>0</v>
      </c>
    </row>
    <row r="5454" spans="1:4" x14ac:dyDescent="0.2">
      <c r="A5454" s="1">
        <v>43900</v>
      </c>
      <c r="B5454" t="s">
        <v>33</v>
      </c>
      <c r="C5454">
        <v>2</v>
      </c>
      <c r="D5454">
        <v>0</v>
      </c>
    </row>
    <row r="5455" spans="1:4" x14ac:dyDescent="0.2">
      <c r="A5455" s="1">
        <v>43901</v>
      </c>
      <c r="B5455" t="s">
        <v>33</v>
      </c>
      <c r="C5455">
        <v>2</v>
      </c>
      <c r="D5455">
        <v>0</v>
      </c>
    </row>
    <row r="5456" spans="1:4" x14ac:dyDescent="0.2">
      <c r="A5456" s="1">
        <v>43902</v>
      </c>
      <c r="B5456" t="s">
        <v>33</v>
      </c>
      <c r="C5456">
        <v>2</v>
      </c>
      <c r="D5456">
        <v>0</v>
      </c>
    </row>
    <row r="5457" spans="1:4" x14ac:dyDescent="0.2">
      <c r="A5457" s="1">
        <v>43903</v>
      </c>
      <c r="B5457" t="s">
        <v>33</v>
      </c>
      <c r="C5457">
        <v>4</v>
      </c>
      <c r="D5457">
        <v>0</v>
      </c>
    </row>
    <row r="5458" spans="1:4" x14ac:dyDescent="0.2">
      <c r="A5458" s="1">
        <v>43904</v>
      </c>
      <c r="B5458" t="s">
        <v>33</v>
      </c>
      <c r="C5458">
        <v>7</v>
      </c>
      <c r="D5458">
        <v>0</v>
      </c>
    </row>
    <row r="5459" spans="1:4" x14ac:dyDescent="0.2">
      <c r="A5459" s="1">
        <v>43905</v>
      </c>
      <c r="B5459" t="s">
        <v>33</v>
      </c>
      <c r="C5459">
        <v>10</v>
      </c>
      <c r="D5459">
        <v>0</v>
      </c>
    </row>
    <row r="5460" spans="1:4" x14ac:dyDescent="0.2">
      <c r="A5460" s="1">
        <v>43906</v>
      </c>
      <c r="B5460" t="s">
        <v>33</v>
      </c>
      <c r="C5460">
        <v>11</v>
      </c>
      <c r="D5460">
        <v>0</v>
      </c>
    </row>
    <row r="5461" spans="1:4" x14ac:dyDescent="0.2">
      <c r="A5461" s="1">
        <v>43907</v>
      </c>
      <c r="B5461" t="s">
        <v>33</v>
      </c>
      <c r="C5461">
        <v>16</v>
      </c>
      <c r="D5461">
        <v>0</v>
      </c>
    </row>
    <row r="5462" spans="1:4" x14ac:dyDescent="0.2">
      <c r="A5462" s="1">
        <v>43908</v>
      </c>
      <c r="B5462" t="s">
        <v>33</v>
      </c>
      <c r="C5462">
        <v>22</v>
      </c>
      <c r="D5462">
        <v>0</v>
      </c>
    </row>
    <row r="5463" spans="1:4" x14ac:dyDescent="0.2">
      <c r="A5463" s="1">
        <v>43909</v>
      </c>
      <c r="B5463" t="s">
        <v>33</v>
      </c>
      <c r="C5463">
        <v>39</v>
      </c>
      <c r="D5463">
        <v>0</v>
      </c>
    </row>
    <row r="5464" spans="1:4" x14ac:dyDescent="0.2">
      <c r="A5464" s="1">
        <v>43910</v>
      </c>
      <c r="B5464" t="s">
        <v>33</v>
      </c>
      <c r="C5464">
        <v>49</v>
      </c>
      <c r="D5464">
        <v>0</v>
      </c>
    </row>
    <row r="5465" spans="1:4" x14ac:dyDescent="0.2">
      <c r="A5465" s="1">
        <v>43911</v>
      </c>
      <c r="B5465" t="s">
        <v>33</v>
      </c>
      <c r="C5465">
        <v>59</v>
      </c>
      <c r="D5465">
        <v>0</v>
      </c>
    </row>
    <row r="5466" spans="1:4" x14ac:dyDescent="0.2">
      <c r="A5466" s="1">
        <v>43912</v>
      </c>
      <c r="B5466" t="s">
        <v>33</v>
      </c>
      <c r="C5466">
        <v>79</v>
      </c>
      <c r="D5466">
        <v>0</v>
      </c>
    </row>
    <row r="5467" spans="1:4" x14ac:dyDescent="0.2">
      <c r="A5467" s="1">
        <v>43913</v>
      </c>
      <c r="B5467" t="s">
        <v>33</v>
      </c>
      <c r="C5467">
        <v>93</v>
      </c>
      <c r="D5467">
        <v>0</v>
      </c>
    </row>
    <row r="5468" spans="1:4" x14ac:dyDescent="0.2">
      <c r="A5468" s="1">
        <v>43914</v>
      </c>
      <c r="B5468" t="s">
        <v>33</v>
      </c>
      <c r="C5468">
        <v>102</v>
      </c>
      <c r="D5468">
        <v>0</v>
      </c>
    </row>
    <row r="5469" spans="1:4" x14ac:dyDescent="0.2">
      <c r="A5469" s="1">
        <v>43915</v>
      </c>
      <c r="B5469" t="s">
        <v>33</v>
      </c>
      <c r="C5469">
        <v>119</v>
      </c>
      <c r="D5469">
        <v>0</v>
      </c>
    </row>
    <row r="5470" spans="1:4" x14ac:dyDescent="0.2">
      <c r="A5470" s="1">
        <v>43916</v>
      </c>
      <c r="B5470" t="s">
        <v>33</v>
      </c>
      <c r="C5470">
        <v>136</v>
      </c>
      <c r="D5470">
        <v>0</v>
      </c>
    </row>
    <row r="5471" spans="1:4" x14ac:dyDescent="0.2">
      <c r="A5471" s="1">
        <v>43917</v>
      </c>
      <c r="B5471" t="s">
        <v>33</v>
      </c>
      <c r="C5471">
        <v>171</v>
      </c>
      <c r="D5471">
        <v>0</v>
      </c>
    </row>
    <row r="5472" spans="1:4" x14ac:dyDescent="0.2">
      <c r="A5472" s="1">
        <v>43918</v>
      </c>
      <c r="B5472" t="s">
        <v>33</v>
      </c>
      <c r="C5472">
        <v>199</v>
      </c>
      <c r="D5472">
        <v>0</v>
      </c>
    </row>
    <row r="5473" spans="1:4" x14ac:dyDescent="0.2">
      <c r="A5473" s="1">
        <v>43919</v>
      </c>
      <c r="B5473" t="s">
        <v>33</v>
      </c>
      <c r="C5473">
        <v>230</v>
      </c>
      <c r="D5473">
        <v>0</v>
      </c>
    </row>
    <row r="5474" spans="1:4" x14ac:dyDescent="0.2">
      <c r="A5474" s="1">
        <v>43920</v>
      </c>
      <c r="B5474" t="s">
        <v>33</v>
      </c>
      <c r="C5474">
        <v>252</v>
      </c>
      <c r="D5474">
        <v>0</v>
      </c>
    </row>
    <row r="5475" spans="1:4" x14ac:dyDescent="0.2">
      <c r="A5475" s="1">
        <v>43921</v>
      </c>
      <c r="B5475" t="s">
        <v>33</v>
      </c>
      <c r="C5475">
        <v>283</v>
      </c>
      <c r="D5475">
        <v>1</v>
      </c>
    </row>
    <row r="5476" spans="1:4" x14ac:dyDescent="0.2">
      <c r="A5476" s="1">
        <v>43922</v>
      </c>
      <c r="B5476" t="s">
        <v>33</v>
      </c>
      <c r="C5476">
        <v>311</v>
      </c>
      <c r="D5476">
        <v>1</v>
      </c>
    </row>
    <row r="5477" spans="1:4" x14ac:dyDescent="0.2">
      <c r="A5477" s="1">
        <v>43923</v>
      </c>
      <c r="B5477" t="s">
        <v>33</v>
      </c>
      <c r="C5477">
        <v>350</v>
      </c>
      <c r="D5477">
        <v>2</v>
      </c>
    </row>
    <row r="5478" spans="1:4" x14ac:dyDescent="0.2">
      <c r="A5478" s="1">
        <v>43924</v>
      </c>
      <c r="B5478" t="s">
        <v>33</v>
      </c>
      <c r="C5478">
        <v>373</v>
      </c>
      <c r="D5478">
        <v>3</v>
      </c>
    </row>
    <row r="5479" spans="1:4" x14ac:dyDescent="0.2">
      <c r="A5479" s="1">
        <v>43925</v>
      </c>
      <c r="B5479" t="s">
        <v>33</v>
      </c>
      <c r="C5479">
        <v>388</v>
      </c>
      <c r="D5479">
        <v>4</v>
      </c>
    </row>
    <row r="5480" spans="1:4" x14ac:dyDescent="0.2">
      <c r="A5480" s="1">
        <v>43926</v>
      </c>
      <c r="B5480" t="s">
        <v>33</v>
      </c>
      <c r="C5480">
        <v>406</v>
      </c>
      <c r="D5480">
        <v>4</v>
      </c>
    </row>
    <row r="5481" spans="1:4" x14ac:dyDescent="0.2">
      <c r="A5481" s="1">
        <v>43927</v>
      </c>
      <c r="B5481" t="s">
        <v>33</v>
      </c>
      <c r="C5481">
        <v>428</v>
      </c>
      <c r="D5481">
        <v>5</v>
      </c>
    </row>
    <row r="5482" spans="1:4" x14ac:dyDescent="0.2">
      <c r="A5482" s="1">
        <v>43928</v>
      </c>
      <c r="B5482" t="s">
        <v>33</v>
      </c>
      <c r="C5482">
        <v>449</v>
      </c>
      <c r="D5482">
        <v>5</v>
      </c>
    </row>
    <row r="5483" spans="1:4" x14ac:dyDescent="0.2">
      <c r="A5483" s="1">
        <v>43929</v>
      </c>
      <c r="B5483" t="s">
        <v>33</v>
      </c>
      <c r="C5483">
        <v>458</v>
      </c>
      <c r="D5483">
        <v>5</v>
      </c>
    </row>
    <row r="5484" spans="1:4" x14ac:dyDescent="0.2">
      <c r="A5484" s="1">
        <v>43930</v>
      </c>
      <c r="B5484" t="s">
        <v>33</v>
      </c>
      <c r="C5484">
        <v>469</v>
      </c>
      <c r="D5484">
        <v>6</v>
      </c>
    </row>
    <row r="5485" spans="1:4" x14ac:dyDescent="0.2">
      <c r="A5485" s="1">
        <v>43931</v>
      </c>
      <c r="B5485" t="s">
        <v>33</v>
      </c>
      <c r="C5485">
        <v>489</v>
      </c>
      <c r="D5485">
        <v>8</v>
      </c>
    </row>
    <row r="5486" spans="1:4" x14ac:dyDescent="0.2">
      <c r="A5486" s="1">
        <v>43932</v>
      </c>
      <c r="B5486" t="s">
        <v>33</v>
      </c>
      <c r="C5486">
        <v>503</v>
      </c>
      <c r="D5486">
        <v>9</v>
      </c>
    </row>
    <row r="5487" spans="1:4" x14ac:dyDescent="0.2">
      <c r="A5487" s="1">
        <v>43933</v>
      </c>
      <c r="B5487" t="s">
        <v>33</v>
      </c>
      <c r="C5487">
        <v>507</v>
      </c>
      <c r="D5487">
        <v>9</v>
      </c>
    </row>
    <row r="5488" spans="1:4" x14ac:dyDescent="0.2">
      <c r="A5488" s="1">
        <v>43934</v>
      </c>
      <c r="B5488" t="s">
        <v>33</v>
      </c>
      <c r="C5488">
        <v>513</v>
      </c>
      <c r="D5488">
        <v>9</v>
      </c>
    </row>
    <row r="5489" spans="1:4" x14ac:dyDescent="0.2">
      <c r="A5489" s="1">
        <v>43935</v>
      </c>
      <c r="B5489" t="s">
        <v>33</v>
      </c>
      <c r="C5489">
        <v>524</v>
      </c>
      <c r="D5489">
        <v>9</v>
      </c>
    </row>
    <row r="5490" spans="1:4" x14ac:dyDescent="0.2">
      <c r="A5490" s="1">
        <v>43936</v>
      </c>
      <c r="B5490" t="s">
        <v>33</v>
      </c>
      <c r="C5490">
        <v>535</v>
      </c>
      <c r="D5490">
        <v>9</v>
      </c>
    </row>
    <row r="5491" spans="1:4" x14ac:dyDescent="0.2">
      <c r="A5491" s="1">
        <v>43937</v>
      </c>
      <c r="B5491" t="s">
        <v>33</v>
      </c>
      <c r="C5491">
        <v>544</v>
      </c>
      <c r="D5491">
        <v>9</v>
      </c>
    </row>
    <row r="5492" spans="1:4" x14ac:dyDescent="0.2">
      <c r="A5492" s="1">
        <v>43938</v>
      </c>
      <c r="B5492" t="s">
        <v>33</v>
      </c>
      <c r="C5492">
        <v>564</v>
      </c>
      <c r="D5492">
        <v>9</v>
      </c>
    </row>
    <row r="5493" spans="1:4" x14ac:dyDescent="0.2">
      <c r="A5493" s="1">
        <v>43939</v>
      </c>
      <c r="B5493" t="s">
        <v>33</v>
      </c>
      <c r="C5493">
        <v>572</v>
      </c>
      <c r="D5493">
        <v>9</v>
      </c>
    </row>
    <row r="5494" spans="1:4" x14ac:dyDescent="0.2">
      <c r="A5494" s="1">
        <v>43940</v>
      </c>
      <c r="B5494" t="s">
        <v>33</v>
      </c>
      <c r="C5494">
        <v>576</v>
      </c>
      <c r="D5494">
        <v>10</v>
      </c>
    </row>
    <row r="5495" spans="1:4" x14ac:dyDescent="0.2">
      <c r="A5495" s="1">
        <v>43941</v>
      </c>
      <c r="B5495" t="s">
        <v>33</v>
      </c>
      <c r="C5495">
        <v>578</v>
      </c>
      <c r="D5495">
        <v>10</v>
      </c>
    </row>
    <row r="5496" spans="1:4" x14ac:dyDescent="0.2">
      <c r="A5496" s="1">
        <v>43942</v>
      </c>
      <c r="B5496" t="s">
        <v>33</v>
      </c>
      <c r="C5496">
        <v>584</v>
      </c>
      <c r="D5496">
        <v>12</v>
      </c>
    </row>
    <row r="5497" spans="1:4" x14ac:dyDescent="0.2">
      <c r="A5497" s="1">
        <v>43943</v>
      </c>
      <c r="B5497" t="s">
        <v>33</v>
      </c>
      <c r="C5497">
        <v>589</v>
      </c>
      <c r="D5497">
        <v>12</v>
      </c>
    </row>
    <row r="5498" spans="1:4" x14ac:dyDescent="0.2">
      <c r="A5498" s="1">
        <v>43944</v>
      </c>
      <c r="B5498" t="s">
        <v>33</v>
      </c>
      <c r="C5498">
        <v>592</v>
      </c>
      <c r="D5498">
        <v>12</v>
      </c>
    </row>
    <row r="5499" spans="1:4" x14ac:dyDescent="0.2">
      <c r="A5499" s="1">
        <v>43945</v>
      </c>
      <c r="B5499" t="s">
        <v>33</v>
      </c>
      <c r="C5499">
        <v>594</v>
      </c>
      <c r="D5499">
        <v>13</v>
      </c>
    </row>
    <row r="5500" spans="1:4" x14ac:dyDescent="0.2">
      <c r="A5500" s="1">
        <v>43946</v>
      </c>
      <c r="B5500" t="s">
        <v>33</v>
      </c>
      <c r="C5500">
        <v>596</v>
      </c>
      <c r="D5500">
        <v>14</v>
      </c>
    </row>
    <row r="5501" spans="1:4" x14ac:dyDescent="0.2">
      <c r="A5501" s="1">
        <v>43947</v>
      </c>
      <c r="B5501" t="s">
        <v>33</v>
      </c>
      <c r="C5501">
        <v>597</v>
      </c>
      <c r="D5501">
        <v>14</v>
      </c>
    </row>
    <row r="5502" spans="1:4" x14ac:dyDescent="0.2">
      <c r="A5502" s="1">
        <v>43948</v>
      </c>
      <c r="B5502" t="s">
        <v>33</v>
      </c>
      <c r="C5502">
        <v>598</v>
      </c>
      <c r="D5502">
        <v>16</v>
      </c>
    </row>
    <row r="5503" spans="1:4" x14ac:dyDescent="0.2">
      <c r="A5503" s="1">
        <v>43949</v>
      </c>
      <c r="B5503" t="s">
        <v>33</v>
      </c>
      <c r="C5503">
        <v>602</v>
      </c>
      <c r="D5503">
        <v>16</v>
      </c>
    </row>
    <row r="5504" spans="1:4" x14ac:dyDescent="0.2">
      <c r="A5504" s="1">
        <v>43950</v>
      </c>
      <c r="B5504" t="s">
        <v>33</v>
      </c>
      <c r="C5504">
        <v>606</v>
      </c>
      <c r="D5504">
        <v>16</v>
      </c>
    </row>
    <row r="5505" spans="1:4" x14ac:dyDescent="0.2">
      <c r="A5505" s="1">
        <v>43951</v>
      </c>
      <c r="B5505" t="s">
        <v>33</v>
      </c>
      <c r="C5505">
        <v>607</v>
      </c>
      <c r="D5505">
        <v>16</v>
      </c>
    </row>
    <row r="5506" spans="1:4" x14ac:dyDescent="0.2">
      <c r="A5506" s="1">
        <v>43952</v>
      </c>
      <c r="B5506" t="s">
        <v>33</v>
      </c>
      <c r="C5506">
        <v>607</v>
      </c>
      <c r="D5506">
        <v>16</v>
      </c>
    </row>
    <row r="5507" spans="1:4" x14ac:dyDescent="0.2">
      <c r="A5507" s="1">
        <v>43953</v>
      </c>
      <c r="B5507" t="s">
        <v>33</v>
      </c>
      <c r="C5507">
        <v>610</v>
      </c>
      <c r="D5507">
        <v>16</v>
      </c>
    </row>
    <row r="5508" spans="1:4" x14ac:dyDescent="0.2">
      <c r="A5508" s="1">
        <v>43954</v>
      </c>
      <c r="B5508" t="s">
        <v>33</v>
      </c>
      <c r="C5508">
        <v>611</v>
      </c>
      <c r="D5508">
        <v>17</v>
      </c>
    </row>
    <row r="5509" spans="1:4" x14ac:dyDescent="0.2">
      <c r="A5509" s="1">
        <v>43955</v>
      </c>
      <c r="B5509" t="s">
        <v>33</v>
      </c>
      <c r="C5509">
        <v>614</v>
      </c>
      <c r="D5509">
        <v>17</v>
      </c>
    </row>
    <row r="5510" spans="1:4" x14ac:dyDescent="0.2">
      <c r="A5510" s="1">
        <v>43956</v>
      </c>
      <c r="B5510" t="s">
        <v>33</v>
      </c>
      <c r="C5510">
        <v>615</v>
      </c>
      <c r="D5510">
        <v>17</v>
      </c>
    </row>
    <row r="5511" spans="1:4" x14ac:dyDescent="0.2">
      <c r="A5511" s="1">
        <v>43957</v>
      </c>
      <c r="B5511" t="s">
        <v>33</v>
      </c>
      <c r="C5511">
        <v>617</v>
      </c>
      <c r="D5511">
        <v>17</v>
      </c>
    </row>
    <row r="5512" spans="1:4" x14ac:dyDescent="0.2">
      <c r="A5512" s="1">
        <v>43958</v>
      </c>
      <c r="B5512" t="s">
        <v>33</v>
      </c>
      <c r="C5512">
        <v>617</v>
      </c>
      <c r="D5512">
        <v>17</v>
      </c>
    </row>
    <row r="5513" spans="1:4" x14ac:dyDescent="0.2">
      <c r="A5513" s="1">
        <v>43959</v>
      </c>
      <c r="B5513" t="s">
        <v>33</v>
      </c>
      <c r="C5513">
        <v>619</v>
      </c>
      <c r="D5513">
        <v>17</v>
      </c>
    </row>
    <row r="5514" spans="1:4" x14ac:dyDescent="0.2">
      <c r="A5514" s="1">
        <v>43960</v>
      </c>
      <c r="B5514" t="s">
        <v>33</v>
      </c>
      <c r="C5514">
        <v>620</v>
      </c>
      <c r="D5514">
        <v>17</v>
      </c>
    </row>
    <row r="5515" spans="1:4" x14ac:dyDescent="0.2">
      <c r="A5515" s="1">
        <v>43961</v>
      </c>
      <c r="B5515" t="s">
        <v>33</v>
      </c>
      <c r="C5515">
        <v>622</v>
      </c>
      <c r="D5515">
        <v>17</v>
      </c>
    </row>
    <row r="5516" spans="1:4" x14ac:dyDescent="0.2">
      <c r="A5516" s="1">
        <v>43962</v>
      </c>
      <c r="B5516" t="s">
        <v>33</v>
      </c>
      <c r="C5516">
        <v>623</v>
      </c>
      <c r="D5516">
        <v>17</v>
      </c>
    </row>
    <row r="5517" spans="1:4" x14ac:dyDescent="0.2">
      <c r="A5517" s="1">
        <v>43963</v>
      </c>
      <c r="B5517" t="s">
        <v>33</v>
      </c>
      <c r="C5517">
        <v>626</v>
      </c>
      <c r="D5517">
        <v>17</v>
      </c>
    </row>
    <row r="5518" spans="1:4" x14ac:dyDescent="0.2">
      <c r="A5518" s="1">
        <v>43964</v>
      </c>
      <c r="B5518" t="s">
        <v>33</v>
      </c>
      <c r="C5518">
        <v>626</v>
      </c>
      <c r="D5518">
        <v>17</v>
      </c>
    </row>
    <row r="5519" spans="1:4" x14ac:dyDescent="0.2">
      <c r="A5519" s="1">
        <v>43965</v>
      </c>
      <c r="B5519" t="s">
        <v>33</v>
      </c>
      <c r="C5519">
        <v>626</v>
      </c>
      <c r="D5519">
        <v>17</v>
      </c>
    </row>
    <row r="5520" spans="1:4" x14ac:dyDescent="0.2">
      <c r="A5520" s="1">
        <v>43966</v>
      </c>
      <c r="B5520" t="s">
        <v>33</v>
      </c>
      <c r="C5520">
        <v>628</v>
      </c>
      <c r="D5520">
        <v>17</v>
      </c>
    </row>
    <row r="5521" spans="1:4" x14ac:dyDescent="0.2">
      <c r="A5521" s="1">
        <v>43967</v>
      </c>
      <c r="B5521" t="s">
        <v>33</v>
      </c>
      <c r="C5521">
        <v>629</v>
      </c>
      <c r="D5521">
        <v>17</v>
      </c>
    </row>
    <row r="5522" spans="1:4" x14ac:dyDescent="0.2">
      <c r="A5522" s="1">
        <v>43968</v>
      </c>
      <c r="B5522" t="s">
        <v>33</v>
      </c>
      <c r="C5522">
        <v>629</v>
      </c>
      <c r="D5522">
        <v>17</v>
      </c>
    </row>
    <row r="5523" spans="1:4" x14ac:dyDescent="0.2">
      <c r="A5523" s="1">
        <v>43969</v>
      </c>
      <c r="B5523" t="s">
        <v>33</v>
      </c>
      <c r="C5523">
        <v>630</v>
      </c>
      <c r="D5523">
        <v>17</v>
      </c>
    </row>
    <row r="5524" spans="1:4" x14ac:dyDescent="0.2">
      <c r="A5524" s="1">
        <v>43970</v>
      </c>
      <c r="B5524" t="s">
        <v>33</v>
      </c>
      <c r="C5524">
        <v>631</v>
      </c>
      <c r="D5524">
        <v>17</v>
      </c>
    </row>
    <row r="5525" spans="1:4" x14ac:dyDescent="0.2">
      <c r="A5525" s="1">
        <v>43971</v>
      </c>
      <c r="B5525" t="s">
        <v>33</v>
      </c>
      <c r="C5525">
        <v>635</v>
      </c>
      <c r="D5525">
        <v>17</v>
      </c>
    </row>
    <row r="5526" spans="1:4" x14ac:dyDescent="0.2">
      <c r="A5526" s="1">
        <v>43972</v>
      </c>
      <c r="B5526" t="s">
        <v>33</v>
      </c>
      <c r="C5526">
        <v>635</v>
      </c>
      <c r="D5526">
        <v>17</v>
      </c>
    </row>
    <row r="5527" spans="1:4" x14ac:dyDescent="0.2">
      <c r="A5527" s="1">
        <v>43973</v>
      </c>
      <c r="B5527" t="s">
        <v>33</v>
      </c>
      <c r="C5527">
        <v>636</v>
      </c>
      <c r="D5527">
        <v>17</v>
      </c>
    </row>
    <row r="5528" spans="1:4" x14ac:dyDescent="0.2">
      <c r="A5528" s="1">
        <v>43974</v>
      </c>
      <c r="B5528" t="s">
        <v>33</v>
      </c>
      <c r="C5528">
        <v>636</v>
      </c>
      <c r="D5528">
        <v>17</v>
      </c>
    </row>
    <row r="5529" spans="1:4" x14ac:dyDescent="0.2">
      <c r="A5529" s="1">
        <v>43975</v>
      </c>
      <c r="B5529" t="s">
        <v>33</v>
      </c>
      <c r="C5529">
        <v>636</v>
      </c>
      <c r="D5529">
        <v>17</v>
      </c>
    </row>
    <row r="5530" spans="1:4" x14ac:dyDescent="0.2">
      <c r="A5530" s="1">
        <v>43976</v>
      </c>
      <c r="B5530" t="s">
        <v>33</v>
      </c>
      <c r="C5530">
        <v>636</v>
      </c>
      <c r="D5530">
        <v>17</v>
      </c>
    </row>
    <row r="5531" spans="1:4" x14ac:dyDescent="0.2">
      <c r="A5531" s="1">
        <v>43977</v>
      </c>
      <c r="B5531" t="s">
        <v>33</v>
      </c>
      <c r="C5531">
        <v>636</v>
      </c>
      <c r="D5531">
        <v>17</v>
      </c>
    </row>
    <row r="5532" spans="1:4" x14ac:dyDescent="0.2">
      <c r="A5532" s="1">
        <v>43978</v>
      </c>
      <c r="B5532" t="s">
        <v>33</v>
      </c>
      <c r="C5532">
        <v>638</v>
      </c>
      <c r="D5532">
        <v>17</v>
      </c>
    </row>
    <row r="5533" spans="1:4" x14ac:dyDescent="0.2">
      <c r="A5533" s="1">
        <v>43979</v>
      </c>
      <c r="B5533" t="s">
        <v>33</v>
      </c>
      <c r="C5533">
        <v>641</v>
      </c>
      <c r="D5533">
        <v>17</v>
      </c>
    </row>
    <row r="5534" spans="1:4" x14ac:dyDescent="0.2">
      <c r="A5534" s="1">
        <v>43980</v>
      </c>
      <c r="B5534" t="s">
        <v>33</v>
      </c>
      <c r="C5534">
        <v>644</v>
      </c>
      <c r="D5534">
        <v>17</v>
      </c>
    </row>
    <row r="5535" spans="1:4" x14ac:dyDescent="0.2">
      <c r="A5535" s="1">
        <v>43981</v>
      </c>
      <c r="B5535" t="s">
        <v>33</v>
      </c>
      <c r="C5535">
        <v>644</v>
      </c>
      <c r="D5535">
        <v>17</v>
      </c>
    </row>
    <row r="5536" spans="1:4" x14ac:dyDescent="0.2">
      <c r="A5536" s="1">
        <v>43982</v>
      </c>
      <c r="B5536" t="s">
        <v>33</v>
      </c>
      <c r="C5536">
        <v>644</v>
      </c>
      <c r="D5536">
        <v>17</v>
      </c>
    </row>
    <row r="5537" spans="1:4" x14ac:dyDescent="0.2">
      <c r="A5537" s="1">
        <v>43983</v>
      </c>
      <c r="B5537" t="s">
        <v>33</v>
      </c>
      <c r="C5537">
        <v>645</v>
      </c>
      <c r="D5537">
        <v>17</v>
      </c>
    </row>
    <row r="5538" spans="1:4" x14ac:dyDescent="0.2">
      <c r="A5538" s="1">
        <v>43984</v>
      </c>
      <c r="B5538" t="s">
        <v>33</v>
      </c>
      <c r="C5538">
        <v>646</v>
      </c>
      <c r="D5538">
        <v>17</v>
      </c>
    </row>
    <row r="5539" spans="1:4" x14ac:dyDescent="0.2">
      <c r="A5539" s="1">
        <v>43985</v>
      </c>
      <c r="B5539" t="s">
        <v>33</v>
      </c>
      <c r="C5539">
        <v>647</v>
      </c>
      <c r="D5539">
        <v>17</v>
      </c>
    </row>
    <row r="5540" spans="1:4" x14ac:dyDescent="0.2">
      <c r="A5540" s="1">
        <v>43986</v>
      </c>
      <c r="B5540" t="s">
        <v>33</v>
      </c>
      <c r="C5540">
        <v>653</v>
      </c>
      <c r="D5540">
        <v>17</v>
      </c>
    </row>
    <row r="5541" spans="1:4" x14ac:dyDescent="0.2">
      <c r="A5541" s="1">
        <v>43987</v>
      </c>
      <c r="B5541" t="s">
        <v>33</v>
      </c>
      <c r="C5541">
        <v>661</v>
      </c>
      <c r="D5541">
        <v>17</v>
      </c>
    </row>
    <row r="5542" spans="1:4" x14ac:dyDescent="0.2">
      <c r="A5542" s="1">
        <v>43988</v>
      </c>
      <c r="B5542" t="s">
        <v>33</v>
      </c>
      <c r="C5542">
        <v>662</v>
      </c>
      <c r="D5542">
        <v>17</v>
      </c>
    </row>
    <row r="5543" spans="1:4" x14ac:dyDescent="0.2">
      <c r="A5543" s="1">
        <v>43989</v>
      </c>
      <c r="B5543" t="s">
        <v>33</v>
      </c>
      <c r="C5543">
        <v>663</v>
      </c>
      <c r="D5543">
        <v>17</v>
      </c>
    </row>
    <row r="5544" spans="1:4" x14ac:dyDescent="0.2">
      <c r="A5544" s="1">
        <v>43990</v>
      </c>
      <c r="B5544" t="s">
        <v>33</v>
      </c>
      <c r="C5544">
        <v>669</v>
      </c>
      <c r="D5544">
        <v>17</v>
      </c>
    </row>
    <row r="5545" spans="1:4" x14ac:dyDescent="0.2">
      <c r="A5545" s="1">
        <v>43991</v>
      </c>
      <c r="B5545" t="s">
        <v>33</v>
      </c>
      <c r="C5545">
        <v>673</v>
      </c>
      <c r="D5545">
        <v>17</v>
      </c>
    </row>
    <row r="5546" spans="1:4" x14ac:dyDescent="0.2">
      <c r="A5546" s="1">
        <v>43992</v>
      </c>
      <c r="B5546" t="s">
        <v>33</v>
      </c>
      <c r="C5546">
        <v>679</v>
      </c>
      <c r="D5546">
        <v>17</v>
      </c>
    </row>
    <row r="5547" spans="1:4" x14ac:dyDescent="0.2">
      <c r="A5547" s="1">
        <v>43993</v>
      </c>
      <c r="B5547" t="s">
        <v>33</v>
      </c>
      <c r="C5547">
        <v>694</v>
      </c>
      <c r="D5547">
        <v>17</v>
      </c>
    </row>
    <row r="5548" spans="1:4" x14ac:dyDescent="0.2">
      <c r="A5548" s="1">
        <v>43994</v>
      </c>
      <c r="B5548" t="s">
        <v>33</v>
      </c>
      <c r="C5548">
        <v>711</v>
      </c>
      <c r="D5548">
        <v>17</v>
      </c>
    </row>
    <row r="5549" spans="1:4" x14ac:dyDescent="0.2">
      <c r="A5549" s="1">
        <v>43995</v>
      </c>
      <c r="B5549" t="s">
        <v>33</v>
      </c>
      <c r="C5549">
        <v>716</v>
      </c>
      <c r="D5549">
        <v>17</v>
      </c>
    </row>
    <row r="5550" spans="1:4" x14ac:dyDescent="0.2">
      <c r="A5550" s="1">
        <v>43996</v>
      </c>
      <c r="B5550" t="s">
        <v>33</v>
      </c>
      <c r="C5550">
        <v>724</v>
      </c>
      <c r="D5550">
        <v>17</v>
      </c>
    </row>
    <row r="5551" spans="1:4" x14ac:dyDescent="0.2">
      <c r="A5551" s="1">
        <v>43997</v>
      </c>
      <c r="B5551" t="s">
        <v>33</v>
      </c>
      <c r="C5551">
        <v>727</v>
      </c>
      <c r="D5551">
        <v>17</v>
      </c>
    </row>
    <row r="5552" spans="1:4" x14ac:dyDescent="0.2">
      <c r="A5552" s="1">
        <v>43998</v>
      </c>
      <c r="B5552" t="s">
        <v>33</v>
      </c>
      <c r="C5552">
        <v>732</v>
      </c>
      <c r="D5552">
        <v>17</v>
      </c>
    </row>
    <row r="5553" spans="1:4" x14ac:dyDescent="0.2">
      <c r="A5553" s="1">
        <v>43999</v>
      </c>
      <c r="B5553" t="s">
        <v>33</v>
      </c>
      <c r="C5553">
        <v>750</v>
      </c>
      <c r="D5553">
        <v>17</v>
      </c>
    </row>
    <row r="5554" spans="1:4" x14ac:dyDescent="0.2">
      <c r="A5554" s="1">
        <v>44000</v>
      </c>
      <c r="B5554" t="s">
        <v>33</v>
      </c>
      <c r="C5554">
        <v>776</v>
      </c>
      <c r="D5554">
        <v>17</v>
      </c>
    </row>
    <row r="5555" spans="1:4" x14ac:dyDescent="0.2">
      <c r="A5555" s="1">
        <v>44001</v>
      </c>
      <c r="B5555" t="s">
        <v>33</v>
      </c>
      <c r="C5555">
        <v>788</v>
      </c>
      <c r="D5555">
        <v>17</v>
      </c>
    </row>
    <row r="5556" spans="1:4" x14ac:dyDescent="0.2">
      <c r="A5556" s="1">
        <v>44002</v>
      </c>
      <c r="B5556" t="s">
        <v>33</v>
      </c>
      <c r="C5556">
        <v>798</v>
      </c>
      <c r="D5556">
        <v>17</v>
      </c>
    </row>
    <row r="5557" spans="1:4" x14ac:dyDescent="0.2">
      <c r="A5557" s="1">
        <v>44003</v>
      </c>
      <c r="B5557" t="s">
        <v>33</v>
      </c>
      <c r="C5557">
        <v>802</v>
      </c>
      <c r="D5557">
        <v>17</v>
      </c>
    </row>
    <row r="5558" spans="1:4" x14ac:dyDescent="0.2">
      <c r="A5558" s="1">
        <v>44004</v>
      </c>
      <c r="B5558" t="s">
        <v>33</v>
      </c>
      <c r="C5558">
        <v>805</v>
      </c>
      <c r="D5558">
        <v>17</v>
      </c>
    </row>
    <row r="5559" spans="1:4" x14ac:dyDescent="0.2">
      <c r="A5559" s="1">
        <v>44005</v>
      </c>
      <c r="B5559" t="s">
        <v>33</v>
      </c>
      <c r="C5559">
        <v>818</v>
      </c>
      <c r="D5559">
        <v>17</v>
      </c>
    </row>
    <row r="5560" spans="1:4" x14ac:dyDescent="0.2">
      <c r="A5560" s="1">
        <v>44006</v>
      </c>
      <c r="B5560" t="s">
        <v>33</v>
      </c>
      <c r="C5560">
        <v>833</v>
      </c>
      <c r="D5560">
        <v>17</v>
      </c>
    </row>
    <row r="5561" spans="1:4" x14ac:dyDescent="0.2">
      <c r="A5561" s="1">
        <v>44007</v>
      </c>
      <c r="B5561" t="s">
        <v>33</v>
      </c>
      <c r="C5561">
        <v>849</v>
      </c>
      <c r="D5561">
        <v>17</v>
      </c>
    </row>
    <row r="5562" spans="1:4" x14ac:dyDescent="0.2">
      <c r="A5562" s="1">
        <v>44008</v>
      </c>
      <c r="B5562" t="s">
        <v>33</v>
      </c>
      <c r="C5562">
        <v>855</v>
      </c>
      <c r="D5562">
        <v>17</v>
      </c>
    </row>
    <row r="5563" spans="1:4" x14ac:dyDescent="0.2">
      <c r="A5563" s="1">
        <v>44009</v>
      </c>
      <c r="B5563" t="s">
        <v>33</v>
      </c>
      <c r="C5563">
        <v>881</v>
      </c>
      <c r="D5563">
        <v>17</v>
      </c>
    </row>
    <row r="5564" spans="1:4" x14ac:dyDescent="0.2">
      <c r="A5564" s="1">
        <v>44010</v>
      </c>
      <c r="B5564" t="s">
        <v>33</v>
      </c>
      <c r="C5564">
        <v>883</v>
      </c>
      <c r="D5564">
        <v>18</v>
      </c>
    </row>
    <row r="5565" spans="1:4" x14ac:dyDescent="0.2">
      <c r="A5565" s="1">
        <v>44011</v>
      </c>
      <c r="B5565" t="s">
        <v>33</v>
      </c>
      <c r="C5565">
        <v>901</v>
      </c>
      <c r="D5565">
        <v>18</v>
      </c>
    </row>
    <row r="5566" spans="1:4" x14ac:dyDescent="0.2">
      <c r="A5566" s="1">
        <v>44012</v>
      </c>
      <c r="B5566" t="s">
        <v>33</v>
      </c>
      <c r="C5566">
        <v>908</v>
      </c>
      <c r="D5566">
        <v>18</v>
      </c>
    </row>
    <row r="5567" spans="1:4" x14ac:dyDescent="0.2">
      <c r="A5567" s="1">
        <v>44013</v>
      </c>
      <c r="B5567" t="s">
        <v>33</v>
      </c>
      <c r="C5567">
        <v>928</v>
      </c>
      <c r="D5567">
        <v>18</v>
      </c>
    </row>
    <row r="5568" spans="1:4" x14ac:dyDescent="0.2">
      <c r="A5568" s="1">
        <v>44014</v>
      </c>
      <c r="B5568" t="s">
        <v>33</v>
      </c>
      <c r="C5568">
        <v>956</v>
      </c>
      <c r="D5568">
        <v>18</v>
      </c>
    </row>
    <row r="5569" spans="1:4" x14ac:dyDescent="0.2">
      <c r="A5569" s="1">
        <v>44015</v>
      </c>
      <c r="B5569" t="s">
        <v>33</v>
      </c>
      <c r="C5569">
        <v>980</v>
      </c>
      <c r="D5569">
        <v>19</v>
      </c>
    </row>
    <row r="5570" spans="1:4" x14ac:dyDescent="0.2">
      <c r="A5570" s="1">
        <v>44016</v>
      </c>
      <c r="B5570" t="s">
        <v>33</v>
      </c>
      <c r="C5570" s="2">
        <v>1005</v>
      </c>
      <c r="D5570">
        <v>19</v>
      </c>
    </row>
    <row r="5571" spans="1:4" x14ac:dyDescent="0.2">
      <c r="A5571" s="1">
        <v>44017</v>
      </c>
      <c r="B5571" t="s">
        <v>33</v>
      </c>
      <c r="C5571" s="2">
        <v>1012</v>
      </c>
      <c r="D5571">
        <v>19</v>
      </c>
    </row>
    <row r="5572" spans="1:4" x14ac:dyDescent="0.2">
      <c r="A5572" s="1">
        <v>44018</v>
      </c>
      <c r="B5572" t="s">
        <v>33</v>
      </c>
      <c r="C5572" s="2">
        <v>1053</v>
      </c>
      <c r="D5572">
        <v>19</v>
      </c>
    </row>
    <row r="5573" spans="1:4" x14ac:dyDescent="0.2">
      <c r="A5573" s="1">
        <v>44019</v>
      </c>
      <c r="B5573" t="s">
        <v>33</v>
      </c>
      <c r="C5573" s="2">
        <v>1075</v>
      </c>
      <c r="D5573">
        <v>19</v>
      </c>
    </row>
    <row r="5574" spans="1:4" x14ac:dyDescent="0.2">
      <c r="A5574" s="1">
        <v>44020</v>
      </c>
      <c r="B5574" t="s">
        <v>33</v>
      </c>
      <c r="C5574" s="2">
        <v>1109</v>
      </c>
      <c r="D5574">
        <v>19</v>
      </c>
    </row>
    <row r="5575" spans="1:4" x14ac:dyDescent="0.2">
      <c r="A5575" s="1">
        <v>44021</v>
      </c>
      <c r="B5575" t="s">
        <v>33</v>
      </c>
      <c r="C5575" s="2">
        <v>1136</v>
      </c>
      <c r="D5575">
        <v>19</v>
      </c>
    </row>
    <row r="5576" spans="1:4" x14ac:dyDescent="0.2">
      <c r="A5576" s="1">
        <v>44022</v>
      </c>
      <c r="B5576" t="s">
        <v>33</v>
      </c>
      <c r="C5576" s="2">
        <v>1177</v>
      </c>
      <c r="D5576">
        <v>19</v>
      </c>
    </row>
    <row r="5577" spans="1:4" x14ac:dyDescent="0.2">
      <c r="A5577" s="1">
        <v>44023</v>
      </c>
      <c r="B5577" t="s">
        <v>33</v>
      </c>
      <c r="C5577" s="2">
        <v>1197</v>
      </c>
      <c r="D5577">
        <v>19</v>
      </c>
    </row>
    <row r="5578" spans="1:4" x14ac:dyDescent="0.2">
      <c r="A5578" s="1">
        <v>44024</v>
      </c>
      <c r="B5578" t="s">
        <v>33</v>
      </c>
      <c r="C5578" s="2">
        <v>1217</v>
      </c>
      <c r="D5578">
        <v>19</v>
      </c>
    </row>
    <row r="5579" spans="1:4" x14ac:dyDescent="0.2">
      <c r="A5579" s="1">
        <v>44025</v>
      </c>
      <c r="B5579" t="s">
        <v>33</v>
      </c>
      <c r="C5579" s="2">
        <v>1239</v>
      </c>
      <c r="D5579">
        <v>22</v>
      </c>
    </row>
    <row r="5580" spans="1:4" x14ac:dyDescent="0.2">
      <c r="A5580" s="1">
        <v>44026</v>
      </c>
      <c r="B5580" t="s">
        <v>33</v>
      </c>
      <c r="C5580" s="2">
        <v>1267</v>
      </c>
      <c r="D5580">
        <v>22</v>
      </c>
    </row>
    <row r="5581" spans="1:4" x14ac:dyDescent="0.2">
      <c r="A5581" s="1">
        <v>44027</v>
      </c>
      <c r="B5581" t="s">
        <v>33</v>
      </c>
      <c r="C5581" s="2">
        <v>1286</v>
      </c>
      <c r="D5581">
        <v>22</v>
      </c>
    </row>
    <row r="5582" spans="1:4" x14ac:dyDescent="0.2">
      <c r="A5582" s="1">
        <v>44028</v>
      </c>
      <c r="B5582" t="s">
        <v>33</v>
      </c>
      <c r="C5582" s="2">
        <v>1309</v>
      </c>
      <c r="D5582">
        <v>22</v>
      </c>
    </row>
    <row r="5583" spans="1:4" x14ac:dyDescent="0.2">
      <c r="A5583" s="1">
        <v>44029</v>
      </c>
      <c r="B5583" t="s">
        <v>33</v>
      </c>
      <c r="C5583" s="2">
        <v>1328</v>
      </c>
      <c r="D5583">
        <v>23</v>
      </c>
    </row>
    <row r="5584" spans="1:4" x14ac:dyDescent="0.2">
      <c r="A5584" s="1">
        <v>44030</v>
      </c>
      <c r="B5584" t="s">
        <v>33</v>
      </c>
      <c r="C5584" s="2">
        <v>1356</v>
      </c>
      <c r="D5584">
        <v>24</v>
      </c>
    </row>
    <row r="5585" spans="1:4" x14ac:dyDescent="0.2">
      <c r="A5585" s="1">
        <v>44031</v>
      </c>
      <c r="B5585" t="s">
        <v>33</v>
      </c>
      <c r="C5585" s="2">
        <v>1368</v>
      </c>
      <c r="D5585">
        <v>24</v>
      </c>
    </row>
    <row r="5586" spans="1:4" x14ac:dyDescent="0.2">
      <c r="A5586" s="1">
        <v>44032</v>
      </c>
      <c r="B5586" t="s">
        <v>33</v>
      </c>
      <c r="C5586" s="2">
        <v>1392</v>
      </c>
      <c r="D5586">
        <v>24</v>
      </c>
    </row>
    <row r="5587" spans="1:4" x14ac:dyDescent="0.2">
      <c r="A5587" s="1">
        <v>44033</v>
      </c>
      <c r="B5587" t="s">
        <v>33</v>
      </c>
      <c r="C5587" s="2">
        <v>1409</v>
      </c>
      <c r="D5587">
        <v>24</v>
      </c>
    </row>
    <row r="5588" spans="1:4" x14ac:dyDescent="0.2">
      <c r="A5588" s="1">
        <v>44034</v>
      </c>
      <c r="B5588" t="s">
        <v>33</v>
      </c>
      <c r="C5588" s="2">
        <v>1463</v>
      </c>
      <c r="D5588">
        <v>25</v>
      </c>
    </row>
    <row r="5589" spans="1:4" x14ac:dyDescent="0.2">
      <c r="A5589" s="1">
        <v>44035</v>
      </c>
      <c r="B5589" t="s">
        <v>33</v>
      </c>
      <c r="C5589" s="2">
        <v>1521</v>
      </c>
      <c r="D5589">
        <v>26</v>
      </c>
    </row>
    <row r="5590" spans="1:4" x14ac:dyDescent="0.2">
      <c r="A5590" s="1">
        <v>44036</v>
      </c>
      <c r="B5590" t="s">
        <v>33</v>
      </c>
      <c r="C5590" s="2">
        <v>1591</v>
      </c>
      <c r="D5590">
        <v>26</v>
      </c>
    </row>
    <row r="5591" spans="1:4" x14ac:dyDescent="0.2">
      <c r="A5591" s="1">
        <v>44037</v>
      </c>
      <c r="B5591" t="s">
        <v>33</v>
      </c>
      <c r="C5591" s="2">
        <v>1655</v>
      </c>
      <c r="D5591">
        <v>26</v>
      </c>
    </row>
    <row r="5592" spans="1:4" x14ac:dyDescent="0.2">
      <c r="A5592" s="1">
        <v>44038</v>
      </c>
      <c r="B5592" t="s">
        <v>33</v>
      </c>
      <c r="C5592" s="2">
        <v>1683</v>
      </c>
      <c r="D5592">
        <v>26</v>
      </c>
    </row>
    <row r="5593" spans="1:4" x14ac:dyDescent="0.2">
      <c r="A5593" s="1">
        <v>44039</v>
      </c>
      <c r="B5593" t="s">
        <v>33</v>
      </c>
      <c r="C5593" s="2">
        <v>1730</v>
      </c>
      <c r="D5593">
        <v>26</v>
      </c>
    </row>
    <row r="5594" spans="1:4" x14ac:dyDescent="0.2">
      <c r="A5594" s="1">
        <v>44040</v>
      </c>
      <c r="B5594" t="s">
        <v>33</v>
      </c>
      <c r="C5594" s="2">
        <v>1840</v>
      </c>
      <c r="D5594">
        <v>26</v>
      </c>
    </row>
    <row r="5595" spans="1:4" x14ac:dyDescent="0.2">
      <c r="A5595" s="1">
        <v>44041</v>
      </c>
      <c r="B5595" t="s">
        <v>33</v>
      </c>
      <c r="C5595" s="2">
        <v>1963</v>
      </c>
      <c r="D5595">
        <v>26</v>
      </c>
    </row>
    <row r="5596" spans="1:4" x14ac:dyDescent="0.2">
      <c r="A5596" s="1">
        <v>44042</v>
      </c>
      <c r="B5596" t="s">
        <v>33</v>
      </c>
      <c r="C5596" s="2">
        <v>2085</v>
      </c>
      <c r="D5596">
        <v>26</v>
      </c>
    </row>
    <row r="5597" spans="1:4" x14ac:dyDescent="0.2">
      <c r="A5597" s="1">
        <v>44043</v>
      </c>
      <c r="B5597" t="s">
        <v>33</v>
      </c>
      <c r="C5597" s="2">
        <v>2172</v>
      </c>
      <c r="D5597">
        <v>26</v>
      </c>
    </row>
    <row r="5598" spans="1:4" x14ac:dyDescent="0.2">
      <c r="A5598" s="1">
        <v>44044</v>
      </c>
      <c r="B5598" t="s">
        <v>33</v>
      </c>
      <c r="C5598" s="2">
        <v>2217</v>
      </c>
      <c r="D5598">
        <v>26</v>
      </c>
    </row>
    <row r="5599" spans="1:4" x14ac:dyDescent="0.2">
      <c r="A5599" s="1">
        <v>44045</v>
      </c>
      <c r="B5599" t="s">
        <v>33</v>
      </c>
      <c r="C5599" s="2">
        <v>2424</v>
      </c>
      <c r="D5599">
        <v>26</v>
      </c>
    </row>
    <row r="5600" spans="1:4" x14ac:dyDescent="0.2">
      <c r="A5600" s="1">
        <v>44046</v>
      </c>
      <c r="B5600" t="s">
        <v>33</v>
      </c>
      <c r="C5600" s="2">
        <v>2567</v>
      </c>
      <c r="D5600">
        <v>26</v>
      </c>
    </row>
    <row r="5601" spans="1:4" x14ac:dyDescent="0.2">
      <c r="A5601" s="1">
        <v>44047</v>
      </c>
      <c r="B5601" t="s">
        <v>33</v>
      </c>
      <c r="C5601" s="2">
        <v>2738</v>
      </c>
      <c r="D5601">
        <v>27</v>
      </c>
    </row>
    <row r="5602" spans="1:4" x14ac:dyDescent="0.2">
      <c r="A5602" s="1">
        <v>44048</v>
      </c>
      <c r="B5602" t="s">
        <v>33</v>
      </c>
      <c r="C5602" s="2">
        <v>2887</v>
      </c>
      <c r="D5602">
        <v>27</v>
      </c>
    </row>
    <row r="5603" spans="1:4" x14ac:dyDescent="0.2">
      <c r="A5603" s="1">
        <v>44049</v>
      </c>
      <c r="B5603" t="s">
        <v>33</v>
      </c>
      <c r="C5603" s="2">
        <v>3088</v>
      </c>
      <c r="D5603">
        <v>29</v>
      </c>
    </row>
    <row r="5604" spans="1:4" x14ac:dyDescent="0.2">
      <c r="A5604" s="1">
        <v>44050</v>
      </c>
      <c r="B5604" t="s">
        <v>33</v>
      </c>
      <c r="C5604" s="2">
        <v>3317</v>
      </c>
      <c r="D5604">
        <v>30</v>
      </c>
    </row>
    <row r="5605" spans="1:4" x14ac:dyDescent="0.2">
      <c r="A5605" s="1">
        <v>44051</v>
      </c>
      <c r="B5605" t="s">
        <v>33</v>
      </c>
      <c r="C5605" s="2">
        <v>3468</v>
      </c>
      <c r="D5605">
        <v>31</v>
      </c>
    </row>
    <row r="5606" spans="1:4" x14ac:dyDescent="0.2">
      <c r="A5606" s="1">
        <v>44052</v>
      </c>
      <c r="B5606" t="s">
        <v>33</v>
      </c>
      <c r="C5606" s="2">
        <v>3608</v>
      </c>
      <c r="D5606">
        <v>31</v>
      </c>
    </row>
    <row r="5607" spans="1:4" x14ac:dyDescent="0.2">
      <c r="A5607" s="1">
        <v>44053</v>
      </c>
      <c r="B5607" t="s">
        <v>33</v>
      </c>
      <c r="C5607" s="2">
        <v>3728</v>
      </c>
      <c r="D5607">
        <v>34</v>
      </c>
    </row>
    <row r="5608" spans="1:4" x14ac:dyDescent="0.2">
      <c r="A5608" s="1">
        <v>44054</v>
      </c>
      <c r="B5608" t="s">
        <v>33</v>
      </c>
      <c r="C5608" s="2">
        <v>3927</v>
      </c>
      <c r="D5608">
        <v>34</v>
      </c>
    </row>
    <row r="5609" spans="1:4" x14ac:dyDescent="0.2">
      <c r="A5609" s="1">
        <v>44055</v>
      </c>
      <c r="B5609" t="s">
        <v>33</v>
      </c>
      <c r="C5609" s="2">
        <v>4280</v>
      </c>
      <c r="D5609">
        <v>38</v>
      </c>
    </row>
    <row r="5610" spans="1:4" x14ac:dyDescent="0.2">
      <c r="A5610" s="1">
        <v>44056</v>
      </c>
      <c r="B5610" t="s">
        <v>33</v>
      </c>
      <c r="C5610" s="2">
        <v>4512</v>
      </c>
      <c r="D5610">
        <v>38</v>
      </c>
    </row>
    <row r="5611" spans="1:4" x14ac:dyDescent="0.2">
      <c r="A5611" s="1">
        <v>44057</v>
      </c>
      <c r="B5611" t="s">
        <v>33</v>
      </c>
      <c r="C5611" s="2">
        <v>4795</v>
      </c>
      <c r="D5611">
        <v>40</v>
      </c>
    </row>
    <row r="5612" spans="1:4" x14ac:dyDescent="0.2">
      <c r="A5612" s="1">
        <v>44058</v>
      </c>
      <c r="B5612" t="s">
        <v>33</v>
      </c>
      <c r="C5612" s="2">
        <v>5014</v>
      </c>
      <c r="D5612">
        <v>40</v>
      </c>
    </row>
    <row r="5613" spans="1:4" x14ac:dyDescent="0.2">
      <c r="A5613" s="1">
        <v>44059</v>
      </c>
      <c r="B5613" t="s">
        <v>33</v>
      </c>
      <c r="C5613" s="2">
        <v>5188</v>
      </c>
      <c r="D5613">
        <v>40</v>
      </c>
    </row>
    <row r="5614" spans="1:4" x14ac:dyDescent="0.2">
      <c r="A5614" s="1">
        <v>44060</v>
      </c>
      <c r="B5614" t="s">
        <v>33</v>
      </c>
      <c r="C5614" s="2">
        <v>5322</v>
      </c>
      <c r="D5614">
        <v>40</v>
      </c>
    </row>
    <row r="5615" spans="1:4" x14ac:dyDescent="0.2">
      <c r="A5615" s="1">
        <v>44061</v>
      </c>
      <c r="B5615" t="s">
        <v>33</v>
      </c>
      <c r="C5615" s="2">
        <v>5583</v>
      </c>
      <c r="D5615">
        <v>41</v>
      </c>
    </row>
    <row r="5616" spans="1:4" x14ac:dyDescent="0.2">
      <c r="A5616" s="1">
        <v>44062</v>
      </c>
      <c r="B5616" t="s">
        <v>33</v>
      </c>
      <c r="C5616" s="2">
        <v>5818</v>
      </c>
      <c r="D5616">
        <v>43</v>
      </c>
    </row>
    <row r="5617" spans="1:4" x14ac:dyDescent="0.2">
      <c r="A5617" s="1">
        <v>44063</v>
      </c>
      <c r="B5617" t="s">
        <v>33</v>
      </c>
      <c r="C5617" s="2">
        <v>6048</v>
      </c>
      <c r="D5617">
        <v>45</v>
      </c>
    </row>
    <row r="5618" spans="1:4" x14ac:dyDescent="0.2">
      <c r="A5618" s="1">
        <v>44064</v>
      </c>
      <c r="B5618" t="s">
        <v>33</v>
      </c>
      <c r="C5618" s="2">
        <v>6328</v>
      </c>
      <c r="D5618">
        <v>45</v>
      </c>
    </row>
    <row r="5619" spans="1:4" x14ac:dyDescent="0.2">
      <c r="A5619" s="1">
        <v>44065</v>
      </c>
      <c r="B5619" t="s">
        <v>33</v>
      </c>
      <c r="C5619" s="2">
        <v>6575</v>
      </c>
      <c r="D5619">
        <v>47</v>
      </c>
    </row>
    <row r="5620" spans="1:4" x14ac:dyDescent="0.2">
      <c r="A5620" s="1">
        <v>44066</v>
      </c>
      <c r="B5620" t="s">
        <v>33</v>
      </c>
      <c r="C5620" s="2">
        <v>6744</v>
      </c>
      <c r="D5620">
        <v>47</v>
      </c>
    </row>
    <row r="5621" spans="1:4" x14ac:dyDescent="0.2">
      <c r="A5621" s="1">
        <v>44067</v>
      </c>
      <c r="B5621" t="s">
        <v>33</v>
      </c>
      <c r="C5621" s="2">
        <v>6959</v>
      </c>
      <c r="D5621">
        <v>49</v>
      </c>
    </row>
    <row r="5622" spans="1:4" x14ac:dyDescent="0.2">
      <c r="A5622" s="1">
        <v>44068</v>
      </c>
      <c r="B5622" t="s">
        <v>33</v>
      </c>
      <c r="C5622" s="2">
        <v>7234</v>
      </c>
      <c r="D5622">
        <v>49</v>
      </c>
    </row>
    <row r="5623" spans="1:4" x14ac:dyDescent="0.2">
      <c r="A5623" s="1">
        <v>44069</v>
      </c>
      <c r="B5623" t="s">
        <v>33</v>
      </c>
      <c r="C5623" s="2">
        <v>7540</v>
      </c>
      <c r="D5623">
        <v>51</v>
      </c>
    </row>
    <row r="5624" spans="1:4" x14ac:dyDescent="0.2">
      <c r="A5624" s="1">
        <v>44070</v>
      </c>
      <c r="B5624" t="s">
        <v>33</v>
      </c>
      <c r="C5624" s="2">
        <v>7803</v>
      </c>
      <c r="D5624">
        <v>55</v>
      </c>
    </row>
    <row r="5625" spans="1:4" x14ac:dyDescent="0.2">
      <c r="A5625" s="1">
        <v>44071</v>
      </c>
      <c r="B5625" t="s">
        <v>33</v>
      </c>
      <c r="C5625" s="2">
        <v>8113</v>
      </c>
      <c r="D5625">
        <v>59</v>
      </c>
    </row>
    <row r="5626" spans="1:4" x14ac:dyDescent="0.2">
      <c r="A5626" s="1">
        <v>44072</v>
      </c>
      <c r="B5626" t="s">
        <v>33</v>
      </c>
      <c r="C5626" s="2">
        <v>8313</v>
      </c>
      <c r="D5626">
        <v>62</v>
      </c>
    </row>
    <row r="5627" spans="1:4" x14ac:dyDescent="0.2">
      <c r="A5627" s="1">
        <v>44073</v>
      </c>
      <c r="B5627" t="s">
        <v>33</v>
      </c>
      <c r="C5627" s="2">
        <v>8443</v>
      </c>
      <c r="D5627">
        <v>63</v>
      </c>
    </row>
    <row r="5628" spans="1:4" x14ac:dyDescent="0.2">
      <c r="A5628" s="1">
        <v>44074</v>
      </c>
      <c r="B5628" t="s">
        <v>33</v>
      </c>
      <c r="C5628" s="2">
        <v>8622</v>
      </c>
      <c r="D5628">
        <v>70</v>
      </c>
    </row>
    <row r="5629" spans="1:4" x14ac:dyDescent="0.2">
      <c r="A5629" s="1">
        <v>44075</v>
      </c>
      <c r="B5629" t="s">
        <v>33</v>
      </c>
      <c r="C5629" s="2">
        <v>8961</v>
      </c>
      <c r="D5629">
        <v>74</v>
      </c>
    </row>
    <row r="5630" spans="1:4" x14ac:dyDescent="0.2">
      <c r="A5630" s="1">
        <v>44076</v>
      </c>
      <c r="B5630" t="s">
        <v>33</v>
      </c>
      <c r="C5630" s="2">
        <v>9169</v>
      </c>
      <c r="D5630">
        <v>75</v>
      </c>
    </row>
    <row r="5631" spans="1:4" x14ac:dyDescent="0.2">
      <c r="A5631" s="1">
        <v>44077</v>
      </c>
      <c r="B5631" t="s">
        <v>33</v>
      </c>
      <c r="C5631" s="2">
        <v>9436</v>
      </c>
      <c r="D5631">
        <v>79</v>
      </c>
    </row>
    <row r="5632" spans="1:4" x14ac:dyDescent="0.2">
      <c r="A5632" s="1">
        <v>44078</v>
      </c>
      <c r="B5632" t="s">
        <v>33</v>
      </c>
      <c r="C5632" s="2">
        <v>9655</v>
      </c>
      <c r="D5632">
        <v>81</v>
      </c>
    </row>
    <row r="5633" spans="1:4" x14ac:dyDescent="0.2">
      <c r="A5633" s="1">
        <v>44079</v>
      </c>
      <c r="B5633" t="s">
        <v>33</v>
      </c>
      <c r="C5633" s="2">
        <v>9816</v>
      </c>
      <c r="D5633">
        <v>84</v>
      </c>
    </row>
    <row r="5634" spans="1:4" x14ac:dyDescent="0.2">
      <c r="A5634" s="1">
        <v>44080</v>
      </c>
      <c r="B5634" t="s">
        <v>33</v>
      </c>
      <c r="C5634" s="2">
        <v>9920</v>
      </c>
      <c r="D5634">
        <v>85</v>
      </c>
    </row>
    <row r="5635" spans="1:4" x14ac:dyDescent="0.2">
      <c r="A5635" s="1">
        <v>44081</v>
      </c>
      <c r="B5635" t="s">
        <v>33</v>
      </c>
      <c r="C5635" s="2">
        <v>9986</v>
      </c>
      <c r="D5635">
        <v>86</v>
      </c>
    </row>
    <row r="5636" spans="1:4" x14ac:dyDescent="0.2">
      <c r="A5636" s="1">
        <v>44082</v>
      </c>
      <c r="B5636" t="s">
        <v>33</v>
      </c>
      <c r="C5636" s="2">
        <v>10086</v>
      </c>
      <c r="D5636">
        <v>88</v>
      </c>
    </row>
    <row r="5637" spans="1:4" x14ac:dyDescent="0.2">
      <c r="A5637" s="1">
        <v>44083</v>
      </c>
      <c r="B5637" t="s">
        <v>33</v>
      </c>
      <c r="C5637" s="2">
        <v>10253</v>
      </c>
      <c r="D5637">
        <v>91</v>
      </c>
    </row>
    <row r="5638" spans="1:4" x14ac:dyDescent="0.2">
      <c r="A5638" s="1">
        <v>44084</v>
      </c>
      <c r="B5638" t="s">
        <v>33</v>
      </c>
      <c r="C5638" s="2">
        <v>10420</v>
      </c>
      <c r="D5638">
        <v>94</v>
      </c>
    </row>
    <row r="5639" spans="1:4" x14ac:dyDescent="0.2">
      <c r="A5639" s="1">
        <v>44085</v>
      </c>
      <c r="B5639" t="s">
        <v>33</v>
      </c>
      <c r="C5639" s="2">
        <v>10547</v>
      </c>
      <c r="D5639">
        <v>96</v>
      </c>
    </row>
    <row r="5640" spans="1:4" x14ac:dyDescent="0.2">
      <c r="A5640" s="1">
        <v>44086</v>
      </c>
      <c r="B5640" t="s">
        <v>33</v>
      </c>
      <c r="C5640" s="2">
        <v>10661</v>
      </c>
      <c r="D5640">
        <v>97</v>
      </c>
    </row>
    <row r="5641" spans="1:4" x14ac:dyDescent="0.2">
      <c r="A5641" s="1">
        <v>44087</v>
      </c>
      <c r="B5641" t="s">
        <v>33</v>
      </c>
      <c r="C5641" s="2">
        <v>10741</v>
      </c>
      <c r="D5641">
        <v>99</v>
      </c>
    </row>
    <row r="5642" spans="1:4" x14ac:dyDescent="0.2">
      <c r="A5642" s="1">
        <v>44088</v>
      </c>
      <c r="B5642" t="s">
        <v>33</v>
      </c>
      <c r="C5642" s="2">
        <v>10806</v>
      </c>
      <c r="D5642">
        <v>99</v>
      </c>
    </row>
    <row r="5643" spans="1:4" x14ac:dyDescent="0.2">
      <c r="A5643" s="1">
        <v>44089</v>
      </c>
      <c r="B5643" t="s">
        <v>33</v>
      </c>
      <c r="C5643" s="2">
        <v>10904</v>
      </c>
      <c r="D5643">
        <v>99</v>
      </c>
    </row>
    <row r="5644" spans="1:4" x14ac:dyDescent="0.2">
      <c r="A5644" s="1">
        <v>44090</v>
      </c>
      <c r="B5644" t="s">
        <v>33</v>
      </c>
      <c r="C5644" s="2">
        <v>11060</v>
      </c>
      <c r="D5644">
        <v>99</v>
      </c>
    </row>
    <row r="5645" spans="1:4" x14ac:dyDescent="0.2">
      <c r="A5645" s="1">
        <v>44091</v>
      </c>
      <c r="B5645" t="s">
        <v>33</v>
      </c>
      <c r="C5645" s="2">
        <v>11179</v>
      </c>
      <c r="D5645">
        <v>107</v>
      </c>
    </row>
    <row r="5646" spans="1:4" x14ac:dyDescent="0.2">
      <c r="A5646" s="1">
        <v>44092</v>
      </c>
      <c r="B5646" t="s">
        <v>33</v>
      </c>
      <c r="C5646" s="2">
        <v>11291</v>
      </c>
      <c r="D5646">
        <v>120</v>
      </c>
    </row>
    <row r="5647" spans="1:4" x14ac:dyDescent="0.2">
      <c r="A5647" s="1">
        <v>44093</v>
      </c>
      <c r="B5647" t="s">
        <v>33</v>
      </c>
      <c r="C5647" s="2">
        <v>11368</v>
      </c>
      <c r="D5647">
        <v>120</v>
      </c>
    </row>
    <row r="5648" spans="1:4" x14ac:dyDescent="0.2">
      <c r="A5648" s="1">
        <v>44094</v>
      </c>
      <c r="B5648" t="s">
        <v>33</v>
      </c>
      <c r="C5648" s="2">
        <v>11423</v>
      </c>
      <c r="D5648">
        <v>120</v>
      </c>
    </row>
    <row r="5649" spans="1:4" x14ac:dyDescent="0.2">
      <c r="A5649" s="1">
        <v>44095</v>
      </c>
      <c r="B5649" t="s">
        <v>33</v>
      </c>
      <c r="C5649" s="2">
        <v>11487</v>
      </c>
      <c r="D5649">
        <v>120</v>
      </c>
    </row>
    <row r="5650" spans="1:4" x14ac:dyDescent="0.2">
      <c r="A5650" s="1">
        <v>44096</v>
      </c>
      <c r="B5650" t="s">
        <v>33</v>
      </c>
      <c r="C5650" s="2">
        <v>11654</v>
      </c>
      <c r="D5650">
        <v>120</v>
      </c>
    </row>
    <row r="5651" spans="1:4" x14ac:dyDescent="0.2">
      <c r="A5651" s="1">
        <v>44097</v>
      </c>
      <c r="B5651" t="s">
        <v>33</v>
      </c>
      <c r="C5651" s="2">
        <v>11744</v>
      </c>
      <c r="D5651">
        <v>122</v>
      </c>
    </row>
    <row r="5652" spans="1:4" x14ac:dyDescent="0.2">
      <c r="A5652" s="1">
        <v>44098</v>
      </c>
      <c r="B5652" t="s">
        <v>33</v>
      </c>
      <c r="C5652" s="2">
        <v>11855</v>
      </c>
      <c r="D5652">
        <v>124</v>
      </c>
    </row>
    <row r="5653" spans="1:4" x14ac:dyDescent="0.2">
      <c r="A5653" s="1">
        <v>44099</v>
      </c>
      <c r="B5653" t="s">
        <v>33</v>
      </c>
      <c r="C5653" s="2">
        <v>11982</v>
      </c>
      <c r="D5653">
        <v>127</v>
      </c>
    </row>
    <row r="5654" spans="1:4" x14ac:dyDescent="0.2">
      <c r="A5654" s="1">
        <v>44100</v>
      </c>
      <c r="B5654" t="s">
        <v>33</v>
      </c>
      <c r="C5654" s="2">
        <v>12077</v>
      </c>
      <c r="D5654">
        <v>131</v>
      </c>
    </row>
    <row r="5655" spans="1:4" x14ac:dyDescent="0.2">
      <c r="A5655" s="1">
        <v>44101</v>
      </c>
      <c r="B5655" t="s">
        <v>33</v>
      </c>
      <c r="C5655" s="2">
        <v>12167</v>
      </c>
      <c r="D5655">
        <v>131</v>
      </c>
    </row>
    <row r="5656" spans="1:4" x14ac:dyDescent="0.2">
      <c r="A5656" s="1">
        <v>44102</v>
      </c>
      <c r="B5656" t="s">
        <v>33</v>
      </c>
      <c r="C5656" s="2">
        <v>12252</v>
      </c>
      <c r="D5656">
        <v>132</v>
      </c>
    </row>
    <row r="5657" spans="1:4" x14ac:dyDescent="0.2">
      <c r="A5657" s="1">
        <v>44103</v>
      </c>
      <c r="B5657" t="s">
        <v>33</v>
      </c>
      <c r="C5657" s="2">
        <v>12373</v>
      </c>
      <c r="D5657">
        <v>134</v>
      </c>
    </row>
    <row r="5658" spans="1:4" x14ac:dyDescent="0.2">
      <c r="A5658" s="1">
        <v>44104</v>
      </c>
      <c r="B5658" t="s">
        <v>33</v>
      </c>
      <c r="C5658" s="2">
        <v>12480</v>
      </c>
      <c r="D5658">
        <v>136</v>
      </c>
    </row>
    <row r="5659" spans="1:4" x14ac:dyDescent="0.2">
      <c r="A5659" s="1">
        <v>44105</v>
      </c>
      <c r="B5659" t="s">
        <v>33</v>
      </c>
      <c r="C5659" s="2">
        <v>12566</v>
      </c>
      <c r="D5659">
        <v>139</v>
      </c>
    </row>
    <row r="5660" spans="1:4" x14ac:dyDescent="0.2">
      <c r="A5660" s="1">
        <v>44106</v>
      </c>
      <c r="B5660" t="s">
        <v>33</v>
      </c>
      <c r="C5660" s="2">
        <v>12699</v>
      </c>
      <c r="D5660">
        <v>142</v>
      </c>
    </row>
    <row r="5661" spans="1:4" x14ac:dyDescent="0.2">
      <c r="A5661" s="1">
        <v>44107</v>
      </c>
      <c r="B5661" t="s">
        <v>33</v>
      </c>
      <c r="C5661" s="2">
        <v>12768</v>
      </c>
      <c r="D5661">
        <v>142</v>
      </c>
    </row>
    <row r="5662" spans="1:4" x14ac:dyDescent="0.2">
      <c r="A5662" s="1">
        <v>44108</v>
      </c>
      <c r="B5662" t="s">
        <v>33</v>
      </c>
      <c r="C5662" s="2">
        <v>12819</v>
      </c>
      <c r="D5662">
        <v>156</v>
      </c>
    </row>
    <row r="5663" spans="1:4" x14ac:dyDescent="0.2">
      <c r="A5663" s="1">
        <v>44109</v>
      </c>
      <c r="B5663" t="s">
        <v>33</v>
      </c>
      <c r="C5663" s="2">
        <v>12900</v>
      </c>
      <c r="D5663">
        <v>157</v>
      </c>
    </row>
    <row r="5664" spans="1:4" x14ac:dyDescent="0.2">
      <c r="A5664" s="1">
        <v>44110</v>
      </c>
      <c r="B5664" t="s">
        <v>33</v>
      </c>
      <c r="C5664" s="2">
        <v>13009</v>
      </c>
      <c r="D5664">
        <v>160</v>
      </c>
    </row>
    <row r="5665" spans="1:4" x14ac:dyDescent="0.2">
      <c r="A5665" s="1">
        <v>44111</v>
      </c>
      <c r="B5665" t="s">
        <v>33</v>
      </c>
      <c r="C5665" s="2">
        <v>13110</v>
      </c>
      <c r="D5665">
        <v>163</v>
      </c>
    </row>
    <row r="5666" spans="1:4" x14ac:dyDescent="0.2">
      <c r="A5666" s="1">
        <v>44112</v>
      </c>
      <c r="B5666" t="s">
        <v>33</v>
      </c>
      <c r="C5666" s="2">
        <v>13110</v>
      </c>
      <c r="D5666">
        <v>164</v>
      </c>
    </row>
    <row r="5667" spans="1:4" x14ac:dyDescent="0.2">
      <c r="A5667" s="1">
        <v>44113</v>
      </c>
      <c r="B5667" t="s">
        <v>33</v>
      </c>
      <c r="C5667" s="2">
        <v>13263</v>
      </c>
      <c r="D5667">
        <v>166</v>
      </c>
    </row>
    <row r="5668" spans="1:4" x14ac:dyDescent="0.2">
      <c r="A5668" s="1">
        <v>44114</v>
      </c>
      <c r="B5668" t="s">
        <v>33</v>
      </c>
      <c r="C5668" s="2">
        <v>13371</v>
      </c>
      <c r="D5668">
        <v>168</v>
      </c>
    </row>
    <row r="5669" spans="1:4" x14ac:dyDescent="0.2">
      <c r="A5669" s="1">
        <v>44115</v>
      </c>
      <c r="B5669" t="s">
        <v>33</v>
      </c>
      <c r="C5669" s="2">
        <v>13435</v>
      </c>
      <c r="D5669">
        <v>169</v>
      </c>
    </row>
    <row r="5670" spans="1:4" x14ac:dyDescent="0.2">
      <c r="A5670" s="1">
        <v>44116</v>
      </c>
      <c r="B5670" t="s">
        <v>33</v>
      </c>
      <c r="C5670" s="2">
        <v>13477</v>
      </c>
      <c r="D5670">
        <v>169</v>
      </c>
    </row>
    <row r="5671" spans="1:4" x14ac:dyDescent="0.2">
      <c r="A5671" s="1">
        <v>44117</v>
      </c>
      <c r="B5671" t="s">
        <v>33</v>
      </c>
      <c r="C5671" s="2">
        <v>13538</v>
      </c>
      <c r="D5671">
        <v>173</v>
      </c>
    </row>
    <row r="5672" spans="1:4" x14ac:dyDescent="0.2">
      <c r="A5672" s="1">
        <v>44118</v>
      </c>
      <c r="B5672" t="s">
        <v>33</v>
      </c>
      <c r="C5672" s="2">
        <v>13636</v>
      </c>
      <c r="D5672">
        <v>183</v>
      </c>
    </row>
    <row r="5673" spans="1:4" x14ac:dyDescent="0.2">
      <c r="A5673" s="1">
        <v>44119</v>
      </c>
      <c r="B5673" t="s">
        <v>33</v>
      </c>
      <c r="C5673" s="2">
        <v>13724</v>
      </c>
      <c r="D5673">
        <v>184</v>
      </c>
    </row>
    <row r="5674" spans="1:4" x14ac:dyDescent="0.2">
      <c r="A5674" s="1">
        <v>44120</v>
      </c>
      <c r="B5674" t="s">
        <v>33</v>
      </c>
      <c r="C5674" s="2">
        <v>13813</v>
      </c>
      <c r="D5674">
        <v>185</v>
      </c>
    </row>
    <row r="5675" spans="1:4" x14ac:dyDescent="0.2">
      <c r="A5675" s="1">
        <v>44121</v>
      </c>
      <c r="B5675" t="s">
        <v>33</v>
      </c>
      <c r="C5675" s="2">
        <v>13907</v>
      </c>
      <c r="D5675">
        <v>186</v>
      </c>
    </row>
    <row r="5676" spans="1:4" x14ac:dyDescent="0.2">
      <c r="A5676" s="1">
        <v>44122</v>
      </c>
      <c r="B5676" t="s">
        <v>33</v>
      </c>
      <c r="C5676" s="2">
        <v>13989</v>
      </c>
      <c r="D5676">
        <v>187</v>
      </c>
    </row>
    <row r="5677" spans="1:4" x14ac:dyDescent="0.2">
      <c r="A5677" s="1">
        <v>44123</v>
      </c>
      <c r="B5677" t="s">
        <v>33</v>
      </c>
      <c r="C5677" s="2">
        <v>14024</v>
      </c>
      <c r="D5677">
        <v>187</v>
      </c>
    </row>
    <row r="5678" spans="1:4" x14ac:dyDescent="0.2">
      <c r="A5678" s="1">
        <v>44124</v>
      </c>
      <c r="B5678" t="s">
        <v>33</v>
      </c>
      <c r="C5678" s="2">
        <v>14108</v>
      </c>
      <c r="D5678">
        <v>189</v>
      </c>
    </row>
    <row r="5679" spans="1:4" x14ac:dyDescent="0.2">
      <c r="A5679" s="1">
        <v>44125</v>
      </c>
      <c r="B5679" t="s">
        <v>33</v>
      </c>
      <c r="C5679" s="2">
        <v>14185</v>
      </c>
      <c r="D5679">
        <v>203</v>
      </c>
    </row>
    <row r="5680" spans="1:4" x14ac:dyDescent="0.2">
      <c r="A5680" s="1">
        <v>44126</v>
      </c>
      <c r="B5680" t="s">
        <v>33</v>
      </c>
      <c r="C5680" s="2">
        <v>14284</v>
      </c>
      <c r="D5680">
        <v>206</v>
      </c>
    </row>
    <row r="5681" spans="1:4" x14ac:dyDescent="0.2">
      <c r="A5681" s="1">
        <v>44127</v>
      </c>
      <c r="B5681" t="s">
        <v>33</v>
      </c>
      <c r="C5681" s="2">
        <v>14412</v>
      </c>
      <c r="D5681">
        <v>209</v>
      </c>
    </row>
    <row r="5682" spans="1:4" x14ac:dyDescent="0.2">
      <c r="A5682" s="1">
        <v>44128</v>
      </c>
      <c r="B5682" t="s">
        <v>33</v>
      </c>
      <c r="C5682" s="2">
        <v>14501</v>
      </c>
      <c r="D5682">
        <v>211</v>
      </c>
    </row>
    <row r="5683" spans="1:4" x14ac:dyDescent="0.2">
      <c r="A5683" s="1">
        <v>44129</v>
      </c>
      <c r="B5683" t="s">
        <v>33</v>
      </c>
      <c r="C5683" s="2">
        <v>14618</v>
      </c>
      <c r="D5683">
        <v>211</v>
      </c>
    </row>
    <row r="5684" spans="1:4" x14ac:dyDescent="0.2">
      <c r="A5684" s="1">
        <v>44130</v>
      </c>
      <c r="B5684" t="s">
        <v>33</v>
      </c>
      <c r="C5684" s="2">
        <v>14653</v>
      </c>
      <c r="D5684">
        <v>211</v>
      </c>
    </row>
    <row r="5685" spans="1:4" x14ac:dyDescent="0.2">
      <c r="A5685" s="1">
        <v>44131</v>
      </c>
      <c r="B5685" t="s">
        <v>33</v>
      </c>
      <c r="C5685" s="2">
        <v>14715</v>
      </c>
      <c r="D5685">
        <v>214</v>
      </c>
    </row>
    <row r="5686" spans="1:4" x14ac:dyDescent="0.2">
      <c r="A5686" s="1">
        <v>44132</v>
      </c>
      <c r="B5686" t="s">
        <v>33</v>
      </c>
      <c r="C5686" s="2">
        <v>14834</v>
      </c>
      <c r="D5686">
        <v>213</v>
      </c>
    </row>
    <row r="5687" spans="1:4" x14ac:dyDescent="0.2">
      <c r="A5687" s="1">
        <v>44133</v>
      </c>
      <c r="B5687" t="s">
        <v>33</v>
      </c>
      <c r="C5687" s="2">
        <v>14841</v>
      </c>
      <c r="D5687">
        <v>214</v>
      </c>
    </row>
    <row r="5688" spans="1:4" x14ac:dyDescent="0.2">
      <c r="A5688" s="1">
        <v>44134</v>
      </c>
      <c r="B5688" t="s">
        <v>33</v>
      </c>
      <c r="C5688" s="2">
        <v>14933</v>
      </c>
      <c r="D5688">
        <v>215</v>
      </c>
    </row>
    <row r="5689" spans="1:4" x14ac:dyDescent="0.2">
      <c r="A5689" s="1">
        <v>44135</v>
      </c>
      <c r="B5689" t="s">
        <v>33</v>
      </c>
      <c r="C5689" s="2">
        <v>14995</v>
      </c>
      <c r="D5689">
        <v>218</v>
      </c>
    </row>
    <row r="5690" spans="1:4" x14ac:dyDescent="0.2">
      <c r="A5690" s="1">
        <v>44136</v>
      </c>
      <c r="B5690" t="s">
        <v>33</v>
      </c>
      <c r="C5690" s="2">
        <v>15075</v>
      </c>
      <c r="D5690">
        <v>218</v>
      </c>
    </row>
    <row r="5691" spans="1:4" x14ac:dyDescent="0.2">
      <c r="A5691" s="1">
        <v>44137</v>
      </c>
      <c r="B5691" t="s">
        <v>33</v>
      </c>
      <c r="C5691" s="2">
        <v>15147</v>
      </c>
      <c r="D5691">
        <v>218</v>
      </c>
    </row>
    <row r="5692" spans="1:4" x14ac:dyDescent="0.2">
      <c r="A5692" s="1">
        <v>44138</v>
      </c>
      <c r="B5692" t="s">
        <v>33</v>
      </c>
      <c r="C5692" s="2">
        <v>15229</v>
      </c>
      <c r="D5692">
        <v>218</v>
      </c>
    </row>
    <row r="5693" spans="1:4" x14ac:dyDescent="0.2">
      <c r="A5693" s="1">
        <v>44139</v>
      </c>
      <c r="B5693" t="s">
        <v>33</v>
      </c>
      <c r="C5693" s="2">
        <v>15379</v>
      </c>
      <c r="D5693">
        <v>218</v>
      </c>
    </row>
    <row r="5694" spans="1:4" x14ac:dyDescent="0.2">
      <c r="A5694" s="1">
        <v>44140</v>
      </c>
      <c r="B5694" t="s">
        <v>33</v>
      </c>
      <c r="C5694" s="2">
        <v>15471</v>
      </c>
      <c r="D5694">
        <v>218</v>
      </c>
    </row>
    <row r="5695" spans="1:4" x14ac:dyDescent="0.2">
      <c r="A5695" s="1">
        <v>44141</v>
      </c>
      <c r="B5695" t="s">
        <v>33</v>
      </c>
      <c r="C5695" s="2">
        <v>15584</v>
      </c>
      <c r="D5695">
        <v>218</v>
      </c>
    </row>
    <row r="5696" spans="1:4" x14ac:dyDescent="0.2">
      <c r="A5696" s="1">
        <v>44142</v>
      </c>
      <c r="B5696" t="s">
        <v>33</v>
      </c>
      <c r="C5696" s="2">
        <v>15707</v>
      </c>
      <c r="D5696">
        <v>219</v>
      </c>
    </row>
    <row r="5697" spans="1:4" x14ac:dyDescent="0.2">
      <c r="A5697" s="1">
        <v>44143</v>
      </c>
      <c r="B5697" t="s">
        <v>33</v>
      </c>
      <c r="C5697" s="2">
        <v>15834</v>
      </c>
      <c r="D5697">
        <v>220</v>
      </c>
    </row>
    <row r="5698" spans="1:4" x14ac:dyDescent="0.2">
      <c r="A5698" s="1">
        <v>44144</v>
      </c>
      <c r="B5698" t="s">
        <v>33</v>
      </c>
      <c r="C5698" s="2">
        <v>15892</v>
      </c>
      <c r="D5698">
        <v>220</v>
      </c>
    </row>
    <row r="5699" spans="1:4" x14ac:dyDescent="0.2">
      <c r="A5699" s="1">
        <v>44145</v>
      </c>
      <c r="B5699" t="s">
        <v>33</v>
      </c>
      <c r="C5699" s="2">
        <v>15961</v>
      </c>
      <c r="D5699">
        <v>221</v>
      </c>
    </row>
    <row r="5700" spans="1:4" x14ac:dyDescent="0.2">
      <c r="A5700" s="1">
        <v>44146</v>
      </c>
      <c r="B5700" t="s">
        <v>33</v>
      </c>
      <c r="C5700" s="2">
        <v>16077</v>
      </c>
      <c r="D5700">
        <v>221</v>
      </c>
    </row>
    <row r="5701" spans="1:4" x14ac:dyDescent="0.2">
      <c r="A5701" s="1">
        <v>44147</v>
      </c>
      <c r="B5701" t="s">
        <v>33</v>
      </c>
      <c r="C5701" s="2">
        <v>16171</v>
      </c>
      <c r="D5701">
        <v>221</v>
      </c>
    </row>
    <row r="5702" spans="1:4" x14ac:dyDescent="0.2">
      <c r="A5702" s="1">
        <v>44148</v>
      </c>
      <c r="B5702" t="s">
        <v>33</v>
      </c>
      <c r="C5702" s="2">
        <v>16274</v>
      </c>
      <c r="D5702">
        <v>221</v>
      </c>
    </row>
    <row r="5703" spans="1:4" x14ac:dyDescent="0.2">
      <c r="A5703" s="1">
        <v>44149</v>
      </c>
      <c r="B5703" t="s">
        <v>33</v>
      </c>
      <c r="C5703" s="2">
        <v>16379</v>
      </c>
      <c r="D5703">
        <v>221</v>
      </c>
    </row>
    <row r="5704" spans="1:4" x14ac:dyDescent="0.2">
      <c r="A5704" s="1">
        <v>44150</v>
      </c>
      <c r="B5704" t="s">
        <v>33</v>
      </c>
      <c r="C5704" s="2">
        <v>16379</v>
      </c>
      <c r="D5704">
        <v>221</v>
      </c>
    </row>
    <row r="5705" spans="1:4" x14ac:dyDescent="0.2">
      <c r="A5705" s="1">
        <v>44151</v>
      </c>
      <c r="B5705" t="s">
        <v>33</v>
      </c>
      <c r="C5705" s="2">
        <v>16471</v>
      </c>
      <c r="D5705">
        <v>221</v>
      </c>
    </row>
    <row r="5706" spans="1:4" x14ac:dyDescent="0.2">
      <c r="A5706" s="1">
        <v>44152</v>
      </c>
      <c r="B5706" t="s">
        <v>33</v>
      </c>
      <c r="C5706" s="2">
        <v>16515</v>
      </c>
      <c r="D5706">
        <v>221</v>
      </c>
    </row>
    <row r="5707" spans="1:4" x14ac:dyDescent="0.2">
      <c r="A5707" s="1">
        <v>44153</v>
      </c>
      <c r="B5707" t="s">
        <v>33</v>
      </c>
      <c r="C5707" s="2">
        <v>16577</v>
      </c>
      <c r="D5707">
        <v>222</v>
      </c>
    </row>
    <row r="5708" spans="1:4" x14ac:dyDescent="0.2">
      <c r="A5708" s="1">
        <v>44154</v>
      </c>
      <c r="B5708" t="s">
        <v>33</v>
      </c>
      <c r="C5708" s="2">
        <v>16677</v>
      </c>
      <c r="D5708">
        <v>222</v>
      </c>
    </row>
    <row r="5709" spans="1:4" x14ac:dyDescent="0.2">
      <c r="A5709" s="1">
        <v>44155</v>
      </c>
      <c r="B5709" t="s">
        <v>33</v>
      </c>
      <c r="C5709" s="2">
        <v>16766</v>
      </c>
      <c r="D5709">
        <v>222</v>
      </c>
    </row>
    <row r="5710" spans="1:4" x14ac:dyDescent="0.2">
      <c r="A5710" s="1">
        <v>44156</v>
      </c>
      <c r="B5710" t="s">
        <v>33</v>
      </c>
      <c r="C5710" s="2">
        <v>16919</v>
      </c>
      <c r="D5710">
        <v>229</v>
      </c>
    </row>
    <row r="5711" spans="1:4" x14ac:dyDescent="0.2">
      <c r="A5711" s="1">
        <v>44157</v>
      </c>
      <c r="B5711" t="s">
        <v>33</v>
      </c>
      <c r="C5711" s="2">
        <v>17039</v>
      </c>
      <c r="D5711">
        <v>231</v>
      </c>
    </row>
    <row r="5712" spans="1:4" x14ac:dyDescent="0.2">
      <c r="A5712" s="1">
        <v>44158</v>
      </c>
      <c r="B5712" t="s">
        <v>33</v>
      </c>
      <c r="C5712" s="2">
        <v>17142</v>
      </c>
      <c r="D5712">
        <v>231</v>
      </c>
    </row>
    <row r="5713" spans="1:4" x14ac:dyDescent="0.2">
      <c r="A5713" s="1">
        <v>44159</v>
      </c>
      <c r="B5713" t="s">
        <v>33</v>
      </c>
      <c r="C5713" s="2">
        <v>17198</v>
      </c>
      <c r="D5713">
        <v>231</v>
      </c>
    </row>
    <row r="5714" spans="1:4" x14ac:dyDescent="0.2">
      <c r="A5714" s="1">
        <v>44160</v>
      </c>
      <c r="B5714" t="s">
        <v>33</v>
      </c>
      <c r="C5714" s="2">
        <v>17298</v>
      </c>
      <c r="D5714">
        <v>233</v>
      </c>
    </row>
    <row r="5715" spans="1:4" x14ac:dyDescent="0.2">
      <c r="A5715" s="1">
        <v>44161</v>
      </c>
      <c r="B5715" t="s">
        <v>33</v>
      </c>
      <c r="C5715" s="2">
        <v>17415</v>
      </c>
      <c r="D5715">
        <v>235</v>
      </c>
    </row>
    <row r="5716" spans="1:4" x14ac:dyDescent="0.2">
      <c r="A5716" s="1">
        <v>44162</v>
      </c>
      <c r="B5716" t="s">
        <v>33</v>
      </c>
      <c r="C5716" s="2">
        <v>17498</v>
      </c>
      <c r="D5716">
        <v>238</v>
      </c>
    </row>
    <row r="5717" spans="1:4" x14ac:dyDescent="0.2">
      <c r="A5717" s="1">
        <v>44163</v>
      </c>
      <c r="B5717" t="s">
        <v>33</v>
      </c>
      <c r="C5717" s="2">
        <v>17573</v>
      </c>
      <c r="D5717">
        <v>238</v>
      </c>
    </row>
    <row r="5718" spans="1:4" x14ac:dyDescent="0.2">
      <c r="A5718" s="1">
        <v>44164</v>
      </c>
      <c r="B5718" t="s">
        <v>33</v>
      </c>
      <c r="C5718" s="2">
        <v>17627</v>
      </c>
      <c r="D5718">
        <v>242</v>
      </c>
    </row>
    <row r="5719" spans="1:4" x14ac:dyDescent="0.2">
      <c r="A5719" s="1">
        <v>44165</v>
      </c>
      <c r="B5719" t="s">
        <v>33</v>
      </c>
      <c r="C5719" s="2">
        <v>17708</v>
      </c>
      <c r="D5719">
        <v>242</v>
      </c>
    </row>
    <row r="5720" spans="1:4" x14ac:dyDescent="0.2">
      <c r="A5720" s="1">
        <v>44166</v>
      </c>
      <c r="B5720" t="s">
        <v>33</v>
      </c>
      <c r="C5720" s="2">
        <v>17751</v>
      </c>
      <c r="D5720">
        <v>242</v>
      </c>
    </row>
    <row r="5721" spans="1:4" x14ac:dyDescent="0.2">
      <c r="A5721" s="1">
        <v>44167</v>
      </c>
      <c r="B5721" t="s">
        <v>33</v>
      </c>
      <c r="C5721" s="2">
        <v>17819</v>
      </c>
      <c r="D5721">
        <v>242</v>
      </c>
    </row>
    <row r="5722" spans="1:4" x14ac:dyDescent="0.2">
      <c r="A5722" s="1">
        <v>44168</v>
      </c>
      <c r="B5722" t="s">
        <v>33</v>
      </c>
      <c r="C5722" s="2">
        <v>17958</v>
      </c>
      <c r="D5722">
        <v>244</v>
      </c>
    </row>
    <row r="5723" spans="1:4" x14ac:dyDescent="0.2">
      <c r="A5723" s="1">
        <v>44169</v>
      </c>
      <c r="B5723" t="s">
        <v>33</v>
      </c>
      <c r="C5723" s="2">
        <v>18058</v>
      </c>
      <c r="D5723">
        <v>254</v>
      </c>
    </row>
    <row r="5724" spans="1:4" x14ac:dyDescent="0.2">
      <c r="A5724" s="1">
        <v>44170</v>
      </c>
      <c r="B5724" t="s">
        <v>33</v>
      </c>
      <c r="C5724" s="2">
        <v>18169</v>
      </c>
      <c r="D5724">
        <v>259</v>
      </c>
    </row>
    <row r="5725" spans="1:4" x14ac:dyDescent="0.2">
      <c r="A5725" s="1">
        <v>44171</v>
      </c>
      <c r="B5725" t="s">
        <v>33</v>
      </c>
      <c r="C5725" s="2">
        <v>18266</v>
      </c>
      <c r="D5725">
        <v>260</v>
      </c>
    </row>
    <row r="5726" spans="1:4" x14ac:dyDescent="0.2">
      <c r="A5726" s="1">
        <v>44172</v>
      </c>
      <c r="B5726" t="s">
        <v>33</v>
      </c>
      <c r="C5726" s="2">
        <v>18344</v>
      </c>
      <c r="D5726">
        <v>260</v>
      </c>
    </row>
    <row r="5727" spans="1:4" x14ac:dyDescent="0.2">
      <c r="A5727" s="1">
        <v>44173</v>
      </c>
      <c r="B5727" t="s">
        <v>33</v>
      </c>
      <c r="C5727" s="2">
        <v>18397</v>
      </c>
      <c r="D5727">
        <v>260</v>
      </c>
    </row>
    <row r="5728" spans="1:4" x14ac:dyDescent="0.2">
      <c r="A5728" s="1">
        <v>44174</v>
      </c>
      <c r="B5728" t="s">
        <v>33</v>
      </c>
      <c r="C5728" s="2">
        <v>18470</v>
      </c>
      <c r="D5728">
        <v>264</v>
      </c>
    </row>
    <row r="5729" spans="1:4" x14ac:dyDescent="0.2">
      <c r="A5729" s="1">
        <v>44175</v>
      </c>
      <c r="B5729" t="s">
        <v>33</v>
      </c>
      <c r="C5729" s="2">
        <v>18586</v>
      </c>
      <c r="D5729">
        <v>266</v>
      </c>
    </row>
    <row r="5730" spans="1:4" x14ac:dyDescent="0.2">
      <c r="A5730" s="1">
        <v>44176</v>
      </c>
      <c r="B5730" t="s">
        <v>33</v>
      </c>
      <c r="C5730" s="2">
        <v>18665</v>
      </c>
      <c r="D5730">
        <v>267</v>
      </c>
    </row>
    <row r="5731" spans="1:4" x14ac:dyDescent="0.2">
      <c r="A5731" s="1">
        <v>44177</v>
      </c>
      <c r="B5731" t="s">
        <v>33</v>
      </c>
      <c r="C5731" s="2">
        <v>18861</v>
      </c>
      <c r="D5731">
        <v>269</v>
      </c>
    </row>
    <row r="5732" spans="1:4" x14ac:dyDescent="0.2">
      <c r="A5732" s="1">
        <v>44178</v>
      </c>
      <c r="B5732" t="s">
        <v>33</v>
      </c>
      <c r="C5732" s="2">
        <v>18938</v>
      </c>
      <c r="D5732">
        <v>272</v>
      </c>
    </row>
    <row r="5733" spans="1:4" x14ac:dyDescent="0.2">
      <c r="A5733" s="1">
        <v>44179</v>
      </c>
      <c r="B5733" t="s">
        <v>33</v>
      </c>
      <c r="C5733" s="2">
        <v>19125</v>
      </c>
      <c r="D5733">
        <v>272</v>
      </c>
    </row>
    <row r="5734" spans="1:4" x14ac:dyDescent="0.2">
      <c r="A5734" s="1">
        <v>44180</v>
      </c>
      <c r="B5734" t="s">
        <v>33</v>
      </c>
      <c r="C5734" s="2">
        <v>19177</v>
      </c>
      <c r="D5734">
        <v>272</v>
      </c>
    </row>
    <row r="5735" spans="1:4" x14ac:dyDescent="0.2">
      <c r="A5735" s="1">
        <v>44181</v>
      </c>
      <c r="B5735" t="s">
        <v>33</v>
      </c>
      <c r="C5735" s="2">
        <v>19281</v>
      </c>
      <c r="D5735">
        <v>276</v>
      </c>
    </row>
    <row r="5736" spans="1:4" x14ac:dyDescent="0.2">
      <c r="A5736" s="1">
        <v>44182</v>
      </c>
      <c r="B5736" t="s">
        <v>33</v>
      </c>
      <c r="C5736" s="2">
        <v>19417</v>
      </c>
      <c r="D5736">
        <v>278</v>
      </c>
    </row>
    <row r="5737" spans="1:4" x14ac:dyDescent="0.2">
      <c r="A5737" s="1">
        <v>44183</v>
      </c>
      <c r="B5737" t="s">
        <v>33</v>
      </c>
      <c r="C5737" s="2">
        <v>19539</v>
      </c>
      <c r="D5737">
        <v>279</v>
      </c>
    </row>
    <row r="5738" spans="1:4" x14ac:dyDescent="0.2">
      <c r="A5738" s="1">
        <v>44184</v>
      </c>
      <c r="B5738" t="s">
        <v>33</v>
      </c>
      <c r="C5738" s="2">
        <v>19691</v>
      </c>
      <c r="D5738">
        <v>279</v>
      </c>
    </row>
    <row r="5739" spans="1:4" x14ac:dyDescent="0.2">
      <c r="A5739" s="1">
        <v>44185</v>
      </c>
      <c r="B5739" t="s">
        <v>33</v>
      </c>
      <c r="C5739" s="2">
        <v>19893</v>
      </c>
      <c r="D5739">
        <v>280</v>
      </c>
    </row>
    <row r="5740" spans="1:4" x14ac:dyDescent="0.2">
      <c r="A5740" s="1">
        <v>44186</v>
      </c>
      <c r="B5740" t="s">
        <v>33</v>
      </c>
      <c r="C5740" s="2">
        <v>20025</v>
      </c>
      <c r="D5740">
        <v>280</v>
      </c>
    </row>
    <row r="5741" spans="1:4" x14ac:dyDescent="0.2">
      <c r="A5741" s="1">
        <v>44187</v>
      </c>
      <c r="B5741" t="s">
        <v>33</v>
      </c>
      <c r="C5741" s="2">
        <v>20089</v>
      </c>
      <c r="D5741">
        <v>280</v>
      </c>
    </row>
    <row r="5742" spans="1:4" x14ac:dyDescent="0.2">
      <c r="A5742" s="1">
        <v>44188</v>
      </c>
      <c r="B5742" t="s">
        <v>33</v>
      </c>
      <c r="C5742" s="2">
        <v>20184</v>
      </c>
      <c r="D5742">
        <v>283</v>
      </c>
    </row>
    <row r="5743" spans="1:4" x14ac:dyDescent="0.2">
      <c r="A5743" s="1">
        <v>44189</v>
      </c>
      <c r="B5743" t="s">
        <v>33</v>
      </c>
      <c r="C5743" s="2">
        <v>20309</v>
      </c>
      <c r="D5743">
        <v>283</v>
      </c>
    </row>
    <row r="5744" spans="1:4" x14ac:dyDescent="0.2">
      <c r="A5744" s="1">
        <v>44190</v>
      </c>
      <c r="B5744" t="s">
        <v>33</v>
      </c>
      <c r="C5744" s="2">
        <v>20428</v>
      </c>
      <c r="D5744">
        <v>283</v>
      </c>
    </row>
    <row r="5745" spans="1:4" x14ac:dyDescent="0.2">
      <c r="A5745" s="1">
        <v>44191</v>
      </c>
      <c r="B5745" t="s">
        <v>33</v>
      </c>
      <c r="C5745" s="2">
        <v>20537</v>
      </c>
      <c r="D5745">
        <v>283</v>
      </c>
    </row>
    <row r="5746" spans="1:4" x14ac:dyDescent="0.2">
      <c r="A5746" s="1">
        <v>44192</v>
      </c>
      <c r="B5746" t="s">
        <v>33</v>
      </c>
      <c r="C5746" s="2">
        <v>20631</v>
      </c>
      <c r="D5746">
        <v>283</v>
      </c>
    </row>
    <row r="5747" spans="1:4" x14ac:dyDescent="0.2">
      <c r="A5747" s="1">
        <v>44193</v>
      </c>
      <c r="B5747" t="s">
        <v>33</v>
      </c>
      <c r="C5747" s="2">
        <v>20676</v>
      </c>
      <c r="D5747">
        <v>283</v>
      </c>
    </row>
    <row r="5748" spans="1:4" x14ac:dyDescent="0.2">
      <c r="A5748" s="1">
        <v>44194</v>
      </c>
      <c r="B5748" t="s">
        <v>33</v>
      </c>
      <c r="C5748" s="2">
        <v>20747</v>
      </c>
      <c r="D5748">
        <v>283</v>
      </c>
    </row>
    <row r="5749" spans="1:4" x14ac:dyDescent="0.2">
      <c r="A5749" s="1">
        <v>44195</v>
      </c>
      <c r="B5749" t="s">
        <v>33</v>
      </c>
      <c r="C5749" s="2">
        <v>20851</v>
      </c>
      <c r="D5749">
        <v>283</v>
      </c>
    </row>
    <row r="5750" spans="1:4" x14ac:dyDescent="0.2">
      <c r="A5750" s="1">
        <v>44196</v>
      </c>
      <c r="B5750" t="s">
        <v>33</v>
      </c>
      <c r="C5750" s="2">
        <v>21026</v>
      </c>
      <c r="D5750">
        <v>286</v>
      </c>
    </row>
    <row r="5751" spans="1:4" x14ac:dyDescent="0.2">
      <c r="A5751" s="1">
        <v>44197</v>
      </c>
      <c r="B5751" t="s">
        <v>33</v>
      </c>
      <c r="C5751" s="2">
        <v>21258</v>
      </c>
      <c r="D5751">
        <v>287</v>
      </c>
    </row>
    <row r="5752" spans="1:4" x14ac:dyDescent="0.2">
      <c r="A5752" s="1">
        <v>44198</v>
      </c>
      <c r="B5752" t="s">
        <v>33</v>
      </c>
      <c r="C5752" s="2">
        <v>21417</v>
      </c>
      <c r="D5752">
        <v>287</v>
      </c>
    </row>
    <row r="5753" spans="1:4" x14ac:dyDescent="0.2">
      <c r="A5753" s="1">
        <v>44199</v>
      </c>
      <c r="B5753" t="s">
        <v>33</v>
      </c>
      <c r="C5753" s="2">
        <v>21539</v>
      </c>
      <c r="D5753">
        <v>287</v>
      </c>
    </row>
    <row r="5754" spans="1:4" x14ac:dyDescent="0.2">
      <c r="A5754" s="1">
        <v>44200</v>
      </c>
      <c r="B5754" t="s">
        <v>33</v>
      </c>
      <c r="C5754" s="2">
        <v>21614</v>
      </c>
      <c r="D5754">
        <v>287</v>
      </c>
    </row>
    <row r="5755" spans="1:4" x14ac:dyDescent="0.2">
      <c r="A5755" s="1">
        <v>44201</v>
      </c>
      <c r="B5755" t="s">
        <v>33</v>
      </c>
      <c r="C5755" s="2">
        <v>21721</v>
      </c>
      <c r="D5755">
        <v>287</v>
      </c>
    </row>
    <row r="5756" spans="1:4" x14ac:dyDescent="0.2">
      <c r="A5756" s="1">
        <v>44202</v>
      </c>
      <c r="B5756" t="s">
        <v>33</v>
      </c>
      <c r="C5756" s="2">
        <v>21846</v>
      </c>
      <c r="D5756">
        <v>297</v>
      </c>
    </row>
    <row r="5757" spans="1:4" x14ac:dyDescent="0.2">
      <c r="A5757" s="1">
        <v>44203</v>
      </c>
      <c r="B5757" t="s">
        <v>33</v>
      </c>
      <c r="C5757" s="2">
        <v>22133</v>
      </c>
      <c r="D5757">
        <v>297</v>
      </c>
    </row>
    <row r="5758" spans="1:4" x14ac:dyDescent="0.2">
      <c r="A5758" s="1">
        <v>44204</v>
      </c>
      <c r="B5758" t="s">
        <v>33</v>
      </c>
      <c r="C5758" s="2">
        <v>22372</v>
      </c>
      <c r="D5758">
        <v>301</v>
      </c>
    </row>
    <row r="5759" spans="1:4" x14ac:dyDescent="0.2">
      <c r="A5759" s="1">
        <v>44205</v>
      </c>
      <c r="B5759" t="s">
        <v>33</v>
      </c>
      <c r="C5759" s="2">
        <v>22600</v>
      </c>
      <c r="D5759">
        <v>305</v>
      </c>
    </row>
    <row r="5760" spans="1:4" x14ac:dyDescent="0.2">
      <c r="A5760" s="1">
        <v>44206</v>
      </c>
      <c r="B5760" t="s">
        <v>33</v>
      </c>
      <c r="C5760" s="2">
        <v>22778</v>
      </c>
      <c r="D5760">
        <v>306</v>
      </c>
    </row>
    <row r="5761" spans="1:4" x14ac:dyDescent="0.2">
      <c r="A5761" s="1">
        <v>44207</v>
      </c>
      <c r="B5761" t="s">
        <v>33</v>
      </c>
      <c r="C5761" s="2">
        <v>22940</v>
      </c>
      <c r="D5761">
        <v>306</v>
      </c>
    </row>
    <row r="5762" spans="1:4" x14ac:dyDescent="0.2">
      <c r="A5762" s="1">
        <v>44208</v>
      </c>
      <c r="B5762" t="s">
        <v>33</v>
      </c>
      <c r="C5762" s="2">
        <v>23048</v>
      </c>
      <c r="D5762">
        <v>306</v>
      </c>
    </row>
    <row r="5763" spans="1:4" x14ac:dyDescent="0.2">
      <c r="A5763" s="1">
        <v>44209</v>
      </c>
      <c r="B5763" t="s">
        <v>33</v>
      </c>
      <c r="C5763" s="2">
        <v>23141</v>
      </c>
      <c r="D5763">
        <v>309</v>
      </c>
    </row>
    <row r="5764" spans="1:4" x14ac:dyDescent="0.2">
      <c r="A5764" s="1">
        <v>44210</v>
      </c>
      <c r="B5764" t="s">
        <v>33</v>
      </c>
      <c r="C5764" s="2">
        <v>23305</v>
      </c>
      <c r="D5764">
        <v>315</v>
      </c>
    </row>
    <row r="5765" spans="1:4" x14ac:dyDescent="0.2">
      <c r="A5765" s="1">
        <v>44211</v>
      </c>
      <c r="B5765" t="s">
        <v>33</v>
      </c>
      <c r="C5765" s="2">
        <v>23448</v>
      </c>
      <c r="D5765">
        <v>315</v>
      </c>
    </row>
    <row r="5766" spans="1:4" x14ac:dyDescent="0.2">
      <c r="A5766" s="1">
        <v>44212</v>
      </c>
      <c r="B5766" t="s">
        <v>33</v>
      </c>
      <c r="C5766" s="2">
        <v>23604</v>
      </c>
      <c r="D5766">
        <v>317</v>
      </c>
    </row>
    <row r="5767" spans="1:4" x14ac:dyDescent="0.2">
      <c r="A5767" s="1">
        <v>44213</v>
      </c>
      <c r="B5767" t="s">
        <v>33</v>
      </c>
      <c r="C5767" s="2">
        <v>23725</v>
      </c>
      <c r="D5767">
        <v>319</v>
      </c>
    </row>
    <row r="5768" spans="1:4" x14ac:dyDescent="0.2">
      <c r="A5768" s="1">
        <v>44214</v>
      </c>
      <c r="B5768" t="s">
        <v>33</v>
      </c>
      <c r="C5768" s="2">
        <v>23840</v>
      </c>
      <c r="D5768">
        <v>319</v>
      </c>
    </row>
    <row r="5769" spans="1:4" x14ac:dyDescent="0.2">
      <c r="A5769" s="1">
        <v>44215</v>
      </c>
      <c r="B5769" t="s">
        <v>33</v>
      </c>
      <c r="C5769" s="2">
        <v>23899</v>
      </c>
      <c r="D5769">
        <v>321</v>
      </c>
    </row>
    <row r="5770" spans="1:4" x14ac:dyDescent="0.2">
      <c r="A5770" s="1">
        <v>44216</v>
      </c>
      <c r="B5770" t="s">
        <v>33</v>
      </c>
      <c r="C5770" s="2">
        <v>23967</v>
      </c>
      <c r="D5770">
        <v>322</v>
      </c>
    </row>
    <row r="5771" spans="1:4" x14ac:dyDescent="0.2">
      <c r="A5771" s="1">
        <v>44217</v>
      </c>
      <c r="B5771" t="s">
        <v>33</v>
      </c>
      <c r="C5771" s="2">
        <v>24079</v>
      </c>
      <c r="D5771">
        <v>325</v>
      </c>
    </row>
    <row r="5772" spans="1:4" x14ac:dyDescent="0.2">
      <c r="A5772" s="1">
        <v>44218</v>
      </c>
      <c r="B5772" t="s">
        <v>33</v>
      </c>
      <c r="C5772" s="2">
        <v>24201</v>
      </c>
      <c r="D5772">
        <v>329</v>
      </c>
    </row>
    <row r="5773" spans="1:4" x14ac:dyDescent="0.2">
      <c r="A5773" s="1">
        <v>44219</v>
      </c>
      <c r="B5773" t="s">
        <v>33</v>
      </c>
      <c r="C5773" s="2">
        <v>24328</v>
      </c>
      <c r="D5773">
        <v>333</v>
      </c>
    </row>
    <row r="5774" spans="1:4" x14ac:dyDescent="0.2">
      <c r="A5774" s="1">
        <v>44220</v>
      </c>
      <c r="B5774" t="s">
        <v>33</v>
      </c>
      <c r="C5774" s="2">
        <v>24471</v>
      </c>
      <c r="D5774">
        <v>339</v>
      </c>
    </row>
    <row r="5775" spans="1:4" x14ac:dyDescent="0.2">
      <c r="A5775" s="1">
        <v>44221</v>
      </c>
      <c r="B5775" t="s">
        <v>33</v>
      </c>
      <c r="C5775" s="2">
        <v>24587</v>
      </c>
      <c r="D5775">
        <v>339</v>
      </c>
    </row>
    <row r="5776" spans="1:4" x14ac:dyDescent="0.2">
      <c r="A5776" s="1">
        <v>44222</v>
      </c>
      <c r="B5776" t="s">
        <v>33</v>
      </c>
      <c r="C5776" s="2">
        <v>24650</v>
      </c>
      <c r="D5776">
        <v>398</v>
      </c>
    </row>
    <row r="5777" spans="1:4" x14ac:dyDescent="0.2">
      <c r="A5777" s="1">
        <v>44223</v>
      </c>
      <c r="B5777" t="s">
        <v>33</v>
      </c>
      <c r="C5777" s="2">
        <v>24744</v>
      </c>
      <c r="D5777">
        <v>401</v>
      </c>
    </row>
    <row r="5778" spans="1:4" x14ac:dyDescent="0.2">
      <c r="A5778" s="1">
        <v>44224</v>
      </c>
      <c r="B5778" t="s">
        <v>33</v>
      </c>
      <c r="C5778" s="2">
        <v>24838</v>
      </c>
      <c r="D5778">
        <v>403</v>
      </c>
    </row>
    <row r="5779" spans="1:4" x14ac:dyDescent="0.2">
      <c r="A5779" s="1">
        <v>44225</v>
      </c>
      <c r="B5779" t="s">
        <v>33</v>
      </c>
      <c r="C5779" s="2">
        <v>24942</v>
      </c>
      <c r="D5779">
        <v>404</v>
      </c>
    </row>
    <row r="5780" spans="1:4" x14ac:dyDescent="0.2">
      <c r="A5780" s="1">
        <v>44226</v>
      </c>
      <c r="B5780" t="s">
        <v>33</v>
      </c>
      <c r="C5780" s="2">
        <v>25051</v>
      </c>
      <c r="D5780">
        <v>404</v>
      </c>
    </row>
    <row r="5781" spans="1:4" x14ac:dyDescent="0.2">
      <c r="A5781" s="1">
        <v>44227</v>
      </c>
      <c r="B5781" t="s">
        <v>33</v>
      </c>
      <c r="C5781" s="2">
        <v>25129</v>
      </c>
      <c r="D5781">
        <v>407</v>
      </c>
    </row>
    <row r="5782" spans="1:4" x14ac:dyDescent="0.2">
      <c r="A5782" s="1">
        <v>44228</v>
      </c>
      <c r="B5782" t="s">
        <v>33</v>
      </c>
      <c r="C5782" s="2">
        <v>25213</v>
      </c>
      <c r="D5782">
        <v>407</v>
      </c>
    </row>
    <row r="5783" spans="1:4" x14ac:dyDescent="0.2">
      <c r="A5783" s="1">
        <v>44229</v>
      </c>
      <c r="B5783" t="s">
        <v>33</v>
      </c>
      <c r="C5783" s="2">
        <v>25275</v>
      </c>
      <c r="D5783">
        <v>407</v>
      </c>
    </row>
    <row r="5784" spans="1:4" x14ac:dyDescent="0.2">
      <c r="A5784" s="1">
        <v>44230</v>
      </c>
      <c r="B5784" t="s">
        <v>33</v>
      </c>
      <c r="C5784" s="2">
        <v>25343</v>
      </c>
      <c r="D5784">
        <v>411</v>
      </c>
    </row>
    <row r="5785" spans="1:4" x14ac:dyDescent="0.2">
      <c r="A5785" s="1">
        <v>44231</v>
      </c>
      <c r="B5785" t="s">
        <v>33</v>
      </c>
      <c r="C5785" s="2">
        <v>25444</v>
      </c>
      <c r="D5785">
        <v>413</v>
      </c>
    </row>
    <row r="5786" spans="1:4" x14ac:dyDescent="0.2">
      <c r="A5786" s="1">
        <v>44232</v>
      </c>
      <c r="B5786" t="s">
        <v>33</v>
      </c>
      <c r="C5786" s="2">
        <v>25535</v>
      </c>
      <c r="D5786">
        <v>413</v>
      </c>
    </row>
    <row r="5787" spans="1:4" x14ac:dyDescent="0.2">
      <c r="A5787" s="1">
        <v>44233</v>
      </c>
      <c r="B5787" t="s">
        <v>33</v>
      </c>
      <c r="C5787" s="2">
        <v>25639</v>
      </c>
      <c r="D5787">
        <v>413</v>
      </c>
    </row>
    <row r="5788" spans="1:4" x14ac:dyDescent="0.2">
      <c r="A5788" s="1">
        <v>44234</v>
      </c>
      <c r="B5788" t="s">
        <v>33</v>
      </c>
      <c r="C5788" s="2">
        <v>25712</v>
      </c>
      <c r="D5788">
        <v>415</v>
      </c>
    </row>
    <row r="5789" spans="1:4" x14ac:dyDescent="0.2">
      <c r="A5789" s="1">
        <v>44235</v>
      </c>
      <c r="B5789" t="s">
        <v>33</v>
      </c>
      <c r="C5789" s="2">
        <v>25742</v>
      </c>
      <c r="D5789">
        <v>415</v>
      </c>
    </row>
    <row r="5790" spans="1:4" x14ac:dyDescent="0.2">
      <c r="A5790" s="1">
        <v>44236</v>
      </c>
      <c r="B5790" t="s">
        <v>33</v>
      </c>
      <c r="C5790" s="2">
        <v>25770</v>
      </c>
      <c r="D5790">
        <v>415</v>
      </c>
    </row>
    <row r="5791" spans="1:4" x14ac:dyDescent="0.2">
      <c r="A5791" s="1">
        <v>44237</v>
      </c>
      <c r="B5791" t="s">
        <v>33</v>
      </c>
      <c r="C5791" s="2">
        <v>25821</v>
      </c>
      <c r="D5791">
        <v>420</v>
      </c>
    </row>
    <row r="5792" spans="1:4" x14ac:dyDescent="0.2">
      <c r="A5792" s="1">
        <v>43852</v>
      </c>
      <c r="B5792" t="s">
        <v>8</v>
      </c>
      <c r="C5792">
        <v>0</v>
      </c>
      <c r="D5792">
        <v>0</v>
      </c>
    </row>
    <row r="5793" spans="1:4" x14ac:dyDescent="0.2">
      <c r="A5793" s="1">
        <v>43853</v>
      </c>
      <c r="B5793" t="s">
        <v>8</v>
      </c>
      <c r="C5793">
        <v>0</v>
      </c>
      <c r="D5793">
        <v>0</v>
      </c>
    </row>
    <row r="5794" spans="1:4" x14ac:dyDescent="0.2">
      <c r="A5794" s="1">
        <v>43854</v>
      </c>
      <c r="B5794" t="s">
        <v>8</v>
      </c>
      <c r="C5794">
        <v>0</v>
      </c>
      <c r="D5794">
        <v>0</v>
      </c>
    </row>
    <row r="5795" spans="1:4" x14ac:dyDescent="0.2">
      <c r="A5795" s="1">
        <v>43855</v>
      </c>
      <c r="B5795" t="s">
        <v>8</v>
      </c>
      <c r="C5795">
        <v>0</v>
      </c>
      <c r="D5795">
        <v>0</v>
      </c>
    </row>
    <row r="5796" spans="1:4" x14ac:dyDescent="0.2">
      <c r="A5796" s="1">
        <v>43856</v>
      </c>
      <c r="B5796" t="s">
        <v>8</v>
      </c>
      <c r="C5796">
        <v>0</v>
      </c>
      <c r="D5796">
        <v>0</v>
      </c>
    </row>
    <row r="5797" spans="1:4" x14ac:dyDescent="0.2">
      <c r="A5797" s="1">
        <v>43857</v>
      </c>
      <c r="B5797" t="s">
        <v>8</v>
      </c>
      <c r="C5797">
        <v>0</v>
      </c>
      <c r="D5797">
        <v>0</v>
      </c>
    </row>
    <row r="5798" spans="1:4" x14ac:dyDescent="0.2">
      <c r="A5798" s="1">
        <v>43858</v>
      </c>
      <c r="B5798" t="s">
        <v>8</v>
      </c>
      <c r="C5798">
        <v>0</v>
      </c>
      <c r="D5798">
        <v>0</v>
      </c>
    </row>
    <row r="5799" spans="1:4" x14ac:dyDescent="0.2">
      <c r="A5799" s="1">
        <v>43859</v>
      </c>
      <c r="B5799" t="s">
        <v>8</v>
      </c>
      <c r="C5799">
        <v>0</v>
      </c>
      <c r="D5799">
        <v>0</v>
      </c>
    </row>
    <row r="5800" spans="1:4" x14ac:dyDescent="0.2">
      <c r="A5800" s="1">
        <v>43860</v>
      </c>
      <c r="B5800" t="s">
        <v>8</v>
      </c>
      <c r="C5800">
        <v>0</v>
      </c>
      <c r="D5800">
        <v>0</v>
      </c>
    </row>
    <row r="5801" spans="1:4" x14ac:dyDescent="0.2">
      <c r="A5801" s="1">
        <v>43861</v>
      </c>
      <c r="B5801" t="s">
        <v>8</v>
      </c>
      <c r="C5801">
        <v>0</v>
      </c>
      <c r="D5801">
        <v>0</v>
      </c>
    </row>
    <row r="5802" spans="1:4" x14ac:dyDescent="0.2">
      <c r="A5802" s="1">
        <v>43862</v>
      </c>
      <c r="B5802" t="s">
        <v>8</v>
      </c>
      <c r="C5802">
        <v>0</v>
      </c>
      <c r="D5802">
        <v>0</v>
      </c>
    </row>
    <row r="5803" spans="1:4" x14ac:dyDescent="0.2">
      <c r="A5803" s="1">
        <v>43863</v>
      </c>
      <c r="B5803" t="s">
        <v>8</v>
      </c>
      <c r="C5803">
        <v>0</v>
      </c>
      <c r="D5803">
        <v>0</v>
      </c>
    </row>
    <row r="5804" spans="1:4" x14ac:dyDescent="0.2">
      <c r="A5804" s="1">
        <v>43864</v>
      </c>
      <c r="B5804" t="s">
        <v>8</v>
      </c>
      <c r="C5804">
        <v>0</v>
      </c>
      <c r="D5804">
        <v>0</v>
      </c>
    </row>
    <row r="5805" spans="1:4" x14ac:dyDescent="0.2">
      <c r="A5805" s="1">
        <v>43865</v>
      </c>
      <c r="B5805" t="s">
        <v>8</v>
      </c>
      <c r="C5805">
        <v>0</v>
      </c>
      <c r="D5805">
        <v>0</v>
      </c>
    </row>
    <row r="5806" spans="1:4" x14ac:dyDescent="0.2">
      <c r="A5806" s="1">
        <v>43866</v>
      </c>
      <c r="B5806" t="s">
        <v>8</v>
      </c>
      <c r="C5806">
        <v>0</v>
      </c>
      <c r="D5806">
        <v>0</v>
      </c>
    </row>
    <row r="5807" spans="1:4" x14ac:dyDescent="0.2">
      <c r="A5807" s="1">
        <v>43867</v>
      </c>
      <c r="B5807" t="s">
        <v>8</v>
      </c>
      <c r="C5807">
        <v>0</v>
      </c>
      <c r="D5807">
        <v>0</v>
      </c>
    </row>
    <row r="5808" spans="1:4" x14ac:dyDescent="0.2">
      <c r="A5808" s="1">
        <v>43868</v>
      </c>
      <c r="B5808" t="s">
        <v>8</v>
      </c>
      <c r="C5808">
        <v>0</v>
      </c>
      <c r="D5808">
        <v>0</v>
      </c>
    </row>
    <row r="5809" spans="1:4" x14ac:dyDescent="0.2">
      <c r="A5809" s="1">
        <v>43869</v>
      </c>
      <c r="B5809" t="s">
        <v>8</v>
      </c>
      <c r="C5809">
        <v>0</v>
      </c>
      <c r="D5809">
        <v>0</v>
      </c>
    </row>
    <row r="5810" spans="1:4" x14ac:dyDescent="0.2">
      <c r="A5810" s="1">
        <v>43870</v>
      </c>
      <c r="B5810" t="s">
        <v>8</v>
      </c>
      <c r="C5810">
        <v>0</v>
      </c>
      <c r="D5810">
        <v>0</v>
      </c>
    </row>
    <row r="5811" spans="1:4" x14ac:dyDescent="0.2">
      <c r="A5811" s="1">
        <v>43871</v>
      </c>
      <c r="B5811" t="s">
        <v>8</v>
      </c>
      <c r="C5811">
        <v>0</v>
      </c>
      <c r="D5811">
        <v>0</v>
      </c>
    </row>
    <row r="5812" spans="1:4" x14ac:dyDescent="0.2">
      <c r="A5812" s="1">
        <v>43872</v>
      </c>
      <c r="B5812" t="s">
        <v>8</v>
      </c>
      <c r="C5812">
        <v>0</v>
      </c>
      <c r="D5812">
        <v>0</v>
      </c>
    </row>
    <row r="5813" spans="1:4" x14ac:dyDescent="0.2">
      <c r="A5813" s="1">
        <v>43873</v>
      </c>
      <c r="B5813" t="s">
        <v>8</v>
      </c>
      <c r="C5813">
        <v>0</v>
      </c>
      <c r="D5813">
        <v>0</v>
      </c>
    </row>
    <row r="5814" spans="1:4" x14ac:dyDescent="0.2">
      <c r="A5814" s="1">
        <v>43874</v>
      </c>
      <c r="B5814" t="s">
        <v>8</v>
      </c>
      <c r="C5814">
        <v>0</v>
      </c>
      <c r="D5814">
        <v>0</v>
      </c>
    </row>
    <row r="5815" spans="1:4" x14ac:dyDescent="0.2">
      <c r="A5815" s="1">
        <v>43875</v>
      </c>
      <c r="B5815" t="s">
        <v>8</v>
      </c>
      <c r="C5815">
        <v>0</v>
      </c>
      <c r="D5815">
        <v>0</v>
      </c>
    </row>
    <row r="5816" spans="1:4" x14ac:dyDescent="0.2">
      <c r="A5816" s="1">
        <v>43876</v>
      </c>
      <c r="B5816" t="s">
        <v>8</v>
      </c>
      <c r="C5816">
        <v>0</v>
      </c>
      <c r="D5816">
        <v>0</v>
      </c>
    </row>
    <row r="5817" spans="1:4" x14ac:dyDescent="0.2">
      <c r="A5817" s="1">
        <v>43877</v>
      </c>
      <c r="B5817" t="s">
        <v>8</v>
      </c>
      <c r="C5817">
        <v>0</v>
      </c>
      <c r="D5817">
        <v>0</v>
      </c>
    </row>
    <row r="5818" spans="1:4" x14ac:dyDescent="0.2">
      <c r="A5818" s="1">
        <v>43878</v>
      </c>
      <c r="B5818" t="s">
        <v>8</v>
      </c>
      <c r="C5818">
        <v>0</v>
      </c>
      <c r="D5818">
        <v>0</v>
      </c>
    </row>
    <row r="5819" spans="1:4" x14ac:dyDescent="0.2">
      <c r="A5819" s="1">
        <v>43879</v>
      </c>
      <c r="B5819" t="s">
        <v>8</v>
      </c>
      <c r="C5819">
        <v>0</v>
      </c>
      <c r="D5819">
        <v>0</v>
      </c>
    </row>
    <row r="5820" spans="1:4" x14ac:dyDescent="0.2">
      <c r="A5820" s="1">
        <v>43880</v>
      </c>
      <c r="B5820" t="s">
        <v>8</v>
      </c>
      <c r="C5820">
        <v>0</v>
      </c>
      <c r="D5820">
        <v>0</v>
      </c>
    </row>
    <row r="5821" spans="1:4" x14ac:dyDescent="0.2">
      <c r="A5821" s="1">
        <v>43881</v>
      </c>
      <c r="B5821" t="s">
        <v>8</v>
      </c>
      <c r="C5821">
        <v>0</v>
      </c>
      <c r="D5821">
        <v>0</v>
      </c>
    </row>
    <row r="5822" spans="1:4" x14ac:dyDescent="0.2">
      <c r="A5822" s="1">
        <v>43882</v>
      </c>
      <c r="B5822" t="s">
        <v>8</v>
      </c>
      <c r="C5822">
        <v>0</v>
      </c>
      <c r="D5822">
        <v>0</v>
      </c>
    </row>
    <row r="5823" spans="1:4" x14ac:dyDescent="0.2">
      <c r="A5823" s="1">
        <v>43883</v>
      </c>
      <c r="B5823" t="s">
        <v>8</v>
      </c>
      <c r="C5823">
        <v>0</v>
      </c>
      <c r="D5823">
        <v>0</v>
      </c>
    </row>
    <row r="5824" spans="1:4" x14ac:dyDescent="0.2">
      <c r="A5824" s="1">
        <v>43884</v>
      </c>
      <c r="B5824" t="s">
        <v>8</v>
      </c>
      <c r="C5824">
        <v>0</v>
      </c>
      <c r="D5824">
        <v>0</v>
      </c>
    </row>
    <row r="5825" spans="1:4" x14ac:dyDescent="0.2">
      <c r="A5825" s="1">
        <v>43885</v>
      </c>
      <c r="B5825" t="s">
        <v>8</v>
      </c>
      <c r="C5825">
        <v>0</v>
      </c>
      <c r="D5825">
        <v>0</v>
      </c>
    </row>
    <row r="5826" spans="1:4" x14ac:dyDescent="0.2">
      <c r="A5826" s="1">
        <v>43886</v>
      </c>
      <c r="B5826" t="s">
        <v>8</v>
      </c>
      <c r="C5826">
        <v>0</v>
      </c>
      <c r="D5826">
        <v>0</v>
      </c>
    </row>
    <row r="5827" spans="1:4" x14ac:dyDescent="0.2">
      <c r="A5827" s="1">
        <v>43887</v>
      </c>
      <c r="B5827" t="s">
        <v>8</v>
      </c>
      <c r="C5827">
        <v>0</v>
      </c>
      <c r="D5827">
        <v>0</v>
      </c>
    </row>
    <row r="5828" spans="1:4" x14ac:dyDescent="0.2">
      <c r="A5828" s="1">
        <v>43888</v>
      </c>
      <c r="B5828" t="s">
        <v>8</v>
      </c>
      <c r="C5828">
        <v>0</v>
      </c>
      <c r="D5828">
        <v>0</v>
      </c>
    </row>
    <row r="5829" spans="1:4" x14ac:dyDescent="0.2">
      <c r="A5829" s="1">
        <v>43889</v>
      </c>
      <c r="B5829" t="s">
        <v>8</v>
      </c>
      <c r="C5829">
        <v>0</v>
      </c>
      <c r="D5829">
        <v>0</v>
      </c>
    </row>
    <row r="5830" spans="1:4" x14ac:dyDescent="0.2">
      <c r="A5830" s="1">
        <v>43890</v>
      </c>
      <c r="B5830" t="s">
        <v>8</v>
      </c>
      <c r="C5830">
        <v>0</v>
      </c>
      <c r="D5830">
        <v>0</v>
      </c>
    </row>
    <row r="5831" spans="1:4" x14ac:dyDescent="0.2">
      <c r="A5831" s="1">
        <v>43891</v>
      </c>
      <c r="B5831" t="s">
        <v>8</v>
      </c>
      <c r="C5831">
        <v>0</v>
      </c>
      <c r="D5831">
        <v>0</v>
      </c>
    </row>
    <row r="5832" spans="1:4" x14ac:dyDescent="0.2">
      <c r="A5832" s="1">
        <v>43892</v>
      </c>
      <c r="B5832" t="s">
        <v>8</v>
      </c>
      <c r="C5832">
        <v>0</v>
      </c>
      <c r="D5832">
        <v>0</v>
      </c>
    </row>
    <row r="5833" spans="1:4" x14ac:dyDescent="0.2">
      <c r="A5833" s="1">
        <v>43893</v>
      </c>
      <c r="B5833" t="s">
        <v>8</v>
      </c>
      <c r="C5833">
        <v>0</v>
      </c>
      <c r="D5833">
        <v>0</v>
      </c>
    </row>
    <row r="5834" spans="1:4" x14ac:dyDescent="0.2">
      <c r="A5834" s="1">
        <v>43894</v>
      </c>
      <c r="B5834" t="s">
        <v>8</v>
      </c>
      <c r="C5834">
        <v>0</v>
      </c>
      <c r="D5834">
        <v>0</v>
      </c>
    </row>
    <row r="5835" spans="1:4" x14ac:dyDescent="0.2">
      <c r="A5835" s="1">
        <v>43895</v>
      </c>
      <c r="B5835" t="s">
        <v>8</v>
      </c>
      <c r="C5835">
        <v>0</v>
      </c>
      <c r="D5835">
        <v>0</v>
      </c>
    </row>
    <row r="5836" spans="1:4" x14ac:dyDescent="0.2">
      <c r="A5836" s="1">
        <v>43896</v>
      </c>
      <c r="B5836" t="s">
        <v>8</v>
      </c>
      <c r="C5836">
        <v>0</v>
      </c>
      <c r="D5836">
        <v>0</v>
      </c>
    </row>
    <row r="5837" spans="1:4" x14ac:dyDescent="0.2">
      <c r="A5837" s="1">
        <v>43897</v>
      </c>
      <c r="B5837" t="s">
        <v>8</v>
      </c>
      <c r="C5837">
        <v>0</v>
      </c>
      <c r="D5837">
        <v>0</v>
      </c>
    </row>
    <row r="5838" spans="1:4" x14ac:dyDescent="0.2">
      <c r="A5838" s="1">
        <v>43898</v>
      </c>
      <c r="B5838" t="s">
        <v>8</v>
      </c>
      <c r="C5838">
        <v>3</v>
      </c>
      <c r="D5838">
        <v>0</v>
      </c>
    </row>
    <row r="5839" spans="1:4" x14ac:dyDescent="0.2">
      <c r="A5839" s="1">
        <v>43899</v>
      </c>
      <c r="B5839" t="s">
        <v>8</v>
      </c>
      <c r="C5839">
        <v>8</v>
      </c>
      <c r="D5839">
        <v>0</v>
      </c>
    </row>
    <row r="5840" spans="1:4" x14ac:dyDescent="0.2">
      <c r="A5840" s="1">
        <v>43900</v>
      </c>
      <c r="B5840" t="s">
        <v>8</v>
      </c>
      <c r="C5840">
        <v>13</v>
      </c>
      <c r="D5840">
        <v>0</v>
      </c>
    </row>
    <row r="5841" spans="1:4" x14ac:dyDescent="0.2">
      <c r="A5841" s="1">
        <v>43901</v>
      </c>
      <c r="B5841" t="s">
        <v>8</v>
      </c>
      <c r="C5841">
        <v>14</v>
      </c>
      <c r="D5841">
        <v>0</v>
      </c>
    </row>
    <row r="5842" spans="1:4" x14ac:dyDescent="0.2">
      <c r="A5842" s="1">
        <v>43902</v>
      </c>
      <c r="B5842" t="s">
        <v>8</v>
      </c>
      <c r="C5842">
        <v>16</v>
      </c>
      <c r="D5842">
        <v>0</v>
      </c>
    </row>
    <row r="5843" spans="1:4" x14ac:dyDescent="0.2">
      <c r="A5843" s="1">
        <v>43903</v>
      </c>
      <c r="B5843" t="s">
        <v>8</v>
      </c>
      <c r="C5843">
        <v>16</v>
      </c>
      <c r="D5843">
        <v>0</v>
      </c>
    </row>
    <row r="5844" spans="1:4" x14ac:dyDescent="0.2">
      <c r="A5844" s="1">
        <v>43904</v>
      </c>
      <c r="B5844" t="s">
        <v>8</v>
      </c>
      <c r="C5844">
        <v>16</v>
      </c>
      <c r="D5844">
        <v>0</v>
      </c>
    </row>
    <row r="5845" spans="1:4" x14ac:dyDescent="0.2">
      <c r="A5845" s="1">
        <v>43905</v>
      </c>
      <c r="B5845" t="s">
        <v>8</v>
      </c>
      <c r="C5845">
        <v>22</v>
      </c>
      <c r="D5845">
        <v>0</v>
      </c>
    </row>
    <row r="5846" spans="1:4" x14ac:dyDescent="0.2">
      <c r="A5846" s="1">
        <v>43906</v>
      </c>
      <c r="B5846" t="s">
        <v>8</v>
      </c>
      <c r="C5846">
        <v>23</v>
      </c>
      <c r="D5846">
        <v>0</v>
      </c>
    </row>
    <row r="5847" spans="1:4" x14ac:dyDescent="0.2">
      <c r="A5847" s="1">
        <v>43907</v>
      </c>
      <c r="B5847" t="s">
        <v>8</v>
      </c>
      <c r="C5847">
        <v>29</v>
      </c>
      <c r="D5847">
        <v>0</v>
      </c>
    </row>
    <row r="5848" spans="1:4" x14ac:dyDescent="0.2">
      <c r="A5848" s="1">
        <v>43908</v>
      </c>
      <c r="B5848" t="s">
        <v>8</v>
      </c>
      <c r="C5848">
        <v>38</v>
      </c>
      <c r="D5848">
        <v>0</v>
      </c>
    </row>
    <row r="5849" spans="1:4" x14ac:dyDescent="0.2">
      <c r="A5849" s="1">
        <v>43909</v>
      </c>
      <c r="B5849" t="s">
        <v>8</v>
      </c>
      <c r="C5849">
        <v>44</v>
      </c>
      <c r="D5849">
        <v>0</v>
      </c>
    </row>
    <row r="5850" spans="1:4" x14ac:dyDescent="0.2">
      <c r="A5850" s="1">
        <v>43910</v>
      </c>
      <c r="B5850" t="s">
        <v>8</v>
      </c>
      <c r="C5850">
        <v>45</v>
      </c>
      <c r="D5850">
        <v>0</v>
      </c>
    </row>
    <row r="5851" spans="1:4" x14ac:dyDescent="0.2">
      <c r="A5851" s="1">
        <v>43911</v>
      </c>
      <c r="B5851" t="s">
        <v>8</v>
      </c>
      <c r="C5851">
        <v>68</v>
      </c>
      <c r="D5851">
        <v>0</v>
      </c>
    </row>
    <row r="5852" spans="1:4" x14ac:dyDescent="0.2">
      <c r="A5852" s="1">
        <v>43912</v>
      </c>
      <c r="B5852" t="s">
        <v>8</v>
      </c>
      <c r="C5852">
        <v>90</v>
      </c>
      <c r="D5852">
        <v>0</v>
      </c>
    </row>
    <row r="5853" spans="1:4" x14ac:dyDescent="0.2">
      <c r="A5853" s="1">
        <v>43913</v>
      </c>
      <c r="B5853" t="s">
        <v>8</v>
      </c>
      <c r="C5853">
        <v>105</v>
      </c>
      <c r="D5853">
        <v>0</v>
      </c>
    </row>
    <row r="5854" spans="1:4" x14ac:dyDescent="0.2">
      <c r="A5854" s="1">
        <v>43914</v>
      </c>
      <c r="B5854" t="s">
        <v>8</v>
      </c>
      <c r="C5854">
        <v>124</v>
      </c>
      <c r="D5854">
        <v>0</v>
      </c>
    </row>
    <row r="5855" spans="1:4" x14ac:dyDescent="0.2">
      <c r="A5855" s="1">
        <v>43915</v>
      </c>
      <c r="B5855" t="s">
        <v>8</v>
      </c>
      <c r="C5855">
        <v>145</v>
      </c>
      <c r="D5855">
        <v>1</v>
      </c>
    </row>
    <row r="5856" spans="1:4" x14ac:dyDescent="0.2">
      <c r="A5856" s="1">
        <v>43916</v>
      </c>
      <c r="B5856" t="s">
        <v>8</v>
      </c>
      <c r="C5856">
        <v>179</v>
      </c>
      <c r="D5856">
        <v>1</v>
      </c>
    </row>
    <row r="5857" spans="1:4" x14ac:dyDescent="0.2">
      <c r="A5857" s="1">
        <v>43917</v>
      </c>
      <c r="B5857" t="s">
        <v>8</v>
      </c>
      <c r="C5857">
        <v>235</v>
      </c>
      <c r="D5857">
        <v>3</v>
      </c>
    </row>
    <row r="5858" spans="1:4" x14ac:dyDescent="0.2">
      <c r="A5858" s="1">
        <v>43918</v>
      </c>
      <c r="B5858" t="s">
        <v>8</v>
      </c>
      <c r="C5858">
        <v>298</v>
      </c>
      <c r="D5858">
        <v>3</v>
      </c>
    </row>
    <row r="5859" spans="1:4" x14ac:dyDescent="0.2">
      <c r="A5859" s="1">
        <v>43919</v>
      </c>
      <c r="B5859" t="s">
        <v>8</v>
      </c>
      <c r="C5859">
        <v>336</v>
      </c>
      <c r="D5859">
        <v>4</v>
      </c>
    </row>
    <row r="5860" spans="1:4" x14ac:dyDescent="0.2">
      <c r="A5860" s="1">
        <v>43920</v>
      </c>
      <c r="B5860" t="s">
        <v>8</v>
      </c>
      <c r="C5860">
        <v>424</v>
      </c>
      <c r="D5860">
        <v>6</v>
      </c>
    </row>
    <row r="5861" spans="1:4" x14ac:dyDescent="0.2">
      <c r="A5861" s="1">
        <v>43921</v>
      </c>
      <c r="B5861" t="s">
        <v>8</v>
      </c>
      <c r="C5861">
        <v>497</v>
      </c>
      <c r="D5861">
        <v>7</v>
      </c>
    </row>
    <row r="5862" spans="1:4" x14ac:dyDescent="0.2">
      <c r="A5862" s="1">
        <v>43922</v>
      </c>
      <c r="B5862" t="s">
        <v>8</v>
      </c>
      <c r="C5862">
        <v>549</v>
      </c>
      <c r="D5862">
        <v>9</v>
      </c>
    </row>
    <row r="5863" spans="1:4" x14ac:dyDescent="0.2">
      <c r="A5863" s="1">
        <v>43923</v>
      </c>
      <c r="B5863" t="s">
        <v>8</v>
      </c>
      <c r="C5863">
        <v>614</v>
      </c>
      <c r="D5863">
        <v>11</v>
      </c>
    </row>
    <row r="5864" spans="1:4" x14ac:dyDescent="0.2">
      <c r="A5864" s="1">
        <v>43924</v>
      </c>
      <c r="B5864" t="s">
        <v>8</v>
      </c>
      <c r="C5864">
        <v>699</v>
      </c>
      <c r="D5864">
        <v>11</v>
      </c>
    </row>
    <row r="5865" spans="1:4" x14ac:dyDescent="0.2">
      <c r="A5865" s="1">
        <v>43925</v>
      </c>
      <c r="B5865" t="s">
        <v>8</v>
      </c>
      <c r="C5865">
        <v>786</v>
      </c>
      <c r="D5865">
        <v>14</v>
      </c>
    </row>
    <row r="5866" spans="1:4" x14ac:dyDescent="0.2">
      <c r="A5866" s="1">
        <v>43926</v>
      </c>
      <c r="B5866" t="s">
        <v>8</v>
      </c>
      <c r="C5866">
        <v>868</v>
      </c>
      <c r="D5866">
        <v>22</v>
      </c>
    </row>
    <row r="5867" spans="1:4" x14ac:dyDescent="0.2">
      <c r="A5867" s="1">
        <v>43927</v>
      </c>
      <c r="B5867" t="s">
        <v>8</v>
      </c>
      <c r="C5867">
        <v>946</v>
      </c>
      <c r="D5867">
        <v>25</v>
      </c>
    </row>
    <row r="5868" spans="1:4" x14ac:dyDescent="0.2">
      <c r="A5868" s="1">
        <v>43928</v>
      </c>
      <c r="B5868" t="s">
        <v>8</v>
      </c>
      <c r="C5868" s="2">
        <v>1048</v>
      </c>
      <c r="D5868">
        <v>26</v>
      </c>
    </row>
    <row r="5869" spans="1:4" x14ac:dyDescent="0.2">
      <c r="A5869" s="1">
        <v>43929</v>
      </c>
      <c r="B5869" t="s">
        <v>8</v>
      </c>
      <c r="C5869" s="2">
        <v>1145</v>
      </c>
      <c r="D5869">
        <v>27</v>
      </c>
    </row>
    <row r="5870" spans="1:4" x14ac:dyDescent="0.2">
      <c r="A5870" s="1">
        <v>43930</v>
      </c>
      <c r="B5870" t="s">
        <v>8</v>
      </c>
      <c r="C5870" s="2">
        <v>1270</v>
      </c>
      <c r="D5870">
        <v>29</v>
      </c>
    </row>
    <row r="5871" spans="1:4" x14ac:dyDescent="0.2">
      <c r="A5871" s="1">
        <v>43931</v>
      </c>
      <c r="B5871" t="s">
        <v>8</v>
      </c>
      <c r="C5871" s="2">
        <v>1388</v>
      </c>
      <c r="D5871">
        <v>31</v>
      </c>
    </row>
    <row r="5872" spans="1:4" x14ac:dyDescent="0.2">
      <c r="A5872" s="1">
        <v>43932</v>
      </c>
      <c r="B5872" t="s">
        <v>8</v>
      </c>
      <c r="C5872" s="2">
        <v>1510</v>
      </c>
      <c r="D5872">
        <v>34</v>
      </c>
    </row>
    <row r="5873" spans="1:4" x14ac:dyDescent="0.2">
      <c r="A5873" s="1">
        <v>43933</v>
      </c>
      <c r="B5873" t="s">
        <v>8</v>
      </c>
      <c r="C5873" s="2">
        <v>1587</v>
      </c>
      <c r="D5873">
        <v>41</v>
      </c>
    </row>
    <row r="5874" spans="1:4" x14ac:dyDescent="0.2">
      <c r="A5874" s="1">
        <v>43934</v>
      </c>
      <c r="B5874" t="s">
        <v>8</v>
      </c>
      <c r="C5874" s="2">
        <v>1710</v>
      </c>
      <c r="D5874">
        <v>43</v>
      </c>
    </row>
    <row r="5875" spans="1:4" x14ac:dyDescent="0.2">
      <c r="A5875" s="1">
        <v>43935</v>
      </c>
      <c r="B5875" t="s">
        <v>8</v>
      </c>
      <c r="C5875" s="2">
        <v>1899</v>
      </c>
      <c r="D5875">
        <v>49</v>
      </c>
    </row>
    <row r="5876" spans="1:4" x14ac:dyDescent="0.2">
      <c r="A5876" s="1">
        <v>43936</v>
      </c>
      <c r="B5876" t="s">
        <v>8</v>
      </c>
      <c r="C5876" s="2">
        <v>1995</v>
      </c>
      <c r="D5876">
        <v>53</v>
      </c>
    </row>
    <row r="5877" spans="1:4" x14ac:dyDescent="0.2">
      <c r="A5877" s="1">
        <v>43937</v>
      </c>
      <c r="B5877" t="s">
        <v>8</v>
      </c>
      <c r="C5877" s="2">
        <v>2141</v>
      </c>
      <c r="D5877">
        <v>60</v>
      </c>
    </row>
    <row r="5878" spans="1:4" x14ac:dyDescent="0.2">
      <c r="A5878" s="1">
        <v>43938</v>
      </c>
      <c r="B5878" t="s">
        <v>8</v>
      </c>
      <c r="C5878" s="2">
        <v>2332</v>
      </c>
      <c r="D5878">
        <v>64</v>
      </c>
    </row>
    <row r="5879" spans="1:4" x14ac:dyDescent="0.2">
      <c r="A5879" s="1">
        <v>43939</v>
      </c>
      <c r="B5879" t="s">
        <v>8</v>
      </c>
      <c r="C5879" s="2">
        <v>2513</v>
      </c>
      <c r="D5879">
        <v>74</v>
      </c>
    </row>
    <row r="5880" spans="1:4" x14ac:dyDescent="0.2">
      <c r="A5880" s="1">
        <v>43940</v>
      </c>
      <c r="B5880" t="s">
        <v>8</v>
      </c>
      <c r="C5880" s="2">
        <v>2902</v>
      </c>
      <c r="D5880">
        <v>75</v>
      </c>
    </row>
    <row r="5881" spans="1:4" x14ac:dyDescent="0.2">
      <c r="A5881" s="1">
        <v>43941</v>
      </c>
      <c r="B5881" t="s">
        <v>8</v>
      </c>
      <c r="C5881" s="2">
        <v>3159</v>
      </c>
      <c r="D5881">
        <v>79</v>
      </c>
    </row>
    <row r="5882" spans="1:4" x14ac:dyDescent="0.2">
      <c r="A5882" s="1">
        <v>43942</v>
      </c>
      <c r="B5882" t="s">
        <v>8</v>
      </c>
      <c r="C5882" s="2">
        <v>3641</v>
      </c>
      <c r="D5882">
        <v>83</v>
      </c>
    </row>
    <row r="5883" spans="1:4" x14ac:dyDescent="0.2">
      <c r="A5883" s="1">
        <v>43943</v>
      </c>
      <c r="B5883" t="s">
        <v>8</v>
      </c>
      <c r="C5883" s="2">
        <v>3748</v>
      </c>
      <c r="D5883">
        <v>90</v>
      </c>
    </row>
    <row r="5884" spans="1:4" x14ac:dyDescent="0.2">
      <c r="A5884" s="1">
        <v>43944</v>
      </c>
      <c r="B5884" t="s">
        <v>8</v>
      </c>
      <c r="C5884" s="2">
        <v>3924</v>
      </c>
      <c r="D5884">
        <v>96</v>
      </c>
    </row>
    <row r="5885" spans="1:4" x14ac:dyDescent="0.2">
      <c r="A5885" s="1">
        <v>43945</v>
      </c>
      <c r="B5885" t="s">
        <v>8</v>
      </c>
      <c r="C5885" s="2">
        <v>4445</v>
      </c>
      <c r="D5885">
        <v>107</v>
      </c>
    </row>
    <row r="5886" spans="1:4" x14ac:dyDescent="0.2">
      <c r="A5886" s="1">
        <v>43946</v>
      </c>
      <c r="B5886" t="s">
        <v>8</v>
      </c>
      <c r="C5886" s="2">
        <v>5092</v>
      </c>
      <c r="D5886">
        <v>112</v>
      </c>
    </row>
    <row r="5887" spans="1:4" x14ac:dyDescent="0.2">
      <c r="A5887" s="1">
        <v>43947</v>
      </c>
      <c r="B5887" t="s">
        <v>8</v>
      </c>
      <c r="C5887" s="2">
        <v>5475</v>
      </c>
      <c r="D5887">
        <v>118</v>
      </c>
    </row>
    <row r="5888" spans="1:4" x14ac:dyDescent="0.2">
      <c r="A5888" s="1">
        <v>43948</v>
      </c>
      <c r="B5888" t="s">
        <v>8</v>
      </c>
      <c r="C5888" s="2">
        <v>5868</v>
      </c>
      <c r="D5888">
        <v>127</v>
      </c>
    </row>
    <row r="5889" spans="1:4" x14ac:dyDescent="0.2">
      <c r="A5889" s="1">
        <v>43949</v>
      </c>
      <c r="B5889" t="s">
        <v>8</v>
      </c>
      <c r="C5889" s="2">
        <v>6376</v>
      </c>
      <c r="D5889">
        <v>136</v>
      </c>
    </row>
    <row r="5890" spans="1:4" x14ac:dyDescent="0.2">
      <c r="A5890" s="1">
        <v>43950</v>
      </c>
      <c r="B5890" t="s">
        <v>8</v>
      </c>
      <c r="C5890" s="2">
        <v>6843</v>
      </c>
      <c r="D5890">
        <v>148</v>
      </c>
    </row>
    <row r="5891" spans="1:4" x14ac:dyDescent="0.2">
      <c r="A5891" s="1">
        <v>43951</v>
      </c>
      <c r="B5891" t="s">
        <v>8</v>
      </c>
      <c r="C5891" s="2">
        <v>7145</v>
      </c>
      <c r="D5891">
        <v>162</v>
      </c>
    </row>
    <row r="5892" spans="1:4" x14ac:dyDescent="0.2">
      <c r="A5892" s="1">
        <v>43952</v>
      </c>
      <c r="B5892" t="s">
        <v>8</v>
      </c>
      <c r="C5892" s="2">
        <v>7884</v>
      </c>
      <c r="D5892">
        <v>170</v>
      </c>
    </row>
    <row r="5893" spans="1:4" x14ac:dyDescent="0.2">
      <c r="A5893" s="1">
        <v>43953</v>
      </c>
      <c r="B5893" t="s">
        <v>8</v>
      </c>
      <c r="C5893" s="2">
        <v>8641</v>
      </c>
      <c r="D5893">
        <v>175</v>
      </c>
    </row>
    <row r="5894" spans="1:4" x14ac:dyDescent="0.2">
      <c r="A5894" s="1">
        <v>43954</v>
      </c>
      <c r="B5894" t="s">
        <v>8</v>
      </c>
      <c r="C5894" s="2">
        <v>9169</v>
      </c>
      <c r="D5894">
        <v>184</v>
      </c>
    </row>
    <row r="5895" spans="1:4" x14ac:dyDescent="0.2">
      <c r="A5895" s="1">
        <v>43955</v>
      </c>
      <c r="B5895" t="s">
        <v>8</v>
      </c>
      <c r="C5895" s="2">
        <v>9703</v>
      </c>
      <c r="D5895">
        <v>188</v>
      </c>
    </row>
    <row r="5896" spans="1:4" x14ac:dyDescent="0.2">
      <c r="A5896" s="1">
        <v>43956</v>
      </c>
      <c r="B5896" t="s">
        <v>8</v>
      </c>
      <c r="C5896" s="2">
        <v>10111</v>
      </c>
      <c r="D5896">
        <v>207</v>
      </c>
    </row>
    <row r="5897" spans="1:4" x14ac:dyDescent="0.2">
      <c r="A5897" s="1">
        <v>43957</v>
      </c>
      <c r="B5897" t="s">
        <v>8</v>
      </c>
      <c r="C5897" s="2">
        <v>10404</v>
      </c>
      <c r="D5897">
        <v>219</v>
      </c>
    </row>
    <row r="5898" spans="1:4" x14ac:dyDescent="0.2">
      <c r="A5898" s="1">
        <v>43958</v>
      </c>
      <c r="B5898" t="s">
        <v>8</v>
      </c>
      <c r="C5898" s="2">
        <v>11059</v>
      </c>
      <c r="D5898">
        <v>231</v>
      </c>
    </row>
    <row r="5899" spans="1:4" x14ac:dyDescent="0.2">
      <c r="A5899" s="1">
        <v>43959</v>
      </c>
      <c r="B5899" t="s">
        <v>8</v>
      </c>
      <c r="C5899" s="2">
        <v>11457</v>
      </c>
      <c r="D5899">
        <v>243</v>
      </c>
    </row>
    <row r="5900" spans="1:4" x14ac:dyDescent="0.2">
      <c r="A5900" s="1">
        <v>43960</v>
      </c>
      <c r="B5900" t="s">
        <v>8</v>
      </c>
      <c r="C5900" s="2">
        <v>11671</v>
      </c>
      <c r="D5900">
        <v>252</v>
      </c>
    </row>
    <row r="5901" spans="1:4" x14ac:dyDescent="0.2">
      <c r="A5901" s="1">
        <v>43961</v>
      </c>
      <c r="B5901" t="s">
        <v>8</v>
      </c>
      <c r="C5901" s="2">
        <v>11959</v>
      </c>
      <c r="D5901">
        <v>265</v>
      </c>
    </row>
    <row r="5902" spans="1:4" x14ac:dyDescent="0.2">
      <c r="A5902" s="1">
        <v>43962</v>
      </c>
      <c r="B5902" t="s">
        <v>8</v>
      </c>
      <c r="C5902" s="2">
        <v>12373</v>
      </c>
      <c r="D5902">
        <v>271</v>
      </c>
    </row>
    <row r="5903" spans="1:4" x14ac:dyDescent="0.2">
      <c r="A5903" s="1">
        <v>43963</v>
      </c>
      <c r="B5903" t="s">
        <v>8</v>
      </c>
      <c r="C5903" s="2">
        <v>12912</v>
      </c>
      <c r="D5903">
        <v>289</v>
      </c>
    </row>
    <row r="5904" spans="1:4" x14ac:dyDescent="0.2">
      <c r="A5904" s="1">
        <v>43964</v>
      </c>
      <c r="B5904" t="s">
        <v>8</v>
      </c>
      <c r="C5904" s="2">
        <v>13289</v>
      </c>
      <c r="D5904">
        <v>306</v>
      </c>
    </row>
    <row r="5905" spans="1:4" x14ac:dyDescent="0.2">
      <c r="A5905" s="1">
        <v>43965</v>
      </c>
      <c r="B5905" t="s">
        <v>8</v>
      </c>
      <c r="C5905" s="2">
        <v>13675</v>
      </c>
      <c r="D5905">
        <v>318</v>
      </c>
    </row>
    <row r="5906" spans="1:4" x14ac:dyDescent="0.2">
      <c r="A5906" s="1">
        <v>43966</v>
      </c>
      <c r="B5906" t="s">
        <v>8</v>
      </c>
      <c r="C5906" s="2">
        <v>14049</v>
      </c>
      <c r="D5906">
        <v>336</v>
      </c>
    </row>
    <row r="5907" spans="1:4" x14ac:dyDescent="0.2">
      <c r="A5907" s="1">
        <v>43967</v>
      </c>
      <c r="B5907" t="s">
        <v>8</v>
      </c>
      <c r="C5907" s="2">
        <v>14328</v>
      </c>
      <c r="D5907">
        <v>346</v>
      </c>
    </row>
    <row r="5908" spans="1:4" x14ac:dyDescent="0.2">
      <c r="A5908" s="1">
        <v>43968</v>
      </c>
      <c r="B5908" t="s">
        <v>8</v>
      </c>
      <c r="C5908" s="2">
        <v>14651</v>
      </c>
      <c r="D5908">
        <v>351</v>
      </c>
    </row>
    <row r="5909" spans="1:4" x14ac:dyDescent="0.2">
      <c r="A5909" s="1">
        <v>43969</v>
      </c>
      <c r="B5909" t="s">
        <v>8</v>
      </c>
      <c r="C5909" s="2">
        <v>15082</v>
      </c>
      <c r="D5909">
        <v>364</v>
      </c>
    </row>
    <row r="5910" spans="1:4" x14ac:dyDescent="0.2">
      <c r="A5910" s="1">
        <v>43970</v>
      </c>
      <c r="B5910" t="s">
        <v>8</v>
      </c>
      <c r="C5910" s="2">
        <v>15349</v>
      </c>
      <c r="D5910">
        <v>372</v>
      </c>
    </row>
    <row r="5911" spans="1:4" x14ac:dyDescent="0.2">
      <c r="A5911" s="1">
        <v>43971</v>
      </c>
      <c r="B5911" t="s">
        <v>8</v>
      </c>
      <c r="C5911" s="2">
        <v>15595</v>
      </c>
      <c r="D5911">
        <v>386</v>
      </c>
    </row>
    <row r="5912" spans="1:4" x14ac:dyDescent="0.2">
      <c r="A5912" s="1">
        <v>43972</v>
      </c>
      <c r="B5912" t="s">
        <v>8</v>
      </c>
      <c r="C5912" s="2">
        <v>16170</v>
      </c>
      <c r="D5912">
        <v>407</v>
      </c>
    </row>
    <row r="5913" spans="1:4" x14ac:dyDescent="0.2">
      <c r="A5913" s="1">
        <v>43973</v>
      </c>
      <c r="B5913" t="s">
        <v>8</v>
      </c>
      <c r="C5913" s="2">
        <v>16504</v>
      </c>
      <c r="D5913">
        <v>424</v>
      </c>
    </row>
    <row r="5914" spans="1:4" x14ac:dyDescent="0.2">
      <c r="A5914" s="1">
        <v>43974</v>
      </c>
      <c r="B5914" t="s">
        <v>8</v>
      </c>
      <c r="C5914" s="2">
        <v>16898</v>
      </c>
      <c r="D5914">
        <v>445</v>
      </c>
    </row>
    <row r="5915" spans="1:4" x14ac:dyDescent="0.2">
      <c r="A5915" s="1">
        <v>43975</v>
      </c>
      <c r="B5915" t="s">
        <v>8</v>
      </c>
      <c r="C5915" s="2">
        <v>17250</v>
      </c>
      <c r="D5915">
        <v>454</v>
      </c>
    </row>
    <row r="5916" spans="1:4" x14ac:dyDescent="0.2">
      <c r="A5916" s="1">
        <v>43976</v>
      </c>
      <c r="B5916" t="s">
        <v>8</v>
      </c>
      <c r="C5916" s="2">
        <v>17577</v>
      </c>
      <c r="D5916">
        <v>459</v>
      </c>
    </row>
    <row r="5917" spans="1:4" x14ac:dyDescent="0.2">
      <c r="A5917" s="1">
        <v>43977</v>
      </c>
      <c r="B5917" t="s">
        <v>8</v>
      </c>
      <c r="C5917" s="2">
        <v>17703</v>
      </c>
      <c r="D5917">
        <v>475</v>
      </c>
    </row>
    <row r="5918" spans="1:4" x14ac:dyDescent="0.2">
      <c r="A5918" s="1">
        <v>43978</v>
      </c>
      <c r="B5918" t="s">
        <v>8</v>
      </c>
      <c r="C5918" s="2">
        <v>18357</v>
      </c>
      <c r="D5918">
        <v>492</v>
      </c>
    </row>
    <row r="5919" spans="1:4" x14ac:dyDescent="0.2">
      <c r="A5919" s="1">
        <v>43979</v>
      </c>
      <c r="B5919" t="s">
        <v>8</v>
      </c>
      <c r="C5919" s="2">
        <v>18585</v>
      </c>
      <c r="D5919">
        <v>506</v>
      </c>
    </row>
    <row r="5920" spans="1:4" x14ac:dyDescent="0.2">
      <c r="A5920" s="1">
        <v>43980</v>
      </c>
      <c r="B5920" t="s">
        <v>8</v>
      </c>
      <c r="C5920" s="2">
        <v>18956</v>
      </c>
      <c r="D5920">
        <v>523</v>
      </c>
    </row>
    <row r="5921" spans="1:4" x14ac:dyDescent="0.2">
      <c r="A5921" s="1">
        <v>43981</v>
      </c>
      <c r="B5921" t="s">
        <v>8</v>
      </c>
      <c r="C5921" s="2">
        <v>19244</v>
      </c>
      <c r="D5921">
        <v>531</v>
      </c>
    </row>
    <row r="5922" spans="1:4" x14ac:dyDescent="0.2">
      <c r="A5922" s="1">
        <v>43982</v>
      </c>
      <c r="B5922" t="s">
        <v>8</v>
      </c>
      <c r="C5922" s="2">
        <v>19552</v>
      </c>
      <c r="D5922">
        <v>534</v>
      </c>
    </row>
    <row r="5923" spans="1:4" x14ac:dyDescent="0.2">
      <c r="A5923" s="1">
        <v>43983</v>
      </c>
      <c r="B5923" t="s">
        <v>8</v>
      </c>
      <c r="C5923" s="2">
        <v>19698</v>
      </c>
      <c r="D5923">
        <v>549</v>
      </c>
    </row>
    <row r="5924" spans="1:4" x14ac:dyDescent="0.2">
      <c r="A5924" s="1">
        <v>43984</v>
      </c>
      <c r="B5924" t="s">
        <v>8</v>
      </c>
      <c r="C5924" s="2">
        <v>20015</v>
      </c>
      <c r="D5924">
        <v>561</v>
      </c>
    </row>
    <row r="5925" spans="1:4" x14ac:dyDescent="0.2">
      <c r="A5925" s="1">
        <v>43985</v>
      </c>
      <c r="B5925" t="s">
        <v>8</v>
      </c>
      <c r="C5925" s="2">
        <v>20108</v>
      </c>
      <c r="D5925">
        <v>574</v>
      </c>
    </row>
    <row r="5926" spans="1:4" x14ac:dyDescent="0.2">
      <c r="A5926" s="1">
        <v>43986</v>
      </c>
      <c r="B5926" t="s">
        <v>8</v>
      </c>
      <c r="C5926" s="2">
        <v>20804</v>
      </c>
      <c r="D5926">
        <v>580</v>
      </c>
    </row>
    <row r="5927" spans="1:4" x14ac:dyDescent="0.2">
      <c r="A5927" s="1">
        <v>43987</v>
      </c>
      <c r="B5927" t="s">
        <v>8</v>
      </c>
      <c r="C5927" s="2">
        <v>21146</v>
      </c>
      <c r="D5927">
        <v>592</v>
      </c>
    </row>
    <row r="5928" spans="1:4" x14ac:dyDescent="0.2">
      <c r="A5928" s="1">
        <v>43988</v>
      </c>
      <c r="B5928" t="s">
        <v>8</v>
      </c>
      <c r="C5928" s="2">
        <v>21478</v>
      </c>
      <c r="D5928">
        <v>598</v>
      </c>
    </row>
    <row r="5929" spans="1:4" x14ac:dyDescent="0.2">
      <c r="A5929" s="1">
        <v>43989</v>
      </c>
      <c r="B5929" t="s">
        <v>8</v>
      </c>
      <c r="C5929" s="2">
        <v>21588</v>
      </c>
      <c r="D5929">
        <v>604</v>
      </c>
    </row>
    <row r="5930" spans="1:4" x14ac:dyDescent="0.2">
      <c r="A5930" s="1">
        <v>43990</v>
      </c>
      <c r="B5930" t="s">
        <v>8</v>
      </c>
      <c r="C5930" s="2">
        <v>21988</v>
      </c>
      <c r="D5930">
        <v>614</v>
      </c>
    </row>
    <row r="5931" spans="1:4" x14ac:dyDescent="0.2">
      <c r="A5931" s="1">
        <v>43991</v>
      </c>
      <c r="B5931" t="s">
        <v>8</v>
      </c>
      <c r="C5931" s="2">
        <v>22237</v>
      </c>
      <c r="D5931">
        <v>624</v>
      </c>
    </row>
    <row r="5932" spans="1:4" x14ac:dyDescent="0.2">
      <c r="A5932" s="1">
        <v>43992</v>
      </c>
      <c r="B5932" t="s">
        <v>8</v>
      </c>
      <c r="C5932" s="2">
        <v>22603</v>
      </c>
      <c r="D5932">
        <v>631</v>
      </c>
    </row>
    <row r="5933" spans="1:4" x14ac:dyDescent="0.2">
      <c r="A5933" s="1">
        <v>43993</v>
      </c>
      <c r="B5933" t="s">
        <v>8</v>
      </c>
      <c r="C5933" s="2">
        <v>22973</v>
      </c>
      <c r="D5933">
        <v>640</v>
      </c>
    </row>
    <row r="5934" spans="1:4" x14ac:dyDescent="0.2">
      <c r="A5934" s="1">
        <v>43994</v>
      </c>
      <c r="B5934" t="s">
        <v>8</v>
      </c>
      <c r="C5934" s="2">
        <v>23348</v>
      </c>
      <c r="D5934">
        <v>643</v>
      </c>
    </row>
    <row r="5935" spans="1:4" x14ac:dyDescent="0.2">
      <c r="A5935" s="1">
        <v>43995</v>
      </c>
      <c r="B5935" t="s">
        <v>8</v>
      </c>
      <c r="C5935" s="2">
        <v>23717</v>
      </c>
      <c r="D5935">
        <v>650</v>
      </c>
    </row>
    <row r="5936" spans="1:4" x14ac:dyDescent="0.2">
      <c r="A5936" s="1">
        <v>43996</v>
      </c>
      <c r="B5936" t="s">
        <v>8</v>
      </c>
      <c r="C5936" s="2">
        <v>23926</v>
      </c>
      <c r="D5936">
        <v>652</v>
      </c>
    </row>
    <row r="5937" spans="1:4" x14ac:dyDescent="0.2">
      <c r="A5937" s="1">
        <v>43997</v>
      </c>
      <c r="B5937" t="s">
        <v>8</v>
      </c>
      <c r="C5937" s="2">
        <v>24077</v>
      </c>
      <c r="D5937">
        <v>655</v>
      </c>
    </row>
    <row r="5938" spans="1:4" x14ac:dyDescent="0.2">
      <c r="A5938" s="1">
        <v>43998</v>
      </c>
      <c r="B5938" t="s">
        <v>8</v>
      </c>
      <c r="C5938" s="2">
        <v>24179</v>
      </c>
      <c r="D5938">
        <v>669</v>
      </c>
    </row>
    <row r="5939" spans="1:4" x14ac:dyDescent="0.2">
      <c r="A5939" s="1">
        <v>43999</v>
      </c>
      <c r="B5939" t="s">
        <v>8</v>
      </c>
      <c r="C5939" s="2">
        <v>24461</v>
      </c>
      <c r="D5939">
        <v>673</v>
      </c>
    </row>
    <row r="5940" spans="1:4" x14ac:dyDescent="0.2">
      <c r="A5940" s="1">
        <v>44000</v>
      </c>
      <c r="B5940" t="s">
        <v>8</v>
      </c>
      <c r="C5940" s="2">
        <v>24854</v>
      </c>
      <c r="D5940">
        <v>680</v>
      </c>
    </row>
    <row r="5941" spans="1:4" x14ac:dyDescent="0.2">
      <c r="A5941" s="1">
        <v>44001</v>
      </c>
      <c r="B5941" t="s">
        <v>8</v>
      </c>
      <c r="C5941" s="2">
        <v>25275</v>
      </c>
      <c r="D5941">
        <v>681</v>
      </c>
    </row>
    <row r="5942" spans="1:4" x14ac:dyDescent="0.2">
      <c r="A5942" s="1">
        <v>44002</v>
      </c>
      <c r="B5942" t="s">
        <v>8</v>
      </c>
      <c r="C5942" s="2">
        <v>25496</v>
      </c>
      <c r="D5942">
        <v>682</v>
      </c>
    </row>
    <row r="5943" spans="1:4" x14ac:dyDescent="0.2">
      <c r="A5943" s="1">
        <v>44003</v>
      </c>
      <c r="B5943" t="s">
        <v>8</v>
      </c>
      <c r="C5943" s="2">
        <v>25957</v>
      </c>
      <c r="D5943">
        <v>685</v>
      </c>
    </row>
    <row r="5944" spans="1:4" x14ac:dyDescent="0.2">
      <c r="A5944" s="1">
        <v>44004</v>
      </c>
      <c r="B5944" t="s">
        <v>8</v>
      </c>
      <c r="C5944" s="2">
        <v>26051</v>
      </c>
      <c r="D5944">
        <v>686</v>
      </c>
    </row>
    <row r="5945" spans="1:4" x14ac:dyDescent="0.2">
      <c r="A5945" s="1">
        <v>44005</v>
      </c>
      <c r="B5945" t="s">
        <v>8</v>
      </c>
      <c r="C5945" s="2">
        <v>26372</v>
      </c>
      <c r="D5945">
        <v>688</v>
      </c>
    </row>
    <row r="5946" spans="1:4" x14ac:dyDescent="0.2">
      <c r="A5946" s="1">
        <v>44006</v>
      </c>
      <c r="B5946" t="s">
        <v>8</v>
      </c>
      <c r="C5946" s="2">
        <v>26705</v>
      </c>
      <c r="D5946">
        <v>692</v>
      </c>
    </row>
    <row r="5947" spans="1:4" x14ac:dyDescent="0.2">
      <c r="A5947" s="1">
        <v>44007</v>
      </c>
      <c r="B5947" t="s">
        <v>8</v>
      </c>
      <c r="C5947" s="2">
        <v>27257</v>
      </c>
      <c r="D5947">
        <v>695</v>
      </c>
    </row>
    <row r="5948" spans="1:4" x14ac:dyDescent="0.2">
      <c r="A5948" s="1">
        <v>44008</v>
      </c>
      <c r="B5948" t="s">
        <v>8</v>
      </c>
      <c r="C5948" s="2">
        <v>27685</v>
      </c>
      <c r="D5948">
        <v>704</v>
      </c>
    </row>
    <row r="5949" spans="1:4" x14ac:dyDescent="0.2">
      <c r="A5949" s="1">
        <v>44009</v>
      </c>
      <c r="B5949" t="s">
        <v>8</v>
      </c>
      <c r="C5949" s="2">
        <v>28012</v>
      </c>
      <c r="D5949">
        <v>704</v>
      </c>
    </row>
    <row r="5950" spans="1:4" x14ac:dyDescent="0.2">
      <c r="A5950" s="1">
        <v>44010</v>
      </c>
      <c r="B5950" t="s">
        <v>8</v>
      </c>
      <c r="C5950" s="2">
        <v>28489</v>
      </c>
      <c r="D5950">
        <v>705</v>
      </c>
    </row>
    <row r="5951" spans="1:4" x14ac:dyDescent="0.2">
      <c r="A5951" s="1">
        <v>44011</v>
      </c>
      <c r="B5951" t="s">
        <v>8</v>
      </c>
      <c r="C5951" s="2">
        <v>28782</v>
      </c>
      <c r="D5951">
        <v>708</v>
      </c>
    </row>
    <row r="5952" spans="1:4" x14ac:dyDescent="0.2">
      <c r="A5952" s="1">
        <v>44012</v>
      </c>
      <c r="B5952" t="s">
        <v>8</v>
      </c>
      <c r="C5952" s="2">
        <v>28947</v>
      </c>
      <c r="D5952">
        <v>714</v>
      </c>
    </row>
    <row r="5953" spans="1:4" x14ac:dyDescent="0.2">
      <c r="A5953" s="1">
        <v>44013</v>
      </c>
      <c r="B5953" t="s">
        <v>8</v>
      </c>
      <c r="C5953" s="2">
        <v>29458</v>
      </c>
      <c r="D5953">
        <v>717</v>
      </c>
    </row>
    <row r="5954" spans="1:4" x14ac:dyDescent="0.2">
      <c r="A5954" s="1">
        <v>44014</v>
      </c>
      <c r="B5954" t="s">
        <v>8</v>
      </c>
      <c r="C5954" s="2">
        <v>30209</v>
      </c>
      <c r="D5954">
        <v>718</v>
      </c>
    </row>
    <row r="5955" spans="1:4" x14ac:dyDescent="0.2">
      <c r="A5955" s="1">
        <v>44015</v>
      </c>
      <c r="B5955" t="s">
        <v>8</v>
      </c>
      <c r="C5955" s="2">
        <v>30430</v>
      </c>
      <c r="D5955">
        <v>721</v>
      </c>
    </row>
    <row r="5956" spans="1:4" x14ac:dyDescent="0.2">
      <c r="A5956" s="1">
        <v>44016</v>
      </c>
      <c r="B5956" t="s">
        <v>8</v>
      </c>
      <c r="C5956" s="2">
        <v>31061</v>
      </c>
      <c r="D5956">
        <v>721</v>
      </c>
    </row>
    <row r="5957" spans="1:4" x14ac:dyDescent="0.2">
      <c r="A5957" s="1">
        <v>44017</v>
      </c>
      <c r="B5957" t="s">
        <v>8</v>
      </c>
      <c r="C5957" s="2">
        <v>31353</v>
      </c>
      <c r="D5957">
        <v>721</v>
      </c>
    </row>
    <row r="5958" spans="1:4" x14ac:dyDescent="0.2">
      <c r="A5958" s="1">
        <v>44018</v>
      </c>
      <c r="B5958" t="s">
        <v>8</v>
      </c>
      <c r="C5958" s="2">
        <v>31657</v>
      </c>
      <c r="D5958">
        <v>723</v>
      </c>
    </row>
    <row r="5959" spans="1:4" x14ac:dyDescent="0.2">
      <c r="A5959" s="1">
        <v>44019</v>
      </c>
      <c r="B5959" t="s">
        <v>8</v>
      </c>
      <c r="C5959" s="2">
        <v>32029</v>
      </c>
      <c r="D5959">
        <v>725</v>
      </c>
    </row>
    <row r="5960" spans="1:4" x14ac:dyDescent="0.2">
      <c r="A5960" s="1">
        <v>44020</v>
      </c>
      <c r="B5960" t="s">
        <v>8</v>
      </c>
      <c r="C5960" s="2">
        <v>32509</v>
      </c>
      <c r="D5960">
        <v>735</v>
      </c>
    </row>
    <row r="5961" spans="1:4" x14ac:dyDescent="0.2">
      <c r="A5961" s="1">
        <v>44021</v>
      </c>
      <c r="B5961" t="s">
        <v>8</v>
      </c>
      <c r="C5961" s="2">
        <v>33243</v>
      </c>
      <c r="D5961">
        <v>740</v>
      </c>
    </row>
    <row r="5962" spans="1:4" x14ac:dyDescent="0.2">
      <c r="A5962" s="1">
        <v>44022</v>
      </c>
      <c r="B5962" t="s">
        <v>8</v>
      </c>
      <c r="C5962" s="2">
        <v>33896</v>
      </c>
      <c r="D5962">
        <v>743</v>
      </c>
    </row>
    <row r="5963" spans="1:4" x14ac:dyDescent="0.2">
      <c r="A5963" s="1">
        <v>44023</v>
      </c>
      <c r="B5963" t="s">
        <v>8</v>
      </c>
      <c r="C5963" s="2">
        <v>34647</v>
      </c>
      <c r="D5963">
        <v>748</v>
      </c>
    </row>
    <row r="5964" spans="1:4" x14ac:dyDescent="0.2">
      <c r="A5964" s="1">
        <v>44024</v>
      </c>
      <c r="B5964" t="s">
        <v>8</v>
      </c>
      <c r="C5964" s="2">
        <v>35171</v>
      </c>
      <c r="D5964">
        <v>750</v>
      </c>
    </row>
    <row r="5965" spans="1:4" x14ac:dyDescent="0.2">
      <c r="A5965" s="1">
        <v>44025</v>
      </c>
      <c r="B5965" t="s">
        <v>8</v>
      </c>
      <c r="C5965" s="2">
        <v>35529</v>
      </c>
      <c r="D5965">
        <v>754</v>
      </c>
    </row>
    <row r="5966" spans="1:4" x14ac:dyDescent="0.2">
      <c r="A5966" s="1">
        <v>44026</v>
      </c>
      <c r="B5966" t="s">
        <v>8</v>
      </c>
      <c r="C5966" s="2">
        <v>35850</v>
      </c>
      <c r="D5966">
        <v>757</v>
      </c>
    </row>
    <row r="5967" spans="1:4" x14ac:dyDescent="0.2">
      <c r="A5967" s="1">
        <v>44027</v>
      </c>
      <c r="B5967" t="s">
        <v>8</v>
      </c>
      <c r="C5967" s="2">
        <v>36294</v>
      </c>
      <c r="D5967">
        <v>767</v>
      </c>
    </row>
    <row r="5968" spans="1:4" x14ac:dyDescent="0.2">
      <c r="A5968" s="1">
        <v>44028</v>
      </c>
      <c r="B5968" t="s">
        <v>8</v>
      </c>
      <c r="C5968" s="2">
        <v>37132</v>
      </c>
      <c r="D5968">
        <v>778</v>
      </c>
    </row>
    <row r="5969" spans="1:4" x14ac:dyDescent="0.2">
      <c r="A5969" s="1">
        <v>44029</v>
      </c>
      <c r="B5969" t="s">
        <v>8</v>
      </c>
      <c r="C5969" s="2">
        <v>37722</v>
      </c>
      <c r="D5969">
        <v>784</v>
      </c>
    </row>
    <row r="5970" spans="1:4" x14ac:dyDescent="0.2">
      <c r="A5970" s="1">
        <v>44030</v>
      </c>
      <c r="B5970" t="s">
        <v>8</v>
      </c>
      <c r="C5970" s="2">
        <v>38041</v>
      </c>
      <c r="D5970">
        <v>787</v>
      </c>
    </row>
    <row r="5971" spans="1:4" x14ac:dyDescent="0.2">
      <c r="A5971" s="1">
        <v>44031</v>
      </c>
      <c r="B5971" t="s">
        <v>8</v>
      </c>
      <c r="C5971" s="2">
        <v>38723</v>
      </c>
      <c r="D5971">
        <v>793</v>
      </c>
    </row>
    <row r="5972" spans="1:4" x14ac:dyDescent="0.2">
      <c r="A5972" s="1">
        <v>44032</v>
      </c>
      <c r="B5972" t="s">
        <v>8</v>
      </c>
      <c r="C5972" s="2">
        <v>39224</v>
      </c>
      <c r="D5972">
        <v>797</v>
      </c>
    </row>
    <row r="5973" spans="1:4" x14ac:dyDescent="0.2">
      <c r="A5973" s="1">
        <v>44033</v>
      </c>
      <c r="B5973" t="s">
        <v>8</v>
      </c>
      <c r="C5973" s="2">
        <v>39473</v>
      </c>
      <c r="D5973">
        <v>802</v>
      </c>
    </row>
    <row r="5974" spans="1:4" x14ac:dyDescent="0.2">
      <c r="A5974" s="1">
        <v>44034</v>
      </c>
      <c r="B5974" t="s">
        <v>8</v>
      </c>
      <c r="C5974" s="2">
        <v>40000</v>
      </c>
      <c r="D5974">
        <v>808</v>
      </c>
    </row>
    <row r="5975" spans="1:4" x14ac:dyDescent="0.2">
      <c r="A5975" s="1">
        <v>44035</v>
      </c>
      <c r="B5975" t="s">
        <v>8</v>
      </c>
      <c r="C5975" s="2">
        <v>40635</v>
      </c>
      <c r="D5975">
        <v>818</v>
      </c>
    </row>
    <row r="5976" spans="1:4" x14ac:dyDescent="0.2">
      <c r="A5976" s="1">
        <v>44036</v>
      </c>
      <c r="B5976" t="s">
        <v>8</v>
      </c>
      <c r="C5976" s="2">
        <v>41271</v>
      </c>
      <c r="D5976">
        <v>823</v>
      </c>
    </row>
    <row r="5977" spans="1:4" x14ac:dyDescent="0.2">
      <c r="A5977" s="1">
        <v>44037</v>
      </c>
      <c r="B5977" t="s">
        <v>8</v>
      </c>
      <c r="C5977" s="2">
        <v>41671</v>
      </c>
      <c r="D5977">
        <v>826</v>
      </c>
    </row>
    <row r="5978" spans="1:4" x14ac:dyDescent="0.2">
      <c r="A5978" s="1">
        <v>44038</v>
      </c>
      <c r="B5978" t="s">
        <v>8</v>
      </c>
      <c r="C5978" s="2">
        <v>42199</v>
      </c>
      <c r="D5978">
        <v>827</v>
      </c>
    </row>
    <row r="5979" spans="1:4" x14ac:dyDescent="0.2">
      <c r="A5979" s="1">
        <v>44039</v>
      </c>
      <c r="B5979" t="s">
        <v>8</v>
      </c>
      <c r="C5979" s="2">
        <v>42554</v>
      </c>
      <c r="D5979">
        <v>834</v>
      </c>
    </row>
    <row r="5980" spans="1:4" x14ac:dyDescent="0.2">
      <c r="A5980" s="1">
        <v>44040</v>
      </c>
      <c r="B5980" t="s">
        <v>8</v>
      </c>
      <c r="C5980" s="2">
        <v>42782</v>
      </c>
      <c r="D5980">
        <v>839</v>
      </c>
    </row>
    <row r="5981" spans="1:4" x14ac:dyDescent="0.2">
      <c r="A5981" s="1">
        <v>44041</v>
      </c>
      <c r="B5981" t="s">
        <v>8</v>
      </c>
      <c r="C5981" s="2">
        <v>43280</v>
      </c>
      <c r="D5981">
        <v>845</v>
      </c>
    </row>
    <row r="5982" spans="1:4" x14ac:dyDescent="0.2">
      <c r="A5982" s="1">
        <v>44042</v>
      </c>
      <c r="B5982" t="s">
        <v>8</v>
      </c>
      <c r="C5982" s="2">
        <v>44039</v>
      </c>
      <c r="D5982">
        <v>857</v>
      </c>
    </row>
    <row r="5983" spans="1:4" x14ac:dyDescent="0.2">
      <c r="A5983" s="1">
        <v>44043</v>
      </c>
      <c r="B5983" t="s">
        <v>8</v>
      </c>
      <c r="C5983" s="2">
        <v>44582</v>
      </c>
      <c r="D5983">
        <v>867</v>
      </c>
    </row>
    <row r="5984" spans="1:4" x14ac:dyDescent="0.2">
      <c r="A5984" s="1">
        <v>44044</v>
      </c>
      <c r="B5984" t="s">
        <v>8</v>
      </c>
      <c r="C5984" s="2">
        <v>44981</v>
      </c>
      <c r="D5984">
        <v>871</v>
      </c>
    </row>
    <row r="5985" spans="1:4" x14ac:dyDescent="0.2">
      <c r="A5985" s="1">
        <v>44045</v>
      </c>
      <c r="B5985" t="s">
        <v>8</v>
      </c>
      <c r="C5985" s="2">
        <v>45492</v>
      </c>
      <c r="D5985">
        <v>876</v>
      </c>
    </row>
    <row r="5986" spans="1:4" x14ac:dyDescent="0.2">
      <c r="A5986" s="1">
        <v>44046</v>
      </c>
      <c r="B5986" t="s">
        <v>8</v>
      </c>
      <c r="C5986" s="2">
        <v>45845</v>
      </c>
      <c r="D5986">
        <v>883</v>
      </c>
    </row>
    <row r="5987" spans="1:4" x14ac:dyDescent="0.2">
      <c r="A5987" s="1">
        <v>44047</v>
      </c>
      <c r="B5987" t="s">
        <v>8</v>
      </c>
      <c r="C5987" s="2">
        <v>46045</v>
      </c>
      <c r="D5987">
        <v>887</v>
      </c>
    </row>
    <row r="5988" spans="1:4" x14ac:dyDescent="0.2">
      <c r="A5988" s="1">
        <v>44048</v>
      </c>
      <c r="B5988" t="s">
        <v>8</v>
      </c>
      <c r="C5988" s="2">
        <v>46659</v>
      </c>
      <c r="D5988">
        <v>899</v>
      </c>
    </row>
    <row r="5989" spans="1:4" x14ac:dyDescent="0.2">
      <c r="A5989" s="1">
        <v>44049</v>
      </c>
      <c r="B5989" t="s">
        <v>8</v>
      </c>
      <c r="C5989" s="2">
        <v>47362</v>
      </c>
      <c r="D5989">
        <v>908</v>
      </c>
    </row>
    <row r="5990" spans="1:4" x14ac:dyDescent="0.2">
      <c r="A5990" s="1">
        <v>44050</v>
      </c>
      <c r="B5990" t="s">
        <v>8</v>
      </c>
      <c r="C5990" s="2">
        <v>47865</v>
      </c>
      <c r="D5990">
        <v>913</v>
      </c>
    </row>
    <row r="5991" spans="1:4" x14ac:dyDescent="0.2">
      <c r="A5991" s="1">
        <v>44051</v>
      </c>
      <c r="B5991" t="s">
        <v>8</v>
      </c>
      <c r="C5991" s="2">
        <v>48286</v>
      </c>
      <c r="D5991">
        <v>925</v>
      </c>
    </row>
    <row r="5992" spans="1:4" x14ac:dyDescent="0.2">
      <c r="A5992" s="1">
        <v>44052</v>
      </c>
      <c r="B5992" t="s">
        <v>8</v>
      </c>
      <c r="C5992" s="2">
        <v>48789</v>
      </c>
      <c r="D5992">
        <v>930</v>
      </c>
    </row>
    <row r="5993" spans="1:4" x14ac:dyDescent="0.2">
      <c r="A5993" s="1">
        <v>44053</v>
      </c>
      <c r="B5993" t="s">
        <v>8</v>
      </c>
      <c r="C5993" s="2">
        <v>49074</v>
      </c>
      <c r="D5993">
        <v>933</v>
      </c>
    </row>
    <row r="5994" spans="1:4" x14ac:dyDescent="0.2">
      <c r="A5994" s="1">
        <v>44054</v>
      </c>
      <c r="B5994" t="s">
        <v>8</v>
      </c>
      <c r="C5994" s="2">
        <v>49329</v>
      </c>
      <c r="D5994">
        <v>940</v>
      </c>
    </row>
    <row r="5995" spans="1:4" x14ac:dyDescent="0.2">
      <c r="A5995" s="1">
        <v>44055</v>
      </c>
      <c r="B5995" t="s">
        <v>8</v>
      </c>
      <c r="C5995" s="2">
        <v>49806</v>
      </c>
      <c r="D5995">
        <v>951</v>
      </c>
    </row>
    <row r="5996" spans="1:4" x14ac:dyDescent="0.2">
      <c r="A5996" s="1">
        <v>44056</v>
      </c>
      <c r="B5996" t="s">
        <v>8</v>
      </c>
      <c r="C5996" s="2">
        <v>50336</v>
      </c>
      <c r="D5996">
        <v>959</v>
      </c>
    </row>
    <row r="5997" spans="1:4" x14ac:dyDescent="0.2">
      <c r="A5997" s="1">
        <v>44057</v>
      </c>
      <c r="B5997" t="s">
        <v>8</v>
      </c>
      <c r="C5997" s="2">
        <v>50935</v>
      </c>
      <c r="D5997">
        <v>966</v>
      </c>
    </row>
    <row r="5998" spans="1:4" x14ac:dyDescent="0.2">
      <c r="A5998" s="1">
        <v>44058</v>
      </c>
      <c r="B5998" t="s">
        <v>8</v>
      </c>
      <c r="C5998" s="2">
        <v>51793</v>
      </c>
      <c r="D5998">
        <v>973</v>
      </c>
    </row>
    <row r="5999" spans="1:4" x14ac:dyDescent="0.2">
      <c r="A5999" s="1">
        <v>44059</v>
      </c>
      <c r="B5999" t="s">
        <v>8</v>
      </c>
      <c r="C5999" s="2">
        <v>52433</v>
      </c>
      <c r="D5999">
        <v>975</v>
      </c>
    </row>
    <row r="6000" spans="1:4" x14ac:dyDescent="0.2">
      <c r="A6000" s="1">
        <v>44060</v>
      </c>
      <c r="B6000" t="s">
        <v>8</v>
      </c>
      <c r="C6000" s="2">
        <v>52829</v>
      </c>
      <c r="D6000">
        <v>987</v>
      </c>
    </row>
    <row r="6001" spans="1:4" x14ac:dyDescent="0.2">
      <c r="A6001" s="1">
        <v>44061</v>
      </c>
      <c r="B6001" t="s">
        <v>8</v>
      </c>
      <c r="C6001" s="2">
        <v>52969</v>
      </c>
      <c r="D6001">
        <v>989</v>
      </c>
    </row>
    <row r="6002" spans="1:4" x14ac:dyDescent="0.2">
      <c r="A6002" s="1">
        <v>44062</v>
      </c>
      <c r="B6002" t="s">
        <v>8</v>
      </c>
      <c r="C6002" s="2">
        <v>53280</v>
      </c>
      <c r="D6002" s="2">
        <v>1005</v>
      </c>
    </row>
    <row r="6003" spans="1:4" x14ac:dyDescent="0.2">
      <c r="A6003" s="1">
        <v>44063</v>
      </c>
      <c r="B6003" t="s">
        <v>8</v>
      </c>
      <c r="C6003" s="2">
        <v>54533</v>
      </c>
      <c r="D6003" s="2">
        <v>1016</v>
      </c>
    </row>
    <row r="6004" spans="1:4" x14ac:dyDescent="0.2">
      <c r="A6004" s="1">
        <v>44064</v>
      </c>
      <c r="B6004" t="s">
        <v>8</v>
      </c>
      <c r="C6004" s="2">
        <v>55006</v>
      </c>
      <c r="D6004" s="2">
        <v>1021</v>
      </c>
    </row>
    <row r="6005" spans="1:4" x14ac:dyDescent="0.2">
      <c r="A6005" s="1">
        <v>44065</v>
      </c>
      <c r="B6005" t="s">
        <v>8</v>
      </c>
      <c r="C6005" s="2">
        <v>55735</v>
      </c>
      <c r="D6005" s="2">
        <v>1030</v>
      </c>
    </row>
    <row r="6006" spans="1:4" x14ac:dyDescent="0.2">
      <c r="A6006" s="1">
        <v>44066</v>
      </c>
      <c r="B6006" t="s">
        <v>8</v>
      </c>
      <c r="C6006" s="2">
        <v>56275</v>
      </c>
      <c r="D6006" s="2">
        <v>1036</v>
      </c>
    </row>
    <row r="6007" spans="1:4" x14ac:dyDescent="0.2">
      <c r="A6007" s="1">
        <v>44067</v>
      </c>
      <c r="B6007" t="s">
        <v>8</v>
      </c>
      <c r="C6007" s="2">
        <v>56631</v>
      </c>
      <c r="D6007" s="2">
        <v>1044</v>
      </c>
    </row>
    <row r="6008" spans="1:4" x14ac:dyDescent="0.2">
      <c r="A6008" s="1">
        <v>44068</v>
      </c>
      <c r="B6008" t="s">
        <v>8</v>
      </c>
      <c r="C6008" s="2">
        <v>57294</v>
      </c>
      <c r="D6008" s="2">
        <v>1052</v>
      </c>
    </row>
    <row r="6009" spans="1:4" x14ac:dyDescent="0.2">
      <c r="A6009" s="1">
        <v>44069</v>
      </c>
      <c r="B6009" t="s">
        <v>8</v>
      </c>
      <c r="C6009" s="2">
        <v>58215</v>
      </c>
      <c r="D6009" s="2">
        <v>1066</v>
      </c>
    </row>
    <row r="6010" spans="1:4" x14ac:dyDescent="0.2">
      <c r="A6010" s="1">
        <v>44070</v>
      </c>
      <c r="B6010" t="s">
        <v>8</v>
      </c>
      <c r="C6010" s="2">
        <v>61484</v>
      </c>
      <c r="D6010" s="2">
        <v>1091</v>
      </c>
    </row>
    <row r="6011" spans="1:4" x14ac:dyDescent="0.2">
      <c r="A6011" s="1">
        <v>44071</v>
      </c>
      <c r="B6011" t="s">
        <v>8</v>
      </c>
      <c r="C6011" s="2">
        <v>62828</v>
      </c>
      <c r="D6011" s="2">
        <v>1095</v>
      </c>
    </row>
    <row r="6012" spans="1:4" x14ac:dyDescent="0.2">
      <c r="A6012" s="1">
        <v>44072</v>
      </c>
      <c r="B6012" t="s">
        <v>8</v>
      </c>
      <c r="C6012" s="2">
        <v>63199</v>
      </c>
      <c r="D6012" s="2">
        <v>1108</v>
      </c>
    </row>
    <row r="6013" spans="1:4" x14ac:dyDescent="0.2">
      <c r="A6013" s="1">
        <v>44073</v>
      </c>
      <c r="B6013" t="s">
        <v>8</v>
      </c>
      <c r="C6013" s="2">
        <v>64208</v>
      </c>
      <c r="D6013" s="2">
        <v>1113</v>
      </c>
    </row>
    <row r="6014" spans="1:4" x14ac:dyDescent="0.2">
      <c r="A6014" s="1">
        <v>44074</v>
      </c>
      <c r="B6014" t="s">
        <v>8</v>
      </c>
      <c r="C6014" s="2">
        <v>64823</v>
      </c>
      <c r="D6014" s="2">
        <v>1116</v>
      </c>
    </row>
    <row r="6015" spans="1:4" x14ac:dyDescent="0.2">
      <c r="A6015" s="1">
        <v>44075</v>
      </c>
      <c r="B6015" t="s">
        <v>8</v>
      </c>
      <c r="C6015" s="2">
        <v>65448</v>
      </c>
      <c r="D6015" s="2">
        <v>1122</v>
      </c>
    </row>
    <row r="6016" spans="1:4" x14ac:dyDescent="0.2">
      <c r="A6016" s="1">
        <v>44076</v>
      </c>
      <c r="B6016" t="s">
        <v>8</v>
      </c>
      <c r="C6016" s="2">
        <v>66266</v>
      </c>
      <c r="D6016" s="2">
        <v>1126</v>
      </c>
    </row>
    <row r="6017" spans="1:4" x14ac:dyDescent="0.2">
      <c r="A6017" s="1">
        <v>44077</v>
      </c>
      <c r="B6017" t="s">
        <v>8</v>
      </c>
      <c r="C6017" s="2">
        <v>67151</v>
      </c>
      <c r="D6017" s="2">
        <v>1135</v>
      </c>
    </row>
    <row r="6018" spans="1:4" x14ac:dyDescent="0.2">
      <c r="A6018" s="1">
        <v>44078</v>
      </c>
      <c r="B6018" t="s">
        <v>8</v>
      </c>
      <c r="C6018" s="2">
        <v>68256</v>
      </c>
      <c r="D6018" s="2">
        <v>1141</v>
      </c>
    </row>
    <row r="6019" spans="1:4" x14ac:dyDescent="0.2">
      <c r="A6019" s="1">
        <v>44079</v>
      </c>
      <c r="B6019" t="s">
        <v>8</v>
      </c>
      <c r="C6019" s="2">
        <v>69247</v>
      </c>
      <c r="D6019" s="2">
        <v>1161</v>
      </c>
    </row>
    <row r="6020" spans="1:4" x14ac:dyDescent="0.2">
      <c r="A6020" s="1">
        <v>44080</v>
      </c>
      <c r="B6020" t="s">
        <v>8</v>
      </c>
      <c r="C6020" s="2">
        <v>70010</v>
      </c>
      <c r="D6020" s="2">
        <v>1165</v>
      </c>
    </row>
    <row r="6021" spans="1:4" x14ac:dyDescent="0.2">
      <c r="A6021" s="1">
        <v>44081</v>
      </c>
      <c r="B6021" t="s">
        <v>8</v>
      </c>
      <c r="C6021" s="2">
        <v>70403</v>
      </c>
      <c r="D6021" s="2">
        <v>1168</v>
      </c>
    </row>
    <row r="6022" spans="1:4" x14ac:dyDescent="0.2">
      <c r="A6022" s="1">
        <v>44082</v>
      </c>
      <c r="B6022" t="s">
        <v>8</v>
      </c>
      <c r="C6022" s="2">
        <v>70865</v>
      </c>
      <c r="D6022" s="2">
        <v>1179</v>
      </c>
    </row>
    <row r="6023" spans="1:4" x14ac:dyDescent="0.2">
      <c r="A6023" s="1">
        <v>44083</v>
      </c>
      <c r="B6023" t="s">
        <v>8</v>
      </c>
      <c r="C6023" s="2">
        <v>71265</v>
      </c>
      <c r="D6023" s="2">
        <v>1194</v>
      </c>
    </row>
    <row r="6024" spans="1:4" x14ac:dyDescent="0.2">
      <c r="A6024" s="1">
        <v>44084</v>
      </c>
      <c r="B6024" t="s">
        <v>8</v>
      </c>
      <c r="C6024" s="2">
        <v>72275</v>
      </c>
      <c r="D6024" s="2">
        <v>1207</v>
      </c>
    </row>
    <row r="6025" spans="1:4" x14ac:dyDescent="0.2">
      <c r="A6025" s="1">
        <v>44085</v>
      </c>
      <c r="B6025" t="s">
        <v>8</v>
      </c>
      <c r="C6025" s="2">
        <v>73070</v>
      </c>
      <c r="D6025" s="2">
        <v>1212</v>
      </c>
    </row>
    <row r="6026" spans="1:4" x14ac:dyDescent="0.2">
      <c r="A6026" s="1">
        <v>44086</v>
      </c>
      <c r="B6026" t="s">
        <v>8</v>
      </c>
      <c r="C6026" s="2">
        <v>73697</v>
      </c>
      <c r="D6026" s="2">
        <v>1217</v>
      </c>
    </row>
    <row r="6027" spans="1:4" x14ac:dyDescent="0.2">
      <c r="A6027" s="1">
        <v>44087</v>
      </c>
      <c r="B6027" t="s">
        <v>8</v>
      </c>
      <c r="C6027" s="2">
        <v>74506</v>
      </c>
      <c r="D6027" s="2">
        <v>1218</v>
      </c>
    </row>
    <row r="6028" spans="1:4" x14ac:dyDescent="0.2">
      <c r="A6028" s="1">
        <v>44088</v>
      </c>
      <c r="B6028" t="s">
        <v>8</v>
      </c>
      <c r="C6028" s="2">
        <v>74935</v>
      </c>
      <c r="D6028" s="2">
        <v>1224</v>
      </c>
    </row>
    <row r="6029" spans="1:4" x14ac:dyDescent="0.2">
      <c r="A6029" s="1">
        <v>44089</v>
      </c>
      <c r="B6029" t="s">
        <v>8</v>
      </c>
      <c r="C6029" s="2">
        <v>75389</v>
      </c>
      <c r="D6029" s="2">
        <v>1234</v>
      </c>
    </row>
    <row r="6030" spans="1:4" x14ac:dyDescent="0.2">
      <c r="A6030" s="1">
        <v>44090</v>
      </c>
      <c r="B6030" t="s">
        <v>8</v>
      </c>
      <c r="C6030" s="2">
        <v>76679</v>
      </c>
      <c r="D6030" s="2">
        <v>1248</v>
      </c>
    </row>
    <row r="6031" spans="1:4" x14ac:dyDescent="0.2">
      <c r="A6031" s="1">
        <v>44091</v>
      </c>
      <c r="B6031" t="s">
        <v>8</v>
      </c>
      <c r="C6031" s="2">
        <v>77315</v>
      </c>
      <c r="D6031" s="2">
        <v>1251</v>
      </c>
    </row>
    <row r="6032" spans="1:4" x14ac:dyDescent="0.2">
      <c r="A6032" s="1">
        <v>44092</v>
      </c>
      <c r="B6032" t="s">
        <v>8</v>
      </c>
      <c r="C6032" s="2">
        <v>78556</v>
      </c>
      <c r="D6032" s="2">
        <v>1260</v>
      </c>
    </row>
    <row r="6033" spans="1:4" x14ac:dyDescent="0.2">
      <c r="A6033" s="1">
        <v>44093</v>
      </c>
      <c r="B6033" t="s">
        <v>8</v>
      </c>
      <c r="C6033" s="2">
        <v>79384</v>
      </c>
      <c r="D6033" s="2">
        <v>1264</v>
      </c>
    </row>
    <row r="6034" spans="1:4" x14ac:dyDescent="0.2">
      <c r="A6034" s="1">
        <v>44094</v>
      </c>
      <c r="B6034" t="s">
        <v>8</v>
      </c>
      <c r="C6034" s="2">
        <v>80048</v>
      </c>
      <c r="D6034" s="2">
        <v>1265</v>
      </c>
    </row>
    <row r="6035" spans="1:4" x14ac:dyDescent="0.2">
      <c r="A6035" s="1">
        <v>44095</v>
      </c>
      <c r="B6035" t="s">
        <v>8</v>
      </c>
      <c r="C6035" s="2">
        <v>80740</v>
      </c>
      <c r="D6035" s="2">
        <v>1274</v>
      </c>
    </row>
    <row r="6036" spans="1:4" x14ac:dyDescent="0.2">
      <c r="A6036" s="1">
        <v>44096</v>
      </c>
      <c r="B6036" t="s">
        <v>8</v>
      </c>
      <c r="C6036" s="2">
        <v>81301</v>
      </c>
      <c r="D6036" s="2">
        <v>1286</v>
      </c>
    </row>
    <row r="6037" spans="1:4" x14ac:dyDescent="0.2">
      <c r="A6037" s="1">
        <v>44097</v>
      </c>
      <c r="B6037" t="s">
        <v>8</v>
      </c>
      <c r="C6037" s="2">
        <v>82357</v>
      </c>
      <c r="D6037" s="2">
        <v>1294</v>
      </c>
    </row>
    <row r="6038" spans="1:4" x14ac:dyDescent="0.2">
      <c r="A6038" s="1">
        <v>44098</v>
      </c>
      <c r="B6038" t="s">
        <v>8</v>
      </c>
      <c r="C6038" s="2">
        <v>83582</v>
      </c>
      <c r="D6038" s="2">
        <v>1302</v>
      </c>
    </row>
    <row r="6039" spans="1:4" x14ac:dyDescent="0.2">
      <c r="A6039" s="1">
        <v>44099</v>
      </c>
      <c r="B6039" t="s">
        <v>8</v>
      </c>
      <c r="C6039" s="2">
        <v>84685</v>
      </c>
      <c r="D6039" s="2">
        <v>1307</v>
      </c>
    </row>
    <row r="6040" spans="1:4" x14ac:dyDescent="0.2">
      <c r="A6040" s="1">
        <v>44100</v>
      </c>
      <c r="B6040" t="s">
        <v>8</v>
      </c>
      <c r="C6040" s="2">
        <v>85588</v>
      </c>
      <c r="D6040" s="2">
        <v>1311</v>
      </c>
    </row>
    <row r="6041" spans="1:4" x14ac:dyDescent="0.2">
      <c r="A6041" s="1">
        <v>44101</v>
      </c>
      <c r="B6041" t="s">
        <v>8</v>
      </c>
      <c r="C6041" s="2">
        <v>86357</v>
      </c>
      <c r="D6041" s="2">
        <v>1315</v>
      </c>
    </row>
    <row r="6042" spans="1:4" x14ac:dyDescent="0.2">
      <c r="A6042" s="1">
        <v>44102</v>
      </c>
      <c r="B6042" t="s">
        <v>8</v>
      </c>
      <c r="C6042" s="2">
        <v>86999</v>
      </c>
      <c r="D6042" s="2">
        <v>1321</v>
      </c>
    </row>
    <row r="6043" spans="1:4" x14ac:dyDescent="0.2">
      <c r="A6043" s="1">
        <v>44103</v>
      </c>
      <c r="B6043" t="s">
        <v>8</v>
      </c>
      <c r="C6043" s="2">
        <v>87631</v>
      </c>
      <c r="D6043" s="2">
        <v>1326</v>
      </c>
    </row>
    <row r="6044" spans="1:4" x14ac:dyDescent="0.2">
      <c r="A6044" s="1">
        <v>44104</v>
      </c>
      <c r="B6044" t="s">
        <v>8</v>
      </c>
      <c r="C6044" s="2">
        <v>88830</v>
      </c>
      <c r="D6044" s="2">
        <v>1346</v>
      </c>
    </row>
    <row r="6045" spans="1:4" x14ac:dyDescent="0.2">
      <c r="A6045" s="1">
        <v>44105</v>
      </c>
      <c r="B6045" t="s">
        <v>8</v>
      </c>
      <c r="C6045" s="2">
        <v>90009</v>
      </c>
      <c r="D6045" s="2">
        <v>1360</v>
      </c>
    </row>
    <row r="6046" spans="1:4" x14ac:dyDescent="0.2">
      <c r="A6046" s="1">
        <v>44106</v>
      </c>
      <c r="B6046" t="s">
        <v>8</v>
      </c>
      <c r="C6046" s="2">
        <v>91025</v>
      </c>
      <c r="D6046" s="2">
        <v>1372</v>
      </c>
    </row>
    <row r="6047" spans="1:4" x14ac:dyDescent="0.2">
      <c r="A6047" s="1">
        <v>44107</v>
      </c>
      <c r="B6047" t="s">
        <v>8</v>
      </c>
      <c r="C6047" s="2">
        <v>91964</v>
      </c>
      <c r="D6047" s="2">
        <v>1377</v>
      </c>
    </row>
    <row r="6048" spans="1:4" x14ac:dyDescent="0.2">
      <c r="A6048" s="1">
        <v>44108</v>
      </c>
      <c r="B6048" t="s">
        <v>8</v>
      </c>
      <c r="C6048" s="2">
        <v>92584</v>
      </c>
      <c r="D6048" s="2">
        <v>1383</v>
      </c>
    </row>
    <row r="6049" spans="1:4" x14ac:dyDescent="0.2">
      <c r="A6049" s="1">
        <v>44109</v>
      </c>
      <c r="B6049" t="s">
        <v>8</v>
      </c>
      <c r="C6049" s="2">
        <v>92989</v>
      </c>
      <c r="D6049" s="2">
        <v>1389</v>
      </c>
    </row>
    <row r="6050" spans="1:4" x14ac:dyDescent="0.2">
      <c r="A6050" s="1">
        <v>44110</v>
      </c>
      <c r="B6050" t="s">
        <v>8</v>
      </c>
      <c r="C6050" s="2">
        <v>93563</v>
      </c>
      <c r="D6050" s="2">
        <v>1400</v>
      </c>
    </row>
    <row r="6051" spans="1:4" x14ac:dyDescent="0.2">
      <c r="A6051" s="1">
        <v>44111</v>
      </c>
      <c r="B6051" t="s">
        <v>8</v>
      </c>
      <c r="C6051" s="2">
        <v>94615</v>
      </c>
      <c r="D6051" s="2">
        <v>1415</v>
      </c>
    </row>
    <row r="6052" spans="1:4" x14ac:dyDescent="0.2">
      <c r="A6052" s="1">
        <v>44112</v>
      </c>
      <c r="B6052" t="s">
        <v>8</v>
      </c>
      <c r="C6052" s="2">
        <v>96224</v>
      </c>
      <c r="D6052" s="2">
        <v>1421</v>
      </c>
    </row>
    <row r="6053" spans="1:4" x14ac:dyDescent="0.2">
      <c r="A6053" s="1">
        <v>44113</v>
      </c>
      <c r="B6053" t="s">
        <v>8</v>
      </c>
      <c r="C6053" s="2">
        <v>97457</v>
      </c>
      <c r="D6053" s="2">
        <v>1441</v>
      </c>
    </row>
    <row r="6054" spans="1:4" x14ac:dyDescent="0.2">
      <c r="A6054" s="1">
        <v>44114</v>
      </c>
      <c r="B6054" t="s">
        <v>8</v>
      </c>
      <c r="C6054" s="2">
        <v>98591</v>
      </c>
      <c r="D6054" s="2">
        <v>1455</v>
      </c>
    </row>
    <row r="6055" spans="1:4" x14ac:dyDescent="0.2">
      <c r="A6055" s="1">
        <v>44115</v>
      </c>
      <c r="B6055" t="s">
        <v>8</v>
      </c>
      <c r="C6055" s="2">
        <v>99685</v>
      </c>
      <c r="D6055" s="2">
        <v>1460</v>
      </c>
    </row>
    <row r="6056" spans="1:4" x14ac:dyDescent="0.2">
      <c r="A6056" s="1">
        <v>44116</v>
      </c>
      <c r="B6056" t="s">
        <v>8</v>
      </c>
      <c r="C6056" s="2">
        <v>100194</v>
      </c>
      <c r="D6056" s="2">
        <v>1472</v>
      </c>
    </row>
    <row r="6057" spans="1:4" x14ac:dyDescent="0.2">
      <c r="A6057" s="1">
        <v>44117</v>
      </c>
      <c r="B6057" t="s">
        <v>8</v>
      </c>
      <c r="C6057" s="2">
        <v>100895</v>
      </c>
      <c r="D6057" s="2">
        <v>1486</v>
      </c>
    </row>
    <row r="6058" spans="1:4" x14ac:dyDescent="0.2">
      <c r="A6058" s="1">
        <v>44118</v>
      </c>
      <c r="B6058" t="s">
        <v>8</v>
      </c>
      <c r="C6058" s="2">
        <v>102445</v>
      </c>
      <c r="D6058" s="2">
        <v>1498</v>
      </c>
    </row>
    <row r="6059" spans="1:4" x14ac:dyDescent="0.2">
      <c r="A6059" s="1">
        <v>44119</v>
      </c>
      <c r="B6059" t="s">
        <v>8</v>
      </c>
      <c r="C6059" s="2">
        <v>103638</v>
      </c>
      <c r="D6059" s="2">
        <v>1506</v>
      </c>
    </row>
    <row r="6060" spans="1:4" x14ac:dyDescent="0.2">
      <c r="A6060" s="1">
        <v>44120</v>
      </c>
      <c r="B6060" t="s">
        <v>8</v>
      </c>
      <c r="C6060" s="2">
        <v>104972</v>
      </c>
      <c r="D6060" s="2">
        <v>1523</v>
      </c>
    </row>
    <row r="6061" spans="1:4" x14ac:dyDescent="0.2">
      <c r="A6061" s="1">
        <v>44121</v>
      </c>
      <c r="B6061" t="s">
        <v>8</v>
      </c>
      <c r="C6061" s="2">
        <v>106263</v>
      </c>
      <c r="D6061" s="2">
        <v>1527</v>
      </c>
    </row>
    <row r="6062" spans="1:4" x14ac:dyDescent="0.2">
      <c r="A6062" s="1">
        <v>44122</v>
      </c>
      <c r="B6062" t="s">
        <v>8</v>
      </c>
      <c r="C6062" s="2">
        <v>107122</v>
      </c>
      <c r="D6062" s="2">
        <v>1528</v>
      </c>
    </row>
    <row r="6063" spans="1:4" x14ac:dyDescent="0.2">
      <c r="A6063" s="1">
        <v>44123</v>
      </c>
      <c r="B6063" t="s">
        <v>8</v>
      </c>
      <c r="C6063" s="2">
        <v>107745</v>
      </c>
      <c r="D6063" s="2">
        <v>1539</v>
      </c>
    </row>
    <row r="6064" spans="1:4" x14ac:dyDescent="0.2">
      <c r="A6064" s="1">
        <v>44124</v>
      </c>
      <c r="B6064" t="s">
        <v>8</v>
      </c>
      <c r="C6064" s="2">
        <v>108691</v>
      </c>
      <c r="D6064" s="2">
        <v>1556</v>
      </c>
    </row>
    <row r="6065" spans="1:4" x14ac:dyDescent="0.2">
      <c r="A6065" s="1">
        <v>44125</v>
      </c>
      <c r="B6065" t="s">
        <v>8</v>
      </c>
      <c r="C6065" s="2">
        <v>109803</v>
      </c>
      <c r="D6065" s="2">
        <v>1583</v>
      </c>
    </row>
    <row r="6066" spans="1:4" x14ac:dyDescent="0.2">
      <c r="A6066" s="1">
        <v>44126</v>
      </c>
      <c r="B6066" t="s">
        <v>8</v>
      </c>
      <c r="C6066" s="2">
        <v>111811</v>
      </c>
      <c r="D6066" s="2">
        <v>1601</v>
      </c>
    </row>
    <row r="6067" spans="1:4" x14ac:dyDescent="0.2">
      <c r="A6067" s="1">
        <v>44127</v>
      </c>
      <c r="B6067" t="s">
        <v>8</v>
      </c>
      <c r="C6067" s="2">
        <v>112898</v>
      </c>
      <c r="D6067" s="2">
        <v>1620</v>
      </c>
    </row>
    <row r="6068" spans="1:4" x14ac:dyDescent="0.2">
      <c r="A6068" s="1">
        <v>44128</v>
      </c>
      <c r="B6068" t="s">
        <v>8</v>
      </c>
      <c r="C6068" s="2">
        <v>114631</v>
      </c>
      <c r="D6068" s="2">
        <v>1631</v>
      </c>
    </row>
    <row r="6069" spans="1:4" x14ac:dyDescent="0.2">
      <c r="A6069" s="1">
        <v>44129</v>
      </c>
      <c r="B6069" t="s">
        <v>8</v>
      </c>
      <c r="C6069" s="2">
        <v>115844</v>
      </c>
      <c r="D6069" s="2">
        <v>1634</v>
      </c>
    </row>
    <row r="6070" spans="1:4" x14ac:dyDescent="0.2">
      <c r="A6070" s="1">
        <v>44130</v>
      </c>
      <c r="B6070" t="s">
        <v>8</v>
      </c>
      <c r="C6070" s="2">
        <v>116703</v>
      </c>
      <c r="D6070" s="2">
        <v>1648</v>
      </c>
    </row>
    <row r="6071" spans="1:4" x14ac:dyDescent="0.2">
      <c r="A6071" s="1">
        <v>44131</v>
      </c>
      <c r="B6071" t="s">
        <v>8</v>
      </c>
      <c r="C6071" s="2">
        <v>117782</v>
      </c>
      <c r="D6071" s="2">
        <v>1661</v>
      </c>
    </row>
    <row r="6072" spans="1:4" x14ac:dyDescent="0.2">
      <c r="A6072" s="1">
        <v>44132</v>
      </c>
      <c r="B6072" t="s">
        <v>8</v>
      </c>
      <c r="C6072" s="2">
        <v>119932</v>
      </c>
      <c r="D6072" s="2">
        <v>1681</v>
      </c>
    </row>
    <row r="6073" spans="1:4" x14ac:dyDescent="0.2">
      <c r="A6073" s="1">
        <v>44133</v>
      </c>
      <c r="B6073" t="s">
        <v>8</v>
      </c>
      <c r="C6073" s="2">
        <v>122355</v>
      </c>
      <c r="D6073" s="2">
        <v>1696</v>
      </c>
    </row>
    <row r="6074" spans="1:4" x14ac:dyDescent="0.2">
      <c r="A6074" s="1">
        <v>44134</v>
      </c>
      <c r="B6074" t="s">
        <v>8</v>
      </c>
      <c r="C6074" s="2">
        <v>125025</v>
      </c>
      <c r="D6074" s="2">
        <v>1706</v>
      </c>
    </row>
    <row r="6075" spans="1:4" x14ac:dyDescent="0.2">
      <c r="A6075" s="1">
        <v>44135</v>
      </c>
      <c r="B6075" t="s">
        <v>8</v>
      </c>
      <c r="C6075" s="2">
        <v>127966</v>
      </c>
      <c r="D6075" s="2">
        <v>1716</v>
      </c>
    </row>
    <row r="6076" spans="1:4" x14ac:dyDescent="0.2">
      <c r="A6076" s="1">
        <v>44136</v>
      </c>
      <c r="B6076" t="s">
        <v>8</v>
      </c>
      <c r="C6076" s="2">
        <v>130361</v>
      </c>
      <c r="D6076" s="2">
        <v>1717</v>
      </c>
    </row>
    <row r="6077" spans="1:4" x14ac:dyDescent="0.2">
      <c r="A6077" s="1">
        <v>44137</v>
      </c>
      <c r="B6077" t="s">
        <v>8</v>
      </c>
      <c r="C6077" s="2">
        <v>132123</v>
      </c>
      <c r="D6077" s="2">
        <v>1741</v>
      </c>
    </row>
    <row r="6078" spans="1:4" x14ac:dyDescent="0.2">
      <c r="A6078" s="1">
        <v>44138</v>
      </c>
      <c r="B6078" t="s">
        <v>8</v>
      </c>
      <c r="C6078" s="2">
        <v>133762</v>
      </c>
      <c r="D6078" s="2">
        <v>1765</v>
      </c>
    </row>
    <row r="6079" spans="1:4" x14ac:dyDescent="0.2">
      <c r="A6079" s="1">
        <v>44139</v>
      </c>
      <c r="B6079" t="s">
        <v>8</v>
      </c>
      <c r="C6079" s="2">
        <v>136522</v>
      </c>
      <c r="D6079" s="2">
        <v>1787</v>
      </c>
    </row>
    <row r="6080" spans="1:4" x14ac:dyDescent="0.2">
      <c r="A6080" s="1">
        <v>44140</v>
      </c>
      <c r="B6080" t="s">
        <v>8</v>
      </c>
      <c r="C6080" s="2">
        <v>141373</v>
      </c>
      <c r="D6080" s="2">
        <v>1802</v>
      </c>
    </row>
    <row r="6081" spans="1:4" x14ac:dyDescent="0.2">
      <c r="A6081" s="1">
        <v>44141</v>
      </c>
      <c r="B6081" t="s">
        <v>8</v>
      </c>
      <c r="C6081" s="2">
        <v>144714</v>
      </c>
      <c r="D6081" s="2">
        <v>1818</v>
      </c>
    </row>
    <row r="6082" spans="1:4" x14ac:dyDescent="0.2">
      <c r="A6082" s="1">
        <v>44142</v>
      </c>
      <c r="B6082" t="s">
        <v>8</v>
      </c>
      <c r="C6082" s="2">
        <v>149273</v>
      </c>
      <c r="D6082" s="2">
        <v>1829</v>
      </c>
    </row>
    <row r="6083" spans="1:4" x14ac:dyDescent="0.2">
      <c r="A6083" s="1">
        <v>44143</v>
      </c>
      <c r="B6083" t="s">
        <v>8</v>
      </c>
      <c r="C6083" s="2">
        <v>152802</v>
      </c>
      <c r="D6083" s="2">
        <v>1842</v>
      </c>
    </row>
    <row r="6084" spans="1:4" x14ac:dyDescent="0.2">
      <c r="A6084" s="1">
        <v>44144</v>
      </c>
      <c r="B6084" t="s">
        <v>8</v>
      </c>
      <c r="C6084" s="2">
        <v>157904</v>
      </c>
      <c r="D6084" s="2">
        <v>1850</v>
      </c>
    </row>
    <row r="6085" spans="1:4" x14ac:dyDescent="0.2">
      <c r="A6085" s="1">
        <v>44145</v>
      </c>
      <c r="B6085" t="s">
        <v>8</v>
      </c>
      <c r="C6085" s="2">
        <v>161803</v>
      </c>
      <c r="D6085" s="2">
        <v>1874</v>
      </c>
    </row>
    <row r="6086" spans="1:4" x14ac:dyDescent="0.2">
      <c r="A6086" s="1">
        <v>44146</v>
      </c>
      <c r="B6086" t="s">
        <v>8</v>
      </c>
      <c r="C6086" s="2">
        <v>166841</v>
      </c>
      <c r="D6086" s="2">
        <v>1899</v>
      </c>
    </row>
    <row r="6087" spans="1:4" x14ac:dyDescent="0.2">
      <c r="A6087" s="1">
        <v>44147</v>
      </c>
      <c r="B6087" t="s">
        <v>8</v>
      </c>
      <c r="C6087" s="2">
        <v>171243</v>
      </c>
      <c r="D6087" s="2">
        <v>1931</v>
      </c>
    </row>
    <row r="6088" spans="1:4" x14ac:dyDescent="0.2">
      <c r="A6088" s="1">
        <v>44148</v>
      </c>
      <c r="B6088" t="s">
        <v>8</v>
      </c>
      <c r="C6088" s="2">
        <v>176695</v>
      </c>
      <c r="D6088" s="2">
        <v>1949</v>
      </c>
    </row>
    <row r="6089" spans="1:4" x14ac:dyDescent="0.2">
      <c r="A6089" s="1">
        <v>44149</v>
      </c>
      <c r="B6089" t="s">
        <v>8</v>
      </c>
      <c r="C6089" s="2">
        <v>181332</v>
      </c>
      <c r="D6089" s="2">
        <v>1973</v>
      </c>
    </row>
    <row r="6090" spans="1:4" x14ac:dyDescent="0.2">
      <c r="A6090" s="1">
        <v>44150</v>
      </c>
      <c r="B6090" t="s">
        <v>8</v>
      </c>
      <c r="C6090" s="2">
        <v>185156</v>
      </c>
      <c r="D6090" s="2">
        <v>1985</v>
      </c>
    </row>
    <row r="6091" spans="1:4" x14ac:dyDescent="0.2">
      <c r="A6091" s="1">
        <v>44151</v>
      </c>
      <c r="B6091" t="s">
        <v>8</v>
      </c>
      <c r="C6091" s="2">
        <v>188378</v>
      </c>
      <c r="D6091" s="2">
        <v>1991</v>
      </c>
    </row>
    <row r="6092" spans="1:4" x14ac:dyDescent="0.2">
      <c r="A6092" s="1">
        <v>44152</v>
      </c>
      <c r="B6092" t="s">
        <v>8</v>
      </c>
      <c r="C6092" s="2">
        <v>191413</v>
      </c>
      <c r="D6092" s="2">
        <v>2028</v>
      </c>
    </row>
    <row r="6093" spans="1:4" x14ac:dyDescent="0.2">
      <c r="A6093" s="1">
        <v>44153</v>
      </c>
      <c r="B6093" t="s">
        <v>8</v>
      </c>
      <c r="C6093" s="2">
        <v>195542</v>
      </c>
      <c r="D6093" s="2">
        <v>2066</v>
      </c>
    </row>
    <row r="6094" spans="1:4" x14ac:dyDescent="0.2">
      <c r="A6094" s="1">
        <v>44154</v>
      </c>
      <c r="B6094" t="s">
        <v>8</v>
      </c>
      <c r="C6094" s="2">
        <v>199691</v>
      </c>
      <c r="D6094" s="2">
        <v>2106</v>
      </c>
    </row>
    <row r="6095" spans="1:4" x14ac:dyDescent="0.2">
      <c r="A6095" s="1">
        <v>44155</v>
      </c>
      <c r="B6095" t="s">
        <v>8</v>
      </c>
      <c r="C6095" s="2">
        <v>203975</v>
      </c>
      <c r="D6095" s="2">
        <v>2135</v>
      </c>
    </row>
    <row r="6096" spans="1:4" x14ac:dyDescent="0.2">
      <c r="A6096" s="1">
        <v>44156</v>
      </c>
      <c r="B6096" t="s">
        <v>8</v>
      </c>
      <c r="C6096" s="2">
        <v>207675</v>
      </c>
      <c r="D6096" s="2">
        <v>2160</v>
      </c>
    </row>
    <row r="6097" spans="1:4" x14ac:dyDescent="0.2">
      <c r="A6097" s="1">
        <v>44157</v>
      </c>
      <c r="B6097" t="s">
        <v>8</v>
      </c>
      <c r="C6097" s="2">
        <v>210514</v>
      </c>
      <c r="D6097" s="2">
        <v>2192</v>
      </c>
    </row>
    <row r="6098" spans="1:4" x14ac:dyDescent="0.2">
      <c r="A6098" s="1">
        <v>44158</v>
      </c>
      <c r="B6098" t="s">
        <v>8</v>
      </c>
      <c r="C6098" s="2">
        <v>213223</v>
      </c>
      <c r="D6098" s="2">
        <v>2207</v>
      </c>
    </row>
    <row r="6099" spans="1:4" x14ac:dyDescent="0.2">
      <c r="A6099" s="1">
        <v>44159</v>
      </c>
      <c r="B6099" t="s">
        <v>8</v>
      </c>
      <c r="C6099" s="2">
        <v>216117</v>
      </c>
      <c r="D6099" s="2">
        <v>2226</v>
      </c>
    </row>
    <row r="6100" spans="1:4" x14ac:dyDescent="0.2">
      <c r="A6100" s="1">
        <v>44160</v>
      </c>
      <c r="B6100" t="s">
        <v>8</v>
      </c>
      <c r="C6100" s="2">
        <v>219609</v>
      </c>
      <c r="D6100" s="2">
        <v>2271</v>
      </c>
    </row>
    <row r="6101" spans="1:4" x14ac:dyDescent="0.2">
      <c r="A6101" s="1">
        <v>44161</v>
      </c>
      <c r="B6101" t="s">
        <v>8</v>
      </c>
      <c r="C6101" s="2">
        <v>222797</v>
      </c>
      <c r="D6101" s="2">
        <v>2312</v>
      </c>
    </row>
    <row r="6102" spans="1:4" x14ac:dyDescent="0.2">
      <c r="A6102" s="1">
        <v>44162</v>
      </c>
      <c r="B6102" t="s">
        <v>8</v>
      </c>
      <c r="C6102" s="2">
        <v>224256</v>
      </c>
      <c r="D6102" s="2">
        <v>2352</v>
      </c>
    </row>
    <row r="6103" spans="1:4" x14ac:dyDescent="0.2">
      <c r="A6103" s="1">
        <v>44163</v>
      </c>
      <c r="B6103" t="s">
        <v>8</v>
      </c>
      <c r="C6103" s="2">
        <v>226258</v>
      </c>
      <c r="D6103" s="2">
        <v>2360</v>
      </c>
    </row>
    <row r="6104" spans="1:4" x14ac:dyDescent="0.2">
      <c r="A6104" s="1">
        <v>44164</v>
      </c>
      <c r="B6104" t="s">
        <v>8</v>
      </c>
      <c r="C6104" s="2">
        <v>227963</v>
      </c>
      <c r="D6104" s="2">
        <v>2376</v>
      </c>
    </row>
    <row r="6105" spans="1:4" x14ac:dyDescent="0.2">
      <c r="A6105" s="1">
        <v>44165</v>
      </c>
      <c r="B6105" t="s">
        <v>8</v>
      </c>
      <c r="C6105" s="2">
        <v>229448</v>
      </c>
      <c r="D6105" s="2">
        <v>2403</v>
      </c>
    </row>
    <row r="6106" spans="1:4" x14ac:dyDescent="0.2">
      <c r="A6106" s="1">
        <v>44166</v>
      </c>
      <c r="B6106" t="s">
        <v>8</v>
      </c>
      <c r="C6106" s="2">
        <v>231439</v>
      </c>
      <c r="D6106" s="2">
        <v>2431</v>
      </c>
    </row>
    <row r="6107" spans="1:4" x14ac:dyDescent="0.2">
      <c r="A6107" s="1">
        <v>44167</v>
      </c>
      <c r="B6107" t="s">
        <v>8</v>
      </c>
      <c r="C6107" s="2">
        <v>234810</v>
      </c>
      <c r="D6107" s="2">
        <v>2449</v>
      </c>
    </row>
    <row r="6108" spans="1:4" x14ac:dyDescent="0.2">
      <c r="A6108" s="1">
        <v>44168</v>
      </c>
      <c r="B6108" t="s">
        <v>8</v>
      </c>
      <c r="C6108" s="2">
        <v>239687</v>
      </c>
      <c r="D6108" s="2">
        <v>2603</v>
      </c>
    </row>
    <row r="6109" spans="1:4" x14ac:dyDescent="0.2">
      <c r="A6109" s="1">
        <v>44169</v>
      </c>
      <c r="B6109" t="s">
        <v>8</v>
      </c>
      <c r="C6109" s="2">
        <v>240321</v>
      </c>
      <c r="D6109" s="2">
        <v>2605</v>
      </c>
    </row>
    <row r="6110" spans="1:4" x14ac:dyDescent="0.2">
      <c r="A6110" s="1">
        <v>44170</v>
      </c>
      <c r="B6110" t="s">
        <v>8</v>
      </c>
      <c r="C6110" s="2">
        <v>242212</v>
      </c>
      <c r="D6110" s="2">
        <v>2667</v>
      </c>
    </row>
    <row r="6111" spans="1:4" x14ac:dyDescent="0.2">
      <c r="A6111" s="1">
        <v>44171</v>
      </c>
      <c r="B6111" t="s">
        <v>8</v>
      </c>
      <c r="C6111" s="2">
        <v>244322</v>
      </c>
      <c r="D6111" s="2">
        <v>2683</v>
      </c>
    </row>
    <row r="6112" spans="1:4" x14ac:dyDescent="0.2">
      <c r="A6112" s="1">
        <v>44172</v>
      </c>
      <c r="B6112" t="s">
        <v>8</v>
      </c>
      <c r="C6112" s="2">
        <v>245285</v>
      </c>
      <c r="D6112" s="2">
        <v>2718</v>
      </c>
    </row>
    <row r="6113" spans="1:4" x14ac:dyDescent="0.2">
      <c r="A6113" s="1">
        <v>44173</v>
      </c>
      <c r="B6113" t="s">
        <v>8</v>
      </c>
      <c r="C6113" s="2">
        <v>246811</v>
      </c>
      <c r="D6113" s="2">
        <v>2919</v>
      </c>
    </row>
    <row r="6114" spans="1:4" x14ac:dyDescent="0.2">
      <c r="A6114" s="1">
        <v>44174</v>
      </c>
      <c r="B6114" t="s">
        <v>8</v>
      </c>
      <c r="C6114" s="2">
        <v>249276</v>
      </c>
      <c r="D6114" s="2">
        <v>3021</v>
      </c>
    </row>
    <row r="6115" spans="1:4" x14ac:dyDescent="0.2">
      <c r="A6115" s="1">
        <v>44175</v>
      </c>
      <c r="B6115" t="s">
        <v>8</v>
      </c>
      <c r="C6115" s="2">
        <v>251386</v>
      </c>
      <c r="D6115" s="2">
        <v>3120</v>
      </c>
    </row>
    <row r="6116" spans="1:4" x14ac:dyDescent="0.2">
      <c r="A6116" s="1">
        <v>44176</v>
      </c>
      <c r="B6116" t="s">
        <v>8</v>
      </c>
      <c r="C6116" s="2">
        <v>253601</v>
      </c>
      <c r="D6116" s="2">
        <v>3197</v>
      </c>
    </row>
    <row r="6117" spans="1:4" x14ac:dyDescent="0.2">
      <c r="A6117" s="1">
        <v>44177</v>
      </c>
      <c r="B6117" t="s">
        <v>8</v>
      </c>
      <c r="C6117" s="2">
        <v>255240</v>
      </c>
      <c r="D6117" s="2">
        <v>3212</v>
      </c>
    </row>
    <row r="6118" spans="1:4" x14ac:dyDescent="0.2">
      <c r="A6118" s="1">
        <v>44178</v>
      </c>
      <c r="B6118" t="s">
        <v>8</v>
      </c>
      <c r="C6118" s="2">
        <v>256359</v>
      </c>
      <c r="D6118" s="2">
        <v>3213</v>
      </c>
    </row>
    <row r="6119" spans="1:4" x14ac:dyDescent="0.2">
      <c r="A6119" s="1">
        <v>44179</v>
      </c>
      <c r="B6119" t="s">
        <v>8</v>
      </c>
      <c r="C6119" s="2">
        <v>257332</v>
      </c>
      <c r="D6119" s="2">
        <v>3273</v>
      </c>
    </row>
    <row r="6120" spans="1:4" x14ac:dyDescent="0.2">
      <c r="A6120" s="1">
        <v>44180</v>
      </c>
      <c r="B6120" t="s">
        <v>8</v>
      </c>
      <c r="C6120" s="2">
        <v>258599</v>
      </c>
      <c r="D6120" s="2">
        <v>3340</v>
      </c>
    </row>
    <row r="6121" spans="1:4" x14ac:dyDescent="0.2">
      <c r="A6121" s="1">
        <v>44181</v>
      </c>
      <c r="B6121" t="s">
        <v>8</v>
      </c>
      <c r="C6121" s="2">
        <v>260779</v>
      </c>
      <c r="D6121" s="2">
        <v>3354</v>
      </c>
    </row>
    <row r="6122" spans="1:4" x14ac:dyDescent="0.2">
      <c r="A6122" s="1">
        <v>44182</v>
      </c>
      <c r="B6122" t="s">
        <v>8</v>
      </c>
      <c r="C6122" s="2">
        <v>262558</v>
      </c>
      <c r="D6122" s="2">
        <v>3451</v>
      </c>
    </row>
    <row r="6123" spans="1:4" x14ac:dyDescent="0.2">
      <c r="A6123" s="1">
        <v>44183</v>
      </c>
      <c r="B6123" t="s">
        <v>8</v>
      </c>
      <c r="C6123" s="2">
        <v>264758</v>
      </c>
      <c r="D6123" s="2">
        <v>3451</v>
      </c>
    </row>
    <row r="6124" spans="1:4" x14ac:dyDescent="0.2">
      <c r="A6124" s="1">
        <v>44184</v>
      </c>
      <c r="B6124" t="s">
        <v>8</v>
      </c>
      <c r="C6124" s="2">
        <v>266236</v>
      </c>
      <c r="D6124" s="2">
        <v>3533</v>
      </c>
    </row>
    <row r="6125" spans="1:4" x14ac:dyDescent="0.2">
      <c r="A6125" s="1">
        <v>44185</v>
      </c>
      <c r="B6125" t="s">
        <v>8</v>
      </c>
      <c r="C6125" s="2">
        <v>267249</v>
      </c>
      <c r="D6125" s="2">
        <v>3589</v>
      </c>
    </row>
    <row r="6126" spans="1:4" x14ac:dyDescent="0.2">
      <c r="A6126" s="1">
        <v>44186</v>
      </c>
      <c r="B6126" t="s">
        <v>8</v>
      </c>
      <c r="C6126" s="2">
        <v>268127</v>
      </c>
      <c r="D6126" s="2">
        <v>3589</v>
      </c>
    </row>
    <row r="6127" spans="1:4" x14ac:dyDescent="0.2">
      <c r="A6127" s="1">
        <v>44187</v>
      </c>
      <c r="B6127" t="s">
        <v>8</v>
      </c>
      <c r="C6127" s="2">
        <v>269210</v>
      </c>
      <c r="D6127" s="2">
        <v>3653</v>
      </c>
    </row>
    <row r="6128" spans="1:4" x14ac:dyDescent="0.2">
      <c r="A6128" s="1">
        <v>44188</v>
      </c>
      <c r="B6128" t="s">
        <v>8</v>
      </c>
      <c r="C6128" s="2">
        <v>271308</v>
      </c>
      <c r="D6128" s="2">
        <v>3668</v>
      </c>
    </row>
    <row r="6129" spans="1:4" x14ac:dyDescent="0.2">
      <c r="A6129" s="1">
        <v>44189</v>
      </c>
      <c r="B6129" t="s">
        <v>8</v>
      </c>
      <c r="C6129" s="2">
        <v>272839</v>
      </c>
      <c r="D6129" s="2">
        <v>3739</v>
      </c>
    </row>
    <row r="6130" spans="1:4" x14ac:dyDescent="0.2">
      <c r="A6130" s="1">
        <v>44190</v>
      </c>
      <c r="B6130" t="s">
        <v>8</v>
      </c>
      <c r="C6130" s="2">
        <v>274013</v>
      </c>
      <c r="D6130" s="2">
        <v>3744</v>
      </c>
    </row>
    <row r="6131" spans="1:4" x14ac:dyDescent="0.2">
      <c r="A6131" s="1">
        <v>44191</v>
      </c>
      <c r="B6131" t="s">
        <v>8</v>
      </c>
      <c r="C6131" s="2">
        <v>274406</v>
      </c>
      <c r="D6131" s="2">
        <v>3744</v>
      </c>
    </row>
    <row r="6132" spans="1:4" x14ac:dyDescent="0.2">
      <c r="A6132" s="1">
        <v>44192</v>
      </c>
      <c r="B6132" t="s">
        <v>8</v>
      </c>
      <c r="C6132" s="2">
        <v>274982</v>
      </c>
      <c r="D6132" s="2">
        <v>3745</v>
      </c>
    </row>
    <row r="6133" spans="1:4" x14ac:dyDescent="0.2">
      <c r="A6133" s="1">
        <v>44193</v>
      </c>
      <c r="B6133" t="s">
        <v>8</v>
      </c>
      <c r="C6133" s="2">
        <v>275883</v>
      </c>
      <c r="D6133" s="2">
        <v>3745</v>
      </c>
    </row>
    <row r="6134" spans="1:4" x14ac:dyDescent="0.2">
      <c r="A6134" s="1">
        <v>44194</v>
      </c>
      <c r="B6134" t="s">
        <v>8</v>
      </c>
      <c r="C6134" s="2">
        <v>277247</v>
      </c>
      <c r="D6134" s="2">
        <v>3812</v>
      </c>
    </row>
    <row r="6135" spans="1:4" x14ac:dyDescent="0.2">
      <c r="A6135" s="1">
        <v>44195</v>
      </c>
      <c r="B6135" t="s">
        <v>8</v>
      </c>
      <c r="C6135" s="2">
        <v>278959</v>
      </c>
      <c r="D6135" s="2">
        <v>3822</v>
      </c>
    </row>
    <row r="6136" spans="1:4" x14ac:dyDescent="0.2">
      <c r="A6136" s="1">
        <v>44196</v>
      </c>
      <c r="B6136" t="s">
        <v>8</v>
      </c>
      <c r="C6136" s="2">
        <v>280669</v>
      </c>
      <c r="D6136" s="2">
        <v>3891</v>
      </c>
    </row>
    <row r="6137" spans="1:4" x14ac:dyDescent="0.2">
      <c r="A6137" s="1">
        <v>44197</v>
      </c>
      <c r="B6137" t="s">
        <v>8</v>
      </c>
      <c r="C6137" s="2">
        <v>282664</v>
      </c>
      <c r="D6137" s="2">
        <v>3898</v>
      </c>
    </row>
    <row r="6138" spans="1:4" x14ac:dyDescent="0.2">
      <c r="A6138" s="1">
        <v>44198</v>
      </c>
      <c r="B6138" t="s">
        <v>8</v>
      </c>
      <c r="C6138" s="2">
        <v>283330</v>
      </c>
      <c r="D6138" s="2">
        <v>3946</v>
      </c>
    </row>
    <row r="6139" spans="1:4" x14ac:dyDescent="0.2">
      <c r="A6139" s="1">
        <v>44199</v>
      </c>
      <c r="B6139" t="s">
        <v>8</v>
      </c>
      <c r="C6139" s="2">
        <v>284378</v>
      </c>
      <c r="D6139" s="2">
        <v>3946</v>
      </c>
    </row>
    <row r="6140" spans="1:4" x14ac:dyDescent="0.2">
      <c r="A6140" s="1">
        <v>44200</v>
      </c>
      <c r="B6140" t="s">
        <v>8</v>
      </c>
      <c r="C6140" s="2">
        <v>285476</v>
      </c>
      <c r="D6140" s="2">
        <v>3992</v>
      </c>
    </row>
    <row r="6141" spans="1:4" x14ac:dyDescent="0.2">
      <c r="A6141" s="1">
        <v>44201</v>
      </c>
      <c r="B6141" t="s">
        <v>8</v>
      </c>
      <c r="C6141" s="2">
        <v>287306</v>
      </c>
      <c r="D6141" s="2">
        <v>3999</v>
      </c>
    </row>
    <row r="6142" spans="1:4" x14ac:dyDescent="0.2">
      <c r="A6142" s="1">
        <v>44202</v>
      </c>
      <c r="B6142" t="s">
        <v>8</v>
      </c>
      <c r="C6142" s="2">
        <v>289932</v>
      </c>
      <c r="D6142" s="2">
        <v>4060</v>
      </c>
    </row>
    <row r="6143" spans="1:4" x14ac:dyDescent="0.2">
      <c r="A6143" s="1">
        <v>44203</v>
      </c>
      <c r="B6143" t="s">
        <v>8</v>
      </c>
      <c r="C6143" s="2">
        <v>291753</v>
      </c>
      <c r="D6143" s="2">
        <v>4065</v>
      </c>
    </row>
    <row r="6144" spans="1:4" x14ac:dyDescent="0.2">
      <c r="A6144" s="1">
        <v>44204</v>
      </c>
      <c r="B6144" t="s">
        <v>8</v>
      </c>
      <c r="C6144" s="2">
        <v>294008</v>
      </c>
      <c r="D6144" s="2">
        <v>4124</v>
      </c>
    </row>
    <row r="6145" spans="1:4" x14ac:dyDescent="0.2">
      <c r="A6145" s="1">
        <v>44205</v>
      </c>
      <c r="B6145" t="s">
        <v>8</v>
      </c>
      <c r="C6145" s="2">
        <v>295353</v>
      </c>
      <c r="D6145" s="2">
        <v>4127</v>
      </c>
    </row>
    <row r="6146" spans="1:4" x14ac:dyDescent="0.2">
      <c r="A6146" s="1">
        <v>44206</v>
      </c>
      <c r="B6146" t="s">
        <v>8</v>
      </c>
      <c r="C6146" s="2">
        <v>296480</v>
      </c>
      <c r="D6146" s="2">
        <v>4138</v>
      </c>
    </row>
    <row r="6147" spans="1:4" x14ac:dyDescent="0.2">
      <c r="A6147" s="1">
        <v>44207</v>
      </c>
      <c r="B6147" t="s">
        <v>8</v>
      </c>
      <c r="C6147" s="2">
        <v>297301</v>
      </c>
      <c r="D6147" s="2">
        <v>4139</v>
      </c>
    </row>
    <row r="6148" spans="1:4" x14ac:dyDescent="0.2">
      <c r="A6148" s="1">
        <v>44208</v>
      </c>
      <c r="B6148" t="s">
        <v>8</v>
      </c>
      <c r="C6148" s="2">
        <v>298406</v>
      </c>
      <c r="D6148" s="2">
        <v>4222</v>
      </c>
    </row>
    <row r="6149" spans="1:4" x14ac:dyDescent="0.2">
      <c r="A6149" s="1">
        <v>44209</v>
      </c>
      <c r="B6149" t="s">
        <v>8</v>
      </c>
      <c r="C6149" s="2">
        <v>300304</v>
      </c>
      <c r="D6149" s="2">
        <v>4232</v>
      </c>
    </row>
    <row r="6150" spans="1:4" x14ac:dyDescent="0.2">
      <c r="A6150" s="1">
        <v>44210</v>
      </c>
      <c r="B6150" t="s">
        <v>8</v>
      </c>
      <c r="C6150" s="2">
        <v>301824</v>
      </c>
      <c r="D6150" s="2">
        <v>4251</v>
      </c>
    </row>
    <row r="6151" spans="1:4" x14ac:dyDescent="0.2">
      <c r="A6151" s="1">
        <v>44211</v>
      </c>
      <c r="B6151" t="s">
        <v>8</v>
      </c>
      <c r="C6151" s="2">
        <v>303120</v>
      </c>
      <c r="D6151" s="2">
        <v>4257</v>
      </c>
    </row>
    <row r="6152" spans="1:4" x14ac:dyDescent="0.2">
      <c r="A6152" s="1">
        <v>44212</v>
      </c>
      <c r="B6152" t="s">
        <v>8</v>
      </c>
      <c r="C6152" s="2">
        <v>304270</v>
      </c>
      <c r="D6152" s="2">
        <v>4321</v>
      </c>
    </row>
    <row r="6153" spans="1:4" x14ac:dyDescent="0.2">
      <c r="A6153" s="1">
        <v>44213</v>
      </c>
      <c r="B6153" t="s">
        <v>8</v>
      </c>
      <c r="C6153" s="2">
        <v>304906</v>
      </c>
      <c r="D6153" s="2">
        <v>4323</v>
      </c>
    </row>
    <row r="6154" spans="1:4" x14ac:dyDescent="0.2">
      <c r="A6154" s="1">
        <v>44214</v>
      </c>
      <c r="B6154" t="s">
        <v>8</v>
      </c>
      <c r="C6154" s="2">
        <v>305622</v>
      </c>
      <c r="D6154" s="2">
        <v>4324</v>
      </c>
    </row>
    <row r="6155" spans="1:4" x14ac:dyDescent="0.2">
      <c r="A6155" s="1">
        <v>44215</v>
      </c>
      <c r="B6155" t="s">
        <v>8</v>
      </c>
      <c r="C6155" s="2">
        <v>306679</v>
      </c>
      <c r="D6155" s="2">
        <v>4332</v>
      </c>
    </row>
    <row r="6156" spans="1:4" x14ac:dyDescent="0.2">
      <c r="A6156" s="1">
        <v>44216</v>
      </c>
      <c r="B6156" t="s">
        <v>8</v>
      </c>
      <c r="C6156" s="2">
        <v>307908</v>
      </c>
      <c r="D6156" s="2">
        <v>4394</v>
      </c>
    </row>
    <row r="6157" spans="1:4" x14ac:dyDescent="0.2">
      <c r="A6157" s="1">
        <v>44217</v>
      </c>
      <c r="B6157" t="s">
        <v>8</v>
      </c>
      <c r="C6157" s="2">
        <v>309600</v>
      </c>
      <c r="D6157" s="2">
        <v>4445</v>
      </c>
    </row>
    <row r="6158" spans="1:4" x14ac:dyDescent="0.2">
      <c r="A6158" s="1">
        <v>44218</v>
      </c>
      <c r="B6158" t="s">
        <v>8</v>
      </c>
      <c r="C6158" s="2">
        <v>310935</v>
      </c>
      <c r="D6158" s="2">
        <v>4478</v>
      </c>
    </row>
    <row r="6159" spans="1:4" x14ac:dyDescent="0.2">
      <c r="A6159" s="1">
        <v>44219</v>
      </c>
      <c r="B6159" t="s">
        <v>8</v>
      </c>
      <c r="C6159" s="2">
        <v>312084</v>
      </c>
      <c r="D6159" s="2">
        <v>4487</v>
      </c>
    </row>
    <row r="6160" spans="1:4" x14ac:dyDescent="0.2">
      <c r="A6160" s="1">
        <v>44220</v>
      </c>
      <c r="B6160" t="s">
        <v>8</v>
      </c>
      <c r="C6160" s="2">
        <v>312932</v>
      </c>
      <c r="D6160" s="2">
        <v>4488</v>
      </c>
    </row>
    <row r="6161" spans="1:4" x14ac:dyDescent="0.2">
      <c r="A6161" s="1">
        <v>44221</v>
      </c>
      <c r="B6161" t="s">
        <v>8</v>
      </c>
      <c r="C6161" s="2">
        <v>313515</v>
      </c>
      <c r="D6161" s="2">
        <v>4488</v>
      </c>
    </row>
    <row r="6162" spans="1:4" x14ac:dyDescent="0.2">
      <c r="A6162" s="1">
        <v>44222</v>
      </c>
      <c r="B6162" t="s">
        <v>8</v>
      </c>
      <c r="C6162" s="2">
        <v>314411</v>
      </c>
      <c r="D6162" s="2">
        <v>4492</v>
      </c>
    </row>
    <row r="6163" spans="1:4" x14ac:dyDescent="0.2">
      <c r="A6163" s="1">
        <v>44223</v>
      </c>
      <c r="B6163" t="s">
        <v>8</v>
      </c>
      <c r="C6163" s="2">
        <v>315412</v>
      </c>
      <c r="D6163" s="2">
        <v>4500</v>
      </c>
    </row>
    <row r="6164" spans="1:4" x14ac:dyDescent="0.2">
      <c r="A6164" s="1">
        <v>44224</v>
      </c>
      <c r="B6164" t="s">
        <v>8</v>
      </c>
      <c r="C6164" s="2">
        <v>316684</v>
      </c>
      <c r="D6164" s="2">
        <v>4532</v>
      </c>
    </row>
    <row r="6165" spans="1:4" x14ac:dyDescent="0.2">
      <c r="A6165" s="1">
        <v>44225</v>
      </c>
      <c r="B6165" t="s">
        <v>8</v>
      </c>
      <c r="C6165" s="2">
        <v>317689</v>
      </c>
      <c r="D6165" s="2">
        <v>4577</v>
      </c>
    </row>
    <row r="6166" spans="1:4" x14ac:dyDescent="0.2">
      <c r="A6166" s="1">
        <v>44226</v>
      </c>
      <c r="B6166" t="s">
        <v>8</v>
      </c>
      <c r="C6166" s="2">
        <v>318556</v>
      </c>
      <c r="D6166" s="2">
        <v>4651</v>
      </c>
    </row>
    <row r="6167" spans="1:4" x14ac:dyDescent="0.2">
      <c r="A6167" s="1">
        <v>44227</v>
      </c>
      <c r="B6167" t="s">
        <v>8</v>
      </c>
      <c r="C6167" s="2">
        <v>319247</v>
      </c>
      <c r="D6167" s="2">
        <v>4901</v>
      </c>
    </row>
    <row r="6168" spans="1:4" x14ac:dyDescent="0.2">
      <c r="A6168" s="1">
        <v>44228</v>
      </c>
      <c r="B6168" t="s">
        <v>8</v>
      </c>
      <c r="C6168" s="2">
        <v>319814</v>
      </c>
      <c r="D6168" s="2">
        <v>4906</v>
      </c>
    </row>
    <row r="6169" spans="1:4" x14ac:dyDescent="0.2">
      <c r="A6169" s="1">
        <v>44229</v>
      </c>
      <c r="B6169" t="s">
        <v>8</v>
      </c>
      <c r="C6169" s="2">
        <v>320618</v>
      </c>
      <c r="D6169" s="2">
        <v>4919</v>
      </c>
    </row>
    <row r="6170" spans="1:4" x14ac:dyDescent="0.2">
      <c r="A6170" s="1">
        <v>44230</v>
      </c>
      <c r="B6170" t="s">
        <v>8</v>
      </c>
      <c r="C6170" s="2">
        <v>321836</v>
      </c>
      <c r="D6170" s="2">
        <v>4975</v>
      </c>
    </row>
    <row r="6171" spans="1:4" x14ac:dyDescent="0.2">
      <c r="A6171" s="1">
        <v>44231</v>
      </c>
      <c r="B6171" t="s">
        <v>8</v>
      </c>
      <c r="C6171" s="2">
        <v>322709</v>
      </c>
      <c r="D6171" s="2">
        <v>5033</v>
      </c>
    </row>
    <row r="6172" spans="1:4" x14ac:dyDescent="0.2">
      <c r="A6172" s="1">
        <v>44232</v>
      </c>
      <c r="B6172" t="s">
        <v>8</v>
      </c>
      <c r="C6172" s="2">
        <v>323509</v>
      </c>
      <c r="D6172" s="2">
        <v>5067</v>
      </c>
    </row>
    <row r="6173" spans="1:4" x14ac:dyDescent="0.2">
      <c r="A6173" s="1">
        <v>44233</v>
      </c>
      <c r="B6173" t="s">
        <v>8</v>
      </c>
      <c r="C6173" s="2">
        <v>323937</v>
      </c>
      <c r="D6173" s="2">
        <v>5108</v>
      </c>
    </row>
    <row r="6174" spans="1:4" x14ac:dyDescent="0.2">
      <c r="A6174" s="1">
        <v>44234</v>
      </c>
      <c r="B6174" t="s">
        <v>8</v>
      </c>
      <c r="C6174" s="2">
        <v>324443</v>
      </c>
      <c r="D6174" s="2">
        <v>5108</v>
      </c>
    </row>
    <row r="6175" spans="1:4" x14ac:dyDescent="0.2">
      <c r="A6175" s="1">
        <v>44235</v>
      </c>
      <c r="B6175" t="s">
        <v>8</v>
      </c>
      <c r="C6175" s="2">
        <v>324908</v>
      </c>
      <c r="D6175" s="2">
        <v>5110</v>
      </c>
    </row>
    <row r="6176" spans="1:4" x14ac:dyDescent="0.2">
      <c r="A6176" s="1">
        <v>44236</v>
      </c>
      <c r="B6176" t="s">
        <v>8</v>
      </c>
      <c r="C6176" s="2">
        <v>325583</v>
      </c>
      <c r="D6176" s="2">
        <v>5145</v>
      </c>
    </row>
    <row r="6177" spans="1:4" x14ac:dyDescent="0.2">
      <c r="A6177" s="1">
        <v>44237</v>
      </c>
      <c r="B6177" t="s">
        <v>8</v>
      </c>
      <c r="C6177" s="2">
        <v>326573</v>
      </c>
      <c r="D6177" s="2">
        <v>5174</v>
      </c>
    </row>
    <row r="6178" spans="1:4" x14ac:dyDescent="0.2">
      <c r="A6178" s="1">
        <v>43852</v>
      </c>
      <c r="B6178" t="s">
        <v>43</v>
      </c>
      <c r="C6178">
        <v>0</v>
      </c>
      <c r="D6178">
        <v>0</v>
      </c>
    </row>
    <row r="6179" spans="1:4" x14ac:dyDescent="0.2">
      <c r="A6179" s="1">
        <v>43853</v>
      </c>
      <c r="B6179" t="s">
        <v>43</v>
      </c>
      <c r="C6179">
        <v>0</v>
      </c>
      <c r="D6179">
        <v>0</v>
      </c>
    </row>
    <row r="6180" spans="1:4" x14ac:dyDescent="0.2">
      <c r="A6180" s="1">
        <v>43854</v>
      </c>
      <c r="B6180" t="s">
        <v>43</v>
      </c>
      <c r="C6180">
        <v>0</v>
      </c>
      <c r="D6180">
        <v>0</v>
      </c>
    </row>
    <row r="6181" spans="1:4" x14ac:dyDescent="0.2">
      <c r="A6181" s="1">
        <v>43855</v>
      </c>
      <c r="B6181" t="s">
        <v>43</v>
      </c>
      <c r="C6181">
        <v>0</v>
      </c>
      <c r="D6181">
        <v>0</v>
      </c>
    </row>
    <row r="6182" spans="1:4" x14ac:dyDescent="0.2">
      <c r="A6182" s="1">
        <v>43856</v>
      </c>
      <c r="B6182" t="s">
        <v>43</v>
      </c>
      <c r="C6182">
        <v>0</v>
      </c>
      <c r="D6182">
        <v>0</v>
      </c>
    </row>
    <row r="6183" spans="1:4" x14ac:dyDescent="0.2">
      <c r="A6183" s="1">
        <v>43857</v>
      </c>
      <c r="B6183" t="s">
        <v>43</v>
      </c>
      <c r="C6183">
        <v>0</v>
      </c>
      <c r="D6183">
        <v>0</v>
      </c>
    </row>
    <row r="6184" spans="1:4" x14ac:dyDescent="0.2">
      <c r="A6184" s="1">
        <v>43858</v>
      </c>
      <c r="B6184" t="s">
        <v>43</v>
      </c>
      <c r="C6184">
        <v>0</v>
      </c>
      <c r="D6184">
        <v>0</v>
      </c>
    </row>
    <row r="6185" spans="1:4" x14ac:dyDescent="0.2">
      <c r="A6185" s="1">
        <v>43859</v>
      </c>
      <c r="B6185" t="s">
        <v>43</v>
      </c>
      <c r="C6185">
        <v>0</v>
      </c>
      <c r="D6185">
        <v>0</v>
      </c>
    </row>
    <row r="6186" spans="1:4" x14ac:dyDescent="0.2">
      <c r="A6186" s="1">
        <v>43860</v>
      </c>
      <c r="B6186" t="s">
        <v>43</v>
      </c>
      <c r="C6186">
        <v>0</v>
      </c>
      <c r="D6186">
        <v>0</v>
      </c>
    </row>
    <row r="6187" spans="1:4" x14ac:dyDescent="0.2">
      <c r="A6187" s="1">
        <v>43861</v>
      </c>
      <c r="B6187" t="s">
        <v>43</v>
      </c>
      <c r="C6187">
        <v>0</v>
      </c>
      <c r="D6187">
        <v>0</v>
      </c>
    </row>
    <row r="6188" spans="1:4" x14ac:dyDescent="0.2">
      <c r="A6188" s="1">
        <v>43862</v>
      </c>
      <c r="B6188" t="s">
        <v>43</v>
      </c>
      <c r="C6188">
        <v>0</v>
      </c>
      <c r="D6188">
        <v>0</v>
      </c>
    </row>
    <row r="6189" spans="1:4" x14ac:dyDescent="0.2">
      <c r="A6189" s="1">
        <v>43863</v>
      </c>
      <c r="B6189" t="s">
        <v>43</v>
      </c>
      <c r="C6189">
        <v>0</v>
      </c>
      <c r="D6189">
        <v>0</v>
      </c>
    </row>
    <row r="6190" spans="1:4" x14ac:dyDescent="0.2">
      <c r="A6190" s="1">
        <v>43864</v>
      </c>
      <c r="B6190" t="s">
        <v>43</v>
      </c>
      <c r="C6190">
        <v>0</v>
      </c>
      <c r="D6190">
        <v>0</v>
      </c>
    </row>
    <row r="6191" spans="1:4" x14ac:dyDescent="0.2">
      <c r="A6191" s="1">
        <v>43865</v>
      </c>
      <c r="B6191" t="s">
        <v>43</v>
      </c>
      <c r="C6191">
        <v>0</v>
      </c>
      <c r="D6191">
        <v>0</v>
      </c>
    </row>
    <row r="6192" spans="1:4" x14ac:dyDescent="0.2">
      <c r="A6192" s="1">
        <v>43866</v>
      </c>
      <c r="B6192" t="s">
        <v>43</v>
      </c>
      <c r="C6192">
        <v>0</v>
      </c>
      <c r="D6192">
        <v>0</v>
      </c>
    </row>
    <row r="6193" spans="1:4" x14ac:dyDescent="0.2">
      <c r="A6193" s="1">
        <v>43867</v>
      </c>
      <c r="B6193" t="s">
        <v>43</v>
      </c>
      <c r="C6193">
        <v>0</v>
      </c>
      <c r="D6193">
        <v>0</v>
      </c>
    </row>
    <row r="6194" spans="1:4" x14ac:dyDescent="0.2">
      <c r="A6194" s="1">
        <v>43868</v>
      </c>
      <c r="B6194" t="s">
        <v>43</v>
      </c>
      <c r="C6194">
        <v>0</v>
      </c>
      <c r="D6194">
        <v>0</v>
      </c>
    </row>
    <row r="6195" spans="1:4" x14ac:dyDescent="0.2">
      <c r="A6195" s="1">
        <v>43869</v>
      </c>
      <c r="B6195" t="s">
        <v>43</v>
      </c>
      <c r="C6195">
        <v>0</v>
      </c>
      <c r="D6195">
        <v>0</v>
      </c>
    </row>
    <row r="6196" spans="1:4" x14ac:dyDescent="0.2">
      <c r="A6196" s="1">
        <v>43870</v>
      </c>
      <c r="B6196" t="s">
        <v>43</v>
      </c>
      <c r="C6196">
        <v>0</v>
      </c>
      <c r="D6196">
        <v>0</v>
      </c>
    </row>
    <row r="6197" spans="1:4" x14ac:dyDescent="0.2">
      <c r="A6197" s="1">
        <v>43871</v>
      </c>
      <c r="B6197" t="s">
        <v>43</v>
      </c>
      <c r="C6197">
        <v>0</v>
      </c>
      <c r="D6197">
        <v>0</v>
      </c>
    </row>
    <row r="6198" spans="1:4" x14ac:dyDescent="0.2">
      <c r="A6198" s="1">
        <v>43872</v>
      </c>
      <c r="B6198" t="s">
        <v>43</v>
      </c>
      <c r="C6198">
        <v>0</v>
      </c>
      <c r="D6198">
        <v>0</v>
      </c>
    </row>
    <row r="6199" spans="1:4" x14ac:dyDescent="0.2">
      <c r="A6199" s="1">
        <v>43873</v>
      </c>
      <c r="B6199" t="s">
        <v>43</v>
      </c>
      <c r="C6199">
        <v>0</v>
      </c>
      <c r="D6199">
        <v>0</v>
      </c>
    </row>
    <row r="6200" spans="1:4" x14ac:dyDescent="0.2">
      <c r="A6200" s="1">
        <v>43874</v>
      </c>
      <c r="B6200" t="s">
        <v>43</v>
      </c>
      <c r="C6200">
        <v>0</v>
      </c>
      <c r="D6200">
        <v>0</v>
      </c>
    </row>
    <row r="6201" spans="1:4" x14ac:dyDescent="0.2">
      <c r="A6201" s="1">
        <v>43875</v>
      </c>
      <c r="B6201" t="s">
        <v>43</v>
      </c>
      <c r="C6201">
        <v>0</v>
      </c>
      <c r="D6201">
        <v>0</v>
      </c>
    </row>
    <row r="6202" spans="1:4" x14ac:dyDescent="0.2">
      <c r="A6202" s="1">
        <v>43876</v>
      </c>
      <c r="B6202" t="s">
        <v>43</v>
      </c>
      <c r="C6202">
        <v>0</v>
      </c>
      <c r="D6202">
        <v>0</v>
      </c>
    </row>
    <row r="6203" spans="1:4" x14ac:dyDescent="0.2">
      <c r="A6203" s="1">
        <v>43877</v>
      </c>
      <c r="B6203" t="s">
        <v>43</v>
      </c>
      <c r="C6203">
        <v>0</v>
      </c>
      <c r="D6203">
        <v>0</v>
      </c>
    </row>
    <row r="6204" spans="1:4" x14ac:dyDescent="0.2">
      <c r="A6204" s="1">
        <v>43878</v>
      </c>
      <c r="B6204" t="s">
        <v>43</v>
      </c>
      <c r="C6204">
        <v>0</v>
      </c>
      <c r="D6204">
        <v>0</v>
      </c>
    </row>
    <row r="6205" spans="1:4" x14ac:dyDescent="0.2">
      <c r="A6205" s="1">
        <v>43879</v>
      </c>
      <c r="B6205" t="s">
        <v>43</v>
      </c>
      <c r="C6205">
        <v>0</v>
      </c>
      <c r="D6205">
        <v>0</v>
      </c>
    </row>
    <row r="6206" spans="1:4" x14ac:dyDescent="0.2">
      <c r="A6206" s="1">
        <v>43880</v>
      </c>
      <c r="B6206" t="s">
        <v>43</v>
      </c>
      <c r="C6206">
        <v>0</v>
      </c>
      <c r="D6206">
        <v>0</v>
      </c>
    </row>
    <row r="6207" spans="1:4" x14ac:dyDescent="0.2">
      <c r="A6207" s="1">
        <v>43881</v>
      </c>
      <c r="B6207" t="s">
        <v>43</v>
      </c>
      <c r="C6207">
        <v>0</v>
      </c>
      <c r="D6207">
        <v>0</v>
      </c>
    </row>
    <row r="6208" spans="1:4" x14ac:dyDescent="0.2">
      <c r="A6208" s="1">
        <v>43882</v>
      </c>
      <c r="B6208" t="s">
        <v>43</v>
      </c>
      <c r="C6208">
        <v>0</v>
      </c>
      <c r="D6208">
        <v>0</v>
      </c>
    </row>
    <row r="6209" spans="1:4" x14ac:dyDescent="0.2">
      <c r="A6209" s="1">
        <v>43883</v>
      </c>
      <c r="B6209" t="s">
        <v>43</v>
      </c>
      <c r="C6209">
        <v>0</v>
      </c>
      <c r="D6209">
        <v>0</v>
      </c>
    </row>
    <row r="6210" spans="1:4" x14ac:dyDescent="0.2">
      <c r="A6210" s="1">
        <v>43884</v>
      </c>
      <c r="B6210" t="s">
        <v>43</v>
      </c>
      <c r="C6210">
        <v>0</v>
      </c>
      <c r="D6210">
        <v>0</v>
      </c>
    </row>
    <row r="6211" spans="1:4" x14ac:dyDescent="0.2">
      <c r="A6211" s="1">
        <v>43885</v>
      </c>
      <c r="B6211" t="s">
        <v>43</v>
      </c>
      <c r="C6211">
        <v>0</v>
      </c>
      <c r="D6211">
        <v>0</v>
      </c>
    </row>
    <row r="6212" spans="1:4" x14ac:dyDescent="0.2">
      <c r="A6212" s="1">
        <v>43886</v>
      </c>
      <c r="B6212" t="s">
        <v>43</v>
      </c>
      <c r="C6212">
        <v>0</v>
      </c>
      <c r="D6212">
        <v>0</v>
      </c>
    </row>
    <row r="6213" spans="1:4" x14ac:dyDescent="0.2">
      <c r="A6213" s="1">
        <v>43887</v>
      </c>
      <c r="B6213" t="s">
        <v>43</v>
      </c>
      <c r="C6213">
        <v>0</v>
      </c>
      <c r="D6213">
        <v>0</v>
      </c>
    </row>
    <row r="6214" spans="1:4" x14ac:dyDescent="0.2">
      <c r="A6214" s="1">
        <v>43888</v>
      </c>
      <c r="B6214" t="s">
        <v>43</v>
      </c>
      <c r="C6214">
        <v>0</v>
      </c>
      <c r="D6214">
        <v>0</v>
      </c>
    </row>
    <row r="6215" spans="1:4" x14ac:dyDescent="0.2">
      <c r="A6215" s="1">
        <v>43889</v>
      </c>
      <c r="B6215" t="s">
        <v>43</v>
      </c>
      <c r="C6215">
        <v>0</v>
      </c>
      <c r="D6215">
        <v>0</v>
      </c>
    </row>
    <row r="6216" spans="1:4" x14ac:dyDescent="0.2">
      <c r="A6216" s="1">
        <v>43890</v>
      </c>
      <c r="B6216" t="s">
        <v>43</v>
      </c>
      <c r="C6216">
        <v>0</v>
      </c>
      <c r="D6216">
        <v>0</v>
      </c>
    </row>
    <row r="6217" spans="1:4" x14ac:dyDescent="0.2">
      <c r="A6217" s="1">
        <v>43891</v>
      </c>
      <c r="B6217" t="s">
        <v>43</v>
      </c>
      <c r="C6217">
        <v>0</v>
      </c>
      <c r="D6217">
        <v>0</v>
      </c>
    </row>
    <row r="6218" spans="1:4" x14ac:dyDescent="0.2">
      <c r="A6218" s="1">
        <v>43892</v>
      </c>
      <c r="B6218" t="s">
        <v>43</v>
      </c>
      <c r="C6218">
        <v>0</v>
      </c>
      <c r="D6218">
        <v>0</v>
      </c>
    </row>
    <row r="6219" spans="1:4" x14ac:dyDescent="0.2">
      <c r="A6219" s="1">
        <v>43893</v>
      </c>
      <c r="B6219" t="s">
        <v>43</v>
      </c>
      <c r="C6219">
        <v>0</v>
      </c>
      <c r="D6219">
        <v>0</v>
      </c>
    </row>
    <row r="6220" spans="1:4" x14ac:dyDescent="0.2">
      <c r="A6220" s="1">
        <v>43894</v>
      </c>
      <c r="B6220" t="s">
        <v>43</v>
      </c>
      <c r="C6220">
        <v>0</v>
      </c>
      <c r="D6220">
        <v>0</v>
      </c>
    </row>
    <row r="6221" spans="1:4" x14ac:dyDescent="0.2">
      <c r="A6221" s="1">
        <v>43895</v>
      </c>
      <c r="B6221" t="s">
        <v>43</v>
      </c>
      <c r="C6221">
        <v>0</v>
      </c>
      <c r="D6221">
        <v>0</v>
      </c>
    </row>
    <row r="6222" spans="1:4" x14ac:dyDescent="0.2">
      <c r="A6222" s="1">
        <v>43896</v>
      </c>
      <c r="B6222" t="s">
        <v>43</v>
      </c>
      <c r="C6222">
        <v>0</v>
      </c>
      <c r="D6222">
        <v>0</v>
      </c>
    </row>
    <row r="6223" spans="1:4" x14ac:dyDescent="0.2">
      <c r="A6223" s="1">
        <v>43897</v>
      </c>
      <c r="B6223" t="s">
        <v>43</v>
      </c>
      <c r="C6223">
        <v>0</v>
      </c>
      <c r="D6223">
        <v>0</v>
      </c>
    </row>
    <row r="6224" spans="1:4" x14ac:dyDescent="0.2">
      <c r="A6224" s="1">
        <v>43898</v>
      </c>
      <c r="B6224" t="s">
        <v>43</v>
      </c>
      <c r="C6224">
        <v>0</v>
      </c>
      <c r="D6224">
        <v>0</v>
      </c>
    </row>
    <row r="6225" spans="1:4" x14ac:dyDescent="0.2">
      <c r="A6225" s="1">
        <v>43899</v>
      </c>
      <c r="B6225" t="s">
        <v>43</v>
      </c>
      <c r="C6225">
        <v>0</v>
      </c>
      <c r="D6225">
        <v>0</v>
      </c>
    </row>
    <row r="6226" spans="1:4" x14ac:dyDescent="0.2">
      <c r="A6226" s="1">
        <v>43900</v>
      </c>
      <c r="B6226" t="s">
        <v>43</v>
      </c>
      <c r="C6226">
        <v>0</v>
      </c>
      <c r="D6226">
        <v>0</v>
      </c>
    </row>
    <row r="6227" spans="1:4" x14ac:dyDescent="0.2">
      <c r="A6227" s="1">
        <v>43901</v>
      </c>
      <c r="B6227" t="s">
        <v>43</v>
      </c>
      <c r="C6227">
        <v>0</v>
      </c>
      <c r="D6227">
        <v>0</v>
      </c>
    </row>
    <row r="6228" spans="1:4" x14ac:dyDescent="0.2">
      <c r="A6228" s="1">
        <v>43902</v>
      </c>
      <c r="B6228" t="s">
        <v>43</v>
      </c>
      <c r="C6228">
        <v>0</v>
      </c>
      <c r="D6228">
        <v>0</v>
      </c>
    </row>
    <row r="6229" spans="1:4" x14ac:dyDescent="0.2">
      <c r="A6229" s="1">
        <v>43903</v>
      </c>
      <c r="B6229" t="s">
        <v>43</v>
      </c>
      <c r="C6229">
        <v>0</v>
      </c>
      <c r="D6229">
        <v>0</v>
      </c>
    </row>
    <row r="6230" spans="1:4" x14ac:dyDescent="0.2">
      <c r="A6230" s="1">
        <v>43904</v>
      </c>
      <c r="B6230" t="s">
        <v>43</v>
      </c>
      <c r="C6230">
        <v>1</v>
      </c>
      <c r="D6230">
        <v>0</v>
      </c>
    </row>
    <row r="6231" spans="1:4" x14ac:dyDescent="0.2">
      <c r="A6231" s="1">
        <v>43905</v>
      </c>
      <c r="B6231" t="s">
        <v>43</v>
      </c>
      <c r="C6231">
        <v>5</v>
      </c>
      <c r="D6231">
        <v>0</v>
      </c>
    </row>
    <row r="6232" spans="1:4" x14ac:dyDescent="0.2">
      <c r="A6232" s="1">
        <v>43906</v>
      </c>
      <c r="B6232" t="s">
        <v>43</v>
      </c>
      <c r="C6232">
        <v>5</v>
      </c>
      <c r="D6232">
        <v>0</v>
      </c>
    </row>
    <row r="6233" spans="1:4" x14ac:dyDescent="0.2">
      <c r="A6233" s="1">
        <v>43907</v>
      </c>
      <c r="B6233" t="s">
        <v>43</v>
      </c>
      <c r="C6233">
        <v>5</v>
      </c>
      <c r="D6233">
        <v>0</v>
      </c>
    </row>
    <row r="6234" spans="1:4" x14ac:dyDescent="0.2">
      <c r="A6234" s="1">
        <v>43908</v>
      </c>
      <c r="B6234" t="s">
        <v>43</v>
      </c>
      <c r="C6234">
        <v>10</v>
      </c>
      <c r="D6234">
        <v>0</v>
      </c>
    </row>
    <row r="6235" spans="1:4" x14ac:dyDescent="0.2">
      <c r="A6235" s="1">
        <v>43909</v>
      </c>
      <c r="B6235" t="s">
        <v>43</v>
      </c>
      <c r="C6235">
        <v>23</v>
      </c>
      <c r="D6235">
        <v>0</v>
      </c>
    </row>
    <row r="6236" spans="1:4" x14ac:dyDescent="0.2">
      <c r="A6236" s="1">
        <v>43910</v>
      </c>
      <c r="B6236" t="s">
        <v>43</v>
      </c>
      <c r="C6236">
        <v>31</v>
      </c>
      <c r="D6236">
        <v>0</v>
      </c>
    </row>
    <row r="6237" spans="1:4" x14ac:dyDescent="0.2">
      <c r="A6237" s="1">
        <v>43911</v>
      </c>
      <c r="B6237" t="s">
        <v>43</v>
      </c>
      <c r="C6237">
        <v>42</v>
      </c>
      <c r="D6237">
        <v>0</v>
      </c>
    </row>
    <row r="6238" spans="1:4" x14ac:dyDescent="0.2">
      <c r="A6238" s="1">
        <v>43912</v>
      </c>
      <c r="B6238" t="s">
        <v>43</v>
      </c>
      <c r="C6238">
        <v>47</v>
      </c>
      <c r="D6238">
        <v>0</v>
      </c>
    </row>
    <row r="6239" spans="1:4" x14ac:dyDescent="0.2">
      <c r="A6239" s="1">
        <v>43913</v>
      </c>
      <c r="B6239" t="s">
        <v>43</v>
      </c>
      <c r="C6239">
        <v>51</v>
      </c>
      <c r="D6239">
        <v>0</v>
      </c>
    </row>
    <row r="6240" spans="1:4" x14ac:dyDescent="0.2">
      <c r="A6240" s="1">
        <v>43914</v>
      </c>
      <c r="B6240" t="s">
        <v>43</v>
      </c>
      <c r="C6240">
        <v>71</v>
      </c>
      <c r="D6240">
        <v>0</v>
      </c>
    </row>
    <row r="6241" spans="1:4" x14ac:dyDescent="0.2">
      <c r="A6241" s="1">
        <v>43915</v>
      </c>
      <c r="B6241" t="s">
        <v>43</v>
      </c>
      <c r="C6241">
        <v>123</v>
      </c>
      <c r="D6241">
        <v>0</v>
      </c>
    </row>
    <row r="6242" spans="1:4" x14ac:dyDescent="0.2">
      <c r="A6242" s="1">
        <v>43916</v>
      </c>
      <c r="B6242" t="s">
        <v>43</v>
      </c>
      <c r="C6242">
        <v>189</v>
      </c>
      <c r="D6242">
        <v>3</v>
      </c>
    </row>
    <row r="6243" spans="1:4" x14ac:dyDescent="0.2">
      <c r="A6243" s="1">
        <v>43917</v>
      </c>
      <c r="B6243" t="s">
        <v>43</v>
      </c>
      <c r="C6243">
        <v>230</v>
      </c>
      <c r="D6243">
        <v>4</v>
      </c>
    </row>
    <row r="6244" spans="1:4" x14ac:dyDescent="0.2">
      <c r="A6244" s="1">
        <v>43918</v>
      </c>
      <c r="B6244" t="s">
        <v>43</v>
      </c>
      <c r="C6244">
        <v>261</v>
      </c>
      <c r="D6244">
        <v>5</v>
      </c>
    </row>
    <row r="6245" spans="1:4" x14ac:dyDescent="0.2">
      <c r="A6245" s="1">
        <v>43919</v>
      </c>
      <c r="B6245" t="s">
        <v>43</v>
      </c>
      <c r="C6245">
        <v>310</v>
      </c>
      <c r="D6245">
        <v>6</v>
      </c>
    </row>
    <row r="6246" spans="1:4" x14ac:dyDescent="0.2">
      <c r="A6246" s="1">
        <v>43920</v>
      </c>
      <c r="B6246" t="s">
        <v>43</v>
      </c>
      <c r="C6246">
        <v>415</v>
      </c>
      <c r="D6246">
        <v>7</v>
      </c>
    </row>
    <row r="6247" spans="1:4" x14ac:dyDescent="0.2">
      <c r="A6247" s="1">
        <v>43921</v>
      </c>
      <c r="B6247" t="s">
        <v>43</v>
      </c>
      <c r="C6247">
        <v>525</v>
      </c>
      <c r="D6247">
        <v>9</v>
      </c>
    </row>
    <row r="6248" spans="1:4" x14ac:dyDescent="0.2">
      <c r="A6248" s="1">
        <v>43922</v>
      </c>
      <c r="B6248" t="s">
        <v>43</v>
      </c>
      <c r="C6248">
        <v>669</v>
      </c>
      <c r="D6248">
        <v>9</v>
      </c>
    </row>
    <row r="6249" spans="1:4" x14ac:dyDescent="0.2">
      <c r="A6249" s="1">
        <v>43923</v>
      </c>
      <c r="B6249" t="s">
        <v>43</v>
      </c>
      <c r="C6249">
        <v>891</v>
      </c>
      <c r="D6249">
        <v>9</v>
      </c>
    </row>
    <row r="6250" spans="1:4" x14ac:dyDescent="0.2">
      <c r="A6250" s="1">
        <v>43924</v>
      </c>
      <c r="B6250" t="s">
        <v>43</v>
      </c>
      <c r="C6250" s="2">
        <v>1013</v>
      </c>
      <c r="D6250">
        <v>10</v>
      </c>
    </row>
    <row r="6251" spans="1:4" x14ac:dyDescent="0.2">
      <c r="A6251" s="1">
        <v>43925</v>
      </c>
      <c r="B6251" t="s">
        <v>43</v>
      </c>
      <c r="C6251" s="2">
        <v>1077</v>
      </c>
      <c r="D6251">
        <v>10</v>
      </c>
    </row>
    <row r="6252" spans="1:4" x14ac:dyDescent="0.2">
      <c r="A6252" s="1">
        <v>43926</v>
      </c>
      <c r="B6252" t="s">
        <v>43</v>
      </c>
      <c r="C6252" s="2">
        <v>1101</v>
      </c>
      <c r="D6252">
        <v>10</v>
      </c>
    </row>
    <row r="6253" spans="1:4" x14ac:dyDescent="0.2">
      <c r="A6253" s="1">
        <v>43927</v>
      </c>
      <c r="B6253" t="s">
        <v>43</v>
      </c>
      <c r="C6253" s="2">
        <v>1170</v>
      </c>
      <c r="D6253">
        <v>13</v>
      </c>
    </row>
    <row r="6254" spans="1:4" x14ac:dyDescent="0.2">
      <c r="A6254" s="1">
        <v>43928</v>
      </c>
      <c r="B6254" t="s">
        <v>43</v>
      </c>
      <c r="C6254" s="2">
        <v>1210</v>
      </c>
      <c r="D6254">
        <v>15</v>
      </c>
    </row>
    <row r="6255" spans="1:4" x14ac:dyDescent="0.2">
      <c r="A6255" s="1">
        <v>43929</v>
      </c>
      <c r="B6255" t="s">
        <v>43</v>
      </c>
      <c r="C6255" s="2">
        <v>1232</v>
      </c>
      <c r="D6255">
        <v>18</v>
      </c>
    </row>
    <row r="6256" spans="1:4" x14ac:dyDescent="0.2">
      <c r="A6256" s="1">
        <v>43930</v>
      </c>
      <c r="B6256" t="s">
        <v>43</v>
      </c>
      <c r="C6256" s="2">
        <v>1353</v>
      </c>
      <c r="D6256">
        <v>24</v>
      </c>
    </row>
    <row r="6257" spans="1:4" x14ac:dyDescent="0.2">
      <c r="A6257" s="1">
        <v>43931</v>
      </c>
      <c r="B6257" t="s">
        <v>43</v>
      </c>
      <c r="C6257" s="2">
        <v>1396</v>
      </c>
      <c r="D6257">
        <v>25</v>
      </c>
    </row>
    <row r="6258" spans="1:4" x14ac:dyDescent="0.2">
      <c r="A6258" s="1">
        <v>43932</v>
      </c>
      <c r="B6258" t="s">
        <v>43</v>
      </c>
      <c r="C6258" s="2">
        <v>1407</v>
      </c>
      <c r="D6258">
        <v>27</v>
      </c>
    </row>
    <row r="6259" spans="1:4" x14ac:dyDescent="0.2">
      <c r="A6259" s="1">
        <v>43933</v>
      </c>
      <c r="B6259" t="s">
        <v>43</v>
      </c>
      <c r="C6259" s="2">
        <v>1458</v>
      </c>
      <c r="D6259">
        <v>27</v>
      </c>
    </row>
    <row r="6260" spans="1:4" x14ac:dyDescent="0.2">
      <c r="A6260" s="1">
        <v>43934</v>
      </c>
      <c r="B6260" t="s">
        <v>43</v>
      </c>
      <c r="C6260" s="2">
        <v>1486</v>
      </c>
      <c r="D6260">
        <v>33</v>
      </c>
    </row>
    <row r="6261" spans="1:4" x14ac:dyDescent="0.2">
      <c r="A6261" s="1">
        <v>43935</v>
      </c>
      <c r="B6261" t="s">
        <v>43</v>
      </c>
      <c r="C6261" s="2">
        <v>1486</v>
      </c>
      <c r="D6261">
        <v>39</v>
      </c>
    </row>
    <row r="6262" spans="1:4" x14ac:dyDescent="0.2">
      <c r="A6262" s="1">
        <v>43936</v>
      </c>
      <c r="B6262" t="s">
        <v>43</v>
      </c>
      <c r="C6262" s="2">
        <v>1587</v>
      </c>
      <c r="D6262">
        <v>41</v>
      </c>
    </row>
    <row r="6263" spans="1:4" x14ac:dyDescent="0.2">
      <c r="A6263" s="1">
        <v>43937</v>
      </c>
      <c r="B6263" t="s">
        <v>43</v>
      </c>
      <c r="C6263" s="2">
        <v>1609</v>
      </c>
      <c r="D6263">
        <v>41</v>
      </c>
    </row>
    <row r="6264" spans="1:4" x14ac:dyDescent="0.2">
      <c r="A6264" s="1">
        <v>43938</v>
      </c>
      <c r="B6264" t="s">
        <v>43</v>
      </c>
      <c r="C6264" s="2">
        <v>1655</v>
      </c>
      <c r="D6264">
        <v>43</v>
      </c>
    </row>
    <row r="6265" spans="1:4" x14ac:dyDescent="0.2">
      <c r="A6265" s="1">
        <v>43939</v>
      </c>
      <c r="B6265" t="s">
        <v>43</v>
      </c>
      <c r="C6265" s="2">
        <v>1668</v>
      </c>
      <c r="D6265">
        <v>44</v>
      </c>
    </row>
    <row r="6266" spans="1:4" x14ac:dyDescent="0.2">
      <c r="A6266" s="1">
        <v>43940</v>
      </c>
      <c r="B6266" t="s">
        <v>43</v>
      </c>
      <c r="C6266" s="2">
        <v>1672</v>
      </c>
      <c r="D6266">
        <v>45</v>
      </c>
    </row>
    <row r="6267" spans="1:4" x14ac:dyDescent="0.2">
      <c r="A6267" s="1">
        <v>43941</v>
      </c>
      <c r="B6267" t="s">
        <v>43</v>
      </c>
      <c r="C6267" s="2">
        <v>1736</v>
      </c>
      <c r="D6267">
        <v>48</v>
      </c>
    </row>
    <row r="6268" spans="1:4" x14ac:dyDescent="0.2">
      <c r="A6268" s="1">
        <v>43942</v>
      </c>
      <c r="B6268" t="s">
        <v>43</v>
      </c>
      <c r="C6268" s="2">
        <v>1766</v>
      </c>
      <c r="D6268">
        <v>51</v>
      </c>
    </row>
    <row r="6269" spans="1:4" x14ac:dyDescent="0.2">
      <c r="A6269" s="1">
        <v>43943</v>
      </c>
      <c r="B6269" t="s">
        <v>43</v>
      </c>
      <c r="C6269" s="2">
        <v>1802</v>
      </c>
      <c r="D6269">
        <v>54</v>
      </c>
    </row>
    <row r="6270" spans="1:4" x14ac:dyDescent="0.2">
      <c r="A6270" s="1">
        <v>43944</v>
      </c>
      <c r="B6270" t="s">
        <v>43</v>
      </c>
      <c r="C6270" s="2">
        <v>1836</v>
      </c>
      <c r="D6270">
        <v>54</v>
      </c>
    </row>
    <row r="6271" spans="1:4" x14ac:dyDescent="0.2">
      <c r="A6271" s="1">
        <v>43945</v>
      </c>
      <c r="B6271" t="s">
        <v>43</v>
      </c>
      <c r="C6271" s="2">
        <v>1870</v>
      </c>
      <c r="D6271">
        <v>54</v>
      </c>
    </row>
    <row r="6272" spans="1:4" x14ac:dyDescent="0.2">
      <c r="A6272" s="1">
        <v>43946</v>
      </c>
      <c r="B6272" t="s">
        <v>43</v>
      </c>
      <c r="C6272" s="2">
        <v>1887</v>
      </c>
      <c r="D6272">
        <v>56</v>
      </c>
    </row>
    <row r="6273" spans="1:4" x14ac:dyDescent="0.2">
      <c r="A6273" s="1">
        <v>43947</v>
      </c>
      <c r="B6273" t="s">
        <v>43</v>
      </c>
      <c r="C6273" s="2">
        <v>1897</v>
      </c>
      <c r="D6273">
        <v>56</v>
      </c>
    </row>
    <row r="6274" spans="1:4" x14ac:dyDescent="0.2">
      <c r="A6274" s="1">
        <v>43948</v>
      </c>
      <c r="B6274" t="s">
        <v>43</v>
      </c>
      <c r="C6274" s="2">
        <v>1917</v>
      </c>
      <c r="D6274">
        <v>58</v>
      </c>
    </row>
    <row r="6275" spans="1:4" x14ac:dyDescent="0.2">
      <c r="A6275" s="1">
        <v>43949</v>
      </c>
      <c r="B6275" t="s">
        <v>43</v>
      </c>
      <c r="C6275" s="2">
        <v>1952</v>
      </c>
      <c r="D6275">
        <v>60</v>
      </c>
    </row>
    <row r="6276" spans="1:4" x14ac:dyDescent="0.2">
      <c r="A6276" s="1">
        <v>43950</v>
      </c>
      <c r="B6276" t="s">
        <v>43</v>
      </c>
      <c r="C6276" s="2">
        <v>1984</v>
      </c>
      <c r="D6276">
        <v>60</v>
      </c>
    </row>
    <row r="6277" spans="1:4" x14ac:dyDescent="0.2">
      <c r="A6277" s="1">
        <v>43951</v>
      </c>
      <c r="B6277" t="s">
        <v>43</v>
      </c>
      <c r="C6277" s="2">
        <v>2015</v>
      </c>
      <c r="D6277">
        <v>63</v>
      </c>
    </row>
    <row r="6278" spans="1:4" x14ac:dyDescent="0.2">
      <c r="A6278" s="1">
        <v>43952</v>
      </c>
      <c r="B6278" t="s">
        <v>43</v>
      </c>
      <c r="C6278" s="2">
        <v>2035</v>
      </c>
      <c r="D6278">
        <v>63</v>
      </c>
    </row>
    <row r="6279" spans="1:4" x14ac:dyDescent="0.2">
      <c r="A6279" s="1">
        <v>43953</v>
      </c>
      <c r="B6279" t="s">
        <v>43</v>
      </c>
      <c r="C6279" s="2">
        <v>2061</v>
      </c>
      <c r="D6279">
        <v>64</v>
      </c>
    </row>
    <row r="6280" spans="1:4" x14ac:dyDescent="0.2">
      <c r="A6280" s="1">
        <v>43954</v>
      </c>
      <c r="B6280" t="s">
        <v>43</v>
      </c>
      <c r="C6280" s="2">
        <v>2061</v>
      </c>
      <c r="D6280">
        <v>64</v>
      </c>
    </row>
    <row r="6281" spans="1:4" x14ac:dyDescent="0.2">
      <c r="A6281" s="1">
        <v>43955</v>
      </c>
      <c r="B6281" t="s">
        <v>43</v>
      </c>
      <c r="C6281" s="2">
        <v>2106</v>
      </c>
      <c r="D6281">
        <v>64</v>
      </c>
    </row>
    <row r="6282" spans="1:4" x14ac:dyDescent="0.2">
      <c r="A6282" s="1">
        <v>43956</v>
      </c>
      <c r="B6282" t="s">
        <v>43</v>
      </c>
      <c r="C6282" s="2">
        <v>2127</v>
      </c>
      <c r="D6282">
        <v>65</v>
      </c>
    </row>
    <row r="6283" spans="1:4" x14ac:dyDescent="0.2">
      <c r="A6283" s="1">
        <v>43957</v>
      </c>
      <c r="B6283" t="s">
        <v>43</v>
      </c>
      <c r="C6283" s="2">
        <v>2158</v>
      </c>
      <c r="D6283">
        <v>66</v>
      </c>
    </row>
    <row r="6284" spans="1:4" x14ac:dyDescent="0.2">
      <c r="A6284" s="1">
        <v>43958</v>
      </c>
      <c r="B6284" t="s">
        <v>43</v>
      </c>
      <c r="C6284" s="2">
        <v>2178</v>
      </c>
      <c r="D6284">
        <v>67</v>
      </c>
    </row>
    <row r="6285" spans="1:4" x14ac:dyDescent="0.2">
      <c r="A6285" s="1">
        <v>43959</v>
      </c>
      <c r="B6285" t="s">
        <v>43</v>
      </c>
      <c r="C6285" s="2">
        <v>2205</v>
      </c>
      <c r="D6285">
        <v>67</v>
      </c>
    </row>
    <row r="6286" spans="1:4" x14ac:dyDescent="0.2">
      <c r="A6286" s="1">
        <v>43960</v>
      </c>
      <c r="B6286" t="s">
        <v>43</v>
      </c>
      <c r="C6286" s="2">
        <v>2230</v>
      </c>
      <c r="D6286">
        <v>67</v>
      </c>
    </row>
    <row r="6287" spans="1:4" x14ac:dyDescent="0.2">
      <c r="A6287" s="1">
        <v>43961</v>
      </c>
      <c r="B6287" t="s">
        <v>43</v>
      </c>
      <c r="C6287" s="2">
        <v>2230</v>
      </c>
      <c r="D6287">
        <v>67</v>
      </c>
    </row>
    <row r="6288" spans="1:4" x14ac:dyDescent="0.2">
      <c r="A6288" s="1">
        <v>43962</v>
      </c>
      <c r="B6288" t="s">
        <v>43</v>
      </c>
      <c r="C6288" s="2">
        <v>2260</v>
      </c>
      <c r="D6288">
        <v>70</v>
      </c>
    </row>
    <row r="6289" spans="1:4" x14ac:dyDescent="0.2">
      <c r="A6289" s="1">
        <v>43963</v>
      </c>
      <c r="B6289" t="s">
        <v>43</v>
      </c>
      <c r="C6289" s="2">
        <v>2293</v>
      </c>
      <c r="D6289">
        <v>69</v>
      </c>
    </row>
    <row r="6290" spans="1:4" x14ac:dyDescent="0.2">
      <c r="A6290" s="1">
        <v>43964</v>
      </c>
      <c r="B6290" t="s">
        <v>43</v>
      </c>
      <c r="C6290" s="2">
        <v>2324</v>
      </c>
      <c r="D6290">
        <v>69</v>
      </c>
    </row>
    <row r="6291" spans="1:4" x14ac:dyDescent="0.2">
      <c r="A6291" s="1">
        <v>43965</v>
      </c>
      <c r="B6291" t="s">
        <v>43</v>
      </c>
      <c r="C6291" s="2">
        <v>2351</v>
      </c>
      <c r="D6291">
        <v>72</v>
      </c>
    </row>
    <row r="6292" spans="1:4" x14ac:dyDescent="0.2">
      <c r="A6292" s="1">
        <v>43966</v>
      </c>
      <c r="B6292" t="s">
        <v>43</v>
      </c>
      <c r="C6292" s="2">
        <v>2389</v>
      </c>
      <c r="D6292">
        <v>73</v>
      </c>
    </row>
    <row r="6293" spans="1:4" x14ac:dyDescent="0.2">
      <c r="A6293" s="1">
        <v>43967</v>
      </c>
      <c r="B6293" t="s">
        <v>43</v>
      </c>
      <c r="C6293" s="2">
        <v>2419</v>
      </c>
      <c r="D6293">
        <v>73</v>
      </c>
    </row>
    <row r="6294" spans="1:4" x14ac:dyDescent="0.2">
      <c r="A6294" s="1">
        <v>43968</v>
      </c>
      <c r="B6294" t="s">
        <v>43</v>
      </c>
      <c r="C6294" s="2">
        <v>2419</v>
      </c>
      <c r="D6294">
        <v>73</v>
      </c>
    </row>
    <row r="6295" spans="1:4" x14ac:dyDescent="0.2">
      <c r="A6295" s="1">
        <v>43969</v>
      </c>
      <c r="B6295" t="s">
        <v>43</v>
      </c>
      <c r="C6295" s="2">
        <v>2455</v>
      </c>
      <c r="D6295">
        <v>74</v>
      </c>
    </row>
    <row r="6296" spans="1:4" x14ac:dyDescent="0.2">
      <c r="A6296" s="1">
        <v>43970</v>
      </c>
      <c r="B6296" t="s">
        <v>43</v>
      </c>
      <c r="C6296" s="2">
        <v>2476</v>
      </c>
      <c r="D6296">
        <v>77</v>
      </c>
    </row>
    <row r="6297" spans="1:4" x14ac:dyDescent="0.2">
      <c r="A6297" s="1">
        <v>43971</v>
      </c>
      <c r="B6297" t="s">
        <v>43</v>
      </c>
      <c r="C6297" s="2">
        <v>2506</v>
      </c>
      <c r="D6297">
        <v>77</v>
      </c>
    </row>
    <row r="6298" spans="1:4" x14ac:dyDescent="0.2">
      <c r="A6298" s="1">
        <v>43972</v>
      </c>
      <c r="B6298" t="s">
        <v>43</v>
      </c>
      <c r="C6298" s="2">
        <v>2534</v>
      </c>
      <c r="D6298">
        <v>77</v>
      </c>
    </row>
    <row r="6299" spans="1:4" x14ac:dyDescent="0.2">
      <c r="A6299" s="1">
        <v>43973</v>
      </c>
      <c r="B6299" t="s">
        <v>43</v>
      </c>
      <c r="C6299" s="2">
        <v>2595</v>
      </c>
      <c r="D6299">
        <v>79</v>
      </c>
    </row>
    <row r="6300" spans="1:4" x14ac:dyDescent="0.2">
      <c r="A6300" s="1">
        <v>43974</v>
      </c>
      <c r="B6300" t="s">
        <v>43</v>
      </c>
      <c r="C6300" s="2">
        <v>2626</v>
      </c>
      <c r="D6300">
        <v>79</v>
      </c>
    </row>
    <row r="6301" spans="1:4" x14ac:dyDescent="0.2">
      <c r="A6301" s="1">
        <v>43975</v>
      </c>
      <c r="B6301" t="s">
        <v>43</v>
      </c>
      <c r="C6301" s="2">
        <v>2626</v>
      </c>
      <c r="D6301">
        <v>79</v>
      </c>
    </row>
    <row r="6302" spans="1:4" x14ac:dyDescent="0.2">
      <c r="A6302" s="1">
        <v>43976</v>
      </c>
      <c r="B6302" t="s">
        <v>43</v>
      </c>
      <c r="C6302" s="2">
        <v>2684</v>
      </c>
      <c r="D6302">
        <v>79</v>
      </c>
    </row>
    <row r="6303" spans="1:4" x14ac:dyDescent="0.2">
      <c r="A6303" s="1">
        <v>43977</v>
      </c>
      <c r="B6303" t="s">
        <v>43</v>
      </c>
      <c r="C6303" s="2">
        <v>2699</v>
      </c>
      <c r="D6303">
        <v>81</v>
      </c>
    </row>
    <row r="6304" spans="1:4" x14ac:dyDescent="0.2">
      <c r="A6304" s="1">
        <v>43978</v>
      </c>
      <c r="B6304" t="s">
        <v>43</v>
      </c>
      <c r="C6304" s="2">
        <v>2731</v>
      </c>
      <c r="D6304">
        <v>82</v>
      </c>
    </row>
    <row r="6305" spans="1:4" x14ac:dyDescent="0.2">
      <c r="A6305" s="1">
        <v>43979</v>
      </c>
      <c r="B6305" t="s">
        <v>43</v>
      </c>
      <c r="C6305" s="2">
        <v>2769</v>
      </c>
      <c r="D6305">
        <v>82</v>
      </c>
    </row>
    <row r="6306" spans="1:4" x14ac:dyDescent="0.2">
      <c r="A6306" s="1">
        <v>43980</v>
      </c>
      <c r="B6306" t="s">
        <v>43</v>
      </c>
      <c r="C6306" s="2">
        <v>2803</v>
      </c>
      <c r="D6306">
        <v>82</v>
      </c>
    </row>
    <row r="6307" spans="1:4" x14ac:dyDescent="0.2">
      <c r="A6307" s="1">
        <v>43981</v>
      </c>
      <c r="B6307" t="s">
        <v>43</v>
      </c>
      <c r="C6307" s="2">
        <v>2839</v>
      </c>
      <c r="D6307">
        <v>82</v>
      </c>
    </row>
    <row r="6308" spans="1:4" x14ac:dyDescent="0.2">
      <c r="A6308" s="1">
        <v>43982</v>
      </c>
      <c r="B6308" t="s">
        <v>43</v>
      </c>
      <c r="C6308" s="2">
        <v>2839</v>
      </c>
      <c r="D6308">
        <v>82</v>
      </c>
    </row>
    <row r="6309" spans="1:4" x14ac:dyDescent="0.2">
      <c r="A6309" s="1">
        <v>43983</v>
      </c>
      <c r="B6309" t="s">
        <v>43</v>
      </c>
      <c r="C6309" s="2">
        <v>2906</v>
      </c>
      <c r="D6309">
        <v>83</v>
      </c>
    </row>
    <row r="6310" spans="1:4" x14ac:dyDescent="0.2">
      <c r="A6310" s="1">
        <v>43984</v>
      </c>
      <c r="B6310" t="s">
        <v>43</v>
      </c>
      <c r="C6310" s="2">
        <v>2933</v>
      </c>
      <c r="D6310">
        <v>83</v>
      </c>
    </row>
    <row r="6311" spans="1:4" x14ac:dyDescent="0.2">
      <c r="A6311" s="1">
        <v>43985</v>
      </c>
      <c r="B6311" t="s">
        <v>43</v>
      </c>
      <c r="C6311" s="2">
        <v>2990</v>
      </c>
      <c r="D6311">
        <v>83</v>
      </c>
    </row>
    <row r="6312" spans="1:4" x14ac:dyDescent="0.2">
      <c r="A6312" s="1">
        <v>43986</v>
      </c>
      <c r="B6312" t="s">
        <v>43</v>
      </c>
      <c r="C6312" s="2">
        <v>3054</v>
      </c>
      <c r="D6312">
        <v>83</v>
      </c>
    </row>
    <row r="6313" spans="1:4" x14ac:dyDescent="0.2">
      <c r="A6313" s="1">
        <v>43987</v>
      </c>
      <c r="B6313" t="s">
        <v>43</v>
      </c>
      <c r="C6313" s="2">
        <v>3111</v>
      </c>
      <c r="D6313">
        <v>83</v>
      </c>
    </row>
    <row r="6314" spans="1:4" x14ac:dyDescent="0.2">
      <c r="A6314" s="1">
        <v>43988</v>
      </c>
      <c r="B6314" t="s">
        <v>43</v>
      </c>
      <c r="C6314" s="2">
        <v>3139</v>
      </c>
      <c r="D6314">
        <v>83</v>
      </c>
    </row>
    <row r="6315" spans="1:4" x14ac:dyDescent="0.2">
      <c r="A6315" s="1">
        <v>43989</v>
      </c>
      <c r="B6315" t="s">
        <v>43</v>
      </c>
      <c r="C6315" s="2">
        <v>3139</v>
      </c>
      <c r="D6315">
        <v>83</v>
      </c>
    </row>
    <row r="6316" spans="1:4" x14ac:dyDescent="0.2">
      <c r="A6316" s="1">
        <v>43990</v>
      </c>
      <c r="B6316" t="s">
        <v>43</v>
      </c>
      <c r="C6316" s="2">
        <v>3189</v>
      </c>
      <c r="D6316">
        <v>83</v>
      </c>
    </row>
    <row r="6317" spans="1:4" x14ac:dyDescent="0.2">
      <c r="A6317" s="1">
        <v>43991</v>
      </c>
      <c r="B6317" t="s">
        <v>43</v>
      </c>
      <c r="C6317" s="2">
        <v>3220</v>
      </c>
      <c r="D6317">
        <v>85</v>
      </c>
    </row>
    <row r="6318" spans="1:4" x14ac:dyDescent="0.2">
      <c r="A6318" s="1">
        <v>43992</v>
      </c>
      <c r="B6318" t="s">
        <v>43</v>
      </c>
      <c r="C6318" s="2">
        <v>3260</v>
      </c>
      <c r="D6318">
        <v>85</v>
      </c>
    </row>
    <row r="6319" spans="1:4" x14ac:dyDescent="0.2">
      <c r="A6319" s="1">
        <v>43993</v>
      </c>
      <c r="B6319" t="s">
        <v>43</v>
      </c>
      <c r="C6319" s="2">
        <v>3302</v>
      </c>
      <c r="D6319">
        <v>86</v>
      </c>
    </row>
    <row r="6320" spans="1:4" x14ac:dyDescent="0.2">
      <c r="A6320" s="1">
        <v>43994</v>
      </c>
      <c r="B6320" t="s">
        <v>43</v>
      </c>
      <c r="C6320" s="2">
        <v>3353</v>
      </c>
      <c r="D6320">
        <v>87</v>
      </c>
    </row>
    <row r="6321" spans="1:4" x14ac:dyDescent="0.2">
      <c r="A6321" s="1">
        <v>43995</v>
      </c>
      <c r="B6321" t="s">
        <v>43</v>
      </c>
      <c r="C6321" s="2">
        <v>3399</v>
      </c>
      <c r="D6321">
        <v>87</v>
      </c>
    </row>
    <row r="6322" spans="1:4" x14ac:dyDescent="0.2">
      <c r="A6322" s="1">
        <v>43996</v>
      </c>
      <c r="B6322" t="s">
        <v>43</v>
      </c>
      <c r="C6322" s="2">
        <v>3399</v>
      </c>
      <c r="D6322">
        <v>87</v>
      </c>
    </row>
    <row r="6323" spans="1:4" x14ac:dyDescent="0.2">
      <c r="A6323" s="1">
        <v>43997</v>
      </c>
      <c r="B6323" t="s">
        <v>43</v>
      </c>
      <c r="C6323" s="2">
        <v>3462</v>
      </c>
      <c r="D6323">
        <v>88</v>
      </c>
    </row>
    <row r="6324" spans="1:4" x14ac:dyDescent="0.2">
      <c r="A6324" s="1">
        <v>43998</v>
      </c>
      <c r="B6324" t="s">
        <v>43</v>
      </c>
      <c r="C6324" s="2">
        <v>3540</v>
      </c>
      <c r="D6324">
        <v>88</v>
      </c>
    </row>
    <row r="6325" spans="1:4" x14ac:dyDescent="0.2">
      <c r="A6325" s="1">
        <v>43999</v>
      </c>
      <c r="B6325" t="s">
        <v>43</v>
      </c>
      <c r="C6325" s="2">
        <v>3632</v>
      </c>
      <c r="D6325">
        <v>88</v>
      </c>
    </row>
    <row r="6326" spans="1:4" x14ac:dyDescent="0.2">
      <c r="A6326" s="1">
        <v>44000</v>
      </c>
      <c r="B6326" t="s">
        <v>43</v>
      </c>
      <c r="C6326" s="2">
        <v>3743</v>
      </c>
      <c r="D6326">
        <v>89</v>
      </c>
    </row>
    <row r="6327" spans="1:4" x14ac:dyDescent="0.2">
      <c r="A6327" s="1">
        <v>44001</v>
      </c>
      <c r="B6327" t="s">
        <v>43</v>
      </c>
      <c r="C6327" s="2">
        <v>3871</v>
      </c>
      <c r="D6327">
        <v>89</v>
      </c>
    </row>
    <row r="6328" spans="1:4" x14ac:dyDescent="0.2">
      <c r="A6328" s="1">
        <v>44002</v>
      </c>
      <c r="B6328" t="s">
        <v>43</v>
      </c>
      <c r="C6328" s="2">
        <v>4006</v>
      </c>
      <c r="D6328">
        <v>89</v>
      </c>
    </row>
    <row r="6329" spans="1:4" x14ac:dyDescent="0.2">
      <c r="A6329" s="1">
        <v>44003</v>
      </c>
      <c r="B6329" t="s">
        <v>43</v>
      </c>
      <c r="C6329" s="2">
        <v>4006</v>
      </c>
      <c r="D6329">
        <v>89</v>
      </c>
    </row>
    <row r="6330" spans="1:4" x14ac:dyDescent="0.2">
      <c r="A6330" s="1">
        <v>44004</v>
      </c>
      <c r="B6330" t="s">
        <v>43</v>
      </c>
      <c r="C6330" s="2">
        <v>4254</v>
      </c>
      <c r="D6330">
        <v>89</v>
      </c>
    </row>
    <row r="6331" spans="1:4" x14ac:dyDescent="0.2">
      <c r="A6331" s="1">
        <v>44005</v>
      </c>
      <c r="B6331" t="s">
        <v>43</v>
      </c>
      <c r="C6331" s="2">
        <v>4402</v>
      </c>
      <c r="D6331">
        <v>89</v>
      </c>
    </row>
    <row r="6332" spans="1:4" x14ac:dyDescent="0.2">
      <c r="A6332" s="1">
        <v>44006</v>
      </c>
      <c r="B6332" t="s">
        <v>43</v>
      </c>
      <c r="C6332" s="2">
        <v>4645</v>
      </c>
      <c r="D6332">
        <v>90</v>
      </c>
    </row>
    <row r="6333" spans="1:4" x14ac:dyDescent="0.2">
      <c r="A6333" s="1">
        <v>44007</v>
      </c>
      <c r="B6333" t="s">
        <v>43</v>
      </c>
      <c r="C6333" s="2">
        <v>4865</v>
      </c>
      <c r="D6333">
        <v>90</v>
      </c>
    </row>
    <row r="6334" spans="1:4" x14ac:dyDescent="0.2">
      <c r="A6334" s="1">
        <v>44008</v>
      </c>
      <c r="B6334" t="s">
        <v>43</v>
      </c>
      <c r="C6334" s="2">
        <v>5148</v>
      </c>
      <c r="D6334">
        <v>90</v>
      </c>
    </row>
    <row r="6335" spans="1:4" x14ac:dyDescent="0.2">
      <c r="A6335" s="1">
        <v>44009</v>
      </c>
      <c r="B6335" t="s">
        <v>43</v>
      </c>
      <c r="C6335" s="2">
        <v>5319</v>
      </c>
      <c r="D6335">
        <v>91</v>
      </c>
    </row>
    <row r="6336" spans="1:4" x14ac:dyDescent="0.2">
      <c r="A6336" s="1">
        <v>44010</v>
      </c>
      <c r="B6336" t="s">
        <v>43</v>
      </c>
      <c r="C6336" s="2">
        <v>5319</v>
      </c>
      <c r="D6336">
        <v>91</v>
      </c>
    </row>
    <row r="6337" spans="1:4" x14ac:dyDescent="0.2">
      <c r="A6337" s="1">
        <v>44011</v>
      </c>
      <c r="B6337" t="s">
        <v>43</v>
      </c>
      <c r="C6337" s="2">
        <v>5752</v>
      </c>
      <c r="D6337">
        <v>91</v>
      </c>
    </row>
    <row r="6338" spans="1:4" x14ac:dyDescent="0.2">
      <c r="A6338" s="1">
        <v>44012</v>
      </c>
      <c r="B6338" t="s">
        <v>43</v>
      </c>
      <c r="C6338" s="2">
        <v>6117</v>
      </c>
      <c r="D6338">
        <v>92</v>
      </c>
    </row>
    <row r="6339" spans="1:4" x14ac:dyDescent="0.2">
      <c r="A6339" s="1">
        <v>44013</v>
      </c>
      <c r="B6339" t="s">
        <v>43</v>
      </c>
      <c r="C6339" s="2">
        <v>6370</v>
      </c>
      <c r="D6339">
        <v>92</v>
      </c>
    </row>
    <row r="6340" spans="1:4" x14ac:dyDescent="0.2">
      <c r="A6340" s="1">
        <v>44014</v>
      </c>
      <c r="B6340" t="s">
        <v>43</v>
      </c>
      <c r="C6340" s="2">
        <v>6593</v>
      </c>
      <c r="D6340">
        <v>92</v>
      </c>
    </row>
    <row r="6341" spans="1:4" x14ac:dyDescent="0.2">
      <c r="A6341" s="1">
        <v>44015</v>
      </c>
      <c r="B6341" t="s">
        <v>43</v>
      </c>
      <c r="C6341" s="2">
        <v>6994</v>
      </c>
      <c r="D6341">
        <v>113</v>
      </c>
    </row>
    <row r="6342" spans="1:4" x14ac:dyDescent="0.2">
      <c r="A6342" s="1">
        <v>44016</v>
      </c>
      <c r="B6342" t="s">
        <v>43</v>
      </c>
      <c r="C6342" s="2">
        <v>7370</v>
      </c>
      <c r="D6342">
        <v>93</v>
      </c>
    </row>
    <row r="6343" spans="1:4" x14ac:dyDescent="0.2">
      <c r="A6343" s="1">
        <v>44017</v>
      </c>
      <c r="B6343" t="s">
        <v>43</v>
      </c>
      <c r="C6343" s="2">
        <v>7733</v>
      </c>
      <c r="D6343">
        <v>93</v>
      </c>
    </row>
    <row r="6344" spans="1:4" x14ac:dyDescent="0.2">
      <c r="A6344" s="1">
        <v>44018</v>
      </c>
      <c r="B6344" t="s">
        <v>43</v>
      </c>
      <c r="C6344" s="2">
        <v>8052</v>
      </c>
      <c r="D6344">
        <v>94</v>
      </c>
    </row>
    <row r="6345" spans="1:4" x14ac:dyDescent="0.2">
      <c r="A6345" s="1">
        <v>44019</v>
      </c>
      <c r="B6345" t="s">
        <v>43</v>
      </c>
      <c r="C6345" s="2">
        <v>8539</v>
      </c>
      <c r="D6345">
        <v>94</v>
      </c>
    </row>
    <row r="6346" spans="1:4" x14ac:dyDescent="0.2">
      <c r="A6346" s="1">
        <v>44020</v>
      </c>
      <c r="B6346" t="s">
        <v>43</v>
      </c>
      <c r="C6346" s="2">
        <v>8969</v>
      </c>
      <c r="D6346">
        <v>98</v>
      </c>
    </row>
    <row r="6347" spans="1:4" x14ac:dyDescent="0.2">
      <c r="A6347" s="1">
        <v>44021</v>
      </c>
      <c r="B6347" t="s">
        <v>43</v>
      </c>
      <c r="C6347" s="2">
        <v>9428</v>
      </c>
      <c r="D6347">
        <v>100</v>
      </c>
    </row>
    <row r="6348" spans="1:4" x14ac:dyDescent="0.2">
      <c r="A6348" s="1">
        <v>44022</v>
      </c>
      <c r="B6348" t="s">
        <v>43</v>
      </c>
      <c r="C6348" s="2">
        <v>9928</v>
      </c>
      <c r="D6348">
        <v>101</v>
      </c>
    </row>
    <row r="6349" spans="1:4" x14ac:dyDescent="0.2">
      <c r="A6349" s="1">
        <v>44023</v>
      </c>
      <c r="B6349" t="s">
        <v>43</v>
      </c>
      <c r="C6349" s="2">
        <v>10505</v>
      </c>
      <c r="D6349">
        <v>102</v>
      </c>
    </row>
    <row r="6350" spans="1:4" x14ac:dyDescent="0.2">
      <c r="A6350" s="1">
        <v>44024</v>
      </c>
      <c r="B6350" t="s">
        <v>43</v>
      </c>
      <c r="C6350" s="2">
        <v>10902</v>
      </c>
      <c r="D6350">
        <v>102</v>
      </c>
    </row>
    <row r="6351" spans="1:4" x14ac:dyDescent="0.2">
      <c r="A6351" s="1">
        <v>44025</v>
      </c>
      <c r="B6351" t="s">
        <v>43</v>
      </c>
      <c r="C6351" s="2">
        <v>11402</v>
      </c>
      <c r="D6351">
        <v>102</v>
      </c>
    </row>
    <row r="6352" spans="1:4" x14ac:dyDescent="0.2">
      <c r="A6352" s="1">
        <v>44026</v>
      </c>
      <c r="B6352" t="s">
        <v>43</v>
      </c>
      <c r="C6352" s="2">
        <v>11718</v>
      </c>
      <c r="D6352">
        <v>103</v>
      </c>
    </row>
    <row r="6353" spans="1:4" x14ac:dyDescent="0.2">
      <c r="A6353" s="1">
        <v>44027</v>
      </c>
      <c r="B6353" t="s">
        <v>43</v>
      </c>
      <c r="C6353" s="2">
        <v>12445</v>
      </c>
      <c r="D6353">
        <v>110</v>
      </c>
    </row>
    <row r="6354" spans="1:4" x14ac:dyDescent="0.2">
      <c r="A6354" s="1">
        <v>44028</v>
      </c>
      <c r="B6354" t="s">
        <v>43</v>
      </c>
      <c r="C6354" s="2">
        <v>13133</v>
      </c>
      <c r="D6354">
        <v>114</v>
      </c>
    </row>
    <row r="6355" spans="1:4" x14ac:dyDescent="0.2">
      <c r="A6355" s="1">
        <v>44029</v>
      </c>
      <c r="B6355" t="s">
        <v>43</v>
      </c>
      <c r="C6355" s="2">
        <v>13752</v>
      </c>
      <c r="D6355">
        <v>118</v>
      </c>
    </row>
    <row r="6356" spans="1:4" x14ac:dyDescent="0.2">
      <c r="A6356" s="1">
        <v>44030</v>
      </c>
      <c r="B6356" t="s">
        <v>43</v>
      </c>
      <c r="C6356" s="2">
        <v>14302</v>
      </c>
      <c r="D6356">
        <v>119</v>
      </c>
    </row>
    <row r="6357" spans="1:4" x14ac:dyDescent="0.2">
      <c r="A6357" s="1">
        <v>44031</v>
      </c>
      <c r="B6357" t="s">
        <v>43</v>
      </c>
      <c r="C6357" s="2">
        <v>14873</v>
      </c>
      <c r="D6357">
        <v>119</v>
      </c>
    </row>
    <row r="6358" spans="1:4" x14ac:dyDescent="0.2">
      <c r="A6358" s="1">
        <v>44032</v>
      </c>
      <c r="B6358" t="s">
        <v>43</v>
      </c>
      <c r="C6358" s="2">
        <v>15266</v>
      </c>
      <c r="D6358">
        <v>122</v>
      </c>
    </row>
    <row r="6359" spans="1:4" x14ac:dyDescent="0.2">
      <c r="A6359" s="1">
        <v>44033</v>
      </c>
      <c r="B6359" t="s">
        <v>43</v>
      </c>
      <c r="C6359" s="2">
        <v>15822</v>
      </c>
      <c r="D6359">
        <v>126</v>
      </c>
    </row>
    <row r="6360" spans="1:4" x14ac:dyDescent="0.2">
      <c r="A6360" s="1">
        <v>44034</v>
      </c>
      <c r="B6360" t="s">
        <v>43</v>
      </c>
      <c r="C6360" s="2">
        <v>16322</v>
      </c>
      <c r="D6360">
        <v>135</v>
      </c>
    </row>
    <row r="6361" spans="1:4" x14ac:dyDescent="0.2">
      <c r="A6361" s="1">
        <v>44035</v>
      </c>
      <c r="B6361" t="s">
        <v>43</v>
      </c>
      <c r="C6361" s="2">
        <v>16736</v>
      </c>
      <c r="D6361">
        <v>138</v>
      </c>
    </row>
    <row r="6362" spans="1:4" x14ac:dyDescent="0.2">
      <c r="A6362" s="1">
        <v>44036</v>
      </c>
      <c r="B6362" t="s">
        <v>43</v>
      </c>
      <c r="C6362" s="2">
        <v>17264</v>
      </c>
      <c r="D6362">
        <v>144</v>
      </c>
    </row>
    <row r="6363" spans="1:4" x14ac:dyDescent="0.2">
      <c r="A6363" s="1">
        <v>44037</v>
      </c>
      <c r="B6363" t="s">
        <v>43</v>
      </c>
      <c r="C6363" s="2">
        <v>17827</v>
      </c>
      <c r="D6363">
        <v>146</v>
      </c>
    </row>
    <row r="6364" spans="1:4" x14ac:dyDescent="0.2">
      <c r="A6364" s="1">
        <v>44038</v>
      </c>
      <c r="B6364" t="s">
        <v>43</v>
      </c>
      <c r="C6364" s="2">
        <v>18177</v>
      </c>
      <c r="D6364">
        <v>146</v>
      </c>
    </row>
    <row r="6365" spans="1:4" x14ac:dyDescent="0.2">
      <c r="A6365" s="1">
        <v>44039</v>
      </c>
      <c r="B6365" t="s">
        <v>43</v>
      </c>
      <c r="C6365" s="2">
        <v>18694</v>
      </c>
      <c r="D6365">
        <v>152</v>
      </c>
    </row>
    <row r="6366" spans="1:4" x14ac:dyDescent="0.2">
      <c r="A6366" s="1">
        <v>44040</v>
      </c>
      <c r="B6366" t="s">
        <v>43</v>
      </c>
      <c r="C6366" s="2">
        <v>19222</v>
      </c>
      <c r="D6366">
        <v>160</v>
      </c>
    </row>
    <row r="6367" spans="1:4" x14ac:dyDescent="0.2">
      <c r="A6367" s="1">
        <v>44041</v>
      </c>
      <c r="B6367" t="s">
        <v>43</v>
      </c>
      <c r="C6367" s="2">
        <v>19679</v>
      </c>
      <c r="D6367">
        <v>173</v>
      </c>
    </row>
    <row r="6368" spans="1:4" x14ac:dyDescent="0.2">
      <c r="A6368" s="1">
        <v>44042</v>
      </c>
      <c r="B6368" t="s">
        <v>43</v>
      </c>
      <c r="C6368" s="2">
        <v>20246</v>
      </c>
      <c r="D6368">
        <v>177</v>
      </c>
    </row>
    <row r="6369" spans="1:4" x14ac:dyDescent="0.2">
      <c r="A6369" s="1">
        <v>44043</v>
      </c>
      <c r="B6369" t="s">
        <v>43</v>
      </c>
      <c r="C6369" s="2">
        <v>20721</v>
      </c>
      <c r="D6369">
        <v>189</v>
      </c>
    </row>
    <row r="6370" spans="1:4" x14ac:dyDescent="0.2">
      <c r="A6370" s="1">
        <v>44044</v>
      </c>
      <c r="B6370" t="s">
        <v>43</v>
      </c>
      <c r="C6370" s="2">
        <v>21114</v>
      </c>
      <c r="D6370">
        <v>197</v>
      </c>
    </row>
    <row r="6371" spans="1:4" x14ac:dyDescent="0.2">
      <c r="A6371" s="1">
        <v>44045</v>
      </c>
      <c r="B6371" t="s">
        <v>43</v>
      </c>
      <c r="C6371" s="2">
        <v>21344</v>
      </c>
      <c r="D6371">
        <v>197</v>
      </c>
    </row>
    <row r="6372" spans="1:4" x14ac:dyDescent="0.2">
      <c r="A6372" s="1">
        <v>44046</v>
      </c>
      <c r="B6372" t="s">
        <v>43</v>
      </c>
      <c r="C6372" s="2">
        <v>21675</v>
      </c>
      <c r="D6372">
        <v>200</v>
      </c>
    </row>
    <row r="6373" spans="1:4" x14ac:dyDescent="0.2">
      <c r="A6373" s="1">
        <v>44047</v>
      </c>
      <c r="B6373" t="s">
        <v>43</v>
      </c>
      <c r="C6373" s="2">
        <v>22234</v>
      </c>
      <c r="D6373">
        <v>210</v>
      </c>
    </row>
    <row r="6374" spans="1:4" x14ac:dyDescent="0.2">
      <c r="A6374" s="1">
        <v>44048</v>
      </c>
      <c r="B6374" t="s">
        <v>43</v>
      </c>
      <c r="C6374" s="2">
        <v>22707</v>
      </c>
      <c r="D6374">
        <v>217</v>
      </c>
    </row>
    <row r="6375" spans="1:4" x14ac:dyDescent="0.2">
      <c r="A6375" s="1">
        <v>44049</v>
      </c>
      <c r="B6375" t="s">
        <v>43</v>
      </c>
      <c r="C6375" s="2">
        <v>23399</v>
      </c>
      <c r="D6375">
        <v>223</v>
      </c>
    </row>
    <row r="6376" spans="1:4" x14ac:dyDescent="0.2">
      <c r="A6376" s="1">
        <v>44050</v>
      </c>
      <c r="B6376" t="s">
        <v>43</v>
      </c>
      <c r="C6376" s="2">
        <v>23922</v>
      </c>
      <c r="D6376">
        <v>229</v>
      </c>
    </row>
    <row r="6377" spans="1:4" x14ac:dyDescent="0.2">
      <c r="A6377" s="1">
        <v>44051</v>
      </c>
      <c r="B6377" t="s">
        <v>43</v>
      </c>
      <c r="C6377" s="2">
        <v>24495</v>
      </c>
      <c r="D6377">
        <v>235</v>
      </c>
    </row>
    <row r="6378" spans="1:4" x14ac:dyDescent="0.2">
      <c r="A6378" s="1">
        <v>44052</v>
      </c>
      <c r="B6378" t="s">
        <v>43</v>
      </c>
      <c r="C6378" s="2">
        <v>24671</v>
      </c>
      <c r="D6378">
        <v>237</v>
      </c>
    </row>
    <row r="6379" spans="1:4" x14ac:dyDescent="0.2">
      <c r="A6379" s="1">
        <v>44053</v>
      </c>
      <c r="B6379" t="s">
        <v>43</v>
      </c>
      <c r="C6379" s="2">
        <v>25100</v>
      </c>
      <c r="D6379">
        <v>239</v>
      </c>
    </row>
    <row r="6380" spans="1:4" x14ac:dyDescent="0.2">
      <c r="A6380" s="1">
        <v>44054</v>
      </c>
      <c r="B6380" t="s">
        <v>43</v>
      </c>
      <c r="C6380" s="2">
        <v>25595</v>
      </c>
      <c r="D6380">
        <v>246</v>
      </c>
    </row>
    <row r="6381" spans="1:4" x14ac:dyDescent="0.2">
      <c r="A6381" s="1">
        <v>44055</v>
      </c>
      <c r="B6381" t="s">
        <v>43</v>
      </c>
      <c r="C6381" s="2">
        <v>26133</v>
      </c>
      <c r="D6381">
        <v>246</v>
      </c>
    </row>
    <row r="6382" spans="1:4" x14ac:dyDescent="0.2">
      <c r="A6382" s="1">
        <v>44056</v>
      </c>
      <c r="B6382" t="s">
        <v>43</v>
      </c>
      <c r="C6382" s="2">
        <v>26631</v>
      </c>
      <c r="D6382">
        <v>251</v>
      </c>
    </row>
    <row r="6383" spans="1:4" x14ac:dyDescent="0.2">
      <c r="A6383" s="1">
        <v>44057</v>
      </c>
      <c r="B6383" t="s">
        <v>43</v>
      </c>
      <c r="C6383" s="2">
        <v>27173</v>
      </c>
      <c r="D6383">
        <v>265</v>
      </c>
    </row>
    <row r="6384" spans="1:4" x14ac:dyDescent="0.2">
      <c r="A6384" s="1">
        <v>44058</v>
      </c>
      <c r="B6384" t="s">
        <v>43</v>
      </c>
      <c r="C6384" s="2">
        <v>27477</v>
      </c>
      <c r="D6384">
        <v>269</v>
      </c>
    </row>
    <row r="6385" spans="1:4" x14ac:dyDescent="0.2">
      <c r="A6385" s="1">
        <v>44059</v>
      </c>
      <c r="B6385" t="s">
        <v>43</v>
      </c>
      <c r="C6385" s="2">
        <v>27660</v>
      </c>
      <c r="D6385">
        <v>269</v>
      </c>
    </row>
    <row r="6386" spans="1:4" x14ac:dyDescent="0.2">
      <c r="A6386" s="1">
        <v>44060</v>
      </c>
      <c r="B6386" t="s">
        <v>43</v>
      </c>
      <c r="C6386" s="2">
        <v>27942</v>
      </c>
      <c r="D6386">
        <v>273</v>
      </c>
    </row>
    <row r="6387" spans="1:4" x14ac:dyDescent="0.2">
      <c r="A6387" s="1">
        <v>44061</v>
      </c>
      <c r="B6387" t="s">
        <v>43</v>
      </c>
      <c r="C6387" s="2">
        <v>28326</v>
      </c>
      <c r="D6387">
        <v>282</v>
      </c>
    </row>
    <row r="6388" spans="1:4" x14ac:dyDescent="0.2">
      <c r="A6388" s="1">
        <v>44062</v>
      </c>
      <c r="B6388" t="s">
        <v>43</v>
      </c>
      <c r="C6388" s="2">
        <v>28696</v>
      </c>
      <c r="D6388">
        <v>291</v>
      </c>
    </row>
    <row r="6389" spans="1:4" x14ac:dyDescent="0.2">
      <c r="A6389" s="1">
        <v>44063</v>
      </c>
      <c r="B6389" t="s">
        <v>43</v>
      </c>
      <c r="C6389" s="2">
        <v>29120</v>
      </c>
      <c r="D6389">
        <v>298</v>
      </c>
    </row>
    <row r="6390" spans="1:4" x14ac:dyDescent="0.2">
      <c r="A6390" s="1">
        <v>44064</v>
      </c>
      <c r="B6390" t="s">
        <v>43</v>
      </c>
      <c r="C6390" s="2">
        <v>29369</v>
      </c>
      <c r="D6390">
        <v>304</v>
      </c>
    </row>
    <row r="6391" spans="1:4" x14ac:dyDescent="0.2">
      <c r="A6391" s="1">
        <v>44065</v>
      </c>
      <c r="B6391" t="s">
        <v>43</v>
      </c>
      <c r="C6391" s="2">
        <v>29662</v>
      </c>
      <c r="D6391">
        <v>306</v>
      </c>
    </row>
    <row r="6392" spans="1:4" x14ac:dyDescent="0.2">
      <c r="A6392" s="1">
        <v>44066</v>
      </c>
      <c r="B6392" t="s">
        <v>43</v>
      </c>
      <c r="C6392" s="2">
        <v>29853</v>
      </c>
      <c r="D6392">
        <v>307</v>
      </c>
    </row>
    <row r="6393" spans="1:4" x14ac:dyDescent="0.2">
      <c r="A6393" s="1">
        <v>44067</v>
      </c>
      <c r="B6393" t="s">
        <v>43</v>
      </c>
      <c r="C6393" s="2">
        <v>30070</v>
      </c>
      <c r="D6393">
        <v>314</v>
      </c>
    </row>
    <row r="6394" spans="1:4" x14ac:dyDescent="0.2">
      <c r="A6394" s="1">
        <v>44068</v>
      </c>
      <c r="B6394" t="s">
        <v>43</v>
      </c>
      <c r="C6394" s="2">
        <v>30465</v>
      </c>
      <c r="D6394">
        <v>326</v>
      </c>
    </row>
    <row r="6395" spans="1:4" x14ac:dyDescent="0.2">
      <c r="A6395" s="1">
        <v>44069</v>
      </c>
      <c r="B6395" t="s">
        <v>43</v>
      </c>
      <c r="C6395" s="2">
        <v>30780</v>
      </c>
      <c r="D6395">
        <v>337</v>
      </c>
    </row>
    <row r="6396" spans="1:4" x14ac:dyDescent="0.2">
      <c r="A6396" s="1">
        <v>44070</v>
      </c>
      <c r="B6396" t="s">
        <v>43</v>
      </c>
      <c r="C6396" s="2">
        <v>31122</v>
      </c>
      <c r="D6396">
        <v>343</v>
      </c>
    </row>
    <row r="6397" spans="1:4" x14ac:dyDescent="0.2">
      <c r="A6397" s="1">
        <v>44071</v>
      </c>
      <c r="B6397" t="s">
        <v>43</v>
      </c>
      <c r="C6397" s="2">
        <v>31384</v>
      </c>
      <c r="D6397">
        <v>353</v>
      </c>
    </row>
    <row r="6398" spans="1:4" x14ac:dyDescent="0.2">
      <c r="A6398" s="1">
        <v>44072</v>
      </c>
      <c r="B6398" t="s">
        <v>43</v>
      </c>
      <c r="C6398" s="2">
        <v>31677</v>
      </c>
      <c r="D6398">
        <v>358</v>
      </c>
    </row>
    <row r="6399" spans="1:4" x14ac:dyDescent="0.2">
      <c r="A6399" s="1">
        <v>44073</v>
      </c>
      <c r="B6399" t="s">
        <v>43</v>
      </c>
      <c r="C6399" s="2">
        <v>31867</v>
      </c>
      <c r="D6399">
        <v>359</v>
      </c>
    </row>
    <row r="6400" spans="1:4" x14ac:dyDescent="0.2">
      <c r="A6400" s="1">
        <v>44074</v>
      </c>
      <c r="B6400" t="s">
        <v>43</v>
      </c>
      <c r="C6400" s="2">
        <v>32088</v>
      </c>
      <c r="D6400">
        <v>361</v>
      </c>
    </row>
    <row r="6401" spans="1:4" x14ac:dyDescent="0.2">
      <c r="A6401" s="1">
        <v>44075</v>
      </c>
      <c r="B6401" t="s">
        <v>43</v>
      </c>
      <c r="C6401" s="2">
        <v>32368</v>
      </c>
      <c r="D6401">
        <v>368</v>
      </c>
    </row>
    <row r="6402" spans="1:4" x14ac:dyDescent="0.2">
      <c r="A6402" s="1">
        <v>44076</v>
      </c>
      <c r="B6402" t="s">
        <v>43</v>
      </c>
      <c r="C6402" s="2">
        <v>32664</v>
      </c>
      <c r="D6402">
        <v>372</v>
      </c>
    </row>
    <row r="6403" spans="1:4" x14ac:dyDescent="0.2">
      <c r="A6403" s="1">
        <v>44077</v>
      </c>
      <c r="B6403" t="s">
        <v>43</v>
      </c>
      <c r="C6403" s="2">
        <v>32927</v>
      </c>
      <c r="D6403">
        <v>372</v>
      </c>
    </row>
    <row r="6404" spans="1:4" x14ac:dyDescent="0.2">
      <c r="A6404" s="1">
        <v>44078</v>
      </c>
      <c r="B6404" t="s">
        <v>43</v>
      </c>
      <c r="C6404" s="2">
        <v>33196</v>
      </c>
      <c r="D6404">
        <v>382</v>
      </c>
    </row>
    <row r="6405" spans="1:4" x14ac:dyDescent="0.2">
      <c r="A6405" s="1">
        <v>44079</v>
      </c>
      <c r="B6405" t="s">
        <v>43</v>
      </c>
      <c r="C6405" s="2">
        <v>33477</v>
      </c>
      <c r="D6405">
        <v>384</v>
      </c>
    </row>
    <row r="6406" spans="1:4" x14ac:dyDescent="0.2">
      <c r="A6406" s="1">
        <v>44080</v>
      </c>
      <c r="B6406" t="s">
        <v>43</v>
      </c>
      <c r="C6406" s="2">
        <v>33667</v>
      </c>
      <c r="D6406">
        <v>385</v>
      </c>
    </row>
    <row r="6407" spans="1:4" x14ac:dyDescent="0.2">
      <c r="A6407" s="1">
        <v>44081</v>
      </c>
      <c r="B6407" t="s">
        <v>43</v>
      </c>
      <c r="C6407" s="2">
        <v>33741</v>
      </c>
      <c r="D6407">
        <v>385</v>
      </c>
    </row>
    <row r="6408" spans="1:4" x14ac:dyDescent="0.2">
      <c r="A6408" s="1">
        <v>44082</v>
      </c>
      <c r="B6408" t="s">
        <v>43</v>
      </c>
      <c r="C6408" s="2">
        <v>33981</v>
      </c>
      <c r="D6408">
        <v>389</v>
      </c>
    </row>
    <row r="6409" spans="1:4" x14ac:dyDescent="0.2">
      <c r="A6409" s="1">
        <v>44083</v>
      </c>
      <c r="B6409" t="s">
        <v>43</v>
      </c>
      <c r="C6409" s="2">
        <v>34310</v>
      </c>
      <c r="D6409">
        <v>406</v>
      </c>
    </row>
    <row r="6410" spans="1:4" x14ac:dyDescent="0.2">
      <c r="A6410" s="1">
        <v>44084</v>
      </c>
      <c r="B6410" t="s">
        <v>43</v>
      </c>
      <c r="C6410" s="2">
        <v>34617</v>
      </c>
      <c r="D6410">
        <v>407</v>
      </c>
    </row>
    <row r="6411" spans="1:4" x14ac:dyDescent="0.2">
      <c r="A6411" s="1">
        <v>44085</v>
      </c>
      <c r="B6411" t="s">
        <v>43</v>
      </c>
      <c r="C6411" s="2">
        <v>34950</v>
      </c>
      <c r="D6411">
        <v>412</v>
      </c>
    </row>
    <row r="6412" spans="1:4" x14ac:dyDescent="0.2">
      <c r="A6412" s="1">
        <v>44086</v>
      </c>
      <c r="B6412" t="s">
        <v>43</v>
      </c>
      <c r="C6412" s="2">
        <v>35167</v>
      </c>
      <c r="D6412">
        <v>415</v>
      </c>
    </row>
    <row r="6413" spans="1:4" x14ac:dyDescent="0.2">
      <c r="A6413" s="1">
        <v>44087</v>
      </c>
      <c r="B6413" t="s">
        <v>43</v>
      </c>
      <c r="C6413" s="2">
        <v>35279</v>
      </c>
      <c r="D6413">
        <v>415</v>
      </c>
    </row>
    <row r="6414" spans="1:4" x14ac:dyDescent="0.2">
      <c r="A6414" s="1">
        <v>44088</v>
      </c>
      <c r="B6414" t="s">
        <v>43</v>
      </c>
      <c r="C6414" s="2">
        <v>35532</v>
      </c>
      <c r="D6414">
        <v>419</v>
      </c>
    </row>
    <row r="6415" spans="1:4" x14ac:dyDescent="0.2">
      <c r="A6415" s="1">
        <v>44089</v>
      </c>
      <c r="B6415" t="s">
        <v>43</v>
      </c>
      <c r="C6415" s="2">
        <v>35810</v>
      </c>
      <c r="D6415">
        <v>423</v>
      </c>
    </row>
    <row r="6416" spans="1:4" x14ac:dyDescent="0.2">
      <c r="A6416" s="1">
        <v>44090</v>
      </c>
      <c r="B6416" t="s">
        <v>43</v>
      </c>
      <c r="C6416" s="2">
        <v>36093</v>
      </c>
      <c r="D6416">
        <v>429</v>
      </c>
    </row>
    <row r="6417" spans="1:4" x14ac:dyDescent="0.2">
      <c r="A6417" s="1">
        <v>44091</v>
      </c>
      <c r="B6417" t="s">
        <v>43</v>
      </c>
      <c r="C6417" s="2">
        <v>36489</v>
      </c>
      <c r="D6417">
        <v>434</v>
      </c>
    </row>
    <row r="6418" spans="1:4" x14ac:dyDescent="0.2">
      <c r="A6418" s="1">
        <v>44092</v>
      </c>
      <c r="B6418" t="s">
        <v>43</v>
      </c>
      <c r="C6418" s="2">
        <v>36959</v>
      </c>
      <c r="D6418">
        <v>450</v>
      </c>
    </row>
    <row r="6419" spans="1:4" x14ac:dyDescent="0.2">
      <c r="A6419" s="1">
        <v>44093</v>
      </c>
      <c r="B6419" t="s">
        <v>43</v>
      </c>
      <c r="C6419" s="2">
        <v>37247</v>
      </c>
      <c r="D6419">
        <v>441</v>
      </c>
    </row>
    <row r="6420" spans="1:4" x14ac:dyDescent="0.2">
      <c r="A6420" s="1">
        <v>44094</v>
      </c>
      <c r="B6420" t="s">
        <v>43</v>
      </c>
      <c r="C6420" s="2">
        <v>37491</v>
      </c>
      <c r="D6420">
        <v>443</v>
      </c>
    </row>
    <row r="6421" spans="1:4" x14ac:dyDescent="0.2">
      <c r="A6421" s="1">
        <v>44095</v>
      </c>
      <c r="B6421" t="s">
        <v>43</v>
      </c>
      <c r="C6421" s="2">
        <v>37901</v>
      </c>
      <c r="D6421">
        <v>447</v>
      </c>
    </row>
    <row r="6422" spans="1:4" x14ac:dyDescent="0.2">
      <c r="A6422" s="1">
        <v>44096</v>
      </c>
      <c r="B6422" t="s">
        <v>43</v>
      </c>
      <c r="C6422" s="2">
        <v>38347</v>
      </c>
      <c r="D6422">
        <v>451</v>
      </c>
    </row>
    <row r="6423" spans="1:4" x14ac:dyDescent="0.2">
      <c r="A6423" s="1">
        <v>44097</v>
      </c>
      <c r="B6423" t="s">
        <v>43</v>
      </c>
      <c r="C6423" s="2">
        <v>38743</v>
      </c>
      <c r="D6423">
        <v>454</v>
      </c>
    </row>
    <row r="6424" spans="1:4" x14ac:dyDescent="0.2">
      <c r="A6424" s="1">
        <v>44098</v>
      </c>
      <c r="B6424" t="s">
        <v>43</v>
      </c>
      <c r="C6424" s="2">
        <v>39234</v>
      </c>
      <c r="D6424">
        <v>457</v>
      </c>
    </row>
    <row r="6425" spans="1:4" x14ac:dyDescent="0.2">
      <c r="A6425" s="1">
        <v>44099</v>
      </c>
      <c r="B6425" t="s">
        <v>43</v>
      </c>
      <c r="C6425" s="2">
        <v>39757</v>
      </c>
      <c r="D6425">
        <v>458</v>
      </c>
    </row>
    <row r="6426" spans="1:4" x14ac:dyDescent="0.2">
      <c r="A6426" s="1">
        <v>44100</v>
      </c>
      <c r="B6426" t="s">
        <v>43</v>
      </c>
      <c r="C6426" s="2">
        <v>40296</v>
      </c>
      <c r="D6426">
        <v>460</v>
      </c>
    </row>
    <row r="6427" spans="1:4" x14ac:dyDescent="0.2">
      <c r="A6427" s="1">
        <v>44101</v>
      </c>
      <c r="B6427" t="s">
        <v>43</v>
      </c>
      <c r="C6427" s="2">
        <v>40501</v>
      </c>
      <c r="D6427">
        <v>460</v>
      </c>
    </row>
    <row r="6428" spans="1:4" x14ac:dyDescent="0.2">
      <c r="A6428" s="1">
        <v>44102</v>
      </c>
      <c r="B6428" t="s">
        <v>43</v>
      </c>
      <c r="C6428" s="2">
        <v>40923</v>
      </c>
      <c r="D6428">
        <v>460</v>
      </c>
    </row>
    <row r="6429" spans="1:4" x14ac:dyDescent="0.2">
      <c r="A6429" s="1">
        <v>44103</v>
      </c>
      <c r="B6429" t="s">
        <v>43</v>
      </c>
      <c r="C6429" s="2">
        <v>41434</v>
      </c>
      <c r="D6429">
        <v>464</v>
      </c>
    </row>
    <row r="6430" spans="1:4" x14ac:dyDescent="0.2">
      <c r="A6430" s="1">
        <v>44104</v>
      </c>
      <c r="B6430" t="s">
        <v>43</v>
      </c>
      <c r="C6430" s="2">
        <v>42048</v>
      </c>
      <c r="D6430">
        <v>469</v>
      </c>
    </row>
    <row r="6431" spans="1:4" x14ac:dyDescent="0.2">
      <c r="A6431" s="1">
        <v>44105</v>
      </c>
      <c r="B6431" t="s">
        <v>43</v>
      </c>
      <c r="C6431" s="2">
        <v>42561</v>
      </c>
      <c r="D6431">
        <v>472</v>
      </c>
    </row>
    <row r="6432" spans="1:4" x14ac:dyDescent="0.2">
      <c r="A6432" s="1">
        <v>44106</v>
      </c>
      <c r="B6432" t="s">
        <v>43</v>
      </c>
      <c r="C6432" s="2">
        <v>43238</v>
      </c>
      <c r="D6432">
        <v>474</v>
      </c>
    </row>
    <row r="6433" spans="1:4" x14ac:dyDescent="0.2">
      <c r="A6433" s="1">
        <v>44107</v>
      </c>
      <c r="B6433" t="s">
        <v>43</v>
      </c>
      <c r="C6433" s="2">
        <v>43702</v>
      </c>
      <c r="D6433">
        <v>480</v>
      </c>
    </row>
    <row r="6434" spans="1:4" x14ac:dyDescent="0.2">
      <c r="A6434" s="1">
        <v>44108</v>
      </c>
      <c r="B6434" t="s">
        <v>43</v>
      </c>
      <c r="C6434" s="2">
        <v>43964</v>
      </c>
      <c r="D6434">
        <v>482</v>
      </c>
    </row>
    <row r="6435" spans="1:4" x14ac:dyDescent="0.2">
      <c r="A6435" s="1">
        <v>44109</v>
      </c>
      <c r="B6435" t="s">
        <v>43</v>
      </c>
      <c r="C6435" s="2">
        <v>44422</v>
      </c>
      <c r="D6435">
        <v>487</v>
      </c>
    </row>
    <row r="6436" spans="1:4" x14ac:dyDescent="0.2">
      <c r="A6436" s="1">
        <v>44110</v>
      </c>
      <c r="B6436" t="s">
        <v>43</v>
      </c>
      <c r="C6436" s="2">
        <v>45082</v>
      </c>
      <c r="D6436">
        <v>492</v>
      </c>
    </row>
    <row r="6437" spans="1:4" x14ac:dyDescent="0.2">
      <c r="A6437" s="1">
        <v>44111</v>
      </c>
      <c r="B6437" t="s">
        <v>43</v>
      </c>
      <c r="C6437" s="2">
        <v>45753</v>
      </c>
      <c r="D6437">
        <v>500</v>
      </c>
    </row>
    <row r="6438" spans="1:4" x14ac:dyDescent="0.2">
      <c r="A6438" s="1">
        <v>44112</v>
      </c>
      <c r="B6438" t="s">
        <v>43</v>
      </c>
      <c r="C6438" s="2">
        <v>46426</v>
      </c>
      <c r="D6438">
        <v>503</v>
      </c>
    </row>
    <row r="6439" spans="1:4" x14ac:dyDescent="0.2">
      <c r="A6439" s="1">
        <v>44113</v>
      </c>
      <c r="B6439" t="s">
        <v>43</v>
      </c>
      <c r="C6439" s="2">
        <v>47088</v>
      </c>
      <c r="D6439">
        <v>506</v>
      </c>
    </row>
    <row r="6440" spans="1:4" x14ac:dyDescent="0.2">
      <c r="A6440" s="1">
        <v>44114</v>
      </c>
      <c r="B6440" t="s">
        <v>43</v>
      </c>
      <c r="C6440" s="2">
        <v>47701</v>
      </c>
      <c r="D6440">
        <v>507</v>
      </c>
    </row>
    <row r="6441" spans="1:4" x14ac:dyDescent="0.2">
      <c r="A6441" s="1">
        <v>44115</v>
      </c>
      <c r="B6441" t="s">
        <v>43</v>
      </c>
      <c r="C6441" s="2">
        <v>48066</v>
      </c>
      <c r="D6441">
        <v>507</v>
      </c>
    </row>
    <row r="6442" spans="1:4" x14ac:dyDescent="0.2">
      <c r="A6442" s="1">
        <v>44116</v>
      </c>
      <c r="B6442" t="s">
        <v>43</v>
      </c>
      <c r="C6442" s="2">
        <v>48663</v>
      </c>
      <c r="D6442">
        <v>510</v>
      </c>
    </row>
    <row r="6443" spans="1:4" x14ac:dyDescent="0.2">
      <c r="A6443" s="1">
        <v>44117</v>
      </c>
      <c r="B6443" t="s">
        <v>43</v>
      </c>
      <c r="C6443" s="2">
        <v>49247</v>
      </c>
      <c r="D6443">
        <v>512</v>
      </c>
    </row>
    <row r="6444" spans="1:4" x14ac:dyDescent="0.2">
      <c r="A6444" s="1">
        <v>44118</v>
      </c>
      <c r="B6444" t="s">
        <v>43</v>
      </c>
      <c r="C6444" s="2">
        <v>49892</v>
      </c>
      <c r="D6444">
        <v>516</v>
      </c>
    </row>
    <row r="6445" spans="1:4" x14ac:dyDescent="0.2">
      <c r="A6445" s="1">
        <v>44119</v>
      </c>
      <c r="B6445" t="s">
        <v>43</v>
      </c>
      <c r="C6445" s="2">
        <v>50610</v>
      </c>
      <c r="D6445">
        <v>517</v>
      </c>
    </row>
    <row r="6446" spans="1:4" x14ac:dyDescent="0.2">
      <c r="A6446" s="1">
        <v>44120</v>
      </c>
      <c r="B6446" t="s">
        <v>43</v>
      </c>
      <c r="C6446" s="2">
        <v>51704</v>
      </c>
      <c r="D6446">
        <v>523</v>
      </c>
    </row>
    <row r="6447" spans="1:4" x14ac:dyDescent="0.2">
      <c r="A6447" s="1">
        <v>44121</v>
      </c>
      <c r="B6447" t="s">
        <v>43</v>
      </c>
      <c r="C6447" s="2">
        <v>52582</v>
      </c>
      <c r="D6447">
        <v>529</v>
      </c>
    </row>
    <row r="6448" spans="1:4" x14ac:dyDescent="0.2">
      <c r="A6448" s="1">
        <v>44122</v>
      </c>
      <c r="B6448" t="s">
        <v>43</v>
      </c>
      <c r="C6448" s="2">
        <v>53092</v>
      </c>
      <c r="D6448">
        <v>528</v>
      </c>
    </row>
    <row r="6449" spans="1:4" x14ac:dyDescent="0.2">
      <c r="A6449" s="1">
        <v>44123</v>
      </c>
      <c r="B6449" t="s">
        <v>43</v>
      </c>
      <c r="C6449" s="2">
        <v>53790</v>
      </c>
      <c r="D6449">
        <v>531</v>
      </c>
    </row>
    <row r="6450" spans="1:4" x14ac:dyDescent="0.2">
      <c r="A6450" s="1">
        <v>44124</v>
      </c>
      <c r="B6450" t="s">
        <v>43</v>
      </c>
      <c r="C6450" s="2">
        <v>54663</v>
      </c>
      <c r="D6450">
        <v>535</v>
      </c>
    </row>
    <row r="6451" spans="1:4" x14ac:dyDescent="0.2">
      <c r="A6451" s="1">
        <v>44125</v>
      </c>
      <c r="B6451" t="s">
        <v>43</v>
      </c>
      <c r="C6451" s="2">
        <v>55650</v>
      </c>
      <c r="D6451">
        <v>546</v>
      </c>
    </row>
    <row r="6452" spans="1:4" x14ac:dyDescent="0.2">
      <c r="A6452" s="1">
        <v>44126</v>
      </c>
      <c r="B6452" t="s">
        <v>43</v>
      </c>
      <c r="C6452" s="2">
        <v>56600</v>
      </c>
      <c r="D6452">
        <v>553</v>
      </c>
    </row>
    <row r="6453" spans="1:4" x14ac:dyDescent="0.2">
      <c r="A6453" s="1">
        <v>44127</v>
      </c>
      <c r="B6453" t="s">
        <v>43</v>
      </c>
      <c r="C6453" s="2">
        <v>57673</v>
      </c>
      <c r="D6453">
        <v>562</v>
      </c>
    </row>
    <row r="6454" spans="1:4" x14ac:dyDescent="0.2">
      <c r="A6454" s="1">
        <v>44128</v>
      </c>
      <c r="B6454" t="s">
        <v>43</v>
      </c>
      <c r="C6454" s="2">
        <v>58694</v>
      </c>
      <c r="D6454">
        <v>572</v>
      </c>
    </row>
    <row r="6455" spans="1:4" x14ac:dyDescent="0.2">
      <c r="A6455" s="1">
        <v>44129</v>
      </c>
      <c r="B6455" t="s">
        <v>43</v>
      </c>
      <c r="C6455" s="2">
        <v>59344</v>
      </c>
      <c r="D6455">
        <v>573</v>
      </c>
    </row>
    <row r="6456" spans="1:4" x14ac:dyDescent="0.2">
      <c r="A6456" s="1">
        <v>44130</v>
      </c>
      <c r="B6456" t="s">
        <v>43</v>
      </c>
      <c r="C6456" s="2">
        <v>60041</v>
      </c>
      <c r="D6456">
        <v>580</v>
      </c>
    </row>
    <row r="6457" spans="1:4" x14ac:dyDescent="0.2">
      <c r="A6457" s="1">
        <v>44131</v>
      </c>
      <c r="B6457" t="s">
        <v>43</v>
      </c>
      <c r="C6457" s="2">
        <v>60923</v>
      </c>
      <c r="D6457">
        <v>585</v>
      </c>
    </row>
    <row r="6458" spans="1:4" x14ac:dyDescent="0.2">
      <c r="A6458" s="1">
        <v>44132</v>
      </c>
      <c r="B6458" t="s">
        <v>43</v>
      </c>
      <c r="C6458" s="2">
        <v>61785</v>
      </c>
      <c r="D6458">
        <v>599</v>
      </c>
    </row>
    <row r="6459" spans="1:4" x14ac:dyDescent="0.2">
      <c r="A6459" s="1">
        <v>44133</v>
      </c>
      <c r="B6459" t="s">
        <v>43</v>
      </c>
      <c r="C6459" s="2">
        <v>62746</v>
      </c>
      <c r="D6459">
        <v>615</v>
      </c>
    </row>
    <row r="6460" spans="1:4" x14ac:dyDescent="0.2">
      <c r="A6460" s="1">
        <v>44134</v>
      </c>
      <c r="B6460" t="s">
        <v>43</v>
      </c>
      <c r="C6460" s="2">
        <v>63810</v>
      </c>
      <c r="D6460">
        <v>626</v>
      </c>
    </row>
    <row r="6461" spans="1:4" x14ac:dyDescent="0.2">
      <c r="A6461" s="1">
        <v>44135</v>
      </c>
      <c r="B6461" t="s">
        <v>43</v>
      </c>
      <c r="C6461" s="2">
        <v>64608</v>
      </c>
      <c r="D6461">
        <v>629</v>
      </c>
    </row>
    <row r="6462" spans="1:4" x14ac:dyDescent="0.2">
      <c r="A6462" s="1">
        <v>44136</v>
      </c>
      <c r="B6462" t="s">
        <v>43</v>
      </c>
      <c r="C6462" s="2">
        <v>65088</v>
      </c>
      <c r="D6462">
        <v>630</v>
      </c>
    </row>
    <row r="6463" spans="1:4" x14ac:dyDescent="0.2">
      <c r="A6463" s="1">
        <v>44137</v>
      </c>
      <c r="B6463" t="s">
        <v>43</v>
      </c>
      <c r="C6463" s="2">
        <v>65845</v>
      </c>
      <c r="D6463">
        <v>632</v>
      </c>
    </row>
    <row r="6464" spans="1:4" x14ac:dyDescent="0.2">
      <c r="A6464" s="1">
        <v>44138</v>
      </c>
      <c r="B6464" t="s">
        <v>43</v>
      </c>
      <c r="C6464" s="2">
        <v>67024</v>
      </c>
      <c r="D6464">
        <v>647</v>
      </c>
    </row>
    <row r="6465" spans="1:4" x14ac:dyDescent="0.2">
      <c r="A6465" s="1">
        <v>44139</v>
      </c>
      <c r="B6465" t="s">
        <v>43</v>
      </c>
      <c r="C6465" s="2">
        <v>68314</v>
      </c>
      <c r="D6465">
        <v>664</v>
      </c>
    </row>
    <row r="6466" spans="1:4" x14ac:dyDescent="0.2">
      <c r="A6466" s="1">
        <v>44140</v>
      </c>
      <c r="B6466" t="s">
        <v>43</v>
      </c>
      <c r="C6466" s="2">
        <v>69579</v>
      </c>
      <c r="D6466">
        <v>671</v>
      </c>
    </row>
    <row r="6467" spans="1:4" x14ac:dyDescent="0.2">
      <c r="A6467" s="1">
        <v>44141</v>
      </c>
      <c r="B6467" t="s">
        <v>43</v>
      </c>
      <c r="C6467" s="2">
        <v>70909</v>
      </c>
      <c r="D6467">
        <v>679</v>
      </c>
    </row>
    <row r="6468" spans="1:4" x14ac:dyDescent="0.2">
      <c r="A6468" s="1">
        <v>44142</v>
      </c>
      <c r="B6468" t="s">
        <v>43</v>
      </c>
      <c r="C6468" s="2">
        <v>72312</v>
      </c>
      <c r="D6468">
        <v>683</v>
      </c>
    </row>
    <row r="6469" spans="1:4" x14ac:dyDescent="0.2">
      <c r="A6469" s="1">
        <v>44143</v>
      </c>
      <c r="B6469" t="s">
        <v>43</v>
      </c>
      <c r="C6469" s="2">
        <v>72961</v>
      </c>
      <c r="D6469">
        <v>686</v>
      </c>
    </row>
    <row r="6470" spans="1:4" x14ac:dyDescent="0.2">
      <c r="A6470" s="1">
        <v>44144</v>
      </c>
      <c r="B6470" t="s">
        <v>43</v>
      </c>
      <c r="C6470" s="2">
        <v>74227</v>
      </c>
      <c r="D6470">
        <v>698</v>
      </c>
    </row>
    <row r="6471" spans="1:4" x14ac:dyDescent="0.2">
      <c r="A6471" s="1">
        <v>44145</v>
      </c>
      <c r="B6471" t="s">
        <v>43</v>
      </c>
      <c r="C6471" s="2">
        <v>75428</v>
      </c>
      <c r="D6471">
        <v>714</v>
      </c>
    </row>
    <row r="6472" spans="1:4" x14ac:dyDescent="0.2">
      <c r="A6472" s="1">
        <v>44146</v>
      </c>
      <c r="B6472" t="s">
        <v>43</v>
      </c>
      <c r="C6472" s="2">
        <v>77121</v>
      </c>
      <c r="D6472">
        <v>733</v>
      </c>
    </row>
    <row r="6473" spans="1:4" x14ac:dyDescent="0.2">
      <c r="A6473" s="1">
        <v>44147</v>
      </c>
      <c r="B6473" t="s">
        <v>43</v>
      </c>
      <c r="C6473" s="2">
        <v>78279</v>
      </c>
      <c r="D6473">
        <v>749</v>
      </c>
    </row>
    <row r="6474" spans="1:4" x14ac:dyDescent="0.2">
      <c r="A6474" s="1">
        <v>44148</v>
      </c>
      <c r="B6474" t="s">
        <v>43</v>
      </c>
      <c r="C6474" s="2">
        <v>79798</v>
      </c>
      <c r="D6474">
        <v>752</v>
      </c>
    </row>
    <row r="6475" spans="1:4" x14ac:dyDescent="0.2">
      <c r="A6475" s="1">
        <v>44149</v>
      </c>
      <c r="B6475" t="s">
        <v>43</v>
      </c>
      <c r="C6475" s="2">
        <v>81317</v>
      </c>
      <c r="D6475">
        <v>759</v>
      </c>
    </row>
    <row r="6476" spans="1:4" x14ac:dyDescent="0.2">
      <c r="A6476" s="1">
        <v>44150</v>
      </c>
      <c r="B6476" t="s">
        <v>43</v>
      </c>
      <c r="C6476" s="2">
        <v>82245</v>
      </c>
      <c r="D6476">
        <v>759</v>
      </c>
    </row>
    <row r="6477" spans="1:4" x14ac:dyDescent="0.2">
      <c r="A6477" s="1">
        <v>44151</v>
      </c>
      <c r="B6477" t="s">
        <v>43</v>
      </c>
      <c r="C6477" s="2">
        <v>83344</v>
      </c>
      <c r="D6477">
        <v>763</v>
      </c>
    </row>
    <row r="6478" spans="1:4" x14ac:dyDescent="0.2">
      <c r="A6478" s="1">
        <v>44152</v>
      </c>
      <c r="B6478" t="s">
        <v>43</v>
      </c>
      <c r="C6478" s="2">
        <v>85125</v>
      </c>
      <c r="D6478">
        <v>798</v>
      </c>
    </row>
    <row r="6479" spans="1:4" x14ac:dyDescent="0.2">
      <c r="A6479" s="1">
        <v>44153</v>
      </c>
      <c r="B6479" t="s">
        <v>43</v>
      </c>
      <c r="C6479" s="2">
        <v>86435</v>
      </c>
      <c r="D6479">
        <v>812</v>
      </c>
    </row>
    <row r="6480" spans="1:4" x14ac:dyDescent="0.2">
      <c r="A6480" s="1">
        <v>44154</v>
      </c>
      <c r="B6480" t="s">
        <v>43</v>
      </c>
      <c r="C6480" s="2">
        <v>87978</v>
      </c>
      <c r="D6480">
        <v>835</v>
      </c>
    </row>
    <row r="6481" spans="1:4" x14ac:dyDescent="0.2">
      <c r="A6481" s="1">
        <v>44155</v>
      </c>
      <c r="B6481" t="s">
        <v>43</v>
      </c>
      <c r="C6481" s="2">
        <v>89764</v>
      </c>
      <c r="D6481">
        <v>845</v>
      </c>
    </row>
    <row r="6482" spans="1:4" x14ac:dyDescent="0.2">
      <c r="A6482" s="1">
        <v>44156</v>
      </c>
      <c r="B6482" t="s">
        <v>43</v>
      </c>
      <c r="C6482" s="2">
        <v>90834</v>
      </c>
      <c r="D6482">
        <v>847</v>
      </c>
    </row>
    <row r="6483" spans="1:4" x14ac:dyDescent="0.2">
      <c r="A6483" s="1">
        <v>44157</v>
      </c>
      <c r="B6483" t="s">
        <v>43</v>
      </c>
      <c r="C6483" s="2">
        <v>91653</v>
      </c>
      <c r="D6483">
        <v>850</v>
      </c>
    </row>
    <row r="6484" spans="1:4" x14ac:dyDescent="0.2">
      <c r="A6484" s="1">
        <v>44158</v>
      </c>
      <c r="B6484" t="s">
        <v>43</v>
      </c>
      <c r="C6484" s="2">
        <v>93090</v>
      </c>
      <c r="D6484">
        <v>866</v>
      </c>
    </row>
    <row r="6485" spans="1:4" x14ac:dyDescent="0.2">
      <c r="A6485" s="1">
        <v>44159</v>
      </c>
      <c r="B6485" t="s">
        <v>43</v>
      </c>
      <c r="C6485" s="2">
        <v>94730</v>
      </c>
      <c r="D6485">
        <v>874</v>
      </c>
    </row>
    <row r="6486" spans="1:4" x14ac:dyDescent="0.2">
      <c r="A6486" s="1">
        <v>44160</v>
      </c>
      <c r="B6486" t="s">
        <v>43</v>
      </c>
      <c r="C6486" s="2">
        <v>96503</v>
      </c>
      <c r="D6486">
        <v>895</v>
      </c>
    </row>
    <row r="6487" spans="1:4" x14ac:dyDescent="0.2">
      <c r="A6487" s="1">
        <v>44161</v>
      </c>
      <c r="B6487" t="s">
        <v>43</v>
      </c>
      <c r="C6487" s="2">
        <v>97054</v>
      </c>
      <c r="D6487">
        <v>897</v>
      </c>
    </row>
    <row r="6488" spans="1:4" x14ac:dyDescent="0.2">
      <c r="A6488" s="1">
        <v>44162</v>
      </c>
      <c r="B6488" t="s">
        <v>43</v>
      </c>
      <c r="C6488" s="2">
        <v>98500</v>
      </c>
      <c r="D6488">
        <v>909</v>
      </c>
    </row>
    <row r="6489" spans="1:4" x14ac:dyDescent="0.2">
      <c r="A6489" s="1">
        <v>44163</v>
      </c>
      <c r="B6489" t="s">
        <v>43</v>
      </c>
      <c r="C6489" s="2">
        <v>99660</v>
      </c>
      <c r="D6489">
        <v>913</v>
      </c>
    </row>
    <row r="6490" spans="1:4" x14ac:dyDescent="0.2">
      <c r="A6490" s="1">
        <v>44164</v>
      </c>
      <c r="B6490" t="s">
        <v>43</v>
      </c>
      <c r="C6490" s="2">
        <v>100484</v>
      </c>
      <c r="D6490">
        <v>920</v>
      </c>
    </row>
    <row r="6491" spans="1:4" x14ac:dyDescent="0.2">
      <c r="A6491" s="1">
        <v>44165</v>
      </c>
      <c r="B6491" t="s">
        <v>43</v>
      </c>
      <c r="C6491" s="2">
        <v>101698</v>
      </c>
      <c r="D6491">
        <v>929</v>
      </c>
    </row>
    <row r="6492" spans="1:4" x14ac:dyDescent="0.2">
      <c r="A6492" s="1">
        <v>44166</v>
      </c>
      <c r="B6492" t="s">
        <v>43</v>
      </c>
      <c r="C6492" s="2">
        <v>103305</v>
      </c>
      <c r="D6492">
        <v>960</v>
      </c>
    </row>
    <row r="6493" spans="1:4" x14ac:dyDescent="0.2">
      <c r="A6493" s="1">
        <v>44167</v>
      </c>
      <c r="B6493" t="s">
        <v>43</v>
      </c>
      <c r="C6493" s="2">
        <v>104734</v>
      </c>
      <c r="D6493">
        <v>991</v>
      </c>
    </row>
    <row r="6494" spans="1:4" x14ac:dyDescent="0.2">
      <c r="A6494" s="1">
        <v>44168</v>
      </c>
      <c r="B6494" t="s">
        <v>43</v>
      </c>
      <c r="C6494" s="2">
        <v>106455</v>
      </c>
      <c r="D6494" s="2">
        <v>1014</v>
      </c>
    </row>
    <row r="6495" spans="1:4" x14ac:dyDescent="0.2">
      <c r="A6495" s="1">
        <v>44169</v>
      </c>
      <c r="B6495" t="s">
        <v>43</v>
      </c>
      <c r="C6495" s="2">
        <v>108366</v>
      </c>
      <c r="D6495" s="2">
        <v>1032</v>
      </c>
    </row>
    <row r="6496" spans="1:4" x14ac:dyDescent="0.2">
      <c r="A6496" s="1">
        <v>44170</v>
      </c>
      <c r="B6496" t="s">
        <v>43</v>
      </c>
      <c r="C6496" s="2">
        <v>109705</v>
      </c>
      <c r="D6496" s="2">
        <v>1032</v>
      </c>
    </row>
    <row r="6497" spans="1:4" x14ac:dyDescent="0.2">
      <c r="A6497" s="1">
        <v>44171</v>
      </c>
      <c r="B6497" t="s">
        <v>43</v>
      </c>
      <c r="C6497" s="2">
        <v>110510</v>
      </c>
      <c r="D6497" s="2">
        <v>1035</v>
      </c>
    </row>
    <row r="6498" spans="1:4" x14ac:dyDescent="0.2">
      <c r="A6498" s="1">
        <v>44172</v>
      </c>
      <c r="B6498" t="s">
        <v>43</v>
      </c>
      <c r="C6498" s="2">
        <v>111893</v>
      </c>
      <c r="D6498" s="2">
        <v>1055</v>
      </c>
    </row>
    <row r="6499" spans="1:4" x14ac:dyDescent="0.2">
      <c r="A6499" s="1">
        <v>44173</v>
      </c>
      <c r="B6499" t="s">
        <v>43</v>
      </c>
      <c r="C6499" s="2">
        <v>113905</v>
      </c>
      <c r="D6499" s="2">
        <v>1074</v>
      </c>
    </row>
    <row r="6500" spans="1:4" x14ac:dyDescent="0.2">
      <c r="A6500" s="1">
        <v>44174</v>
      </c>
      <c r="B6500" t="s">
        <v>43</v>
      </c>
      <c r="C6500" s="2">
        <v>116203</v>
      </c>
      <c r="D6500" s="2">
        <v>1103</v>
      </c>
    </row>
    <row r="6501" spans="1:4" x14ac:dyDescent="0.2">
      <c r="A6501" s="1">
        <v>44175</v>
      </c>
      <c r="B6501" t="s">
        <v>43</v>
      </c>
      <c r="C6501" s="2">
        <v>118028</v>
      </c>
      <c r="D6501" s="2">
        <v>1136</v>
      </c>
    </row>
    <row r="6502" spans="1:4" x14ac:dyDescent="0.2">
      <c r="A6502" s="1">
        <v>44176</v>
      </c>
      <c r="B6502" t="s">
        <v>43</v>
      </c>
      <c r="C6502" s="2">
        <v>119610</v>
      </c>
      <c r="D6502" s="2">
        <v>1151</v>
      </c>
    </row>
    <row r="6503" spans="1:4" x14ac:dyDescent="0.2">
      <c r="A6503" s="1">
        <v>44177</v>
      </c>
      <c r="B6503" t="s">
        <v>43</v>
      </c>
      <c r="C6503" s="2">
        <v>120632</v>
      </c>
      <c r="D6503" s="2">
        <v>1169</v>
      </c>
    </row>
    <row r="6504" spans="1:4" x14ac:dyDescent="0.2">
      <c r="A6504" s="1">
        <v>44178</v>
      </c>
      <c r="B6504" t="s">
        <v>43</v>
      </c>
      <c r="C6504" s="2">
        <v>121179</v>
      </c>
      <c r="D6504" s="2">
        <v>1175</v>
      </c>
    </row>
    <row r="6505" spans="1:4" x14ac:dyDescent="0.2">
      <c r="A6505" s="1">
        <v>44179</v>
      </c>
      <c r="B6505" t="s">
        <v>43</v>
      </c>
      <c r="C6505" s="2">
        <v>122217</v>
      </c>
      <c r="D6505" s="2">
        <v>1194</v>
      </c>
    </row>
    <row r="6506" spans="1:4" x14ac:dyDescent="0.2">
      <c r="A6506" s="1">
        <v>44180</v>
      </c>
      <c r="B6506" t="s">
        <v>43</v>
      </c>
      <c r="C6506" s="2">
        <v>124019</v>
      </c>
      <c r="D6506" s="2">
        <v>1214</v>
      </c>
    </row>
    <row r="6507" spans="1:4" x14ac:dyDescent="0.2">
      <c r="A6507" s="1">
        <v>44181</v>
      </c>
      <c r="B6507" t="s">
        <v>43</v>
      </c>
      <c r="C6507" s="2">
        <v>125452</v>
      </c>
      <c r="D6507" s="2">
        <v>1231</v>
      </c>
    </row>
    <row r="6508" spans="1:4" x14ac:dyDescent="0.2">
      <c r="A6508" s="1">
        <v>44182</v>
      </c>
      <c r="B6508" t="s">
        <v>43</v>
      </c>
      <c r="C6508" s="2">
        <v>126878</v>
      </c>
      <c r="D6508" s="2">
        <v>1259</v>
      </c>
    </row>
    <row r="6509" spans="1:4" x14ac:dyDescent="0.2">
      <c r="A6509" s="1">
        <v>44183</v>
      </c>
      <c r="B6509" t="s">
        <v>43</v>
      </c>
      <c r="C6509" s="2">
        <v>128218</v>
      </c>
      <c r="D6509" s="2">
        <v>1275</v>
      </c>
    </row>
    <row r="6510" spans="1:4" x14ac:dyDescent="0.2">
      <c r="A6510" s="1">
        <v>44184</v>
      </c>
      <c r="B6510" t="s">
        <v>43</v>
      </c>
      <c r="C6510" s="2">
        <v>129069</v>
      </c>
      <c r="D6510" s="2">
        <v>1275</v>
      </c>
    </row>
    <row r="6511" spans="1:4" x14ac:dyDescent="0.2">
      <c r="A6511" s="1">
        <v>44185</v>
      </c>
      <c r="B6511" t="s">
        <v>43</v>
      </c>
      <c r="C6511" s="2">
        <v>129960</v>
      </c>
      <c r="D6511" s="2">
        <v>1280</v>
      </c>
    </row>
    <row r="6512" spans="1:4" x14ac:dyDescent="0.2">
      <c r="A6512" s="1">
        <v>44186</v>
      </c>
      <c r="B6512" t="s">
        <v>43</v>
      </c>
      <c r="C6512" s="2">
        <v>130877</v>
      </c>
      <c r="D6512" s="2">
        <v>1301</v>
      </c>
    </row>
    <row r="6513" spans="1:4" x14ac:dyDescent="0.2">
      <c r="A6513" s="1">
        <v>44187</v>
      </c>
      <c r="B6513" t="s">
        <v>43</v>
      </c>
      <c r="C6513" s="2">
        <v>132594</v>
      </c>
      <c r="D6513" s="2">
        <v>1313</v>
      </c>
    </row>
    <row r="6514" spans="1:4" x14ac:dyDescent="0.2">
      <c r="A6514" s="1">
        <v>44188</v>
      </c>
      <c r="B6514" t="s">
        <v>43</v>
      </c>
      <c r="C6514" s="2">
        <v>133985</v>
      </c>
      <c r="D6514" s="2">
        <v>1324</v>
      </c>
    </row>
    <row r="6515" spans="1:4" x14ac:dyDescent="0.2">
      <c r="A6515" s="1">
        <v>44189</v>
      </c>
      <c r="B6515" t="s">
        <v>43</v>
      </c>
      <c r="C6515" s="2">
        <v>135233</v>
      </c>
      <c r="D6515" s="2">
        <v>1349</v>
      </c>
    </row>
    <row r="6516" spans="1:4" x14ac:dyDescent="0.2">
      <c r="A6516" s="1">
        <v>44190</v>
      </c>
      <c r="B6516" t="s">
        <v>43</v>
      </c>
      <c r="C6516" s="2">
        <v>135233</v>
      </c>
      <c r="D6516" s="2">
        <v>1349</v>
      </c>
    </row>
    <row r="6517" spans="1:4" x14ac:dyDescent="0.2">
      <c r="A6517" s="1">
        <v>44191</v>
      </c>
      <c r="B6517" t="s">
        <v>43</v>
      </c>
      <c r="C6517" s="2">
        <v>135787</v>
      </c>
      <c r="D6517" s="2">
        <v>1354</v>
      </c>
    </row>
    <row r="6518" spans="1:4" x14ac:dyDescent="0.2">
      <c r="A6518" s="1">
        <v>44192</v>
      </c>
      <c r="B6518" t="s">
        <v>43</v>
      </c>
      <c r="C6518" s="2">
        <v>136215</v>
      </c>
      <c r="D6518" s="2">
        <v>1354</v>
      </c>
    </row>
    <row r="6519" spans="1:4" x14ac:dyDescent="0.2">
      <c r="A6519" s="1">
        <v>44193</v>
      </c>
      <c r="B6519" t="s">
        <v>43</v>
      </c>
      <c r="C6519" s="2">
        <v>137010</v>
      </c>
      <c r="D6519" s="2">
        <v>1377</v>
      </c>
    </row>
    <row r="6520" spans="1:4" x14ac:dyDescent="0.2">
      <c r="A6520" s="1">
        <v>44194</v>
      </c>
      <c r="B6520" t="s">
        <v>43</v>
      </c>
      <c r="C6520" s="2">
        <v>138524</v>
      </c>
      <c r="D6520" s="2">
        <v>1393</v>
      </c>
    </row>
    <row r="6521" spans="1:4" x14ac:dyDescent="0.2">
      <c r="A6521" s="1">
        <v>44195</v>
      </c>
      <c r="B6521" t="s">
        <v>43</v>
      </c>
      <c r="C6521" s="2">
        <v>139864</v>
      </c>
      <c r="D6521" s="2">
        <v>1403</v>
      </c>
    </row>
    <row r="6522" spans="1:4" x14ac:dyDescent="0.2">
      <c r="A6522" s="1">
        <v>44196</v>
      </c>
      <c r="B6522" t="s">
        <v>43</v>
      </c>
      <c r="C6522" s="2">
        <v>141077</v>
      </c>
      <c r="D6522" s="2">
        <v>1436</v>
      </c>
    </row>
    <row r="6523" spans="1:4" x14ac:dyDescent="0.2">
      <c r="A6523" s="1">
        <v>44197</v>
      </c>
      <c r="B6523" t="s">
        <v>43</v>
      </c>
      <c r="C6523" s="2">
        <v>141077</v>
      </c>
      <c r="D6523" s="2">
        <v>1436</v>
      </c>
    </row>
    <row r="6524" spans="1:4" x14ac:dyDescent="0.2">
      <c r="A6524" s="1">
        <v>44198</v>
      </c>
      <c r="B6524" t="s">
        <v>43</v>
      </c>
      <c r="C6524" s="2">
        <v>142199</v>
      </c>
      <c r="D6524" s="2">
        <v>1448</v>
      </c>
    </row>
    <row r="6525" spans="1:4" x14ac:dyDescent="0.2">
      <c r="A6525" s="1">
        <v>44199</v>
      </c>
      <c r="B6525" t="s">
        <v>43</v>
      </c>
      <c r="C6525" s="2">
        <v>142507</v>
      </c>
      <c r="D6525" s="2">
        <v>1448</v>
      </c>
    </row>
    <row r="6526" spans="1:4" x14ac:dyDescent="0.2">
      <c r="A6526" s="1">
        <v>44200</v>
      </c>
      <c r="B6526" t="s">
        <v>43</v>
      </c>
      <c r="C6526" s="2">
        <v>143305</v>
      </c>
      <c r="D6526" s="2">
        <v>1459</v>
      </c>
    </row>
    <row r="6527" spans="1:4" x14ac:dyDescent="0.2">
      <c r="A6527" s="1">
        <v>44201</v>
      </c>
      <c r="B6527" t="s">
        <v>43</v>
      </c>
      <c r="C6527" s="2">
        <v>144843</v>
      </c>
      <c r="D6527" s="2">
        <v>1471</v>
      </c>
    </row>
    <row r="6528" spans="1:4" x14ac:dyDescent="0.2">
      <c r="A6528" s="1">
        <v>44202</v>
      </c>
      <c r="B6528" t="s">
        <v>43</v>
      </c>
      <c r="C6528" s="2">
        <v>146106</v>
      </c>
      <c r="D6528" s="2">
        <v>1488</v>
      </c>
    </row>
    <row r="6529" spans="1:4" x14ac:dyDescent="0.2">
      <c r="A6529" s="1">
        <v>44203</v>
      </c>
      <c r="B6529" t="s">
        <v>43</v>
      </c>
      <c r="C6529" s="2">
        <v>147173</v>
      </c>
      <c r="D6529" s="2">
        <v>1517</v>
      </c>
    </row>
    <row r="6530" spans="1:4" x14ac:dyDescent="0.2">
      <c r="A6530" s="1">
        <v>44204</v>
      </c>
      <c r="B6530" t="s">
        <v>43</v>
      </c>
      <c r="C6530" s="2">
        <v>148258</v>
      </c>
      <c r="D6530" s="2">
        <v>1523</v>
      </c>
    </row>
    <row r="6531" spans="1:4" x14ac:dyDescent="0.2">
      <c r="A6531" s="1">
        <v>44205</v>
      </c>
      <c r="B6531" t="s">
        <v>43</v>
      </c>
      <c r="C6531" s="2">
        <v>149235</v>
      </c>
      <c r="D6531" s="2">
        <v>1528</v>
      </c>
    </row>
    <row r="6532" spans="1:4" x14ac:dyDescent="0.2">
      <c r="A6532" s="1">
        <v>44206</v>
      </c>
      <c r="B6532" t="s">
        <v>43</v>
      </c>
      <c r="C6532" s="2">
        <v>149667</v>
      </c>
      <c r="D6532" s="2">
        <v>1534</v>
      </c>
    </row>
    <row r="6533" spans="1:4" x14ac:dyDescent="0.2">
      <c r="A6533" s="1">
        <v>44207</v>
      </c>
      <c r="B6533" t="s">
        <v>43</v>
      </c>
      <c r="C6533" s="2">
        <v>150239</v>
      </c>
      <c r="D6533" s="2">
        <v>1544</v>
      </c>
    </row>
    <row r="6534" spans="1:4" x14ac:dyDescent="0.2">
      <c r="A6534" s="1">
        <v>44208</v>
      </c>
      <c r="B6534" t="s">
        <v>43</v>
      </c>
      <c r="C6534" s="2">
        <v>151273</v>
      </c>
      <c r="D6534" s="2">
        <v>1556</v>
      </c>
    </row>
    <row r="6535" spans="1:4" x14ac:dyDescent="0.2">
      <c r="A6535" s="1">
        <v>44209</v>
      </c>
      <c r="B6535" t="s">
        <v>43</v>
      </c>
      <c r="C6535" s="2">
        <v>152364</v>
      </c>
      <c r="D6535" s="2">
        <v>1564</v>
      </c>
    </row>
    <row r="6536" spans="1:4" x14ac:dyDescent="0.2">
      <c r="A6536" s="1">
        <v>44210</v>
      </c>
      <c r="B6536" t="s">
        <v>43</v>
      </c>
      <c r="C6536" s="2">
        <v>153358</v>
      </c>
      <c r="D6536" s="2">
        <v>1591</v>
      </c>
    </row>
    <row r="6537" spans="1:4" x14ac:dyDescent="0.2">
      <c r="A6537" s="1">
        <v>44211</v>
      </c>
      <c r="B6537" t="s">
        <v>43</v>
      </c>
      <c r="C6537" s="2">
        <v>153358</v>
      </c>
      <c r="D6537" s="2">
        <v>1591</v>
      </c>
    </row>
    <row r="6538" spans="1:4" x14ac:dyDescent="0.2">
      <c r="A6538" s="1">
        <v>44212</v>
      </c>
      <c r="B6538" t="s">
        <v>43</v>
      </c>
      <c r="C6538" s="2">
        <v>155276</v>
      </c>
      <c r="D6538" s="2">
        <v>1605</v>
      </c>
    </row>
    <row r="6539" spans="1:4" x14ac:dyDescent="0.2">
      <c r="A6539" s="1">
        <v>44213</v>
      </c>
      <c r="B6539" t="s">
        <v>43</v>
      </c>
      <c r="C6539" s="2">
        <v>155554</v>
      </c>
      <c r="D6539" s="2">
        <v>1607</v>
      </c>
    </row>
    <row r="6540" spans="1:4" x14ac:dyDescent="0.2">
      <c r="A6540" s="1">
        <v>44214</v>
      </c>
      <c r="B6540" t="s">
        <v>43</v>
      </c>
      <c r="C6540" s="2">
        <v>155554</v>
      </c>
      <c r="D6540" s="2">
        <v>1607</v>
      </c>
    </row>
    <row r="6541" spans="1:4" x14ac:dyDescent="0.2">
      <c r="A6541" s="1">
        <v>44215</v>
      </c>
      <c r="B6541" t="s">
        <v>43</v>
      </c>
      <c r="C6541" s="2">
        <v>156778</v>
      </c>
      <c r="D6541" s="2">
        <v>1637</v>
      </c>
    </row>
    <row r="6542" spans="1:4" x14ac:dyDescent="0.2">
      <c r="A6542" s="1">
        <v>44216</v>
      </c>
      <c r="B6542" t="s">
        <v>43</v>
      </c>
      <c r="C6542" s="2">
        <v>157588</v>
      </c>
      <c r="D6542" s="2">
        <v>1635</v>
      </c>
    </row>
    <row r="6543" spans="1:4" x14ac:dyDescent="0.2">
      <c r="A6543" s="1">
        <v>44217</v>
      </c>
      <c r="B6543" t="s">
        <v>43</v>
      </c>
      <c r="C6543" s="2">
        <v>158200</v>
      </c>
      <c r="D6543" s="2">
        <v>1654</v>
      </c>
    </row>
    <row r="6544" spans="1:4" x14ac:dyDescent="0.2">
      <c r="A6544" s="1">
        <v>44218</v>
      </c>
      <c r="B6544" t="s">
        <v>43</v>
      </c>
      <c r="C6544" s="2">
        <v>158798</v>
      </c>
      <c r="D6544" s="2">
        <v>1667</v>
      </c>
    </row>
    <row r="6545" spans="1:4" x14ac:dyDescent="0.2">
      <c r="A6545" s="1">
        <v>44219</v>
      </c>
      <c r="B6545" t="s">
        <v>43</v>
      </c>
      <c r="C6545" s="2">
        <v>159325</v>
      </c>
      <c r="D6545" s="2">
        <v>1668</v>
      </c>
    </row>
    <row r="6546" spans="1:4" x14ac:dyDescent="0.2">
      <c r="A6546" s="1">
        <v>44220</v>
      </c>
      <c r="B6546" t="s">
        <v>43</v>
      </c>
      <c r="C6546" s="2">
        <v>159506</v>
      </c>
      <c r="D6546" s="2">
        <v>1669</v>
      </c>
    </row>
    <row r="6547" spans="1:4" x14ac:dyDescent="0.2">
      <c r="A6547" s="1">
        <v>44221</v>
      </c>
      <c r="B6547" t="s">
        <v>43</v>
      </c>
      <c r="C6547" s="2">
        <v>160033</v>
      </c>
      <c r="D6547" s="2">
        <v>1681</v>
      </c>
    </row>
    <row r="6548" spans="1:4" x14ac:dyDescent="0.2">
      <c r="A6548" s="1">
        <v>44222</v>
      </c>
      <c r="B6548" t="s">
        <v>43</v>
      </c>
      <c r="C6548" s="2">
        <v>160592</v>
      </c>
      <c r="D6548" s="2">
        <v>1688</v>
      </c>
    </row>
    <row r="6549" spans="1:4" x14ac:dyDescent="0.2">
      <c r="A6549" s="1">
        <v>44223</v>
      </c>
      <c r="B6549" t="s">
        <v>43</v>
      </c>
      <c r="C6549" s="2">
        <v>161212</v>
      </c>
      <c r="D6549" s="2">
        <v>1714</v>
      </c>
    </row>
    <row r="6550" spans="1:4" x14ac:dyDescent="0.2">
      <c r="A6550" s="1">
        <v>44224</v>
      </c>
      <c r="B6550" t="s">
        <v>43</v>
      </c>
      <c r="C6550" s="2">
        <v>161720</v>
      </c>
      <c r="D6550" s="2">
        <v>1721</v>
      </c>
    </row>
    <row r="6551" spans="1:4" x14ac:dyDescent="0.2">
      <c r="A6551" s="1">
        <v>44225</v>
      </c>
      <c r="B6551" t="s">
        <v>43</v>
      </c>
      <c r="C6551" s="2">
        <v>162355</v>
      </c>
      <c r="D6551" s="2">
        <v>1725</v>
      </c>
    </row>
    <row r="6552" spans="1:4" x14ac:dyDescent="0.2">
      <c r="A6552" s="1">
        <v>44226</v>
      </c>
      <c r="B6552" t="s">
        <v>43</v>
      </c>
      <c r="C6552" s="2">
        <v>162683</v>
      </c>
      <c r="D6552" s="2">
        <v>1725</v>
      </c>
    </row>
    <row r="6553" spans="1:4" x14ac:dyDescent="0.2">
      <c r="A6553" s="1">
        <v>44227</v>
      </c>
      <c r="B6553" t="s">
        <v>43</v>
      </c>
      <c r="C6553" s="2">
        <v>162683</v>
      </c>
      <c r="D6553" s="2">
        <v>1725</v>
      </c>
    </row>
    <row r="6554" spans="1:4" x14ac:dyDescent="0.2">
      <c r="A6554" s="1">
        <v>44228</v>
      </c>
      <c r="B6554" t="s">
        <v>43</v>
      </c>
      <c r="C6554" s="2">
        <v>163165</v>
      </c>
      <c r="D6554" s="2">
        <v>1735</v>
      </c>
    </row>
    <row r="6555" spans="1:4" x14ac:dyDescent="0.2">
      <c r="A6555" s="1">
        <v>44229</v>
      </c>
      <c r="B6555" t="s">
        <v>43</v>
      </c>
      <c r="C6555" s="2">
        <v>163656</v>
      </c>
      <c r="D6555" s="2">
        <v>1741</v>
      </c>
    </row>
    <row r="6556" spans="1:4" x14ac:dyDescent="0.2">
      <c r="A6556" s="1">
        <v>44230</v>
      </c>
      <c r="B6556" t="s">
        <v>43</v>
      </c>
      <c r="C6556" s="2">
        <v>164163</v>
      </c>
      <c r="D6556" s="2">
        <v>1748</v>
      </c>
    </row>
    <row r="6557" spans="1:4" x14ac:dyDescent="0.2">
      <c r="A6557" s="1">
        <v>44231</v>
      </c>
      <c r="B6557" t="s">
        <v>43</v>
      </c>
      <c r="C6557" s="2">
        <v>164565</v>
      </c>
      <c r="D6557" s="2">
        <v>1747</v>
      </c>
    </row>
    <row r="6558" spans="1:4" x14ac:dyDescent="0.2">
      <c r="A6558" s="1">
        <v>44232</v>
      </c>
      <c r="B6558" t="s">
        <v>43</v>
      </c>
      <c r="C6558" s="2">
        <v>164969</v>
      </c>
      <c r="D6558" s="2">
        <v>1758</v>
      </c>
    </row>
    <row r="6559" spans="1:4" x14ac:dyDescent="0.2">
      <c r="A6559" s="1">
        <v>44233</v>
      </c>
      <c r="B6559" t="s">
        <v>43</v>
      </c>
      <c r="C6559" s="2">
        <v>165209</v>
      </c>
      <c r="D6559" s="2">
        <v>1767</v>
      </c>
    </row>
    <row r="6560" spans="1:4" x14ac:dyDescent="0.2">
      <c r="A6560" s="1">
        <v>44234</v>
      </c>
      <c r="B6560" t="s">
        <v>43</v>
      </c>
      <c r="C6560" s="2">
        <v>165209</v>
      </c>
      <c r="D6560" s="2">
        <v>1767</v>
      </c>
    </row>
    <row r="6561" spans="1:4" x14ac:dyDescent="0.2">
      <c r="A6561" s="1">
        <v>44235</v>
      </c>
      <c r="B6561" t="s">
        <v>43</v>
      </c>
      <c r="C6561" s="2">
        <v>165658</v>
      </c>
      <c r="D6561" s="2">
        <v>1776</v>
      </c>
    </row>
    <row r="6562" spans="1:4" x14ac:dyDescent="0.2">
      <c r="A6562" s="1">
        <v>44236</v>
      </c>
      <c r="B6562" t="s">
        <v>43</v>
      </c>
      <c r="C6562" s="2">
        <v>166095</v>
      </c>
      <c r="D6562" s="2">
        <v>1780</v>
      </c>
    </row>
    <row r="6563" spans="1:4" x14ac:dyDescent="0.2">
      <c r="A6563" s="1">
        <v>44237</v>
      </c>
      <c r="B6563" t="s">
        <v>43</v>
      </c>
      <c r="C6563" s="2">
        <v>166553</v>
      </c>
      <c r="D6563" s="2">
        <v>1791</v>
      </c>
    </row>
    <row r="6564" spans="1:4" x14ac:dyDescent="0.2">
      <c r="A6564" s="1">
        <v>43852</v>
      </c>
      <c r="B6564" t="s">
        <v>30</v>
      </c>
      <c r="C6564">
        <v>0</v>
      </c>
      <c r="D6564">
        <v>0</v>
      </c>
    </row>
    <row r="6565" spans="1:4" x14ac:dyDescent="0.2">
      <c r="A6565" s="1">
        <v>43853</v>
      </c>
      <c r="B6565" t="s">
        <v>30</v>
      </c>
      <c r="C6565">
        <v>0</v>
      </c>
      <c r="D6565">
        <v>0</v>
      </c>
    </row>
    <row r="6566" spans="1:4" x14ac:dyDescent="0.2">
      <c r="A6566" s="1">
        <v>43854</v>
      </c>
      <c r="B6566" t="s">
        <v>30</v>
      </c>
      <c r="C6566">
        <v>1</v>
      </c>
      <c r="D6566">
        <v>0</v>
      </c>
    </row>
    <row r="6567" spans="1:4" x14ac:dyDescent="0.2">
      <c r="A6567" s="1">
        <v>43855</v>
      </c>
      <c r="B6567" t="s">
        <v>30</v>
      </c>
      <c r="C6567">
        <v>1</v>
      </c>
      <c r="D6567">
        <v>0</v>
      </c>
    </row>
    <row r="6568" spans="1:4" x14ac:dyDescent="0.2">
      <c r="A6568" s="1">
        <v>43856</v>
      </c>
      <c r="B6568" t="s">
        <v>30</v>
      </c>
      <c r="C6568">
        <v>1</v>
      </c>
      <c r="D6568">
        <v>0</v>
      </c>
    </row>
    <row r="6569" spans="1:4" x14ac:dyDescent="0.2">
      <c r="A6569" s="1">
        <v>43857</v>
      </c>
      <c r="B6569" t="s">
        <v>30</v>
      </c>
      <c r="C6569">
        <v>1</v>
      </c>
      <c r="D6569">
        <v>0</v>
      </c>
    </row>
    <row r="6570" spans="1:4" x14ac:dyDescent="0.2">
      <c r="A6570" s="1">
        <v>43858</v>
      </c>
      <c r="B6570" t="s">
        <v>30</v>
      </c>
      <c r="C6570">
        <v>1</v>
      </c>
      <c r="D6570">
        <v>0</v>
      </c>
    </row>
    <row r="6571" spans="1:4" x14ac:dyDescent="0.2">
      <c r="A6571" s="1">
        <v>43859</v>
      </c>
      <c r="B6571" t="s">
        <v>30</v>
      </c>
      <c r="C6571">
        <v>1</v>
      </c>
      <c r="D6571">
        <v>0</v>
      </c>
    </row>
    <row r="6572" spans="1:4" x14ac:dyDescent="0.2">
      <c r="A6572" s="1">
        <v>43860</v>
      </c>
      <c r="B6572" t="s">
        <v>30</v>
      </c>
      <c r="C6572">
        <v>1</v>
      </c>
      <c r="D6572">
        <v>0</v>
      </c>
    </row>
    <row r="6573" spans="1:4" x14ac:dyDescent="0.2">
      <c r="A6573" s="1">
        <v>43861</v>
      </c>
      <c r="B6573" t="s">
        <v>30</v>
      </c>
      <c r="C6573">
        <v>2</v>
      </c>
      <c r="D6573">
        <v>0</v>
      </c>
    </row>
    <row r="6574" spans="1:4" x14ac:dyDescent="0.2">
      <c r="A6574" s="1">
        <v>43862</v>
      </c>
      <c r="B6574" t="s">
        <v>30</v>
      </c>
      <c r="C6574">
        <v>2</v>
      </c>
      <c r="D6574">
        <v>0</v>
      </c>
    </row>
    <row r="6575" spans="1:4" x14ac:dyDescent="0.2">
      <c r="A6575" s="1">
        <v>43863</v>
      </c>
      <c r="B6575" t="s">
        <v>30</v>
      </c>
      <c r="C6575">
        <v>2</v>
      </c>
      <c r="D6575">
        <v>0</v>
      </c>
    </row>
    <row r="6576" spans="1:4" x14ac:dyDescent="0.2">
      <c r="A6576" s="1">
        <v>43864</v>
      </c>
      <c r="B6576" t="s">
        <v>30</v>
      </c>
      <c r="C6576">
        <v>2</v>
      </c>
      <c r="D6576">
        <v>0</v>
      </c>
    </row>
    <row r="6577" spans="1:4" x14ac:dyDescent="0.2">
      <c r="A6577" s="1">
        <v>43865</v>
      </c>
      <c r="B6577" t="s">
        <v>30</v>
      </c>
      <c r="C6577">
        <v>2</v>
      </c>
      <c r="D6577">
        <v>0</v>
      </c>
    </row>
    <row r="6578" spans="1:4" x14ac:dyDescent="0.2">
      <c r="A6578" s="1">
        <v>43866</v>
      </c>
      <c r="B6578" t="s">
        <v>30</v>
      </c>
      <c r="C6578">
        <v>2</v>
      </c>
      <c r="D6578">
        <v>0</v>
      </c>
    </row>
    <row r="6579" spans="1:4" x14ac:dyDescent="0.2">
      <c r="A6579" s="1">
        <v>43867</v>
      </c>
      <c r="B6579" t="s">
        <v>30</v>
      </c>
      <c r="C6579">
        <v>2</v>
      </c>
      <c r="D6579">
        <v>0</v>
      </c>
    </row>
    <row r="6580" spans="1:4" x14ac:dyDescent="0.2">
      <c r="A6580" s="1">
        <v>43868</v>
      </c>
      <c r="B6580" t="s">
        <v>30</v>
      </c>
      <c r="C6580">
        <v>2</v>
      </c>
      <c r="D6580">
        <v>0</v>
      </c>
    </row>
    <row r="6581" spans="1:4" x14ac:dyDescent="0.2">
      <c r="A6581" s="1">
        <v>43869</v>
      </c>
      <c r="B6581" t="s">
        <v>30</v>
      </c>
      <c r="C6581">
        <v>2</v>
      </c>
      <c r="D6581">
        <v>0</v>
      </c>
    </row>
    <row r="6582" spans="1:4" x14ac:dyDescent="0.2">
      <c r="A6582" s="1">
        <v>43870</v>
      </c>
      <c r="B6582" t="s">
        <v>30</v>
      </c>
      <c r="C6582">
        <v>2</v>
      </c>
      <c r="D6582">
        <v>0</v>
      </c>
    </row>
    <row r="6583" spans="1:4" x14ac:dyDescent="0.2">
      <c r="A6583" s="1">
        <v>43871</v>
      </c>
      <c r="B6583" t="s">
        <v>30</v>
      </c>
      <c r="C6583">
        <v>2</v>
      </c>
      <c r="D6583">
        <v>0</v>
      </c>
    </row>
    <row r="6584" spans="1:4" x14ac:dyDescent="0.2">
      <c r="A6584" s="1">
        <v>43872</v>
      </c>
      <c r="B6584" t="s">
        <v>30</v>
      </c>
      <c r="C6584">
        <v>2</v>
      </c>
      <c r="D6584">
        <v>0</v>
      </c>
    </row>
    <row r="6585" spans="1:4" x14ac:dyDescent="0.2">
      <c r="A6585" s="1">
        <v>43873</v>
      </c>
      <c r="B6585" t="s">
        <v>30</v>
      </c>
      <c r="C6585">
        <v>2</v>
      </c>
      <c r="D6585">
        <v>0</v>
      </c>
    </row>
    <row r="6586" spans="1:4" x14ac:dyDescent="0.2">
      <c r="A6586" s="1">
        <v>43874</v>
      </c>
      <c r="B6586" t="s">
        <v>30</v>
      </c>
      <c r="C6586">
        <v>2</v>
      </c>
      <c r="D6586">
        <v>0</v>
      </c>
    </row>
    <row r="6587" spans="1:4" x14ac:dyDescent="0.2">
      <c r="A6587" s="1">
        <v>43875</v>
      </c>
      <c r="B6587" t="s">
        <v>30</v>
      </c>
      <c r="C6587">
        <v>2</v>
      </c>
      <c r="D6587">
        <v>0</v>
      </c>
    </row>
    <row r="6588" spans="1:4" x14ac:dyDescent="0.2">
      <c r="A6588" s="1">
        <v>43876</v>
      </c>
      <c r="B6588" t="s">
        <v>30</v>
      </c>
      <c r="C6588">
        <v>2</v>
      </c>
      <c r="D6588">
        <v>0</v>
      </c>
    </row>
    <row r="6589" spans="1:4" x14ac:dyDescent="0.2">
      <c r="A6589" s="1">
        <v>43877</v>
      </c>
      <c r="B6589" t="s">
        <v>30</v>
      </c>
      <c r="C6589">
        <v>2</v>
      </c>
      <c r="D6589">
        <v>0</v>
      </c>
    </row>
    <row r="6590" spans="1:4" x14ac:dyDescent="0.2">
      <c r="A6590" s="1">
        <v>43878</v>
      </c>
      <c r="B6590" t="s">
        <v>30</v>
      </c>
      <c r="C6590">
        <v>2</v>
      </c>
      <c r="D6590">
        <v>0</v>
      </c>
    </row>
    <row r="6591" spans="1:4" x14ac:dyDescent="0.2">
      <c r="A6591" s="1">
        <v>43879</v>
      </c>
      <c r="B6591" t="s">
        <v>30</v>
      </c>
      <c r="C6591">
        <v>2</v>
      </c>
      <c r="D6591">
        <v>0</v>
      </c>
    </row>
    <row r="6592" spans="1:4" x14ac:dyDescent="0.2">
      <c r="A6592" s="1">
        <v>43880</v>
      </c>
      <c r="B6592" t="s">
        <v>30</v>
      </c>
      <c r="C6592">
        <v>2</v>
      </c>
      <c r="D6592">
        <v>0</v>
      </c>
    </row>
    <row r="6593" spans="1:4" x14ac:dyDescent="0.2">
      <c r="A6593" s="1">
        <v>43881</v>
      </c>
      <c r="B6593" t="s">
        <v>30</v>
      </c>
      <c r="C6593">
        <v>2</v>
      </c>
      <c r="D6593">
        <v>0</v>
      </c>
    </row>
    <row r="6594" spans="1:4" x14ac:dyDescent="0.2">
      <c r="A6594" s="1">
        <v>43882</v>
      </c>
      <c r="B6594" t="s">
        <v>30</v>
      </c>
      <c r="C6594">
        <v>2</v>
      </c>
      <c r="D6594">
        <v>0</v>
      </c>
    </row>
    <row r="6595" spans="1:4" x14ac:dyDescent="0.2">
      <c r="A6595" s="1">
        <v>43883</v>
      </c>
      <c r="B6595" t="s">
        <v>30</v>
      </c>
      <c r="C6595">
        <v>2</v>
      </c>
      <c r="D6595">
        <v>0</v>
      </c>
    </row>
    <row r="6596" spans="1:4" x14ac:dyDescent="0.2">
      <c r="A6596" s="1">
        <v>43884</v>
      </c>
      <c r="B6596" t="s">
        <v>30</v>
      </c>
      <c r="C6596">
        <v>2</v>
      </c>
      <c r="D6596">
        <v>0</v>
      </c>
    </row>
    <row r="6597" spans="1:4" x14ac:dyDescent="0.2">
      <c r="A6597" s="1">
        <v>43885</v>
      </c>
      <c r="B6597" t="s">
        <v>30</v>
      </c>
      <c r="C6597">
        <v>2</v>
      </c>
      <c r="D6597">
        <v>0</v>
      </c>
    </row>
    <row r="6598" spans="1:4" x14ac:dyDescent="0.2">
      <c r="A6598" s="1">
        <v>43886</v>
      </c>
      <c r="B6598" t="s">
        <v>30</v>
      </c>
      <c r="C6598">
        <v>2</v>
      </c>
      <c r="D6598">
        <v>0</v>
      </c>
    </row>
    <row r="6599" spans="1:4" x14ac:dyDescent="0.2">
      <c r="A6599" s="1">
        <v>43887</v>
      </c>
      <c r="B6599" t="s">
        <v>30</v>
      </c>
      <c r="C6599">
        <v>2</v>
      </c>
      <c r="D6599">
        <v>0</v>
      </c>
    </row>
    <row r="6600" spans="1:4" x14ac:dyDescent="0.2">
      <c r="A6600" s="1">
        <v>43888</v>
      </c>
      <c r="B6600" t="s">
        <v>30</v>
      </c>
      <c r="C6600">
        <v>2</v>
      </c>
      <c r="D6600">
        <v>0</v>
      </c>
    </row>
    <row r="6601" spans="1:4" x14ac:dyDescent="0.2">
      <c r="A6601" s="1">
        <v>43889</v>
      </c>
      <c r="B6601" t="s">
        <v>30</v>
      </c>
      <c r="C6601">
        <v>2</v>
      </c>
      <c r="D6601">
        <v>0</v>
      </c>
    </row>
    <row r="6602" spans="1:4" x14ac:dyDescent="0.2">
      <c r="A6602" s="1">
        <v>43890</v>
      </c>
      <c r="B6602" t="s">
        <v>30</v>
      </c>
      <c r="C6602">
        <v>2</v>
      </c>
      <c r="D6602">
        <v>0</v>
      </c>
    </row>
    <row r="6603" spans="1:4" x14ac:dyDescent="0.2">
      <c r="A6603" s="1">
        <v>43891</v>
      </c>
      <c r="B6603" t="s">
        <v>30</v>
      </c>
      <c r="C6603">
        <v>3</v>
      </c>
      <c r="D6603">
        <v>0</v>
      </c>
    </row>
    <row r="6604" spans="1:4" x14ac:dyDescent="0.2">
      <c r="A6604" s="1">
        <v>43892</v>
      </c>
      <c r="B6604" t="s">
        <v>30</v>
      </c>
      <c r="C6604">
        <v>4</v>
      </c>
      <c r="D6604">
        <v>0</v>
      </c>
    </row>
    <row r="6605" spans="1:4" x14ac:dyDescent="0.2">
      <c r="A6605" s="1">
        <v>43893</v>
      </c>
      <c r="B6605" t="s">
        <v>30</v>
      </c>
      <c r="C6605">
        <v>4</v>
      </c>
      <c r="D6605">
        <v>0</v>
      </c>
    </row>
    <row r="6606" spans="1:4" x14ac:dyDescent="0.2">
      <c r="A6606" s="1">
        <v>43894</v>
      </c>
      <c r="B6606" t="s">
        <v>30</v>
      </c>
      <c r="C6606">
        <v>4</v>
      </c>
      <c r="D6606">
        <v>0</v>
      </c>
    </row>
    <row r="6607" spans="1:4" x14ac:dyDescent="0.2">
      <c r="A6607" s="1">
        <v>43895</v>
      </c>
      <c r="B6607" t="s">
        <v>30</v>
      </c>
      <c r="C6607">
        <v>5</v>
      </c>
      <c r="D6607">
        <v>0</v>
      </c>
    </row>
    <row r="6608" spans="1:4" x14ac:dyDescent="0.2">
      <c r="A6608" s="1">
        <v>43896</v>
      </c>
      <c r="B6608" t="s">
        <v>30</v>
      </c>
      <c r="C6608">
        <v>6</v>
      </c>
      <c r="D6608">
        <v>0</v>
      </c>
    </row>
    <row r="6609" spans="1:4" x14ac:dyDescent="0.2">
      <c r="A6609" s="1">
        <v>43897</v>
      </c>
      <c r="B6609" t="s">
        <v>30</v>
      </c>
      <c r="C6609">
        <v>6</v>
      </c>
      <c r="D6609">
        <v>0</v>
      </c>
    </row>
    <row r="6610" spans="1:4" x14ac:dyDescent="0.2">
      <c r="A6610" s="1">
        <v>43898</v>
      </c>
      <c r="B6610" t="s">
        <v>30</v>
      </c>
      <c r="C6610">
        <v>7</v>
      </c>
      <c r="D6610">
        <v>0</v>
      </c>
    </row>
    <row r="6611" spans="1:4" x14ac:dyDescent="0.2">
      <c r="A6611" s="1">
        <v>43899</v>
      </c>
      <c r="B6611" t="s">
        <v>30</v>
      </c>
      <c r="C6611">
        <v>11</v>
      </c>
      <c r="D6611">
        <v>0</v>
      </c>
    </row>
    <row r="6612" spans="1:4" x14ac:dyDescent="0.2">
      <c r="A6612" s="1">
        <v>43900</v>
      </c>
      <c r="B6612" t="s">
        <v>30</v>
      </c>
      <c r="C6612">
        <v>19</v>
      </c>
      <c r="D6612">
        <v>0</v>
      </c>
    </row>
    <row r="6613" spans="1:4" x14ac:dyDescent="0.2">
      <c r="A6613" s="1">
        <v>43901</v>
      </c>
      <c r="B6613" t="s">
        <v>30</v>
      </c>
      <c r="C6613">
        <v>27</v>
      </c>
      <c r="D6613">
        <v>0</v>
      </c>
    </row>
    <row r="6614" spans="1:4" x14ac:dyDescent="0.2">
      <c r="A6614" s="1">
        <v>43902</v>
      </c>
      <c r="B6614" t="s">
        <v>30</v>
      </c>
      <c r="C6614">
        <v>32</v>
      </c>
      <c r="D6614">
        <v>0</v>
      </c>
    </row>
    <row r="6615" spans="1:4" x14ac:dyDescent="0.2">
      <c r="A6615" s="1">
        <v>43903</v>
      </c>
      <c r="B6615" t="s">
        <v>30</v>
      </c>
      <c r="C6615">
        <v>32</v>
      </c>
      <c r="D6615">
        <v>0</v>
      </c>
    </row>
    <row r="6616" spans="1:4" x14ac:dyDescent="0.2">
      <c r="A6616" s="1">
        <v>43904</v>
      </c>
      <c r="B6616" t="s">
        <v>30</v>
      </c>
      <c r="C6616">
        <v>32</v>
      </c>
      <c r="D6616">
        <v>0</v>
      </c>
    </row>
    <row r="6617" spans="1:4" x14ac:dyDescent="0.2">
      <c r="A6617" s="1">
        <v>43905</v>
      </c>
      <c r="B6617" t="s">
        <v>30</v>
      </c>
      <c r="C6617">
        <v>93</v>
      </c>
      <c r="D6617">
        <v>0</v>
      </c>
    </row>
    <row r="6618" spans="1:4" x14ac:dyDescent="0.2">
      <c r="A6618" s="1">
        <v>43906</v>
      </c>
      <c r="B6618" t="s">
        <v>30</v>
      </c>
      <c r="C6618">
        <v>105</v>
      </c>
      <c r="D6618">
        <v>0</v>
      </c>
    </row>
    <row r="6619" spans="1:4" x14ac:dyDescent="0.2">
      <c r="A6619" s="1">
        <v>43907</v>
      </c>
      <c r="B6619" t="s">
        <v>30</v>
      </c>
      <c r="C6619">
        <v>160</v>
      </c>
      <c r="D6619">
        <v>1</v>
      </c>
    </row>
    <row r="6620" spans="1:4" x14ac:dyDescent="0.2">
      <c r="A6620" s="1">
        <v>43908</v>
      </c>
      <c r="B6620" t="s">
        <v>30</v>
      </c>
      <c r="C6620">
        <v>288</v>
      </c>
      <c r="D6620">
        <v>1</v>
      </c>
    </row>
    <row r="6621" spans="1:4" x14ac:dyDescent="0.2">
      <c r="A6621" s="1">
        <v>43909</v>
      </c>
      <c r="B6621" t="s">
        <v>30</v>
      </c>
      <c r="C6621">
        <v>422</v>
      </c>
      <c r="D6621">
        <v>4</v>
      </c>
    </row>
    <row r="6622" spans="1:4" x14ac:dyDescent="0.2">
      <c r="A6622" s="1">
        <v>43910</v>
      </c>
      <c r="B6622" t="s">
        <v>30</v>
      </c>
      <c r="C6622">
        <v>585</v>
      </c>
      <c r="D6622">
        <v>5</v>
      </c>
    </row>
    <row r="6623" spans="1:4" x14ac:dyDescent="0.2">
      <c r="A6623" s="1">
        <v>43911</v>
      </c>
      <c r="B6623" t="s">
        <v>30</v>
      </c>
      <c r="C6623">
        <v>753</v>
      </c>
      <c r="D6623">
        <v>6</v>
      </c>
    </row>
    <row r="6624" spans="1:4" x14ac:dyDescent="0.2">
      <c r="A6624" s="1">
        <v>43912</v>
      </c>
      <c r="B6624" t="s">
        <v>30</v>
      </c>
      <c r="C6624" s="2">
        <v>1049</v>
      </c>
      <c r="D6624">
        <v>9</v>
      </c>
    </row>
    <row r="6625" spans="1:4" x14ac:dyDescent="0.2">
      <c r="A6625" s="1">
        <v>43913</v>
      </c>
      <c r="B6625" t="s">
        <v>30</v>
      </c>
      <c r="C6625" s="2">
        <v>1285</v>
      </c>
      <c r="D6625">
        <v>12</v>
      </c>
    </row>
    <row r="6626" spans="1:4" x14ac:dyDescent="0.2">
      <c r="A6626" s="1">
        <v>43914</v>
      </c>
      <c r="B6626" t="s">
        <v>30</v>
      </c>
      <c r="C6626" s="2">
        <v>1535</v>
      </c>
      <c r="D6626">
        <v>16</v>
      </c>
    </row>
    <row r="6627" spans="1:4" x14ac:dyDescent="0.2">
      <c r="A6627" s="1">
        <v>43915</v>
      </c>
      <c r="B6627" t="s">
        <v>30</v>
      </c>
      <c r="C6627" s="2">
        <v>1865</v>
      </c>
      <c r="D6627">
        <v>19</v>
      </c>
    </row>
    <row r="6628" spans="1:4" x14ac:dyDescent="0.2">
      <c r="A6628" s="1">
        <v>43916</v>
      </c>
      <c r="B6628" t="s">
        <v>30</v>
      </c>
      <c r="C6628" s="2">
        <v>2538</v>
      </c>
      <c r="D6628">
        <v>26</v>
      </c>
    </row>
    <row r="6629" spans="1:4" x14ac:dyDescent="0.2">
      <c r="A6629" s="1">
        <v>43917</v>
      </c>
      <c r="B6629" t="s">
        <v>30</v>
      </c>
      <c r="C6629" s="2">
        <v>3026</v>
      </c>
      <c r="D6629">
        <v>34</v>
      </c>
    </row>
    <row r="6630" spans="1:4" x14ac:dyDescent="0.2">
      <c r="A6630" s="1">
        <v>43918</v>
      </c>
      <c r="B6630" t="s">
        <v>30</v>
      </c>
      <c r="C6630" s="2">
        <v>3491</v>
      </c>
      <c r="D6630">
        <v>47</v>
      </c>
    </row>
    <row r="6631" spans="1:4" x14ac:dyDescent="0.2">
      <c r="A6631" s="1">
        <v>43919</v>
      </c>
      <c r="B6631" t="s">
        <v>30</v>
      </c>
      <c r="C6631" s="2">
        <v>4596</v>
      </c>
      <c r="D6631">
        <v>65</v>
      </c>
    </row>
    <row r="6632" spans="1:4" x14ac:dyDescent="0.2">
      <c r="A6632" s="1">
        <v>43920</v>
      </c>
      <c r="B6632" t="s">
        <v>30</v>
      </c>
      <c r="C6632" s="2">
        <v>5057</v>
      </c>
      <c r="D6632">
        <v>73</v>
      </c>
    </row>
    <row r="6633" spans="1:4" x14ac:dyDescent="0.2">
      <c r="A6633" s="1">
        <v>43921</v>
      </c>
      <c r="B6633" t="s">
        <v>30</v>
      </c>
      <c r="C6633" s="2">
        <v>5994</v>
      </c>
      <c r="D6633">
        <v>99</v>
      </c>
    </row>
    <row r="6634" spans="1:4" x14ac:dyDescent="0.2">
      <c r="A6634" s="1">
        <v>43922</v>
      </c>
      <c r="B6634" t="s">
        <v>30</v>
      </c>
      <c r="C6634" s="2">
        <v>6980</v>
      </c>
      <c r="D6634">
        <v>141</v>
      </c>
    </row>
    <row r="6635" spans="1:4" x14ac:dyDescent="0.2">
      <c r="A6635" s="1">
        <v>43923</v>
      </c>
      <c r="B6635" t="s">
        <v>30</v>
      </c>
      <c r="C6635" s="2">
        <v>7695</v>
      </c>
      <c r="D6635">
        <v>157</v>
      </c>
    </row>
    <row r="6636" spans="1:4" x14ac:dyDescent="0.2">
      <c r="A6636" s="1">
        <v>43924</v>
      </c>
      <c r="B6636" t="s">
        <v>30</v>
      </c>
      <c r="C6636" s="2">
        <v>8904</v>
      </c>
      <c r="D6636">
        <v>210</v>
      </c>
    </row>
    <row r="6637" spans="1:4" x14ac:dyDescent="0.2">
      <c r="A6637" s="1">
        <v>43925</v>
      </c>
      <c r="B6637" t="s">
        <v>30</v>
      </c>
      <c r="C6637" s="2">
        <v>10357</v>
      </c>
      <c r="D6637">
        <v>243</v>
      </c>
    </row>
    <row r="6638" spans="1:4" x14ac:dyDescent="0.2">
      <c r="A6638" s="1">
        <v>43926</v>
      </c>
      <c r="B6638" t="s">
        <v>30</v>
      </c>
      <c r="C6638" s="2">
        <v>11256</v>
      </c>
      <c r="D6638">
        <v>274</v>
      </c>
    </row>
    <row r="6639" spans="1:4" x14ac:dyDescent="0.2">
      <c r="A6639" s="1">
        <v>43927</v>
      </c>
      <c r="B6639" t="s">
        <v>30</v>
      </c>
      <c r="C6639" s="2">
        <v>12262</v>
      </c>
      <c r="D6639">
        <v>307</v>
      </c>
    </row>
    <row r="6640" spans="1:4" x14ac:dyDescent="0.2">
      <c r="A6640" s="1">
        <v>43928</v>
      </c>
      <c r="B6640" t="s">
        <v>30</v>
      </c>
      <c r="C6640" s="2">
        <v>13549</v>
      </c>
      <c r="D6640">
        <v>380</v>
      </c>
    </row>
    <row r="6641" spans="1:4" x14ac:dyDescent="0.2">
      <c r="A6641" s="1">
        <v>43929</v>
      </c>
      <c r="B6641" t="s">
        <v>30</v>
      </c>
      <c r="C6641" s="2">
        <v>15078</v>
      </c>
      <c r="D6641">
        <v>462</v>
      </c>
    </row>
    <row r="6642" spans="1:4" x14ac:dyDescent="0.2">
      <c r="A6642" s="1">
        <v>43930</v>
      </c>
      <c r="B6642" t="s">
        <v>30</v>
      </c>
      <c r="C6642" s="2">
        <v>16422</v>
      </c>
      <c r="D6642">
        <v>528</v>
      </c>
    </row>
    <row r="6643" spans="1:4" x14ac:dyDescent="0.2">
      <c r="A6643" s="1">
        <v>43931</v>
      </c>
      <c r="B6643" t="s">
        <v>30</v>
      </c>
      <c r="C6643" s="2">
        <v>17887</v>
      </c>
      <c r="D6643">
        <v>596</v>
      </c>
    </row>
    <row r="6644" spans="1:4" x14ac:dyDescent="0.2">
      <c r="A6644" s="1">
        <v>43932</v>
      </c>
      <c r="B6644" t="s">
        <v>30</v>
      </c>
      <c r="C6644" s="2">
        <v>19180</v>
      </c>
      <c r="D6644">
        <v>677</v>
      </c>
    </row>
    <row r="6645" spans="1:4" x14ac:dyDescent="0.2">
      <c r="A6645" s="1">
        <v>43933</v>
      </c>
      <c r="B6645" t="s">
        <v>30</v>
      </c>
      <c r="C6645" s="2">
        <v>20852</v>
      </c>
      <c r="D6645">
        <v>720</v>
      </c>
    </row>
    <row r="6646" spans="1:4" x14ac:dyDescent="0.2">
      <c r="A6646" s="1">
        <v>43934</v>
      </c>
      <c r="B6646" t="s">
        <v>30</v>
      </c>
      <c r="C6646" s="2">
        <v>22025</v>
      </c>
      <c r="D6646">
        <v>794</v>
      </c>
    </row>
    <row r="6647" spans="1:4" x14ac:dyDescent="0.2">
      <c r="A6647" s="1">
        <v>43935</v>
      </c>
      <c r="B6647" t="s">
        <v>30</v>
      </c>
      <c r="C6647" s="2">
        <v>23247</v>
      </c>
      <c r="D6647">
        <v>868</v>
      </c>
    </row>
    <row r="6648" spans="1:4" x14ac:dyDescent="0.2">
      <c r="A6648" s="1">
        <v>43936</v>
      </c>
      <c r="B6648" t="s">
        <v>30</v>
      </c>
      <c r="C6648" s="2">
        <v>24593</v>
      </c>
      <c r="D6648">
        <v>948</v>
      </c>
    </row>
    <row r="6649" spans="1:4" x14ac:dyDescent="0.2">
      <c r="A6649" s="1">
        <v>43937</v>
      </c>
      <c r="B6649" t="s">
        <v>30</v>
      </c>
      <c r="C6649" s="2">
        <v>25733</v>
      </c>
      <c r="D6649" s="2">
        <v>1072</v>
      </c>
    </row>
    <row r="6650" spans="1:4" x14ac:dyDescent="0.2">
      <c r="A6650" s="1">
        <v>43938</v>
      </c>
      <c r="B6650" t="s">
        <v>30</v>
      </c>
      <c r="C6650" s="2">
        <v>27575</v>
      </c>
      <c r="D6650" s="2">
        <v>1134</v>
      </c>
    </row>
    <row r="6651" spans="1:4" x14ac:dyDescent="0.2">
      <c r="A6651" s="1">
        <v>43939</v>
      </c>
      <c r="B6651" t="s">
        <v>30</v>
      </c>
      <c r="C6651" s="2">
        <v>29160</v>
      </c>
      <c r="D6651" s="2">
        <v>1259</v>
      </c>
    </row>
    <row r="6652" spans="1:4" x14ac:dyDescent="0.2">
      <c r="A6652" s="1">
        <v>43940</v>
      </c>
      <c r="B6652" t="s">
        <v>30</v>
      </c>
      <c r="C6652" s="2">
        <v>30357</v>
      </c>
      <c r="D6652" s="2">
        <v>1290</v>
      </c>
    </row>
    <row r="6653" spans="1:4" x14ac:dyDescent="0.2">
      <c r="A6653" s="1">
        <v>43941</v>
      </c>
      <c r="B6653" t="s">
        <v>30</v>
      </c>
      <c r="C6653" s="2">
        <v>31508</v>
      </c>
      <c r="D6653" s="2">
        <v>1349</v>
      </c>
    </row>
    <row r="6654" spans="1:4" x14ac:dyDescent="0.2">
      <c r="A6654" s="1">
        <v>43942</v>
      </c>
      <c r="B6654" t="s">
        <v>30</v>
      </c>
      <c r="C6654" s="2">
        <v>33059</v>
      </c>
      <c r="D6654" s="2">
        <v>1468</v>
      </c>
    </row>
    <row r="6655" spans="1:4" x14ac:dyDescent="0.2">
      <c r="A6655" s="1">
        <v>43943</v>
      </c>
      <c r="B6655" t="s">
        <v>30</v>
      </c>
      <c r="C6655" s="2">
        <v>35108</v>
      </c>
      <c r="D6655" s="2">
        <v>1565</v>
      </c>
    </row>
    <row r="6656" spans="1:4" x14ac:dyDescent="0.2">
      <c r="A6656" s="1">
        <v>43944</v>
      </c>
      <c r="B6656" t="s">
        <v>30</v>
      </c>
      <c r="C6656" s="2">
        <v>36934</v>
      </c>
      <c r="D6656" s="2">
        <v>1688</v>
      </c>
    </row>
    <row r="6657" spans="1:4" x14ac:dyDescent="0.2">
      <c r="A6657" s="1">
        <v>43945</v>
      </c>
      <c r="B6657" t="s">
        <v>30</v>
      </c>
      <c r="C6657" s="2">
        <v>39658</v>
      </c>
      <c r="D6657" s="2">
        <v>1795</v>
      </c>
    </row>
    <row r="6658" spans="1:4" x14ac:dyDescent="0.2">
      <c r="A6658" s="1">
        <v>43946</v>
      </c>
      <c r="B6658" t="s">
        <v>30</v>
      </c>
      <c r="C6658" s="2">
        <v>41777</v>
      </c>
      <c r="D6658" s="2">
        <v>1874</v>
      </c>
    </row>
    <row r="6659" spans="1:4" x14ac:dyDescent="0.2">
      <c r="A6659" s="1">
        <v>43947</v>
      </c>
      <c r="B6659" t="s">
        <v>30</v>
      </c>
      <c r="C6659" s="2">
        <v>43903</v>
      </c>
      <c r="D6659" s="2">
        <v>1933</v>
      </c>
    </row>
    <row r="6660" spans="1:4" x14ac:dyDescent="0.2">
      <c r="A6660" s="1">
        <v>43948</v>
      </c>
      <c r="B6660" t="s">
        <v>30</v>
      </c>
      <c r="C6660" s="2">
        <v>45883</v>
      </c>
      <c r="D6660" s="2">
        <v>1983</v>
      </c>
    </row>
    <row r="6661" spans="1:4" x14ac:dyDescent="0.2">
      <c r="A6661" s="1">
        <v>43949</v>
      </c>
      <c r="B6661" t="s">
        <v>30</v>
      </c>
      <c r="C6661" s="2">
        <v>48102</v>
      </c>
      <c r="D6661" s="2">
        <v>2125</v>
      </c>
    </row>
    <row r="6662" spans="1:4" x14ac:dyDescent="0.2">
      <c r="A6662" s="1">
        <v>43950</v>
      </c>
      <c r="B6662" t="s">
        <v>30</v>
      </c>
      <c r="C6662" s="2">
        <v>50355</v>
      </c>
      <c r="D6662" s="2">
        <v>2215</v>
      </c>
    </row>
    <row r="6663" spans="1:4" x14ac:dyDescent="0.2">
      <c r="A6663" s="1">
        <v>43951</v>
      </c>
      <c r="B6663" t="s">
        <v>30</v>
      </c>
      <c r="C6663" s="2">
        <v>52918</v>
      </c>
      <c r="D6663" s="2">
        <v>2355</v>
      </c>
    </row>
    <row r="6664" spans="1:4" x14ac:dyDescent="0.2">
      <c r="A6664" s="1">
        <v>43952</v>
      </c>
      <c r="B6664" t="s">
        <v>30</v>
      </c>
      <c r="C6664" s="2">
        <v>56055</v>
      </c>
      <c r="D6664" s="2">
        <v>2457</v>
      </c>
    </row>
    <row r="6665" spans="1:4" x14ac:dyDescent="0.2">
      <c r="A6665" s="1">
        <v>43953</v>
      </c>
      <c r="B6665" t="s">
        <v>30</v>
      </c>
      <c r="C6665" s="2">
        <v>58505</v>
      </c>
      <c r="D6665" s="2">
        <v>2559</v>
      </c>
    </row>
    <row r="6666" spans="1:4" x14ac:dyDescent="0.2">
      <c r="A6666" s="1">
        <v>43954</v>
      </c>
      <c r="B6666" t="s">
        <v>30</v>
      </c>
      <c r="C6666" s="2">
        <v>61449</v>
      </c>
      <c r="D6666" s="2">
        <v>2618</v>
      </c>
    </row>
    <row r="6667" spans="1:4" x14ac:dyDescent="0.2">
      <c r="A6667" s="1">
        <v>43955</v>
      </c>
      <c r="B6667" t="s">
        <v>30</v>
      </c>
      <c r="C6667" s="2">
        <v>63840</v>
      </c>
      <c r="D6667" s="2">
        <v>2662</v>
      </c>
    </row>
    <row r="6668" spans="1:4" x14ac:dyDescent="0.2">
      <c r="A6668" s="1">
        <v>43956</v>
      </c>
      <c r="B6668" t="s">
        <v>30</v>
      </c>
      <c r="C6668" s="2">
        <v>65962</v>
      </c>
      <c r="D6668" s="2">
        <v>2838</v>
      </c>
    </row>
    <row r="6669" spans="1:4" x14ac:dyDescent="0.2">
      <c r="A6669" s="1">
        <v>43957</v>
      </c>
      <c r="B6669" t="s">
        <v>30</v>
      </c>
      <c r="C6669" s="2">
        <v>68232</v>
      </c>
      <c r="D6669" s="2">
        <v>2974</v>
      </c>
    </row>
    <row r="6670" spans="1:4" x14ac:dyDescent="0.2">
      <c r="A6670" s="1">
        <v>43958</v>
      </c>
      <c r="B6670" t="s">
        <v>30</v>
      </c>
      <c r="C6670" s="2">
        <v>70873</v>
      </c>
      <c r="D6670" s="2">
        <v>3111</v>
      </c>
    </row>
    <row r="6671" spans="1:4" x14ac:dyDescent="0.2">
      <c r="A6671" s="1">
        <v>43959</v>
      </c>
      <c r="B6671" t="s">
        <v>30</v>
      </c>
      <c r="C6671" s="2">
        <v>73760</v>
      </c>
      <c r="D6671" s="2">
        <v>3241</v>
      </c>
    </row>
    <row r="6672" spans="1:4" x14ac:dyDescent="0.2">
      <c r="A6672" s="1">
        <v>43960</v>
      </c>
      <c r="B6672" t="s">
        <v>30</v>
      </c>
      <c r="C6672" s="2">
        <v>76085</v>
      </c>
      <c r="D6672" s="2">
        <v>3349</v>
      </c>
    </row>
    <row r="6673" spans="1:4" x14ac:dyDescent="0.2">
      <c r="A6673" s="1">
        <v>43961</v>
      </c>
      <c r="B6673" t="s">
        <v>30</v>
      </c>
      <c r="C6673" s="2">
        <v>77741</v>
      </c>
      <c r="D6673" s="2">
        <v>3406</v>
      </c>
    </row>
    <row r="6674" spans="1:4" x14ac:dyDescent="0.2">
      <c r="A6674" s="1">
        <v>43962</v>
      </c>
      <c r="B6674" t="s">
        <v>30</v>
      </c>
      <c r="C6674" s="2">
        <v>79007</v>
      </c>
      <c r="D6674" s="2">
        <v>3459</v>
      </c>
    </row>
    <row r="6675" spans="1:4" x14ac:dyDescent="0.2">
      <c r="A6675" s="1">
        <v>43963</v>
      </c>
      <c r="B6675" t="s">
        <v>30</v>
      </c>
      <c r="C6675" s="2">
        <v>83021</v>
      </c>
      <c r="D6675" s="2">
        <v>3601</v>
      </c>
    </row>
    <row r="6676" spans="1:4" x14ac:dyDescent="0.2">
      <c r="A6676" s="1">
        <v>43964</v>
      </c>
      <c r="B6676" t="s">
        <v>30</v>
      </c>
      <c r="C6676" s="2">
        <v>84698</v>
      </c>
      <c r="D6676" s="2">
        <v>3792</v>
      </c>
    </row>
    <row r="6677" spans="1:4" x14ac:dyDescent="0.2">
      <c r="A6677" s="1">
        <v>43965</v>
      </c>
      <c r="B6677" t="s">
        <v>30</v>
      </c>
      <c r="C6677" s="2">
        <v>87937</v>
      </c>
      <c r="D6677" s="2">
        <v>3928</v>
      </c>
    </row>
    <row r="6678" spans="1:4" x14ac:dyDescent="0.2">
      <c r="A6678" s="1">
        <v>43966</v>
      </c>
      <c r="B6678" t="s">
        <v>30</v>
      </c>
      <c r="C6678" s="2">
        <v>90369</v>
      </c>
      <c r="D6678" s="2">
        <v>4058</v>
      </c>
    </row>
    <row r="6679" spans="1:4" x14ac:dyDescent="0.2">
      <c r="A6679" s="1">
        <v>43967</v>
      </c>
      <c r="B6679" t="s">
        <v>30</v>
      </c>
      <c r="C6679" s="2">
        <v>92457</v>
      </c>
      <c r="D6679" s="2">
        <v>4129</v>
      </c>
    </row>
    <row r="6680" spans="1:4" x14ac:dyDescent="0.2">
      <c r="A6680" s="1">
        <v>43968</v>
      </c>
      <c r="B6680" t="s">
        <v>30</v>
      </c>
      <c r="C6680" s="2">
        <v>94191</v>
      </c>
      <c r="D6680" s="2">
        <v>4177</v>
      </c>
    </row>
    <row r="6681" spans="1:4" x14ac:dyDescent="0.2">
      <c r="A6681" s="1">
        <v>43969</v>
      </c>
      <c r="B6681" t="s">
        <v>30</v>
      </c>
      <c r="C6681" s="2">
        <v>96485</v>
      </c>
      <c r="D6681" s="2">
        <v>4234</v>
      </c>
    </row>
    <row r="6682" spans="1:4" x14ac:dyDescent="0.2">
      <c r="A6682" s="1">
        <v>43970</v>
      </c>
      <c r="B6682" t="s">
        <v>30</v>
      </c>
      <c r="C6682" s="2">
        <v>98030</v>
      </c>
      <c r="D6682" s="2">
        <v>4379</v>
      </c>
    </row>
    <row r="6683" spans="1:4" x14ac:dyDescent="0.2">
      <c r="A6683" s="1">
        <v>43971</v>
      </c>
      <c r="B6683" t="s">
        <v>30</v>
      </c>
      <c r="C6683" s="2">
        <v>100418</v>
      </c>
      <c r="D6683" s="2">
        <v>4225</v>
      </c>
    </row>
    <row r="6684" spans="1:4" x14ac:dyDescent="0.2">
      <c r="A6684" s="1">
        <v>43972</v>
      </c>
      <c r="B6684" t="s">
        <v>30</v>
      </c>
      <c r="C6684" s="2">
        <v>102686</v>
      </c>
      <c r="D6684" s="2">
        <v>4607</v>
      </c>
    </row>
    <row r="6685" spans="1:4" x14ac:dyDescent="0.2">
      <c r="A6685" s="1">
        <v>43973</v>
      </c>
      <c r="B6685" t="s">
        <v>30</v>
      </c>
      <c r="C6685" s="2">
        <v>105444</v>
      </c>
      <c r="D6685" s="2">
        <v>4715</v>
      </c>
    </row>
    <row r="6686" spans="1:4" x14ac:dyDescent="0.2">
      <c r="A6686" s="1">
        <v>43974</v>
      </c>
      <c r="B6686" t="s">
        <v>30</v>
      </c>
      <c r="C6686" s="2">
        <v>107796</v>
      </c>
      <c r="D6686" s="2">
        <v>4790</v>
      </c>
    </row>
    <row r="6687" spans="1:4" x14ac:dyDescent="0.2">
      <c r="A6687" s="1">
        <v>43975</v>
      </c>
      <c r="B6687" t="s">
        <v>30</v>
      </c>
      <c r="C6687" s="2">
        <v>110304</v>
      </c>
      <c r="D6687" s="2">
        <v>4856</v>
      </c>
    </row>
    <row r="6688" spans="1:4" x14ac:dyDescent="0.2">
      <c r="A6688" s="1">
        <v>43976</v>
      </c>
      <c r="B6688" t="s">
        <v>30</v>
      </c>
      <c r="C6688" s="2">
        <v>112017</v>
      </c>
      <c r="D6688" s="2">
        <v>4884</v>
      </c>
    </row>
    <row r="6689" spans="1:4" x14ac:dyDescent="0.2">
      <c r="A6689" s="1">
        <v>43977</v>
      </c>
      <c r="B6689" t="s">
        <v>30</v>
      </c>
      <c r="C6689" s="2">
        <v>113195</v>
      </c>
      <c r="D6689" s="2">
        <v>4923</v>
      </c>
    </row>
    <row r="6690" spans="1:4" x14ac:dyDescent="0.2">
      <c r="A6690" s="1">
        <v>43978</v>
      </c>
      <c r="B6690" t="s">
        <v>30</v>
      </c>
      <c r="C6690" s="2">
        <v>114306</v>
      </c>
      <c r="D6690" s="2">
        <v>5083</v>
      </c>
    </row>
    <row r="6691" spans="1:4" x14ac:dyDescent="0.2">
      <c r="A6691" s="1">
        <v>43979</v>
      </c>
      <c r="B6691" t="s">
        <v>30</v>
      </c>
      <c r="C6691" s="2">
        <v>115833</v>
      </c>
      <c r="D6691" s="2">
        <v>5186</v>
      </c>
    </row>
    <row r="6692" spans="1:4" x14ac:dyDescent="0.2">
      <c r="A6692" s="1">
        <v>43980</v>
      </c>
      <c r="B6692" t="s">
        <v>30</v>
      </c>
      <c r="C6692" s="2">
        <v>117455</v>
      </c>
      <c r="D6692" s="2">
        <v>5270</v>
      </c>
    </row>
    <row r="6693" spans="1:4" x14ac:dyDescent="0.2">
      <c r="A6693" s="1">
        <v>43981</v>
      </c>
      <c r="B6693" t="s">
        <v>30</v>
      </c>
      <c r="C6693" s="2">
        <v>118917</v>
      </c>
      <c r="D6693" s="2">
        <v>5330</v>
      </c>
    </row>
    <row r="6694" spans="1:4" x14ac:dyDescent="0.2">
      <c r="A6694" s="1">
        <v>43982</v>
      </c>
      <c r="B6694" t="s">
        <v>30</v>
      </c>
      <c r="C6694" s="2">
        <v>120260</v>
      </c>
      <c r="D6694" s="2">
        <v>5390</v>
      </c>
    </row>
    <row r="6695" spans="1:4" x14ac:dyDescent="0.2">
      <c r="A6695" s="1">
        <v>43983</v>
      </c>
      <c r="B6695" t="s">
        <v>30</v>
      </c>
      <c r="C6695" s="2">
        <v>121234</v>
      </c>
      <c r="D6695" s="2">
        <v>5412</v>
      </c>
    </row>
    <row r="6696" spans="1:4" x14ac:dyDescent="0.2">
      <c r="A6696" s="1">
        <v>43984</v>
      </c>
      <c r="B6696" t="s">
        <v>30</v>
      </c>
      <c r="C6696" s="2">
        <v>122848</v>
      </c>
      <c r="D6696" s="2">
        <v>5525</v>
      </c>
    </row>
    <row r="6697" spans="1:4" x14ac:dyDescent="0.2">
      <c r="A6697" s="1">
        <v>43985</v>
      </c>
      <c r="B6697" t="s">
        <v>30</v>
      </c>
      <c r="C6697" s="2">
        <v>123830</v>
      </c>
      <c r="D6697" s="2">
        <v>5621</v>
      </c>
    </row>
    <row r="6698" spans="1:4" x14ac:dyDescent="0.2">
      <c r="A6698" s="1">
        <v>43986</v>
      </c>
      <c r="B6698" t="s">
        <v>30</v>
      </c>
      <c r="C6698" s="2">
        <v>124759</v>
      </c>
      <c r="D6698" s="2">
        <v>5736</v>
      </c>
    </row>
    <row r="6699" spans="1:4" x14ac:dyDescent="0.2">
      <c r="A6699" s="1">
        <v>43987</v>
      </c>
      <c r="B6699" t="s">
        <v>30</v>
      </c>
      <c r="C6699" s="2">
        <v>125915</v>
      </c>
      <c r="D6699" s="2">
        <v>5795</v>
      </c>
    </row>
    <row r="6700" spans="1:4" x14ac:dyDescent="0.2">
      <c r="A6700" s="1">
        <v>43988</v>
      </c>
      <c r="B6700" t="s">
        <v>30</v>
      </c>
      <c r="C6700" s="2">
        <v>126890</v>
      </c>
      <c r="D6700" s="2">
        <v>5864</v>
      </c>
    </row>
    <row r="6701" spans="1:4" x14ac:dyDescent="0.2">
      <c r="A6701" s="1">
        <v>43989</v>
      </c>
      <c r="B6701" t="s">
        <v>30</v>
      </c>
      <c r="C6701" s="2">
        <v>127757</v>
      </c>
      <c r="D6701" s="2">
        <v>5904</v>
      </c>
    </row>
    <row r="6702" spans="1:4" x14ac:dyDescent="0.2">
      <c r="A6702" s="1">
        <v>43990</v>
      </c>
      <c r="B6702" t="s">
        <v>30</v>
      </c>
      <c r="C6702" s="2">
        <v>129139</v>
      </c>
      <c r="D6702" s="2">
        <v>6102</v>
      </c>
    </row>
    <row r="6703" spans="1:4" x14ac:dyDescent="0.2">
      <c r="A6703" s="1">
        <v>43991</v>
      </c>
      <c r="B6703" t="s">
        <v>30</v>
      </c>
      <c r="C6703" s="2">
        <v>129936</v>
      </c>
      <c r="D6703" s="2">
        <v>6196</v>
      </c>
    </row>
    <row r="6704" spans="1:4" x14ac:dyDescent="0.2">
      <c r="A6704" s="1">
        <v>43992</v>
      </c>
      <c r="B6704" t="s">
        <v>30</v>
      </c>
      <c r="C6704" s="2">
        <v>130561</v>
      </c>
      <c r="D6704" s="2">
        <v>6273</v>
      </c>
    </row>
    <row r="6705" spans="1:4" x14ac:dyDescent="0.2">
      <c r="A6705" s="1">
        <v>43993</v>
      </c>
      <c r="B6705" t="s">
        <v>30</v>
      </c>
      <c r="C6705" s="2">
        <v>131327</v>
      </c>
      <c r="D6705" s="2">
        <v>6363</v>
      </c>
    </row>
    <row r="6706" spans="1:4" x14ac:dyDescent="0.2">
      <c r="A6706" s="1">
        <v>43994</v>
      </c>
      <c r="B6706" t="s">
        <v>30</v>
      </c>
      <c r="C6706" s="2">
        <v>132059</v>
      </c>
      <c r="D6706" s="2">
        <v>6441</v>
      </c>
    </row>
    <row r="6707" spans="1:4" x14ac:dyDescent="0.2">
      <c r="A6707" s="1">
        <v>43995</v>
      </c>
      <c r="B6707" t="s">
        <v>30</v>
      </c>
      <c r="C6707" s="2">
        <v>132732</v>
      </c>
      <c r="D6707" s="2">
        <v>6470</v>
      </c>
    </row>
    <row r="6708" spans="1:4" x14ac:dyDescent="0.2">
      <c r="A6708" s="1">
        <v>43996</v>
      </c>
      <c r="B6708" t="s">
        <v>30</v>
      </c>
      <c r="C6708" s="2">
        <v>133404</v>
      </c>
      <c r="D6708" s="2">
        <v>6489</v>
      </c>
    </row>
    <row r="6709" spans="1:4" x14ac:dyDescent="0.2">
      <c r="A6709" s="1">
        <v>43997</v>
      </c>
      <c r="B6709" t="s">
        <v>30</v>
      </c>
      <c r="C6709" s="2">
        <v>133877</v>
      </c>
      <c r="D6709" s="2">
        <v>6507</v>
      </c>
    </row>
    <row r="6710" spans="1:4" x14ac:dyDescent="0.2">
      <c r="A6710" s="1">
        <v>43998</v>
      </c>
      <c r="B6710" t="s">
        <v>30</v>
      </c>
      <c r="C6710" s="2">
        <v>134500</v>
      </c>
      <c r="D6710" s="2">
        <v>6579</v>
      </c>
    </row>
    <row r="6711" spans="1:4" x14ac:dyDescent="0.2">
      <c r="A6711" s="1">
        <v>43999</v>
      </c>
      <c r="B6711" t="s">
        <v>30</v>
      </c>
      <c r="C6711" s="2">
        <v>135046</v>
      </c>
      <c r="D6711" s="2">
        <v>6666</v>
      </c>
    </row>
    <row r="6712" spans="1:4" x14ac:dyDescent="0.2">
      <c r="A6712" s="1">
        <v>44000</v>
      </c>
      <c r="B6712" t="s">
        <v>30</v>
      </c>
      <c r="C6712" s="2">
        <v>135639</v>
      </c>
      <c r="D6712" s="2">
        <v>6718</v>
      </c>
    </row>
    <row r="6713" spans="1:4" x14ac:dyDescent="0.2">
      <c r="A6713" s="1">
        <v>44001</v>
      </c>
      <c r="B6713" t="s">
        <v>30</v>
      </c>
      <c r="C6713" s="2">
        <v>136470</v>
      </c>
      <c r="D6713" s="2">
        <v>6784</v>
      </c>
    </row>
    <row r="6714" spans="1:4" x14ac:dyDescent="0.2">
      <c r="A6714" s="1">
        <v>44002</v>
      </c>
      <c r="B6714" t="s">
        <v>30</v>
      </c>
      <c r="C6714" s="2">
        <v>137104</v>
      </c>
      <c r="D6714" s="2">
        <v>6829</v>
      </c>
    </row>
    <row r="6715" spans="1:4" x14ac:dyDescent="0.2">
      <c r="A6715" s="1">
        <v>44003</v>
      </c>
      <c r="B6715" t="s">
        <v>30</v>
      </c>
      <c r="C6715" s="2">
        <v>137762</v>
      </c>
      <c r="D6715" s="2">
        <v>6851</v>
      </c>
    </row>
    <row r="6716" spans="1:4" x14ac:dyDescent="0.2">
      <c r="A6716" s="1">
        <v>44004</v>
      </c>
      <c r="B6716" t="s">
        <v>30</v>
      </c>
      <c r="C6716" s="2">
        <v>138224</v>
      </c>
      <c r="D6716" s="2">
        <v>6875</v>
      </c>
    </row>
    <row r="6717" spans="1:4" x14ac:dyDescent="0.2">
      <c r="A6717" s="1">
        <v>44005</v>
      </c>
      <c r="B6717" t="s">
        <v>30</v>
      </c>
      <c r="C6717" s="2">
        <v>138825</v>
      </c>
      <c r="D6717" s="2">
        <v>6911</v>
      </c>
    </row>
    <row r="6718" spans="1:4" x14ac:dyDescent="0.2">
      <c r="A6718" s="1">
        <v>44006</v>
      </c>
      <c r="B6718" t="s">
        <v>30</v>
      </c>
      <c r="C6718" s="2">
        <v>139540</v>
      </c>
      <c r="D6718" s="2">
        <v>6974</v>
      </c>
    </row>
    <row r="6719" spans="1:4" x14ac:dyDescent="0.2">
      <c r="A6719" s="1">
        <v>44007</v>
      </c>
      <c r="B6719" t="s">
        <v>30</v>
      </c>
      <c r="C6719" s="2">
        <v>140434</v>
      </c>
      <c r="D6719" s="2">
        <v>7014</v>
      </c>
    </row>
    <row r="6720" spans="1:4" x14ac:dyDescent="0.2">
      <c r="A6720" s="1">
        <v>44008</v>
      </c>
      <c r="B6720" t="s">
        <v>30</v>
      </c>
      <c r="C6720" s="2">
        <v>141344</v>
      </c>
      <c r="D6720" s="2">
        <v>7048</v>
      </c>
    </row>
    <row r="6721" spans="1:4" x14ac:dyDescent="0.2">
      <c r="A6721" s="1">
        <v>44009</v>
      </c>
      <c r="B6721" t="s">
        <v>30</v>
      </c>
      <c r="C6721" s="2">
        <v>142130</v>
      </c>
      <c r="D6721" s="2">
        <v>7074</v>
      </c>
    </row>
    <row r="6722" spans="1:4" x14ac:dyDescent="0.2">
      <c r="A6722" s="1">
        <v>44010</v>
      </c>
      <c r="B6722" t="s">
        <v>30</v>
      </c>
      <c r="C6722" s="2">
        <v>142776</v>
      </c>
      <c r="D6722" s="2">
        <v>7089</v>
      </c>
    </row>
    <row r="6723" spans="1:4" x14ac:dyDescent="0.2">
      <c r="A6723" s="1">
        <v>44011</v>
      </c>
      <c r="B6723" t="s">
        <v>30</v>
      </c>
      <c r="C6723" s="2">
        <v>143514</v>
      </c>
      <c r="D6723" s="2">
        <v>7103</v>
      </c>
    </row>
    <row r="6724" spans="1:4" x14ac:dyDescent="0.2">
      <c r="A6724" s="1">
        <v>44012</v>
      </c>
      <c r="B6724" t="s">
        <v>30</v>
      </c>
      <c r="C6724" s="2">
        <v>144238</v>
      </c>
      <c r="D6724" s="2">
        <v>7124</v>
      </c>
    </row>
    <row r="6725" spans="1:4" x14ac:dyDescent="0.2">
      <c r="A6725" s="1">
        <v>44013</v>
      </c>
      <c r="B6725" t="s">
        <v>30</v>
      </c>
      <c r="C6725" s="2">
        <v>145066</v>
      </c>
      <c r="D6725" s="2">
        <v>7152</v>
      </c>
    </row>
    <row r="6726" spans="1:4" x14ac:dyDescent="0.2">
      <c r="A6726" s="1">
        <v>44014</v>
      </c>
      <c r="B6726" t="s">
        <v>30</v>
      </c>
      <c r="C6726" s="2">
        <v>145066</v>
      </c>
      <c r="D6726" s="2">
        <v>7152</v>
      </c>
    </row>
    <row r="6727" spans="1:4" x14ac:dyDescent="0.2">
      <c r="A6727" s="1">
        <v>44015</v>
      </c>
      <c r="B6727" t="s">
        <v>30</v>
      </c>
      <c r="C6727" s="2">
        <v>146872</v>
      </c>
      <c r="D6727" s="2">
        <v>7215</v>
      </c>
    </row>
    <row r="6728" spans="1:4" x14ac:dyDescent="0.2">
      <c r="A6728" s="1">
        <v>44016</v>
      </c>
      <c r="B6728" t="s">
        <v>30</v>
      </c>
      <c r="C6728" s="2">
        <v>147734</v>
      </c>
      <c r="D6728" s="2">
        <v>7224</v>
      </c>
    </row>
    <row r="6729" spans="1:4" x14ac:dyDescent="0.2">
      <c r="A6729" s="1">
        <v>44017</v>
      </c>
      <c r="B6729" t="s">
        <v>30</v>
      </c>
      <c r="C6729" s="2">
        <v>148373</v>
      </c>
      <c r="D6729" s="2">
        <v>7230</v>
      </c>
    </row>
    <row r="6730" spans="1:4" x14ac:dyDescent="0.2">
      <c r="A6730" s="1">
        <v>44018</v>
      </c>
      <c r="B6730" t="s">
        <v>30</v>
      </c>
      <c r="C6730" s="2">
        <v>148987</v>
      </c>
      <c r="D6730" s="2">
        <v>7236</v>
      </c>
    </row>
    <row r="6731" spans="1:4" x14ac:dyDescent="0.2">
      <c r="A6731" s="1">
        <v>44019</v>
      </c>
      <c r="B6731" t="s">
        <v>30</v>
      </c>
      <c r="C6731" s="2">
        <v>149574</v>
      </c>
      <c r="D6731" s="2">
        <v>7273</v>
      </c>
    </row>
    <row r="6732" spans="1:4" x14ac:dyDescent="0.2">
      <c r="A6732" s="1">
        <v>44020</v>
      </c>
      <c r="B6732" t="s">
        <v>30</v>
      </c>
      <c r="C6732" s="2">
        <v>150554</v>
      </c>
      <c r="D6732" s="2">
        <v>7309</v>
      </c>
    </row>
    <row r="6733" spans="1:4" x14ac:dyDescent="0.2">
      <c r="A6733" s="1">
        <v>44021</v>
      </c>
      <c r="B6733" t="s">
        <v>30</v>
      </c>
      <c r="C6733" s="2">
        <v>151572</v>
      </c>
      <c r="D6733" s="2">
        <v>7329</v>
      </c>
    </row>
    <row r="6734" spans="1:4" x14ac:dyDescent="0.2">
      <c r="A6734" s="1">
        <v>44022</v>
      </c>
      <c r="B6734" t="s">
        <v>30</v>
      </c>
      <c r="C6734" s="2">
        <v>152899</v>
      </c>
      <c r="D6734" s="2">
        <v>7345</v>
      </c>
    </row>
    <row r="6735" spans="1:4" x14ac:dyDescent="0.2">
      <c r="A6735" s="1">
        <v>44023</v>
      </c>
      <c r="B6735" t="s">
        <v>30</v>
      </c>
      <c r="C6735" s="2">
        <v>154094</v>
      </c>
      <c r="D6735" s="2">
        <v>7369</v>
      </c>
    </row>
    <row r="6736" spans="1:4" x14ac:dyDescent="0.2">
      <c r="A6736" s="1">
        <v>44024</v>
      </c>
      <c r="B6736" t="s">
        <v>30</v>
      </c>
      <c r="C6736" s="2">
        <v>155048</v>
      </c>
      <c r="D6736" s="2">
        <v>7388</v>
      </c>
    </row>
    <row r="6737" spans="1:4" x14ac:dyDescent="0.2">
      <c r="A6737" s="1">
        <v>44025</v>
      </c>
      <c r="B6737" t="s">
        <v>30</v>
      </c>
      <c r="C6737" s="2">
        <v>155931</v>
      </c>
      <c r="D6737" s="2">
        <v>7394</v>
      </c>
    </row>
    <row r="6738" spans="1:4" x14ac:dyDescent="0.2">
      <c r="A6738" s="1">
        <v>44026</v>
      </c>
      <c r="B6738" t="s">
        <v>30</v>
      </c>
      <c r="C6738" s="2">
        <v>156638</v>
      </c>
      <c r="D6738" s="2">
        <v>7419</v>
      </c>
    </row>
    <row r="6739" spans="1:4" x14ac:dyDescent="0.2">
      <c r="A6739" s="1">
        <v>44027</v>
      </c>
      <c r="B6739" t="s">
        <v>30</v>
      </c>
      <c r="C6739" s="2">
        <v>157825</v>
      </c>
      <c r="D6739" s="2">
        <v>7427</v>
      </c>
    </row>
    <row r="6740" spans="1:4" x14ac:dyDescent="0.2">
      <c r="A6740" s="1">
        <v>44028</v>
      </c>
      <c r="B6740" t="s">
        <v>30</v>
      </c>
      <c r="C6740" s="2">
        <v>159082</v>
      </c>
      <c r="D6740" s="2">
        <v>7452</v>
      </c>
    </row>
    <row r="6741" spans="1:4" x14ac:dyDescent="0.2">
      <c r="A6741" s="1">
        <v>44029</v>
      </c>
      <c r="B6741" t="s">
        <v>30</v>
      </c>
      <c r="C6741" s="2">
        <v>160509</v>
      </c>
      <c r="D6741" s="2">
        <v>7465</v>
      </c>
    </row>
    <row r="6742" spans="1:4" x14ac:dyDescent="0.2">
      <c r="A6742" s="1">
        <v>44030</v>
      </c>
      <c r="B6742" t="s">
        <v>30</v>
      </c>
      <c r="C6742" s="2">
        <v>161785</v>
      </c>
      <c r="D6742" s="2">
        <v>7483</v>
      </c>
    </row>
    <row r="6743" spans="1:4" x14ac:dyDescent="0.2">
      <c r="A6743" s="1">
        <v>44031</v>
      </c>
      <c r="B6743" t="s">
        <v>30</v>
      </c>
      <c r="C6743" s="2">
        <v>162750</v>
      </c>
      <c r="D6743" s="2">
        <v>7488</v>
      </c>
    </row>
    <row r="6744" spans="1:4" x14ac:dyDescent="0.2">
      <c r="A6744" s="1">
        <v>44032</v>
      </c>
      <c r="B6744" t="s">
        <v>30</v>
      </c>
      <c r="C6744" s="2">
        <v>163923</v>
      </c>
      <c r="D6744" s="2">
        <v>7494</v>
      </c>
    </row>
    <row r="6745" spans="1:4" x14ac:dyDescent="0.2">
      <c r="A6745" s="1">
        <v>44033</v>
      </c>
      <c r="B6745" t="s">
        <v>30</v>
      </c>
      <c r="C6745" s="2">
        <v>164878</v>
      </c>
      <c r="D6745" s="2">
        <v>7517</v>
      </c>
    </row>
    <row r="6746" spans="1:4" x14ac:dyDescent="0.2">
      <c r="A6746" s="1">
        <v>44034</v>
      </c>
      <c r="B6746" t="s">
        <v>30</v>
      </c>
      <c r="C6746" s="2">
        <v>166476</v>
      </c>
      <c r="D6746" s="2">
        <v>7540</v>
      </c>
    </row>
    <row r="6747" spans="1:4" x14ac:dyDescent="0.2">
      <c r="A6747" s="1">
        <v>44035</v>
      </c>
      <c r="B6747" t="s">
        <v>30</v>
      </c>
      <c r="C6747" s="2">
        <v>168100</v>
      </c>
      <c r="D6747" s="2">
        <v>7560</v>
      </c>
    </row>
    <row r="6748" spans="1:4" x14ac:dyDescent="0.2">
      <c r="A6748" s="1">
        <v>44036</v>
      </c>
      <c r="B6748" t="s">
        <v>30</v>
      </c>
      <c r="C6748" s="2">
        <v>169699</v>
      </c>
      <c r="D6748" s="2">
        <v>7577</v>
      </c>
    </row>
    <row r="6749" spans="1:4" x14ac:dyDescent="0.2">
      <c r="A6749" s="1">
        <v>44037</v>
      </c>
      <c r="B6749" t="s">
        <v>30</v>
      </c>
      <c r="C6749" s="2">
        <v>171125</v>
      </c>
      <c r="D6749" s="2">
        <v>7589</v>
      </c>
    </row>
    <row r="6750" spans="1:4" x14ac:dyDescent="0.2">
      <c r="A6750" s="1">
        <v>44038</v>
      </c>
      <c r="B6750" t="s">
        <v>30</v>
      </c>
      <c r="C6750" s="2">
        <v>172666</v>
      </c>
      <c r="D6750" s="2">
        <v>7590</v>
      </c>
    </row>
    <row r="6751" spans="1:4" x14ac:dyDescent="0.2">
      <c r="A6751" s="1">
        <v>44039</v>
      </c>
      <c r="B6751" t="s">
        <v>30</v>
      </c>
      <c r="C6751" s="2">
        <v>173897</v>
      </c>
      <c r="D6751" s="2">
        <v>7608</v>
      </c>
    </row>
    <row r="6752" spans="1:4" x14ac:dyDescent="0.2">
      <c r="A6752" s="1">
        <v>44040</v>
      </c>
      <c r="B6752" t="s">
        <v>30</v>
      </c>
      <c r="C6752" s="2">
        <v>174973</v>
      </c>
      <c r="D6752" s="2">
        <v>7638</v>
      </c>
    </row>
    <row r="6753" spans="1:4" x14ac:dyDescent="0.2">
      <c r="A6753" s="1">
        <v>44041</v>
      </c>
      <c r="B6753" t="s">
        <v>30</v>
      </c>
      <c r="C6753" s="2">
        <v>176366</v>
      </c>
      <c r="D6753" s="2">
        <v>7654</v>
      </c>
    </row>
    <row r="6754" spans="1:4" x14ac:dyDescent="0.2">
      <c r="A6754" s="1">
        <v>44042</v>
      </c>
      <c r="B6754" t="s">
        <v>30</v>
      </c>
      <c r="C6754" s="2">
        <v>178138</v>
      </c>
      <c r="D6754" s="2">
        <v>7670</v>
      </c>
    </row>
    <row r="6755" spans="1:4" x14ac:dyDescent="0.2">
      <c r="A6755" s="1">
        <v>44043</v>
      </c>
      <c r="B6755" t="s">
        <v>30</v>
      </c>
      <c r="C6755" s="2">
        <v>180118</v>
      </c>
      <c r="D6755" s="2">
        <v>7692</v>
      </c>
    </row>
    <row r="6756" spans="1:4" x14ac:dyDescent="0.2">
      <c r="A6756" s="1">
        <v>44044</v>
      </c>
      <c r="B6756" t="s">
        <v>30</v>
      </c>
      <c r="C6756" s="2">
        <v>181757</v>
      </c>
      <c r="D6756" s="2">
        <v>7700</v>
      </c>
    </row>
    <row r="6757" spans="1:4" x14ac:dyDescent="0.2">
      <c r="A6757" s="1">
        <v>44045</v>
      </c>
      <c r="B6757" t="s">
        <v>30</v>
      </c>
      <c r="C6757" s="2">
        <v>183224</v>
      </c>
      <c r="D6757" s="2">
        <v>7714</v>
      </c>
    </row>
    <row r="6758" spans="1:4" x14ac:dyDescent="0.2">
      <c r="A6758" s="1">
        <v>44046</v>
      </c>
      <c r="B6758" t="s">
        <v>30</v>
      </c>
      <c r="C6758" s="2">
        <v>184522</v>
      </c>
      <c r="D6758" s="2">
        <v>7723</v>
      </c>
    </row>
    <row r="6759" spans="1:4" x14ac:dyDescent="0.2">
      <c r="A6759" s="1">
        <v>44047</v>
      </c>
      <c r="B6759" t="s">
        <v>30</v>
      </c>
      <c r="C6759" s="2">
        <v>185993</v>
      </c>
      <c r="D6759" s="2">
        <v>7742</v>
      </c>
    </row>
    <row r="6760" spans="1:4" x14ac:dyDescent="0.2">
      <c r="A6760" s="1">
        <v>44048</v>
      </c>
      <c r="B6760" t="s">
        <v>30</v>
      </c>
      <c r="C6760" s="2">
        <v>187752</v>
      </c>
      <c r="D6760" s="2">
        <v>7770</v>
      </c>
    </row>
    <row r="6761" spans="1:4" x14ac:dyDescent="0.2">
      <c r="A6761" s="1">
        <v>44049</v>
      </c>
      <c r="B6761" t="s">
        <v>30</v>
      </c>
      <c r="C6761" s="2">
        <v>189705</v>
      </c>
      <c r="D6761" s="2">
        <v>7791</v>
      </c>
    </row>
    <row r="6762" spans="1:4" x14ac:dyDescent="0.2">
      <c r="A6762" s="1">
        <v>44050</v>
      </c>
      <c r="B6762" t="s">
        <v>30</v>
      </c>
      <c r="C6762" s="2">
        <v>191808</v>
      </c>
      <c r="D6762" s="2">
        <v>7822</v>
      </c>
    </row>
    <row r="6763" spans="1:4" x14ac:dyDescent="0.2">
      <c r="A6763" s="1">
        <v>44051</v>
      </c>
      <c r="B6763" t="s">
        <v>30</v>
      </c>
      <c r="C6763" s="2">
        <v>193998</v>
      </c>
      <c r="D6763" s="2">
        <v>7840</v>
      </c>
    </row>
    <row r="6764" spans="1:4" x14ac:dyDescent="0.2">
      <c r="A6764" s="1">
        <v>44052</v>
      </c>
      <c r="B6764" t="s">
        <v>30</v>
      </c>
      <c r="C6764" s="2">
        <v>195380</v>
      </c>
      <c r="D6764" s="2">
        <v>7845</v>
      </c>
    </row>
    <row r="6765" spans="1:4" x14ac:dyDescent="0.2">
      <c r="A6765" s="1">
        <v>44053</v>
      </c>
      <c r="B6765" t="s">
        <v>30</v>
      </c>
      <c r="C6765" s="2">
        <v>196699</v>
      </c>
      <c r="D6765" s="2">
        <v>7846</v>
      </c>
    </row>
    <row r="6766" spans="1:4" x14ac:dyDescent="0.2">
      <c r="A6766" s="1">
        <v>44054</v>
      </c>
      <c r="B6766" t="s">
        <v>30</v>
      </c>
      <c r="C6766" s="2">
        <v>198248</v>
      </c>
      <c r="D6766" s="2">
        <v>7866</v>
      </c>
    </row>
    <row r="6767" spans="1:4" x14ac:dyDescent="0.2">
      <c r="A6767" s="1">
        <v>44055</v>
      </c>
      <c r="B6767" t="s">
        <v>30</v>
      </c>
      <c r="C6767" s="2">
        <v>199893</v>
      </c>
      <c r="D6767" s="2">
        <v>7881</v>
      </c>
    </row>
    <row r="6768" spans="1:4" x14ac:dyDescent="0.2">
      <c r="A6768" s="1">
        <v>44056</v>
      </c>
      <c r="B6768" t="s">
        <v>30</v>
      </c>
      <c r="C6768" s="2">
        <v>201727</v>
      </c>
      <c r="D6768" s="2">
        <v>7905</v>
      </c>
    </row>
    <row r="6769" spans="1:4" x14ac:dyDescent="0.2">
      <c r="A6769" s="1">
        <v>44057</v>
      </c>
      <c r="B6769" t="s">
        <v>30</v>
      </c>
      <c r="C6769" s="2">
        <v>204023</v>
      </c>
      <c r="D6769" s="2">
        <v>7932</v>
      </c>
    </row>
    <row r="6770" spans="1:4" x14ac:dyDescent="0.2">
      <c r="A6770" s="1">
        <v>44058</v>
      </c>
      <c r="B6770" t="s">
        <v>30</v>
      </c>
      <c r="C6770" s="2">
        <v>205851</v>
      </c>
      <c r="D6770" s="2">
        <v>7937</v>
      </c>
    </row>
    <row r="6771" spans="1:4" x14ac:dyDescent="0.2">
      <c r="A6771" s="1">
        <v>44059</v>
      </c>
      <c r="B6771" t="s">
        <v>30</v>
      </c>
      <c r="C6771" s="2">
        <v>207413</v>
      </c>
      <c r="D6771" s="2">
        <v>7955</v>
      </c>
    </row>
    <row r="6772" spans="1:4" x14ac:dyDescent="0.2">
      <c r="A6772" s="1">
        <v>44060</v>
      </c>
      <c r="B6772" t="s">
        <v>30</v>
      </c>
      <c r="C6772" s="2">
        <v>209186</v>
      </c>
      <c r="D6772" s="2">
        <v>7967</v>
      </c>
    </row>
    <row r="6773" spans="1:4" x14ac:dyDescent="0.2">
      <c r="A6773" s="1">
        <v>44061</v>
      </c>
      <c r="B6773" t="s">
        <v>30</v>
      </c>
      <c r="C6773" s="2">
        <v>210926</v>
      </c>
      <c r="D6773" s="2">
        <v>7993</v>
      </c>
    </row>
    <row r="6774" spans="1:4" x14ac:dyDescent="0.2">
      <c r="A6774" s="1">
        <v>44062</v>
      </c>
      <c r="B6774" t="s">
        <v>30</v>
      </c>
      <c r="C6774" s="2">
        <v>213221</v>
      </c>
      <c r="D6774" s="2">
        <v>8017</v>
      </c>
    </row>
    <row r="6775" spans="1:4" x14ac:dyDescent="0.2">
      <c r="A6775" s="1">
        <v>44063</v>
      </c>
      <c r="B6775" t="s">
        <v>30</v>
      </c>
      <c r="C6775" s="2">
        <v>215053</v>
      </c>
      <c r="D6775" s="2">
        <v>8044</v>
      </c>
    </row>
    <row r="6776" spans="1:4" x14ac:dyDescent="0.2">
      <c r="A6776" s="1">
        <v>44064</v>
      </c>
      <c r="B6776" t="s">
        <v>30</v>
      </c>
      <c r="C6776" s="2">
        <v>217346</v>
      </c>
      <c r="D6776" s="2">
        <v>8066</v>
      </c>
    </row>
    <row r="6777" spans="1:4" x14ac:dyDescent="0.2">
      <c r="A6777" s="1">
        <v>44065</v>
      </c>
      <c r="B6777" t="s">
        <v>30</v>
      </c>
      <c r="C6777" s="2">
        <v>219702</v>
      </c>
      <c r="D6777" s="2">
        <v>8083</v>
      </c>
    </row>
    <row r="6778" spans="1:4" x14ac:dyDescent="0.2">
      <c r="A6778" s="1">
        <v>44066</v>
      </c>
      <c r="B6778" t="s">
        <v>30</v>
      </c>
      <c r="C6778" s="2">
        <v>221595</v>
      </c>
      <c r="D6778" s="2">
        <v>8089</v>
      </c>
    </row>
    <row r="6779" spans="1:4" x14ac:dyDescent="0.2">
      <c r="A6779" s="1">
        <v>44067</v>
      </c>
      <c r="B6779" t="s">
        <v>30</v>
      </c>
      <c r="C6779" s="2">
        <v>223207</v>
      </c>
      <c r="D6779" s="2">
        <v>8097</v>
      </c>
    </row>
    <row r="6780" spans="1:4" x14ac:dyDescent="0.2">
      <c r="A6780" s="1">
        <v>44068</v>
      </c>
      <c r="B6780" t="s">
        <v>30</v>
      </c>
      <c r="C6780" s="2">
        <v>224887</v>
      </c>
      <c r="D6780" s="2">
        <v>8126</v>
      </c>
    </row>
    <row r="6781" spans="1:4" x14ac:dyDescent="0.2">
      <c r="A6781" s="1">
        <v>44069</v>
      </c>
      <c r="B6781" t="s">
        <v>30</v>
      </c>
      <c r="C6781" s="2">
        <v>227044</v>
      </c>
      <c r="D6781" s="2">
        <v>8163</v>
      </c>
    </row>
    <row r="6782" spans="1:4" x14ac:dyDescent="0.2">
      <c r="A6782" s="1">
        <v>44070</v>
      </c>
      <c r="B6782" t="s">
        <v>30</v>
      </c>
      <c r="C6782" s="2">
        <v>228751</v>
      </c>
      <c r="D6782" s="2">
        <v>8186</v>
      </c>
    </row>
    <row r="6783" spans="1:4" x14ac:dyDescent="0.2">
      <c r="A6783" s="1">
        <v>44071</v>
      </c>
      <c r="B6783" t="s">
        <v>30</v>
      </c>
      <c r="C6783" s="2">
        <v>231185</v>
      </c>
      <c r="D6783" s="2">
        <v>8206</v>
      </c>
    </row>
    <row r="6784" spans="1:4" x14ac:dyDescent="0.2">
      <c r="A6784" s="1">
        <v>44072</v>
      </c>
      <c r="B6784" t="s">
        <v>30</v>
      </c>
      <c r="C6784" s="2">
        <v>233065</v>
      </c>
      <c r="D6784" s="2">
        <v>8217</v>
      </c>
    </row>
    <row r="6785" spans="1:4" x14ac:dyDescent="0.2">
      <c r="A6785" s="1">
        <v>44073</v>
      </c>
      <c r="B6785" t="s">
        <v>30</v>
      </c>
      <c r="C6785" s="2">
        <v>235057</v>
      </c>
      <c r="D6785" s="2">
        <v>8228</v>
      </c>
    </row>
    <row r="6786" spans="1:4" x14ac:dyDescent="0.2">
      <c r="A6786" s="1">
        <v>44074</v>
      </c>
      <c r="B6786" t="s">
        <v>30</v>
      </c>
      <c r="C6786" s="2">
        <v>236725</v>
      </c>
      <c r="D6786" s="2">
        <v>8235</v>
      </c>
    </row>
    <row r="6787" spans="1:4" x14ac:dyDescent="0.2">
      <c r="A6787" s="1">
        <v>44075</v>
      </c>
      <c r="B6787" t="s">
        <v>30</v>
      </c>
      <c r="C6787" s="2">
        <v>238217</v>
      </c>
      <c r="D6787" s="2">
        <v>8273</v>
      </c>
    </row>
    <row r="6788" spans="1:4" x14ac:dyDescent="0.2">
      <c r="A6788" s="1">
        <v>44076</v>
      </c>
      <c r="B6788" t="s">
        <v>30</v>
      </c>
      <c r="C6788" s="2">
        <v>240345</v>
      </c>
      <c r="D6788" s="2">
        <v>8300</v>
      </c>
    </row>
    <row r="6789" spans="1:4" x14ac:dyDescent="0.2">
      <c r="A6789" s="1">
        <v>44077</v>
      </c>
      <c r="B6789" t="s">
        <v>30</v>
      </c>
      <c r="C6789" s="2">
        <v>241705</v>
      </c>
      <c r="D6789" s="2">
        <v>8324</v>
      </c>
    </row>
    <row r="6790" spans="1:4" x14ac:dyDescent="0.2">
      <c r="A6790" s="1">
        <v>44078</v>
      </c>
      <c r="B6790" t="s">
        <v>30</v>
      </c>
      <c r="C6790" s="2">
        <v>247299</v>
      </c>
      <c r="D6790" s="2">
        <v>8362</v>
      </c>
    </row>
    <row r="6791" spans="1:4" x14ac:dyDescent="0.2">
      <c r="A6791" s="1">
        <v>44079</v>
      </c>
      <c r="B6791" t="s">
        <v>30</v>
      </c>
      <c r="C6791" s="2">
        <v>250105</v>
      </c>
      <c r="D6791" s="2">
        <v>8385</v>
      </c>
    </row>
    <row r="6792" spans="1:4" x14ac:dyDescent="0.2">
      <c r="A6792" s="1">
        <v>44080</v>
      </c>
      <c r="B6792" t="s">
        <v>30</v>
      </c>
      <c r="C6792" s="2">
        <v>251508</v>
      </c>
      <c r="D6792" s="2">
        <v>8390</v>
      </c>
    </row>
    <row r="6793" spans="1:4" x14ac:dyDescent="0.2">
      <c r="A6793" s="1">
        <v>44081</v>
      </c>
      <c r="B6793" t="s">
        <v>30</v>
      </c>
      <c r="C6793" s="2">
        <v>252889</v>
      </c>
      <c r="D6793" s="2">
        <v>8398</v>
      </c>
    </row>
    <row r="6794" spans="1:4" x14ac:dyDescent="0.2">
      <c r="A6794" s="1">
        <v>44082</v>
      </c>
      <c r="B6794" t="s">
        <v>30</v>
      </c>
      <c r="C6794" s="2">
        <v>254281</v>
      </c>
      <c r="D6794" s="2">
        <v>8405</v>
      </c>
    </row>
    <row r="6795" spans="1:4" x14ac:dyDescent="0.2">
      <c r="A6795" s="1">
        <v>44083</v>
      </c>
      <c r="B6795" t="s">
        <v>30</v>
      </c>
      <c r="C6795" s="2">
        <v>255618</v>
      </c>
      <c r="D6795" s="2">
        <v>8433</v>
      </c>
    </row>
    <row r="6796" spans="1:4" x14ac:dyDescent="0.2">
      <c r="A6796" s="1">
        <v>44084</v>
      </c>
      <c r="B6796" t="s">
        <v>30</v>
      </c>
      <c r="C6796" s="2">
        <v>257571</v>
      </c>
      <c r="D6796" s="2">
        <v>8461</v>
      </c>
    </row>
    <row r="6797" spans="1:4" x14ac:dyDescent="0.2">
      <c r="A6797" s="1">
        <v>44085</v>
      </c>
      <c r="B6797" t="s">
        <v>30</v>
      </c>
      <c r="C6797" s="2">
        <v>259883</v>
      </c>
      <c r="D6797" s="2">
        <v>8505</v>
      </c>
    </row>
    <row r="6798" spans="1:4" x14ac:dyDescent="0.2">
      <c r="A6798" s="1">
        <v>44086</v>
      </c>
      <c r="B6798" t="s">
        <v>30</v>
      </c>
      <c r="C6798" s="2">
        <v>262004</v>
      </c>
      <c r="D6798" s="2">
        <v>8527</v>
      </c>
    </row>
    <row r="6799" spans="1:4" x14ac:dyDescent="0.2">
      <c r="A6799" s="1">
        <v>44087</v>
      </c>
      <c r="B6799" t="s">
        <v>30</v>
      </c>
      <c r="C6799" s="2">
        <v>263466</v>
      </c>
      <c r="D6799" s="2">
        <v>8541</v>
      </c>
    </row>
    <row r="6800" spans="1:4" x14ac:dyDescent="0.2">
      <c r="A6800" s="1">
        <v>44088</v>
      </c>
      <c r="B6800" t="s">
        <v>30</v>
      </c>
      <c r="C6800" s="2">
        <v>264839</v>
      </c>
      <c r="D6800" s="2">
        <v>8546</v>
      </c>
    </row>
    <row r="6801" spans="1:4" x14ac:dyDescent="0.2">
      <c r="A6801" s="1">
        <v>44089</v>
      </c>
      <c r="B6801" t="s">
        <v>30</v>
      </c>
      <c r="C6801" s="2">
        <v>266305</v>
      </c>
      <c r="D6801" s="2">
        <v>8564</v>
      </c>
    </row>
    <row r="6802" spans="1:4" x14ac:dyDescent="0.2">
      <c r="A6802" s="1">
        <v>44090</v>
      </c>
      <c r="B6802" t="s">
        <v>30</v>
      </c>
      <c r="C6802" s="2">
        <v>268246</v>
      </c>
      <c r="D6802" s="2">
        <v>8599</v>
      </c>
    </row>
    <row r="6803" spans="1:4" x14ac:dyDescent="0.2">
      <c r="A6803" s="1">
        <v>44091</v>
      </c>
      <c r="B6803" t="s">
        <v>30</v>
      </c>
      <c r="C6803" s="2">
        <v>270302</v>
      </c>
      <c r="D6803" s="2">
        <v>8624</v>
      </c>
    </row>
    <row r="6804" spans="1:4" x14ac:dyDescent="0.2">
      <c r="A6804" s="1">
        <v>44092</v>
      </c>
      <c r="B6804" t="s">
        <v>30</v>
      </c>
      <c r="C6804" s="2">
        <v>272525</v>
      </c>
      <c r="D6804" s="2">
        <v>8647</v>
      </c>
    </row>
    <row r="6805" spans="1:4" x14ac:dyDescent="0.2">
      <c r="A6805" s="1">
        <v>44093</v>
      </c>
      <c r="B6805" t="s">
        <v>30</v>
      </c>
      <c r="C6805" s="2">
        <v>275054</v>
      </c>
      <c r="D6805" s="2">
        <v>8672</v>
      </c>
    </row>
    <row r="6806" spans="1:4" x14ac:dyDescent="0.2">
      <c r="A6806" s="1">
        <v>44094</v>
      </c>
      <c r="B6806" t="s">
        <v>30</v>
      </c>
      <c r="C6806" s="2">
        <v>276456</v>
      </c>
      <c r="D6806" s="2">
        <v>8686</v>
      </c>
    </row>
    <row r="6807" spans="1:4" x14ac:dyDescent="0.2">
      <c r="A6807" s="1">
        <v>44095</v>
      </c>
      <c r="B6807" t="s">
        <v>30</v>
      </c>
      <c r="C6807" s="2">
        <v>277933</v>
      </c>
      <c r="D6807" s="2">
        <v>8693</v>
      </c>
    </row>
    <row r="6808" spans="1:4" x14ac:dyDescent="0.2">
      <c r="A6808" s="1">
        <v>44096</v>
      </c>
      <c r="B6808" t="s">
        <v>30</v>
      </c>
      <c r="C6808" s="2">
        <v>279464</v>
      </c>
      <c r="D6808" s="2">
        <v>8722</v>
      </c>
    </row>
    <row r="6809" spans="1:4" x14ac:dyDescent="0.2">
      <c r="A6809" s="1">
        <v>44097</v>
      </c>
      <c r="B6809" t="s">
        <v>30</v>
      </c>
      <c r="C6809" s="2">
        <v>281312</v>
      </c>
      <c r="D6809" s="2">
        <v>8744</v>
      </c>
    </row>
    <row r="6810" spans="1:4" x14ac:dyDescent="0.2">
      <c r="A6810" s="1">
        <v>44098</v>
      </c>
      <c r="B6810" t="s">
        <v>30</v>
      </c>
      <c r="C6810" s="2">
        <v>283569</v>
      </c>
      <c r="D6810" s="2">
        <v>8774</v>
      </c>
    </row>
    <row r="6811" spans="1:4" x14ac:dyDescent="0.2">
      <c r="A6811" s="1">
        <v>44099</v>
      </c>
      <c r="B6811" t="s">
        <v>30</v>
      </c>
      <c r="C6811" s="2">
        <v>286374</v>
      </c>
      <c r="D6811" s="2">
        <v>8807</v>
      </c>
    </row>
    <row r="6812" spans="1:4" x14ac:dyDescent="0.2">
      <c r="A6812" s="1">
        <v>44100</v>
      </c>
      <c r="B6812" t="s">
        <v>30</v>
      </c>
      <c r="C6812" s="2">
        <v>288815</v>
      </c>
      <c r="D6812" s="2">
        <v>8832</v>
      </c>
    </row>
    <row r="6813" spans="1:4" x14ac:dyDescent="0.2">
      <c r="A6813" s="1">
        <v>44101</v>
      </c>
      <c r="B6813" t="s">
        <v>30</v>
      </c>
      <c r="C6813" s="2">
        <v>290419</v>
      </c>
      <c r="D6813" s="2">
        <v>8845</v>
      </c>
    </row>
    <row r="6814" spans="1:4" x14ac:dyDescent="0.2">
      <c r="A6814" s="1">
        <v>44102</v>
      </c>
      <c r="B6814" t="s">
        <v>30</v>
      </c>
      <c r="C6814" s="2">
        <v>292128</v>
      </c>
      <c r="D6814" s="2">
        <v>8858</v>
      </c>
    </row>
    <row r="6815" spans="1:4" x14ac:dyDescent="0.2">
      <c r="A6815" s="1">
        <v>44103</v>
      </c>
      <c r="B6815" t="s">
        <v>30</v>
      </c>
      <c r="C6815" s="2">
        <v>293490</v>
      </c>
      <c r="D6815" s="2">
        <v>8881</v>
      </c>
    </row>
    <row r="6816" spans="1:4" x14ac:dyDescent="0.2">
      <c r="A6816" s="1">
        <v>44104</v>
      </c>
      <c r="B6816" t="s">
        <v>30</v>
      </c>
      <c r="C6816" s="2">
        <v>295763</v>
      </c>
      <c r="D6816" s="2">
        <v>8916</v>
      </c>
    </row>
    <row r="6817" spans="1:4" x14ac:dyDescent="0.2">
      <c r="A6817" s="1">
        <v>44105</v>
      </c>
      <c r="B6817" t="s">
        <v>30</v>
      </c>
      <c r="C6817" s="2">
        <v>297929</v>
      </c>
      <c r="D6817" s="2">
        <v>8940</v>
      </c>
    </row>
    <row r="6818" spans="1:4" x14ac:dyDescent="0.2">
      <c r="A6818" s="1">
        <v>44106</v>
      </c>
      <c r="B6818" t="s">
        <v>30</v>
      </c>
      <c r="C6818" s="2">
        <v>300385</v>
      </c>
      <c r="D6818" s="2">
        <v>8992</v>
      </c>
    </row>
    <row r="6819" spans="1:4" x14ac:dyDescent="0.2">
      <c r="A6819" s="1">
        <v>44107</v>
      </c>
      <c r="B6819" t="s">
        <v>30</v>
      </c>
      <c r="C6819" s="2">
        <v>302827</v>
      </c>
      <c r="D6819" s="2">
        <v>9023</v>
      </c>
    </row>
    <row r="6820" spans="1:4" x14ac:dyDescent="0.2">
      <c r="A6820" s="1">
        <v>44108</v>
      </c>
      <c r="B6820" t="s">
        <v>30</v>
      </c>
      <c r="C6820" s="2">
        <v>304280</v>
      </c>
      <c r="D6820" s="2">
        <v>9040</v>
      </c>
    </row>
    <row r="6821" spans="1:4" x14ac:dyDescent="0.2">
      <c r="A6821" s="1">
        <v>44109</v>
      </c>
      <c r="B6821" t="s">
        <v>30</v>
      </c>
      <c r="C6821" s="2">
        <v>306133</v>
      </c>
      <c r="D6821" s="2">
        <v>9054</v>
      </c>
    </row>
    <row r="6822" spans="1:4" x14ac:dyDescent="0.2">
      <c r="A6822" s="1">
        <v>44110</v>
      </c>
      <c r="B6822" t="s">
        <v>30</v>
      </c>
      <c r="C6822" s="2">
        <v>307750</v>
      </c>
      <c r="D6822" s="2">
        <v>9085</v>
      </c>
    </row>
    <row r="6823" spans="1:4" x14ac:dyDescent="0.2">
      <c r="A6823" s="1">
        <v>44111</v>
      </c>
      <c r="B6823" t="s">
        <v>30</v>
      </c>
      <c r="C6823" s="2">
        <v>310380</v>
      </c>
      <c r="D6823" s="2">
        <v>9127</v>
      </c>
    </row>
    <row r="6824" spans="1:4" x14ac:dyDescent="0.2">
      <c r="A6824" s="1">
        <v>44112</v>
      </c>
      <c r="B6824" t="s">
        <v>30</v>
      </c>
      <c r="C6824" s="2">
        <v>313439</v>
      </c>
      <c r="D6824" s="2">
        <v>9159</v>
      </c>
    </row>
    <row r="6825" spans="1:4" x14ac:dyDescent="0.2">
      <c r="A6825" s="1">
        <v>44113</v>
      </c>
      <c r="B6825" t="s">
        <v>30</v>
      </c>
      <c r="C6825" s="2">
        <v>316556</v>
      </c>
      <c r="D6825" s="2">
        <v>9191</v>
      </c>
    </row>
    <row r="6826" spans="1:4" x14ac:dyDescent="0.2">
      <c r="A6826" s="1">
        <v>44114</v>
      </c>
      <c r="B6826" t="s">
        <v>30</v>
      </c>
      <c r="C6826" s="2">
        <v>319461</v>
      </c>
      <c r="D6826" s="2">
        <v>9221</v>
      </c>
    </row>
    <row r="6827" spans="1:4" x14ac:dyDescent="0.2">
      <c r="A6827" s="1">
        <v>44115</v>
      </c>
      <c r="B6827" t="s">
        <v>30</v>
      </c>
      <c r="C6827" s="2">
        <v>322188</v>
      </c>
      <c r="D6827" s="2">
        <v>9230</v>
      </c>
    </row>
    <row r="6828" spans="1:4" x14ac:dyDescent="0.2">
      <c r="A6828" s="1">
        <v>44116</v>
      </c>
      <c r="B6828" t="s">
        <v>30</v>
      </c>
      <c r="C6828" s="2">
        <v>324930</v>
      </c>
      <c r="D6828" s="2">
        <v>9243</v>
      </c>
    </row>
    <row r="6829" spans="1:4" x14ac:dyDescent="0.2">
      <c r="A6829" s="1">
        <v>44117</v>
      </c>
      <c r="B6829" t="s">
        <v>30</v>
      </c>
      <c r="C6829" s="2">
        <v>327781</v>
      </c>
      <c r="D6829" s="2">
        <v>9272</v>
      </c>
    </row>
    <row r="6830" spans="1:4" x14ac:dyDescent="0.2">
      <c r="A6830" s="1">
        <v>44118</v>
      </c>
      <c r="B6830" t="s">
        <v>30</v>
      </c>
      <c r="C6830" s="2">
        <v>330643</v>
      </c>
      <c r="D6830" s="2">
        <v>9320</v>
      </c>
    </row>
    <row r="6831" spans="1:4" x14ac:dyDescent="0.2">
      <c r="A6831" s="1">
        <v>44119</v>
      </c>
      <c r="B6831" t="s">
        <v>30</v>
      </c>
      <c r="C6831" s="2">
        <v>334658</v>
      </c>
      <c r="D6831" s="2">
        <v>9373</v>
      </c>
    </row>
    <row r="6832" spans="1:4" x14ac:dyDescent="0.2">
      <c r="A6832" s="1">
        <v>44120</v>
      </c>
      <c r="B6832" t="s">
        <v>30</v>
      </c>
      <c r="C6832" s="2">
        <v>339761</v>
      </c>
      <c r="D6832" s="2">
        <v>9425</v>
      </c>
    </row>
    <row r="6833" spans="1:4" x14ac:dyDescent="0.2">
      <c r="A6833" s="1">
        <v>44121</v>
      </c>
      <c r="B6833" t="s">
        <v>30</v>
      </c>
      <c r="C6833" s="2">
        <v>343390</v>
      </c>
      <c r="D6833" s="2">
        <v>9452</v>
      </c>
    </row>
    <row r="6834" spans="1:4" x14ac:dyDescent="0.2">
      <c r="A6834" s="1">
        <v>44122</v>
      </c>
      <c r="B6834" t="s">
        <v>30</v>
      </c>
      <c r="C6834" s="2">
        <v>347635</v>
      </c>
      <c r="D6834" s="2">
        <v>9474</v>
      </c>
    </row>
    <row r="6835" spans="1:4" x14ac:dyDescent="0.2">
      <c r="A6835" s="1">
        <v>44123</v>
      </c>
      <c r="B6835" t="s">
        <v>30</v>
      </c>
      <c r="C6835" s="2">
        <v>350748</v>
      </c>
      <c r="D6835" s="2">
        <v>9496</v>
      </c>
    </row>
    <row r="6836" spans="1:4" x14ac:dyDescent="0.2">
      <c r="A6836" s="1">
        <v>44124</v>
      </c>
      <c r="B6836" t="s">
        <v>30</v>
      </c>
      <c r="C6836" s="2">
        <v>354462</v>
      </c>
      <c r="D6836" s="2">
        <v>9537</v>
      </c>
    </row>
    <row r="6837" spans="1:4" x14ac:dyDescent="0.2">
      <c r="A6837" s="1">
        <v>44125</v>
      </c>
      <c r="B6837" t="s">
        <v>30</v>
      </c>
      <c r="C6837" s="2">
        <v>358804</v>
      </c>
      <c r="D6837" s="2">
        <v>9605</v>
      </c>
    </row>
    <row r="6838" spans="1:4" x14ac:dyDescent="0.2">
      <c r="A6838" s="1">
        <v>44126</v>
      </c>
      <c r="B6838" t="s">
        <v>30</v>
      </c>
      <c r="C6838" s="2">
        <v>363746</v>
      </c>
      <c r="D6838" s="2">
        <v>9647</v>
      </c>
    </row>
    <row r="6839" spans="1:4" x14ac:dyDescent="0.2">
      <c r="A6839" s="1">
        <v>44127</v>
      </c>
      <c r="B6839" t="s">
        <v>30</v>
      </c>
      <c r="C6839" s="2">
        <v>368746</v>
      </c>
      <c r="D6839" s="2">
        <v>9688</v>
      </c>
    </row>
    <row r="6840" spans="1:4" x14ac:dyDescent="0.2">
      <c r="A6840" s="1">
        <v>44128</v>
      </c>
      <c r="B6840" t="s">
        <v>30</v>
      </c>
      <c r="C6840" s="2">
        <v>374907</v>
      </c>
      <c r="D6840" s="2">
        <v>9751</v>
      </c>
    </row>
    <row r="6841" spans="1:4" x14ac:dyDescent="0.2">
      <c r="A6841" s="1">
        <v>44129</v>
      </c>
      <c r="B6841" t="s">
        <v>30</v>
      </c>
      <c r="C6841" s="2">
        <v>378969</v>
      </c>
      <c r="D6841" s="2">
        <v>9775</v>
      </c>
    </row>
    <row r="6842" spans="1:4" x14ac:dyDescent="0.2">
      <c r="A6842" s="1">
        <v>44130</v>
      </c>
      <c r="B6842" t="s">
        <v>30</v>
      </c>
      <c r="C6842" s="2">
        <v>383698</v>
      </c>
      <c r="D6842" s="2">
        <v>9792</v>
      </c>
    </row>
    <row r="6843" spans="1:4" x14ac:dyDescent="0.2">
      <c r="A6843" s="1">
        <v>44131</v>
      </c>
      <c r="B6843" t="s">
        <v>30</v>
      </c>
      <c r="C6843" s="2">
        <v>387698</v>
      </c>
      <c r="D6843" s="2">
        <v>9838</v>
      </c>
    </row>
    <row r="6844" spans="1:4" x14ac:dyDescent="0.2">
      <c r="A6844" s="1">
        <v>44132</v>
      </c>
      <c r="B6844" t="s">
        <v>30</v>
      </c>
      <c r="C6844" s="2">
        <v>393808</v>
      </c>
      <c r="D6844" s="2">
        <v>9889</v>
      </c>
    </row>
    <row r="6845" spans="1:4" x14ac:dyDescent="0.2">
      <c r="A6845" s="1">
        <v>44133</v>
      </c>
      <c r="B6845" t="s">
        <v>30</v>
      </c>
      <c r="C6845" s="2">
        <v>400171</v>
      </c>
      <c r="D6845" s="2">
        <v>9945</v>
      </c>
    </row>
    <row r="6846" spans="1:4" x14ac:dyDescent="0.2">
      <c r="A6846" s="1">
        <v>44134</v>
      </c>
      <c r="B6846" t="s">
        <v>30</v>
      </c>
      <c r="C6846" s="2">
        <v>408660</v>
      </c>
      <c r="D6846" s="2">
        <v>9994</v>
      </c>
    </row>
    <row r="6847" spans="1:4" x14ac:dyDescent="0.2">
      <c r="A6847" s="1">
        <v>44135</v>
      </c>
      <c r="B6847" t="s">
        <v>30</v>
      </c>
      <c r="C6847" s="2">
        <v>416559</v>
      </c>
      <c r="D6847" s="2">
        <v>10040</v>
      </c>
    </row>
    <row r="6848" spans="1:4" x14ac:dyDescent="0.2">
      <c r="A6848" s="1">
        <v>44136</v>
      </c>
      <c r="B6848" t="s">
        <v>30</v>
      </c>
      <c r="C6848" s="2">
        <v>423539</v>
      </c>
      <c r="D6848" s="2">
        <v>10075</v>
      </c>
    </row>
    <row r="6849" spans="1:4" x14ac:dyDescent="0.2">
      <c r="A6849" s="1">
        <v>44137</v>
      </c>
      <c r="B6849" t="s">
        <v>30</v>
      </c>
      <c r="C6849" s="2">
        <v>429761</v>
      </c>
      <c r="D6849" s="2">
        <v>10093</v>
      </c>
    </row>
    <row r="6850" spans="1:4" x14ac:dyDescent="0.2">
      <c r="A6850" s="1">
        <v>44138</v>
      </c>
      <c r="B6850" t="s">
        <v>30</v>
      </c>
      <c r="C6850" s="2">
        <v>436277</v>
      </c>
      <c r="D6850" s="2">
        <v>10161</v>
      </c>
    </row>
    <row r="6851" spans="1:4" x14ac:dyDescent="0.2">
      <c r="A6851" s="1">
        <v>44139</v>
      </c>
      <c r="B6851" t="s">
        <v>30</v>
      </c>
      <c r="C6851" s="2">
        <v>443815</v>
      </c>
      <c r="D6851" s="2">
        <v>10216</v>
      </c>
    </row>
    <row r="6852" spans="1:4" x14ac:dyDescent="0.2">
      <c r="A6852" s="1">
        <v>44140</v>
      </c>
      <c r="B6852" t="s">
        <v>30</v>
      </c>
      <c r="C6852" s="2">
        <v>453750</v>
      </c>
      <c r="D6852" s="2">
        <v>10313</v>
      </c>
    </row>
    <row r="6853" spans="1:4" x14ac:dyDescent="0.2">
      <c r="A6853" s="1">
        <v>44141</v>
      </c>
      <c r="B6853" t="s">
        <v>30</v>
      </c>
      <c r="C6853" s="2">
        <v>465540</v>
      </c>
      <c r="D6853" s="2">
        <v>10397</v>
      </c>
    </row>
    <row r="6854" spans="1:4" x14ac:dyDescent="0.2">
      <c r="A6854" s="1">
        <v>44142</v>
      </c>
      <c r="B6854" t="s">
        <v>30</v>
      </c>
      <c r="C6854" s="2">
        <v>477978</v>
      </c>
      <c r="D6854" s="2">
        <v>10488</v>
      </c>
    </row>
    <row r="6855" spans="1:4" x14ac:dyDescent="0.2">
      <c r="A6855" s="1">
        <v>44143</v>
      </c>
      <c r="B6855" t="s">
        <v>30</v>
      </c>
      <c r="C6855" s="2">
        <v>487987</v>
      </c>
      <c r="D6855" s="2">
        <v>10538</v>
      </c>
    </row>
    <row r="6856" spans="1:4" x14ac:dyDescent="0.2">
      <c r="A6856" s="1">
        <v>44144</v>
      </c>
      <c r="B6856" t="s">
        <v>30</v>
      </c>
      <c r="C6856" s="2">
        <v>498560</v>
      </c>
      <c r="D6856" s="2">
        <v>10563</v>
      </c>
    </row>
    <row r="6857" spans="1:4" x14ac:dyDescent="0.2">
      <c r="A6857" s="1">
        <v>44145</v>
      </c>
      <c r="B6857" t="s">
        <v>30</v>
      </c>
      <c r="C6857" s="2">
        <v>511183</v>
      </c>
      <c r="D6857" s="2">
        <v>10645</v>
      </c>
    </row>
    <row r="6858" spans="1:4" x14ac:dyDescent="0.2">
      <c r="A6858" s="1">
        <v>44146</v>
      </c>
      <c r="B6858" t="s">
        <v>30</v>
      </c>
      <c r="C6858" s="2">
        <v>523840</v>
      </c>
      <c r="D6858" s="2">
        <v>10798</v>
      </c>
    </row>
    <row r="6859" spans="1:4" x14ac:dyDescent="0.2">
      <c r="A6859" s="1">
        <v>44147</v>
      </c>
      <c r="B6859" t="s">
        <v>30</v>
      </c>
      <c r="C6859" s="2">
        <v>536542</v>
      </c>
      <c r="D6859" s="2">
        <v>10846</v>
      </c>
    </row>
    <row r="6860" spans="1:4" x14ac:dyDescent="0.2">
      <c r="A6860" s="1">
        <v>44148</v>
      </c>
      <c r="B6860" t="s">
        <v>30</v>
      </c>
      <c r="C6860" s="2">
        <v>551957</v>
      </c>
      <c r="D6860" s="2">
        <v>10891</v>
      </c>
    </row>
    <row r="6861" spans="1:4" x14ac:dyDescent="0.2">
      <c r="A6861" s="1">
        <v>44149</v>
      </c>
      <c r="B6861" t="s">
        <v>30</v>
      </c>
      <c r="C6861" s="2">
        <v>562985</v>
      </c>
      <c r="D6861" s="2">
        <v>11088</v>
      </c>
    </row>
    <row r="6862" spans="1:4" x14ac:dyDescent="0.2">
      <c r="A6862" s="1">
        <v>44150</v>
      </c>
      <c r="B6862" t="s">
        <v>30</v>
      </c>
      <c r="C6862" s="2">
        <v>573616</v>
      </c>
      <c r="D6862" s="2">
        <v>11162</v>
      </c>
    </row>
    <row r="6863" spans="1:4" x14ac:dyDescent="0.2">
      <c r="A6863" s="1">
        <v>44151</v>
      </c>
      <c r="B6863" t="s">
        <v>30</v>
      </c>
      <c r="C6863" s="2">
        <v>585248</v>
      </c>
      <c r="D6863" s="2">
        <v>11204</v>
      </c>
    </row>
    <row r="6864" spans="1:4" x14ac:dyDescent="0.2">
      <c r="A6864" s="1">
        <v>44152</v>
      </c>
      <c r="B6864" t="s">
        <v>30</v>
      </c>
      <c r="C6864" s="2">
        <v>597849</v>
      </c>
      <c r="D6864" s="2">
        <v>11317</v>
      </c>
    </row>
    <row r="6865" spans="1:4" x14ac:dyDescent="0.2">
      <c r="A6865" s="1">
        <v>44153</v>
      </c>
      <c r="B6865" t="s">
        <v>30</v>
      </c>
      <c r="C6865" s="2">
        <v>606771</v>
      </c>
      <c r="D6865" s="2">
        <v>11468</v>
      </c>
    </row>
    <row r="6866" spans="1:4" x14ac:dyDescent="0.2">
      <c r="A6866" s="1">
        <v>44154</v>
      </c>
      <c r="B6866" t="s">
        <v>30</v>
      </c>
      <c r="C6866" s="2">
        <v>621383</v>
      </c>
      <c r="D6866" s="2">
        <v>11648</v>
      </c>
    </row>
    <row r="6867" spans="1:4" x14ac:dyDescent="0.2">
      <c r="A6867" s="1">
        <v>44155</v>
      </c>
      <c r="B6867" t="s">
        <v>30</v>
      </c>
      <c r="C6867" s="2">
        <v>634395</v>
      </c>
      <c r="D6867" s="2">
        <v>11795</v>
      </c>
    </row>
    <row r="6868" spans="1:4" x14ac:dyDescent="0.2">
      <c r="A6868" s="1">
        <v>44156</v>
      </c>
      <c r="B6868" t="s">
        <v>30</v>
      </c>
      <c r="C6868" s="2">
        <v>646286</v>
      </c>
      <c r="D6868" s="2">
        <v>11952</v>
      </c>
    </row>
    <row r="6869" spans="1:4" x14ac:dyDescent="0.2">
      <c r="A6869" s="1">
        <v>44157</v>
      </c>
      <c r="B6869" t="s">
        <v>30</v>
      </c>
      <c r="C6869" s="2">
        <v>656298</v>
      </c>
      <c r="D6869" s="2">
        <v>12051</v>
      </c>
    </row>
    <row r="6870" spans="1:4" x14ac:dyDescent="0.2">
      <c r="A6870" s="1">
        <v>44158</v>
      </c>
      <c r="B6870" t="s">
        <v>30</v>
      </c>
      <c r="C6870" s="2">
        <v>664620</v>
      </c>
      <c r="D6870" s="2">
        <v>12112</v>
      </c>
    </row>
    <row r="6871" spans="1:4" x14ac:dyDescent="0.2">
      <c r="A6871" s="1">
        <v>44159</v>
      </c>
      <c r="B6871" t="s">
        <v>30</v>
      </c>
      <c r="C6871" s="2">
        <v>674089</v>
      </c>
      <c r="D6871" s="2">
        <v>12262</v>
      </c>
    </row>
    <row r="6872" spans="1:4" x14ac:dyDescent="0.2">
      <c r="A6872" s="1">
        <v>44160</v>
      </c>
      <c r="B6872" t="s">
        <v>30</v>
      </c>
      <c r="C6872" s="2">
        <v>685467</v>
      </c>
      <c r="D6872" s="2">
        <v>12440</v>
      </c>
    </row>
    <row r="6873" spans="1:4" x14ac:dyDescent="0.2">
      <c r="A6873" s="1">
        <v>44161</v>
      </c>
      <c r="B6873" t="s">
        <v>30</v>
      </c>
      <c r="C6873" s="2">
        <v>697489</v>
      </c>
      <c r="D6873" s="2">
        <v>12596</v>
      </c>
    </row>
    <row r="6874" spans="1:4" x14ac:dyDescent="0.2">
      <c r="A6874" s="1">
        <v>44162</v>
      </c>
      <c r="B6874" t="s">
        <v>30</v>
      </c>
      <c r="C6874" s="2">
        <v>705063</v>
      </c>
      <c r="D6874" s="2">
        <v>12686</v>
      </c>
    </row>
    <row r="6875" spans="1:4" x14ac:dyDescent="0.2">
      <c r="A6875" s="1">
        <v>44163</v>
      </c>
      <c r="B6875" t="s">
        <v>30</v>
      </c>
      <c r="C6875" s="2">
        <v>712936</v>
      </c>
      <c r="D6875" s="2">
        <v>12838</v>
      </c>
    </row>
    <row r="6876" spans="1:4" x14ac:dyDescent="0.2">
      <c r="A6876" s="1">
        <v>44164</v>
      </c>
      <c r="B6876" t="s">
        <v>30</v>
      </c>
      <c r="C6876" s="2">
        <v>720114</v>
      </c>
      <c r="D6876" s="2">
        <v>12882</v>
      </c>
    </row>
    <row r="6877" spans="1:4" x14ac:dyDescent="0.2">
      <c r="A6877" s="1">
        <v>44165</v>
      </c>
      <c r="B6877" t="s">
        <v>30</v>
      </c>
      <c r="C6877" s="2">
        <v>726304</v>
      </c>
      <c r="D6877" s="2">
        <v>12985</v>
      </c>
    </row>
    <row r="6878" spans="1:4" x14ac:dyDescent="0.2">
      <c r="A6878" s="1">
        <v>44166</v>
      </c>
      <c r="B6878" t="s">
        <v>30</v>
      </c>
      <c r="C6878" s="2">
        <v>738846</v>
      </c>
      <c r="D6878" s="2">
        <v>13131</v>
      </c>
    </row>
    <row r="6879" spans="1:4" x14ac:dyDescent="0.2">
      <c r="A6879" s="1">
        <v>44167</v>
      </c>
      <c r="B6879" t="s">
        <v>30</v>
      </c>
      <c r="C6879" s="2">
        <v>748603</v>
      </c>
      <c r="D6879" s="2">
        <v>13397</v>
      </c>
    </row>
    <row r="6880" spans="1:4" x14ac:dyDescent="0.2">
      <c r="A6880" s="1">
        <v>44168</v>
      </c>
      <c r="B6880" t="s">
        <v>30</v>
      </c>
      <c r="C6880" s="2">
        <v>759562</v>
      </c>
      <c r="D6880" s="2">
        <v>13625</v>
      </c>
    </row>
    <row r="6881" spans="1:4" x14ac:dyDescent="0.2">
      <c r="A6881" s="1">
        <v>44169</v>
      </c>
      <c r="B6881" t="s">
        <v>30</v>
      </c>
      <c r="C6881" s="2">
        <v>770088</v>
      </c>
      <c r="D6881" s="2">
        <v>13782</v>
      </c>
    </row>
    <row r="6882" spans="1:4" x14ac:dyDescent="0.2">
      <c r="A6882" s="1">
        <v>44170</v>
      </c>
      <c r="B6882" t="s">
        <v>30</v>
      </c>
      <c r="C6882" s="2">
        <v>779975</v>
      </c>
      <c r="D6882" s="2">
        <v>14017</v>
      </c>
    </row>
    <row r="6883" spans="1:4" x14ac:dyDescent="0.2">
      <c r="A6883" s="1">
        <v>44171</v>
      </c>
      <c r="B6883" t="s">
        <v>30</v>
      </c>
      <c r="C6883" s="2">
        <v>787573</v>
      </c>
      <c r="D6883" s="2">
        <v>14116</v>
      </c>
    </row>
    <row r="6884" spans="1:4" x14ac:dyDescent="0.2">
      <c r="A6884" s="1">
        <v>44172</v>
      </c>
      <c r="B6884" t="s">
        <v>30</v>
      </c>
      <c r="C6884" s="2">
        <v>796264</v>
      </c>
      <c r="D6884" s="2">
        <v>14216</v>
      </c>
    </row>
    <row r="6885" spans="1:4" x14ac:dyDescent="0.2">
      <c r="A6885" s="1">
        <v>44173</v>
      </c>
      <c r="B6885" t="s">
        <v>30</v>
      </c>
      <c r="C6885" s="2">
        <v>804174</v>
      </c>
      <c r="D6885" s="2">
        <v>14384</v>
      </c>
    </row>
    <row r="6886" spans="1:4" x14ac:dyDescent="0.2">
      <c r="A6886" s="1">
        <v>44174</v>
      </c>
      <c r="B6886" t="s">
        <v>30</v>
      </c>
      <c r="C6886" s="2">
        <v>812430</v>
      </c>
      <c r="D6886" s="2">
        <v>14613</v>
      </c>
    </row>
    <row r="6887" spans="1:4" x14ac:dyDescent="0.2">
      <c r="A6887" s="1">
        <v>44175</v>
      </c>
      <c r="B6887" t="s">
        <v>30</v>
      </c>
      <c r="C6887" s="2">
        <v>823531</v>
      </c>
      <c r="D6887" s="2">
        <v>14845</v>
      </c>
    </row>
    <row r="6888" spans="1:4" x14ac:dyDescent="0.2">
      <c r="A6888" s="1">
        <v>44176</v>
      </c>
      <c r="B6888" t="s">
        <v>30</v>
      </c>
      <c r="C6888" s="2">
        <v>832951</v>
      </c>
      <c r="D6888" s="2">
        <v>15067</v>
      </c>
    </row>
    <row r="6889" spans="1:4" x14ac:dyDescent="0.2">
      <c r="A6889" s="1">
        <v>44177</v>
      </c>
      <c r="B6889" t="s">
        <v>30</v>
      </c>
      <c r="C6889" s="2">
        <v>841688</v>
      </c>
      <c r="D6889" s="2">
        <v>15232</v>
      </c>
    </row>
    <row r="6890" spans="1:4" x14ac:dyDescent="0.2">
      <c r="A6890" s="1">
        <v>44178</v>
      </c>
      <c r="B6890" t="s">
        <v>30</v>
      </c>
      <c r="C6890" s="2">
        <v>848904</v>
      </c>
      <c r="D6890" s="2">
        <v>15339</v>
      </c>
    </row>
    <row r="6891" spans="1:4" x14ac:dyDescent="0.2">
      <c r="A6891" s="1">
        <v>44179</v>
      </c>
      <c r="B6891" t="s">
        <v>30</v>
      </c>
      <c r="C6891" s="2">
        <v>856118</v>
      </c>
      <c r="D6891" s="2">
        <v>15455</v>
      </c>
    </row>
    <row r="6892" spans="1:4" x14ac:dyDescent="0.2">
      <c r="A6892" s="1">
        <v>44180</v>
      </c>
      <c r="B6892" t="s">
        <v>30</v>
      </c>
      <c r="C6892" s="2">
        <v>863477</v>
      </c>
      <c r="D6892" s="2">
        <v>15587</v>
      </c>
    </row>
    <row r="6893" spans="1:4" x14ac:dyDescent="0.2">
      <c r="A6893" s="1">
        <v>44181</v>
      </c>
      <c r="B6893" t="s">
        <v>30</v>
      </c>
      <c r="C6893" s="2">
        <v>870600</v>
      </c>
      <c r="D6893" s="2">
        <v>15777</v>
      </c>
    </row>
    <row r="6894" spans="1:4" x14ac:dyDescent="0.2">
      <c r="A6894" s="1">
        <v>44182</v>
      </c>
      <c r="B6894" t="s">
        <v>30</v>
      </c>
      <c r="C6894" s="2">
        <v>879428</v>
      </c>
      <c r="D6894" s="2">
        <v>15985</v>
      </c>
    </row>
    <row r="6895" spans="1:4" x14ac:dyDescent="0.2">
      <c r="A6895" s="1">
        <v>44183</v>
      </c>
      <c r="B6895" t="s">
        <v>30</v>
      </c>
      <c r="C6895" s="2">
        <v>886805</v>
      </c>
      <c r="D6895" s="2">
        <v>16206</v>
      </c>
    </row>
    <row r="6896" spans="1:4" x14ac:dyDescent="0.2">
      <c r="A6896" s="1">
        <v>44184</v>
      </c>
      <c r="B6896" t="s">
        <v>30</v>
      </c>
      <c r="C6896" s="2">
        <v>894367</v>
      </c>
      <c r="D6896" s="2">
        <v>16326</v>
      </c>
    </row>
    <row r="6897" spans="1:4" x14ac:dyDescent="0.2">
      <c r="A6897" s="1">
        <v>44185</v>
      </c>
      <c r="B6897" t="s">
        <v>30</v>
      </c>
      <c r="C6897" s="2">
        <v>900370</v>
      </c>
      <c r="D6897" s="2">
        <v>16407</v>
      </c>
    </row>
    <row r="6898" spans="1:4" x14ac:dyDescent="0.2">
      <c r="A6898" s="1">
        <v>44186</v>
      </c>
      <c r="B6898" t="s">
        <v>30</v>
      </c>
      <c r="C6898" s="2">
        <v>905069</v>
      </c>
      <c r="D6898" s="2">
        <v>16527</v>
      </c>
    </row>
    <row r="6899" spans="1:4" x14ac:dyDescent="0.2">
      <c r="A6899" s="1">
        <v>44187</v>
      </c>
      <c r="B6899" t="s">
        <v>30</v>
      </c>
      <c r="C6899" s="2">
        <v>911308</v>
      </c>
      <c r="D6899" s="2">
        <v>16671</v>
      </c>
    </row>
    <row r="6900" spans="1:4" x14ac:dyDescent="0.2">
      <c r="A6900" s="1">
        <v>44188</v>
      </c>
      <c r="B6900" t="s">
        <v>30</v>
      </c>
      <c r="C6900" s="2">
        <v>918070</v>
      </c>
      <c r="D6900" s="2">
        <v>16842</v>
      </c>
    </row>
    <row r="6901" spans="1:4" x14ac:dyDescent="0.2">
      <c r="A6901" s="1">
        <v>44189</v>
      </c>
      <c r="B6901" t="s">
        <v>30</v>
      </c>
      <c r="C6901" s="2">
        <v>925107</v>
      </c>
      <c r="D6901" s="2">
        <v>16960</v>
      </c>
    </row>
    <row r="6902" spans="1:4" x14ac:dyDescent="0.2">
      <c r="A6902" s="1">
        <v>44190</v>
      </c>
      <c r="B6902" t="s">
        <v>30</v>
      </c>
      <c r="C6902" s="2">
        <v>930849</v>
      </c>
      <c r="D6902" s="2">
        <v>17154</v>
      </c>
    </row>
    <row r="6903" spans="1:4" x14ac:dyDescent="0.2">
      <c r="A6903" s="1">
        <v>44191</v>
      </c>
      <c r="B6903" t="s">
        <v>30</v>
      </c>
      <c r="C6903" s="2">
        <v>934142</v>
      </c>
      <c r="D6903" s="2">
        <v>17224</v>
      </c>
    </row>
    <row r="6904" spans="1:4" x14ac:dyDescent="0.2">
      <c r="A6904" s="1">
        <v>44192</v>
      </c>
      <c r="B6904" t="s">
        <v>30</v>
      </c>
      <c r="C6904" s="2">
        <v>937909</v>
      </c>
      <c r="D6904" s="2">
        <v>17336</v>
      </c>
    </row>
    <row r="6905" spans="1:4" x14ac:dyDescent="0.2">
      <c r="A6905" s="1">
        <v>44193</v>
      </c>
      <c r="B6905" t="s">
        <v>30</v>
      </c>
      <c r="C6905" s="2">
        <v>942362</v>
      </c>
      <c r="D6905" s="2">
        <v>17470</v>
      </c>
    </row>
    <row r="6906" spans="1:4" x14ac:dyDescent="0.2">
      <c r="A6906" s="1">
        <v>44194</v>
      </c>
      <c r="B6906" t="s">
        <v>30</v>
      </c>
      <c r="C6906" s="2">
        <v>948006</v>
      </c>
      <c r="D6906" s="2">
        <v>17596</v>
      </c>
    </row>
    <row r="6907" spans="1:4" x14ac:dyDescent="0.2">
      <c r="A6907" s="1">
        <v>44195</v>
      </c>
      <c r="B6907" t="s">
        <v>30</v>
      </c>
      <c r="C6907" s="2">
        <v>955380</v>
      </c>
      <c r="D6907" s="2">
        <v>17811</v>
      </c>
    </row>
    <row r="6908" spans="1:4" x14ac:dyDescent="0.2">
      <c r="A6908" s="1">
        <v>44196</v>
      </c>
      <c r="B6908" t="s">
        <v>30</v>
      </c>
      <c r="C6908" s="2">
        <v>963389</v>
      </c>
      <c r="D6908" s="2">
        <v>17978</v>
      </c>
    </row>
    <row r="6909" spans="1:4" x14ac:dyDescent="0.2">
      <c r="A6909" s="1">
        <v>44197</v>
      </c>
      <c r="B6909" t="s">
        <v>30</v>
      </c>
      <c r="C6909" s="2">
        <v>963389</v>
      </c>
      <c r="D6909" s="2">
        <v>18173</v>
      </c>
    </row>
    <row r="6910" spans="1:4" x14ac:dyDescent="0.2">
      <c r="A6910" s="1">
        <v>44198</v>
      </c>
      <c r="B6910" t="s">
        <v>30</v>
      </c>
      <c r="C6910" s="2">
        <v>975352</v>
      </c>
      <c r="D6910" s="2">
        <v>18217</v>
      </c>
    </row>
    <row r="6911" spans="1:4" x14ac:dyDescent="0.2">
      <c r="A6911" s="1">
        <v>44199</v>
      </c>
      <c r="B6911" t="s">
        <v>30</v>
      </c>
      <c r="C6911" s="2">
        <v>979821</v>
      </c>
      <c r="D6911" s="2">
        <v>18322</v>
      </c>
    </row>
    <row r="6912" spans="1:4" x14ac:dyDescent="0.2">
      <c r="A6912" s="1">
        <v>44200</v>
      </c>
      <c r="B6912" t="s">
        <v>30</v>
      </c>
      <c r="C6912" s="2">
        <v>984880</v>
      </c>
      <c r="D6912" s="2">
        <v>18412</v>
      </c>
    </row>
    <row r="6913" spans="1:4" x14ac:dyDescent="0.2">
      <c r="A6913" s="1">
        <v>44201</v>
      </c>
      <c r="B6913" t="s">
        <v>30</v>
      </c>
      <c r="C6913" s="2">
        <v>991719</v>
      </c>
      <c r="D6913" s="2">
        <v>18562</v>
      </c>
    </row>
    <row r="6914" spans="1:4" x14ac:dyDescent="0.2">
      <c r="A6914" s="1">
        <v>44202</v>
      </c>
      <c r="B6914" t="s">
        <v>30</v>
      </c>
      <c r="C6914" s="2">
        <v>999288</v>
      </c>
      <c r="D6914" s="2">
        <v>18735</v>
      </c>
    </row>
    <row r="6915" spans="1:4" x14ac:dyDescent="0.2">
      <c r="A6915" s="1">
        <v>44203</v>
      </c>
      <c r="B6915" t="s">
        <v>30</v>
      </c>
      <c r="C6915" s="2">
        <v>1008045</v>
      </c>
      <c r="D6915" s="2">
        <v>18941</v>
      </c>
    </row>
    <row r="6916" spans="1:4" x14ac:dyDescent="0.2">
      <c r="A6916" s="1">
        <v>44204</v>
      </c>
      <c r="B6916" t="s">
        <v>30</v>
      </c>
      <c r="C6916" s="2">
        <v>1017322</v>
      </c>
      <c r="D6916" s="2">
        <v>19108</v>
      </c>
    </row>
    <row r="6917" spans="1:4" x14ac:dyDescent="0.2">
      <c r="A6917" s="1">
        <v>44205</v>
      </c>
      <c r="B6917" t="s">
        <v>30</v>
      </c>
      <c r="C6917" s="2">
        <v>1024039</v>
      </c>
      <c r="D6917" s="2">
        <v>19210</v>
      </c>
    </row>
    <row r="6918" spans="1:4" x14ac:dyDescent="0.2">
      <c r="A6918" s="1">
        <v>44206</v>
      </c>
      <c r="B6918" t="s">
        <v>30</v>
      </c>
      <c r="C6918" s="2">
        <v>1028750</v>
      </c>
      <c r="D6918" s="2">
        <v>19293</v>
      </c>
    </row>
    <row r="6919" spans="1:4" x14ac:dyDescent="0.2">
      <c r="A6919" s="1">
        <v>44207</v>
      </c>
      <c r="B6919" t="s">
        <v>30</v>
      </c>
      <c r="C6919" s="2">
        <v>1033526</v>
      </c>
      <c r="D6919" s="2">
        <v>19363</v>
      </c>
    </row>
    <row r="6920" spans="1:4" x14ac:dyDescent="0.2">
      <c r="A6920" s="1">
        <v>44208</v>
      </c>
      <c r="B6920" t="s">
        <v>30</v>
      </c>
      <c r="C6920" s="2">
        <v>1040168</v>
      </c>
      <c r="D6920" s="2">
        <v>19497</v>
      </c>
    </row>
    <row r="6921" spans="1:4" x14ac:dyDescent="0.2">
      <c r="A6921" s="1">
        <v>44209</v>
      </c>
      <c r="B6921" t="s">
        <v>30</v>
      </c>
      <c r="C6921" s="2">
        <v>1046030</v>
      </c>
      <c r="D6921" s="2">
        <v>19617</v>
      </c>
    </row>
    <row r="6922" spans="1:4" x14ac:dyDescent="0.2">
      <c r="A6922" s="1">
        <v>44210</v>
      </c>
      <c r="B6922" t="s">
        <v>30</v>
      </c>
      <c r="C6922" s="2">
        <v>1052682</v>
      </c>
      <c r="D6922" s="2">
        <v>19724</v>
      </c>
    </row>
    <row r="6923" spans="1:4" x14ac:dyDescent="0.2">
      <c r="A6923" s="1">
        <v>44211</v>
      </c>
      <c r="B6923" t="s">
        <v>30</v>
      </c>
      <c r="C6923" s="2">
        <v>1059324</v>
      </c>
      <c r="D6923" s="2">
        <v>19873</v>
      </c>
    </row>
    <row r="6924" spans="1:4" x14ac:dyDescent="0.2">
      <c r="A6924" s="1">
        <v>44212</v>
      </c>
      <c r="B6924" t="s">
        <v>30</v>
      </c>
      <c r="C6924" s="2">
        <v>1064667</v>
      </c>
      <c r="D6924" s="2">
        <v>20020</v>
      </c>
    </row>
    <row r="6925" spans="1:4" x14ac:dyDescent="0.2">
      <c r="A6925" s="1">
        <v>44213</v>
      </c>
      <c r="B6925" t="s">
        <v>30</v>
      </c>
      <c r="C6925" s="2">
        <v>1068829</v>
      </c>
      <c r="D6925" s="2">
        <v>20050</v>
      </c>
    </row>
    <row r="6926" spans="1:4" x14ac:dyDescent="0.2">
      <c r="A6926" s="1">
        <v>44214</v>
      </c>
      <c r="B6926" t="s">
        <v>30</v>
      </c>
      <c r="C6926" s="2">
        <v>1072214</v>
      </c>
      <c r="D6926" s="2">
        <v>20118</v>
      </c>
    </row>
    <row r="6927" spans="1:4" x14ac:dyDescent="0.2">
      <c r="A6927" s="1">
        <v>44215</v>
      </c>
      <c r="B6927" t="s">
        <v>30</v>
      </c>
      <c r="C6927" s="2">
        <v>1076532</v>
      </c>
      <c r="D6927" s="2">
        <v>20153</v>
      </c>
    </row>
    <row r="6928" spans="1:4" x14ac:dyDescent="0.2">
      <c r="A6928" s="1">
        <v>44216</v>
      </c>
      <c r="B6928" t="s">
        <v>30</v>
      </c>
      <c r="C6928" s="2">
        <v>1081354</v>
      </c>
      <c r="D6928" s="2">
        <v>20285</v>
      </c>
    </row>
    <row r="6929" spans="1:4" x14ac:dyDescent="0.2">
      <c r="A6929" s="1">
        <v>44217</v>
      </c>
      <c r="B6929" t="s">
        <v>30</v>
      </c>
      <c r="C6929" s="2">
        <v>1086333</v>
      </c>
      <c r="D6929" s="2">
        <v>20423</v>
      </c>
    </row>
    <row r="6930" spans="1:4" x14ac:dyDescent="0.2">
      <c r="A6930" s="1">
        <v>44218</v>
      </c>
      <c r="B6930" t="s">
        <v>30</v>
      </c>
      <c r="C6930" s="2">
        <v>1093375</v>
      </c>
      <c r="D6930" s="2">
        <v>20534</v>
      </c>
    </row>
    <row r="6931" spans="1:4" x14ac:dyDescent="0.2">
      <c r="A6931" s="1">
        <v>44219</v>
      </c>
      <c r="B6931" t="s">
        <v>30</v>
      </c>
      <c r="C6931" s="2">
        <v>1098527</v>
      </c>
      <c r="D6931" s="2">
        <v>20645</v>
      </c>
    </row>
    <row r="6932" spans="1:4" x14ac:dyDescent="0.2">
      <c r="A6932" s="1">
        <v>44220</v>
      </c>
      <c r="B6932" t="s">
        <v>30</v>
      </c>
      <c r="C6932" s="2">
        <v>1101819</v>
      </c>
      <c r="D6932" s="2">
        <v>20680</v>
      </c>
    </row>
    <row r="6933" spans="1:4" x14ac:dyDescent="0.2">
      <c r="A6933" s="1">
        <v>44221</v>
      </c>
      <c r="B6933" t="s">
        <v>30</v>
      </c>
      <c r="C6933" s="2">
        <v>1104763</v>
      </c>
      <c r="D6933" s="2">
        <v>20744</v>
      </c>
    </row>
    <row r="6934" spans="1:4" x14ac:dyDescent="0.2">
      <c r="A6934" s="1">
        <v>44222</v>
      </c>
      <c r="B6934" t="s">
        <v>30</v>
      </c>
      <c r="C6934" s="2">
        <v>1108430</v>
      </c>
      <c r="D6934" s="2">
        <v>20853</v>
      </c>
    </row>
    <row r="6935" spans="1:4" x14ac:dyDescent="0.2">
      <c r="A6935" s="1">
        <v>44223</v>
      </c>
      <c r="B6935" t="s">
        <v>30</v>
      </c>
      <c r="C6935" s="2">
        <v>1112181</v>
      </c>
      <c r="D6935" s="2">
        <v>20949</v>
      </c>
    </row>
    <row r="6936" spans="1:4" x14ac:dyDescent="0.2">
      <c r="A6936" s="1">
        <v>44224</v>
      </c>
      <c r="B6936" t="s">
        <v>30</v>
      </c>
      <c r="C6936" s="2">
        <v>1116372</v>
      </c>
      <c r="D6936" s="2">
        <v>21074</v>
      </c>
    </row>
    <row r="6937" spans="1:4" x14ac:dyDescent="0.2">
      <c r="A6937" s="1">
        <v>44225</v>
      </c>
      <c r="B6937" t="s">
        <v>30</v>
      </c>
      <c r="C6937" s="2">
        <v>1120528</v>
      </c>
      <c r="D6937" s="2">
        <v>21146</v>
      </c>
    </row>
    <row r="6938" spans="1:4" x14ac:dyDescent="0.2">
      <c r="A6938" s="1">
        <v>44226</v>
      </c>
      <c r="B6938" t="s">
        <v>30</v>
      </c>
      <c r="C6938" s="2">
        <v>1123873</v>
      </c>
      <c r="D6938" s="2">
        <v>21213</v>
      </c>
    </row>
    <row r="6939" spans="1:4" x14ac:dyDescent="0.2">
      <c r="A6939" s="1">
        <v>44227</v>
      </c>
      <c r="B6939" t="s">
        <v>30</v>
      </c>
      <c r="C6939" s="2">
        <v>1126301</v>
      </c>
      <c r="D6939" s="2">
        <v>21253</v>
      </c>
    </row>
    <row r="6940" spans="1:4" x14ac:dyDescent="0.2">
      <c r="A6940" s="1">
        <v>44228</v>
      </c>
      <c r="B6940" t="s">
        <v>30</v>
      </c>
      <c r="C6940" s="2">
        <v>1128613</v>
      </c>
      <c r="D6940" s="2">
        <v>21273</v>
      </c>
    </row>
    <row r="6941" spans="1:4" x14ac:dyDescent="0.2">
      <c r="A6941" s="1">
        <v>44229</v>
      </c>
      <c r="B6941" t="s">
        <v>30</v>
      </c>
      <c r="C6941" s="2">
        <v>1130917</v>
      </c>
      <c r="D6941" s="2">
        <v>21336</v>
      </c>
    </row>
    <row r="6942" spans="1:4" x14ac:dyDescent="0.2">
      <c r="A6942" s="1">
        <v>44230</v>
      </c>
      <c r="B6942" t="s">
        <v>30</v>
      </c>
      <c r="C6942" s="2">
        <v>1134231</v>
      </c>
      <c r="D6942" s="2">
        <v>21420</v>
      </c>
    </row>
    <row r="6943" spans="1:4" x14ac:dyDescent="0.2">
      <c r="A6943" s="1">
        <v>44231</v>
      </c>
      <c r="B6943" t="s">
        <v>30</v>
      </c>
      <c r="C6943" s="2">
        <v>1137559</v>
      </c>
      <c r="D6943" s="2">
        <v>21497</v>
      </c>
    </row>
    <row r="6944" spans="1:4" x14ac:dyDescent="0.2">
      <c r="A6944" s="1">
        <v>44232</v>
      </c>
      <c r="B6944" t="s">
        <v>30</v>
      </c>
      <c r="C6944" s="2">
        <v>1141219</v>
      </c>
      <c r="D6944" s="2">
        <v>21603</v>
      </c>
    </row>
    <row r="6945" spans="1:4" x14ac:dyDescent="0.2">
      <c r="A6945" s="1">
        <v>44233</v>
      </c>
      <c r="B6945" t="s">
        <v>30</v>
      </c>
      <c r="C6945" s="2">
        <v>1144281</v>
      </c>
      <c r="D6945" s="2">
        <v>21676</v>
      </c>
    </row>
    <row r="6946" spans="1:4" x14ac:dyDescent="0.2">
      <c r="A6946" s="1">
        <v>44234</v>
      </c>
      <c r="B6946" t="s">
        <v>30</v>
      </c>
      <c r="C6946" s="2">
        <v>1146341</v>
      </c>
      <c r="D6946" s="2">
        <v>21738</v>
      </c>
    </row>
    <row r="6947" spans="1:4" x14ac:dyDescent="0.2">
      <c r="A6947" s="1">
        <v>44235</v>
      </c>
      <c r="B6947" t="s">
        <v>30</v>
      </c>
      <c r="C6947" s="2">
        <v>1148088</v>
      </c>
      <c r="D6947" s="2">
        <v>21779</v>
      </c>
    </row>
    <row r="6948" spans="1:4" x14ac:dyDescent="0.2">
      <c r="A6948" s="1">
        <v>44236</v>
      </c>
      <c r="B6948" t="s">
        <v>30</v>
      </c>
      <c r="C6948" s="2">
        <v>1150170</v>
      </c>
      <c r="D6948" s="2">
        <v>21802</v>
      </c>
    </row>
    <row r="6949" spans="1:4" x14ac:dyDescent="0.2">
      <c r="A6949" s="1">
        <v>44237</v>
      </c>
      <c r="B6949" t="s">
        <v>30</v>
      </c>
      <c r="C6949" s="2">
        <v>1152995</v>
      </c>
      <c r="D6949" s="2">
        <v>21869</v>
      </c>
    </row>
    <row r="6950" spans="1:4" x14ac:dyDescent="0.2">
      <c r="A6950" s="1">
        <v>43852</v>
      </c>
      <c r="B6950" t="s">
        <v>36</v>
      </c>
      <c r="C6950">
        <v>0</v>
      </c>
      <c r="D6950">
        <v>0</v>
      </c>
    </row>
    <row r="6951" spans="1:4" x14ac:dyDescent="0.2">
      <c r="A6951" s="1">
        <v>43853</v>
      </c>
      <c r="B6951" t="s">
        <v>36</v>
      </c>
      <c r="C6951">
        <v>0</v>
      </c>
      <c r="D6951">
        <v>0</v>
      </c>
    </row>
    <row r="6952" spans="1:4" x14ac:dyDescent="0.2">
      <c r="A6952" s="1">
        <v>43854</v>
      </c>
      <c r="B6952" t="s">
        <v>36</v>
      </c>
      <c r="C6952">
        <v>0</v>
      </c>
      <c r="D6952">
        <v>0</v>
      </c>
    </row>
    <row r="6953" spans="1:4" x14ac:dyDescent="0.2">
      <c r="A6953" s="1">
        <v>43855</v>
      </c>
      <c r="B6953" t="s">
        <v>36</v>
      </c>
      <c r="C6953">
        <v>0</v>
      </c>
      <c r="D6953">
        <v>0</v>
      </c>
    </row>
    <row r="6954" spans="1:4" x14ac:dyDescent="0.2">
      <c r="A6954" s="1">
        <v>43856</v>
      </c>
      <c r="B6954" t="s">
        <v>36</v>
      </c>
      <c r="C6954">
        <v>0</v>
      </c>
      <c r="D6954">
        <v>0</v>
      </c>
    </row>
    <row r="6955" spans="1:4" x14ac:dyDescent="0.2">
      <c r="A6955" s="1">
        <v>43857</v>
      </c>
      <c r="B6955" t="s">
        <v>36</v>
      </c>
      <c r="C6955">
        <v>0</v>
      </c>
      <c r="D6955">
        <v>0</v>
      </c>
    </row>
    <row r="6956" spans="1:4" x14ac:dyDescent="0.2">
      <c r="A6956" s="1">
        <v>43858</v>
      </c>
      <c r="B6956" t="s">
        <v>36</v>
      </c>
      <c r="C6956">
        <v>0</v>
      </c>
      <c r="D6956">
        <v>0</v>
      </c>
    </row>
    <row r="6957" spans="1:4" x14ac:dyDescent="0.2">
      <c r="A6957" s="1">
        <v>43859</v>
      </c>
      <c r="B6957" t="s">
        <v>36</v>
      </c>
      <c r="C6957">
        <v>0</v>
      </c>
      <c r="D6957">
        <v>0</v>
      </c>
    </row>
    <row r="6958" spans="1:4" x14ac:dyDescent="0.2">
      <c r="A6958" s="1">
        <v>43860</v>
      </c>
      <c r="B6958" t="s">
        <v>36</v>
      </c>
      <c r="C6958">
        <v>0</v>
      </c>
      <c r="D6958">
        <v>0</v>
      </c>
    </row>
    <row r="6959" spans="1:4" x14ac:dyDescent="0.2">
      <c r="A6959" s="1">
        <v>43861</v>
      </c>
      <c r="B6959" t="s">
        <v>36</v>
      </c>
      <c r="C6959">
        <v>0</v>
      </c>
      <c r="D6959">
        <v>0</v>
      </c>
    </row>
    <row r="6960" spans="1:4" x14ac:dyDescent="0.2">
      <c r="A6960" s="1">
        <v>43862</v>
      </c>
      <c r="B6960" t="s">
        <v>36</v>
      </c>
      <c r="C6960">
        <v>0</v>
      </c>
      <c r="D6960">
        <v>0</v>
      </c>
    </row>
    <row r="6961" spans="1:4" x14ac:dyDescent="0.2">
      <c r="A6961" s="1">
        <v>43863</v>
      </c>
      <c r="B6961" t="s">
        <v>36</v>
      </c>
      <c r="C6961">
        <v>0</v>
      </c>
      <c r="D6961">
        <v>0</v>
      </c>
    </row>
    <row r="6962" spans="1:4" x14ac:dyDescent="0.2">
      <c r="A6962" s="1">
        <v>43864</v>
      </c>
      <c r="B6962" t="s">
        <v>36</v>
      </c>
      <c r="C6962">
        <v>0</v>
      </c>
      <c r="D6962">
        <v>0</v>
      </c>
    </row>
    <row r="6963" spans="1:4" x14ac:dyDescent="0.2">
      <c r="A6963" s="1">
        <v>43865</v>
      </c>
      <c r="B6963" t="s">
        <v>36</v>
      </c>
      <c r="C6963">
        <v>0</v>
      </c>
      <c r="D6963">
        <v>0</v>
      </c>
    </row>
    <row r="6964" spans="1:4" x14ac:dyDescent="0.2">
      <c r="A6964" s="1">
        <v>43866</v>
      </c>
      <c r="B6964" t="s">
        <v>36</v>
      </c>
      <c r="C6964">
        <v>0</v>
      </c>
      <c r="D6964">
        <v>0</v>
      </c>
    </row>
    <row r="6965" spans="1:4" x14ac:dyDescent="0.2">
      <c r="A6965" s="1">
        <v>43867</v>
      </c>
      <c r="B6965" t="s">
        <v>36</v>
      </c>
      <c r="C6965">
        <v>0</v>
      </c>
      <c r="D6965">
        <v>0</v>
      </c>
    </row>
    <row r="6966" spans="1:4" x14ac:dyDescent="0.2">
      <c r="A6966" s="1">
        <v>43868</v>
      </c>
      <c r="B6966" t="s">
        <v>36</v>
      </c>
      <c r="C6966">
        <v>0</v>
      </c>
      <c r="D6966">
        <v>0</v>
      </c>
    </row>
    <row r="6967" spans="1:4" x14ac:dyDescent="0.2">
      <c r="A6967" s="1">
        <v>43869</v>
      </c>
      <c r="B6967" t="s">
        <v>36</v>
      </c>
      <c r="C6967">
        <v>0</v>
      </c>
      <c r="D6967">
        <v>0</v>
      </c>
    </row>
    <row r="6968" spans="1:4" x14ac:dyDescent="0.2">
      <c r="A6968" s="1">
        <v>43870</v>
      </c>
      <c r="B6968" t="s">
        <v>36</v>
      </c>
      <c r="C6968">
        <v>0</v>
      </c>
      <c r="D6968">
        <v>0</v>
      </c>
    </row>
    <row r="6969" spans="1:4" x14ac:dyDescent="0.2">
      <c r="A6969" s="1">
        <v>43871</v>
      </c>
      <c r="B6969" t="s">
        <v>36</v>
      </c>
      <c r="C6969">
        <v>0</v>
      </c>
      <c r="D6969">
        <v>0</v>
      </c>
    </row>
    <row r="6970" spans="1:4" x14ac:dyDescent="0.2">
      <c r="A6970" s="1">
        <v>43872</v>
      </c>
      <c r="B6970" t="s">
        <v>36</v>
      </c>
      <c r="C6970">
        <v>0</v>
      </c>
      <c r="D6970">
        <v>0</v>
      </c>
    </row>
    <row r="6971" spans="1:4" x14ac:dyDescent="0.2">
      <c r="A6971" s="1">
        <v>43873</v>
      </c>
      <c r="B6971" t="s">
        <v>36</v>
      </c>
      <c r="C6971">
        <v>0</v>
      </c>
      <c r="D6971">
        <v>0</v>
      </c>
    </row>
    <row r="6972" spans="1:4" x14ac:dyDescent="0.2">
      <c r="A6972" s="1">
        <v>43874</v>
      </c>
      <c r="B6972" t="s">
        <v>36</v>
      </c>
      <c r="C6972">
        <v>0</v>
      </c>
      <c r="D6972">
        <v>0</v>
      </c>
    </row>
    <row r="6973" spans="1:4" x14ac:dyDescent="0.2">
      <c r="A6973" s="1">
        <v>43875</v>
      </c>
      <c r="B6973" t="s">
        <v>36</v>
      </c>
      <c r="C6973">
        <v>0</v>
      </c>
      <c r="D6973">
        <v>0</v>
      </c>
    </row>
    <row r="6974" spans="1:4" x14ac:dyDescent="0.2">
      <c r="A6974" s="1">
        <v>43876</v>
      </c>
      <c r="B6974" t="s">
        <v>36</v>
      </c>
      <c r="C6974">
        <v>0</v>
      </c>
      <c r="D6974">
        <v>0</v>
      </c>
    </row>
    <row r="6975" spans="1:4" x14ac:dyDescent="0.2">
      <c r="A6975" s="1">
        <v>43877</v>
      </c>
      <c r="B6975" t="s">
        <v>36</v>
      </c>
      <c r="C6975">
        <v>0</v>
      </c>
      <c r="D6975">
        <v>0</v>
      </c>
    </row>
    <row r="6976" spans="1:4" x14ac:dyDescent="0.2">
      <c r="A6976" s="1">
        <v>43878</v>
      </c>
      <c r="B6976" t="s">
        <v>36</v>
      </c>
      <c r="C6976">
        <v>0</v>
      </c>
      <c r="D6976">
        <v>0</v>
      </c>
    </row>
    <row r="6977" spans="1:4" x14ac:dyDescent="0.2">
      <c r="A6977" s="1">
        <v>43879</v>
      </c>
      <c r="B6977" t="s">
        <v>36</v>
      </c>
      <c r="C6977">
        <v>0</v>
      </c>
      <c r="D6977">
        <v>0</v>
      </c>
    </row>
    <row r="6978" spans="1:4" x14ac:dyDescent="0.2">
      <c r="A6978" s="1">
        <v>43880</v>
      </c>
      <c r="B6978" t="s">
        <v>36</v>
      </c>
      <c r="C6978">
        <v>0</v>
      </c>
      <c r="D6978">
        <v>0</v>
      </c>
    </row>
    <row r="6979" spans="1:4" x14ac:dyDescent="0.2">
      <c r="A6979" s="1">
        <v>43881</v>
      </c>
      <c r="B6979" t="s">
        <v>36</v>
      </c>
      <c r="C6979">
        <v>0</v>
      </c>
      <c r="D6979">
        <v>0</v>
      </c>
    </row>
    <row r="6980" spans="1:4" x14ac:dyDescent="0.2">
      <c r="A6980" s="1">
        <v>43882</v>
      </c>
      <c r="B6980" t="s">
        <v>36</v>
      </c>
      <c r="C6980">
        <v>0</v>
      </c>
      <c r="D6980">
        <v>0</v>
      </c>
    </row>
    <row r="6981" spans="1:4" x14ac:dyDescent="0.2">
      <c r="A6981" s="1">
        <v>43883</v>
      </c>
      <c r="B6981" t="s">
        <v>36</v>
      </c>
      <c r="C6981">
        <v>0</v>
      </c>
      <c r="D6981">
        <v>0</v>
      </c>
    </row>
    <row r="6982" spans="1:4" x14ac:dyDescent="0.2">
      <c r="A6982" s="1">
        <v>43884</v>
      </c>
      <c r="B6982" t="s">
        <v>36</v>
      </c>
      <c r="C6982">
        <v>0</v>
      </c>
      <c r="D6982">
        <v>0</v>
      </c>
    </row>
    <row r="6983" spans="1:4" x14ac:dyDescent="0.2">
      <c r="A6983" s="1">
        <v>43885</v>
      </c>
      <c r="B6983" t="s">
        <v>36</v>
      </c>
      <c r="C6983">
        <v>0</v>
      </c>
      <c r="D6983">
        <v>0</v>
      </c>
    </row>
    <row r="6984" spans="1:4" x14ac:dyDescent="0.2">
      <c r="A6984" s="1">
        <v>43886</v>
      </c>
      <c r="B6984" t="s">
        <v>36</v>
      </c>
      <c r="C6984">
        <v>0</v>
      </c>
      <c r="D6984">
        <v>0</v>
      </c>
    </row>
    <row r="6985" spans="1:4" x14ac:dyDescent="0.2">
      <c r="A6985" s="1">
        <v>43887</v>
      </c>
      <c r="B6985" t="s">
        <v>36</v>
      </c>
      <c r="C6985">
        <v>0</v>
      </c>
      <c r="D6985">
        <v>0</v>
      </c>
    </row>
    <row r="6986" spans="1:4" x14ac:dyDescent="0.2">
      <c r="A6986" s="1">
        <v>43888</v>
      </c>
      <c r="B6986" t="s">
        <v>36</v>
      </c>
      <c r="C6986">
        <v>0</v>
      </c>
      <c r="D6986">
        <v>0</v>
      </c>
    </row>
    <row r="6987" spans="1:4" x14ac:dyDescent="0.2">
      <c r="A6987" s="1">
        <v>43889</v>
      </c>
      <c r="B6987" t="s">
        <v>36</v>
      </c>
      <c r="C6987">
        <v>0</v>
      </c>
      <c r="D6987">
        <v>0</v>
      </c>
    </row>
    <row r="6988" spans="1:4" x14ac:dyDescent="0.2">
      <c r="A6988" s="1">
        <v>43890</v>
      </c>
      <c r="B6988" t="s">
        <v>36</v>
      </c>
      <c r="C6988">
        <v>0</v>
      </c>
      <c r="D6988">
        <v>0</v>
      </c>
    </row>
    <row r="6989" spans="1:4" x14ac:dyDescent="0.2">
      <c r="A6989" s="1">
        <v>43891</v>
      </c>
      <c r="B6989" t="s">
        <v>36</v>
      </c>
      <c r="C6989">
        <v>0</v>
      </c>
      <c r="D6989">
        <v>0</v>
      </c>
    </row>
    <row r="6990" spans="1:4" x14ac:dyDescent="0.2">
      <c r="A6990" s="1">
        <v>43892</v>
      </c>
      <c r="B6990" t="s">
        <v>36</v>
      </c>
      <c r="C6990">
        <v>0</v>
      </c>
      <c r="D6990">
        <v>0</v>
      </c>
    </row>
    <row r="6991" spans="1:4" x14ac:dyDescent="0.2">
      <c r="A6991" s="1">
        <v>43893</v>
      </c>
      <c r="B6991" t="s">
        <v>36</v>
      </c>
      <c r="C6991">
        <v>0</v>
      </c>
      <c r="D6991">
        <v>0</v>
      </c>
    </row>
    <row r="6992" spans="1:4" x14ac:dyDescent="0.2">
      <c r="A6992" s="1">
        <v>43894</v>
      </c>
      <c r="B6992" t="s">
        <v>36</v>
      </c>
      <c r="C6992">
        <v>0</v>
      </c>
      <c r="D6992">
        <v>0</v>
      </c>
    </row>
    <row r="6993" spans="1:4" x14ac:dyDescent="0.2">
      <c r="A6993" s="1">
        <v>43895</v>
      </c>
      <c r="B6993" t="s">
        <v>36</v>
      </c>
      <c r="C6993">
        <v>0</v>
      </c>
      <c r="D6993">
        <v>0</v>
      </c>
    </row>
    <row r="6994" spans="1:4" x14ac:dyDescent="0.2">
      <c r="A6994" s="1">
        <v>43896</v>
      </c>
      <c r="B6994" t="s">
        <v>36</v>
      </c>
      <c r="C6994">
        <v>1</v>
      </c>
      <c r="D6994">
        <v>0</v>
      </c>
    </row>
    <row r="6995" spans="1:4" x14ac:dyDescent="0.2">
      <c r="A6995" s="1">
        <v>43897</v>
      </c>
      <c r="B6995" t="s">
        <v>36</v>
      </c>
      <c r="C6995">
        <v>1</v>
      </c>
      <c r="D6995">
        <v>0</v>
      </c>
    </row>
    <row r="6996" spans="1:4" x14ac:dyDescent="0.2">
      <c r="A6996" s="1">
        <v>43898</v>
      </c>
      <c r="B6996" t="s">
        <v>36</v>
      </c>
      <c r="C6996">
        <v>2</v>
      </c>
      <c r="D6996">
        <v>0</v>
      </c>
    </row>
    <row r="6997" spans="1:4" x14ac:dyDescent="0.2">
      <c r="A6997" s="1">
        <v>43899</v>
      </c>
      <c r="B6997" t="s">
        <v>36</v>
      </c>
      <c r="C6997">
        <v>3</v>
      </c>
      <c r="D6997">
        <v>0</v>
      </c>
    </row>
    <row r="6998" spans="1:4" x14ac:dyDescent="0.2">
      <c r="A6998" s="1">
        <v>43900</v>
      </c>
      <c r="B6998" t="s">
        <v>36</v>
      </c>
      <c r="C6998">
        <v>5</v>
      </c>
      <c r="D6998">
        <v>0</v>
      </c>
    </row>
    <row r="6999" spans="1:4" x14ac:dyDescent="0.2">
      <c r="A6999" s="1">
        <v>43901</v>
      </c>
      <c r="B6999" t="s">
        <v>36</v>
      </c>
      <c r="C6999">
        <v>9</v>
      </c>
      <c r="D6999">
        <v>0</v>
      </c>
    </row>
    <row r="7000" spans="1:4" x14ac:dyDescent="0.2">
      <c r="A7000" s="1">
        <v>43902</v>
      </c>
      <c r="B7000" t="s">
        <v>36</v>
      </c>
      <c r="C7000">
        <v>12</v>
      </c>
      <c r="D7000">
        <v>0</v>
      </c>
    </row>
    <row r="7001" spans="1:4" x14ac:dyDescent="0.2">
      <c r="A7001" s="1">
        <v>43903</v>
      </c>
      <c r="B7001" t="s">
        <v>36</v>
      </c>
      <c r="C7001">
        <v>12</v>
      </c>
      <c r="D7001">
        <v>0</v>
      </c>
    </row>
    <row r="7002" spans="1:4" x14ac:dyDescent="0.2">
      <c r="A7002" s="1">
        <v>43904</v>
      </c>
      <c r="B7002" t="s">
        <v>36</v>
      </c>
      <c r="C7002">
        <v>12</v>
      </c>
      <c r="D7002">
        <v>0</v>
      </c>
    </row>
    <row r="7003" spans="1:4" x14ac:dyDescent="0.2">
      <c r="A7003" s="1">
        <v>43905</v>
      </c>
      <c r="B7003" t="s">
        <v>36</v>
      </c>
      <c r="C7003">
        <v>19</v>
      </c>
      <c r="D7003">
        <v>0</v>
      </c>
    </row>
    <row r="7004" spans="1:4" x14ac:dyDescent="0.2">
      <c r="A7004" s="1">
        <v>43906</v>
      </c>
      <c r="B7004" t="s">
        <v>36</v>
      </c>
      <c r="C7004">
        <v>24</v>
      </c>
      <c r="D7004">
        <v>1</v>
      </c>
    </row>
    <row r="7005" spans="1:4" x14ac:dyDescent="0.2">
      <c r="A7005" s="1">
        <v>43907</v>
      </c>
      <c r="B7005" t="s">
        <v>36</v>
      </c>
      <c r="C7005">
        <v>30</v>
      </c>
      <c r="D7005">
        <v>2</v>
      </c>
    </row>
    <row r="7006" spans="1:4" x14ac:dyDescent="0.2">
      <c r="A7006" s="1">
        <v>43908</v>
      </c>
      <c r="B7006" t="s">
        <v>36</v>
      </c>
      <c r="C7006">
        <v>39</v>
      </c>
      <c r="D7006">
        <v>2</v>
      </c>
    </row>
    <row r="7007" spans="1:4" x14ac:dyDescent="0.2">
      <c r="A7007" s="1">
        <v>43909</v>
      </c>
      <c r="B7007" t="s">
        <v>36</v>
      </c>
      <c r="C7007">
        <v>56</v>
      </c>
      <c r="D7007">
        <v>2</v>
      </c>
    </row>
    <row r="7008" spans="1:4" x14ac:dyDescent="0.2">
      <c r="A7008" s="1">
        <v>43910</v>
      </c>
      <c r="B7008" t="s">
        <v>36</v>
      </c>
      <c r="C7008">
        <v>79</v>
      </c>
      <c r="D7008">
        <v>3</v>
      </c>
    </row>
    <row r="7009" spans="1:4" x14ac:dyDescent="0.2">
      <c r="A7009" s="1">
        <v>43911</v>
      </c>
      <c r="B7009" t="s">
        <v>36</v>
      </c>
      <c r="C7009">
        <v>126</v>
      </c>
      <c r="D7009">
        <v>4</v>
      </c>
    </row>
    <row r="7010" spans="1:4" x14ac:dyDescent="0.2">
      <c r="A7010" s="1">
        <v>43912</v>
      </c>
      <c r="B7010" t="s">
        <v>36</v>
      </c>
      <c r="C7010">
        <v>201</v>
      </c>
      <c r="D7010">
        <v>6</v>
      </c>
    </row>
    <row r="7011" spans="1:4" x14ac:dyDescent="0.2">
      <c r="A7011" s="1">
        <v>43913</v>
      </c>
      <c r="B7011" t="s">
        <v>36</v>
      </c>
      <c r="C7011">
        <v>259</v>
      </c>
      <c r="D7011">
        <v>7</v>
      </c>
    </row>
    <row r="7012" spans="1:4" x14ac:dyDescent="0.2">
      <c r="A7012" s="1">
        <v>43914</v>
      </c>
      <c r="B7012" t="s">
        <v>36</v>
      </c>
      <c r="C7012">
        <v>365</v>
      </c>
      <c r="D7012">
        <v>12</v>
      </c>
    </row>
    <row r="7013" spans="1:4" x14ac:dyDescent="0.2">
      <c r="A7013" s="1">
        <v>43915</v>
      </c>
      <c r="B7013" t="s">
        <v>36</v>
      </c>
      <c r="C7013">
        <v>477</v>
      </c>
      <c r="D7013">
        <v>14</v>
      </c>
    </row>
    <row r="7014" spans="1:4" x14ac:dyDescent="0.2">
      <c r="A7014" s="1">
        <v>43916</v>
      </c>
      <c r="B7014" t="s">
        <v>36</v>
      </c>
      <c r="C7014">
        <v>645</v>
      </c>
      <c r="D7014">
        <v>17</v>
      </c>
    </row>
    <row r="7015" spans="1:4" x14ac:dyDescent="0.2">
      <c r="A7015" s="1">
        <v>43917</v>
      </c>
      <c r="B7015" t="s">
        <v>36</v>
      </c>
      <c r="C7015">
        <v>981</v>
      </c>
      <c r="D7015">
        <v>24</v>
      </c>
    </row>
    <row r="7016" spans="1:4" x14ac:dyDescent="0.2">
      <c r="A7016" s="1">
        <v>43918</v>
      </c>
      <c r="B7016" t="s">
        <v>36</v>
      </c>
      <c r="C7016" s="2">
        <v>1232</v>
      </c>
      <c r="D7016">
        <v>31</v>
      </c>
    </row>
    <row r="7017" spans="1:4" x14ac:dyDescent="0.2">
      <c r="A7017" s="1">
        <v>43919</v>
      </c>
      <c r="B7017" t="s">
        <v>36</v>
      </c>
      <c r="C7017" s="2">
        <v>1514</v>
      </c>
      <c r="D7017">
        <v>32</v>
      </c>
    </row>
    <row r="7018" spans="1:4" x14ac:dyDescent="0.2">
      <c r="A7018" s="1">
        <v>43920</v>
      </c>
      <c r="B7018" t="s">
        <v>36</v>
      </c>
      <c r="C7018" s="2">
        <v>1786</v>
      </c>
      <c r="D7018">
        <v>35</v>
      </c>
    </row>
    <row r="7019" spans="1:4" x14ac:dyDescent="0.2">
      <c r="A7019" s="1">
        <v>43921</v>
      </c>
      <c r="B7019" t="s">
        <v>36</v>
      </c>
      <c r="C7019" s="2">
        <v>2159</v>
      </c>
      <c r="D7019">
        <v>49</v>
      </c>
    </row>
    <row r="7020" spans="1:4" x14ac:dyDescent="0.2">
      <c r="A7020" s="1">
        <v>43922</v>
      </c>
      <c r="B7020" t="s">
        <v>36</v>
      </c>
      <c r="C7020" s="2">
        <v>2565</v>
      </c>
      <c r="D7020">
        <v>65</v>
      </c>
    </row>
    <row r="7021" spans="1:4" x14ac:dyDescent="0.2">
      <c r="A7021" s="1">
        <v>43923</v>
      </c>
      <c r="B7021" t="s">
        <v>36</v>
      </c>
      <c r="C7021" s="2">
        <v>3039</v>
      </c>
      <c r="D7021">
        <v>78</v>
      </c>
    </row>
    <row r="7022" spans="1:4" x14ac:dyDescent="0.2">
      <c r="A7022" s="1">
        <v>43924</v>
      </c>
      <c r="B7022" t="s">
        <v>36</v>
      </c>
      <c r="C7022" s="2">
        <v>3457</v>
      </c>
      <c r="D7022">
        <v>102</v>
      </c>
    </row>
    <row r="7023" spans="1:4" x14ac:dyDescent="0.2">
      <c r="A7023" s="1">
        <v>43925</v>
      </c>
      <c r="B7023" t="s">
        <v>36</v>
      </c>
      <c r="C7023" s="2">
        <v>3953</v>
      </c>
      <c r="D7023">
        <v>116</v>
      </c>
    </row>
    <row r="7024" spans="1:4" x14ac:dyDescent="0.2">
      <c r="A7024" s="1">
        <v>43926</v>
      </c>
      <c r="B7024" t="s">
        <v>36</v>
      </c>
      <c r="C7024" s="2">
        <v>4411</v>
      </c>
      <c r="D7024">
        <v>127</v>
      </c>
    </row>
    <row r="7025" spans="1:4" x14ac:dyDescent="0.2">
      <c r="A7025" s="1">
        <v>43927</v>
      </c>
      <c r="B7025" t="s">
        <v>36</v>
      </c>
      <c r="C7025" s="2">
        <v>4944</v>
      </c>
      <c r="D7025">
        <v>139</v>
      </c>
    </row>
    <row r="7026" spans="1:4" x14ac:dyDescent="0.2">
      <c r="A7026" s="1">
        <v>43928</v>
      </c>
      <c r="B7026" t="s">
        <v>36</v>
      </c>
      <c r="C7026" s="2">
        <v>5507</v>
      </c>
      <c r="D7026">
        <v>173</v>
      </c>
    </row>
    <row r="7027" spans="1:4" x14ac:dyDescent="0.2">
      <c r="A7027" s="1">
        <v>43929</v>
      </c>
      <c r="B7027" t="s">
        <v>36</v>
      </c>
      <c r="C7027" s="2">
        <v>5943</v>
      </c>
      <c r="D7027">
        <v>203</v>
      </c>
    </row>
    <row r="7028" spans="1:4" x14ac:dyDescent="0.2">
      <c r="A7028" s="1">
        <v>43930</v>
      </c>
      <c r="B7028" t="s">
        <v>36</v>
      </c>
      <c r="C7028" s="2">
        <v>6351</v>
      </c>
      <c r="D7028">
        <v>245</v>
      </c>
    </row>
    <row r="7029" spans="1:4" x14ac:dyDescent="0.2">
      <c r="A7029" s="1">
        <v>43931</v>
      </c>
      <c r="B7029" t="s">
        <v>36</v>
      </c>
      <c r="C7029" s="2">
        <v>6907</v>
      </c>
      <c r="D7029">
        <v>300</v>
      </c>
    </row>
    <row r="7030" spans="1:4" x14ac:dyDescent="0.2">
      <c r="A7030" s="1">
        <v>43932</v>
      </c>
      <c r="B7030" t="s">
        <v>36</v>
      </c>
      <c r="C7030" s="2">
        <v>7435</v>
      </c>
      <c r="D7030">
        <v>350</v>
      </c>
    </row>
    <row r="7031" spans="1:4" x14ac:dyDescent="0.2">
      <c r="A7031" s="1">
        <v>43933</v>
      </c>
      <c r="B7031" t="s">
        <v>36</v>
      </c>
      <c r="C7031" s="2">
        <v>7928</v>
      </c>
      <c r="D7031">
        <v>350</v>
      </c>
    </row>
    <row r="7032" spans="1:4" x14ac:dyDescent="0.2">
      <c r="A7032" s="1">
        <v>43934</v>
      </c>
      <c r="B7032" t="s">
        <v>36</v>
      </c>
      <c r="C7032" s="2">
        <v>8236</v>
      </c>
      <c r="D7032">
        <v>350</v>
      </c>
    </row>
    <row r="7033" spans="1:4" x14ac:dyDescent="0.2">
      <c r="A7033" s="1">
        <v>43935</v>
      </c>
      <c r="B7033" t="s">
        <v>36</v>
      </c>
      <c r="C7033" s="2">
        <v>8527</v>
      </c>
      <c r="D7033">
        <v>387</v>
      </c>
    </row>
    <row r="7034" spans="1:4" x14ac:dyDescent="0.2">
      <c r="A7034" s="1">
        <v>43936</v>
      </c>
      <c r="B7034" t="s">
        <v>36</v>
      </c>
      <c r="C7034" s="2">
        <v>8955</v>
      </c>
      <c r="D7034">
        <v>436</v>
      </c>
    </row>
    <row r="7035" spans="1:4" x14ac:dyDescent="0.2">
      <c r="A7035" s="1">
        <v>43937</v>
      </c>
      <c r="B7035" t="s">
        <v>36</v>
      </c>
      <c r="C7035" s="2">
        <v>9542</v>
      </c>
      <c r="D7035">
        <v>477</v>
      </c>
    </row>
    <row r="7036" spans="1:4" x14ac:dyDescent="0.2">
      <c r="A7036" s="1">
        <v>43938</v>
      </c>
      <c r="B7036" t="s">
        <v>36</v>
      </c>
      <c r="C7036" s="2">
        <v>10154</v>
      </c>
      <c r="D7036">
        <v>519</v>
      </c>
    </row>
    <row r="7037" spans="1:4" x14ac:dyDescent="0.2">
      <c r="A7037" s="1">
        <v>43939</v>
      </c>
      <c r="B7037" t="s">
        <v>36</v>
      </c>
      <c r="C7037" s="2">
        <v>10641</v>
      </c>
      <c r="D7037">
        <v>545</v>
      </c>
    </row>
    <row r="7038" spans="1:4" x14ac:dyDescent="0.2">
      <c r="A7038" s="1">
        <v>43940</v>
      </c>
      <c r="B7038" t="s">
        <v>36</v>
      </c>
      <c r="C7038" s="2">
        <v>11210</v>
      </c>
      <c r="D7038">
        <v>562</v>
      </c>
    </row>
    <row r="7039" spans="1:4" x14ac:dyDescent="0.2">
      <c r="A7039" s="1">
        <v>43941</v>
      </c>
      <c r="B7039" t="s">
        <v>36</v>
      </c>
      <c r="C7039" s="2">
        <v>11686</v>
      </c>
      <c r="D7039">
        <v>569</v>
      </c>
    </row>
    <row r="7040" spans="1:4" x14ac:dyDescent="0.2">
      <c r="A7040" s="1">
        <v>43942</v>
      </c>
      <c r="B7040" t="s">
        <v>36</v>
      </c>
      <c r="C7040" s="2">
        <v>12097</v>
      </c>
      <c r="D7040">
        <v>630</v>
      </c>
    </row>
    <row r="7041" spans="1:4" x14ac:dyDescent="0.2">
      <c r="A7041" s="1">
        <v>43943</v>
      </c>
      <c r="B7041" t="s">
        <v>36</v>
      </c>
      <c r="C7041" s="2">
        <v>12438</v>
      </c>
      <c r="D7041">
        <v>661</v>
      </c>
    </row>
    <row r="7042" spans="1:4" x14ac:dyDescent="0.2">
      <c r="A7042" s="1">
        <v>43944</v>
      </c>
      <c r="B7042" t="s">
        <v>36</v>
      </c>
      <c r="C7042" s="2">
        <v>13039</v>
      </c>
      <c r="D7042">
        <v>706</v>
      </c>
    </row>
    <row r="7043" spans="1:4" x14ac:dyDescent="0.2">
      <c r="A7043" s="1">
        <v>43945</v>
      </c>
      <c r="B7043" t="s">
        <v>36</v>
      </c>
      <c r="C7043" s="2">
        <v>13680</v>
      </c>
      <c r="D7043">
        <v>741</v>
      </c>
    </row>
    <row r="7044" spans="1:4" x14ac:dyDescent="0.2">
      <c r="A7044" s="1">
        <v>43946</v>
      </c>
      <c r="B7044" t="s">
        <v>36</v>
      </c>
      <c r="C7044" s="2">
        <v>14395</v>
      </c>
      <c r="D7044">
        <v>872</v>
      </c>
    </row>
    <row r="7045" spans="1:4" x14ac:dyDescent="0.2">
      <c r="A7045" s="1">
        <v>43947</v>
      </c>
      <c r="B7045" t="s">
        <v>36</v>
      </c>
      <c r="C7045" s="2">
        <v>15012</v>
      </c>
      <c r="D7045">
        <v>901</v>
      </c>
    </row>
    <row r="7046" spans="1:4" x14ac:dyDescent="0.2">
      <c r="A7046" s="1">
        <v>43948</v>
      </c>
      <c r="B7046" t="s">
        <v>36</v>
      </c>
      <c r="C7046" s="2">
        <v>15961</v>
      </c>
      <c r="D7046">
        <v>932</v>
      </c>
    </row>
    <row r="7047" spans="1:4" x14ac:dyDescent="0.2">
      <c r="A7047" s="1">
        <v>43949</v>
      </c>
      <c r="B7047" t="s">
        <v>36</v>
      </c>
      <c r="C7047" s="2">
        <v>16588</v>
      </c>
      <c r="D7047">
        <v>992</v>
      </c>
    </row>
    <row r="7048" spans="1:4" x14ac:dyDescent="0.2">
      <c r="A7048" s="1">
        <v>43950</v>
      </c>
      <c r="B7048" t="s">
        <v>36</v>
      </c>
      <c r="C7048" s="2">
        <v>17182</v>
      </c>
      <c r="D7048" s="2">
        <v>1065</v>
      </c>
    </row>
    <row r="7049" spans="1:4" x14ac:dyDescent="0.2">
      <c r="A7049" s="1">
        <v>43951</v>
      </c>
      <c r="B7049" t="s">
        <v>36</v>
      </c>
      <c r="C7049" s="2">
        <v>17835</v>
      </c>
      <c r="D7049" s="2">
        <v>1114</v>
      </c>
    </row>
    <row r="7050" spans="1:4" x14ac:dyDescent="0.2">
      <c r="A7050" s="1">
        <v>43952</v>
      </c>
      <c r="B7050" t="s">
        <v>36</v>
      </c>
      <c r="C7050" s="2">
        <v>18630</v>
      </c>
      <c r="D7050" s="2">
        <v>1175</v>
      </c>
    </row>
    <row r="7051" spans="1:4" x14ac:dyDescent="0.2">
      <c r="A7051" s="1">
        <v>43953</v>
      </c>
      <c r="B7051" t="s">
        <v>36</v>
      </c>
      <c r="C7051" s="2">
        <v>19295</v>
      </c>
      <c r="D7051" s="2">
        <v>1229</v>
      </c>
    </row>
    <row r="7052" spans="1:4" x14ac:dyDescent="0.2">
      <c r="A7052" s="1">
        <v>43954</v>
      </c>
      <c r="B7052" t="s">
        <v>36</v>
      </c>
      <c r="C7052" s="2">
        <v>19933</v>
      </c>
      <c r="D7052" s="2">
        <v>1246</v>
      </c>
    </row>
    <row r="7053" spans="1:4" x14ac:dyDescent="0.2">
      <c r="A7053" s="1">
        <v>43955</v>
      </c>
      <c r="B7053" t="s">
        <v>36</v>
      </c>
      <c r="C7053" s="2">
        <v>20507</v>
      </c>
      <c r="D7053" s="2">
        <v>1264</v>
      </c>
    </row>
    <row r="7054" spans="1:4" x14ac:dyDescent="0.2">
      <c r="A7054" s="1">
        <v>43956</v>
      </c>
      <c r="B7054" t="s">
        <v>36</v>
      </c>
      <c r="C7054" s="2">
        <v>21033</v>
      </c>
      <c r="D7054" s="2">
        <v>1326</v>
      </c>
    </row>
    <row r="7055" spans="1:4" x14ac:dyDescent="0.2">
      <c r="A7055" s="1">
        <v>43957</v>
      </c>
      <c r="B7055" t="s">
        <v>36</v>
      </c>
      <c r="C7055" s="2">
        <v>21870</v>
      </c>
      <c r="D7055" s="2">
        <v>1377</v>
      </c>
    </row>
    <row r="7056" spans="1:4" x14ac:dyDescent="0.2">
      <c r="A7056" s="1">
        <v>43958</v>
      </c>
      <c r="B7056" t="s">
        <v>36</v>
      </c>
      <c r="C7056" s="2">
        <v>22503</v>
      </c>
      <c r="D7056" s="2">
        <v>1414</v>
      </c>
    </row>
    <row r="7057" spans="1:4" x14ac:dyDescent="0.2">
      <c r="A7057" s="1">
        <v>43959</v>
      </c>
      <c r="B7057" t="s">
        <v>36</v>
      </c>
      <c r="C7057" s="2">
        <v>23146</v>
      </c>
      <c r="D7057" s="2">
        <v>1447</v>
      </c>
    </row>
    <row r="7058" spans="1:4" x14ac:dyDescent="0.2">
      <c r="A7058" s="1">
        <v>43960</v>
      </c>
      <c r="B7058" t="s">
        <v>36</v>
      </c>
      <c r="C7058" s="2">
        <v>23732</v>
      </c>
      <c r="D7058" s="2">
        <v>1490</v>
      </c>
    </row>
    <row r="7059" spans="1:4" x14ac:dyDescent="0.2">
      <c r="A7059" s="1">
        <v>43961</v>
      </c>
      <c r="B7059" t="s">
        <v>36</v>
      </c>
      <c r="C7059" s="2">
        <v>24126</v>
      </c>
      <c r="D7059" s="2">
        <v>1508</v>
      </c>
    </row>
    <row r="7060" spans="1:4" x14ac:dyDescent="0.2">
      <c r="A7060" s="1">
        <v>43962</v>
      </c>
      <c r="B7060" t="s">
        <v>36</v>
      </c>
      <c r="C7060" s="2">
        <v>24627</v>
      </c>
      <c r="D7060" s="2">
        <v>1540</v>
      </c>
    </row>
    <row r="7061" spans="1:4" x14ac:dyDescent="0.2">
      <c r="A7061" s="1">
        <v>43963</v>
      </c>
      <c r="B7061" t="s">
        <v>36</v>
      </c>
      <c r="C7061" s="2">
        <v>25127</v>
      </c>
      <c r="D7061" s="2">
        <v>1578</v>
      </c>
    </row>
    <row r="7062" spans="1:4" x14ac:dyDescent="0.2">
      <c r="A7062" s="1">
        <v>43964</v>
      </c>
      <c r="B7062" t="s">
        <v>36</v>
      </c>
      <c r="C7062" s="2">
        <v>25473</v>
      </c>
      <c r="D7062" s="2">
        <v>1619</v>
      </c>
    </row>
    <row r="7063" spans="1:4" x14ac:dyDescent="0.2">
      <c r="A7063" s="1">
        <v>43965</v>
      </c>
      <c r="B7063" t="s">
        <v>36</v>
      </c>
      <c r="C7063" s="2">
        <v>26053</v>
      </c>
      <c r="D7063" s="2">
        <v>1646</v>
      </c>
    </row>
    <row r="7064" spans="1:4" x14ac:dyDescent="0.2">
      <c r="A7064" s="1">
        <v>43966</v>
      </c>
      <c r="B7064" t="s">
        <v>36</v>
      </c>
      <c r="C7064" s="2">
        <v>26655</v>
      </c>
      <c r="D7064" s="2">
        <v>1691</v>
      </c>
    </row>
    <row r="7065" spans="1:4" x14ac:dyDescent="0.2">
      <c r="A7065" s="1">
        <v>43967</v>
      </c>
      <c r="B7065" t="s">
        <v>36</v>
      </c>
      <c r="C7065" s="2">
        <v>27280</v>
      </c>
      <c r="D7065" s="2">
        <v>1741</v>
      </c>
    </row>
    <row r="7066" spans="1:4" x14ac:dyDescent="0.2">
      <c r="A7066" s="1">
        <v>43968</v>
      </c>
      <c r="B7066" t="s">
        <v>36</v>
      </c>
      <c r="C7066" s="2">
        <v>27778</v>
      </c>
      <c r="D7066" s="2">
        <v>1751</v>
      </c>
    </row>
    <row r="7067" spans="1:4" x14ac:dyDescent="0.2">
      <c r="A7067" s="1">
        <v>43969</v>
      </c>
      <c r="B7067" t="s">
        <v>36</v>
      </c>
      <c r="C7067" s="2">
        <v>28255</v>
      </c>
      <c r="D7067" s="2">
        <v>1765</v>
      </c>
    </row>
    <row r="7068" spans="1:4" x14ac:dyDescent="0.2">
      <c r="A7068" s="1">
        <v>43970</v>
      </c>
      <c r="B7068" t="s">
        <v>36</v>
      </c>
      <c r="C7068" s="2">
        <v>28705</v>
      </c>
      <c r="D7068" s="2">
        <v>1824</v>
      </c>
    </row>
    <row r="7069" spans="1:4" x14ac:dyDescent="0.2">
      <c r="A7069" s="1">
        <v>43971</v>
      </c>
      <c r="B7069" t="s">
        <v>36</v>
      </c>
      <c r="C7069" s="2">
        <v>29274</v>
      </c>
      <c r="D7069" s="2">
        <v>1864</v>
      </c>
    </row>
    <row r="7070" spans="1:4" x14ac:dyDescent="0.2">
      <c r="A7070" s="1">
        <v>43972</v>
      </c>
      <c r="B7070" t="s">
        <v>36</v>
      </c>
      <c r="C7070" s="2">
        <v>29936</v>
      </c>
      <c r="D7070" s="2">
        <v>1913</v>
      </c>
    </row>
    <row r="7071" spans="1:4" x14ac:dyDescent="0.2">
      <c r="A7071" s="1">
        <v>43973</v>
      </c>
      <c r="B7071" t="s">
        <v>36</v>
      </c>
      <c r="C7071" s="2">
        <v>30409</v>
      </c>
      <c r="D7071" s="2">
        <v>1941</v>
      </c>
    </row>
    <row r="7072" spans="1:4" x14ac:dyDescent="0.2">
      <c r="A7072" s="1">
        <v>43974</v>
      </c>
      <c r="B7072" t="s">
        <v>36</v>
      </c>
      <c r="C7072" s="2">
        <v>30901</v>
      </c>
      <c r="D7072" s="2">
        <v>1964</v>
      </c>
    </row>
    <row r="7073" spans="1:4" x14ac:dyDescent="0.2">
      <c r="A7073" s="1">
        <v>43975</v>
      </c>
      <c r="B7073" t="s">
        <v>36</v>
      </c>
      <c r="C7073" s="2">
        <v>31376</v>
      </c>
      <c r="D7073" s="2">
        <v>1976</v>
      </c>
    </row>
    <row r="7074" spans="1:4" x14ac:dyDescent="0.2">
      <c r="A7074" s="1">
        <v>43976</v>
      </c>
      <c r="B7074" t="s">
        <v>36</v>
      </c>
      <c r="C7074" s="2">
        <v>31715</v>
      </c>
      <c r="D7074" s="2">
        <v>1984</v>
      </c>
    </row>
    <row r="7075" spans="1:4" x14ac:dyDescent="0.2">
      <c r="A7075" s="1">
        <v>43977</v>
      </c>
      <c r="B7075" t="s">
        <v>36</v>
      </c>
      <c r="C7075" s="2">
        <v>32078</v>
      </c>
      <c r="D7075" s="2">
        <v>2004</v>
      </c>
    </row>
    <row r="7076" spans="1:4" x14ac:dyDescent="0.2">
      <c r="A7076" s="1">
        <v>43978</v>
      </c>
      <c r="B7076" t="s">
        <v>36</v>
      </c>
      <c r="C7076" s="2">
        <v>32437</v>
      </c>
      <c r="D7076" s="2">
        <v>2030</v>
      </c>
    </row>
    <row r="7077" spans="1:4" x14ac:dyDescent="0.2">
      <c r="A7077" s="1">
        <v>43979</v>
      </c>
      <c r="B7077" t="s">
        <v>36</v>
      </c>
      <c r="C7077" s="2">
        <v>33068</v>
      </c>
      <c r="D7077" s="2">
        <v>2068</v>
      </c>
    </row>
    <row r="7078" spans="1:4" x14ac:dyDescent="0.2">
      <c r="A7078" s="1">
        <v>43980</v>
      </c>
      <c r="B7078" t="s">
        <v>36</v>
      </c>
      <c r="C7078" s="2">
        <v>33558</v>
      </c>
      <c r="D7078" s="2">
        <v>2110</v>
      </c>
    </row>
    <row r="7079" spans="1:4" x14ac:dyDescent="0.2">
      <c r="A7079" s="1">
        <v>43981</v>
      </c>
      <c r="B7079" t="s">
        <v>36</v>
      </c>
      <c r="C7079" s="2">
        <v>34211</v>
      </c>
      <c r="D7079" s="2">
        <v>2125</v>
      </c>
    </row>
    <row r="7080" spans="1:4" x14ac:dyDescent="0.2">
      <c r="A7080" s="1">
        <v>43982</v>
      </c>
      <c r="B7080" t="s">
        <v>36</v>
      </c>
      <c r="C7080" s="2">
        <v>34574</v>
      </c>
      <c r="D7080" s="2">
        <v>2134</v>
      </c>
    </row>
    <row r="7081" spans="1:4" x14ac:dyDescent="0.2">
      <c r="A7081" s="1">
        <v>43983</v>
      </c>
      <c r="B7081" t="s">
        <v>36</v>
      </c>
      <c r="C7081" s="2">
        <v>34830</v>
      </c>
      <c r="D7081" s="2">
        <v>2142</v>
      </c>
    </row>
    <row r="7082" spans="1:4" x14ac:dyDescent="0.2">
      <c r="A7082" s="1">
        <v>43984</v>
      </c>
      <c r="B7082" t="s">
        <v>36</v>
      </c>
      <c r="C7082" s="2">
        <v>35237</v>
      </c>
      <c r="D7082" s="2">
        <v>2197</v>
      </c>
    </row>
    <row r="7083" spans="1:4" x14ac:dyDescent="0.2">
      <c r="A7083" s="1">
        <v>43985</v>
      </c>
      <c r="B7083" t="s">
        <v>36</v>
      </c>
      <c r="C7083" s="2">
        <v>35712</v>
      </c>
      <c r="D7083" s="2">
        <v>2207</v>
      </c>
    </row>
    <row r="7084" spans="1:4" x14ac:dyDescent="0.2">
      <c r="A7084" s="1">
        <v>43986</v>
      </c>
      <c r="B7084" t="s">
        <v>36</v>
      </c>
      <c r="C7084" s="2">
        <v>36096</v>
      </c>
      <c r="D7084" s="2">
        <v>2231</v>
      </c>
    </row>
    <row r="7085" spans="1:4" x14ac:dyDescent="0.2">
      <c r="A7085" s="1">
        <v>43987</v>
      </c>
      <c r="B7085" t="s">
        <v>36</v>
      </c>
      <c r="C7085" s="2">
        <v>36578</v>
      </c>
      <c r="D7085" s="2">
        <v>2258</v>
      </c>
    </row>
    <row r="7086" spans="1:4" x14ac:dyDescent="0.2">
      <c r="A7086" s="1">
        <v>43988</v>
      </c>
      <c r="B7086" t="s">
        <v>36</v>
      </c>
      <c r="C7086" s="2">
        <v>36997</v>
      </c>
      <c r="D7086" s="2">
        <v>2292</v>
      </c>
    </row>
    <row r="7087" spans="1:4" x14ac:dyDescent="0.2">
      <c r="A7087" s="1">
        <v>43989</v>
      </c>
      <c r="B7087" t="s">
        <v>36</v>
      </c>
      <c r="C7087" s="2">
        <v>37397</v>
      </c>
      <c r="D7087" s="2">
        <v>2303</v>
      </c>
    </row>
    <row r="7088" spans="1:4" x14ac:dyDescent="0.2">
      <c r="A7088" s="1">
        <v>43990</v>
      </c>
      <c r="B7088" t="s">
        <v>36</v>
      </c>
      <c r="C7088" s="2">
        <v>37623</v>
      </c>
      <c r="D7088" s="2">
        <v>2316</v>
      </c>
    </row>
    <row r="7089" spans="1:4" x14ac:dyDescent="0.2">
      <c r="A7089" s="1">
        <v>43991</v>
      </c>
      <c r="B7089" t="s">
        <v>36</v>
      </c>
      <c r="C7089" s="2">
        <v>38033</v>
      </c>
      <c r="D7089" s="2">
        <v>2339</v>
      </c>
    </row>
    <row r="7090" spans="1:4" x14ac:dyDescent="0.2">
      <c r="A7090" s="1">
        <v>43992</v>
      </c>
      <c r="B7090" t="s">
        <v>36</v>
      </c>
      <c r="C7090" s="2">
        <v>38337</v>
      </c>
      <c r="D7090" s="2">
        <v>2355</v>
      </c>
    </row>
    <row r="7091" spans="1:4" x14ac:dyDescent="0.2">
      <c r="A7091" s="1">
        <v>43993</v>
      </c>
      <c r="B7091" t="s">
        <v>36</v>
      </c>
      <c r="C7091" s="2">
        <v>38748</v>
      </c>
      <c r="D7091" s="2">
        <v>2380</v>
      </c>
    </row>
    <row r="7092" spans="1:4" x14ac:dyDescent="0.2">
      <c r="A7092" s="1">
        <v>43994</v>
      </c>
      <c r="B7092" t="s">
        <v>36</v>
      </c>
      <c r="C7092" s="2">
        <v>39146</v>
      </c>
      <c r="D7092" s="2">
        <v>2396</v>
      </c>
    </row>
    <row r="7093" spans="1:4" x14ac:dyDescent="0.2">
      <c r="A7093" s="1">
        <v>43995</v>
      </c>
      <c r="B7093" t="s">
        <v>36</v>
      </c>
      <c r="C7093" s="2">
        <v>39543</v>
      </c>
      <c r="D7093" s="2">
        <v>2413</v>
      </c>
    </row>
    <row r="7094" spans="1:4" x14ac:dyDescent="0.2">
      <c r="A7094" s="1">
        <v>43996</v>
      </c>
      <c r="B7094" t="s">
        <v>36</v>
      </c>
      <c r="C7094" s="2">
        <v>39909</v>
      </c>
      <c r="D7094" s="2">
        <v>2422</v>
      </c>
    </row>
    <row r="7095" spans="1:4" x14ac:dyDescent="0.2">
      <c r="A7095" s="1">
        <v>43997</v>
      </c>
      <c r="B7095" t="s">
        <v>36</v>
      </c>
      <c r="C7095" s="2">
        <v>40430</v>
      </c>
      <c r="D7095" s="2">
        <v>2433</v>
      </c>
    </row>
    <row r="7096" spans="1:4" x14ac:dyDescent="0.2">
      <c r="A7096" s="1">
        <v>43998</v>
      </c>
      <c r="B7096" t="s">
        <v>36</v>
      </c>
      <c r="C7096" s="2">
        <v>40786</v>
      </c>
      <c r="D7096" s="2">
        <v>2447</v>
      </c>
    </row>
    <row r="7097" spans="1:4" x14ac:dyDescent="0.2">
      <c r="A7097" s="1">
        <v>43999</v>
      </c>
      <c r="B7097" t="s">
        <v>36</v>
      </c>
      <c r="C7097" s="2">
        <v>41013</v>
      </c>
      <c r="D7097" s="2">
        <v>2475</v>
      </c>
    </row>
    <row r="7098" spans="1:4" x14ac:dyDescent="0.2">
      <c r="A7098" s="1">
        <v>44000</v>
      </c>
      <c r="B7098" t="s">
        <v>36</v>
      </c>
      <c r="C7098" s="2">
        <v>41438</v>
      </c>
      <c r="D7098" s="2">
        <v>2491</v>
      </c>
    </row>
    <row r="7099" spans="1:4" x14ac:dyDescent="0.2">
      <c r="A7099" s="1">
        <v>44001</v>
      </c>
      <c r="B7099" t="s">
        <v>36</v>
      </c>
      <c r="C7099" s="2">
        <v>41746</v>
      </c>
      <c r="D7099" s="2">
        <v>2516</v>
      </c>
    </row>
    <row r="7100" spans="1:4" x14ac:dyDescent="0.2">
      <c r="A7100" s="1">
        <v>44002</v>
      </c>
      <c r="B7100" t="s">
        <v>36</v>
      </c>
      <c r="C7100" s="2">
        <v>42061</v>
      </c>
      <c r="D7100" s="2">
        <v>2536</v>
      </c>
    </row>
    <row r="7101" spans="1:4" x14ac:dyDescent="0.2">
      <c r="A7101" s="1">
        <v>44003</v>
      </c>
      <c r="B7101" t="s">
        <v>36</v>
      </c>
      <c r="C7101" s="2">
        <v>42423</v>
      </c>
      <c r="D7101" s="2">
        <v>2540</v>
      </c>
    </row>
    <row r="7102" spans="1:4" x14ac:dyDescent="0.2">
      <c r="A7102" s="1">
        <v>44004</v>
      </c>
      <c r="B7102" t="s">
        <v>36</v>
      </c>
      <c r="C7102" s="2">
        <v>42633</v>
      </c>
      <c r="D7102" s="2">
        <v>2553</v>
      </c>
    </row>
    <row r="7103" spans="1:4" x14ac:dyDescent="0.2">
      <c r="A7103" s="1">
        <v>44005</v>
      </c>
      <c r="B7103" t="s">
        <v>36</v>
      </c>
      <c r="C7103" s="2">
        <v>42871</v>
      </c>
      <c r="D7103" s="2">
        <v>2569</v>
      </c>
    </row>
    <row r="7104" spans="1:4" x14ac:dyDescent="0.2">
      <c r="A7104" s="1">
        <v>44006</v>
      </c>
      <c r="B7104" t="s">
        <v>36</v>
      </c>
      <c r="C7104" s="2">
        <v>43140</v>
      </c>
      <c r="D7104" s="2">
        <v>2578</v>
      </c>
    </row>
    <row r="7105" spans="1:4" x14ac:dyDescent="0.2">
      <c r="A7105" s="1">
        <v>44007</v>
      </c>
      <c r="B7105" t="s">
        <v>36</v>
      </c>
      <c r="C7105" s="2">
        <v>43655</v>
      </c>
      <c r="D7105" s="2">
        <v>2586</v>
      </c>
    </row>
    <row r="7106" spans="1:4" x14ac:dyDescent="0.2">
      <c r="A7106" s="1">
        <v>44008</v>
      </c>
      <c r="B7106" t="s">
        <v>36</v>
      </c>
      <c r="C7106" s="2">
        <v>44140</v>
      </c>
      <c r="D7106" s="2">
        <v>2595</v>
      </c>
    </row>
    <row r="7107" spans="1:4" x14ac:dyDescent="0.2">
      <c r="A7107" s="1">
        <v>44009</v>
      </c>
      <c r="B7107" t="s">
        <v>36</v>
      </c>
      <c r="C7107" s="2">
        <v>44575</v>
      </c>
      <c r="D7107" s="2">
        <v>2616</v>
      </c>
    </row>
    <row r="7108" spans="1:4" x14ac:dyDescent="0.2">
      <c r="A7108" s="1">
        <v>44010</v>
      </c>
      <c r="B7108" t="s">
        <v>36</v>
      </c>
      <c r="C7108" s="2">
        <v>44930</v>
      </c>
      <c r="D7108" s="2">
        <v>2619</v>
      </c>
    </row>
    <row r="7109" spans="1:4" x14ac:dyDescent="0.2">
      <c r="A7109" s="1">
        <v>44011</v>
      </c>
      <c r="B7109" t="s">
        <v>36</v>
      </c>
      <c r="C7109" s="2">
        <v>45228</v>
      </c>
      <c r="D7109" s="2">
        <v>2624</v>
      </c>
    </row>
    <row r="7110" spans="1:4" x14ac:dyDescent="0.2">
      <c r="A7110" s="1">
        <v>44012</v>
      </c>
      <c r="B7110" t="s">
        <v>36</v>
      </c>
      <c r="C7110" s="2">
        <v>45594</v>
      </c>
      <c r="D7110" s="2">
        <v>2640</v>
      </c>
    </row>
    <row r="7111" spans="1:4" x14ac:dyDescent="0.2">
      <c r="A7111" s="1">
        <v>44013</v>
      </c>
      <c r="B7111" t="s">
        <v>36</v>
      </c>
      <c r="C7111" s="2">
        <v>45952</v>
      </c>
      <c r="D7111" s="2">
        <v>2650</v>
      </c>
    </row>
    <row r="7112" spans="1:4" x14ac:dyDescent="0.2">
      <c r="A7112" s="1">
        <v>44014</v>
      </c>
      <c r="B7112" t="s">
        <v>36</v>
      </c>
      <c r="C7112" s="2">
        <v>46387</v>
      </c>
      <c r="D7112" s="2">
        <v>2662</v>
      </c>
    </row>
    <row r="7113" spans="1:4" x14ac:dyDescent="0.2">
      <c r="A7113" s="1">
        <v>44015</v>
      </c>
      <c r="B7113" t="s">
        <v>36</v>
      </c>
      <c r="C7113" s="2">
        <v>46915</v>
      </c>
      <c r="D7113" s="2">
        <v>2681</v>
      </c>
    </row>
    <row r="7114" spans="1:4" x14ac:dyDescent="0.2">
      <c r="A7114" s="1">
        <v>44016</v>
      </c>
      <c r="B7114" t="s">
        <v>36</v>
      </c>
      <c r="C7114" s="2">
        <v>47432</v>
      </c>
      <c r="D7114" s="2">
        <v>2687</v>
      </c>
    </row>
    <row r="7115" spans="1:4" x14ac:dyDescent="0.2">
      <c r="A7115" s="1">
        <v>44017</v>
      </c>
      <c r="B7115" t="s">
        <v>36</v>
      </c>
      <c r="C7115" s="2">
        <v>48008</v>
      </c>
      <c r="D7115" s="2">
        <v>2693</v>
      </c>
    </row>
    <row r="7116" spans="1:4" x14ac:dyDescent="0.2">
      <c r="A7116" s="1">
        <v>44018</v>
      </c>
      <c r="B7116" t="s">
        <v>36</v>
      </c>
      <c r="C7116" s="2">
        <v>48331</v>
      </c>
      <c r="D7116" s="2">
        <v>2698</v>
      </c>
    </row>
    <row r="7117" spans="1:4" x14ac:dyDescent="0.2">
      <c r="A7117" s="1">
        <v>44019</v>
      </c>
      <c r="B7117" t="s">
        <v>36</v>
      </c>
      <c r="C7117" s="2">
        <v>48626</v>
      </c>
      <c r="D7117" s="2">
        <v>2717</v>
      </c>
    </row>
    <row r="7118" spans="1:4" x14ac:dyDescent="0.2">
      <c r="A7118" s="1">
        <v>44020</v>
      </c>
      <c r="B7118" t="s">
        <v>36</v>
      </c>
      <c r="C7118" s="2">
        <v>49063</v>
      </c>
      <c r="D7118" s="2">
        <v>2732</v>
      </c>
    </row>
    <row r="7119" spans="1:4" x14ac:dyDescent="0.2">
      <c r="A7119" s="1">
        <v>44021</v>
      </c>
      <c r="B7119" t="s">
        <v>36</v>
      </c>
      <c r="C7119" s="2">
        <v>49575</v>
      </c>
      <c r="D7119" s="2">
        <v>2739</v>
      </c>
    </row>
    <row r="7120" spans="1:4" x14ac:dyDescent="0.2">
      <c r="A7120" s="1">
        <v>44022</v>
      </c>
      <c r="B7120" t="s">
        <v>36</v>
      </c>
      <c r="C7120" s="2">
        <v>50300</v>
      </c>
      <c r="D7120" s="2">
        <v>2748</v>
      </c>
    </row>
    <row r="7121" spans="1:4" x14ac:dyDescent="0.2">
      <c r="A7121" s="1">
        <v>44023</v>
      </c>
      <c r="B7121" t="s">
        <v>36</v>
      </c>
      <c r="C7121" s="2">
        <v>51079</v>
      </c>
      <c r="D7121" s="2">
        <v>2756</v>
      </c>
    </row>
    <row r="7122" spans="1:4" x14ac:dyDescent="0.2">
      <c r="A7122" s="1">
        <v>44024</v>
      </c>
      <c r="B7122" t="s">
        <v>36</v>
      </c>
      <c r="C7122" s="2">
        <v>51612</v>
      </c>
      <c r="D7122" s="2">
        <v>2760</v>
      </c>
    </row>
    <row r="7123" spans="1:4" x14ac:dyDescent="0.2">
      <c r="A7123" s="1">
        <v>44025</v>
      </c>
      <c r="B7123" t="s">
        <v>36</v>
      </c>
      <c r="C7123" s="2">
        <v>52037</v>
      </c>
      <c r="D7123" s="2">
        <v>2762</v>
      </c>
    </row>
    <row r="7124" spans="1:4" x14ac:dyDescent="0.2">
      <c r="A7124" s="1">
        <v>44026</v>
      </c>
      <c r="B7124" t="s">
        <v>36</v>
      </c>
      <c r="C7124" s="2">
        <v>52685</v>
      </c>
      <c r="D7124" s="2">
        <v>2775</v>
      </c>
    </row>
    <row r="7125" spans="1:4" x14ac:dyDescent="0.2">
      <c r="A7125" s="1">
        <v>44027</v>
      </c>
      <c r="B7125" t="s">
        <v>36</v>
      </c>
      <c r="C7125" s="2">
        <v>53370</v>
      </c>
      <c r="D7125" s="2">
        <v>2785</v>
      </c>
    </row>
    <row r="7126" spans="1:4" x14ac:dyDescent="0.2">
      <c r="A7126" s="1">
        <v>44028</v>
      </c>
      <c r="B7126" t="s">
        <v>36</v>
      </c>
      <c r="C7126" s="2">
        <v>54080</v>
      </c>
      <c r="D7126" s="2">
        <v>2795</v>
      </c>
    </row>
    <row r="7127" spans="1:4" x14ac:dyDescent="0.2">
      <c r="A7127" s="1">
        <v>44029</v>
      </c>
      <c r="B7127" t="s">
        <v>36</v>
      </c>
      <c r="C7127" s="2">
        <v>54813</v>
      </c>
      <c r="D7127" s="2">
        <v>2803</v>
      </c>
    </row>
    <row r="7128" spans="1:4" x14ac:dyDescent="0.2">
      <c r="A7128" s="1">
        <v>44030</v>
      </c>
      <c r="B7128" t="s">
        <v>36</v>
      </c>
      <c r="C7128" s="2">
        <v>55654</v>
      </c>
      <c r="D7128" s="2">
        <v>2820</v>
      </c>
    </row>
    <row r="7129" spans="1:4" x14ac:dyDescent="0.2">
      <c r="A7129" s="1">
        <v>44031</v>
      </c>
      <c r="B7129" t="s">
        <v>36</v>
      </c>
      <c r="C7129" s="2">
        <v>56571</v>
      </c>
      <c r="D7129" s="2">
        <v>2822</v>
      </c>
    </row>
    <row r="7130" spans="1:4" x14ac:dyDescent="0.2">
      <c r="A7130" s="1">
        <v>44032</v>
      </c>
      <c r="B7130" t="s">
        <v>36</v>
      </c>
      <c r="C7130" s="2">
        <v>57206</v>
      </c>
      <c r="D7130" s="2">
        <v>2825</v>
      </c>
    </row>
    <row r="7131" spans="1:4" x14ac:dyDescent="0.2">
      <c r="A7131" s="1">
        <v>44033</v>
      </c>
      <c r="B7131" t="s">
        <v>36</v>
      </c>
      <c r="C7131" s="2">
        <v>57916</v>
      </c>
      <c r="D7131" s="2">
        <v>2846</v>
      </c>
    </row>
    <row r="7132" spans="1:4" x14ac:dyDescent="0.2">
      <c r="A7132" s="1">
        <v>44034</v>
      </c>
      <c r="B7132" t="s">
        <v>36</v>
      </c>
      <c r="C7132" s="2">
        <v>58673</v>
      </c>
      <c r="D7132" s="2">
        <v>2863</v>
      </c>
    </row>
    <row r="7133" spans="1:4" x14ac:dyDescent="0.2">
      <c r="A7133" s="1">
        <v>44035</v>
      </c>
      <c r="B7133" t="s">
        <v>36</v>
      </c>
      <c r="C7133" s="2">
        <v>59602</v>
      </c>
      <c r="D7133" s="2">
        <v>2880</v>
      </c>
    </row>
    <row r="7134" spans="1:4" x14ac:dyDescent="0.2">
      <c r="A7134" s="1">
        <v>44036</v>
      </c>
      <c r="B7134" t="s">
        <v>36</v>
      </c>
      <c r="C7134" s="2">
        <v>60598</v>
      </c>
      <c r="D7134" s="2">
        <v>2884</v>
      </c>
    </row>
    <row r="7135" spans="1:4" x14ac:dyDescent="0.2">
      <c r="A7135" s="1">
        <v>44037</v>
      </c>
      <c r="B7135" t="s">
        <v>36</v>
      </c>
      <c r="C7135" s="2">
        <v>61520</v>
      </c>
      <c r="D7135" s="2">
        <v>2895</v>
      </c>
    </row>
    <row r="7136" spans="1:4" x14ac:dyDescent="0.2">
      <c r="A7136" s="1">
        <v>44038</v>
      </c>
      <c r="B7136" t="s">
        <v>36</v>
      </c>
      <c r="C7136" s="2">
        <v>62372</v>
      </c>
      <c r="D7136" s="2">
        <v>2903</v>
      </c>
    </row>
    <row r="7137" spans="1:4" x14ac:dyDescent="0.2">
      <c r="A7137" s="1">
        <v>44039</v>
      </c>
      <c r="B7137" t="s">
        <v>36</v>
      </c>
      <c r="C7137" s="2">
        <v>62907</v>
      </c>
      <c r="D7137" s="2">
        <v>2906</v>
      </c>
    </row>
    <row r="7138" spans="1:4" x14ac:dyDescent="0.2">
      <c r="A7138" s="1">
        <v>44040</v>
      </c>
      <c r="B7138" t="s">
        <v>36</v>
      </c>
      <c r="C7138" s="2">
        <v>63678</v>
      </c>
      <c r="D7138" s="2">
        <v>2924</v>
      </c>
    </row>
    <row r="7139" spans="1:4" x14ac:dyDescent="0.2">
      <c r="A7139" s="1">
        <v>44041</v>
      </c>
      <c r="B7139" t="s">
        <v>36</v>
      </c>
      <c r="C7139" s="2">
        <v>64299</v>
      </c>
      <c r="D7139" s="2">
        <v>2932</v>
      </c>
    </row>
    <row r="7140" spans="1:4" x14ac:dyDescent="0.2">
      <c r="A7140" s="1">
        <v>44042</v>
      </c>
      <c r="B7140" t="s">
        <v>36</v>
      </c>
      <c r="C7140" s="2">
        <v>65253</v>
      </c>
      <c r="D7140" s="2">
        <v>2946</v>
      </c>
    </row>
    <row r="7141" spans="1:4" x14ac:dyDescent="0.2">
      <c r="A7141" s="1">
        <v>44043</v>
      </c>
      <c r="B7141" t="s">
        <v>36</v>
      </c>
      <c r="C7141" s="2">
        <v>66154</v>
      </c>
      <c r="D7141" s="2">
        <v>2965</v>
      </c>
    </row>
    <row r="7142" spans="1:4" x14ac:dyDescent="0.2">
      <c r="A7142" s="1">
        <v>44044</v>
      </c>
      <c r="B7142" t="s">
        <v>36</v>
      </c>
      <c r="C7142" s="2">
        <v>67122</v>
      </c>
      <c r="D7142" s="2">
        <v>2971</v>
      </c>
    </row>
    <row r="7143" spans="1:4" x14ac:dyDescent="0.2">
      <c r="A7143" s="1">
        <v>44045</v>
      </c>
      <c r="B7143" t="s">
        <v>36</v>
      </c>
      <c r="C7143" s="2">
        <v>67857</v>
      </c>
      <c r="D7143" s="2">
        <v>2975</v>
      </c>
    </row>
    <row r="7144" spans="1:4" x14ac:dyDescent="0.2">
      <c r="A7144" s="1">
        <v>44046</v>
      </c>
      <c r="B7144" t="s">
        <v>36</v>
      </c>
      <c r="C7144" s="2">
        <v>68433</v>
      </c>
      <c r="D7144" s="2">
        <v>2980</v>
      </c>
    </row>
    <row r="7145" spans="1:4" x14ac:dyDescent="0.2">
      <c r="A7145" s="1">
        <v>44047</v>
      </c>
      <c r="B7145" t="s">
        <v>36</v>
      </c>
      <c r="C7145" s="2">
        <v>69255</v>
      </c>
      <c r="D7145" s="2">
        <v>2996</v>
      </c>
    </row>
    <row r="7146" spans="1:4" x14ac:dyDescent="0.2">
      <c r="A7146" s="1">
        <v>44048</v>
      </c>
      <c r="B7146" t="s">
        <v>36</v>
      </c>
      <c r="C7146" s="2">
        <v>69975</v>
      </c>
      <c r="D7146" s="2">
        <v>3007</v>
      </c>
    </row>
    <row r="7147" spans="1:4" x14ac:dyDescent="0.2">
      <c r="A7147" s="1">
        <v>44049</v>
      </c>
      <c r="B7147" t="s">
        <v>36</v>
      </c>
      <c r="C7147" s="2">
        <v>71015</v>
      </c>
      <c r="D7147" s="2">
        <v>3013</v>
      </c>
    </row>
    <row r="7148" spans="1:4" x14ac:dyDescent="0.2">
      <c r="A7148" s="1">
        <v>44050</v>
      </c>
      <c r="B7148" t="s">
        <v>36</v>
      </c>
      <c r="C7148" s="2">
        <v>72254</v>
      </c>
      <c r="D7148" s="2">
        <v>3023</v>
      </c>
    </row>
    <row r="7149" spans="1:4" x14ac:dyDescent="0.2">
      <c r="A7149" s="1">
        <v>44051</v>
      </c>
      <c r="B7149" t="s">
        <v>36</v>
      </c>
      <c r="C7149" s="2">
        <v>73287</v>
      </c>
      <c r="D7149" s="2">
        <v>3036</v>
      </c>
    </row>
    <row r="7150" spans="1:4" x14ac:dyDescent="0.2">
      <c r="A7150" s="1">
        <v>44052</v>
      </c>
      <c r="B7150" t="s">
        <v>36</v>
      </c>
      <c r="C7150" s="2">
        <v>74328</v>
      </c>
      <c r="D7150" s="2">
        <v>3041</v>
      </c>
    </row>
    <row r="7151" spans="1:4" x14ac:dyDescent="0.2">
      <c r="A7151" s="1">
        <v>44053</v>
      </c>
      <c r="B7151" t="s">
        <v>36</v>
      </c>
      <c r="C7151" s="2">
        <v>74992</v>
      </c>
      <c r="D7151" s="2">
        <v>3044</v>
      </c>
    </row>
    <row r="7152" spans="1:4" x14ac:dyDescent="0.2">
      <c r="A7152" s="1">
        <v>44054</v>
      </c>
      <c r="B7152" t="s">
        <v>36</v>
      </c>
      <c r="C7152" s="2">
        <v>75862</v>
      </c>
      <c r="D7152" s="2">
        <v>3069</v>
      </c>
    </row>
    <row r="7153" spans="1:4" x14ac:dyDescent="0.2">
      <c r="A7153" s="1">
        <v>44055</v>
      </c>
      <c r="B7153" t="s">
        <v>36</v>
      </c>
      <c r="C7153" s="2">
        <v>76522</v>
      </c>
      <c r="D7153" s="2">
        <v>3086</v>
      </c>
    </row>
    <row r="7154" spans="1:4" x14ac:dyDescent="0.2">
      <c r="A7154" s="1">
        <v>44056</v>
      </c>
      <c r="B7154" t="s">
        <v>36</v>
      </c>
      <c r="C7154" s="2">
        <v>77565</v>
      </c>
      <c r="D7154" s="2">
        <v>3105</v>
      </c>
    </row>
    <row r="7155" spans="1:4" x14ac:dyDescent="0.2">
      <c r="A7155" s="1">
        <v>44057</v>
      </c>
      <c r="B7155" t="s">
        <v>36</v>
      </c>
      <c r="C7155" s="2">
        <v>78632</v>
      </c>
      <c r="D7155" s="2">
        <v>3113</v>
      </c>
    </row>
    <row r="7156" spans="1:4" x14ac:dyDescent="0.2">
      <c r="A7156" s="1">
        <v>44058</v>
      </c>
      <c r="B7156" t="s">
        <v>36</v>
      </c>
      <c r="C7156" s="2">
        <v>79676</v>
      </c>
      <c r="D7156" s="2">
        <v>3128</v>
      </c>
    </row>
    <row r="7157" spans="1:4" x14ac:dyDescent="0.2">
      <c r="A7157" s="1">
        <v>44059</v>
      </c>
      <c r="B7157" t="s">
        <v>36</v>
      </c>
      <c r="C7157" s="2">
        <v>80415</v>
      </c>
      <c r="D7157" s="2">
        <v>3133</v>
      </c>
    </row>
    <row r="7158" spans="1:4" x14ac:dyDescent="0.2">
      <c r="A7158" s="1">
        <v>44060</v>
      </c>
      <c r="B7158" t="s">
        <v>36</v>
      </c>
      <c r="C7158" s="2">
        <v>81006</v>
      </c>
      <c r="D7158" s="2">
        <v>3135</v>
      </c>
    </row>
    <row r="7159" spans="1:4" x14ac:dyDescent="0.2">
      <c r="A7159" s="1">
        <v>44061</v>
      </c>
      <c r="B7159" t="s">
        <v>36</v>
      </c>
      <c r="C7159" s="2">
        <v>81847</v>
      </c>
      <c r="D7159" s="2">
        <v>3165</v>
      </c>
    </row>
    <row r="7160" spans="1:4" x14ac:dyDescent="0.2">
      <c r="A7160" s="1">
        <v>44062</v>
      </c>
      <c r="B7160" t="s">
        <v>36</v>
      </c>
      <c r="C7160" s="2">
        <v>82336</v>
      </c>
      <c r="D7160" s="2">
        <v>3180</v>
      </c>
    </row>
    <row r="7161" spans="1:4" x14ac:dyDescent="0.2">
      <c r="A7161" s="1">
        <v>44063</v>
      </c>
      <c r="B7161" t="s">
        <v>36</v>
      </c>
      <c r="C7161" s="2">
        <v>83277</v>
      </c>
      <c r="D7161" s="2">
        <v>3191</v>
      </c>
    </row>
    <row r="7162" spans="1:4" x14ac:dyDescent="0.2">
      <c r="A7162" s="1">
        <v>44064</v>
      </c>
      <c r="B7162" t="s">
        <v>36</v>
      </c>
      <c r="C7162" s="2">
        <v>84317</v>
      </c>
      <c r="D7162" s="2">
        <v>3208</v>
      </c>
    </row>
    <row r="7163" spans="1:4" x14ac:dyDescent="0.2">
      <c r="A7163" s="1">
        <v>44065</v>
      </c>
      <c r="B7163" t="s">
        <v>36</v>
      </c>
      <c r="C7163" s="2">
        <v>85317</v>
      </c>
      <c r="D7163" s="2">
        <v>3218</v>
      </c>
    </row>
    <row r="7164" spans="1:4" x14ac:dyDescent="0.2">
      <c r="A7164" s="1">
        <v>44066</v>
      </c>
      <c r="B7164" t="s">
        <v>36</v>
      </c>
      <c r="C7164" s="2">
        <v>85932</v>
      </c>
      <c r="D7164" s="2">
        <v>3220</v>
      </c>
    </row>
    <row r="7165" spans="1:4" x14ac:dyDescent="0.2">
      <c r="A7165" s="1">
        <v>44067</v>
      </c>
      <c r="B7165" t="s">
        <v>36</v>
      </c>
      <c r="C7165" s="2">
        <v>87592</v>
      </c>
      <c r="D7165" s="2">
        <v>3225</v>
      </c>
    </row>
    <row r="7166" spans="1:4" x14ac:dyDescent="0.2">
      <c r="A7166" s="1">
        <v>44068</v>
      </c>
      <c r="B7166" t="s">
        <v>36</v>
      </c>
      <c r="C7166" s="2">
        <v>88421</v>
      </c>
      <c r="D7166" s="2">
        <v>3241</v>
      </c>
    </row>
    <row r="7167" spans="1:4" x14ac:dyDescent="0.2">
      <c r="A7167" s="1">
        <v>44069</v>
      </c>
      <c r="B7167" t="s">
        <v>36</v>
      </c>
      <c r="C7167" s="2">
        <v>89359</v>
      </c>
      <c r="D7167" s="2">
        <v>3259</v>
      </c>
    </row>
    <row r="7168" spans="1:4" x14ac:dyDescent="0.2">
      <c r="A7168" s="1">
        <v>44070</v>
      </c>
      <c r="B7168" t="s">
        <v>36</v>
      </c>
      <c r="C7168" s="2">
        <v>90504</v>
      </c>
      <c r="D7168" s="2">
        <v>3266</v>
      </c>
    </row>
    <row r="7169" spans="1:4" x14ac:dyDescent="0.2">
      <c r="A7169" s="1">
        <v>44071</v>
      </c>
      <c r="B7169" t="s">
        <v>36</v>
      </c>
      <c r="C7169" s="2">
        <v>91313</v>
      </c>
      <c r="D7169" s="2">
        <v>3277</v>
      </c>
    </row>
    <row r="7170" spans="1:4" x14ac:dyDescent="0.2">
      <c r="A7170" s="1">
        <v>44072</v>
      </c>
      <c r="B7170" t="s">
        <v>36</v>
      </c>
      <c r="C7170" s="2">
        <v>92434</v>
      </c>
      <c r="D7170" s="2">
        <v>3285</v>
      </c>
    </row>
    <row r="7171" spans="1:4" x14ac:dyDescent="0.2">
      <c r="A7171" s="1">
        <v>44073</v>
      </c>
      <c r="B7171" t="s">
        <v>36</v>
      </c>
      <c r="C7171" s="2">
        <v>93313</v>
      </c>
      <c r="D7171" s="2">
        <v>3291</v>
      </c>
    </row>
    <row r="7172" spans="1:4" x14ac:dyDescent="0.2">
      <c r="A7172" s="1">
        <v>44074</v>
      </c>
      <c r="B7172" t="s">
        <v>36</v>
      </c>
      <c r="C7172" s="2">
        <v>94196</v>
      </c>
      <c r="D7172" s="2">
        <v>3296</v>
      </c>
    </row>
    <row r="7173" spans="1:4" x14ac:dyDescent="0.2">
      <c r="A7173" s="1">
        <v>44075</v>
      </c>
      <c r="B7173" t="s">
        <v>36</v>
      </c>
      <c r="C7173" s="2">
        <v>94891</v>
      </c>
      <c r="D7173" s="2">
        <v>3312</v>
      </c>
    </row>
    <row r="7174" spans="1:4" x14ac:dyDescent="0.2">
      <c r="A7174" s="1">
        <v>44076</v>
      </c>
      <c r="B7174" t="s">
        <v>36</v>
      </c>
      <c r="C7174" s="2">
        <v>95750</v>
      </c>
      <c r="D7174" s="2">
        <v>3325</v>
      </c>
    </row>
    <row r="7175" spans="1:4" x14ac:dyDescent="0.2">
      <c r="A7175" s="1">
        <v>44077</v>
      </c>
      <c r="B7175" t="s">
        <v>36</v>
      </c>
      <c r="C7175" s="2">
        <v>96854</v>
      </c>
      <c r="D7175" s="2">
        <v>3332</v>
      </c>
    </row>
    <row r="7176" spans="1:4" x14ac:dyDescent="0.2">
      <c r="A7176" s="1">
        <v>44078</v>
      </c>
      <c r="B7176" t="s">
        <v>36</v>
      </c>
      <c r="C7176" s="2">
        <v>97884</v>
      </c>
      <c r="D7176" s="2">
        <v>3350</v>
      </c>
    </row>
    <row r="7177" spans="1:4" x14ac:dyDescent="0.2">
      <c r="A7177" s="1">
        <v>44079</v>
      </c>
      <c r="B7177" t="s">
        <v>36</v>
      </c>
      <c r="C7177" s="2">
        <v>98961</v>
      </c>
      <c r="D7177" s="2">
        <v>3362</v>
      </c>
    </row>
    <row r="7178" spans="1:4" x14ac:dyDescent="0.2">
      <c r="A7178" s="1">
        <v>44080</v>
      </c>
      <c r="B7178" t="s">
        <v>36</v>
      </c>
      <c r="C7178" s="2">
        <v>99804</v>
      </c>
      <c r="D7178" s="2">
        <v>3364</v>
      </c>
    </row>
    <row r="7179" spans="1:4" x14ac:dyDescent="0.2">
      <c r="A7179" s="1">
        <v>44081</v>
      </c>
      <c r="B7179" t="s">
        <v>36</v>
      </c>
      <c r="C7179" s="2">
        <v>100394</v>
      </c>
      <c r="D7179" s="2">
        <v>3368</v>
      </c>
    </row>
    <row r="7180" spans="1:4" x14ac:dyDescent="0.2">
      <c r="A7180" s="1">
        <v>44082</v>
      </c>
      <c r="B7180" t="s">
        <v>36</v>
      </c>
      <c r="C7180" s="2">
        <v>100780</v>
      </c>
      <c r="D7180" s="2">
        <v>3380</v>
      </c>
    </row>
    <row r="7181" spans="1:4" x14ac:dyDescent="0.2">
      <c r="A7181" s="1">
        <v>44083</v>
      </c>
      <c r="B7181" t="s">
        <v>36</v>
      </c>
      <c r="C7181" s="2">
        <v>101485</v>
      </c>
      <c r="D7181" s="2">
        <v>3397</v>
      </c>
    </row>
    <row r="7182" spans="1:4" x14ac:dyDescent="0.2">
      <c r="A7182" s="1">
        <v>44084</v>
      </c>
      <c r="B7182" t="s">
        <v>36</v>
      </c>
      <c r="C7182" s="2">
        <v>102243</v>
      </c>
      <c r="D7182" s="2">
        <v>3410</v>
      </c>
    </row>
    <row r="7183" spans="1:4" x14ac:dyDescent="0.2">
      <c r="A7183" s="1">
        <v>44085</v>
      </c>
      <c r="B7183" t="s">
        <v>36</v>
      </c>
      <c r="C7183" s="2">
        <v>103505</v>
      </c>
      <c r="D7183" s="2">
        <v>3420</v>
      </c>
    </row>
    <row r="7184" spans="1:4" x14ac:dyDescent="0.2">
      <c r="A7184" s="1">
        <v>44086</v>
      </c>
      <c r="B7184" t="s">
        <v>36</v>
      </c>
      <c r="C7184" s="2">
        <v>104561</v>
      </c>
      <c r="D7184" s="2">
        <v>3437</v>
      </c>
    </row>
    <row r="7185" spans="1:4" x14ac:dyDescent="0.2">
      <c r="A7185" s="1">
        <v>44087</v>
      </c>
      <c r="B7185" t="s">
        <v>36</v>
      </c>
      <c r="C7185" s="2">
        <v>105804</v>
      </c>
      <c r="D7185" s="2">
        <v>3438</v>
      </c>
    </row>
    <row r="7186" spans="1:4" x14ac:dyDescent="0.2">
      <c r="A7186" s="1">
        <v>44088</v>
      </c>
      <c r="B7186" t="s">
        <v>36</v>
      </c>
      <c r="C7186" s="2">
        <v>106540</v>
      </c>
      <c r="D7186" s="2">
        <v>3439</v>
      </c>
    </row>
    <row r="7187" spans="1:4" x14ac:dyDescent="0.2">
      <c r="A7187" s="1">
        <v>44089</v>
      </c>
      <c r="B7187" t="s">
        <v>36</v>
      </c>
      <c r="C7187" s="2">
        <v>107229</v>
      </c>
      <c r="D7187" s="2">
        <v>3460</v>
      </c>
    </row>
    <row r="7188" spans="1:4" x14ac:dyDescent="0.2">
      <c r="A7188" s="1">
        <v>44090</v>
      </c>
      <c r="B7188" t="s">
        <v>36</v>
      </c>
      <c r="C7188" s="2">
        <v>107809</v>
      </c>
      <c r="D7188" s="2">
        <v>3472</v>
      </c>
    </row>
    <row r="7189" spans="1:4" x14ac:dyDescent="0.2">
      <c r="A7189" s="1">
        <v>44091</v>
      </c>
      <c r="B7189" t="s">
        <v>36</v>
      </c>
      <c r="C7189" s="2">
        <v>108646</v>
      </c>
      <c r="D7189" s="2">
        <v>3478</v>
      </c>
    </row>
    <row r="7190" spans="1:4" x14ac:dyDescent="0.2">
      <c r="A7190" s="1">
        <v>44092</v>
      </c>
      <c r="B7190" t="s">
        <v>36</v>
      </c>
      <c r="C7190" s="2">
        <v>109683</v>
      </c>
      <c r="D7190" s="2">
        <v>3495</v>
      </c>
    </row>
    <row r="7191" spans="1:4" x14ac:dyDescent="0.2">
      <c r="A7191" s="1">
        <v>44093</v>
      </c>
      <c r="B7191" t="s">
        <v>36</v>
      </c>
      <c r="C7191" s="2">
        <v>110759</v>
      </c>
      <c r="D7191" s="2">
        <v>3503</v>
      </c>
    </row>
    <row r="7192" spans="1:4" x14ac:dyDescent="0.2">
      <c r="A7192" s="1">
        <v>44094</v>
      </c>
      <c r="B7192" t="s">
        <v>36</v>
      </c>
      <c r="C7192" s="2">
        <v>111505</v>
      </c>
      <c r="D7192" s="2">
        <v>3506</v>
      </c>
    </row>
    <row r="7193" spans="1:4" x14ac:dyDescent="0.2">
      <c r="A7193" s="1">
        <v>44095</v>
      </c>
      <c r="B7193" t="s">
        <v>36</v>
      </c>
      <c r="C7193" s="2">
        <v>112027</v>
      </c>
      <c r="D7193" s="2">
        <v>3512</v>
      </c>
    </row>
    <row r="7194" spans="1:4" x14ac:dyDescent="0.2">
      <c r="A7194" s="1">
        <v>44096</v>
      </c>
      <c r="B7194" t="s">
        <v>36</v>
      </c>
      <c r="C7194" s="2">
        <v>112626</v>
      </c>
      <c r="D7194" s="2">
        <v>3520</v>
      </c>
    </row>
    <row r="7195" spans="1:4" x14ac:dyDescent="0.2">
      <c r="A7195" s="1">
        <v>44097</v>
      </c>
      <c r="B7195" t="s">
        <v>36</v>
      </c>
      <c r="C7195" s="2">
        <v>113337</v>
      </c>
      <c r="D7195" s="2">
        <v>3530</v>
      </c>
    </row>
    <row r="7196" spans="1:4" x14ac:dyDescent="0.2">
      <c r="A7196" s="1">
        <v>44098</v>
      </c>
      <c r="B7196" t="s">
        <v>36</v>
      </c>
      <c r="C7196" s="2">
        <v>114236</v>
      </c>
      <c r="D7196" s="2">
        <v>3548</v>
      </c>
    </row>
    <row r="7197" spans="1:4" x14ac:dyDescent="0.2">
      <c r="A7197" s="1">
        <v>44099</v>
      </c>
      <c r="B7197" t="s">
        <v>36</v>
      </c>
      <c r="C7197" s="2">
        <v>115407</v>
      </c>
      <c r="D7197" s="2">
        <v>3566</v>
      </c>
    </row>
    <row r="7198" spans="1:4" x14ac:dyDescent="0.2">
      <c r="A7198" s="1">
        <v>44100</v>
      </c>
      <c r="B7198" t="s">
        <v>36</v>
      </c>
      <c r="C7198" s="2">
        <v>116549</v>
      </c>
      <c r="D7198" s="2">
        <v>3577</v>
      </c>
    </row>
    <row r="7199" spans="1:4" x14ac:dyDescent="0.2">
      <c r="A7199" s="1">
        <v>44101</v>
      </c>
      <c r="B7199" t="s">
        <v>36</v>
      </c>
      <c r="C7199" s="2">
        <v>117450</v>
      </c>
      <c r="D7199" s="2">
        <v>3580</v>
      </c>
    </row>
    <row r="7200" spans="1:4" x14ac:dyDescent="0.2">
      <c r="A7200" s="1">
        <v>44102</v>
      </c>
      <c r="B7200" t="s">
        <v>36</v>
      </c>
      <c r="C7200" s="2">
        <v>118322</v>
      </c>
      <c r="D7200" s="2">
        <v>3591</v>
      </c>
    </row>
    <row r="7201" spans="1:4" x14ac:dyDescent="0.2">
      <c r="A7201" s="1">
        <v>44103</v>
      </c>
      <c r="B7201" t="s">
        <v>36</v>
      </c>
      <c r="C7201" s="2">
        <v>119066</v>
      </c>
      <c r="D7201" s="2">
        <v>3612</v>
      </c>
    </row>
    <row r="7202" spans="1:4" x14ac:dyDescent="0.2">
      <c r="A7202" s="1">
        <v>44104</v>
      </c>
      <c r="B7202" t="s">
        <v>36</v>
      </c>
      <c r="C7202" s="2">
        <v>120019</v>
      </c>
      <c r="D7202" s="2">
        <v>3632</v>
      </c>
    </row>
    <row r="7203" spans="1:4" x14ac:dyDescent="0.2">
      <c r="A7203" s="1">
        <v>44105</v>
      </c>
      <c r="B7203" t="s">
        <v>36</v>
      </c>
      <c r="C7203" s="2">
        <v>121176</v>
      </c>
      <c r="D7203" s="2">
        <v>3645</v>
      </c>
    </row>
    <row r="7204" spans="1:4" x14ac:dyDescent="0.2">
      <c r="A7204" s="1">
        <v>44106</v>
      </c>
      <c r="B7204" t="s">
        <v>36</v>
      </c>
      <c r="C7204" s="2">
        <v>122640</v>
      </c>
      <c r="D7204" s="2">
        <v>3656</v>
      </c>
    </row>
    <row r="7205" spans="1:4" x14ac:dyDescent="0.2">
      <c r="A7205" s="1">
        <v>44107</v>
      </c>
      <c r="B7205" t="s">
        <v>36</v>
      </c>
      <c r="C7205" s="2">
        <v>124059</v>
      </c>
      <c r="D7205" s="2">
        <v>3669</v>
      </c>
    </row>
    <row r="7206" spans="1:4" x14ac:dyDescent="0.2">
      <c r="A7206" s="1">
        <v>44108</v>
      </c>
      <c r="B7206" t="s">
        <v>36</v>
      </c>
      <c r="C7206" s="2">
        <v>125146</v>
      </c>
      <c r="D7206" s="2">
        <v>3674</v>
      </c>
    </row>
    <row r="7207" spans="1:4" x14ac:dyDescent="0.2">
      <c r="A7207" s="1">
        <v>44109</v>
      </c>
      <c r="B7207" t="s">
        <v>36</v>
      </c>
      <c r="C7207" s="2">
        <v>125976</v>
      </c>
      <c r="D7207" s="2">
        <v>3681</v>
      </c>
    </row>
    <row r="7208" spans="1:4" x14ac:dyDescent="0.2">
      <c r="A7208" s="1">
        <v>44110</v>
      </c>
      <c r="B7208" t="s">
        <v>36</v>
      </c>
      <c r="C7208" s="2">
        <v>126946</v>
      </c>
      <c r="D7208" s="2">
        <v>3711</v>
      </c>
    </row>
    <row r="7209" spans="1:4" x14ac:dyDescent="0.2">
      <c r="A7209" s="1">
        <v>44111</v>
      </c>
      <c r="B7209" t="s">
        <v>36</v>
      </c>
      <c r="C7209" s="2">
        <v>128227</v>
      </c>
      <c r="D7209" s="2">
        <v>3727</v>
      </c>
    </row>
    <row r="7210" spans="1:4" x14ac:dyDescent="0.2">
      <c r="A7210" s="1">
        <v>44112</v>
      </c>
      <c r="B7210" t="s">
        <v>36</v>
      </c>
      <c r="C7210" s="2">
        <v>129677</v>
      </c>
      <c r="D7210" s="2">
        <v>3742</v>
      </c>
    </row>
    <row r="7211" spans="1:4" x14ac:dyDescent="0.2">
      <c r="A7211" s="1">
        <v>44113</v>
      </c>
      <c r="B7211" t="s">
        <v>36</v>
      </c>
      <c r="C7211" s="2">
        <v>131493</v>
      </c>
      <c r="D7211" s="2">
        <v>3761</v>
      </c>
    </row>
    <row r="7212" spans="1:4" x14ac:dyDescent="0.2">
      <c r="A7212" s="1">
        <v>44114</v>
      </c>
      <c r="B7212" t="s">
        <v>36</v>
      </c>
      <c r="C7212" s="2">
        <v>133411</v>
      </c>
      <c r="D7212" s="2">
        <v>3782</v>
      </c>
    </row>
    <row r="7213" spans="1:4" x14ac:dyDescent="0.2">
      <c r="A7213" s="1">
        <v>44115</v>
      </c>
      <c r="B7213" t="s">
        <v>36</v>
      </c>
      <c r="C7213" s="2">
        <v>134981</v>
      </c>
      <c r="D7213" s="2">
        <v>3789</v>
      </c>
    </row>
    <row r="7214" spans="1:4" x14ac:dyDescent="0.2">
      <c r="A7214" s="1">
        <v>44116</v>
      </c>
      <c r="B7214" t="s">
        <v>36</v>
      </c>
      <c r="C7214" s="2">
        <v>136555</v>
      </c>
      <c r="D7214" s="2">
        <v>3795</v>
      </c>
    </row>
    <row r="7215" spans="1:4" x14ac:dyDescent="0.2">
      <c r="A7215" s="1">
        <v>44117</v>
      </c>
      <c r="B7215" t="s">
        <v>36</v>
      </c>
      <c r="C7215" s="2">
        <v>138104</v>
      </c>
      <c r="D7215" s="2">
        <v>3822</v>
      </c>
    </row>
    <row r="7216" spans="1:4" x14ac:dyDescent="0.2">
      <c r="A7216" s="1">
        <v>44118</v>
      </c>
      <c r="B7216" t="s">
        <v>36</v>
      </c>
      <c r="C7216" s="2">
        <v>139269</v>
      </c>
      <c r="D7216" s="2">
        <v>3836</v>
      </c>
    </row>
    <row r="7217" spans="1:4" x14ac:dyDescent="0.2">
      <c r="A7217" s="1">
        <v>44119</v>
      </c>
      <c r="B7217" t="s">
        <v>36</v>
      </c>
      <c r="C7217" s="2">
        <v>141212</v>
      </c>
      <c r="D7217" s="2">
        <v>3864</v>
      </c>
    </row>
    <row r="7218" spans="1:4" x14ac:dyDescent="0.2">
      <c r="A7218" s="1">
        <v>44120</v>
      </c>
      <c r="B7218" t="s">
        <v>36</v>
      </c>
      <c r="C7218" s="2">
        <v>143495</v>
      </c>
      <c r="D7218" s="2">
        <v>3887</v>
      </c>
    </row>
    <row r="7219" spans="1:4" x14ac:dyDescent="0.2">
      <c r="A7219" s="1">
        <v>44121</v>
      </c>
      <c r="B7219" t="s">
        <v>36</v>
      </c>
      <c r="C7219" s="2">
        <v>145977</v>
      </c>
      <c r="D7219" s="2">
        <v>3918</v>
      </c>
    </row>
    <row r="7220" spans="1:4" x14ac:dyDescent="0.2">
      <c r="A7220" s="1">
        <v>44122</v>
      </c>
      <c r="B7220" t="s">
        <v>36</v>
      </c>
      <c r="C7220" s="2">
        <v>147582</v>
      </c>
      <c r="D7220" s="2">
        <v>3937</v>
      </c>
    </row>
    <row r="7221" spans="1:4" x14ac:dyDescent="0.2">
      <c r="A7221" s="1">
        <v>44123</v>
      </c>
      <c r="B7221" t="s">
        <v>36</v>
      </c>
      <c r="C7221" s="2">
        <v>149166</v>
      </c>
      <c r="D7221" s="2">
        <v>3960</v>
      </c>
    </row>
    <row r="7222" spans="1:4" x14ac:dyDescent="0.2">
      <c r="A7222" s="1">
        <v>44124</v>
      </c>
      <c r="B7222" t="s">
        <v>36</v>
      </c>
      <c r="C7222" s="2">
        <v>150664</v>
      </c>
      <c r="D7222" s="2">
        <v>4008</v>
      </c>
    </row>
    <row r="7223" spans="1:4" x14ac:dyDescent="0.2">
      <c r="A7223" s="1">
        <v>44125</v>
      </c>
      <c r="B7223" t="s">
        <v>36</v>
      </c>
      <c r="C7223" s="2">
        <v>152396</v>
      </c>
      <c r="D7223" s="2">
        <v>4023</v>
      </c>
    </row>
    <row r="7224" spans="1:4" x14ac:dyDescent="0.2">
      <c r="A7224" s="1">
        <v>44126</v>
      </c>
      <c r="B7224" t="s">
        <v>36</v>
      </c>
      <c r="C7224" s="2">
        <v>155246</v>
      </c>
      <c r="D7224" s="2">
        <v>4065</v>
      </c>
    </row>
    <row r="7225" spans="1:4" x14ac:dyDescent="0.2">
      <c r="A7225" s="1">
        <v>44127</v>
      </c>
      <c r="B7225" t="s">
        <v>36</v>
      </c>
      <c r="C7225" s="2">
        <v>157713</v>
      </c>
      <c r="D7225" s="2">
        <v>4092</v>
      </c>
    </row>
    <row r="7226" spans="1:4" x14ac:dyDescent="0.2">
      <c r="A7226" s="1">
        <v>44128</v>
      </c>
      <c r="B7226" t="s">
        <v>36</v>
      </c>
      <c r="C7226" s="2">
        <v>160454</v>
      </c>
      <c r="D7226" s="2">
        <v>4118</v>
      </c>
    </row>
    <row r="7227" spans="1:4" x14ac:dyDescent="0.2">
      <c r="A7227" s="1">
        <v>44129</v>
      </c>
      <c r="B7227" t="s">
        <v>36</v>
      </c>
      <c r="C7227" s="2">
        <v>162607</v>
      </c>
      <c r="D7227" s="2">
        <v>4130</v>
      </c>
    </row>
    <row r="7228" spans="1:4" x14ac:dyDescent="0.2">
      <c r="A7228" s="1">
        <v>44130</v>
      </c>
      <c r="B7228" t="s">
        <v>36</v>
      </c>
      <c r="C7228" s="2">
        <v>164581</v>
      </c>
      <c r="D7228" s="2">
        <v>4143</v>
      </c>
    </row>
    <row r="7229" spans="1:4" x14ac:dyDescent="0.2">
      <c r="A7229" s="1">
        <v>44131</v>
      </c>
      <c r="B7229" t="s">
        <v>36</v>
      </c>
      <c r="C7229" s="2">
        <v>166564</v>
      </c>
      <c r="D7229" s="2">
        <v>4194</v>
      </c>
    </row>
    <row r="7230" spans="1:4" x14ac:dyDescent="0.2">
      <c r="A7230" s="1">
        <v>44132</v>
      </c>
      <c r="B7230" t="s">
        <v>36</v>
      </c>
      <c r="C7230" s="2">
        <v>169112</v>
      </c>
      <c r="D7230" s="2">
        <v>4227</v>
      </c>
    </row>
    <row r="7231" spans="1:4" x14ac:dyDescent="0.2">
      <c r="A7231" s="1">
        <v>44133</v>
      </c>
      <c r="B7231" t="s">
        <v>36</v>
      </c>
      <c r="C7231" s="2">
        <v>172730</v>
      </c>
      <c r="D7231" s="2">
        <v>4260</v>
      </c>
    </row>
    <row r="7232" spans="1:4" x14ac:dyDescent="0.2">
      <c r="A7232" s="1">
        <v>44134</v>
      </c>
      <c r="B7232" t="s">
        <v>36</v>
      </c>
      <c r="C7232" s="2">
        <v>175893</v>
      </c>
      <c r="D7232" s="2">
        <v>4286</v>
      </c>
    </row>
    <row r="7233" spans="1:4" x14ac:dyDescent="0.2">
      <c r="A7233" s="1">
        <v>44135</v>
      </c>
      <c r="B7233" t="s">
        <v>36</v>
      </c>
      <c r="C7233" s="2">
        <v>179358</v>
      </c>
      <c r="D7233" s="2">
        <v>4332</v>
      </c>
    </row>
    <row r="7234" spans="1:4" x14ac:dyDescent="0.2">
      <c r="A7234" s="1">
        <v>44136</v>
      </c>
      <c r="B7234" t="s">
        <v>36</v>
      </c>
      <c r="C7234" s="2">
        <v>182108</v>
      </c>
      <c r="D7234" s="2">
        <v>4364</v>
      </c>
    </row>
    <row r="7235" spans="1:4" x14ac:dyDescent="0.2">
      <c r="A7235" s="1">
        <v>44137</v>
      </c>
      <c r="B7235" t="s">
        <v>36</v>
      </c>
      <c r="C7235" s="2">
        <v>185185</v>
      </c>
      <c r="D7235" s="2">
        <v>4390</v>
      </c>
    </row>
    <row r="7236" spans="1:4" x14ac:dyDescent="0.2">
      <c r="A7236" s="1">
        <v>44138</v>
      </c>
      <c r="B7236" t="s">
        <v>36</v>
      </c>
      <c r="C7236" s="2">
        <v>188066</v>
      </c>
      <c r="D7236" s="2">
        <v>4439</v>
      </c>
    </row>
    <row r="7237" spans="1:4" x14ac:dyDescent="0.2">
      <c r="A7237" s="1">
        <v>44139</v>
      </c>
      <c r="B7237" t="s">
        <v>36</v>
      </c>
      <c r="C7237" s="2">
        <v>191764</v>
      </c>
      <c r="D7237" s="2">
        <v>4464</v>
      </c>
    </row>
    <row r="7238" spans="1:4" x14ac:dyDescent="0.2">
      <c r="A7238" s="1">
        <v>44140</v>
      </c>
      <c r="B7238" t="s">
        <v>36</v>
      </c>
      <c r="C7238" s="2">
        <v>196176</v>
      </c>
      <c r="D7238" s="2">
        <v>4511</v>
      </c>
    </row>
    <row r="7239" spans="1:4" x14ac:dyDescent="0.2">
      <c r="A7239" s="1">
        <v>44141</v>
      </c>
      <c r="B7239" t="s">
        <v>36</v>
      </c>
      <c r="C7239" s="2">
        <v>200823</v>
      </c>
      <c r="D7239" s="2">
        <v>4547</v>
      </c>
    </row>
    <row r="7240" spans="1:4" x14ac:dyDescent="0.2">
      <c r="A7240" s="1">
        <v>44142</v>
      </c>
      <c r="B7240" t="s">
        <v>36</v>
      </c>
      <c r="C7240" s="2">
        <v>205722</v>
      </c>
      <c r="D7240" s="2">
        <v>4592</v>
      </c>
    </row>
    <row r="7241" spans="1:4" x14ac:dyDescent="0.2">
      <c r="A7241" s="1">
        <v>44143</v>
      </c>
      <c r="B7241" t="s">
        <v>36</v>
      </c>
      <c r="C7241" s="2">
        <v>210374</v>
      </c>
      <c r="D7241" s="2">
        <v>4629</v>
      </c>
    </row>
    <row r="7242" spans="1:4" x14ac:dyDescent="0.2">
      <c r="A7242" s="1">
        <v>44144</v>
      </c>
      <c r="B7242" t="s">
        <v>36</v>
      </c>
      <c r="C7242" s="2">
        <v>214509</v>
      </c>
      <c r="D7242" s="2">
        <v>4664</v>
      </c>
    </row>
    <row r="7243" spans="1:4" x14ac:dyDescent="0.2">
      <c r="A7243" s="1">
        <v>44145</v>
      </c>
      <c r="B7243" t="s">
        <v>36</v>
      </c>
      <c r="C7243" s="2">
        <v>219338</v>
      </c>
      <c r="D7243" s="2">
        <v>4731</v>
      </c>
    </row>
    <row r="7244" spans="1:4" x14ac:dyDescent="0.2">
      <c r="A7244" s="1">
        <v>44146</v>
      </c>
      <c r="B7244" t="s">
        <v>36</v>
      </c>
      <c r="C7244" s="2">
        <v>224374</v>
      </c>
      <c r="D7244" s="2">
        <v>4762</v>
      </c>
    </row>
    <row r="7245" spans="1:4" x14ac:dyDescent="0.2">
      <c r="A7245" s="1">
        <v>44147</v>
      </c>
      <c r="B7245" t="s">
        <v>36</v>
      </c>
      <c r="C7245" s="2">
        <v>230965</v>
      </c>
      <c r="D7245" s="2">
        <v>4813</v>
      </c>
    </row>
    <row r="7246" spans="1:4" x14ac:dyDescent="0.2">
      <c r="A7246" s="1">
        <v>44148</v>
      </c>
      <c r="B7246" t="s">
        <v>36</v>
      </c>
      <c r="C7246" s="2">
        <v>236565</v>
      </c>
      <c r="D7246" s="2">
        <v>4863</v>
      </c>
    </row>
    <row r="7247" spans="1:4" x14ac:dyDescent="0.2">
      <c r="A7247" s="1">
        <v>44149</v>
      </c>
      <c r="B7247" t="s">
        <v>36</v>
      </c>
      <c r="C7247" s="2">
        <v>244887</v>
      </c>
      <c r="D7247" s="2">
        <v>4888</v>
      </c>
    </row>
    <row r="7248" spans="1:4" x14ac:dyDescent="0.2">
      <c r="A7248" s="1">
        <v>44150</v>
      </c>
      <c r="B7248" t="s">
        <v>36</v>
      </c>
      <c r="C7248" s="2">
        <v>251597</v>
      </c>
      <c r="D7248" s="2">
        <v>4910</v>
      </c>
    </row>
    <row r="7249" spans="1:4" x14ac:dyDescent="0.2">
      <c r="A7249" s="1">
        <v>44151</v>
      </c>
      <c r="B7249" t="s">
        <v>36</v>
      </c>
      <c r="C7249" s="2">
        <v>256744</v>
      </c>
      <c r="D7249" s="2">
        <v>4936</v>
      </c>
    </row>
    <row r="7250" spans="1:4" x14ac:dyDescent="0.2">
      <c r="A7250" s="1">
        <v>44152</v>
      </c>
      <c r="B7250" t="s">
        <v>36</v>
      </c>
      <c r="C7250" s="2">
        <v>262207</v>
      </c>
      <c r="D7250" s="2">
        <v>5025</v>
      </c>
    </row>
    <row r="7251" spans="1:4" x14ac:dyDescent="0.2">
      <c r="A7251" s="1">
        <v>44153</v>
      </c>
      <c r="B7251" t="s">
        <v>36</v>
      </c>
      <c r="C7251" s="2">
        <v>268222</v>
      </c>
      <c r="D7251" s="2">
        <v>5084</v>
      </c>
    </row>
    <row r="7252" spans="1:4" x14ac:dyDescent="0.2">
      <c r="A7252" s="1">
        <v>44154</v>
      </c>
      <c r="B7252" t="s">
        <v>36</v>
      </c>
      <c r="C7252" s="2">
        <v>275503</v>
      </c>
      <c r="D7252" s="2">
        <v>5143</v>
      </c>
    </row>
    <row r="7253" spans="1:4" x14ac:dyDescent="0.2">
      <c r="A7253" s="1">
        <v>44155</v>
      </c>
      <c r="B7253" t="s">
        <v>36</v>
      </c>
      <c r="C7253" s="2">
        <v>282311</v>
      </c>
      <c r="D7253" s="2">
        <v>5206</v>
      </c>
    </row>
    <row r="7254" spans="1:4" x14ac:dyDescent="0.2">
      <c r="A7254" s="1">
        <v>44156</v>
      </c>
      <c r="B7254" t="s">
        <v>36</v>
      </c>
      <c r="C7254" s="2">
        <v>289183</v>
      </c>
      <c r="D7254" s="2">
        <v>5246</v>
      </c>
    </row>
    <row r="7255" spans="1:4" x14ac:dyDescent="0.2">
      <c r="A7255" s="1">
        <v>44157</v>
      </c>
      <c r="B7255" t="s">
        <v>36</v>
      </c>
      <c r="C7255" s="2">
        <v>295357</v>
      </c>
      <c r="D7255" s="2">
        <v>5305</v>
      </c>
    </row>
    <row r="7256" spans="1:4" x14ac:dyDescent="0.2">
      <c r="A7256" s="1">
        <v>44158</v>
      </c>
      <c r="B7256" t="s">
        <v>36</v>
      </c>
      <c r="C7256" s="2">
        <v>300913</v>
      </c>
      <c r="D7256" s="2">
        <v>5332</v>
      </c>
    </row>
    <row r="7257" spans="1:4" x14ac:dyDescent="0.2">
      <c r="A7257" s="1">
        <v>44159</v>
      </c>
      <c r="B7257" t="s">
        <v>36</v>
      </c>
      <c r="C7257" s="2">
        <v>306538</v>
      </c>
      <c r="D7257" s="2">
        <v>5435</v>
      </c>
    </row>
    <row r="7258" spans="1:4" x14ac:dyDescent="0.2">
      <c r="A7258" s="1">
        <v>44160</v>
      </c>
      <c r="B7258" t="s">
        <v>36</v>
      </c>
      <c r="C7258" s="2">
        <v>312521</v>
      </c>
      <c r="D7258" s="2">
        <v>5498</v>
      </c>
    </row>
    <row r="7259" spans="1:4" x14ac:dyDescent="0.2">
      <c r="A7259" s="1">
        <v>44161</v>
      </c>
      <c r="B7259" t="s">
        <v>36</v>
      </c>
      <c r="C7259" s="2">
        <v>318894</v>
      </c>
      <c r="D7259" s="2">
        <v>5561</v>
      </c>
    </row>
    <row r="7260" spans="1:4" x14ac:dyDescent="0.2">
      <c r="A7260" s="1">
        <v>44162</v>
      </c>
      <c r="B7260" t="s">
        <v>36</v>
      </c>
      <c r="C7260" s="2">
        <v>324537</v>
      </c>
      <c r="D7260" s="2">
        <v>5594</v>
      </c>
    </row>
    <row r="7261" spans="1:4" x14ac:dyDescent="0.2">
      <c r="A7261" s="1">
        <v>44163</v>
      </c>
      <c r="B7261" t="s">
        <v>36</v>
      </c>
      <c r="C7261" s="2">
        <v>329008</v>
      </c>
      <c r="D7261" s="2">
        <v>5663</v>
      </c>
    </row>
    <row r="7262" spans="1:4" x14ac:dyDescent="0.2">
      <c r="A7262" s="1">
        <v>44164</v>
      </c>
      <c r="B7262" t="s">
        <v>36</v>
      </c>
      <c r="C7262" s="2">
        <v>333312</v>
      </c>
      <c r="D7262" s="2">
        <v>5685</v>
      </c>
    </row>
    <row r="7263" spans="1:4" x14ac:dyDescent="0.2">
      <c r="A7263" s="1">
        <v>44165</v>
      </c>
      <c r="B7263" t="s">
        <v>36</v>
      </c>
      <c r="C7263" s="2">
        <v>338977</v>
      </c>
      <c r="D7263" s="2">
        <v>5722</v>
      </c>
    </row>
    <row r="7264" spans="1:4" x14ac:dyDescent="0.2">
      <c r="A7264" s="1">
        <v>44166</v>
      </c>
      <c r="B7264" t="s">
        <v>36</v>
      </c>
      <c r="C7264" s="2">
        <v>344373</v>
      </c>
      <c r="D7264" s="2">
        <v>5864</v>
      </c>
    </row>
    <row r="7265" spans="1:4" x14ac:dyDescent="0.2">
      <c r="A7265" s="1">
        <v>44167</v>
      </c>
      <c r="B7265" t="s">
        <v>36</v>
      </c>
      <c r="C7265" s="2">
        <v>350970</v>
      </c>
      <c r="D7265" s="2">
        <v>5973</v>
      </c>
    </row>
    <row r="7266" spans="1:4" x14ac:dyDescent="0.2">
      <c r="A7266" s="1">
        <v>44168</v>
      </c>
      <c r="B7266" t="s">
        <v>36</v>
      </c>
      <c r="C7266" s="2">
        <v>359430</v>
      </c>
      <c r="D7266" s="2">
        <v>6033</v>
      </c>
    </row>
    <row r="7267" spans="1:4" x14ac:dyDescent="0.2">
      <c r="A7267" s="1">
        <v>44169</v>
      </c>
      <c r="B7267" t="s">
        <v>36</v>
      </c>
      <c r="C7267" s="2">
        <v>367329</v>
      </c>
      <c r="D7267" s="2">
        <v>6122</v>
      </c>
    </row>
    <row r="7268" spans="1:4" x14ac:dyDescent="0.2">
      <c r="A7268" s="1">
        <v>44170</v>
      </c>
      <c r="B7268" t="s">
        <v>36</v>
      </c>
      <c r="C7268" s="2">
        <v>375019</v>
      </c>
      <c r="D7268" s="2">
        <v>6207</v>
      </c>
    </row>
    <row r="7269" spans="1:4" x14ac:dyDescent="0.2">
      <c r="A7269" s="1">
        <v>44171</v>
      </c>
      <c r="B7269" t="s">
        <v>36</v>
      </c>
      <c r="C7269" s="2">
        <v>381617</v>
      </c>
      <c r="D7269" s="2">
        <v>6242</v>
      </c>
    </row>
    <row r="7270" spans="1:4" x14ac:dyDescent="0.2">
      <c r="A7270" s="1">
        <v>44172</v>
      </c>
      <c r="B7270" t="s">
        <v>36</v>
      </c>
      <c r="C7270" s="2">
        <v>387278</v>
      </c>
      <c r="D7270" s="2">
        <v>6284</v>
      </c>
    </row>
    <row r="7271" spans="1:4" x14ac:dyDescent="0.2">
      <c r="A7271" s="1">
        <v>44173</v>
      </c>
      <c r="B7271" t="s">
        <v>36</v>
      </c>
      <c r="C7271" s="2">
        <v>392663</v>
      </c>
      <c r="D7271" s="2">
        <v>6410</v>
      </c>
    </row>
    <row r="7272" spans="1:4" x14ac:dyDescent="0.2">
      <c r="A7272" s="1">
        <v>44174</v>
      </c>
      <c r="B7272" t="s">
        <v>36</v>
      </c>
      <c r="C7272" s="2">
        <v>398417</v>
      </c>
      <c r="D7272" s="2">
        <v>6506</v>
      </c>
    </row>
    <row r="7273" spans="1:4" x14ac:dyDescent="0.2">
      <c r="A7273" s="1">
        <v>44175</v>
      </c>
      <c r="B7273" t="s">
        <v>36</v>
      </c>
      <c r="C7273" s="2">
        <v>404935</v>
      </c>
      <c r="D7273" s="2">
        <v>6603</v>
      </c>
    </row>
    <row r="7274" spans="1:4" x14ac:dyDescent="0.2">
      <c r="A7274" s="1">
        <v>44176</v>
      </c>
      <c r="B7274" t="s">
        <v>36</v>
      </c>
      <c r="C7274" s="2">
        <v>412135</v>
      </c>
      <c r="D7274" s="2">
        <v>6673</v>
      </c>
    </row>
    <row r="7275" spans="1:4" x14ac:dyDescent="0.2">
      <c r="A7275" s="1">
        <v>44177</v>
      </c>
      <c r="B7275" t="s">
        <v>36</v>
      </c>
      <c r="C7275" s="2">
        <v>419536</v>
      </c>
      <c r="D7275" s="2">
        <v>6758</v>
      </c>
    </row>
    <row r="7276" spans="1:4" x14ac:dyDescent="0.2">
      <c r="A7276" s="1">
        <v>44178</v>
      </c>
      <c r="B7276" t="s">
        <v>36</v>
      </c>
      <c r="C7276" s="2">
        <v>425434</v>
      </c>
      <c r="D7276" s="2">
        <v>6805</v>
      </c>
    </row>
    <row r="7277" spans="1:4" x14ac:dyDescent="0.2">
      <c r="A7277" s="1">
        <v>44179</v>
      </c>
      <c r="B7277" t="s">
        <v>36</v>
      </c>
      <c r="C7277" s="2">
        <v>430401</v>
      </c>
      <c r="D7277" s="2">
        <v>6840</v>
      </c>
    </row>
    <row r="7278" spans="1:4" x14ac:dyDescent="0.2">
      <c r="A7278" s="1">
        <v>44180</v>
      </c>
      <c r="B7278" t="s">
        <v>36</v>
      </c>
      <c r="C7278" s="2">
        <v>434642</v>
      </c>
      <c r="D7278" s="2">
        <v>6968</v>
      </c>
    </row>
    <row r="7279" spans="1:4" x14ac:dyDescent="0.2">
      <c r="A7279" s="1">
        <v>44181</v>
      </c>
      <c r="B7279" t="s">
        <v>36</v>
      </c>
      <c r="C7279" s="2">
        <v>440850</v>
      </c>
      <c r="D7279" s="2">
        <v>7101</v>
      </c>
    </row>
    <row r="7280" spans="1:4" x14ac:dyDescent="0.2">
      <c r="A7280" s="1">
        <v>44182</v>
      </c>
      <c r="B7280" t="s">
        <v>36</v>
      </c>
      <c r="C7280" s="2">
        <v>447190</v>
      </c>
      <c r="D7280" s="2">
        <v>7180</v>
      </c>
    </row>
    <row r="7281" spans="1:4" x14ac:dyDescent="0.2">
      <c r="A7281" s="1">
        <v>44183</v>
      </c>
      <c r="B7281" t="s">
        <v>36</v>
      </c>
      <c r="C7281" s="2">
        <v>453139</v>
      </c>
      <c r="D7281" s="2">
        <v>7265</v>
      </c>
    </row>
    <row r="7282" spans="1:4" x14ac:dyDescent="0.2">
      <c r="A7282" s="1">
        <v>44184</v>
      </c>
      <c r="B7282" t="s">
        <v>36</v>
      </c>
      <c r="C7282" s="2">
        <v>457871</v>
      </c>
      <c r="D7282" s="2">
        <v>7338</v>
      </c>
    </row>
    <row r="7283" spans="1:4" x14ac:dyDescent="0.2">
      <c r="A7283" s="1">
        <v>44185</v>
      </c>
      <c r="B7283" t="s">
        <v>36</v>
      </c>
      <c r="C7283" s="2">
        <v>464354</v>
      </c>
      <c r="D7283" s="2">
        <v>7404</v>
      </c>
    </row>
    <row r="7284" spans="1:4" x14ac:dyDescent="0.2">
      <c r="A7284" s="1">
        <v>44186</v>
      </c>
      <c r="B7284" t="s">
        <v>36</v>
      </c>
      <c r="C7284" s="2">
        <v>468219</v>
      </c>
      <c r="D7284" s="2">
        <v>7438</v>
      </c>
    </row>
    <row r="7285" spans="1:4" x14ac:dyDescent="0.2">
      <c r="A7285" s="1">
        <v>44187</v>
      </c>
      <c r="B7285" t="s">
        <v>36</v>
      </c>
      <c r="C7285" s="2">
        <v>471876</v>
      </c>
      <c r="D7285" s="2">
        <v>7581</v>
      </c>
    </row>
    <row r="7286" spans="1:4" x14ac:dyDescent="0.2">
      <c r="A7286" s="1">
        <v>44188</v>
      </c>
      <c r="B7286" t="s">
        <v>36</v>
      </c>
      <c r="C7286" s="2">
        <v>476538</v>
      </c>
      <c r="D7286" s="2">
        <v>7645</v>
      </c>
    </row>
    <row r="7287" spans="1:4" x14ac:dyDescent="0.2">
      <c r="A7287" s="1">
        <v>44189</v>
      </c>
      <c r="B7287" t="s">
        <v>36</v>
      </c>
      <c r="C7287" s="2">
        <v>482734</v>
      </c>
      <c r="D7287" s="2">
        <v>7730</v>
      </c>
    </row>
    <row r="7288" spans="1:4" x14ac:dyDescent="0.2">
      <c r="A7288" s="1">
        <v>44190</v>
      </c>
      <c r="B7288" t="s">
        <v>36</v>
      </c>
      <c r="C7288" s="2">
        <v>488180</v>
      </c>
      <c r="D7288" s="2">
        <v>7770</v>
      </c>
    </row>
    <row r="7289" spans="1:4" x14ac:dyDescent="0.2">
      <c r="A7289" s="1">
        <v>44191</v>
      </c>
      <c r="B7289" t="s">
        <v>36</v>
      </c>
      <c r="C7289" s="2">
        <v>492021</v>
      </c>
      <c r="D7289" s="2">
        <v>7801</v>
      </c>
    </row>
    <row r="7290" spans="1:4" x14ac:dyDescent="0.2">
      <c r="A7290" s="1">
        <v>44192</v>
      </c>
      <c r="B7290" t="s">
        <v>36</v>
      </c>
      <c r="C7290" s="2">
        <v>493841</v>
      </c>
      <c r="D7290" s="2">
        <v>7843</v>
      </c>
    </row>
    <row r="7291" spans="1:4" x14ac:dyDescent="0.2">
      <c r="A7291" s="1">
        <v>44193</v>
      </c>
      <c r="B7291" t="s">
        <v>36</v>
      </c>
      <c r="C7291" s="2">
        <v>496306</v>
      </c>
      <c r="D7291" s="2">
        <v>7886</v>
      </c>
    </row>
    <row r="7292" spans="1:4" x14ac:dyDescent="0.2">
      <c r="A7292" s="1">
        <v>44194</v>
      </c>
      <c r="B7292" t="s">
        <v>36</v>
      </c>
      <c r="C7292" s="2">
        <v>500282</v>
      </c>
      <c r="D7292" s="2">
        <v>8051</v>
      </c>
    </row>
    <row r="7293" spans="1:4" x14ac:dyDescent="0.2">
      <c r="A7293" s="1">
        <v>44195</v>
      </c>
      <c r="B7293" t="s">
        <v>36</v>
      </c>
      <c r="C7293" s="2">
        <v>505017</v>
      </c>
      <c r="D7293" s="2">
        <v>8160</v>
      </c>
    </row>
    <row r="7294" spans="1:4" x14ac:dyDescent="0.2">
      <c r="A7294" s="1">
        <v>44196</v>
      </c>
      <c r="B7294" t="s">
        <v>36</v>
      </c>
      <c r="C7294" s="2">
        <v>511485</v>
      </c>
      <c r="D7294" s="2">
        <v>8263</v>
      </c>
    </row>
    <row r="7295" spans="1:4" x14ac:dyDescent="0.2">
      <c r="A7295" s="1">
        <v>44197</v>
      </c>
      <c r="B7295" t="s">
        <v>36</v>
      </c>
      <c r="C7295" s="2">
        <v>517773</v>
      </c>
      <c r="D7295" s="2">
        <v>8371</v>
      </c>
    </row>
    <row r="7296" spans="1:4" x14ac:dyDescent="0.2">
      <c r="A7296" s="1">
        <v>44198</v>
      </c>
      <c r="B7296" t="s">
        <v>36</v>
      </c>
      <c r="C7296" s="2">
        <v>523090</v>
      </c>
      <c r="D7296" s="2">
        <v>8410</v>
      </c>
    </row>
    <row r="7297" spans="1:4" x14ac:dyDescent="0.2">
      <c r="A7297" s="1">
        <v>44199</v>
      </c>
      <c r="B7297" t="s">
        <v>36</v>
      </c>
      <c r="C7297" s="2">
        <v>526071</v>
      </c>
      <c r="D7297" s="2">
        <v>8475</v>
      </c>
    </row>
    <row r="7298" spans="1:4" x14ac:dyDescent="0.2">
      <c r="A7298" s="1">
        <v>44200</v>
      </c>
      <c r="B7298" t="s">
        <v>36</v>
      </c>
      <c r="C7298" s="2">
        <v>529688</v>
      </c>
      <c r="D7298" s="2">
        <v>8514</v>
      </c>
    </row>
    <row r="7299" spans="1:4" x14ac:dyDescent="0.2">
      <c r="A7299" s="1">
        <v>44201</v>
      </c>
      <c r="B7299" t="s">
        <v>36</v>
      </c>
      <c r="C7299" s="2">
        <v>533083</v>
      </c>
      <c r="D7299" s="2">
        <v>8663</v>
      </c>
    </row>
    <row r="7300" spans="1:4" x14ac:dyDescent="0.2">
      <c r="A7300" s="1">
        <v>44202</v>
      </c>
      <c r="B7300" t="s">
        <v>36</v>
      </c>
      <c r="C7300" s="2">
        <v>539229</v>
      </c>
      <c r="D7300" s="2">
        <v>8743</v>
      </c>
    </row>
    <row r="7301" spans="1:4" x14ac:dyDescent="0.2">
      <c r="A7301" s="1">
        <v>44203</v>
      </c>
      <c r="B7301" t="s">
        <v>36</v>
      </c>
      <c r="C7301" s="2">
        <v>546499</v>
      </c>
      <c r="D7301" s="2">
        <v>8823</v>
      </c>
    </row>
    <row r="7302" spans="1:4" x14ac:dyDescent="0.2">
      <c r="A7302" s="1">
        <v>44204</v>
      </c>
      <c r="B7302" t="s">
        <v>36</v>
      </c>
      <c r="C7302" s="2">
        <v>552594</v>
      </c>
      <c r="D7302" s="2">
        <v>8892</v>
      </c>
    </row>
    <row r="7303" spans="1:4" x14ac:dyDescent="0.2">
      <c r="A7303" s="1">
        <v>44205</v>
      </c>
      <c r="B7303" t="s">
        <v>36</v>
      </c>
      <c r="C7303" s="2">
        <v>558560</v>
      </c>
      <c r="D7303" s="2">
        <v>8966</v>
      </c>
    </row>
    <row r="7304" spans="1:4" x14ac:dyDescent="0.2">
      <c r="A7304" s="1">
        <v>44206</v>
      </c>
      <c r="B7304" t="s">
        <v>36</v>
      </c>
      <c r="C7304" s="2">
        <v>563653</v>
      </c>
      <c r="D7304" s="2">
        <v>8985</v>
      </c>
    </row>
    <row r="7305" spans="1:4" x14ac:dyDescent="0.2">
      <c r="A7305" s="1">
        <v>44207</v>
      </c>
      <c r="B7305" t="s">
        <v>36</v>
      </c>
      <c r="C7305" s="2">
        <v>567338</v>
      </c>
      <c r="D7305" s="2">
        <v>9016</v>
      </c>
    </row>
    <row r="7306" spans="1:4" x14ac:dyDescent="0.2">
      <c r="A7306" s="1">
        <v>44208</v>
      </c>
      <c r="B7306" t="s">
        <v>36</v>
      </c>
      <c r="C7306" s="2">
        <v>570477</v>
      </c>
      <c r="D7306" s="2">
        <v>9104</v>
      </c>
    </row>
    <row r="7307" spans="1:4" x14ac:dyDescent="0.2">
      <c r="A7307" s="1">
        <v>44209</v>
      </c>
      <c r="B7307" t="s">
        <v>36</v>
      </c>
      <c r="C7307" s="2">
        <v>574119</v>
      </c>
      <c r="D7307" s="2">
        <v>9163</v>
      </c>
    </row>
    <row r="7308" spans="1:4" x14ac:dyDescent="0.2">
      <c r="A7308" s="1">
        <v>44210</v>
      </c>
      <c r="B7308" t="s">
        <v>36</v>
      </c>
      <c r="C7308" s="2">
        <v>578494</v>
      </c>
      <c r="D7308" s="2">
        <v>9202</v>
      </c>
    </row>
    <row r="7309" spans="1:4" x14ac:dyDescent="0.2">
      <c r="A7309" s="1">
        <v>44211</v>
      </c>
      <c r="B7309" t="s">
        <v>36</v>
      </c>
      <c r="C7309" s="2">
        <v>583160</v>
      </c>
      <c r="D7309" s="2">
        <v>9246</v>
      </c>
    </row>
    <row r="7310" spans="1:4" x14ac:dyDescent="0.2">
      <c r="A7310" s="1">
        <v>44212</v>
      </c>
      <c r="B7310" t="s">
        <v>36</v>
      </c>
      <c r="C7310" s="2">
        <v>587049</v>
      </c>
      <c r="D7310" s="2">
        <v>9287</v>
      </c>
    </row>
    <row r="7311" spans="1:4" x14ac:dyDescent="0.2">
      <c r="A7311" s="1">
        <v>44213</v>
      </c>
      <c r="B7311" t="s">
        <v>36</v>
      </c>
      <c r="C7311" s="2">
        <v>590211</v>
      </c>
      <c r="D7311" s="2">
        <v>9310</v>
      </c>
    </row>
    <row r="7312" spans="1:4" x14ac:dyDescent="0.2">
      <c r="A7312" s="1">
        <v>44214</v>
      </c>
      <c r="B7312" t="s">
        <v>36</v>
      </c>
      <c r="C7312" s="2">
        <v>592709</v>
      </c>
      <c r="D7312" s="2">
        <v>9340</v>
      </c>
    </row>
    <row r="7313" spans="1:4" x14ac:dyDescent="0.2">
      <c r="A7313" s="1">
        <v>44215</v>
      </c>
      <c r="B7313" t="s">
        <v>36</v>
      </c>
      <c r="C7313" s="2">
        <v>595436</v>
      </c>
      <c r="D7313" s="2">
        <v>9466</v>
      </c>
    </row>
    <row r="7314" spans="1:4" x14ac:dyDescent="0.2">
      <c r="A7314" s="1">
        <v>44216</v>
      </c>
      <c r="B7314" t="s">
        <v>36</v>
      </c>
      <c r="C7314" s="2">
        <v>598313</v>
      </c>
      <c r="D7314" s="2">
        <v>9529</v>
      </c>
    </row>
    <row r="7315" spans="1:4" x14ac:dyDescent="0.2">
      <c r="A7315" s="1">
        <v>44217</v>
      </c>
      <c r="B7315" t="s">
        <v>36</v>
      </c>
      <c r="C7315" s="2">
        <v>601937</v>
      </c>
      <c r="D7315" s="2">
        <v>9593</v>
      </c>
    </row>
    <row r="7316" spans="1:4" x14ac:dyDescent="0.2">
      <c r="A7316" s="1">
        <v>44218</v>
      </c>
      <c r="B7316" t="s">
        <v>36</v>
      </c>
      <c r="C7316" s="2">
        <v>605426</v>
      </c>
      <c r="D7316" s="2">
        <v>9642</v>
      </c>
    </row>
    <row r="7317" spans="1:4" x14ac:dyDescent="0.2">
      <c r="A7317" s="1">
        <v>44219</v>
      </c>
      <c r="B7317" t="s">
        <v>36</v>
      </c>
      <c r="C7317" s="2">
        <v>608519</v>
      </c>
      <c r="D7317" s="2">
        <v>9693</v>
      </c>
    </row>
    <row r="7318" spans="1:4" x14ac:dyDescent="0.2">
      <c r="A7318" s="1">
        <v>44220</v>
      </c>
      <c r="B7318" t="s">
        <v>36</v>
      </c>
      <c r="C7318" s="2">
        <v>611039</v>
      </c>
      <c r="D7318" s="2">
        <v>9716</v>
      </c>
    </row>
    <row r="7319" spans="1:4" x14ac:dyDescent="0.2">
      <c r="A7319" s="1">
        <v>44221</v>
      </c>
      <c r="B7319" t="s">
        <v>36</v>
      </c>
      <c r="C7319" s="2">
        <v>613228</v>
      </c>
      <c r="D7319" s="2">
        <v>9728</v>
      </c>
    </row>
    <row r="7320" spans="1:4" x14ac:dyDescent="0.2">
      <c r="A7320" s="1">
        <v>44222</v>
      </c>
      <c r="B7320" t="s">
        <v>36</v>
      </c>
      <c r="C7320" s="2">
        <v>614946</v>
      </c>
      <c r="D7320" s="2">
        <v>9807</v>
      </c>
    </row>
    <row r="7321" spans="1:4" x14ac:dyDescent="0.2">
      <c r="A7321" s="1">
        <v>44223</v>
      </c>
      <c r="B7321" t="s">
        <v>36</v>
      </c>
      <c r="C7321" s="2">
        <v>617176</v>
      </c>
      <c r="D7321" s="2">
        <v>9845</v>
      </c>
    </row>
    <row r="7322" spans="1:4" x14ac:dyDescent="0.2">
      <c r="A7322" s="1">
        <v>44224</v>
      </c>
      <c r="B7322" t="s">
        <v>36</v>
      </c>
      <c r="C7322" s="2">
        <v>619995</v>
      </c>
      <c r="D7322" s="2">
        <v>9879</v>
      </c>
    </row>
    <row r="7323" spans="1:4" x14ac:dyDescent="0.2">
      <c r="A7323" s="1">
        <v>44225</v>
      </c>
      <c r="B7323" t="s">
        <v>36</v>
      </c>
      <c r="C7323" s="2">
        <v>622625</v>
      </c>
      <c r="D7323" s="2">
        <v>9925</v>
      </c>
    </row>
    <row r="7324" spans="1:4" x14ac:dyDescent="0.2">
      <c r="A7324" s="1">
        <v>44226</v>
      </c>
      <c r="B7324" t="s">
        <v>36</v>
      </c>
      <c r="C7324" s="2">
        <v>624959</v>
      </c>
      <c r="D7324" s="2">
        <v>9967</v>
      </c>
    </row>
    <row r="7325" spans="1:4" x14ac:dyDescent="0.2">
      <c r="A7325" s="1">
        <v>44227</v>
      </c>
      <c r="B7325" t="s">
        <v>36</v>
      </c>
      <c r="C7325" s="2">
        <v>626682</v>
      </c>
      <c r="D7325" s="2">
        <v>9974</v>
      </c>
    </row>
    <row r="7326" spans="1:4" x14ac:dyDescent="0.2">
      <c r="A7326" s="1">
        <v>44228</v>
      </c>
      <c r="B7326" t="s">
        <v>36</v>
      </c>
      <c r="C7326" s="2">
        <v>628391</v>
      </c>
      <c r="D7326" s="2">
        <v>9989</v>
      </c>
    </row>
    <row r="7327" spans="1:4" x14ac:dyDescent="0.2">
      <c r="A7327" s="1">
        <v>44229</v>
      </c>
      <c r="B7327" t="s">
        <v>36</v>
      </c>
      <c r="C7327" s="2">
        <v>629903</v>
      </c>
      <c r="D7327" s="2">
        <v>10054</v>
      </c>
    </row>
    <row r="7328" spans="1:4" x14ac:dyDescent="0.2">
      <c r="A7328" s="1">
        <v>44230</v>
      </c>
      <c r="B7328" t="s">
        <v>36</v>
      </c>
      <c r="C7328" s="2">
        <v>631331</v>
      </c>
      <c r="D7328" s="2">
        <v>10091</v>
      </c>
    </row>
    <row r="7329" spans="1:4" x14ac:dyDescent="0.2">
      <c r="A7329" s="1">
        <v>44231</v>
      </c>
      <c r="B7329" t="s">
        <v>36</v>
      </c>
      <c r="C7329" s="2">
        <v>633690</v>
      </c>
      <c r="D7329" s="2">
        <v>11637</v>
      </c>
    </row>
    <row r="7330" spans="1:4" x14ac:dyDescent="0.2">
      <c r="A7330" s="1">
        <v>44232</v>
      </c>
      <c r="B7330" t="s">
        <v>36</v>
      </c>
      <c r="C7330" s="2">
        <v>635171</v>
      </c>
      <c r="D7330" s="2">
        <v>11686</v>
      </c>
    </row>
    <row r="7331" spans="1:4" x14ac:dyDescent="0.2">
      <c r="A7331" s="1">
        <v>44233</v>
      </c>
      <c r="B7331" t="s">
        <v>36</v>
      </c>
      <c r="C7331" s="2">
        <v>637987</v>
      </c>
      <c r="D7331" s="2">
        <v>11752</v>
      </c>
    </row>
    <row r="7332" spans="1:4" x14ac:dyDescent="0.2">
      <c r="A7332" s="1">
        <v>44234</v>
      </c>
      <c r="B7332" t="s">
        <v>36</v>
      </c>
      <c r="C7332" s="2">
        <v>639711</v>
      </c>
      <c r="D7332" s="2">
        <v>11817</v>
      </c>
    </row>
    <row r="7333" spans="1:4" x14ac:dyDescent="0.2">
      <c r="A7333" s="1">
        <v>44235</v>
      </c>
      <c r="B7333" t="s">
        <v>36</v>
      </c>
      <c r="C7333" s="2">
        <v>640744</v>
      </c>
      <c r="D7333" s="2">
        <v>11875</v>
      </c>
    </row>
    <row r="7334" spans="1:4" x14ac:dyDescent="0.2">
      <c r="A7334" s="1">
        <v>44236</v>
      </c>
      <c r="B7334" t="s">
        <v>36</v>
      </c>
      <c r="C7334" s="2">
        <v>641874</v>
      </c>
      <c r="D7334" s="2">
        <v>11942</v>
      </c>
    </row>
    <row r="7335" spans="1:4" x14ac:dyDescent="0.2">
      <c r="A7335" s="1">
        <v>44237</v>
      </c>
      <c r="B7335" t="s">
        <v>36</v>
      </c>
      <c r="C7335" s="2">
        <v>643305</v>
      </c>
      <c r="D7335" s="2">
        <v>12001</v>
      </c>
    </row>
    <row r="7336" spans="1:4" x14ac:dyDescent="0.2">
      <c r="A7336" s="1">
        <v>43852</v>
      </c>
      <c r="B7336" t="s">
        <v>51</v>
      </c>
      <c r="C7336">
        <v>0</v>
      </c>
      <c r="D7336">
        <v>0</v>
      </c>
    </row>
    <row r="7337" spans="1:4" x14ac:dyDescent="0.2">
      <c r="A7337" s="1">
        <v>43853</v>
      </c>
      <c r="B7337" t="s">
        <v>51</v>
      </c>
      <c r="C7337">
        <v>0</v>
      </c>
      <c r="D7337">
        <v>0</v>
      </c>
    </row>
    <row r="7338" spans="1:4" x14ac:dyDescent="0.2">
      <c r="A7338" s="1">
        <v>43854</v>
      </c>
      <c r="B7338" t="s">
        <v>51</v>
      </c>
      <c r="C7338">
        <v>0</v>
      </c>
      <c r="D7338">
        <v>0</v>
      </c>
    </row>
    <row r="7339" spans="1:4" x14ac:dyDescent="0.2">
      <c r="A7339" s="1">
        <v>43855</v>
      </c>
      <c r="B7339" t="s">
        <v>51</v>
      </c>
      <c r="C7339">
        <v>0</v>
      </c>
      <c r="D7339">
        <v>0</v>
      </c>
    </row>
    <row r="7340" spans="1:4" x14ac:dyDescent="0.2">
      <c r="A7340" s="1">
        <v>43856</v>
      </c>
      <c r="B7340" t="s">
        <v>51</v>
      </c>
      <c r="C7340">
        <v>0</v>
      </c>
      <c r="D7340">
        <v>0</v>
      </c>
    </row>
    <row r="7341" spans="1:4" x14ac:dyDescent="0.2">
      <c r="A7341" s="1">
        <v>43857</v>
      </c>
      <c r="B7341" t="s">
        <v>51</v>
      </c>
      <c r="C7341">
        <v>0</v>
      </c>
      <c r="D7341">
        <v>0</v>
      </c>
    </row>
    <row r="7342" spans="1:4" x14ac:dyDescent="0.2">
      <c r="A7342" s="1">
        <v>43858</v>
      </c>
      <c r="B7342" t="s">
        <v>51</v>
      </c>
      <c r="C7342">
        <v>0</v>
      </c>
      <c r="D7342">
        <v>0</v>
      </c>
    </row>
    <row r="7343" spans="1:4" x14ac:dyDescent="0.2">
      <c r="A7343" s="1">
        <v>43859</v>
      </c>
      <c r="B7343" t="s">
        <v>51</v>
      </c>
      <c r="C7343">
        <v>0</v>
      </c>
      <c r="D7343">
        <v>0</v>
      </c>
    </row>
    <row r="7344" spans="1:4" x14ac:dyDescent="0.2">
      <c r="A7344" s="1">
        <v>43860</v>
      </c>
      <c r="B7344" t="s">
        <v>51</v>
      </c>
      <c r="C7344">
        <v>0</v>
      </c>
      <c r="D7344">
        <v>0</v>
      </c>
    </row>
    <row r="7345" spans="1:4" x14ac:dyDescent="0.2">
      <c r="A7345" s="1">
        <v>43861</v>
      </c>
      <c r="B7345" t="s">
        <v>51</v>
      </c>
      <c r="C7345">
        <v>0</v>
      </c>
      <c r="D7345">
        <v>0</v>
      </c>
    </row>
    <row r="7346" spans="1:4" x14ac:dyDescent="0.2">
      <c r="A7346" s="1">
        <v>43862</v>
      </c>
      <c r="B7346" t="s">
        <v>51</v>
      </c>
      <c r="C7346">
        <v>0</v>
      </c>
      <c r="D7346">
        <v>0</v>
      </c>
    </row>
    <row r="7347" spans="1:4" x14ac:dyDescent="0.2">
      <c r="A7347" s="1">
        <v>43863</v>
      </c>
      <c r="B7347" t="s">
        <v>51</v>
      </c>
      <c r="C7347">
        <v>0</v>
      </c>
      <c r="D7347">
        <v>0</v>
      </c>
    </row>
    <row r="7348" spans="1:4" x14ac:dyDescent="0.2">
      <c r="A7348" s="1">
        <v>43864</v>
      </c>
      <c r="B7348" t="s">
        <v>51</v>
      </c>
      <c r="C7348">
        <v>0</v>
      </c>
      <c r="D7348">
        <v>0</v>
      </c>
    </row>
    <row r="7349" spans="1:4" x14ac:dyDescent="0.2">
      <c r="A7349" s="1">
        <v>43865</v>
      </c>
      <c r="B7349" t="s">
        <v>51</v>
      </c>
      <c r="C7349">
        <v>0</v>
      </c>
      <c r="D7349">
        <v>0</v>
      </c>
    </row>
    <row r="7350" spans="1:4" x14ac:dyDescent="0.2">
      <c r="A7350" s="1">
        <v>43866</v>
      </c>
      <c r="B7350" t="s">
        <v>51</v>
      </c>
      <c r="C7350">
        <v>0</v>
      </c>
      <c r="D7350">
        <v>0</v>
      </c>
    </row>
    <row r="7351" spans="1:4" x14ac:dyDescent="0.2">
      <c r="A7351" s="1">
        <v>43867</v>
      </c>
      <c r="B7351" t="s">
        <v>51</v>
      </c>
      <c r="C7351">
        <v>0</v>
      </c>
      <c r="D7351">
        <v>0</v>
      </c>
    </row>
    <row r="7352" spans="1:4" x14ac:dyDescent="0.2">
      <c r="A7352" s="1">
        <v>43868</v>
      </c>
      <c r="B7352" t="s">
        <v>51</v>
      </c>
      <c r="C7352">
        <v>0</v>
      </c>
      <c r="D7352">
        <v>0</v>
      </c>
    </row>
    <row r="7353" spans="1:4" x14ac:dyDescent="0.2">
      <c r="A7353" s="1">
        <v>43869</v>
      </c>
      <c r="B7353" t="s">
        <v>51</v>
      </c>
      <c r="C7353">
        <v>0</v>
      </c>
      <c r="D7353">
        <v>0</v>
      </c>
    </row>
    <row r="7354" spans="1:4" x14ac:dyDescent="0.2">
      <c r="A7354" s="1">
        <v>43870</v>
      </c>
      <c r="B7354" t="s">
        <v>51</v>
      </c>
      <c r="C7354">
        <v>0</v>
      </c>
      <c r="D7354">
        <v>0</v>
      </c>
    </row>
    <row r="7355" spans="1:4" x14ac:dyDescent="0.2">
      <c r="A7355" s="1">
        <v>43871</v>
      </c>
      <c r="B7355" t="s">
        <v>51</v>
      </c>
      <c r="C7355">
        <v>0</v>
      </c>
      <c r="D7355">
        <v>0</v>
      </c>
    </row>
    <row r="7356" spans="1:4" x14ac:dyDescent="0.2">
      <c r="A7356" s="1">
        <v>43872</v>
      </c>
      <c r="B7356" t="s">
        <v>51</v>
      </c>
      <c r="C7356">
        <v>0</v>
      </c>
      <c r="D7356">
        <v>0</v>
      </c>
    </row>
    <row r="7357" spans="1:4" x14ac:dyDescent="0.2">
      <c r="A7357" s="1">
        <v>43873</v>
      </c>
      <c r="B7357" t="s">
        <v>51</v>
      </c>
      <c r="C7357">
        <v>0</v>
      </c>
      <c r="D7357">
        <v>0</v>
      </c>
    </row>
    <row r="7358" spans="1:4" x14ac:dyDescent="0.2">
      <c r="A7358" s="1">
        <v>43874</v>
      </c>
      <c r="B7358" t="s">
        <v>51</v>
      </c>
      <c r="C7358">
        <v>0</v>
      </c>
      <c r="D7358">
        <v>0</v>
      </c>
    </row>
    <row r="7359" spans="1:4" x14ac:dyDescent="0.2">
      <c r="A7359" s="1">
        <v>43875</v>
      </c>
      <c r="B7359" t="s">
        <v>51</v>
      </c>
      <c r="C7359">
        <v>0</v>
      </c>
      <c r="D7359">
        <v>0</v>
      </c>
    </row>
    <row r="7360" spans="1:4" x14ac:dyDescent="0.2">
      <c r="A7360" s="1">
        <v>43876</v>
      </c>
      <c r="B7360" t="s">
        <v>51</v>
      </c>
      <c r="C7360">
        <v>0</v>
      </c>
      <c r="D7360">
        <v>0</v>
      </c>
    </row>
    <row r="7361" spans="1:4" x14ac:dyDescent="0.2">
      <c r="A7361" s="1">
        <v>43877</v>
      </c>
      <c r="B7361" t="s">
        <v>51</v>
      </c>
      <c r="C7361">
        <v>0</v>
      </c>
      <c r="D7361">
        <v>0</v>
      </c>
    </row>
    <row r="7362" spans="1:4" x14ac:dyDescent="0.2">
      <c r="A7362" s="1">
        <v>43878</v>
      </c>
      <c r="B7362" t="s">
        <v>51</v>
      </c>
      <c r="C7362">
        <v>0</v>
      </c>
      <c r="D7362">
        <v>0</v>
      </c>
    </row>
    <row r="7363" spans="1:4" x14ac:dyDescent="0.2">
      <c r="A7363" s="1">
        <v>43879</v>
      </c>
      <c r="B7363" t="s">
        <v>51</v>
      </c>
      <c r="C7363">
        <v>0</v>
      </c>
      <c r="D7363">
        <v>0</v>
      </c>
    </row>
    <row r="7364" spans="1:4" x14ac:dyDescent="0.2">
      <c r="A7364" s="1">
        <v>43880</v>
      </c>
      <c r="B7364" t="s">
        <v>51</v>
      </c>
      <c r="C7364">
        <v>0</v>
      </c>
      <c r="D7364">
        <v>0</v>
      </c>
    </row>
    <row r="7365" spans="1:4" x14ac:dyDescent="0.2">
      <c r="A7365" s="1">
        <v>43881</v>
      </c>
      <c r="B7365" t="s">
        <v>51</v>
      </c>
      <c r="C7365">
        <v>0</v>
      </c>
      <c r="D7365">
        <v>0</v>
      </c>
    </row>
    <row r="7366" spans="1:4" x14ac:dyDescent="0.2">
      <c r="A7366" s="1">
        <v>43882</v>
      </c>
      <c r="B7366" t="s">
        <v>51</v>
      </c>
      <c r="C7366">
        <v>0</v>
      </c>
      <c r="D7366">
        <v>0</v>
      </c>
    </row>
    <row r="7367" spans="1:4" x14ac:dyDescent="0.2">
      <c r="A7367" s="1">
        <v>43883</v>
      </c>
      <c r="B7367" t="s">
        <v>51</v>
      </c>
      <c r="C7367">
        <v>0</v>
      </c>
      <c r="D7367">
        <v>0</v>
      </c>
    </row>
    <row r="7368" spans="1:4" x14ac:dyDescent="0.2">
      <c r="A7368" s="1">
        <v>43884</v>
      </c>
      <c r="B7368" t="s">
        <v>51</v>
      </c>
      <c r="C7368">
        <v>0</v>
      </c>
      <c r="D7368">
        <v>0</v>
      </c>
    </row>
    <row r="7369" spans="1:4" x14ac:dyDescent="0.2">
      <c r="A7369" s="1">
        <v>43885</v>
      </c>
      <c r="B7369" t="s">
        <v>51</v>
      </c>
      <c r="C7369">
        <v>0</v>
      </c>
      <c r="D7369">
        <v>0</v>
      </c>
    </row>
    <row r="7370" spans="1:4" x14ac:dyDescent="0.2">
      <c r="A7370" s="1">
        <v>43886</v>
      </c>
      <c r="B7370" t="s">
        <v>51</v>
      </c>
      <c r="C7370">
        <v>0</v>
      </c>
      <c r="D7370">
        <v>0</v>
      </c>
    </row>
    <row r="7371" spans="1:4" x14ac:dyDescent="0.2">
      <c r="A7371" s="1">
        <v>43887</v>
      </c>
      <c r="B7371" t="s">
        <v>51</v>
      </c>
      <c r="C7371">
        <v>0</v>
      </c>
      <c r="D7371">
        <v>0</v>
      </c>
    </row>
    <row r="7372" spans="1:4" x14ac:dyDescent="0.2">
      <c r="A7372" s="1">
        <v>43888</v>
      </c>
      <c r="B7372" t="s">
        <v>51</v>
      </c>
      <c r="C7372">
        <v>0</v>
      </c>
      <c r="D7372">
        <v>0</v>
      </c>
    </row>
    <row r="7373" spans="1:4" x14ac:dyDescent="0.2">
      <c r="A7373" s="1">
        <v>43889</v>
      </c>
      <c r="B7373" t="s">
        <v>51</v>
      </c>
      <c r="C7373">
        <v>0</v>
      </c>
      <c r="D7373">
        <v>0</v>
      </c>
    </row>
    <row r="7374" spans="1:4" x14ac:dyDescent="0.2">
      <c r="A7374" s="1">
        <v>43890</v>
      </c>
      <c r="B7374" t="s">
        <v>51</v>
      </c>
      <c r="C7374">
        <v>0</v>
      </c>
      <c r="D7374">
        <v>0</v>
      </c>
    </row>
    <row r="7375" spans="1:4" x14ac:dyDescent="0.2">
      <c r="A7375" s="1">
        <v>43891</v>
      </c>
      <c r="B7375" t="s">
        <v>51</v>
      </c>
      <c r="C7375">
        <v>0</v>
      </c>
      <c r="D7375">
        <v>0</v>
      </c>
    </row>
    <row r="7376" spans="1:4" x14ac:dyDescent="0.2">
      <c r="A7376" s="1">
        <v>43892</v>
      </c>
      <c r="B7376" t="s">
        <v>51</v>
      </c>
      <c r="C7376">
        <v>0</v>
      </c>
      <c r="D7376">
        <v>0</v>
      </c>
    </row>
    <row r="7377" spans="1:4" x14ac:dyDescent="0.2">
      <c r="A7377" s="1">
        <v>43893</v>
      </c>
      <c r="B7377" t="s">
        <v>51</v>
      </c>
      <c r="C7377">
        <v>0</v>
      </c>
      <c r="D7377">
        <v>0</v>
      </c>
    </row>
    <row r="7378" spans="1:4" x14ac:dyDescent="0.2">
      <c r="A7378" s="1">
        <v>43894</v>
      </c>
      <c r="B7378" t="s">
        <v>51</v>
      </c>
      <c r="C7378">
        <v>0</v>
      </c>
      <c r="D7378">
        <v>0</v>
      </c>
    </row>
    <row r="7379" spans="1:4" x14ac:dyDescent="0.2">
      <c r="A7379" s="1">
        <v>43895</v>
      </c>
      <c r="B7379" t="s">
        <v>51</v>
      </c>
      <c r="C7379">
        <v>0</v>
      </c>
      <c r="D7379">
        <v>0</v>
      </c>
    </row>
    <row r="7380" spans="1:4" x14ac:dyDescent="0.2">
      <c r="A7380" s="1">
        <v>43896</v>
      </c>
      <c r="B7380" t="s">
        <v>51</v>
      </c>
      <c r="C7380">
        <v>0</v>
      </c>
      <c r="D7380">
        <v>0</v>
      </c>
    </row>
    <row r="7381" spans="1:4" x14ac:dyDescent="0.2">
      <c r="A7381" s="1">
        <v>43897</v>
      </c>
      <c r="B7381" t="s">
        <v>51</v>
      </c>
      <c r="C7381">
        <v>0</v>
      </c>
      <c r="D7381">
        <v>0</v>
      </c>
    </row>
    <row r="7382" spans="1:4" x14ac:dyDescent="0.2">
      <c r="A7382" s="1">
        <v>43898</v>
      </c>
      <c r="B7382" t="s">
        <v>51</v>
      </c>
      <c r="C7382">
        <v>1</v>
      </c>
      <c r="D7382">
        <v>0</v>
      </c>
    </row>
    <row r="7383" spans="1:4" x14ac:dyDescent="0.2">
      <c r="A7383" s="1">
        <v>43899</v>
      </c>
      <c r="B7383" t="s">
        <v>51</v>
      </c>
      <c r="C7383">
        <v>1</v>
      </c>
      <c r="D7383">
        <v>0</v>
      </c>
    </row>
    <row r="7384" spans="1:4" x14ac:dyDescent="0.2">
      <c r="A7384" s="1">
        <v>43900</v>
      </c>
      <c r="B7384" t="s">
        <v>51</v>
      </c>
      <c r="C7384">
        <v>1</v>
      </c>
      <c r="D7384">
        <v>0</v>
      </c>
    </row>
    <row r="7385" spans="1:4" x14ac:dyDescent="0.2">
      <c r="A7385" s="1">
        <v>43901</v>
      </c>
      <c r="B7385" t="s">
        <v>51</v>
      </c>
      <c r="C7385">
        <v>1</v>
      </c>
      <c r="D7385">
        <v>0</v>
      </c>
    </row>
    <row r="7386" spans="1:4" x14ac:dyDescent="0.2">
      <c r="A7386" s="1">
        <v>43902</v>
      </c>
      <c r="B7386" t="s">
        <v>51</v>
      </c>
      <c r="C7386">
        <v>4</v>
      </c>
      <c r="D7386">
        <v>1</v>
      </c>
    </row>
    <row r="7387" spans="1:4" x14ac:dyDescent="0.2">
      <c r="A7387" s="1">
        <v>43903</v>
      </c>
      <c r="B7387" t="s">
        <v>51</v>
      </c>
      <c r="C7387">
        <v>6</v>
      </c>
      <c r="D7387">
        <v>1</v>
      </c>
    </row>
    <row r="7388" spans="1:4" x14ac:dyDescent="0.2">
      <c r="A7388" s="1">
        <v>43904</v>
      </c>
      <c r="B7388" t="s">
        <v>51</v>
      </c>
      <c r="C7388">
        <v>7</v>
      </c>
      <c r="D7388">
        <v>1</v>
      </c>
    </row>
    <row r="7389" spans="1:4" x14ac:dyDescent="0.2">
      <c r="A7389" s="1">
        <v>43905</v>
      </c>
      <c r="B7389" t="s">
        <v>51</v>
      </c>
      <c r="C7389">
        <v>8</v>
      </c>
      <c r="D7389">
        <v>1</v>
      </c>
    </row>
    <row r="7390" spans="1:4" x14ac:dyDescent="0.2">
      <c r="A7390" s="1">
        <v>43906</v>
      </c>
      <c r="B7390" t="s">
        <v>51</v>
      </c>
      <c r="C7390">
        <v>11</v>
      </c>
      <c r="D7390">
        <v>1</v>
      </c>
    </row>
    <row r="7391" spans="1:4" x14ac:dyDescent="0.2">
      <c r="A7391" s="1">
        <v>43907</v>
      </c>
      <c r="B7391" t="s">
        <v>51</v>
      </c>
      <c r="C7391">
        <v>16</v>
      </c>
      <c r="D7391">
        <v>1</v>
      </c>
    </row>
    <row r="7392" spans="1:4" x14ac:dyDescent="0.2">
      <c r="A7392" s="1">
        <v>43908</v>
      </c>
      <c r="B7392" t="s">
        <v>51</v>
      </c>
      <c r="C7392">
        <v>21</v>
      </c>
      <c r="D7392">
        <v>1</v>
      </c>
    </row>
    <row r="7393" spans="1:4" x14ac:dyDescent="0.2">
      <c r="A7393" s="1">
        <v>43909</v>
      </c>
      <c r="B7393" t="s">
        <v>51</v>
      </c>
      <c r="C7393">
        <v>35</v>
      </c>
      <c r="D7393">
        <v>1</v>
      </c>
    </row>
    <row r="7394" spans="1:4" x14ac:dyDescent="0.2">
      <c r="A7394" s="1">
        <v>43910</v>
      </c>
      <c r="B7394" t="s">
        <v>51</v>
      </c>
      <c r="C7394">
        <v>44</v>
      </c>
      <c r="D7394">
        <v>1</v>
      </c>
    </row>
    <row r="7395" spans="1:4" x14ac:dyDescent="0.2">
      <c r="A7395" s="1">
        <v>43911</v>
      </c>
      <c r="B7395" t="s">
        <v>51</v>
      </c>
      <c r="C7395">
        <v>55</v>
      </c>
      <c r="D7395">
        <v>2</v>
      </c>
    </row>
    <row r="7396" spans="1:4" x14ac:dyDescent="0.2">
      <c r="A7396" s="1">
        <v>43912</v>
      </c>
      <c r="B7396" t="s">
        <v>51</v>
      </c>
      <c r="C7396">
        <v>64</v>
      </c>
      <c r="D7396">
        <v>2</v>
      </c>
    </row>
    <row r="7397" spans="1:4" x14ac:dyDescent="0.2">
      <c r="A7397" s="1">
        <v>43913</v>
      </c>
      <c r="B7397" t="s">
        <v>51</v>
      </c>
      <c r="C7397">
        <v>82</v>
      </c>
      <c r="D7397">
        <v>2</v>
      </c>
    </row>
    <row r="7398" spans="1:4" x14ac:dyDescent="0.2">
      <c r="A7398" s="1">
        <v>43914</v>
      </c>
      <c r="B7398" t="s">
        <v>51</v>
      </c>
      <c r="C7398">
        <v>98</v>
      </c>
      <c r="D7398">
        <v>2</v>
      </c>
    </row>
    <row r="7399" spans="1:4" x14ac:dyDescent="0.2">
      <c r="A7399" s="1">
        <v>43915</v>
      </c>
      <c r="B7399" t="s">
        <v>51</v>
      </c>
      <c r="C7399">
        <v>98</v>
      </c>
      <c r="D7399">
        <v>2</v>
      </c>
    </row>
    <row r="7400" spans="1:4" x14ac:dyDescent="0.2">
      <c r="A7400" s="1">
        <v>43916</v>
      </c>
      <c r="B7400" t="s">
        <v>51</v>
      </c>
      <c r="C7400">
        <v>168</v>
      </c>
      <c r="D7400">
        <v>3</v>
      </c>
    </row>
    <row r="7401" spans="1:4" x14ac:dyDescent="0.2">
      <c r="A7401" s="1">
        <v>43917</v>
      </c>
      <c r="B7401" t="s">
        <v>51</v>
      </c>
      <c r="C7401">
        <v>202</v>
      </c>
      <c r="D7401">
        <v>4</v>
      </c>
    </row>
    <row r="7402" spans="1:4" x14ac:dyDescent="0.2">
      <c r="A7402" s="1">
        <v>43918</v>
      </c>
      <c r="B7402" t="s">
        <v>51</v>
      </c>
      <c r="C7402">
        <v>261</v>
      </c>
      <c r="D7402">
        <v>5</v>
      </c>
    </row>
    <row r="7403" spans="1:4" x14ac:dyDescent="0.2">
      <c r="A7403" s="1">
        <v>43919</v>
      </c>
      <c r="B7403" t="s">
        <v>51</v>
      </c>
      <c r="C7403">
        <v>319</v>
      </c>
      <c r="D7403">
        <v>6</v>
      </c>
    </row>
    <row r="7404" spans="1:4" x14ac:dyDescent="0.2">
      <c r="A7404" s="1">
        <v>43920</v>
      </c>
      <c r="B7404" t="s">
        <v>51</v>
      </c>
      <c r="C7404">
        <v>368</v>
      </c>
      <c r="D7404">
        <v>8</v>
      </c>
    </row>
    <row r="7405" spans="1:4" x14ac:dyDescent="0.2">
      <c r="A7405" s="1">
        <v>43921</v>
      </c>
      <c r="B7405" t="s">
        <v>51</v>
      </c>
      <c r="C7405">
        <v>428</v>
      </c>
      <c r="D7405">
        <v>9</v>
      </c>
    </row>
    <row r="7406" spans="1:4" x14ac:dyDescent="0.2">
      <c r="A7406" s="1">
        <v>43922</v>
      </c>
      <c r="B7406" t="s">
        <v>51</v>
      </c>
      <c r="C7406">
        <v>482</v>
      </c>
      <c r="D7406">
        <v>10</v>
      </c>
    </row>
    <row r="7407" spans="1:4" x14ac:dyDescent="0.2">
      <c r="A7407" s="1">
        <v>43923</v>
      </c>
      <c r="B7407" t="s">
        <v>51</v>
      </c>
      <c r="C7407">
        <v>552</v>
      </c>
      <c r="D7407">
        <v>13</v>
      </c>
    </row>
    <row r="7408" spans="1:4" x14ac:dyDescent="0.2">
      <c r="A7408" s="1">
        <v>43924</v>
      </c>
      <c r="B7408" t="s">
        <v>51</v>
      </c>
      <c r="C7408">
        <v>620</v>
      </c>
      <c r="D7408">
        <v>17</v>
      </c>
    </row>
    <row r="7409" spans="1:4" x14ac:dyDescent="0.2">
      <c r="A7409" s="1">
        <v>43925</v>
      </c>
      <c r="B7409" t="s">
        <v>51</v>
      </c>
      <c r="C7409">
        <v>698</v>
      </c>
      <c r="D7409">
        <v>21</v>
      </c>
    </row>
    <row r="7410" spans="1:4" x14ac:dyDescent="0.2">
      <c r="A7410" s="1">
        <v>43926</v>
      </c>
      <c r="B7410" t="s">
        <v>51</v>
      </c>
      <c r="C7410">
        <v>813</v>
      </c>
      <c r="D7410">
        <v>23</v>
      </c>
    </row>
    <row r="7411" spans="1:4" x14ac:dyDescent="0.2">
      <c r="A7411" s="1">
        <v>43927</v>
      </c>
      <c r="B7411" t="s">
        <v>51</v>
      </c>
      <c r="C7411">
        <v>845</v>
      </c>
      <c r="D7411">
        <v>25</v>
      </c>
    </row>
    <row r="7412" spans="1:4" x14ac:dyDescent="0.2">
      <c r="A7412" s="1">
        <v>43928</v>
      </c>
      <c r="B7412" t="s">
        <v>51</v>
      </c>
      <c r="C7412">
        <v>900</v>
      </c>
      <c r="D7412">
        <v>27</v>
      </c>
    </row>
    <row r="7413" spans="1:4" x14ac:dyDescent="0.2">
      <c r="A7413" s="1">
        <v>43929</v>
      </c>
      <c r="B7413" t="s">
        <v>51</v>
      </c>
      <c r="C7413" s="2">
        <v>1076</v>
      </c>
      <c r="D7413">
        <v>39</v>
      </c>
    </row>
    <row r="7414" spans="1:4" x14ac:dyDescent="0.2">
      <c r="A7414" s="1">
        <v>43930</v>
      </c>
      <c r="B7414" t="s">
        <v>51</v>
      </c>
      <c r="C7414" s="2">
        <v>1106</v>
      </c>
      <c r="D7414">
        <v>44</v>
      </c>
    </row>
    <row r="7415" spans="1:4" x14ac:dyDescent="0.2">
      <c r="A7415" s="1">
        <v>43931</v>
      </c>
      <c r="B7415" t="s">
        <v>51</v>
      </c>
      <c r="C7415" s="2">
        <v>1241</v>
      </c>
      <c r="D7415">
        <v>52</v>
      </c>
    </row>
    <row r="7416" spans="1:4" x14ac:dyDescent="0.2">
      <c r="A7416" s="1">
        <v>43932</v>
      </c>
      <c r="B7416" t="s">
        <v>51</v>
      </c>
      <c r="C7416" s="2">
        <v>1279</v>
      </c>
      <c r="D7416">
        <v>56</v>
      </c>
    </row>
    <row r="7417" spans="1:4" x14ac:dyDescent="0.2">
      <c r="A7417" s="1">
        <v>43933</v>
      </c>
      <c r="B7417" t="s">
        <v>51</v>
      </c>
      <c r="C7417" s="2">
        <v>1377</v>
      </c>
      <c r="D7417">
        <v>57</v>
      </c>
    </row>
    <row r="7418" spans="1:4" x14ac:dyDescent="0.2">
      <c r="A7418" s="1">
        <v>43934</v>
      </c>
      <c r="B7418" t="s">
        <v>51</v>
      </c>
      <c r="C7418" s="2">
        <v>1376</v>
      </c>
      <c r="D7418">
        <v>62</v>
      </c>
    </row>
    <row r="7419" spans="1:4" x14ac:dyDescent="0.2">
      <c r="A7419" s="1">
        <v>43935</v>
      </c>
      <c r="B7419" t="s">
        <v>51</v>
      </c>
      <c r="C7419" s="2">
        <v>1477</v>
      </c>
      <c r="D7419">
        <v>71</v>
      </c>
    </row>
    <row r="7420" spans="1:4" x14ac:dyDescent="0.2">
      <c r="A7420" s="1">
        <v>43936</v>
      </c>
      <c r="B7420" t="s">
        <v>51</v>
      </c>
      <c r="C7420" s="2">
        <v>1494</v>
      </c>
      <c r="D7420">
        <v>76</v>
      </c>
    </row>
    <row r="7421" spans="1:4" x14ac:dyDescent="0.2">
      <c r="A7421" s="1">
        <v>43937</v>
      </c>
      <c r="B7421" t="s">
        <v>51</v>
      </c>
      <c r="C7421" s="2">
        <v>1588</v>
      </c>
      <c r="D7421">
        <v>80</v>
      </c>
    </row>
    <row r="7422" spans="1:4" x14ac:dyDescent="0.2">
      <c r="A7422" s="1">
        <v>43938</v>
      </c>
      <c r="B7422" t="s">
        <v>51</v>
      </c>
      <c r="C7422" s="2">
        <v>1760</v>
      </c>
      <c r="D7422">
        <v>88</v>
      </c>
    </row>
    <row r="7423" spans="1:4" x14ac:dyDescent="0.2">
      <c r="A7423" s="1">
        <v>43939</v>
      </c>
      <c r="B7423" t="s">
        <v>51</v>
      </c>
      <c r="C7423" s="2">
        <v>1811</v>
      </c>
      <c r="D7423">
        <v>88</v>
      </c>
    </row>
    <row r="7424" spans="1:4" x14ac:dyDescent="0.2">
      <c r="A7424" s="1">
        <v>43940</v>
      </c>
      <c r="B7424" t="s">
        <v>51</v>
      </c>
      <c r="C7424" s="2">
        <v>1849</v>
      </c>
      <c r="D7424">
        <v>92</v>
      </c>
    </row>
    <row r="7425" spans="1:4" x14ac:dyDescent="0.2">
      <c r="A7425" s="1">
        <v>43941</v>
      </c>
      <c r="B7425" t="s">
        <v>51</v>
      </c>
      <c r="C7425" s="2">
        <v>1986</v>
      </c>
      <c r="D7425">
        <v>100</v>
      </c>
    </row>
    <row r="7426" spans="1:4" x14ac:dyDescent="0.2">
      <c r="A7426" s="1">
        <v>43942</v>
      </c>
      <c r="B7426" t="s">
        <v>51</v>
      </c>
      <c r="C7426" s="2">
        <v>2025</v>
      </c>
      <c r="D7426">
        <v>107</v>
      </c>
    </row>
    <row r="7427" spans="1:4" x14ac:dyDescent="0.2">
      <c r="A7427" s="1">
        <v>43943</v>
      </c>
      <c r="B7427" t="s">
        <v>51</v>
      </c>
      <c r="C7427" s="2">
        <v>2211</v>
      </c>
      <c r="D7427">
        <v>110</v>
      </c>
    </row>
    <row r="7428" spans="1:4" x14ac:dyDescent="0.2">
      <c r="A7428" s="1">
        <v>43944</v>
      </c>
      <c r="B7428" t="s">
        <v>51</v>
      </c>
      <c r="C7428" s="2">
        <v>2482</v>
      </c>
      <c r="D7428">
        <v>112</v>
      </c>
    </row>
    <row r="7429" spans="1:4" x14ac:dyDescent="0.2">
      <c r="A7429" s="1">
        <v>43945</v>
      </c>
      <c r="B7429" t="s">
        <v>51</v>
      </c>
      <c r="C7429" s="2">
        <v>2777</v>
      </c>
      <c r="D7429">
        <v>111</v>
      </c>
    </row>
    <row r="7430" spans="1:4" x14ac:dyDescent="0.2">
      <c r="A7430" s="1">
        <v>43946</v>
      </c>
      <c r="B7430" t="s">
        <v>51</v>
      </c>
      <c r="C7430" s="2">
        <v>3056</v>
      </c>
      <c r="D7430">
        <v>117</v>
      </c>
    </row>
    <row r="7431" spans="1:4" x14ac:dyDescent="0.2">
      <c r="A7431" s="1">
        <v>43947</v>
      </c>
      <c r="B7431" t="s">
        <v>51</v>
      </c>
      <c r="C7431" s="2">
        <v>3174</v>
      </c>
      <c r="D7431">
        <v>118</v>
      </c>
    </row>
    <row r="7432" spans="1:4" x14ac:dyDescent="0.2">
      <c r="A7432" s="1">
        <v>43948</v>
      </c>
      <c r="B7432" t="s">
        <v>51</v>
      </c>
      <c r="C7432" s="2">
        <v>3328</v>
      </c>
      <c r="D7432">
        <v>120</v>
      </c>
    </row>
    <row r="7433" spans="1:4" x14ac:dyDescent="0.2">
      <c r="A7433" s="1">
        <v>43949</v>
      </c>
      <c r="B7433" t="s">
        <v>51</v>
      </c>
      <c r="C7433" s="2">
        <v>3491</v>
      </c>
      <c r="D7433">
        <v>124</v>
      </c>
    </row>
    <row r="7434" spans="1:4" x14ac:dyDescent="0.2">
      <c r="A7434" s="1">
        <v>43950</v>
      </c>
      <c r="B7434" t="s">
        <v>51</v>
      </c>
      <c r="C7434" s="2">
        <v>3738</v>
      </c>
      <c r="D7434">
        <v>125</v>
      </c>
    </row>
    <row r="7435" spans="1:4" x14ac:dyDescent="0.2">
      <c r="A7435" s="1">
        <v>43951</v>
      </c>
      <c r="B7435" t="s">
        <v>51</v>
      </c>
      <c r="C7435" s="2">
        <v>4238</v>
      </c>
      <c r="D7435">
        <v>129</v>
      </c>
    </row>
    <row r="7436" spans="1:4" x14ac:dyDescent="0.2">
      <c r="A7436" s="1">
        <v>43952</v>
      </c>
      <c r="B7436" t="s">
        <v>51</v>
      </c>
      <c r="C7436" s="2">
        <v>4449</v>
      </c>
      <c r="D7436">
        <v>130</v>
      </c>
    </row>
    <row r="7437" spans="1:4" x14ac:dyDescent="0.2">
      <c r="A7437" s="1">
        <v>43953</v>
      </c>
      <c r="B7437" t="s">
        <v>51</v>
      </c>
      <c r="C7437" s="2">
        <v>4746</v>
      </c>
      <c r="D7437">
        <v>131</v>
      </c>
    </row>
    <row r="7438" spans="1:4" x14ac:dyDescent="0.2">
      <c r="A7438" s="1">
        <v>43954</v>
      </c>
      <c r="B7438" t="s">
        <v>51</v>
      </c>
      <c r="C7438" s="2">
        <v>5030</v>
      </c>
      <c r="D7438">
        <v>134</v>
      </c>
    </row>
    <row r="7439" spans="1:4" x14ac:dyDescent="0.2">
      <c r="A7439" s="1">
        <v>43955</v>
      </c>
      <c r="B7439" t="s">
        <v>51</v>
      </c>
      <c r="C7439" s="2">
        <v>5245</v>
      </c>
      <c r="D7439">
        <v>136</v>
      </c>
    </row>
    <row r="7440" spans="1:4" x14ac:dyDescent="0.2">
      <c r="A7440" s="1">
        <v>43956</v>
      </c>
      <c r="B7440" t="s">
        <v>51</v>
      </c>
      <c r="C7440" s="2">
        <v>5458</v>
      </c>
      <c r="D7440">
        <v>137</v>
      </c>
    </row>
    <row r="7441" spans="1:4" x14ac:dyDescent="0.2">
      <c r="A7441" s="1">
        <v>43957</v>
      </c>
      <c r="B7441" t="s">
        <v>51</v>
      </c>
      <c r="C7441" s="2">
        <v>5734</v>
      </c>
      <c r="D7441">
        <v>144</v>
      </c>
    </row>
    <row r="7442" spans="1:4" x14ac:dyDescent="0.2">
      <c r="A7442" s="1">
        <v>43958</v>
      </c>
      <c r="B7442" t="s">
        <v>51</v>
      </c>
      <c r="C7442" s="2">
        <v>6144</v>
      </c>
      <c r="D7442">
        <v>147</v>
      </c>
    </row>
    <row r="7443" spans="1:4" x14ac:dyDescent="0.2">
      <c r="A7443" s="1">
        <v>43959</v>
      </c>
      <c r="B7443" t="s">
        <v>51</v>
      </c>
      <c r="C7443" s="2">
        <v>6501</v>
      </c>
      <c r="D7443">
        <v>152</v>
      </c>
    </row>
    <row r="7444" spans="1:4" x14ac:dyDescent="0.2">
      <c r="A7444" s="1">
        <v>43960</v>
      </c>
      <c r="B7444" t="s">
        <v>51</v>
      </c>
      <c r="C7444" s="2">
        <v>6751</v>
      </c>
      <c r="D7444">
        <v>157</v>
      </c>
    </row>
    <row r="7445" spans="1:4" x14ac:dyDescent="0.2">
      <c r="A7445" s="1">
        <v>43961</v>
      </c>
      <c r="B7445" t="s">
        <v>51</v>
      </c>
      <c r="C7445" s="2">
        <v>6984</v>
      </c>
      <c r="D7445">
        <v>157</v>
      </c>
    </row>
    <row r="7446" spans="1:4" x14ac:dyDescent="0.2">
      <c r="A7446" s="1">
        <v>43962</v>
      </c>
      <c r="B7446" t="s">
        <v>51</v>
      </c>
      <c r="C7446" s="2">
        <v>7116</v>
      </c>
      <c r="D7446">
        <v>158</v>
      </c>
    </row>
    <row r="7447" spans="1:4" x14ac:dyDescent="0.2">
      <c r="A7447" s="1">
        <v>43963</v>
      </c>
      <c r="B7447" t="s">
        <v>51</v>
      </c>
      <c r="C7447" s="2">
        <v>7116</v>
      </c>
      <c r="D7447">
        <v>158</v>
      </c>
    </row>
    <row r="7448" spans="1:4" x14ac:dyDescent="0.2">
      <c r="A7448" s="1">
        <v>43964</v>
      </c>
      <c r="B7448" t="s">
        <v>51</v>
      </c>
      <c r="C7448" s="2">
        <v>7468</v>
      </c>
      <c r="D7448">
        <v>164</v>
      </c>
    </row>
    <row r="7449" spans="1:4" x14ac:dyDescent="0.2">
      <c r="A7449" s="1">
        <v>43965</v>
      </c>
      <c r="B7449" t="s">
        <v>51</v>
      </c>
      <c r="C7449" s="2">
        <v>7468</v>
      </c>
      <c r="D7449">
        <v>164</v>
      </c>
    </row>
    <row r="7450" spans="1:4" x14ac:dyDescent="0.2">
      <c r="A7450" s="1">
        <v>43966</v>
      </c>
      <c r="B7450" t="s">
        <v>51</v>
      </c>
      <c r="C7450" s="2">
        <v>7886</v>
      </c>
      <c r="D7450">
        <v>172</v>
      </c>
    </row>
    <row r="7451" spans="1:4" x14ac:dyDescent="0.2">
      <c r="A7451" s="1">
        <v>43967</v>
      </c>
      <c r="B7451" t="s">
        <v>51</v>
      </c>
      <c r="C7451" s="2">
        <v>7886</v>
      </c>
      <c r="D7451">
        <v>172</v>
      </c>
    </row>
    <row r="7452" spans="1:4" x14ac:dyDescent="0.2">
      <c r="A7452" s="1">
        <v>43968</v>
      </c>
      <c r="B7452" t="s">
        <v>51</v>
      </c>
      <c r="C7452" s="2">
        <v>7886</v>
      </c>
      <c r="D7452">
        <v>172</v>
      </c>
    </row>
    <row r="7453" spans="1:4" x14ac:dyDescent="0.2">
      <c r="A7453" s="1">
        <v>43969</v>
      </c>
      <c r="B7453" t="s">
        <v>51</v>
      </c>
      <c r="C7453" s="2">
        <v>8340</v>
      </c>
      <c r="D7453">
        <v>173</v>
      </c>
    </row>
    <row r="7454" spans="1:4" x14ac:dyDescent="0.2">
      <c r="A7454" s="1">
        <v>43970</v>
      </c>
      <c r="B7454" t="s">
        <v>51</v>
      </c>
      <c r="C7454" s="2">
        <v>8340</v>
      </c>
      <c r="D7454">
        <v>173</v>
      </c>
    </row>
    <row r="7455" spans="1:4" x14ac:dyDescent="0.2">
      <c r="A7455" s="1">
        <v>43971</v>
      </c>
      <c r="B7455" t="s">
        <v>51</v>
      </c>
      <c r="C7455" s="2">
        <v>8539</v>
      </c>
      <c r="D7455">
        <v>178</v>
      </c>
    </row>
    <row r="7456" spans="1:4" x14ac:dyDescent="0.2">
      <c r="A7456" s="1">
        <v>43972</v>
      </c>
      <c r="B7456" t="s">
        <v>51</v>
      </c>
      <c r="C7456" s="2">
        <v>8539</v>
      </c>
      <c r="D7456">
        <v>178</v>
      </c>
    </row>
    <row r="7457" spans="1:4" x14ac:dyDescent="0.2">
      <c r="A7457" s="1">
        <v>43973</v>
      </c>
      <c r="B7457" t="s">
        <v>51</v>
      </c>
      <c r="C7457" s="2">
        <v>8958</v>
      </c>
      <c r="D7457">
        <v>185</v>
      </c>
    </row>
    <row r="7458" spans="1:4" x14ac:dyDescent="0.2">
      <c r="A7458" s="1">
        <v>43974</v>
      </c>
      <c r="B7458" t="s">
        <v>51</v>
      </c>
      <c r="C7458" s="2">
        <v>8958</v>
      </c>
      <c r="D7458">
        <v>185</v>
      </c>
    </row>
    <row r="7459" spans="1:4" x14ac:dyDescent="0.2">
      <c r="A7459" s="1">
        <v>43975</v>
      </c>
      <c r="B7459" t="s">
        <v>51</v>
      </c>
      <c r="C7459" s="2">
        <v>8958</v>
      </c>
      <c r="D7459">
        <v>185</v>
      </c>
    </row>
    <row r="7460" spans="1:4" x14ac:dyDescent="0.2">
      <c r="A7460" s="1">
        <v>43976</v>
      </c>
      <c r="B7460" t="s">
        <v>51</v>
      </c>
      <c r="C7460" s="2">
        <v>9218</v>
      </c>
      <c r="D7460">
        <v>188</v>
      </c>
    </row>
    <row r="7461" spans="1:4" x14ac:dyDescent="0.2">
      <c r="A7461" s="1">
        <v>43977</v>
      </c>
      <c r="B7461" t="s">
        <v>51</v>
      </c>
      <c r="C7461" s="2">
        <v>9218</v>
      </c>
      <c r="D7461">
        <v>188</v>
      </c>
    </row>
    <row r="7462" spans="1:4" x14ac:dyDescent="0.2">
      <c r="A7462" s="1">
        <v>43978</v>
      </c>
      <c r="B7462" t="s">
        <v>51</v>
      </c>
      <c r="C7462" s="2">
        <v>9337</v>
      </c>
      <c r="D7462">
        <v>205</v>
      </c>
    </row>
    <row r="7463" spans="1:4" x14ac:dyDescent="0.2">
      <c r="A7463" s="1">
        <v>43979</v>
      </c>
      <c r="B7463" t="s">
        <v>51</v>
      </c>
      <c r="C7463" s="2">
        <v>9337</v>
      </c>
      <c r="D7463">
        <v>205</v>
      </c>
    </row>
    <row r="7464" spans="1:4" x14ac:dyDescent="0.2">
      <c r="A7464" s="1">
        <v>43980</v>
      </c>
      <c r="B7464" t="s">
        <v>51</v>
      </c>
      <c r="C7464" s="2">
        <v>9719</v>
      </c>
      <c r="D7464">
        <v>208</v>
      </c>
    </row>
    <row r="7465" spans="1:4" x14ac:dyDescent="0.2">
      <c r="A7465" s="1">
        <v>43981</v>
      </c>
      <c r="B7465" t="s">
        <v>51</v>
      </c>
      <c r="C7465" s="2">
        <v>9719</v>
      </c>
      <c r="D7465">
        <v>208</v>
      </c>
    </row>
    <row r="7466" spans="1:4" x14ac:dyDescent="0.2">
      <c r="A7466" s="1">
        <v>43982</v>
      </c>
      <c r="B7466" t="s">
        <v>51</v>
      </c>
      <c r="C7466" s="2">
        <v>9719</v>
      </c>
      <c r="D7466">
        <v>208</v>
      </c>
    </row>
    <row r="7467" spans="1:4" x14ac:dyDescent="0.2">
      <c r="A7467" s="1">
        <v>43983</v>
      </c>
      <c r="B7467" t="s">
        <v>51</v>
      </c>
      <c r="C7467" s="2">
        <v>10011</v>
      </c>
      <c r="D7467">
        <v>217</v>
      </c>
    </row>
    <row r="7468" spans="1:4" x14ac:dyDescent="0.2">
      <c r="A7468" s="1">
        <v>43984</v>
      </c>
      <c r="B7468" t="s">
        <v>51</v>
      </c>
      <c r="C7468" s="2">
        <v>10011</v>
      </c>
      <c r="D7468">
        <v>217</v>
      </c>
    </row>
    <row r="7469" spans="1:4" x14ac:dyDescent="0.2">
      <c r="A7469" s="1">
        <v>43985</v>
      </c>
      <c r="B7469" t="s">
        <v>51</v>
      </c>
      <c r="C7469" s="2">
        <v>10170</v>
      </c>
      <c r="D7469">
        <v>222</v>
      </c>
    </row>
    <row r="7470" spans="1:4" x14ac:dyDescent="0.2">
      <c r="A7470" s="1">
        <v>43986</v>
      </c>
      <c r="B7470" t="s">
        <v>51</v>
      </c>
      <c r="C7470" s="2">
        <v>10170</v>
      </c>
      <c r="D7470">
        <v>222</v>
      </c>
    </row>
    <row r="7471" spans="1:4" x14ac:dyDescent="0.2">
      <c r="A7471" s="1">
        <v>43987</v>
      </c>
      <c r="B7471" t="s">
        <v>51</v>
      </c>
      <c r="C7471" s="2">
        <v>10393</v>
      </c>
      <c r="D7471">
        <v>232</v>
      </c>
    </row>
    <row r="7472" spans="1:4" x14ac:dyDescent="0.2">
      <c r="A7472" s="1">
        <v>43988</v>
      </c>
      <c r="B7472" t="s">
        <v>51</v>
      </c>
      <c r="C7472" s="2">
        <v>10393</v>
      </c>
      <c r="D7472">
        <v>232</v>
      </c>
    </row>
    <row r="7473" spans="1:4" x14ac:dyDescent="0.2">
      <c r="A7473" s="1">
        <v>43989</v>
      </c>
      <c r="B7473" t="s">
        <v>51</v>
      </c>
      <c r="C7473" s="2">
        <v>10393</v>
      </c>
      <c r="D7473">
        <v>232</v>
      </c>
    </row>
    <row r="7474" spans="1:4" x14ac:dyDescent="0.2">
      <c r="A7474" s="1">
        <v>43990</v>
      </c>
      <c r="B7474" t="s">
        <v>51</v>
      </c>
      <c r="C7474" s="2">
        <v>10650</v>
      </c>
      <c r="D7474">
        <v>236</v>
      </c>
    </row>
    <row r="7475" spans="1:4" x14ac:dyDescent="0.2">
      <c r="A7475" s="1">
        <v>43991</v>
      </c>
      <c r="B7475" t="s">
        <v>51</v>
      </c>
      <c r="C7475" s="2">
        <v>10650</v>
      </c>
      <c r="D7475">
        <v>236</v>
      </c>
    </row>
    <row r="7476" spans="1:4" x14ac:dyDescent="0.2">
      <c r="A7476" s="1">
        <v>43992</v>
      </c>
      <c r="B7476" t="s">
        <v>51</v>
      </c>
      <c r="C7476" s="2">
        <v>10812</v>
      </c>
      <c r="D7476">
        <v>240</v>
      </c>
    </row>
    <row r="7477" spans="1:4" x14ac:dyDescent="0.2">
      <c r="A7477" s="1">
        <v>43993</v>
      </c>
      <c r="B7477" t="s">
        <v>51</v>
      </c>
      <c r="C7477" s="2">
        <v>10812</v>
      </c>
      <c r="D7477">
        <v>240</v>
      </c>
    </row>
    <row r="7478" spans="1:4" x14ac:dyDescent="0.2">
      <c r="A7478" s="1">
        <v>43994</v>
      </c>
      <c r="B7478" t="s">
        <v>51</v>
      </c>
      <c r="C7478" s="2">
        <v>11047</v>
      </c>
      <c r="D7478">
        <v>243</v>
      </c>
    </row>
    <row r="7479" spans="1:4" x14ac:dyDescent="0.2">
      <c r="A7479" s="1">
        <v>43995</v>
      </c>
      <c r="B7479" t="s">
        <v>51</v>
      </c>
      <c r="C7479" s="2">
        <v>11047</v>
      </c>
      <c r="D7479">
        <v>243</v>
      </c>
    </row>
    <row r="7480" spans="1:4" x14ac:dyDescent="0.2">
      <c r="A7480" s="1">
        <v>43996</v>
      </c>
      <c r="B7480" t="s">
        <v>51</v>
      </c>
      <c r="C7480" s="2">
        <v>11047</v>
      </c>
      <c r="D7480">
        <v>243</v>
      </c>
    </row>
    <row r="7481" spans="1:4" x14ac:dyDescent="0.2">
      <c r="A7481" s="1">
        <v>43997</v>
      </c>
      <c r="B7481" t="s">
        <v>51</v>
      </c>
      <c r="C7481" s="2">
        <v>11419</v>
      </c>
      <c r="D7481">
        <v>245</v>
      </c>
    </row>
    <row r="7482" spans="1:4" x14ac:dyDescent="0.2">
      <c r="A7482" s="1">
        <v>43998</v>
      </c>
      <c r="B7482" t="s">
        <v>51</v>
      </c>
      <c r="C7482" s="2">
        <v>11419</v>
      </c>
      <c r="D7482">
        <v>245</v>
      </c>
    </row>
    <row r="7483" spans="1:4" x14ac:dyDescent="0.2">
      <c r="A7483" s="1">
        <v>43999</v>
      </c>
      <c r="B7483" t="s">
        <v>51</v>
      </c>
      <c r="C7483" s="2">
        <v>11681</v>
      </c>
      <c r="D7483">
        <v>247</v>
      </c>
    </row>
    <row r="7484" spans="1:4" x14ac:dyDescent="0.2">
      <c r="A7484" s="1">
        <v>44000</v>
      </c>
      <c r="B7484" t="s">
        <v>51</v>
      </c>
      <c r="C7484" s="2">
        <v>11681</v>
      </c>
      <c r="D7484">
        <v>247</v>
      </c>
    </row>
    <row r="7485" spans="1:4" x14ac:dyDescent="0.2">
      <c r="A7485" s="1">
        <v>44001</v>
      </c>
      <c r="B7485" t="s">
        <v>51</v>
      </c>
      <c r="C7485" s="2">
        <v>12059</v>
      </c>
      <c r="D7485">
        <v>254</v>
      </c>
    </row>
    <row r="7486" spans="1:4" x14ac:dyDescent="0.2">
      <c r="A7486" s="1">
        <v>44002</v>
      </c>
      <c r="B7486" t="s">
        <v>51</v>
      </c>
      <c r="C7486" s="2">
        <v>12059</v>
      </c>
      <c r="D7486">
        <v>254</v>
      </c>
    </row>
    <row r="7487" spans="1:4" x14ac:dyDescent="0.2">
      <c r="A7487" s="1">
        <v>44003</v>
      </c>
      <c r="B7487" t="s">
        <v>51</v>
      </c>
      <c r="C7487" s="2">
        <v>12059</v>
      </c>
      <c r="D7487">
        <v>254</v>
      </c>
    </row>
    <row r="7488" spans="1:4" x14ac:dyDescent="0.2">
      <c r="A7488" s="1">
        <v>44004</v>
      </c>
      <c r="B7488" t="s">
        <v>51</v>
      </c>
      <c r="C7488" s="2">
        <v>12465</v>
      </c>
      <c r="D7488">
        <v>259</v>
      </c>
    </row>
    <row r="7489" spans="1:4" x14ac:dyDescent="0.2">
      <c r="A7489" s="1">
        <v>44005</v>
      </c>
      <c r="B7489" t="s">
        <v>51</v>
      </c>
      <c r="C7489" s="2">
        <v>12465</v>
      </c>
      <c r="D7489">
        <v>259</v>
      </c>
    </row>
    <row r="7490" spans="1:4" x14ac:dyDescent="0.2">
      <c r="A7490" s="1">
        <v>44006</v>
      </c>
      <c r="B7490" t="s">
        <v>51</v>
      </c>
      <c r="C7490" s="2">
        <v>12970</v>
      </c>
      <c r="D7490">
        <v>261</v>
      </c>
    </row>
    <row r="7491" spans="1:4" x14ac:dyDescent="0.2">
      <c r="A7491" s="1">
        <v>44007</v>
      </c>
      <c r="B7491" t="s">
        <v>51</v>
      </c>
      <c r="C7491" s="2">
        <v>12970</v>
      </c>
      <c r="D7491">
        <v>261</v>
      </c>
    </row>
    <row r="7492" spans="1:4" x14ac:dyDescent="0.2">
      <c r="A7492" s="1">
        <v>44008</v>
      </c>
      <c r="B7492" t="s">
        <v>51</v>
      </c>
      <c r="C7492" s="2">
        <v>13538</v>
      </c>
      <c r="D7492">
        <v>264</v>
      </c>
    </row>
    <row r="7493" spans="1:4" x14ac:dyDescent="0.2">
      <c r="A7493" s="1">
        <v>44009</v>
      </c>
      <c r="B7493" t="s">
        <v>51</v>
      </c>
      <c r="C7493" s="2">
        <v>13538</v>
      </c>
      <c r="D7493">
        <v>264</v>
      </c>
    </row>
    <row r="7494" spans="1:4" x14ac:dyDescent="0.2">
      <c r="A7494" s="1">
        <v>44010</v>
      </c>
      <c r="B7494" t="s">
        <v>51</v>
      </c>
      <c r="C7494" s="2">
        <v>13538</v>
      </c>
      <c r="D7494">
        <v>264</v>
      </c>
    </row>
    <row r="7495" spans="1:4" x14ac:dyDescent="0.2">
      <c r="A7495" s="1">
        <v>44011</v>
      </c>
      <c r="B7495" t="s">
        <v>51</v>
      </c>
      <c r="C7495" s="2">
        <v>14443</v>
      </c>
      <c r="D7495">
        <v>270</v>
      </c>
    </row>
    <row r="7496" spans="1:4" x14ac:dyDescent="0.2">
      <c r="A7496" s="1">
        <v>44012</v>
      </c>
      <c r="B7496" t="s">
        <v>51</v>
      </c>
      <c r="C7496" s="2">
        <v>14443</v>
      </c>
      <c r="D7496">
        <v>270</v>
      </c>
    </row>
    <row r="7497" spans="1:4" x14ac:dyDescent="0.2">
      <c r="A7497" s="1">
        <v>44013</v>
      </c>
      <c r="B7497" t="s">
        <v>51</v>
      </c>
      <c r="C7497" s="2">
        <v>14990</v>
      </c>
      <c r="D7497">
        <v>272</v>
      </c>
    </row>
    <row r="7498" spans="1:4" x14ac:dyDescent="0.2">
      <c r="A7498" s="1">
        <v>44014</v>
      </c>
      <c r="B7498" t="s">
        <v>51</v>
      </c>
      <c r="C7498" s="2">
        <v>14990</v>
      </c>
      <c r="D7498">
        <v>272</v>
      </c>
    </row>
    <row r="7499" spans="1:4" x14ac:dyDescent="0.2">
      <c r="A7499" s="1">
        <v>44015</v>
      </c>
      <c r="B7499" t="s">
        <v>51</v>
      </c>
      <c r="C7499" s="2">
        <v>15919</v>
      </c>
      <c r="D7499">
        <v>277</v>
      </c>
    </row>
    <row r="7500" spans="1:4" x14ac:dyDescent="0.2">
      <c r="A7500" s="1">
        <v>44016</v>
      </c>
      <c r="B7500" t="s">
        <v>51</v>
      </c>
      <c r="C7500" s="2">
        <v>15919</v>
      </c>
      <c r="D7500">
        <v>277</v>
      </c>
    </row>
    <row r="7501" spans="1:4" x14ac:dyDescent="0.2">
      <c r="A7501" s="1">
        <v>44017</v>
      </c>
      <c r="B7501" t="s">
        <v>51</v>
      </c>
      <c r="C7501" s="2">
        <v>15919</v>
      </c>
      <c r="D7501">
        <v>277</v>
      </c>
    </row>
    <row r="7502" spans="1:4" x14ac:dyDescent="0.2">
      <c r="A7502" s="1">
        <v>44018</v>
      </c>
      <c r="B7502" t="s">
        <v>51</v>
      </c>
      <c r="C7502" s="2">
        <v>16901</v>
      </c>
      <c r="D7502">
        <v>280</v>
      </c>
    </row>
    <row r="7503" spans="1:4" x14ac:dyDescent="0.2">
      <c r="A7503" s="1">
        <v>44019</v>
      </c>
      <c r="B7503" t="s">
        <v>51</v>
      </c>
      <c r="C7503" s="2">
        <v>16901</v>
      </c>
      <c r="D7503">
        <v>280</v>
      </c>
    </row>
    <row r="7504" spans="1:4" x14ac:dyDescent="0.2">
      <c r="A7504" s="1">
        <v>44020</v>
      </c>
      <c r="B7504" t="s">
        <v>51</v>
      </c>
      <c r="C7504" s="2">
        <v>17618</v>
      </c>
      <c r="D7504">
        <v>282</v>
      </c>
    </row>
    <row r="7505" spans="1:4" x14ac:dyDescent="0.2">
      <c r="A7505" s="1">
        <v>44021</v>
      </c>
      <c r="B7505" t="s">
        <v>51</v>
      </c>
      <c r="C7505" s="2">
        <v>17618</v>
      </c>
      <c r="D7505">
        <v>282</v>
      </c>
    </row>
    <row r="7506" spans="1:4" x14ac:dyDescent="0.2">
      <c r="A7506" s="1">
        <v>44022</v>
      </c>
      <c r="B7506" t="s">
        <v>51</v>
      </c>
      <c r="C7506" s="2">
        <v>18611</v>
      </c>
      <c r="D7506">
        <v>284</v>
      </c>
    </row>
    <row r="7507" spans="1:4" x14ac:dyDescent="0.2">
      <c r="A7507" s="1">
        <v>44023</v>
      </c>
      <c r="B7507" t="s">
        <v>51</v>
      </c>
      <c r="C7507" s="2">
        <v>18611</v>
      </c>
      <c r="D7507">
        <v>284</v>
      </c>
    </row>
    <row r="7508" spans="1:4" x14ac:dyDescent="0.2">
      <c r="A7508" s="1">
        <v>44024</v>
      </c>
      <c r="B7508" t="s">
        <v>51</v>
      </c>
      <c r="C7508" s="2">
        <v>18611</v>
      </c>
      <c r="D7508">
        <v>284</v>
      </c>
    </row>
    <row r="7509" spans="1:4" x14ac:dyDescent="0.2">
      <c r="A7509" s="1">
        <v>44025</v>
      </c>
      <c r="B7509" t="s">
        <v>51</v>
      </c>
      <c r="C7509" s="2">
        <v>20058</v>
      </c>
      <c r="D7509">
        <v>288</v>
      </c>
    </row>
    <row r="7510" spans="1:4" x14ac:dyDescent="0.2">
      <c r="A7510" s="1">
        <v>44026</v>
      </c>
      <c r="B7510" t="s">
        <v>51</v>
      </c>
      <c r="C7510" s="2">
        <v>20058</v>
      </c>
      <c r="D7510">
        <v>288</v>
      </c>
    </row>
    <row r="7511" spans="1:4" x14ac:dyDescent="0.2">
      <c r="A7511" s="1">
        <v>44027</v>
      </c>
      <c r="B7511" t="s">
        <v>51</v>
      </c>
      <c r="C7511" s="2">
        <v>20933</v>
      </c>
      <c r="D7511">
        <v>299</v>
      </c>
    </row>
    <row r="7512" spans="1:4" x14ac:dyDescent="0.2">
      <c r="A7512" s="1">
        <v>44028</v>
      </c>
      <c r="B7512" t="s">
        <v>51</v>
      </c>
      <c r="C7512" s="2">
        <v>20933</v>
      </c>
      <c r="D7512">
        <v>299</v>
      </c>
    </row>
    <row r="7513" spans="1:4" x14ac:dyDescent="0.2">
      <c r="A7513" s="1">
        <v>44029</v>
      </c>
      <c r="B7513" t="s">
        <v>51</v>
      </c>
      <c r="C7513" s="2">
        <v>21965</v>
      </c>
      <c r="D7513">
        <v>299</v>
      </c>
    </row>
    <row r="7514" spans="1:4" x14ac:dyDescent="0.2">
      <c r="A7514" s="1">
        <v>44030</v>
      </c>
      <c r="B7514" t="s">
        <v>51</v>
      </c>
      <c r="C7514" s="2">
        <v>21965</v>
      </c>
      <c r="D7514">
        <v>299</v>
      </c>
    </row>
    <row r="7515" spans="1:4" x14ac:dyDescent="0.2">
      <c r="A7515" s="1">
        <v>44031</v>
      </c>
      <c r="B7515" t="s">
        <v>51</v>
      </c>
      <c r="C7515" s="2">
        <v>21965</v>
      </c>
      <c r="D7515">
        <v>299</v>
      </c>
    </row>
    <row r="7516" spans="1:4" x14ac:dyDescent="0.2">
      <c r="A7516" s="1">
        <v>44032</v>
      </c>
      <c r="B7516" t="s">
        <v>51</v>
      </c>
      <c r="C7516" s="2">
        <v>23334</v>
      </c>
      <c r="D7516">
        <v>307</v>
      </c>
    </row>
    <row r="7517" spans="1:4" x14ac:dyDescent="0.2">
      <c r="A7517" s="1">
        <v>44033</v>
      </c>
      <c r="B7517" t="s">
        <v>51</v>
      </c>
      <c r="C7517" s="2">
        <v>23334</v>
      </c>
      <c r="D7517">
        <v>307</v>
      </c>
    </row>
    <row r="7518" spans="1:4" x14ac:dyDescent="0.2">
      <c r="A7518" s="1">
        <v>44034</v>
      </c>
      <c r="B7518" t="s">
        <v>51</v>
      </c>
      <c r="C7518" s="2">
        <v>24104</v>
      </c>
      <c r="D7518">
        <v>308</v>
      </c>
    </row>
    <row r="7519" spans="1:4" x14ac:dyDescent="0.2">
      <c r="A7519" s="1">
        <v>44035</v>
      </c>
      <c r="B7519" t="s">
        <v>51</v>
      </c>
      <c r="C7519" s="2">
        <v>24104</v>
      </c>
      <c r="D7519">
        <v>308</v>
      </c>
    </row>
    <row r="7520" spans="1:4" x14ac:dyDescent="0.2">
      <c r="A7520" s="1">
        <v>44036</v>
      </c>
      <c r="B7520" t="s">
        <v>51</v>
      </c>
      <c r="C7520" s="2">
        <v>25109</v>
      </c>
      <c r="D7520">
        <v>326</v>
      </c>
    </row>
    <row r="7521" spans="1:4" x14ac:dyDescent="0.2">
      <c r="A7521" s="1">
        <v>44037</v>
      </c>
      <c r="B7521" t="s">
        <v>51</v>
      </c>
      <c r="C7521" s="2">
        <v>25109</v>
      </c>
      <c r="D7521">
        <v>326</v>
      </c>
    </row>
    <row r="7522" spans="1:4" x14ac:dyDescent="0.2">
      <c r="A7522" s="1">
        <v>44038</v>
      </c>
      <c r="B7522" t="s">
        <v>51</v>
      </c>
      <c r="C7522" s="2">
        <v>25109</v>
      </c>
      <c r="D7522">
        <v>326</v>
      </c>
    </row>
    <row r="7523" spans="1:4" x14ac:dyDescent="0.2">
      <c r="A7523" s="1">
        <v>44039</v>
      </c>
      <c r="B7523" t="s">
        <v>51</v>
      </c>
      <c r="C7523" s="2">
        <v>26172</v>
      </c>
      <c r="D7523">
        <v>335</v>
      </c>
    </row>
    <row r="7524" spans="1:4" x14ac:dyDescent="0.2">
      <c r="A7524" s="1">
        <v>44040</v>
      </c>
      <c r="B7524" t="s">
        <v>51</v>
      </c>
      <c r="C7524" s="2">
        <v>26172</v>
      </c>
      <c r="D7524">
        <v>335</v>
      </c>
    </row>
    <row r="7525" spans="1:4" x14ac:dyDescent="0.2">
      <c r="A7525" s="1">
        <v>44041</v>
      </c>
      <c r="B7525" t="s">
        <v>51</v>
      </c>
      <c r="C7525" s="2">
        <v>26870</v>
      </c>
      <c r="D7525">
        <v>349</v>
      </c>
    </row>
    <row r="7526" spans="1:4" x14ac:dyDescent="0.2">
      <c r="A7526" s="1">
        <v>44042</v>
      </c>
      <c r="B7526" t="s">
        <v>51</v>
      </c>
      <c r="C7526" s="2">
        <v>26870</v>
      </c>
      <c r="D7526">
        <v>349</v>
      </c>
    </row>
    <row r="7527" spans="1:4" x14ac:dyDescent="0.2">
      <c r="A7527" s="1">
        <v>44043</v>
      </c>
      <c r="B7527" t="s">
        <v>51</v>
      </c>
      <c r="C7527" s="2">
        <v>27812</v>
      </c>
      <c r="D7527">
        <v>358</v>
      </c>
    </row>
    <row r="7528" spans="1:4" x14ac:dyDescent="0.2">
      <c r="A7528" s="1">
        <v>44044</v>
      </c>
      <c r="B7528" t="s">
        <v>51</v>
      </c>
      <c r="C7528" s="2">
        <v>27812</v>
      </c>
      <c r="D7528">
        <v>358</v>
      </c>
    </row>
    <row r="7529" spans="1:4" x14ac:dyDescent="0.2">
      <c r="A7529" s="1">
        <v>44045</v>
      </c>
      <c r="B7529" t="s">
        <v>51</v>
      </c>
      <c r="C7529" s="2">
        <v>27812</v>
      </c>
      <c r="D7529">
        <v>358</v>
      </c>
    </row>
    <row r="7530" spans="1:4" x14ac:dyDescent="0.2">
      <c r="A7530" s="1">
        <v>44046</v>
      </c>
      <c r="B7530" t="s">
        <v>51</v>
      </c>
      <c r="C7530" s="2">
        <v>28876</v>
      </c>
      <c r="D7530">
        <v>365</v>
      </c>
    </row>
    <row r="7531" spans="1:4" x14ac:dyDescent="0.2">
      <c r="A7531" s="1">
        <v>44047</v>
      </c>
      <c r="B7531" t="s">
        <v>51</v>
      </c>
      <c r="C7531" s="2">
        <v>28876</v>
      </c>
      <c r="D7531">
        <v>365</v>
      </c>
    </row>
    <row r="7532" spans="1:4" x14ac:dyDescent="0.2">
      <c r="A7532" s="1">
        <v>44048</v>
      </c>
      <c r="B7532" t="s">
        <v>51</v>
      </c>
      <c r="C7532" s="2">
        <v>29717</v>
      </c>
      <c r="D7532">
        <v>368</v>
      </c>
    </row>
    <row r="7533" spans="1:4" x14ac:dyDescent="0.2">
      <c r="A7533" s="1">
        <v>44049</v>
      </c>
      <c r="B7533" t="s">
        <v>51</v>
      </c>
      <c r="C7533" s="2">
        <v>29717</v>
      </c>
      <c r="D7533">
        <v>368</v>
      </c>
    </row>
    <row r="7534" spans="1:4" x14ac:dyDescent="0.2">
      <c r="A7534" s="1">
        <v>44050</v>
      </c>
      <c r="B7534" t="s">
        <v>51</v>
      </c>
      <c r="C7534" s="2">
        <v>30638</v>
      </c>
      <c r="D7534">
        <v>380</v>
      </c>
    </row>
    <row r="7535" spans="1:4" x14ac:dyDescent="0.2">
      <c r="A7535" s="1">
        <v>44051</v>
      </c>
      <c r="B7535" t="s">
        <v>51</v>
      </c>
      <c r="C7535" s="2">
        <v>30638</v>
      </c>
      <c r="D7535">
        <v>380</v>
      </c>
    </row>
    <row r="7536" spans="1:4" x14ac:dyDescent="0.2">
      <c r="A7536" s="1">
        <v>44052</v>
      </c>
      <c r="B7536" t="s">
        <v>51</v>
      </c>
      <c r="C7536" s="2">
        <v>30638</v>
      </c>
      <c r="D7536">
        <v>380</v>
      </c>
    </row>
    <row r="7537" spans="1:4" x14ac:dyDescent="0.2">
      <c r="A7537" s="1">
        <v>44053</v>
      </c>
      <c r="B7537" t="s">
        <v>51</v>
      </c>
      <c r="C7537" s="2">
        <v>31730</v>
      </c>
      <c r="D7537">
        <v>387</v>
      </c>
    </row>
    <row r="7538" spans="1:4" x14ac:dyDescent="0.2">
      <c r="A7538" s="1">
        <v>44054</v>
      </c>
      <c r="B7538" t="s">
        <v>51</v>
      </c>
      <c r="C7538" s="2">
        <v>31730</v>
      </c>
      <c r="D7538">
        <v>387</v>
      </c>
    </row>
    <row r="7539" spans="1:4" x14ac:dyDescent="0.2">
      <c r="A7539" s="1">
        <v>44055</v>
      </c>
      <c r="B7539" t="s">
        <v>51</v>
      </c>
      <c r="C7539" s="2">
        <v>32547</v>
      </c>
      <c r="D7539">
        <v>395</v>
      </c>
    </row>
    <row r="7540" spans="1:4" x14ac:dyDescent="0.2">
      <c r="A7540" s="1">
        <v>44056</v>
      </c>
      <c r="B7540" t="s">
        <v>51</v>
      </c>
      <c r="C7540" s="2">
        <v>32547</v>
      </c>
      <c r="D7540">
        <v>395</v>
      </c>
    </row>
    <row r="7541" spans="1:4" x14ac:dyDescent="0.2">
      <c r="A7541" s="1">
        <v>44057</v>
      </c>
      <c r="B7541" t="s">
        <v>51</v>
      </c>
      <c r="C7541" s="2">
        <v>33885</v>
      </c>
      <c r="D7541">
        <v>402</v>
      </c>
    </row>
    <row r="7542" spans="1:4" x14ac:dyDescent="0.2">
      <c r="A7542" s="1">
        <v>44058</v>
      </c>
      <c r="B7542" t="s">
        <v>51</v>
      </c>
      <c r="C7542" s="2">
        <v>33885</v>
      </c>
      <c r="D7542">
        <v>402</v>
      </c>
    </row>
    <row r="7543" spans="1:4" x14ac:dyDescent="0.2">
      <c r="A7543" s="1">
        <v>44059</v>
      </c>
      <c r="B7543" t="s">
        <v>51</v>
      </c>
      <c r="C7543" s="2">
        <v>33885</v>
      </c>
      <c r="D7543">
        <v>402</v>
      </c>
    </row>
    <row r="7544" spans="1:4" x14ac:dyDescent="0.2">
      <c r="A7544" s="1">
        <v>44060</v>
      </c>
      <c r="B7544" t="s">
        <v>51</v>
      </c>
      <c r="C7544" s="2">
        <v>35167</v>
      </c>
      <c r="D7544">
        <v>405</v>
      </c>
    </row>
    <row r="7545" spans="1:4" x14ac:dyDescent="0.2">
      <c r="A7545" s="1">
        <v>44061</v>
      </c>
      <c r="B7545" t="s">
        <v>51</v>
      </c>
      <c r="C7545" s="2">
        <v>35167</v>
      </c>
      <c r="D7545">
        <v>405</v>
      </c>
    </row>
    <row r="7546" spans="1:4" x14ac:dyDescent="0.2">
      <c r="A7546" s="1">
        <v>44062</v>
      </c>
      <c r="B7546" t="s">
        <v>51</v>
      </c>
      <c r="C7546" s="2">
        <v>35890</v>
      </c>
      <c r="D7546">
        <v>411</v>
      </c>
    </row>
    <row r="7547" spans="1:4" x14ac:dyDescent="0.2">
      <c r="A7547" s="1">
        <v>44063</v>
      </c>
      <c r="B7547" t="s">
        <v>51</v>
      </c>
      <c r="C7547" s="2">
        <v>35890</v>
      </c>
      <c r="D7547">
        <v>411</v>
      </c>
    </row>
    <row r="7548" spans="1:4" x14ac:dyDescent="0.2">
      <c r="A7548" s="1">
        <v>44064</v>
      </c>
      <c r="B7548" t="s">
        <v>51</v>
      </c>
      <c r="C7548" s="2">
        <v>36856</v>
      </c>
      <c r="D7548">
        <v>419</v>
      </c>
    </row>
    <row r="7549" spans="1:4" x14ac:dyDescent="0.2">
      <c r="A7549" s="1">
        <v>44065</v>
      </c>
      <c r="B7549" t="s">
        <v>51</v>
      </c>
      <c r="C7549" s="2">
        <v>36856</v>
      </c>
      <c r="D7549">
        <v>419</v>
      </c>
    </row>
    <row r="7550" spans="1:4" x14ac:dyDescent="0.2">
      <c r="A7550" s="1">
        <v>44066</v>
      </c>
      <c r="B7550" t="s">
        <v>51</v>
      </c>
      <c r="C7550" s="2">
        <v>36856</v>
      </c>
      <c r="D7550">
        <v>419</v>
      </c>
    </row>
    <row r="7551" spans="1:4" x14ac:dyDescent="0.2">
      <c r="A7551" s="1">
        <v>44067</v>
      </c>
      <c r="B7551" t="s">
        <v>51</v>
      </c>
      <c r="C7551" s="2">
        <v>38401</v>
      </c>
      <c r="D7551">
        <v>426</v>
      </c>
    </row>
    <row r="7552" spans="1:4" x14ac:dyDescent="0.2">
      <c r="A7552" s="1">
        <v>44068</v>
      </c>
      <c r="B7552" t="s">
        <v>51</v>
      </c>
      <c r="C7552" s="2">
        <v>38401</v>
      </c>
      <c r="D7552">
        <v>426</v>
      </c>
    </row>
    <row r="7553" spans="1:4" x14ac:dyDescent="0.2">
      <c r="A7553" s="1">
        <v>44069</v>
      </c>
      <c r="B7553" t="s">
        <v>51</v>
      </c>
      <c r="C7553" s="2">
        <v>39937</v>
      </c>
      <c r="D7553">
        <v>426</v>
      </c>
    </row>
    <row r="7554" spans="1:4" x14ac:dyDescent="0.2">
      <c r="A7554" s="1">
        <v>44070</v>
      </c>
      <c r="B7554" t="s">
        <v>51</v>
      </c>
      <c r="C7554" s="2">
        <v>39937</v>
      </c>
      <c r="D7554">
        <v>437</v>
      </c>
    </row>
    <row r="7555" spans="1:4" x14ac:dyDescent="0.2">
      <c r="A7555" s="1">
        <v>44071</v>
      </c>
      <c r="B7555" t="s">
        <v>51</v>
      </c>
      <c r="C7555" s="2">
        <v>41048</v>
      </c>
      <c r="D7555">
        <v>443</v>
      </c>
    </row>
    <row r="7556" spans="1:4" x14ac:dyDescent="0.2">
      <c r="A7556" s="1">
        <v>44072</v>
      </c>
      <c r="B7556" t="s">
        <v>51</v>
      </c>
      <c r="C7556" s="2">
        <v>41048</v>
      </c>
      <c r="D7556">
        <v>443</v>
      </c>
    </row>
    <row r="7557" spans="1:4" x14ac:dyDescent="0.2">
      <c r="A7557" s="1">
        <v>44073</v>
      </c>
      <c r="B7557" t="s">
        <v>51</v>
      </c>
      <c r="C7557" s="2">
        <v>41048</v>
      </c>
      <c r="D7557">
        <v>443</v>
      </c>
    </row>
    <row r="7558" spans="1:4" x14ac:dyDescent="0.2">
      <c r="A7558" s="1">
        <v>44074</v>
      </c>
      <c r="B7558" t="s">
        <v>51</v>
      </c>
      <c r="C7558" s="2">
        <v>42612</v>
      </c>
      <c r="D7558">
        <v>446</v>
      </c>
    </row>
    <row r="7559" spans="1:4" x14ac:dyDescent="0.2">
      <c r="A7559" s="1">
        <v>44075</v>
      </c>
      <c r="B7559" t="s">
        <v>51</v>
      </c>
      <c r="C7559" s="2">
        <v>42612</v>
      </c>
      <c r="D7559">
        <v>446</v>
      </c>
    </row>
    <row r="7560" spans="1:4" x14ac:dyDescent="0.2">
      <c r="A7560" s="1">
        <v>44076</v>
      </c>
      <c r="B7560" t="s">
        <v>51</v>
      </c>
      <c r="C7560" s="2">
        <v>43940</v>
      </c>
      <c r="D7560">
        <v>458</v>
      </c>
    </row>
    <row r="7561" spans="1:4" x14ac:dyDescent="0.2">
      <c r="A7561" s="1">
        <v>44077</v>
      </c>
      <c r="B7561" t="s">
        <v>51</v>
      </c>
      <c r="C7561" s="2">
        <v>43940</v>
      </c>
      <c r="D7561">
        <v>458</v>
      </c>
    </row>
    <row r="7562" spans="1:4" x14ac:dyDescent="0.2">
      <c r="A7562" s="1">
        <v>44078</v>
      </c>
      <c r="B7562" t="s">
        <v>51</v>
      </c>
      <c r="C7562" s="2">
        <v>45220</v>
      </c>
      <c r="D7562">
        <v>481</v>
      </c>
    </row>
    <row r="7563" spans="1:4" x14ac:dyDescent="0.2">
      <c r="A7563" s="1">
        <v>44079</v>
      </c>
      <c r="B7563" t="s">
        <v>51</v>
      </c>
      <c r="C7563" s="2">
        <v>45220</v>
      </c>
      <c r="D7563">
        <v>481</v>
      </c>
    </row>
    <row r="7564" spans="1:4" x14ac:dyDescent="0.2">
      <c r="A7564" s="1">
        <v>44080</v>
      </c>
      <c r="B7564" t="s">
        <v>51</v>
      </c>
      <c r="C7564" s="2">
        <v>45220</v>
      </c>
      <c r="D7564">
        <v>481</v>
      </c>
    </row>
    <row r="7565" spans="1:4" x14ac:dyDescent="0.2">
      <c r="A7565" s="1">
        <v>44081</v>
      </c>
      <c r="B7565" t="s">
        <v>51</v>
      </c>
      <c r="C7565" s="2">
        <v>46914</v>
      </c>
      <c r="D7565">
        <v>485</v>
      </c>
    </row>
    <row r="7566" spans="1:4" x14ac:dyDescent="0.2">
      <c r="A7566" s="1">
        <v>44082</v>
      </c>
      <c r="B7566" t="s">
        <v>51</v>
      </c>
      <c r="C7566" s="2">
        <v>46914</v>
      </c>
      <c r="D7566">
        <v>485</v>
      </c>
    </row>
    <row r="7567" spans="1:4" x14ac:dyDescent="0.2">
      <c r="A7567" s="1">
        <v>44083</v>
      </c>
      <c r="B7567" t="s">
        <v>51</v>
      </c>
      <c r="C7567" s="2">
        <v>47410</v>
      </c>
      <c r="D7567">
        <v>495</v>
      </c>
    </row>
    <row r="7568" spans="1:4" x14ac:dyDescent="0.2">
      <c r="A7568" s="1">
        <v>44084</v>
      </c>
      <c r="B7568" t="s">
        <v>51</v>
      </c>
      <c r="C7568" s="2">
        <v>47410</v>
      </c>
      <c r="D7568">
        <v>495</v>
      </c>
    </row>
    <row r="7569" spans="1:4" x14ac:dyDescent="0.2">
      <c r="A7569" s="1">
        <v>44085</v>
      </c>
      <c r="B7569" t="s">
        <v>51</v>
      </c>
      <c r="C7569" s="2">
        <v>48386</v>
      </c>
      <c r="D7569">
        <v>511</v>
      </c>
    </row>
    <row r="7570" spans="1:4" x14ac:dyDescent="0.2">
      <c r="A7570" s="1">
        <v>44086</v>
      </c>
      <c r="B7570" t="s">
        <v>51</v>
      </c>
      <c r="C7570" s="2">
        <v>48386</v>
      </c>
      <c r="D7570">
        <v>511</v>
      </c>
    </row>
    <row r="7571" spans="1:4" x14ac:dyDescent="0.2">
      <c r="A7571" s="1">
        <v>44087</v>
      </c>
      <c r="B7571" t="s">
        <v>51</v>
      </c>
      <c r="C7571" s="2">
        <v>48386</v>
      </c>
      <c r="D7571">
        <v>511</v>
      </c>
    </row>
    <row r="7572" spans="1:4" x14ac:dyDescent="0.2">
      <c r="A7572" s="1">
        <v>44088</v>
      </c>
      <c r="B7572" t="s">
        <v>51</v>
      </c>
      <c r="C7572" s="2">
        <v>49899</v>
      </c>
      <c r="D7572">
        <v>534</v>
      </c>
    </row>
    <row r="7573" spans="1:4" x14ac:dyDescent="0.2">
      <c r="A7573" s="1">
        <v>44089</v>
      </c>
      <c r="B7573" t="s">
        <v>51</v>
      </c>
      <c r="C7573" s="2">
        <v>49899</v>
      </c>
      <c r="D7573">
        <v>534</v>
      </c>
    </row>
    <row r="7574" spans="1:4" x14ac:dyDescent="0.2">
      <c r="A7574" s="1">
        <v>44090</v>
      </c>
      <c r="B7574" t="s">
        <v>51</v>
      </c>
      <c r="C7574" s="2">
        <v>50870</v>
      </c>
      <c r="D7574">
        <v>586</v>
      </c>
    </row>
    <row r="7575" spans="1:4" x14ac:dyDescent="0.2">
      <c r="A7575" s="1">
        <v>44091</v>
      </c>
      <c r="B7575" t="s">
        <v>51</v>
      </c>
      <c r="C7575" s="2">
        <v>50870</v>
      </c>
      <c r="D7575">
        <v>586</v>
      </c>
    </row>
    <row r="7576" spans="1:4" x14ac:dyDescent="0.2">
      <c r="A7576" s="1">
        <v>44092</v>
      </c>
      <c r="B7576" t="s">
        <v>51</v>
      </c>
      <c r="C7576" s="2">
        <v>52285</v>
      </c>
      <c r="D7576">
        <v>596</v>
      </c>
    </row>
    <row r="7577" spans="1:4" x14ac:dyDescent="0.2">
      <c r="A7577" s="1">
        <v>44093</v>
      </c>
      <c r="B7577" t="s">
        <v>51</v>
      </c>
      <c r="C7577" s="2">
        <v>52285</v>
      </c>
      <c r="D7577">
        <v>596</v>
      </c>
    </row>
    <row r="7578" spans="1:4" x14ac:dyDescent="0.2">
      <c r="A7578" s="1">
        <v>44094</v>
      </c>
      <c r="B7578" t="s">
        <v>51</v>
      </c>
      <c r="C7578" s="2">
        <v>52285</v>
      </c>
      <c r="D7578">
        <v>596</v>
      </c>
    </row>
    <row r="7579" spans="1:4" x14ac:dyDescent="0.2">
      <c r="A7579" s="1">
        <v>44095</v>
      </c>
      <c r="B7579" t="s">
        <v>51</v>
      </c>
      <c r="C7579" s="2">
        <v>53959</v>
      </c>
      <c r="D7579">
        <v>600</v>
      </c>
    </row>
    <row r="7580" spans="1:4" x14ac:dyDescent="0.2">
      <c r="A7580" s="1">
        <v>44096</v>
      </c>
      <c r="B7580" t="s">
        <v>51</v>
      </c>
      <c r="C7580" s="2">
        <v>53959</v>
      </c>
      <c r="D7580">
        <v>600</v>
      </c>
    </row>
    <row r="7581" spans="1:4" x14ac:dyDescent="0.2">
      <c r="A7581" s="1">
        <v>44097</v>
      </c>
      <c r="B7581" t="s">
        <v>51</v>
      </c>
      <c r="C7581" s="2">
        <v>55226</v>
      </c>
      <c r="D7581">
        <v>621</v>
      </c>
    </row>
    <row r="7582" spans="1:4" x14ac:dyDescent="0.2">
      <c r="A7582" s="1">
        <v>44098</v>
      </c>
      <c r="B7582" t="s">
        <v>51</v>
      </c>
      <c r="C7582" s="2">
        <v>55226</v>
      </c>
      <c r="D7582">
        <v>621</v>
      </c>
    </row>
    <row r="7583" spans="1:4" x14ac:dyDescent="0.2">
      <c r="A7583" s="1">
        <v>44099</v>
      </c>
      <c r="B7583" t="s">
        <v>51</v>
      </c>
      <c r="C7583" s="2">
        <v>56592</v>
      </c>
      <c r="D7583">
        <v>632</v>
      </c>
    </row>
    <row r="7584" spans="1:4" x14ac:dyDescent="0.2">
      <c r="A7584" s="1">
        <v>44100</v>
      </c>
      <c r="B7584" t="s">
        <v>51</v>
      </c>
      <c r="C7584" s="2">
        <v>56592</v>
      </c>
      <c r="D7584">
        <v>632</v>
      </c>
    </row>
    <row r="7585" spans="1:4" x14ac:dyDescent="0.2">
      <c r="A7585" s="1">
        <v>44101</v>
      </c>
      <c r="B7585" t="s">
        <v>51</v>
      </c>
      <c r="C7585" s="2">
        <v>56592</v>
      </c>
      <c r="D7585">
        <v>632</v>
      </c>
    </row>
    <row r="7586" spans="1:4" x14ac:dyDescent="0.2">
      <c r="A7586" s="1">
        <v>44102</v>
      </c>
      <c r="B7586" t="s">
        <v>51</v>
      </c>
      <c r="C7586" s="2">
        <v>58629</v>
      </c>
      <c r="D7586">
        <v>637</v>
      </c>
    </row>
    <row r="7587" spans="1:4" x14ac:dyDescent="0.2">
      <c r="A7587" s="1">
        <v>44103</v>
      </c>
      <c r="B7587" t="s">
        <v>51</v>
      </c>
      <c r="C7587" s="2">
        <v>58629</v>
      </c>
      <c r="D7587">
        <v>637</v>
      </c>
    </row>
    <row r="7588" spans="1:4" x14ac:dyDescent="0.2">
      <c r="A7588" s="1">
        <v>44104</v>
      </c>
      <c r="B7588" t="s">
        <v>51</v>
      </c>
      <c r="C7588" s="2">
        <v>59749</v>
      </c>
      <c r="D7588">
        <v>678</v>
      </c>
    </row>
    <row r="7589" spans="1:4" x14ac:dyDescent="0.2">
      <c r="A7589" s="1">
        <v>44105</v>
      </c>
      <c r="B7589" t="s">
        <v>51</v>
      </c>
      <c r="C7589" s="2">
        <v>59749</v>
      </c>
      <c r="D7589">
        <v>678</v>
      </c>
    </row>
    <row r="7590" spans="1:4" x14ac:dyDescent="0.2">
      <c r="A7590" s="1">
        <v>44106</v>
      </c>
      <c r="B7590" t="s">
        <v>51</v>
      </c>
      <c r="C7590" s="2">
        <v>61111</v>
      </c>
      <c r="D7590">
        <v>698</v>
      </c>
    </row>
    <row r="7591" spans="1:4" x14ac:dyDescent="0.2">
      <c r="A7591" s="1">
        <v>44107</v>
      </c>
      <c r="B7591" t="s">
        <v>51</v>
      </c>
      <c r="C7591" s="2">
        <v>61111</v>
      </c>
      <c r="D7591">
        <v>698</v>
      </c>
    </row>
    <row r="7592" spans="1:4" x14ac:dyDescent="0.2">
      <c r="A7592" s="1">
        <v>44108</v>
      </c>
      <c r="B7592" t="s">
        <v>51</v>
      </c>
      <c r="C7592" s="2">
        <v>61111</v>
      </c>
      <c r="D7592">
        <v>698</v>
      </c>
    </row>
    <row r="7593" spans="1:4" x14ac:dyDescent="0.2">
      <c r="A7593" s="1">
        <v>44109</v>
      </c>
      <c r="B7593" t="s">
        <v>51</v>
      </c>
      <c r="C7593" s="2">
        <v>62708</v>
      </c>
      <c r="D7593">
        <v>706</v>
      </c>
    </row>
    <row r="7594" spans="1:4" x14ac:dyDescent="0.2">
      <c r="A7594" s="1">
        <v>44110</v>
      </c>
      <c r="B7594" t="s">
        <v>51</v>
      </c>
      <c r="C7594" s="2">
        <v>62708</v>
      </c>
      <c r="D7594">
        <v>706</v>
      </c>
    </row>
    <row r="7595" spans="1:4" x14ac:dyDescent="0.2">
      <c r="A7595" s="1">
        <v>44111</v>
      </c>
      <c r="B7595" t="s">
        <v>51</v>
      </c>
      <c r="C7595" s="2">
        <v>63952</v>
      </c>
      <c r="D7595">
        <v>723</v>
      </c>
    </row>
    <row r="7596" spans="1:4" x14ac:dyDescent="0.2">
      <c r="A7596" s="1">
        <v>44112</v>
      </c>
      <c r="B7596" t="s">
        <v>51</v>
      </c>
      <c r="C7596" s="2">
        <v>63952</v>
      </c>
      <c r="D7596">
        <v>723</v>
      </c>
    </row>
    <row r="7597" spans="1:4" x14ac:dyDescent="0.2">
      <c r="A7597" s="1">
        <v>44113</v>
      </c>
      <c r="B7597" t="s">
        <v>51</v>
      </c>
      <c r="C7597" s="2">
        <v>65807</v>
      </c>
      <c r="D7597">
        <v>763</v>
      </c>
    </row>
    <row r="7598" spans="1:4" x14ac:dyDescent="0.2">
      <c r="A7598" s="1">
        <v>44114</v>
      </c>
      <c r="B7598" t="s">
        <v>51</v>
      </c>
      <c r="C7598" s="2">
        <v>65807</v>
      </c>
      <c r="D7598">
        <v>763</v>
      </c>
    </row>
    <row r="7599" spans="1:4" x14ac:dyDescent="0.2">
      <c r="A7599" s="1">
        <v>44115</v>
      </c>
      <c r="B7599" t="s">
        <v>51</v>
      </c>
      <c r="C7599" s="2">
        <v>65807</v>
      </c>
      <c r="D7599">
        <v>763</v>
      </c>
    </row>
    <row r="7600" spans="1:4" x14ac:dyDescent="0.2">
      <c r="A7600" s="1">
        <v>44116</v>
      </c>
      <c r="B7600" t="s">
        <v>51</v>
      </c>
      <c r="C7600" s="2">
        <v>67862</v>
      </c>
      <c r="D7600">
        <v>771</v>
      </c>
    </row>
    <row r="7601" spans="1:4" x14ac:dyDescent="0.2">
      <c r="A7601" s="1">
        <v>44117</v>
      </c>
      <c r="B7601" t="s">
        <v>51</v>
      </c>
      <c r="C7601" s="2">
        <v>67862</v>
      </c>
      <c r="D7601">
        <v>771</v>
      </c>
    </row>
    <row r="7602" spans="1:4" x14ac:dyDescent="0.2">
      <c r="A7602" s="1">
        <v>44118</v>
      </c>
      <c r="B7602" t="s">
        <v>51</v>
      </c>
      <c r="C7602" s="2">
        <v>69155</v>
      </c>
      <c r="D7602">
        <v>838</v>
      </c>
    </row>
    <row r="7603" spans="1:4" x14ac:dyDescent="0.2">
      <c r="A7603" s="1">
        <v>44119</v>
      </c>
      <c r="B7603" t="s">
        <v>51</v>
      </c>
      <c r="C7603" s="2">
        <v>69155</v>
      </c>
      <c r="D7603">
        <v>838</v>
      </c>
    </row>
    <row r="7604" spans="1:4" x14ac:dyDescent="0.2">
      <c r="A7604" s="1">
        <v>44120</v>
      </c>
      <c r="B7604" t="s">
        <v>51</v>
      </c>
      <c r="C7604" s="2">
        <v>70855</v>
      </c>
      <c r="D7604">
        <v>859</v>
      </c>
    </row>
    <row r="7605" spans="1:4" x14ac:dyDescent="0.2">
      <c r="A7605" s="1">
        <v>44121</v>
      </c>
      <c r="B7605" t="s">
        <v>51</v>
      </c>
      <c r="C7605" s="2">
        <v>70855</v>
      </c>
      <c r="D7605">
        <v>859</v>
      </c>
    </row>
    <row r="7606" spans="1:4" x14ac:dyDescent="0.2">
      <c r="A7606" s="1">
        <v>44122</v>
      </c>
      <c r="B7606" t="s">
        <v>51</v>
      </c>
      <c r="C7606" s="2">
        <v>70855</v>
      </c>
      <c r="D7606">
        <v>859</v>
      </c>
    </row>
    <row r="7607" spans="1:4" x14ac:dyDescent="0.2">
      <c r="A7607" s="1">
        <v>44123</v>
      </c>
      <c r="B7607" t="s">
        <v>51</v>
      </c>
      <c r="C7607" s="2">
        <v>72968</v>
      </c>
      <c r="D7607">
        <v>872</v>
      </c>
    </row>
    <row r="7608" spans="1:4" x14ac:dyDescent="0.2">
      <c r="A7608" s="1">
        <v>44124</v>
      </c>
      <c r="B7608" t="s">
        <v>51</v>
      </c>
      <c r="C7608" s="2">
        <v>72968</v>
      </c>
      <c r="D7608">
        <v>872</v>
      </c>
    </row>
    <row r="7609" spans="1:4" x14ac:dyDescent="0.2">
      <c r="A7609" s="1">
        <v>44125</v>
      </c>
      <c r="B7609" t="s">
        <v>51</v>
      </c>
      <c r="C7609" s="2">
        <v>74456</v>
      </c>
      <c r="D7609">
        <v>952</v>
      </c>
    </row>
    <row r="7610" spans="1:4" x14ac:dyDescent="0.2">
      <c r="A7610" s="1">
        <v>44126</v>
      </c>
      <c r="B7610" t="s">
        <v>51</v>
      </c>
      <c r="C7610" s="2">
        <v>74456</v>
      </c>
      <c r="D7610">
        <v>952</v>
      </c>
    </row>
    <row r="7611" spans="1:4" x14ac:dyDescent="0.2">
      <c r="A7611" s="1">
        <v>44127</v>
      </c>
      <c r="B7611" t="s">
        <v>51</v>
      </c>
      <c r="C7611" s="2">
        <v>76230</v>
      </c>
      <c r="D7611">
        <v>975</v>
      </c>
    </row>
    <row r="7612" spans="1:4" x14ac:dyDescent="0.2">
      <c r="A7612" s="1">
        <v>44128</v>
      </c>
      <c r="B7612" t="s">
        <v>51</v>
      </c>
      <c r="C7612" s="2">
        <v>76230</v>
      </c>
      <c r="D7612">
        <v>975</v>
      </c>
    </row>
    <row r="7613" spans="1:4" x14ac:dyDescent="0.2">
      <c r="A7613" s="1">
        <v>44129</v>
      </c>
      <c r="B7613" t="s">
        <v>51</v>
      </c>
      <c r="C7613" s="2">
        <v>76230</v>
      </c>
      <c r="D7613">
        <v>975</v>
      </c>
    </row>
    <row r="7614" spans="1:4" x14ac:dyDescent="0.2">
      <c r="A7614" s="1">
        <v>44130</v>
      </c>
      <c r="B7614" t="s">
        <v>51</v>
      </c>
      <c r="C7614" s="2">
        <v>78676</v>
      </c>
      <c r="D7614">
        <v>976</v>
      </c>
    </row>
    <row r="7615" spans="1:4" x14ac:dyDescent="0.2">
      <c r="A7615" s="1">
        <v>44131</v>
      </c>
      <c r="B7615" t="s">
        <v>51</v>
      </c>
      <c r="C7615" s="2">
        <v>78676</v>
      </c>
      <c r="D7615">
        <v>976</v>
      </c>
    </row>
    <row r="7616" spans="1:4" x14ac:dyDescent="0.2">
      <c r="A7616" s="1">
        <v>44132</v>
      </c>
      <c r="B7616" t="s">
        <v>51</v>
      </c>
      <c r="C7616" s="2">
        <v>82045</v>
      </c>
      <c r="D7616" s="2">
        <v>1007</v>
      </c>
    </row>
    <row r="7617" spans="1:4" x14ac:dyDescent="0.2">
      <c r="A7617" s="1">
        <v>44133</v>
      </c>
      <c r="B7617" t="s">
        <v>51</v>
      </c>
      <c r="C7617" s="2">
        <v>82045</v>
      </c>
      <c r="D7617" s="2">
        <v>1007</v>
      </c>
    </row>
    <row r="7618" spans="1:4" x14ac:dyDescent="0.2">
      <c r="A7618" s="1">
        <v>44134</v>
      </c>
      <c r="B7618" t="s">
        <v>51</v>
      </c>
      <c r="C7618" s="2">
        <v>85181</v>
      </c>
      <c r="D7618" s="2">
        <v>1029</v>
      </c>
    </row>
    <row r="7619" spans="1:4" x14ac:dyDescent="0.2">
      <c r="A7619" s="1">
        <v>44135</v>
      </c>
      <c r="B7619" t="s">
        <v>51</v>
      </c>
      <c r="C7619" s="2">
        <v>85181</v>
      </c>
      <c r="D7619" s="2">
        <v>1029</v>
      </c>
    </row>
    <row r="7620" spans="1:4" x14ac:dyDescent="0.2">
      <c r="A7620" s="1">
        <v>44136</v>
      </c>
      <c r="B7620" t="s">
        <v>51</v>
      </c>
      <c r="C7620" s="2">
        <v>85181</v>
      </c>
      <c r="D7620" s="2">
        <v>1029</v>
      </c>
    </row>
    <row r="7621" spans="1:4" x14ac:dyDescent="0.2">
      <c r="A7621" s="1">
        <v>44137</v>
      </c>
      <c r="B7621" t="s">
        <v>51</v>
      </c>
      <c r="C7621" s="2">
        <v>89277</v>
      </c>
      <c r="D7621" s="2">
        <v>1046</v>
      </c>
    </row>
    <row r="7622" spans="1:4" x14ac:dyDescent="0.2">
      <c r="A7622" s="1">
        <v>44138</v>
      </c>
      <c r="B7622" t="s">
        <v>51</v>
      </c>
      <c r="C7622" s="2">
        <v>89277</v>
      </c>
      <c r="D7622" s="2">
        <v>1046</v>
      </c>
    </row>
    <row r="7623" spans="1:4" x14ac:dyDescent="0.2">
      <c r="A7623" s="1">
        <v>44139</v>
      </c>
      <c r="B7623" t="s">
        <v>51</v>
      </c>
      <c r="C7623" s="2">
        <v>92215</v>
      </c>
      <c r="D7623" s="2">
        <v>1087</v>
      </c>
    </row>
    <row r="7624" spans="1:4" x14ac:dyDescent="0.2">
      <c r="A7624" s="1">
        <v>44140</v>
      </c>
      <c r="B7624" t="s">
        <v>51</v>
      </c>
      <c r="C7624" s="2">
        <v>92215</v>
      </c>
      <c r="D7624" s="2">
        <v>1087</v>
      </c>
    </row>
    <row r="7625" spans="1:4" x14ac:dyDescent="0.2">
      <c r="A7625" s="1">
        <v>44141</v>
      </c>
      <c r="B7625" t="s">
        <v>51</v>
      </c>
      <c r="C7625" s="2">
        <v>97633</v>
      </c>
      <c r="D7625" s="2">
        <v>1166</v>
      </c>
    </row>
    <row r="7626" spans="1:4" x14ac:dyDescent="0.2">
      <c r="A7626" s="1">
        <v>44142</v>
      </c>
      <c r="B7626" t="s">
        <v>51</v>
      </c>
      <c r="C7626" s="2">
        <v>97633</v>
      </c>
      <c r="D7626" s="2">
        <v>1166</v>
      </c>
    </row>
    <row r="7627" spans="1:4" x14ac:dyDescent="0.2">
      <c r="A7627" s="1">
        <v>44143</v>
      </c>
      <c r="B7627" t="s">
        <v>51</v>
      </c>
      <c r="C7627" s="2">
        <v>97633</v>
      </c>
      <c r="D7627" s="2">
        <v>1166</v>
      </c>
    </row>
    <row r="7628" spans="1:4" x14ac:dyDescent="0.2">
      <c r="A7628" s="1">
        <v>44144</v>
      </c>
      <c r="B7628" t="s">
        <v>51</v>
      </c>
      <c r="C7628" s="2">
        <v>103553</v>
      </c>
      <c r="D7628" s="2">
        <v>1181</v>
      </c>
    </row>
    <row r="7629" spans="1:4" x14ac:dyDescent="0.2">
      <c r="A7629" s="1">
        <v>44145</v>
      </c>
      <c r="B7629" t="s">
        <v>51</v>
      </c>
      <c r="C7629" s="2">
        <v>103553</v>
      </c>
      <c r="D7629" s="2">
        <v>1181</v>
      </c>
    </row>
    <row r="7630" spans="1:4" x14ac:dyDescent="0.2">
      <c r="A7630" s="1">
        <v>44146</v>
      </c>
      <c r="B7630" t="s">
        <v>51</v>
      </c>
      <c r="C7630" s="2">
        <v>109225</v>
      </c>
      <c r="D7630" s="2">
        <v>1215</v>
      </c>
    </row>
    <row r="7631" spans="1:4" x14ac:dyDescent="0.2">
      <c r="A7631" s="1">
        <v>44147</v>
      </c>
      <c r="B7631" t="s">
        <v>51</v>
      </c>
      <c r="C7631" s="2">
        <v>109225</v>
      </c>
      <c r="D7631" s="2">
        <v>1215</v>
      </c>
    </row>
    <row r="7632" spans="1:4" x14ac:dyDescent="0.2">
      <c r="A7632" s="1">
        <v>44148</v>
      </c>
      <c r="B7632" t="s">
        <v>51</v>
      </c>
      <c r="C7632" s="2">
        <v>115507</v>
      </c>
      <c r="D7632" s="2">
        <v>1259</v>
      </c>
    </row>
    <row r="7633" spans="1:4" x14ac:dyDescent="0.2">
      <c r="A7633" s="1">
        <v>44149</v>
      </c>
      <c r="B7633" t="s">
        <v>51</v>
      </c>
      <c r="C7633" s="2">
        <v>115507</v>
      </c>
      <c r="D7633" s="2">
        <v>1259</v>
      </c>
    </row>
    <row r="7634" spans="1:4" x14ac:dyDescent="0.2">
      <c r="A7634" s="1">
        <v>44150</v>
      </c>
      <c r="B7634" t="s">
        <v>51</v>
      </c>
      <c r="C7634" s="2">
        <v>115507</v>
      </c>
      <c r="D7634" s="2">
        <v>1259</v>
      </c>
    </row>
    <row r="7635" spans="1:4" x14ac:dyDescent="0.2">
      <c r="A7635" s="1">
        <v>44151</v>
      </c>
      <c r="B7635" t="s">
        <v>51</v>
      </c>
      <c r="C7635" s="2">
        <v>122741</v>
      </c>
      <c r="D7635" s="2">
        <v>1266</v>
      </c>
    </row>
    <row r="7636" spans="1:4" x14ac:dyDescent="0.2">
      <c r="A7636" s="1">
        <v>44152</v>
      </c>
      <c r="B7636" t="s">
        <v>51</v>
      </c>
      <c r="C7636" s="2">
        <v>122741</v>
      </c>
      <c r="D7636" s="2">
        <v>1266</v>
      </c>
    </row>
    <row r="7637" spans="1:4" x14ac:dyDescent="0.2">
      <c r="A7637" s="1">
        <v>44153</v>
      </c>
      <c r="B7637" t="s">
        <v>51</v>
      </c>
      <c r="C7637" s="2">
        <v>128594</v>
      </c>
      <c r="D7637" s="2">
        <v>1326</v>
      </c>
    </row>
    <row r="7638" spans="1:4" x14ac:dyDescent="0.2">
      <c r="A7638" s="1">
        <v>44154</v>
      </c>
      <c r="B7638" t="s">
        <v>51</v>
      </c>
      <c r="C7638" s="2">
        <v>128594</v>
      </c>
      <c r="D7638" s="2">
        <v>1326</v>
      </c>
    </row>
    <row r="7639" spans="1:4" x14ac:dyDescent="0.2">
      <c r="A7639" s="1">
        <v>44155</v>
      </c>
      <c r="B7639" t="s">
        <v>51</v>
      </c>
      <c r="C7639" s="2">
        <v>134533</v>
      </c>
      <c r="D7639" s="2">
        <v>1410</v>
      </c>
    </row>
    <row r="7640" spans="1:4" x14ac:dyDescent="0.2">
      <c r="A7640" s="1">
        <v>44156</v>
      </c>
      <c r="B7640" t="s">
        <v>51</v>
      </c>
      <c r="C7640" s="2">
        <v>134533</v>
      </c>
      <c r="D7640" s="2">
        <v>1410</v>
      </c>
    </row>
    <row r="7641" spans="1:4" x14ac:dyDescent="0.2">
      <c r="A7641" s="1">
        <v>44157</v>
      </c>
      <c r="B7641" t="s">
        <v>51</v>
      </c>
      <c r="C7641" s="2">
        <v>134533</v>
      </c>
      <c r="D7641" s="2">
        <v>1410</v>
      </c>
    </row>
    <row r="7642" spans="1:4" x14ac:dyDescent="0.2">
      <c r="A7642" s="1">
        <v>44158</v>
      </c>
      <c r="B7642" t="s">
        <v>51</v>
      </c>
      <c r="C7642" s="2">
        <v>142059</v>
      </c>
      <c r="D7642" s="2">
        <v>1456</v>
      </c>
    </row>
    <row r="7643" spans="1:4" x14ac:dyDescent="0.2">
      <c r="A7643" s="1">
        <v>44159</v>
      </c>
      <c r="B7643" t="s">
        <v>51</v>
      </c>
      <c r="C7643" s="2">
        <v>142059</v>
      </c>
      <c r="D7643" s="2">
        <v>1456</v>
      </c>
    </row>
    <row r="7644" spans="1:4" x14ac:dyDescent="0.2">
      <c r="A7644" s="1">
        <v>44160</v>
      </c>
      <c r="B7644" t="s">
        <v>51</v>
      </c>
      <c r="C7644" s="2">
        <v>147797</v>
      </c>
      <c r="D7644" s="2">
        <v>1503</v>
      </c>
    </row>
    <row r="7645" spans="1:4" x14ac:dyDescent="0.2">
      <c r="A7645" s="1">
        <v>44161</v>
      </c>
      <c r="B7645" t="s">
        <v>51</v>
      </c>
      <c r="C7645" s="2">
        <v>147797</v>
      </c>
      <c r="D7645" s="2">
        <v>1503</v>
      </c>
    </row>
    <row r="7646" spans="1:4" x14ac:dyDescent="0.2">
      <c r="A7646" s="1">
        <v>44162</v>
      </c>
      <c r="B7646" t="s">
        <v>51</v>
      </c>
      <c r="C7646" s="2">
        <v>153021</v>
      </c>
      <c r="D7646" s="2">
        <v>1529</v>
      </c>
    </row>
    <row r="7647" spans="1:4" x14ac:dyDescent="0.2">
      <c r="A7647" s="1">
        <v>44163</v>
      </c>
      <c r="B7647" t="s">
        <v>51</v>
      </c>
      <c r="C7647" s="2">
        <v>153021</v>
      </c>
      <c r="D7647" s="2">
        <v>1529</v>
      </c>
    </row>
    <row r="7648" spans="1:4" x14ac:dyDescent="0.2">
      <c r="A7648" s="1">
        <v>44164</v>
      </c>
      <c r="B7648" t="s">
        <v>51</v>
      </c>
      <c r="C7648" s="2">
        <v>153021</v>
      </c>
      <c r="D7648" s="2">
        <v>1529</v>
      </c>
    </row>
    <row r="7649" spans="1:4" x14ac:dyDescent="0.2">
      <c r="A7649" s="1">
        <v>44165</v>
      </c>
      <c r="B7649" t="s">
        <v>51</v>
      </c>
      <c r="C7649" s="2">
        <v>157446</v>
      </c>
      <c r="D7649" s="2">
        <v>1560</v>
      </c>
    </row>
    <row r="7650" spans="1:4" x14ac:dyDescent="0.2">
      <c r="A7650" s="1">
        <v>44166</v>
      </c>
      <c r="B7650" t="s">
        <v>51</v>
      </c>
      <c r="C7650" s="2">
        <v>157446</v>
      </c>
      <c r="D7650" s="2">
        <v>1560</v>
      </c>
    </row>
    <row r="7651" spans="1:4" x14ac:dyDescent="0.2">
      <c r="A7651" s="1">
        <v>44167</v>
      </c>
      <c r="B7651" t="s">
        <v>51</v>
      </c>
      <c r="C7651" s="2">
        <v>162061</v>
      </c>
      <c r="D7651" s="2">
        <v>1679</v>
      </c>
    </row>
    <row r="7652" spans="1:4" x14ac:dyDescent="0.2">
      <c r="A7652" s="1">
        <v>44168</v>
      </c>
      <c r="B7652" t="s">
        <v>51</v>
      </c>
      <c r="C7652" s="2">
        <v>162061</v>
      </c>
      <c r="D7652" s="2">
        <v>1679</v>
      </c>
    </row>
    <row r="7653" spans="1:4" x14ac:dyDescent="0.2">
      <c r="A7653" s="1">
        <v>44169</v>
      </c>
      <c r="B7653" t="s">
        <v>51</v>
      </c>
      <c r="C7653" s="2">
        <v>168295</v>
      </c>
      <c r="D7653" s="2">
        <v>1786</v>
      </c>
    </row>
    <row r="7654" spans="1:4" x14ac:dyDescent="0.2">
      <c r="A7654" s="1">
        <v>44170</v>
      </c>
      <c r="B7654" t="s">
        <v>51</v>
      </c>
      <c r="C7654" s="2">
        <v>168386</v>
      </c>
      <c r="D7654" s="2">
        <v>1786</v>
      </c>
    </row>
    <row r="7655" spans="1:4" x14ac:dyDescent="0.2">
      <c r="A7655" s="1">
        <v>44171</v>
      </c>
      <c r="B7655" t="s">
        <v>51</v>
      </c>
      <c r="C7655" s="2">
        <v>168295</v>
      </c>
      <c r="D7655" s="2">
        <v>1786</v>
      </c>
    </row>
    <row r="7656" spans="1:4" x14ac:dyDescent="0.2">
      <c r="A7656" s="1">
        <v>44172</v>
      </c>
      <c r="B7656" t="s">
        <v>51</v>
      </c>
      <c r="C7656" s="2">
        <v>174025</v>
      </c>
      <c r="D7656" s="2">
        <v>1856</v>
      </c>
    </row>
    <row r="7657" spans="1:4" x14ac:dyDescent="0.2">
      <c r="A7657" s="1">
        <v>44173</v>
      </c>
      <c r="B7657" t="s">
        <v>51</v>
      </c>
      <c r="C7657" s="2">
        <v>174025</v>
      </c>
      <c r="D7657" s="2">
        <v>1856</v>
      </c>
    </row>
    <row r="7658" spans="1:4" x14ac:dyDescent="0.2">
      <c r="A7658" s="1">
        <v>44174</v>
      </c>
      <c r="B7658" t="s">
        <v>51</v>
      </c>
      <c r="C7658" s="2">
        <v>179803</v>
      </c>
      <c r="D7658" s="2">
        <v>1941</v>
      </c>
    </row>
    <row r="7659" spans="1:4" x14ac:dyDescent="0.2">
      <c r="A7659" s="1">
        <v>44175</v>
      </c>
      <c r="B7659" t="s">
        <v>51</v>
      </c>
      <c r="C7659" s="2">
        <v>179803</v>
      </c>
      <c r="D7659" s="2">
        <v>1941</v>
      </c>
    </row>
    <row r="7660" spans="1:4" x14ac:dyDescent="0.2">
      <c r="A7660" s="1">
        <v>44176</v>
      </c>
      <c r="B7660" t="s">
        <v>51</v>
      </c>
      <c r="C7660" s="2">
        <v>185294</v>
      </c>
      <c r="D7660" s="2">
        <v>2072</v>
      </c>
    </row>
    <row r="7661" spans="1:4" x14ac:dyDescent="0.2">
      <c r="A7661" s="1">
        <v>44177</v>
      </c>
      <c r="B7661" t="s">
        <v>51</v>
      </c>
      <c r="C7661" s="2">
        <v>185294</v>
      </c>
      <c r="D7661" s="2">
        <v>2072</v>
      </c>
    </row>
    <row r="7662" spans="1:4" x14ac:dyDescent="0.2">
      <c r="A7662" s="1">
        <v>44178</v>
      </c>
      <c r="B7662" t="s">
        <v>51</v>
      </c>
      <c r="C7662" s="2">
        <v>185294</v>
      </c>
      <c r="D7662" s="2">
        <v>2072</v>
      </c>
    </row>
    <row r="7663" spans="1:4" x14ac:dyDescent="0.2">
      <c r="A7663" s="1">
        <v>44179</v>
      </c>
      <c r="B7663" t="s">
        <v>51</v>
      </c>
      <c r="C7663" s="2">
        <v>190018</v>
      </c>
      <c r="D7663" s="2">
        <v>2109</v>
      </c>
    </row>
    <row r="7664" spans="1:4" x14ac:dyDescent="0.2">
      <c r="A7664" s="1">
        <v>44180</v>
      </c>
      <c r="B7664" t="s">
        <v>51</v>
      </c>
      <c r="C7664" s="2">
        <v>190018</v>
      </c>
      <c r="D7664" s="2">
        <v>2109</v>
      </c>
    </row>
    <row r="7665" spans="1:4" x14ac:dyDescent="0.2">
      <c r="A7665" s="1">
        <v>44181</v>
      </c>
      <c r="B7665" t="s">
        <v>51</v>
      </c>
      <c r="C7665" s="2">
        <v>194569</v>
      </c>
      <c r="D7665" s="2">
        <v>2253</v>
      </c>
    </row>
    <row r="7666" spans="1:4" x14ac:dyDescent="0.2">
      <c r="A7666" s="1">
        <v>44182</v>
      </c>
      <c r="B7666" t="s">
        <v>51</v>
      </c>
      <c r="C7666" s="2">
        <v>194569</v>
      </c>
      <c r="D7666" s="2">
        <v>2253</v>
      </c>
    </row>
    <row r="7667" spans="1:4" x14ac:dyDescent="0.2">
      <c r="A7667" s="1">
        <v>44183</v>
      </c>
      <c r="B7667" t="s">
        <v>51</v>
      </c>
      <c r="C7667" s="2">
        <v>200426</v>
      </c>
      <c r="D7667" s="2">
        <v>2341</v>
      </c>
    </row>
    <row r="7668" spans="1:4" x14ac:dyDescent="0.2">
      <c r="A7668" s="1">
        <v>44184</v>
      </c>
      <c r="B7668" t="s">
        <v>51</v>
      </c>
      <c r="C7668" s="2">
        <v>200426</v>
      </c>
      <c r="D7668" s="2">
        <v>2341</v>
      </c>
    </row>
    <row r="7669" spans="1:4" x14ac:dyDescent="0.2">
      <c r="A7669" s="1">
        <v>44185</v>
      </c>
      <c r="B7669" t="s">
        <v>51</v>
      </c>
      <c r="C7669" s="2">
        <v>200426</v>
      </c>
      <c r="D7669" s="2">
        <v>2341</v>
      </c>
    </row>
    <row r="7670" spans="1:4" x14ac:dyDescent="0.2">
      <c r="A7670" s="1">
        <v>44186</v>
      </c>
      <c r="B7670" t="s">
        <v>51</v>
      </c>
      <c r="C7670" s="2">
        <v>204600</v>
      </c>
      <c r="D7670" s="2">
        <v>2448</v>
      </c>
    </row>
    <row r="7671" spans="1:4" x14ac:dyDescent="0.2">
      <c r="A7671" s="1">
        <v>44187</v>
      </c>
      <c r="B7671" t="s">
        <v>51</v>
      </c>
      <c r="C7671" s="2">
        <v>204600</v>
      </c>
      <c r="D7671" s="2">
        <v>2448</v>
      </c>
    </row>
    <row r="7672" spans="1:4" x14ac:dyDescent="0.2">
      <c r="A7672" s="1">
        <v>44188</v>
      </c>
      <c r="B7672" t="s">
        <v>51</v>
      </c>
      <c r="C7672" s="2">
        <v>209689</v>
      </c>
      <c r="D7672" s="2">
        <v>2507</v>
      </c>
    </row>
    <row r="7673" spans="1:4" x14ac:dyDescent="0.2">
      <c r="A7673" s="1">
        <v>44189</v>
      </c>
      <c r="B7673" t="s">
        <v>51</v>
      </c>
      <c r="C7673" s="2">
        <v>209689</v>
      </c>
      <c r="D7673" s="2">
        <v>2507</v>
      </c>
    </row>
    <row r="7674" spans="1:4" x14ac:dyDescent="0.2">
      <c r="A7674" s="1">
        <v>44190</v>
      </c>
      <c r="B7674" t="s">
        <v>51</v>
      </c>
      <c r="C7674" s="2">
        <v>209689</v>
      </c>
      <c r="D7674" s="2">
        <v>2507</v>
      </c>
    </row>
    <row r="7675" spans="1:4" x14ac:dyDescent="0.2">
      <c r="A7675" s="1">
        <v>44191</v>
      </c>
      <c r="B7675" t="s">
        <v>51</v>
      </c>
      <c r="C7675" s="2">
        <v>209689</v>
      </c>
      <c r="D7675" s="2">
        <v>2507</v>
      </c>
    </row>
    <row r="7676" spans="1:4" x14ac:dyDescent="0.2">
      <c r="A7676" s="1">
        <v>44192</v>
      </c>
      <c r="B7676" t="s">
        <v>51</v>
      </c>
      <c r="C7676" s="2">
        <v>209689</v>
      </c>
      <c r="D7676" s="2">
        <v>2507</v>
      </c>
    </row>
    <row r="7677" spans="1:4" x14ac:dyDescent="0.2">
      <c r="A7677" s="1">
        <v>44193</v>
      </c>
      <c r="B7677" t="s">
        <v>51</v>
      </c>
      <c r="C7677" s="2">
        <v>216062</v>
      </c>
      <c r="D7677" s="2">
        <v>2548</v>
      </c>
    </row>
    <row r="7678" spans="1:4" x14ac:dyDescent="0.2">
      <c r="A7678" s="1">
        <v>44194</v>
      </c>
      <c r="B7678" t="s">
        <v>51</v>
      </c>
      <c r="C7678" s="2">
        <v>216062</v>
      </c>
      <c r="D7678" s="2">
        <v>2548</v>
      </c>
    </row>
    <row r="7679" spans="1:4" x14ac:dyDescent="0.2">
      <c r="A7679" s="1">
        <v>44195</v>
      </c>
      <c r="B7679" t="s">
        <v>51</v>
      </c>
      <c r="C7679" s="2">
        <v>222433</v>
      </c>
      <c r="D7679" s="2">
        <v>2741</v>
      </c>
    </row>
    <row r="7680" spans="1:4" x14ac:dyDescent="0.2">
      <c r="A7680" s="1">
        <v>44196</v>
      </c>
      <c r="B7680" t="s">
        <v>51</v>
      </c>
      <c r="C7680" s="2">
        <v>222433</v>
      </c>
      <c r="D7680" s="2">
        <v>2741</v>
      </c>
    </row>
    <row r="7681" spans="1:4" x14ac:dyDescent="0.2">
      <c r="A7681" s="1">
        <v>44197</v>
      </c>
      <c r="B7681" t="s">
        <v>51</v>
      </c>
      <c r="C7681" s="2">
        <v>227745</v>
      </c>
      <c r="D7681" s="2">
        <v>2879</v>
      </c>
    </row>
    <row r="7682" spans="1:4" x14ac:dyDescent="0.2">
      <c r="A7682" s="1">
        <v>44198</v>
      </c>
      <c r="B7682" t="s">
        <v>51</v>
      </c>
      <c r="C7682" s="2">
        <v>227745</v>
      </c>
      <c r="D7682" s="2">
        <v>2879</v>
      </c>
    </row>
    <row r="7683" spans="1:4" x14ac:dyDescent="0.2">
      <c r="A7683" s="1">
        <v>44199</v>
      </c>
      <c r="B7683" t="s">
        <v>51</v>
      </c>
      <c r="C7683" s="2">
        <v>227745</v>
      </c>
      <c r="D7683" s="2">
        <v>2879</v>
      </c>
    </row>
    <row r="7684" spans="1:4" x14ac:dyDescent="0.2">
      <c r="A7684" s="1">
        <v>44200</v>
      </c>
      <c r="B7684" t="s">
        <v>51</v>
      </c>
      <c r="C7684" s="2">
        <v>231317</v>
      </c>
      <c r="D7684" s="2">
        <v>2897</v>
      </c>
    </row>
    <row r="7685" spans="1:4" x14ac:dyDescent="0.2">
      <c r="A7685" s="1">
        <v>44201</v>
      </c>
      <c r="B7685" t="s">
        <v>51</v>
      </c>
      <c r="C7685" s="2">
        <v>231317</v>
      </c>
      <c r="D7685" s="2">
        <v>2897</v>
      </c>
    </row>
    <row r="7686" spans="1:4" x14ac:dyDescent="0.2">
      <c r="A7686" s="1">
        <v>44202</v>
      </c>
      <c r="B7686" t="s">
        <v>51</v>
      </c>
      <c r="C7686" s="2">
        <v>236818</v>
      </c>
      <c r="D7686" s="2">
        <v>3027</v>
      </c>
    </row>
    <row r="7687" spans="1:4" x14ac:dyDescent="0.2">
      <c r="A7687" s="1">
        <v>44203</v>
      </c>
      <c r="B7687" t="s">
        <v>51</v>
      </c>
      <c r="C7687" s="2">
        <v>236818</v>
      </c>
      <c r="D7687" s="2">
        <v>3027</v>
      </c>
    </row>
    <row r="7688" spans="1:4" x14ac:dyDescent="0.2">
      <c r="A7688" s="1">
        <v>44204</v>
      </c>
      <c r="B7688" t="s">
        <v>51</v>
      </c>
      <c r="C7688" s="2">
        <v>242322</v>
      </c>
      <c r="D7688" s="2">
        <v>3148</v>
      </c>
    </row>
    <row r="7689" spans="1:4" x14ac:dyDescent="0.2">
      <c r="A7689" s="1">
        <v>44205</v>
      </c>
      <c r="B7689" t="s">
        <v>51</v>
      </c>
      <c r="C7689" s="2">
        <v>242322</v>
      </c>
      <c r="D7689" s="2">
        <v>3148</v>
      </c>
    </row>
    <row r="7690" spans="1:4" x14ac:dyDescent="0.2">
      <c r="A7690" s="1">
        <v>44206</v>
      </c>
      <c r="B7690" t="s">
        <v>51</v>
      </c>
      <c r="C7690" s="2">
        <v>242322</v>
      </c>
      <c r="D7690" s="2">
        <v>3148</v>
      </c>
    </row>
    <row r="7691" spans="1:4" x14ac:dyDescent="0.2">
      <c r="A7691" s="1">
        <v>44207</v>
      </c>
      <c r="B7691" t="s">
        <v>51</v>
      </c>
      <c r="C7691" s="2">
        <v>247502</v>
      </c>
      <c r="D7691" s="2">
        <v>3255</v>
      </c>
    </row>
    <row r="7692" spans="1:4" x14ac:dyDescent="0.2">
      <c r="A7692" s="1">
        <v>44208</v>
      </c>
      <c r="B7692" t="s">
        <v>51</v>
      </c>
      <c r="C7692" s="2">
        <v>247502</v>
      </c>
      <c r="D7692" s="2">
        <v>3255</v>
      </c>
    </row>
    <row r="7693" spans="1:4" x14ac:dyDescent="0.2">
      <c r="A7693" s="1">
        <v>44209</v>
      </c>
      <c r="B7693" t="s">
        <v>51</v>
      </c>
      <c r="C7693" s="2">
        <v>252041</v>
      </c>
      <c r="D7693" s="2">
        <v>3355</v>
      </c>
    </row>
    <row r="7694" spans="1:4" x14ac:dyDescent="0.2">
      <c r="A7694" s="1">
        <v>44210</v>
      </c>
      <c r="B7694" t="s">
        <v>51</v>
      </c>
      <c r="C7694" s="2">
        <v>252041</v>
      </c>
      <c r="D7694" s="2">
        <v>3355</v>
      </c>
    </row>
    <row r="7695" spans="1:4" x14ac:dyDescent="0.2">
      <c r="A7695" s="1">
        <v>44211</v>
      </c>
      <c r="B7695" t="s">
        <v>51</v>
      </c>
      <c r="C7695" s="2">
        <v>256134</v>
      </c>
      <c r="D7695" s="2">
        <v>3502</v>
      </c>
    </row>
    <row r="7696" spans="1:4" x14ac:dyDescent="0.2">
      <c r="A7696" s="1">
        <v>44212</v>
      </c>
      <c r="B7696" t="s">
        <v>51</v>
      </c>
      <c r="C7696" s="2">
        <v>256134</v>
      </c>
      <c r="D7696" s="2">
        <v>3502</v>
      </c>
    </row>
    <row r="7697" spans="1:4" x14ac:dyDescent="0.2">
      <c r="A7697" s="1">
        <v>44213</v>
      </c>
      <c r="B7697" t="s">
        <v>51</v>
      </c>
      <c r="C7697" s="2">
        <v>256134</v>
      </c>
      <c r="D7697" s="2">
        <v>3502</v>
      </c>
    </row>
    <row r="7698" spans="1:4" x14ac:dyDescent="0.2">
      <c r="A7698" s="1">
        <v>44214</v>
      </c>
      <c r="B7698" t="s">
        <v>51</v>
      </c>
      <c r="C7698" s="2">
        <v>259822</v>
      </c>
      <c r="D7698" s="2">
        <v>3525</v>
      </c>
    </row>
    <row r="7699" spans="1:4" x14ac:dyDescent="0.2">
      <c r="A7699" s="1">
        <v>44215</v>
      </c>
      <c r="B7699" t="s">
        <v>51</v>
      </c>
      <c r="C7699" s="2">
        <v>259822</v>
      </c>
      <c r="D7699" s="2">
        <v>3525</v>
      </c>
    </row>
    <row r="7700" spans="1:4" x14ac:dyDescent="0.2">
      <c r="A7700" s="1">
        <v>44216</v>
      </c>
      <c r="B7700" t="s">
        <v>51</v>
      </c>
      <c r="C7700" s="2">
        <v>263412</v>
      </c>
      <c r="D7700" s="2">
        <v>3575</v>
      </c>
    </row>
    <row r="7701" spans="1:4" x14ac:dyDescent="0.2">
      <c r="A7701" s="1">
        <v>44217</v>
      </c>
      <c r="B7701" t="s">
        <v>51</v>
      </c>
      <c r="C7701" s="2">
        <v>263412</v>
      </c>
      <c r="D7701" s="2">
        <v>3575</v>
      </c>
    </row>
    <row r="7702" spans="1:4" x14ac:dyDescent="0.2">
      <c r="A7702" s="1">
        <v>44218</v>
      </c>
      <c r="B7702" t="s">
        <v>51</v>
      </c>
      <c r="C7702" s="2">
        <v>266653</v>
      </c>
      <c r="D7702" s="2">
        <v>3598</v>
      </c>
    </row>
    <row r="7703" spans="1:4" x14ac:dyDescent="0.2">
      <c r="A7703" s="1">
        <v>44219</v>
      </c>
      <c r="B7703" t="s">
        <v>51</v>
      </c>
      <c r="C7703" s="2">
        <v>266653</v>
      </c>
      <c r="D7703" s="2">
        <v>3598</v>
      </c>
    </row>
    <row r="7704" spans="1:4" x14ac:dyDescent="0.2">
      <c r="A7704" s="1">
        <v>44220</v>
      </c>
      <c r="B7704" t="s">
        <v>51</v>
      </c>
      <c r="C7704" s="2">
        <v>266653</v>
      </c>
      <c r="D7704" s="2">
        <v>3598</v>
      </c>
    </row>
    <row r="7705" spans="1:4" x14ac:dyDescent="0.2">
      <c r="A7705" s="1">
        <v>44221</v>
      </c>
      <c r="B7705" t="s">
        <v>51</v>
      </c>
      <c r="C7705" s="2">
        <v>269255</v>
      </c>
      <c r="D7705" s="2">
        <v>3622</v>
      </c>
    </row>
    <row r="7706" spans="1:4" x14ac:dyDescent="0.2">
      <c r="A7706" s="1">
        <v>44222</v>
      </c>
      <c r="B7706" t="s">
        <v>51</v>
      </c>
      <c r="C7706" s="2">
        <v>269255</v>
      </c>
      <c r="D7706" s="2">
        <v>3622</v>
      </c>
    </row>
    <row r="7707" spans="1:4" x14ac:dyDescent="0.2">
      <c r="A7707" s="1">
        <v>44223</v>
      </c>
      <c r="B7707" t="s">
        <v>51</v>
      </c>
      <c r="C7707" s="2">
        <v>272517</v>
      </c>
      <c r="D7707" s="2">
        <v>3718</v>
      </c>
    </row>
    <row r="7708" spans="1:4" x14ac:dyDescent="0.2">
      <c r="A7708" s="1">
        <v>44224</v>
      </c>
      <c r="B7708" t="s">
        <v>51</v>
      </c>
      <c r="C7708" s="2">
        <v>272517</v>
      </c>
      <c r="D7708" s="2">
        <v>3718</v>
      </c>
    </row>
    <row r="7709" spans="1:4" x14ac:dyDescent="0.2">
      <c r="A7709" s="1">
        <v>44225</v>
      </c>
      <c r="B7709" t="s">
        <v>51</v>
      </c>
      <c r="C7709" s="2">
        <v>274685</v>
      </c>
      <c r="D7709" s="2">
        <v>3779</v>
      </c>
    </row>
    <row r="7710" spans="1:4" x14ac:dyDescent="0.2">
      <c r="A7710" s="1">
        <v>44226</v>
      </c>
      <c r="B7710" t="s">
        <v>51</v>
      </c>
      <c r="C7710" s="2">
        <v>274685</v>
      </c>
      <c r="D7710" s="2">
        <v>3779</v>
      </c>
    </row>
    <row r="7711" spans="1:4" x14ac:dyDescent="0.2">
      <c r="A7711" s="1">
        <v>44227</v>
      </c>
      <c r="B7711" t="s">
        <v>51</v>
      </c>
      <c r="C7711" s="2">
        <v>274685</v>
      </c>
      <c r="D7711" s="2">
        <v>3779</v>
      </c>
    </row>
    <row r="7712" spans="1:4" x14ac:dyDescent="0.2">
      <c r="A7712" s="1">
        <v>44228</v>
      </c>
      <c r="B7712" t="s">
        <v>51</v>
      </c>
      <c r="C7712" s="2">
        <v>276668</v>
      </c>
      <c r="D7712" s="2">
        <v>3809</v>
      </c>
    </row>
    <row r="7713" spans="1:4" x14ac:dyDescent="0.2">
      <c r="A7713" s="1">
        <v>44229</v>
      </c>
      <c r="B7713" t="s">
        <v>51</v>
      </c>
      <c r="C7713" s="2">
        <v>276668</v>
      </c>
      <c r="D7713" s="2">
        <v>3809</v>
      </c>
    </row>
    <row r="7714" spans="1:4" x14ac:dyDescent="0.2">
      <c r="A7714" s="1">
        <v>44230</v>
      </c>
      <c r="B7714" t="s">
        <v>51</v>
      </c>
      <c r="C7714" s="2">
        <v>278915</v>
      </c>
      <c r="D7714" s="2">
        <v>3895</v>
      </c>
    </row>
    <row r="7715" spans="1:4" x14ac:dyDescent="0.2">
      <c r="A7715" s="1">
        <v>44231</v>
      </c>
      <c r="B7715" t="s">
        <v>51</v>
      </c>
      <c r="C7715" s="2">
        <v>278915</v>
      </c>
      <c r="D7715" s="2">
        <v>3895</v>
      </c>
    </row>
    <row r="7716" spans="1:4" x14ac:dyDescent="0.2">
      <c r="A7716" s="1">
        <v>44232</v>
      </c>
      <c r="B7716" t="s">
        <v>51</v>
      </c>
      <c r="C7716" s="2">
        <v>281562</v>
      </c>
      <c r="D7716" s="2">
        <v>4101</v>
      </c>
    </row>
    <row r="7717" spans="1:4" x14ac:dyDescent="0.2">
      <c r="A7717" s="1">
        <v>44233</v>
      </c>
      <c r="B7717" t="s">
        <v>51</v>
      </c>
      <c r="C7717" s="2">
        <v>281562</v>
      </c>
      <c r="D7717" s="2">
        <v>4101</v>
      </c>
    </row>
    <row r="7718" spans="1:4" x14ac:dyDescent="0.2">
      <c r="A7718" s="1">
        <v>44234</v>
      </c>
      <c r="B7718" t="s">
        <v>51</v>
      </c>
      <c r="C7718" s="2">
        <v>281562</v>
      </c>
      <c r="D7718" s="2">
        <v>4101</v>
      </c>
    </row>
    <row r="7719" spans="1:4" x14ac:dyDescent="0.2">
      <c r="A7719" s="1">
        <v>44235</v>
      </c>
      <c r="B7719" t="s">
        <v>51</v>
      </c>
      <c r="C7719" s="2">
        <v>282960</v>
      </c>
      <c r="D7719" s="2">
        <v>4197</v>
      </c>
    </row>
    <row r="7720" spans="1:4" x14ac:dyDescent="0.2">
      <c r="A7720" s="1">
        <v>44236</v>
      </c>
      <c r="B7720" t="s">
        <v>51</v>
      </c>
      <c r="C7720" s="2">
        <v>282960</v>
      </c>
      <c r="D7720" s="2">
        <v>4197</v>
      </c>
    </row>
    <row r="7721" spans="1:4" x14ac:dyDescent="0.2">
      <c r="A7721" s="1">
        <v>44237</v>
      </c>
      <c r="B7721" t="s">
        <v>51</v>
      </c>
      <c r="C7721" s="2">
        <v>284894</v>
      </c>
      <c r="D7721" s="2">
        <v>4303</v>
      </c>
    </row>
    <row r="7722" spans="1:4" x14ac:dyDescent="0.2">
      <c r="A7722" s="1">
        <v>43852</v>
      </c>
      <c r="B7722" t="s">
        <v>57</v>
      </c>
      <c r="C7722">
        <v>0</v>
      </c>
      <c r="D7722">
        <v>0</v>
      </c>
    </row>
    <row r="7723" spans="1:4" x14ac:dyDescent="0.2">
      <c r="A7723" s="1">
        <v>43853</v>
      </c>
      <c r="B7723" t="s">
        <v>57</v>
      </c>
      <c r="C7723">
        <v>0</v>
      </c>
      <c r="D7723">
        <v>0</v>
      </c>
    </row>
    <row r="7724" spans="1:4" x14ac:dyDescent="0.2">
      <c r="A7724" s="1">
        <v>43854</v>
      </c>
      <c r="B7724" t="s">
        <v>57</v>
      </c>
      <c r="C7724">
        <v>0</v>
      </c>
      <c r="D7724">
        <v>0</v>
      </c>
    </row>
    <row r="7725" spans="1:4" x14ac:dyDescent="0.2">
      <c r="A7725" s="1">
        <v>43855</v>
      </c>
      <c r="B7725" t="s">
        <v>57</v>
      </c>
      <c r="C7725">
        <v>0</v>
      </c>
      <c r="D7725">
        <v>0</v>
      </c>
    </row>
    <row r="7726" spans="1:4" x14ac:dyDescent="0.2">
      <c r="A7726" s="1">
        <v>43856</v>
      </c>
      <c r="B7726" t="s">
        <v>57</v>
      </c>
      <c r="C7726">
        <v>0</v>
      </c>
      <c r="D7726">
        <v>0</v>
      </c>
    </row>
    <row r="7727" spans="1:4" x14ac:dyDescent="0.2">
      <c r="A7727" s="1">
        <v>43857</v>
      </c>
      <c r="B7727" t="s">
        <v>57</v>
      </c>
      <c r="C7727">
        <v>0</v>
      </c>
      <c r="D7727">
        <v>0</v>
      </c>
    </row>
    <row r="7728" spans="1:4" x14ac:dyDescent="0.2">
      <c r="A7728" s="1">
        <v>43858</v>
      </c>
      <c r="B7728" t="s">
        <v>57</v>
      </c>
      <c r="C7728">
        <v>0</v>
      </c>
      <c r="D7728">
        <v>0</v>
      </c>
    </row>
    <row r="7729" spans="1:4" x14ac:dyDescent="0.2">
      <c r="A7729" s="1">
        <v>43859</v>
      </c>
      <c r="B7729" t="s">
        <v>57</v>
      </c>
      <c r="C7729">
        <v>0</v>
      </c>
      <c r="D7729">
        <v>0</v>
      </c>
    </row>
    <row r="7730" spans="1:4" x14ac:dyDescent="0.2">
      <c r="A7730" s="1">
        <v>43860</v>
      </c>
      <c r="B7730" t="s">
        <v>57</v>
      </c>
      <c r="C7730">
        <v>0</v>
      </c>
      <c r="D7730">
        <v>0</v>
      </c>
    </row>
    <row r="7731" spans="1:4" x14ac:dyDescent="0.2">
      <c r="A7731" s="1">
        <v>43861</v>
      </c>
      <c r="B7731" t="s">
        <v>57</v>
      </c>
      <c r="C7731">
        <v>0</v>
      </c>
      <c r="D7731">
        <v>0</v>
      </c>
    </row>
    <row r="7732" spans="1:4" x14ac:dyDescent="0.2">
      <c r="A7732" s="1">
        <v>43862</v>
      </c>
      <c r="B7732" t="s">
        <v>57</v>
      </c>
      <c r="C7732">
        <v>0</v>
      </c>
      <c r="D7732">
        <v>0</v>
      </c>
    </row>
    <row r="7733" spans="1:4" x14ac:dyDescent="0.2">
      <c r="A7733" s="1">
        <v>43863</v>
      </c>
      <c r="B7733" t="s">
        <v>57</v>
      </c>
      <c r="C7733">
        <v>0</v>
      </c>
      <c r="D7733">
        <v>0</v>
      </c>
    </row>
    <row r="7734" spans="1:4" x14ac:dyDescent="0.2">
      <c r="A7734" s="1">
        <v>43864</v>
      </c>
      <c r="B7734" t="s">
        <v>57</v>
      </c>
      <c r="C7734">
        <v>0</v>
      </c>
      <c r="D7734">
        <v>0</v>
      </c>
    </row>
    <row r="7735" spans="1:4" x14ac:dyDescent="0.2">
      <c r="A7735" s="1">
        <v>43865</v>
      </c>
      <c r="B7735" t="s">
        <v>57</v>
      </c>
      <c r="C7735">
        <v>0</v>
      </c>
      <c r="D7735">
        <v>0</v>
      </c>
    </row>
    <row r="7736" spans="1:4" x14ac:dyDescent="0.2">
      <c r="A7736" s="1">
        <v>43866</v>
      </c>
      <c r="B7736" t="s">
        <v>57</v>
      </c>
      <c r="C7736">
        <v>0</v>
      </c>
      <c r="D7736">
        <v>0</v>
      </c>
    </row>
    <row r="7737" spans="1:4" x14ac:dyDescent="0.2">
      <c r="A7737" s="1">
        <v>43867</v>
      </c>
      <c r="B7737" t="s">
        <v>57</v>
      </c>
      <c r="C7737">
        <v>0</v>
      </c>
      <c r="D7737">
        <v>0</v>
      </c>
    </row>
    <row r="7738" spans="1:4" x14ac:dyDescent="0.2">
      <c r="A7738" s="1">
        <v>43868</v>
      </c>
      <c r="B7738" t="s">
        <v>57</v>
      </c>
      <c r="C7738">
        <v>0</v>
      </c>
      <c r="D7738">
        <v>0</v>
      </c>
    </row>
    <row r="7739" spans="1:4" x14ac:dyDescent="0.2">
      <c r="A7739" s="1">
        <v>43869</v>
      </c>
      <c r="B7739" t="s">
        <v>57</v>
      </c>
      <c r="C7739">
        <v>0</v>
      </c>
      <c r="D7739">
        <v>0</v>
      </c>
    </row>
    <row r="7740" spans="1:4" x14ac:dyDescent="0.2">
      <c r="A7740" s="1">
        <v>43870</v>
      </c>
      <c r="B7740" t="s">
        <v>57</v>
      </c>
      <c r="C7740">
        <v>0</v>
      </c>
      <c r="D7740">
        <v>0</v>
      </c>
    </row>
    <row r="7741" spans="1:4" x14ac:dyDescent="0.2">
      <c r="A7741" s="1">
        <v>43871</v>
      </c>
      <c r="B7741" t="s">
        <v>57</v>
      </c>
      <c r="C7741">
        <v>0</v>
      </c>
      <c r="D7741">
        <v>0</v>
      </c>
    </row>
    <row r="7742" spans="1:4" x14ac:dyDescent="0.2">
      <c r="A7742" s="1">
        <v>43872</v>
      </c>
      <c r="B7742" t="s">
        <v>57</v>
      </c>
      <c r="C7742">
        <v>0</v>
      </c>
      <c r="D7742">
        <v>0</v>
      </c>
    </row>
    <row r="7743" spans="1:4" x14ac:dyDescent="0.2">
      <c r="A7743" s="1">
        <v>43873</v>
      </c>
      <c r="B7743" t="s">
        <v>57</v>
      </c>
      <c r="C7743">
        <v>0</v>
      </c>
      <c r="D7743">
        <v>0</v>
      </c>
    </row>
    <row r="7744" spans="1:4" x14ac:dyDescent="0.2">
      <c r="A7744" s="1">
        <v>43874</v>
      </c>
      <c r="B7744" t="s">
        <v>57</v>
      </c>
      <c r="C7744">
        <v>0</v>
      </c>
      <c r="D7744">
        <v>0</v>
      </c>
    </row>
    <row r="7745" spans="1:4" x14ac:dyDescent="0.2">
      <c r="A7745" s="1">
        <v>43875</v>
      </c>
      <c r="B7745" t="s">
        <v>57</v>
      </c>
      <c r="C7745">
        <v>0</v>
      </c>
      <c r="D7745">
        <v>0</v>
      </c>
    </row>
    <row r="7746" spans="1:4" x14ac:dyDescent="0.2">
      <c r="A7746" s="1">
        <v>43876</v>
      </c>
      <c r="B7746" t="s">
        <v>57</v>
      </c>
      <c r="C7746">
        <v>0</v>
      </c>
      <c r="D7746">
        <v>0</v>
      </c>
    </row>
    <row r="7747" spans="1:4" x14ac:dyDescent="0.2">
      <c r="A7747" s="1">
        <v>43877</v>
      </c>
      <c r="B7747" t="s">
        <v>57</v>
      </c>
      <c r="C7747">
        <v>0</v>
      </c>
      <c r="D7747">
        <v>0</v>
      </c>
    </row>
    <row r="7748" spans="1:4" x14ac:dyDescent="0.2">
      <c r="A7748" s="1">
        <v>43878</v>
      </c>
      <c r="B7748" t="s">
        <v>57</v>
      </c>
      <c r="C7748">
        <v>0</v>
      </c>
      <c r="D7748">
        <v>0</v>
      </c>
    </row>
    <row r="7749" spans="1:4" x14ac:dyDescent="0.2">
      <c r="A7749" s="1">
        <v>43879</v>
      </c>
      <c r="B7749" t="s">
        <v>57</v>
      </c>
      <c r="C7749">
        <v>0</v>
      </c>
      <c r="D7749">
        <v>0</v>
      </c>
    </row>
    <row r="7750" spans="1:4" x14ac:dyDescent="0.2">
      <c r="A7750" s="1">
        <v>43880</v>
      </c>
      <c r="B7750" t="s">
        <v>57</v>
      </c>
      <c r="C7750">
        <v>0</v>
      </c>
      <c r="D7750">
        <v>0</v>
      </c>
    </row>
    <row r="7751" spans="1:4" x14ac:dyDescent="0.2">
      <c r="A7751" s="1">
        <v>43881</v>
      </c>
      <c r="B7751" t="s">
        <v>57</v>
      </c>
      <c r="C7751">
        <v>0</v>
      </c>
      <c r="D7751">
        <v>0</v>
      </c>
    </row>
    <row r="7752" spans="1:4" x14ac:dyDescent="0.2">
      <c r="A7752" s="1">
        <v>43882</v>
      </c>
      <c r="B7752" t="s">
        <v>57</v>
      </c>
      <c r="C7752">
        <v>0</v>
      </c>
      <c r="D7752">
        <v>0</v>
      </c>
    </row>
    <row r="7753" spans="1:4" x14ac:dyDescent="0.2">
      <c r="A7753" s="1">
        <v>43883</v>
      </c>
      <c r="B7753" t="s">
        <v>57</v>
      </c>
      <c r="C7753">
        <v>0</v>
      </c>
      <c r="D7753">
        <v>0</v>
      </c>
    </row>
    <row r="7754" spans="1:4" x14ac:dyDescent="0.2">
      <c r="A7754" s="1">
        <v>43884</v>
      </c>
      <c r="B7754" t="s">
        <v>57</v>
      </c>
      <c r="C7754">
        <v>0</v>
      </c>
      <c r="D7754">
        <v>0</v>
      </c>
    </row>
    <row r="7755" spans="1:4" x14ac:dyDescent="0.2">
      <c r="A7755" s="1">
        <v>43885</v>
      </c>
      <c r="B7755" t="s">
        <v>57</v>
      </c>
      <c r="C7755">
        <v>0</v>
      </c>
      <c r="D7755">
        <v>0</v>
      </c>
    </row>
    <row r="7756" spans="1:4" x14ac:dyDescent="0.2">
      <c r="A7756" s="1">
        <v>43886</v>
      </c>
      <c r="B7756" t="s">
        <v>57</v>
      </c>
      <c r="C7756">
        <v>0</v>
      </c>
      <c r="D7756">
        <v>0</v>
      </c>
    </row>
    <row r="7757" spans="1:4" x14ac:dyDescent="0.2">
      <c r="A7757" s="1">
        <v>43887</v>
      </c>
      <c r="B7757" t="s">
        <v>57</v>
      </c>
      <c r="C7757">
        <v>0</v>
      </c>
      <c r="D7757">
        <v>0</v>
      </c>
    </row>
    <row r="7758" spans="1:4" x14ac:dyDescent="0.2">
      <c r="A7758" s="1">
        <v>43888</v>
      </c>
      <c r="B7758" t="s">
        <v>57</v>
      </c>
      <c r="C7758">
        <v>0</v>
      </c>
      <c r="D7758">
        <v>0</v>
      </c>
    </row>
    <row r="7759" spans="1:4" x14ac:dyDescent="0.2">
      <c r="A7759" s="1">
        <v>43889</v>
      </c>
      <c r="B7759" t="s">
        <v>57</v>
      </c>
      <c r="C7759">
        <v>0</v>
      </c>
      <c r="D7759">
        <v>0</v>
      </c>
    </row>
    <row r="7760" spans="1:4" x14ac:dyDescent="0.2">
      <c r="A7760" s="1">
        <v>43890</v>
      </c>
      <c r="B7760" t="s">
        <v>57</v>
      </c>
      <c r="C7760">
        <v>0</v>
      </c>
      <c r="D7760">
        <v>0</v>
      </c>
    </row>
    <row r="7761" spans="1:4" x14ac:dyDescent="0.2">
      <c r="A7761" s="1">
        <v>43891</v>
      </c>
      <c r="B7761" t="s">
        <v>57</v>
      </c>
      <c r="C7761">
        <v>0</v>
      </c>
      <c r="D7761">
        <v>0</v>
      </c>
    </row>
    <row r="7762" spans="1:4" x14ac:dyDescent="0.2">
      <c r="A7762" s="1">
        <v>43892</v>
      </c>
      <c r="B7762" t="s">
        <v>57</v>
      </c>
      <c r="C7762">
        <v>0</v>
      </c>
      <c r="D7762">
        <v>0</v>
      </c>
    </row>
    <row r="7763" spans="1:4" x14ac:dyDescent="0.2">
      <c r="A7763" s="1">
        <v>43893</v>
      </c>
      <c r="B7763" t="s">
        <v>57</v>
      </c>
      <c r="C7763">
        <v>0</v>
      </c>
      <c r="D7763">
        <v>0</v>
      </c>
    </row>
    <row r="7764" spans="1:4" x14ac:dyDescent="0.2">
      <c r="A7764" s="1">
        <v>43894</v>
      </c>
      <c r="B7764" t="s">
        <v>57</v>
      </c>
      <c r="C7764">
        <v>0</v>
      </c>
      <c r="D7764">
        <v>0</v>
      </c>
    </row>
    <row r="7765" spans="1:4" x14ac:dyDescent="0.2">
      <c r="A7765" s="1">
        <v>43895</v>
      </c>
      <c r="B7765" t="s">
        <v>57</v>
      </c>
      <c r="C7765">
        <v>0</v>
      </c>
      <c r="D7765">
        <v>0</v>
      </c>
    </row>
    <row r="7766" spans="1:4" x14ac:dyDescent="0.2">
      <c r="A7766" s="1">
        <v>43896</v>
      </c>
      <c r="B7766" t="s">
        <v>57</v>
      </c>
      <c r="C7766">
        <v>0</v>
      </c>
      <c r="D7766">
        <v>0</v>
      </c>
    </row>
    <row r="7767" spans="1:4" x14ac:dyDescent="0.2">
      <c r="A7767" s="1">
        <v>43897</v>
      </c>
      <c r="B7767" t="s">
        <v>57</v>
      </c>
      <c r="C7767">
        <v>1</v>
      </c>
      <c r="D7767">
        <v>0</v>
      </c>
    </row>
    <row r="7768" spans="1:4" x14ac:dyDescent="0.2">
      <c r="A7768" s="1">
        <v>43898</v>
      </c>
      <c r="B7768" t="s">
        <v>57</v>
      </c>
      <c r="C7768">
        <v>1</v>
      </c>
      <c r="D7768">
        <v>0</v>
      </c>
    </row>
    <row r="7769" spans="1:4" x14ac:dyDescent="0.2">
      <c r="A7769" s="1">
        <v>43899</v>
      </c>
      <c r="B7769" t="s">
        <v>57</v>
      </c>
      <c r="C7769">
        <v>1</v>
      </c>
      <c r="D7769">
        <v>0</v>
      </c>
    </row>
    <row r="7770" spans="1:4" x14ac:dyDescent="0.2">
      <c r="A7770" s="1">
        <v>43900</v>
      </c>
      <c r="B7770" t="s">
        <v>57</v>
      </c>
      <c r="C7770">
        <v>4</v>
      </c>
      <c r="D7770">
        <v>0</v>
      </c>
    </row>
    <row r="7771" spans="1:4" x14ac:dyDescent="0.2">
      <c r="A7771" s="1">
        <v>43901</v>
      </c>
      <c r="B7771" t="s">
        <v>57</v>
      </c>
      <c r="C7771">
        <v>4</v>
      </c>
      <c r="D7771">
        <v>0</v>
      </c>
    </row>
    <row r="7772" spans="1:4" x14ac:dyDescent="0.2">
      <c r="A7772" s="1">
        <v>43902</v>
      </c>
      <c r="B7772" t="s">
        <v>57</v>
      </c>
      <c r="C7772">
        <v>11</v>
      </c>
      <c r="D7772">
        <v>0</v>
      </c>
    </row>
    <row r="7773" spans="1:4" x14ac:dyDescent="0.2">
      <c r="A7773" s="1">
        <v>43903</v>
      </c>
      <c r="B7773" t="s">
        <v>57</v>
      </c>
      <c r="C7773">
        <v>11</v>
      </c>
      <c r="D7773">
        <v>0</v>
      </c>
    </row>
    <row r="7774" spans="1:4" x14ac:dyDescent="0.2">
      <c r="A7774" s="1">
        <v>43904</v>
      </c>
      <c r="B7774" t="s">
        <v>57</v>
      </c>
      <c r="C7774">
        <v>15</v>
      </c>
      <c r="D7774">
        <v>0</v>
      </c>
    </row>
    <row r="7775" spans="1:4" x14ac:dyDescent="0.2">
      <c r="A7775" s="1">
        <v>43905</v>
      </c>
      <c r="B7775" t="s">
        <v>57</v>
      </c>
      <c r="C7775">
        <v>20</v>
      </c>
      <c r="D7775">
        <v>0</v>
      </c>
    </row>
    <row r="7776" spans="1:4" x14ac:dyDescent="0.2">
      <c r="A7776" s="1">
        <v>43906</v>
      </c>
      <c r="B7776" t="s">
        <v>57</v>
      </c>
      <c r="C7776">
        <v>22</v>
      </c>
      <c r="D7776">
        <v>0</v>
      </c>
    </row>
    <row r="7777" spans="1:4" x14ac:dyDescent="0.2">
      <c r="A7777" s="1">
        <v>43907</v>
      </c>
      <c r="B7777" t="s">
        <v>57</v>
      </c>
      <c r="C7777">
        <v>26</v>
      </c>
      <c r="D7777">
        <v>0</v>
      </c>
    </row>
    <row r="7778" spans="1:4" x14ac:dyDescent="0.2">
      <c r="A7778" s="1">
        <v>43908</v>
      </c>
      <c r="B7778" t="s">
        <v>57</v>
      </c>
      <c r="C7778">
        <v>35</v>
      </c>
      <c r="D7778">
        <v>1</v>
      </c>
    </row>
    <row r="7779" spans="1:4" x14ac:dyDescent="0.2">
      <c r="A7779" s="1">
        <v>43909</v>
      </c>
      <c r="B7779" t="s">
        <v>57</v>
      </c>
      <c r="C7779">
        <v>43</v>
      </c>
      <c r="D7779">
        <v>2</v>
      </c>
    </row>
    <row r="7780" spans="1:4" x14ac:dyDescent="0.2">
      <c r="A7780" s="1">
        <v>43910</v>
      </c>
      <c r="B7780" t="s">
        <v>57</v>
      </c>
      <c r="C7780">
        <v>48</v>
      </c>
      <c r="D7780">
        <v>2</v>
      </c>
    </row>
    <row r="7781" spans="1:4" x14ac:dyDescent="0.2">
      <c r="A7781" s="1">
        <v>43911</v>
      </c>
      <c r="B7781" t="s">
        <v>57</v>
      </c>
      <c r="C7781">
        <v>87</v>
      </c>
      <c r="D7781">
        <v>3</v>
      </c>
    </row>
    <row r="7782" spans="1:4" x14ac:dyDescent="0.2">
      <c r="A7782" s="1">
        <v>43912</v>
      </c>
      <c r="B7782" t="s">
        <v>57</v>
      </c>
      <c r="C7782">
        <v>103</v>
      </c>
      <c r="D7782">
        <v>3</v>
      </c>
    </row>
    <row r="7783" spans="1:4" x14ac:dyDescent="0.2">
      <c r="A7783" s="1">
        <v>43913</v>
      </c>
      <c r="B7783" t="s">
        <v>57</v>
      </c>
      <c r="C7783">
        <v>124</v>
      </c>
      <c r="D7783">
        <v>4</v>
      </c>
    </row>
    <row r="7784" spans="1:4" x14ac:dyDescent="0.2">
      <c r="A7784" s="1">
        <v>43914</v>
      </c>
      <c r="B7784" t="s">
        <v>57</v>
      </c>
      <c r="C7784">
        <v>163</v>
      </c>
      <c r="D7784">
        <v>4</v>
      </c>
    </row>
    <row r="7785" spans="1:4" x14ac:dyDescent="0.2">
      <c r="A7785" s="1">
        <v>43915</v>
      </c>
      <c r="B7785" t="s">
        <v>57</v>
      </c>
      <c r="C7785">
        <v>198</v>
      </c>
      <c r="D7785">
        <v>5</v>
      </c>
    </row>
    <row r="7786" spans="1:4" x14ac:dyDescent="0.2">
      <c r="A7786" s="1">
        <v>43916</v>
      </c>
      <c r="B7786" t="s">
        <v>57</v>
      </c>
      <c r="C7786">
        <v>248</v>
      </c>
      <c r="D7786">
        <v>5</v>
      </c>
    </row>
    <row r="7787" spans="1:4" x14ac:dyDescent="0.2">
      <c r="A7787" s="1">
        <v>43917</v>
      </c>
      <c r="B7787" t="s">
        <v>57</v>
      </c>
      <c r="C7787">
        <v>302</v>
      </c>
      <c r="D7787">
        <v>8</v>
      </c>
    </row>
    <row r="7788" spans="1:4" x14ac:dyDescent="0.2">
      <c r="A7788" s="1">
        <v>43918</v>
      </c>
      <c r="B7788" t="s">
        <v>57</v>
      </c>
      <c r="C7788">
        <v>394</v>
      </c>
      <c r="D7788">
        <v>9</v>
      </c>
    </row>
    <row r="7789" spans="1:4" x14ac:dyDescent="0.2">
      <c r="A7789" s="1">
        <v>43919</v>
      </c>
      <c r="B7789" t="s">
        <v>57</v>
      </c>
      <c r="C7789">
        <v>439</v>
      </c>
      <c r="D7789">
        <v>9</v>
      </c>
    </row>
    <row r="7790" spans="1:4" x14ac:dyDescent="0.2">
      <c r="A7790" s="1">
        <v>43920</v>
      </c>
      <c r="B7790" t="s">
        <v>57</v>
      </c>
      <c r="C7790">
        <v>480</v>
      </c>
      <c r="D7790">
        <v>11</v>
      </c>
    </row>
    <row r="7791" spans="1:4" x14ac:dyDescent="0.2">
      <c r="A7791" s="1">
        <v>43921</v>
      </c>
      <c r="B7791" t="s">
        <v>57</v>
      </c>
      <c r="C7791">
        <v>591</v>
      </c>
      <c r="D7791">
        <v>18</v>
      </c>
    </row>
    <row r="7792" spans="1:4" x14ac:dyDescent="0.2">
      <c r="A7792" s="1">
        <v>43922</v>
      </c>
      <c r="B7792" t="s">
        <v>57</v>
      </c>
      <c r="C7792">
        <v>680</v>
      </c>
      <c r="D7792">
        <v>20</v>
      </c>
    </row>
    <row r="7793" spans="1:4" x14ac:dyDescent="0.2">
      <c r="A7793" s="1">
        <v>43923</v>
      </c>
      <c r="B7793" t="s">
        <v>57</v>
      </c>
      <c r="C7793">
        <v>770</v>
      </c>
      <c r="D7793">
        <v>31</v>
      </c>
    </row>
    <row r="7794" spans="1:4" x14ac:dyDescent="0.2">
      <c r="A7794" s="1">
        <v>43924</v>
      </c>
      <c r="B7794" t="s">
        <v>57</v>
      </c>
      <c r="C7794">
        <v>831</v>
      </c>
      <c r="D7794">
        <v>37</v>
      </c>
    </row>
    <row r="7795" spans="1:4" x14ac:dyDescent="0.2">
      <c r="A7795" s="1">
        <v>43925</v>
      </c>
      <c r="B7795" t="s">
        <v>57</v>
      </c>
      <c r="C7795">
        <v>917</v>
      </c>
      <c r="D7795">
        <v>40</v>
      </c>
    </row>
    <row r="7796" spans="1:4" x14ac:dyDescent="0.2">
      <c r="A7796" s="1">
        <v>43926</v>
      </c>
      <c r="B7796" t="s">
        <v>57</v>
      </c>
      <c r="C7796">
        <v>955</v>
      </c>
      <c r="D7796">
        <v>45</v>
      </c>
    </row>
    <row r="7797" spans="1:4" x14ac:dyDescent="0.2">
      <c r="A7797" s="1">
        <v>43927</v>
      </c>
      <c r="B7797" t="s">
        <v>57</v>
      </c>
      <c r="C7797" s="2">
        <v>1008</v>
      </c>
      <c r="D7797">
        <v>59</v>
      </c>
    </row>
    <row r="7798" spans="1:4" x14ac:dyDescent="0.2">
      <c r="A7798" s="1">
        <v>43928</v>
      </c>
      <c r="B7798" t="s">
        <v>57</v>
      </c>
      <c r="C7798" s="2">
        <v>1149</v>
      </c>
      <c r="D7798">
        <v>65</v>
      </c>
    </row>
    <row r="7799" spans="1:4" x14ac:dyDescent="0.2">
      <c r="A7799" s="1">
        <v>43929</v>
      </c>
      <c r="B7799" t="s">
        <v>57</v>
      </c>
      <c r="C7799" s="2">
        <v>1346</v>
      </c>
      <c r="D7799">
        <v>73</v>
      </c>
    </row>
    <row r="7800" spans="1:4" x14ac:dyDescent="0.2">
      <c r="A7800" s="1">
        <v>43930</v>
      </c>
      <c r="B7800" t="s">
        <v>57</v>
      </c>
      <c r="C7800" s="2">
        <v>1452</v>
      </c>
      <c r="D7800">
        <v>79</v>
      </c>
    </row>
    <row r="7801" spans="1:4" x14ac:dyDescent="0.2">
      <c r="A7801" s="1">
        <v>43931</v>
      </c>
      <c r="B7801" t="s">
        <v>57</v>
      </c>
      <c r="C7801" s="2">
        <v>1693</v>
      </c>
      <c r="D7801">
        <v>90</v>
      </c>
    </row>
    <row r="7802" spans="1:4" x14ac:dyDescent="0.2">
      <c r="A7802" s="1">
        <v>43932</v>
      </c>
      <c r="B7802" t="s">
        <v>57</v>
      </c>
      <c r="C7802" s="2">
        <v>1840</v>
      </c>
      <c r="D7802">
        <v>94</v>
      </c>
    </row>
    <row r="7803" spans="1:4" x14ac:dyDescent="0.2">
      <c r="A7803" s="1">
        <v>43933</v>
      </c>
      <c r="B7803" t="s">
        <v>57</v>
      </c>
      <c r="C7803" s="2">
        <v>1963</v>
      </c>
      <c r="D7803">
        <v>97</v>
      </c>
    </row>
    <row r="7804" spans="1:4" x14ac:dyDescent="0.2">
      <c r="A7804" s="1">
        <v>43934</v>
      </c>
      <c r="B7804" t="s">
        <v>57</v>
      </c>
      <c r="C7804" s="2">
        <v>2048</v>
      </c>
      <c r="D7804">
        <v>104</v>
      </c>
    </row>
    <row r="7805" spans="1:4" x14ac:dyDescent="0.2">
      <c r="A7805" s="1">
        <v>43935</v>
      </c>
      <c r="B7805" t="s">
        <v>57</v>
      </c>
      <c r="C7805" s="2">
        <v>2210</v>
      </c>
      <c r="D7805">
        <v>115</v>
      </c>
    </row>
    <row r="7806" spans="1:4" x14ac:dyDescent="0.2">
      <c r="A7806" s="1">
        <v>43936</v>
      </c>
      <c r="B7806" t="s">
        <v>57</v>
      </c>
      <c r="C7806" s="2">
        <v>2291</v>
      </c>
      <c r="D7806">
        <v>122</v>
      </c>
    </row>
    <row r="7807" spans="1:4" x14ac:dyDescent="0.2">
      <c r="A7807" s="1">
        <v>43937</v>
      </c>
      <c r="B7807" t="s">
        <v>57</v>
      </c>
      <c r="C7807" s="2">
        <v>2429</v>
      </c>
      <c r="D7807">
        <v>129</v>
      </c>
    </row>
    <row r="7808" spans="1:4" x14ac:dyDescent="0.2">
      <c r="A7808" s="1">
        <v>43938</v>
      </c>
      <c r="B7808" t="s">
        <v>57</v>
      </c>
      <c r="C7808" s="2">
        <v>2522</v>
      </c>
      <c r="D7808">
        <v>137</v>
      </c>
    </row>
    <row r="7809" spans="1:4" x14ac:dyDescent="0.2">
      <c r="A7809" s="1">
        <v>43939</v>
      </c>
      <c r="B7809" t="s">
        <v>57</v>
      </c>
      <c r="C7809" s="2">
        <v>2707</v>
      </c>
      <c r="D7809">
        <v>144</v>
      </c>
    </row>
    <row r="7810" spans="1:4" x14ac:dyDescent="0.2">
      <c r="A7810" s="1">
        <v>43940</v>
      </c>
      <c r="B7810" t="s">
        <v>57</v>
      </c>
      <c r="C7810" s="2">
        <v>2960</v>
      </c>
      <c r="D7810">
        <v>148</v>
      </c>
    </row>
    <row r="7811" spans="1:4" x14ac:dyDescent="0.2">
      <c r="A7811" s="1">
        <v>43941</v>
      </c>
      <c r="B7811" t="s">
        <v>57</v>
      </c>
      <c r="C7811" s="2">
        <v>3050</v>
      </c>
      <c r="D7811">
        <v>154</v>
      </c>
    </row>
    <row r="7812" spans="1:4" x14ac:dyDescent="0.2">
      <c r="A7812" s="1">
        <v>43942</v>
      </c>
      <c r="B7812" t="s">
        <v>57</v>
      </c>
      <c r="C7812" s="2">
        <v>3192</v>
      </c>
      <c r="D7812">
        <v>171</v>
      </c>
    </row>
    <row r="7813" spans="1:4" x14ac:dyDescent="0.2">
      <c r="A7813" s="1">
        <v>43943</v>
      </c>
      <c r="B7813" t="s">
        <v>57</v>
      </c>
      <c r="C7813" s="2">
        <v>3373</v>
      </c>
      <c r="D7813">
        <v>185</v>
      </c>
    </row>
    <row r="7814" spans="1:4" x14ac:dyDescent="0.2">
      <c r="A7814" s="1">
        <v>43944</v>
      </c>
      <c r="B7814" t="s">
        <v>57</v>
      </c>
      <c r="C7814" s="2">
        <v>3481</v>
      </c>
      <c r="D7814">
        <v>191</v>
      </c>
    </row>
    <row r="7815" spans="1:4" x14ac:dyDescent="0.2">
      <c r="A7815" s="1">
        <v>43945</v>
      </c>
      <c r="B7815" t="s">
        <v>57</v>
      </c>
      <c r="C7815" s="2">
        <v>3779</v>
      </c>
      <c r="D7815">
        <v>200</v>
      </c>
    </row>
    <row r="7816" spans="1:4" x14ac:dyDescent="0.2">
      <c r="A7816" s="1">
        <v>43946</v>
      </c>
      <c r="B7816" t="s">
        <v>57</v>
      </c>
      <c r="C7816" s="2">
        <v>3905</v>
      </c>
      <c r="D7816">
        <v>205</v>
      </c>
    </row>
    <row r="7817" spans="1:4" x14ac:dyDescent="0.2">
      <c r="A7817" s="1">
        <v>43947</v>
      </c>
      <c r="B7817" t="s">
        <v>57</v>
      </c>
      <c r="C7817" s="2">
        <v>4074</v>
      </c>
      <c r="D7817">
        <v>208</v>
      </c>
    </row>
    <row r="7818" spans="1:4" x14ac:dyDescent="0.2">
      <c r="A7818" s="1">
        <v>43948</v>
      </c>
      <c r="B7818" t="s">
        <v>57</v>
      </c>
      <c r="C7818" s="2">
        <v>4146</v>
      </c>
      <c r="D7818">
        <v>213</v>
      </c>
    </row>
    <row r="7819" spans="1:4" x14ac:dyDescent="0.2">
      <c r="A7819" s="1">
        <v>43949</v>
      </c>
      <c r="B7819" t="s">
        <v>57</v>
      </c>
      <c r="C7819" s="2">
        <v>4375</v>
      </c>
      <c r="D7819">
        <v>225</v>
      </c>
    </row>
    <row r="7820" spans="1:4" x14ac:dyDescent="0.2">
      <c r="A7820" s="1">
        <v>43950</v>
      </c>
      <c r="B7820" t="s">
        <v>57</v>
      </c>
      <c r="C7820" s="2">
        <v>4539</v>
      </c>
      <c r="D7820">
        <v>235</v>
      </c>
    </row>
    <row r="7821" spans="1:4" x14ac:dyDescent="0.2">
      <c r="A7821" s="1">
        <v>43951</v>
      </c>
      <c r="B7821" t="s">
        <v>57</v>
      </c>
      <c r="C7821" s="2">
        <v>4708</v>
      </c>
      <c r="D7821">
        <v>240</v>
      </c>
    </row>
    <row r="7822" spans="1:4" x14ac:dyDescent="0.2">
      <c r="A7822" s="1">
        <v>43952</v>
      </c>
      <c r="B7822" t="s">
        <v>57</v>
      </c>
      <c r="C7822" s="2">
        <v>4879</v>
      </c>
      <c r="D7822">
        <v>248</v>
      </c>
    </row>
    <row r="7823" spans="1:4" x14ac:dyDescent="0.2">
      <c r="A7823" s="1">
        <v>43953</v>
      </c>
      <c r="B7823" t="s">
        <v>57</v>
      </c>
      <c r="C7823" s="2">
        <v>4879</v>
      </c>
      <c r="D7823">
        <v>248</v>
      </c>
    </row>
    <row r="7824" spans="1:4" x14ac:dyDescent="0.2">
      <c r="A7824" s="1">
        <v>43954</v>
      </c>
      <c r="B7824" t="s">
        <v>57</v>
      </c>
      <c r="C7824" s="2">
        <v>5130</v>
      </c>
      <c r="D7824">
        <v>253</v>
      </c>
    </row>
    <row r="7825" spans="1:4" x14ac:dyDescent="0.2">
      <c r="A7825" s="1">
        <v>43955</v>
      </c>
      <c r="B7825" t="s">
        <v>57</v>
      </c>
      <c r="C7825" s="2">
        <v>5245</v>
      </c>
      <c r="D7825">
        <v>261</v>
      </c>
    </row>
    <row r="7826" spans="1:4" x14ac:dyDescent="0.2">
      <c r="A7826" s="1">
        <v>43956</v>
      </c>
      <c r="B7826" t="s">
        <v>57</v>
      </c>
      <c r="C7826" s="2">
        <v>5822</v>
      </c>
      <c r="D7826">
        <v>275</v>
      </c>
    </row>
    <row r="7827" spans="1:4" x14ac:dyDescent="0.2">
      <c r="A7827" s="1">
        <v>43957</v>
      </c>
      <c r="B7827" t="s">
        <v>57</v>
      </c>
      <c r="C7827" s="2">
        <v>5934</v>
      </c>
      <c r="D7827">
        <v>283</v>
      </c>
    </row>
    <row r="7828" spans="1:4" x14ac:dyDescent="0.2">
      <c r="A7828" s="1">
        <v>43958</v>
      </c>
      <c r="B7828" t="s">
        <v>57</v>
      </c>
      <c r="C7828" s="2">
        <v>6129</v>
      </c>
      <c r="D7828">
        <v>294</v>
      </c>
    </row>
    <row r="7829" spans="1:4" x14ac:dyDescent="0.2">
      <c r="A7829" s="1">
        <v>43959</v>
      </c>
      <c r="B7829" t="s">
        <v>57</v>
      </c>
      <c r="C7829" s="2">
        <v>6288</v>
      </c>
      <c r="D7829">
        <v>298</v>
      </c>
    </row>
    <row r="7830" spans="1:4" x14ac:dyDescent="0.2">
      <c r="A7830" s="1">
        <v>43960</v>
      </c>
      <c r="B7830" t="s">
        <v>57</v>
      </c>
      <c r="C7830" s="2">
        <v>6440</v>
      </c>
      <c r="D7830">
        <v>304</v>
      </c>
    </row>
    <row r="7831" spans="1:4" x14ac:dyDescent="0.2">
      <c r="A7831" s="1">
        <v>43961</v>
      </c>
      <c r="B7831" t="s">
        <v>57</v>
      </c>
      <c r="C7831" s="2">
        <v>6440</v>
      </c>
      <c r="D7831">
        <v>304</v>
      </c>
    </row>
    <row r="7832" spans="1:4" x14ac:dyDescent="0.2">
      <c r="A7832" s="1">
        <v>43962</v>
      </c>
      <c r="B7832" t="s">
        <v>57</v>
      </c>
      <c r="C7832" s="2">
        <v>6677</v>
      </c>
      <c r="D7832">
        <v>311</v>
      </c>
    </row>
    <row r="7833" spans="1:4" x14ac:dyDescent="0.2">
      <c r="A7833" s="1">
        <v>43963</v>
      </c>
      <c r="B7833" t="s">
        <v>57</v>
      </c>
      <c r="C7833" s="2">
        <v>6853</v>
      </c>
      <c r="D7833">
        <v>321</v>
      </c>
    </row>
    <row r="7834" spans="1:4" x14ac:dyDescent="0.2">
      <c r="A7834" s="1">
        <v>43964</v>
      </c>
      <c r="B7834" t="s">
        <v>57</v>
      </c>
      <c r="C7834" s="2">
        <v>7080</v>
      </c>
      <c r="D7834">
        <v>326</v>
      </c>
    </row>
    <row r="7835" spans="1:4" x14ac:dyDescent="0.2">
      <c r="A7835" s="1">
        <v>43965</v>
      </c>
      <c r="B7835" t="s">
        <v>57</v>
      </c>
      <c r="C7835" s="2">
        <v>7225</v>
      </c>
      <c r="D7835">
        <v>328</v>
      </c>
    </row>
    <row r="7836" spans="1:4" x14ac:dyDescent="0.2">
      <c r="A7836" s="1">
        <v>43966</v>
      </c>
      <c r="B7836" t="s">
        <v>57</v>
      </c>
      <c r="C7836" s="2">
        <v>7444</v>
      </c>
      <c r="D7836">
        <v>332</v>
      </c>
    </row>
    <row r="7837" spans="1:4" x14ac:dyDescent="0.2">
      <c r="A7837" s="1">
        <v>43967</v>
      </c>
      <c r="B7837" t="s">
        <v>57</v>
      </c>
      <c r="C7837" s="2">
        <v>7688</v>
      </c>
      <c r="D7837">
        <v>334</v>
      </c>
    </row>
    <row r="7838" spans="1:4" x14ac:dyDescent="0.2">
      <c r="A7838" s="1">
        <v>43968</v>
      </c>
      <c r="B7838" t="s">
        <v>57</v>
      </c>
      <c r="C7838" s="2">
        <v>7688</v>
      </c>
      <c r="D7838">
        <v>334</v>
      </c>
    </row>
    <row r="7839" spans="1:4" x14ac:dyDescent="0.2">
      <c r="A7839" s="1">
        <v>43969</v>
      </c>
      <c r="B7839" t="s">
        <v>57</v>
      </c>
      <c r="C7839" s="2">
        <v>7935</v>
      </c>
      <c r="D7839">
        <v>346</v>
      </c>
    </row>
    <row r="7840" spans="1:4" x14ac:dyDescent="0.2">
      <c r="A7840" s="1">
        <v>43970</v>
      </c>
      <c r="B7840" t="s">
        <v>57</v>
      </c>
      <c r="C7840" s="2">
        <v>8069</v>
      </c>
      <c r="D7840">
        <v>366</v>
      </c>
    </row>
    <row r="7841" spans="1:4" x14ac:dyDescent="0.2">
      <c r="A7841" s="1">
        <v>43971</v>
      </c>
      <c r="B7841" t="s">
        <v>57</v>
      </c>
      <c r="C7841" s="2">
        <v>8167</v>
      </c>
      <c r="D7841">
        <v>376</v>
      </c>
    </row>
    <row r="7842" spans="1:4" x14ac:dyDescent="0.2">
      <c r="A7842" s="1">
        <v>43972</v>
      </c>
      <c r="B7842" t="s">
        <v>57</v>
      </c>
      <c r="C7842" s="2">
        <v>8286</v>
      </c>
      <c r="D7842">
        <v>386</v>
      </c>
    </row>
    <row r="7843" spans="1:4" x14ac:dyDescent="0.2">
      <c r="A7843" s="1">
        <v>43973</v>
      </c>
      <c r="B7843" t="s">
        <v>57</v>
      </c>
      <c r="C7843" s="2">
        <v>8426</v>
      </c>
      <c r="D7843">
        <v>391</v>
      </c>
    </row>
    <row r="7844" spans="1:4" x14ac:dyDescent="0.2">
      <c r="A7844" s="1">
        <v>43974</v>
      </c>
      <c r="B7844" t="s">
        <v>57</v>
      </c>
      <c r="C7844" s="2">
        <v>8571</v>
      </c>
      <c r="D7844">
        <v>391</v>
      </c>
    </row>
    <row r="7845" spans="1:4" x14ac:dyDescent="0.2">
      <c r="A7845" s="1">
        <v>43975</v>
      </c>
      <c r="B7845" t="s">
        <v>57</v>
      </c>
      <c r="C7845" s="2">
        <v>8571</v>
      </c>
      <c r="D7845">
        <v>391</v>
      </c>
    </row>
    <row r="7846" spans="1:4" x14ac:dyDescent="0.2">
      <c r="A7846" s="1">
        <v>43976</v>
      </c>
      <c r="B7846" t="s">
        <v>57</v>
      </c>
      <c r="C7846" s="2">
        <v>8571</v>
      </c>
      <c r="D7846">
        <v>391</v>
      </c>
    </row>
    <row r="7847" spans="1:4" x14ac:dyDescent="0.2">
      <c r="A7847" s="1">
        <v>43977</v>
      </c>
      <c r="B7847" t="s">
        <v>57</v>
      </c>
      <c r="C7847" s="2">
        <v>8951</v>
      </c>
      <c r="D7847">
        <v>394</v>
      </c>
    </row>
    <row r="7848" spans="1:4" x14ac:dyDescent="0.2">
      <c r="A7848" s="1">
        <v>43978</v>
      </c>
      <c r="B7848" t="s">
        <v>57</v>
      </c>
      <c r="C7848" s="2">
        <v>9077</v>
      </c>
      <c r="D7848">
        <v>400</v>
      </c>
    </row>
    <row r="7849" spans="1:4" x14ac:dyDescent="0.2">
      <c r="A7849" s="1">
        <v>43979</v>
      </c>
      <c r="B7849" t="s">
        <v>57</v>
      </c>
      <c r="C7849" s="2">
        <v>9184</v>
      </c>
      <c r="D7849">
        <v>409</v>
      </c>
    </row>
    <row r="7850" spans="1:4" x14ac:dyDescent="0.2">
      <c r="A7850" s="1">
        <v>43980</v>
      </c>
      <c r="B7850" t="s">
        <v>57</v>
      </c>
      <c r="C7850" s="2">
        <v>9464</v>
      </c>
      <c r="D7850">
        <v>418</v>
      </c>
    </row>
    <row r="7851" spans="1:4" x14ac:dyDescent="0.2">
      <c r="A7851" s="1">
        <v>43981</v>
      </c>
      <c r="B7851" t="s">
        <v>57</v>
      </c>
      <c r="C7851" s="2">
        <v>9704</v>
      </c>
      <c r="D7851">
        <v>431</v>
      </c>
    </row>
    <row r="7852" spans="1:4" x14ac:dyDescent="0.2">
      <c r="A7852" s="1">
        <v>43982</v>
      </c>
      <c r="B7852" t="s">
        <v>57</v>
      </c>
      <c r="C7852" s="2">
        <v>9704</v>
      </c>
      <c r="D7852">
        <v>431</v>
      </c>
    </row>
    <row r="7853" spans="1:4" x14ac:dyDescent="0.2">
      <c r="A7853" s="1">
        <v>43983</v>
      </c>
      <c r="B7853" t="s">
        <v>57</v>
      </c>
      <c r="C7853" s="2">
        <v>10046</v>
      </c>
      <c r="D7853">
        <v>439</v>
      </c>
    </row>
    <row r="7854" spans="1:4" x14ac:dyDescent="0.2">
      <c r="A7854" s="1">
        <v>43984</v>
      </c>
      <c r="B7854" t="s">
        <v>57</v>
      </c>
      <c r="C7854" s="2">
        <v>10185</v>
      </c>
      <c r="D7854">
        <v>442</v>
      </c>
    </row>
    <row r="7855" spans="1:4" x14ac:dyDescent="0.2">
      <c r="A7855" s="1">
        <v>43985</v>
      </c>
      <c r="B7855" t="s">
        <v>57</v>
      </c>
      <c r="C7855" s="2">
        <v>10410</v>
      </c>
      <c r="D7855">
        <v>450</v>
      </c>
    </row>
    <row r="7856" spans="1:4" x14ac:dyDescent="0.2">
      <c r="A7856" s="1">
        <v>43986</v>
      </c>
      <c r="B7856" t="s">
        <v>57</v>
      </c>
      <c r="C7856" s="2">
        <v>10705</v>
      </c>
      <c r="D7856">
        <v>458</v>
      </c>
    </row>
    <row r="7857" spans="1:4" x14ac:dyDescent="0.2">
      <c r="A7857" s="1">
        <v>43987</v>
      </c>
      <c r="B7857" t="s">
        <v>57</v>
      </c>
      <c r="C7857" s="2">
        <v>10977</v>
      </c>
      <c r="D7857">
        <v>466</v>
      </c>
    </row>
    <row r="7858" spans="1:4" x14ac:dyDescent="0.2">
      <c r="A7858" s="1">
        <v>43988</v>
      </c>
      <c r="B7858" t="s">
        <v>57</v>
      </c>
      <c r="C7858" s="2">
        <v>11287</v>
      </c>
      <c r="D7858">
        <v>470</v>
      </c>
    </row>
    <row r="7859" spans="1:4" x14ac:dyDescent="0.2">
      <c r="A7859" s="1">
        <v>43989</v>
      </c>
      <c r="B7859" t="s">
        <v>57</v>
      </c>
      <c r="C7859" s="2">
        <v>11287</v>
      </c>
      <c r="D7859">
        <v>470</v>
      </c>
    </row>
    <row r="7860" spans="1:4" x14ac:dyDescent="0.2">
      <c r="A7860" s="1">
        <v>43990</v>
      </c>
      <c r="B7860" t="s">
        <v>57</v>
      </c>
      <c r="C7860" s="2">
        <v>11476</v>
      </c>
      <c r="D7860">
        <v>472</v>
      </c>
    </row>
    <row r="7861" spans="1:4" x14ac:dyDescent="0.2">
      <c r="A7861" s="1">
        <v>43991</v>
      </c>
      <c r="B7861" t="s">
        <v>57</v>
      </c>
      <c r="C7861" s="2">
        <v>11708</v>
      </c>
      <c r="D7861">
        <v>477</v>
      </c>
    </row>
    <row r="7862" spans="1:4" x14ac:dyDescent="0.2">
      <c r="A7862" s="1">
        <v>43992</v>
      </c>
      <c r="B7862" t="s">
        <v>57</v>
      </c>
      <c r="C7862" s="2">
        <v>11883</v>
      </c>
      <c r="D7862">
        <v>484</v>
      </c>
    </row>
    <row r="7863" spans="1:4" x14ac:dyDescent="0.2">
      <c r="A7863" s="1">
        <v>43993</v>
      </c>
      <c r="B7863" t="s">
        <v>57</v>
      </c>
      <c r="C7863" s="2">
        <v>11945</v>
      </c>
      <c r="D7863">
        <v>493</v>
      </c>
    </row>
    <row r="7864" spans="1:4" x14ac:dyDescent="0.2">
      <c r="A7864" s="1">
        <v>43994</v>
      </c>
      <c r="B7864" t="s">
        <v>57</v>
      </c>
      <c r="C7864" s="2">
        <v>12166</v>
      </c>
      <c r="D7864">
        <v>497</v>
      </c>
    </row>
    <row r="7865" spans="1:4" x14ac:dyDescent="0.2">
      <c r="A7865" s="1">
        <v>43995</v>
      </c>
      <c r="B7865" t="s">
        <v>57</v>
      </c>
      <c r="C7865" s="2">
        <v>12445</v>
      </c>
      <c r="D7865">
        <v>499</v>
      </c>
    </row>
    <row r="7866" spans="1:4" x14ac:dyDescent="0.2">
      <c r="A7866" s="1">
        <v>43996</v>
      </c>
      <c r="B7866" t="s">
        <v>57</v>
      </c>
      <c r="C7866" s="2">
        <v>12445</v>
      </c>
      <c r="D7866">
        <v>499</v>
      </c>
    </row>
    <row r="7867" spans="1:4" x14ac:dyDescent="0.2">
      <c r="A7867" s="1">
        <v>43997</v>
      </c>
      <c r="B7867" t="s">
        <v>57</v>
      </c>
      <c r="C7867" s="2">
        <v>12647</v>
      </c>
      <c r="D7867">
        <v>505</v>
      </c>
    </row>
    <row r="7868" spans="1:4" x14ac:dyDescent="0.2">
      <c r="A7868" s="1">
        <v>43998</v>
      </c>
      <c r="B7868" t="s">
        <v>57</v>
      </c>
      <c r="C7868" s="2">
        <v>12829</v>
      </c>
      <c r="D7868">
        <v>512</v>
      </c>
    </row>
    <row r="7869" spans="1:4" x14ac:dyDescent="0.2">
      <c r="A7869" s="1">
        <v>43999</v>
      </c>
      <c r="B7869" t="s">
        <v>57</v>
      </c>
      <c r="C7869" s="2">
        <v>12995</v>
      </c>
      <c r="D7869">
        <v>518</v>
      </c>
    </row>
    <row r="7870" spans="1:4" x14ac:dyDescent="0.2">
      <c r="A7870" s="1">
        <v>44000</v>
      </c>
      <c r="B7870" t="s">
        <v>57</v>
      </c>
      <c r="C7870" s="2">
        <v>13197</v>
      </c>
      <c r="D7870">
        <v>520</v>
      </c>
    </row>
    <row r="7871" spans="1:4" x14ac:dyDescent="0.2">
      <c r="A7871" s="1">
        <v>44001</v>
      </c>
      <c r="B7871" t="s">
        <v>57</v>
      </c>
      <c r="C7871" s="2">
        <v>13454</v>
      </c>
      <c r="D7871">
        <v>522</v>
      </c>
    </row>
    <row r="7872" spans="1:4" x14ac:dyDescent="0.2">
      <c r="A7872" s="1">
        <v>44002</v>
      </c>
      <c r="B7872" t="s">
        <v>57</v>
      </c>
      <c r="C7872" s="2">
        <v>13630</v>
      </c>
      <c r="D7872">
        <v>524</v>
      </c>
    </row>
    <row r="7873" spans="1:4" x14ac:dyDescent="0.2">
      <c r="A7873" s="1">
        <v>44003</v>
      </c>
      <c r="B7873" t="s">
        <v>57</v>
      </c>
      <c r="C7873" s="2">
        <v>13750</v>
      </c>
      <c r="D7873">
        <v>526</v>
      </c>
    </row>
    <row r="7874" spans="1:4" x14ac:dyDescent="0.2">
      <c r="A7874" s="1">
        <v>44004</v>
      </c>
      <c r="B7874" t="s">
        <v>57</v>
      </c>
      <c r="C7874" s="2">
        <v>13839</v>
      </c>
      <c r="D7874">
        <v>526</v>
      </c>
    </row>
    <row r="7875" spans="1:4" x14ac:dyDescent="0.2">
      <c r="A7875" s="1">
        <v>44005</v>
      </c>
      <c r="B7875" t="s">
        <v>57</v>
      </c>
      <c r="C7875" s="2">
        <v>14141</v>
      </c>
      <c r="D7875">
        <v>537</v>
      </c>
    </row>
    <row r="7876" spans="1:4" x14ac:dyDescent="0.2">
      <c r="A7876" s="1">
        <v>44006</v>
      </c>
      <c r="B7876" t="s">
        <v>57</v>
      </c>
      <c r="C7876" s="2">
        <v>14363</v>
      </c>
      <c r="D7876">
        <v>538</v>
      </c>
    </row>
    <row r="7877" spans="1:4" x14ac:dyDescent="0.2">
      <c r="A7877" s="1">
        <v>44007</v>
      </c>
      <c r="B7877" t="s">
        <v>57</v>
      </c>
      <c r="C7877" s="2">
        <v>14617</v>
      </c>
      <c r="D7877">
        <v>546</v>
      </c>
    </row>
    <row r="7878" spans="1:4" x14ac:dyDescent="0.2">
      <c r="A7878" s="1">
        <v>44008</v>
      </c>
      <c r="B7878" t="s">
        <v>57</v>
      </c>
      <c r="C7878" s="2">
        <v>14859</v>
      </c>
      <c r="D7878">
        <v>553</v>
      </c>
    </row>
    <row r="7879" spans="1:4" x14ac:dyDescent="0.2">
      <c r="A7879" s="1">
        <v>44009</v>
      </c>
      <c r="B7879" t="s">
        <v>57</v>
      </c>
      <c r="C7879" s="2">
        <v>15167</v>
      </c>
      <c r="D7879">
        <v>554</v>
      </c>
    </row>
    <row r="7880" spans="1:4" x14ac:dyDescent="0.2">
      <c r="A7880" s="1">
        <v>44010</v>
      </c>
      <c r="B7880" t="s">
        <v>57</v>
      </c>
      <c r="C7880" s="2">
        <v>15232</v>
      </c>
      <c r="D7880">
        <v>558</v>
      </c>
    </row>
    <row r="7881" spans="1:4" x14ac:dyDescent="0.2">
      <c r="A7881" s="1">
        <v>44011</v>
      </c>
      <c r="B7881" t="s">
        <v>57</v>
      </c>
      <c r="C7881" s="2">
        <v>15347</v>
      </c>
      <c r="D7881">
        <v>560</v>
      </c>
    </row>
    <row r="7882" spans="1:4" x14ac:dyDescent="0.2">
      <c r="A7882" s="1">
        <v>44012</v>
      </c>
      <c r="B7882" t="s">
        <v>57</v>
      </c>
      <c r="C7882" s="2">
        <v>15624</v>
      </c>
      <c r="D7882">
        <v>565</v>
      </c>
    </row>
    <row r="7883" spans="1:4" x14ac:dyDescent="0.2">
      <c r="A7883" s="1">
        <v>44013</v>
      </c>
      <c r="B7883" t="s">
        <v>57</v>
      </c>
      <c r="C7883" s="2">
        <v>15842</v>
      </c>
      <c r="D7883">
        <v>572</v>
      </c>
    </row>
    <row r="7884" spans="1:4" x14ac:dyDescent="0.2">
      <c r="A7884" s="1">
        <v>44014</v>
      </c>
      <c r="B7884" t="s">
        <v>57</v>
      </c>
      <c r="C7884" s="2">
        <v>16079</v>
      </c>
      <c r="D7884">
        <v>581</v>
      </c>
    </row>
    <row r="7885" spans="1:4" x14ac:dyDescent="0.2">
      <c r="A7885" s="1">
        <v>44015</v>
      </c>
      <c r="B7885" t="s">
        <v>57</v>
      </c>
      <c r="C7885" s="2">
        <v>16376</v>
      </c>
      <c r="D7885">
        <v>585</v>
      </c>
    </row>
    <row r="7886" spans="1:4" x14ac:dyDescent="0.2">
      <c r="A7886" s="1">
        <v>44016</v>
      </c>
      <c r="B7886" t="s">
        <v>57</v>
      </c>
      <c r="C7886" s="2">
        <v>16376</v>
      </c>
      <c r="D7886">
        <v>585</v>
      </c>
    </row>
    <row r="7887" spans="1:4" x14ac:dyDescent="0.2">
      <c r="A7887" s="1">
        <v>44017</v>
      </c>
      <c r="B7887" t="s">
        <v>57</v>
      </c>
      <c r="C7887" s="2">
        <v>16376</v>
      </c>
      <c r="D7887">
        <v>585</v>
      </c>
    </row>
    <row r="7888" spans="1:4" x14ac:dyDescent="0.2">
      <c r="A7888" s="1">
        <v>44018</v>
      </c>
      <c r="B7888" t="s">
        <v>57</v>
      </c>
      <c r="C7888" s="2">
        <v>17152</v>
      </c>
      <c r="D7888">
        <v>593</v>
      </c>
    </row>
    <row r="7889" spans="1:4" x14ac:dyDescent="0.2">
      <c r="A7889" s="1">
        <v>44019</v>
      </c>
      <c r="B7889" t="s">
        <v>57</v>
      </c>
      <c r="C7889" s="2">
        <v>17519</v>
      </c>
      <c r="D7889">
        <v>602</v>
      </c>
    </row>
    <row r="7890" spans="1:4" x14ac:dyDescent="0.2">
      <c r="A7890" s="1">
        <v>44020</v>
      </c>
      <c r="B7890" t="s">
        <v>57</v>
      </c>
      <c r="C7890" s="2">
        <v>17919</v>
      </c>
      <c r="D7890">
        <v>608</v>
      </c>
    </row>
    <row r="7891" spans="1:4" x14ac:dyDescent="0.2">
      <c r="A7891" s="1">
        <v>44021</v>
      </c>
      <c r="B7891" t="s">
        <v>57</v>
      </c>
      <c r="C7891" s="2">
        <v>18245</v>
      </c>
      <c r="D7891">
        <v>612</v>
      </c>
    </row>
    <row r="7892" spans="1:4" x14ac:dyDescent="0.2">
      <c r="A7892" s="1">
        <v>44022</v>
      </c>
      <c r="B7892" t="s">
        <v>57</v>
      </c>
      <c r="C7892" s="2">
        <v>18670</v>
      </c>
      <c r="D7892">
        <v>620</v>
      </c>
    </row>
    <row r="7893" spans="1:4" x14ac:dyDescent="0.2">
      <c r="A7893" s="1">
        <v>44023</v>
      </c>
      <c r="B7893" t="s">
        <v>57</v>
      </c>
      <c r="C7893" s="2">
        <v>19121</v>
      </c>
      <c r="D7893">
        <v>622</v>
      </c>
    </row>
    <row r="7894" spans="1:4" x14ac:dyDescent="0.2">
      <c r="A7894" s="1">
        <v>44024</v>
      </c>
      <c r="B7894" t="s">
        <v>57</v>
      </c>
      <c r="C7894" s="2">
        <v>19389</v>
      </c>
      <c r="D7894">
        <v>625</v>
      </c>
    </row>
    <row r="7895" spans="1:4" x14ac:dyDescent="0.2">
      <c r="A7895" s="1">
        <v>44025</v>
      </c>
      <c r="B7895" t="s">
        <v>57</v>
      </c>
      <c r="C7895" s="2">
        <v>19653</v>
      </c>
      <c r="D7895">
        <v>629</v>
      </c>
    </row>
    <row r="7896" spans="1:4" x14ac:dyDescent="0.2">
      <c r="A7896" s="1">
        <v>44026</v>
      </c>
      <c r="B7896" t="s">
        <v>57</v>
      </c>
      <c r="C7896" s="2">
        <v>20223</v>
      </c>
      <c r="D7896">
        <v>635</v>
      </c>
    </row>
    <row r="7897" spans="1:4" x14ac:dyDescent="0.2">
      <c r="A7897" s="1">
        <v>44027</v>
      </c>
      <c r="B7897" t="s">
        <v>57</v>
      </c>
      <c r="C7897" s="2">
        <v>20677</v>
      </c>
      <c r="D7897">
        <v>645</v>
      </c>
    </row>
    <row r="7898" spans="1:4" x14ac:dyDescent="0.2">
      <c r="A7898" s="1">
        <v>44028</v>
      </c>
      <c r="B7898" t="s">
        <v>57</v>
      </c>
      <c r="C7898" s="2">
        <v>21083</v>
      </c>
      <c r="D7898">
        <v>650</v>
      </c>
    </row>
    <row r="7899" spans="1:4" x14ac:dyDescent="0.2">
      <c r="A7899" s="1">
        <v>44029</v>
      </c>
      <c r="B7899" t="s">
        <v>57</v>
      </c>
      <c r="C7899" s="2">
        <v>21605</v>
      </c>
      <c r="D7899">
        <v>658</v>
      </c>
    </row>
    <row r="7900" spans="1:4" x14ac:dyDescent="0.2">
      <c r="A7900" s="1">
        <v>44030</v>
      </c>
      <c r="B7900" t="s">
        <v>57</v>
      </c>
      <c r="C7900" s="2">
        <v>22184</v>
      </c>
      <c r="D7900">
        <v>667</v>
      </c>
    </row>
    <row r="7901" spans="1:4" x14ac:dyDescent="0.2">
      <c r="A7901" s="1">
        <v>44031</v>
      </c>
      <c r="B7901" t="s">
        <v>57</v>
      </c>
      <c r="C7901" s="2">
        <v>23161</v>
      </c>
      <c r="D7901">
        <v>670</v>
      </c>
    </row>
    <row r="7902" spans="1:4" x14ac:dyDescent="0.2">
      <c r="A7902" s="1">
        <v>44032</v>
      </c>
      <c r="B7902" t="s">
        <v>57</v>
      </c>
      <c r="C7902" s="2">
        <v>23414</v>
      </c>
      <c r="D7902">
        <v>671</v>
      </c>
    </row>
    <row r="7903" spans="1:4" x14ac:dyDescent="0.2">
      <c r="A7903" s="1">
        <v>44033</v>
      </c>
      <c r="B7903" t="s">
        <v>57</v>
      </c>
      <c r="C7903" s="2">
        <v>24060</v>
      </c>
      <c r="D7903">
        <v>674</v>
      </c>
    </row>
    <row r="7904" spans="1:4" x14ac:dyDescent="0.2">
      <c r="A7904" s="1">
        <v>44034</v>
      </c>
      <c r="B7904" t="s">
        <v>57</v>
      </c>
      <c r="C7904" s="2">
        <v>24540</v>
      </c>
      <c r="D7904">
        <v>677</v>
      </c>
    </row>
    <row r="7905" spans="1:4" x14ac:dyDescent="0.2">
      <c r="A7905" s="1">
        <v>44035</v>
      </c>
      <c r="B7905" t="s">
        <v>57</v>
      </c>
      <c r="C7905" s="2">
        <v>25147</v>
      </c>
      <c r="D7905">
        <v>684</v>
      </c>
    </row>
    <row r="7906" spans="1:4" x14ac:dyDescent="0.2">
      <c r="A7906" s="1">
        <v>44036</v>
      </c>
      <c r="B7906" t="s">
        <v>57</v>
      </c>
      <c r="C7906" s="2">
        <v>25931</v>
      </c>
      <c r="D7906">
        <v>691</v>
      </c>
    </row>
    <row r="7907" spans="1:4" x14ac:dyDescent="0.2">
      <c r="A7907" s="1">
        <v>44037</v>
      </c>
      <c r="B7907" t="s">
        <v>57</v>
      </c>
      <c r="C7907" s="2">
        <v>26764</v>
      </c>
      <c r="D7907">
        <v>696</v>
      </c>
    </row>
    <row r="7908" spans="1:4" x14ac:dyDescent="0.2">
      <c r="A7908" s="1">
        <v>44038</v>
      </c>
      <c r="B7908" t="s">
        <v>57</v>
      </c>
      <c r="C7908" s="2">
        <v>27079</v>
      </c>
      <c r="D7908">
        <v>700</v>
      </c>
    </row>
    <row r="7909" spans="1:4" x14ac:dyDescent="0.2">
      <c r="A7909" s="1">
        <v>44039</v>
      </c>
      <c r="B7909" t="s">
        <v>57</v>
      </c>
      <c r="C7909" s="2">
        <v>27601</v>
      </c>
      <c r="D7909">
        <v>709</v>
      </c>
    </row>
    <row r="7910" spans="1:4" x14ac:dyDescent="0.2">
      <c r="A7910" s="1">
        <v>44040</v>
      </c>
      <c r="B7910" t="s">
        <v>57</v>
      </c>
      <c r="C7910" s="2">
        <v>28126</v>
      </c>
      <c r="D7910">
        <v>719</v>
      </c>
    </row>
    <row r="7911" spans="1:4" x14ac:dyDescent="0.2">
      <c r="A7911" s="1">
        <v>44041</v>
      </c>
      <c r="B7911" t="s">
        <v>57</v>
      </c>
      <c r="C7911" s="2">
        <v>28727</v>
      </c>
      <c r="D7911">
        <v>724</v>
      </c>
    </row>
    <row r="7912" spans="1:4" x14ac:dyDescent="0.2">
      <c r="A7912" s="1">
        <v>44042</v>
      </c>
      <c r="B7912" t="s">
        <v>57</v>
      </c>
      <c r="C7912" s="2">
        <v>29386</v>
      </c>
      <c r="D7912">
        <v>731</v>
      </c>
    </row>
    <row r="7913" spans="1:4" x14ac:dyDescent="0.2">
      <c r="A7913" s="1">
        <v>44043</v>
      </c>
      <c r="B7913" t="s">
        <v>57</v>
      </c>
      <c r="C7913" s="2">
        <v>30151</v>
      </c>
      <c r="D7913">
        <v>735</v>
      </c>
    </row>
    <row r="7914" spans="1:4" x14ac:dyDescent="0.2">
      <c r="A7914" s="1">
        <v>44044</v>
      </c>
      <c r="B7914" t="s">
        <v>57</v>
      </c>
      <c r="C7914" s="2">
        <v>30723</v>
      </c>
      <c r="D7914">
        <v>740</v>
      </c>
    </row>
    <row r="7915" spans="1:4" x14ac:dyDescent="0.2">
      <c r="A7915" s="1">
        <v>44045</v>
      </c>
      <c r="B7915" t="s">
        <v>57</v>
      </c>
      <c r="C7915" s="2">
        <v>31185</v>
      </c>
      <c r="D7915">
        <v>742</v>
      </c>
    </row>
    <row r="7916" spans="1:4" x14ac:dyDescent="0.2">
      <c r="A7916" s="1">
        <v>44046</v>
      </c>
      <c r="B7916" t="s">
        <v>57</v>
      </c>
      <c r="C7916" s="2">
        <v>31508</v>
      </c>
      <c r="D7916">
        <v>744</v>
      </c>
    </row>
    <row r="7917" spans="1:4" x14ac:dyDescent="0.2">
      <c r="A7917" s="1">
        <v>44047</v>
      </c>
      <c r="B7917" t="s">
        <v>57</v>
      </c>
      <c r="C7917" s="2">
        <v>32197</v>
      </c>
      <c r="D7917">
        <v>751</v>
      </c>
    </row>
    <row r="7918" spans="1:4" x14ac:dyDescent="0.2">
      <c r="A7918" s="1">
        <v>44048</v>
      </c>
      <c r="B7918" t="s">
        <v>57</v>
      </c>
      <c r="C7918" s="2">
        <v>32741</v>
      </c>
      <c r="D7918">
        <v>752</v>
      </c>
    </row>
    <row r="7919" spans="1:4" x14ac:dyDescent="0.2">
      <c r="A7919" s="1">
        <v>44049</v>
      </c>
      <c r="B7919" t="s">
        <v>57</v>
      </c>
      <c r="C7919" s="2">
        <v>33254</v>
      </c>
      <c r="D7919">
        <v>760</v>
      </c>
    </row>
    <row r="7920" spans="1:4" x14ac:dyDescent="0.2">
      <c r="A7920" s="1">
        <v>44050</v>
      </c>
      <c r="B7920" t="s">
        <v>57</v>
      </c>
      <c r="C7920" s="2">
        <v>33796</v>
      </c>
      <c r="D7920">
        <v>764</v>
      </c>
    </row>
    <row r="7921" spans="1:4" x14ac:dyDescent="0.2">
      <c r="A7921" s="1">
        <v>44051</v>
      </c>
      <c r="B7921" t="s">
        <v>57</v>
      </c>
      <c r="C7921" s="2">
        <v>34758</v>
      </c>
      <c r="D7921">
        <v>772</v>
      </c>
    </row>
    <row r="7922" spans="1:4" x14ac:dyDescent="0.2">
      <c r="A7922" s="1">
        <v>44052</v>
      </c>
      <c r="B7922" t="s">
        <v>57</v>
      </c>
      <c r="C7922" s="2">
        <v>34982</v>
      </c>
      <c r="D7922">
        <v>773</v>
      </c>
    </row>
    <row r="7923" spans="1:4" x14ac:dyDescent="0.2">
      <c r="A7923" s="1">
        <v>44053</v>
      </c>
      <c r="B7923" t="s">
        <v>57</v>
      </c>
      <c r="C7923" s="2">
        <v>35254</v>
      </c>
      <c r="D7923">
        <v>775</v>
      </c>
    </row>
    <row r="7924" spans="1:4" x14ac:dyDescent="0.2">
      <c r="A7924" s="1">
        <v>44054</v>
      </c>
      <c r="B7924" t="s">
        <v>57</v>
      </c>
      <c r="C7924" s="2">
        <v>35793</v>
      </c>
      <c r="D7924">
        <v>783</v>
      </c>
    </row>
    <row r="7925" spans="1:4" x14ac:dyDescent="0.2">
      <c r="A7925" s="1">
        <v>44055</v>
      </c>
      <c r="B7925" t="s">
        <v>57</v>
      </c>
      <c r="C7925" s="2">
        <v>36945</v>
      </c>
      <c r="D7925">
        <v>790</v>
      </c>
    </row>
    <row r="7926" spans="1:4" x14ac:dyDescent="0.2">
      <c r="A7926" s="1">
        <v>44056</v>
      </c>
      <c r="B7926" t="s">
        <v>57</v>
      </c>
      <c r="C7926" s="2">
        <v>37686</v>
      </c>
      <c r="D7926">
        <v>796</v>
      </c>
    </row>
    <row r="7927" spans="1:4" x14ac:dyDescent="0.2">
      <c r="A7927" s="1">
        <v>44057</v>
      </c>
      <c r="B7927" t="s">
        <v>57</v>
      </c>
      <c r="C7927" s="2">
        <v>38298</v>
      </c>
      <c r="D7927">
        <v>804</v>
      </c>
    </row>
    <row r="7928" spans="1:4" x14ac:dyDescent="0.2">
      <c r="A7928" s="1">
        <v>44058</v>
      </c>
      <c r="B7928" t="s">
        <v>57</v>
      </c>
      <c r="C7928" s="2">
        <v>38930</v>
      </c>
      <c r="D7928">
        <v>810</v>
      </c>
    </row>
    <row r="7929" spans="1:4" x14ac:dyDescent="0.2">
      <c r="A7929" s="1">
        <v>44059</v>
      </c>
      <c r="B7929" t="s">
        <v>57</v>
      </c>
      <c r="C7929" s="2">
        <v>39315</v>
      </c>
      <c r="D7929">
        <v>813</v>
      </c>
    </row>
    <row r="7930" spans="1:4" x14ac:dyDescent="0.2">
      <c r="A7930" s="1">
        <v>44060</v>
      </c>
      <c r="B7930" t="s">
        <v>57</v>
      </c>
      <c r="C7930" s="2">
        <v>39691</v>
      </c>
      <c r="D7930">
        <v>818</v>
      </c>
    </row>
    <row r="7931" spans="1:4" x14ac:dyDescent="0.2">
      <c r="A7931" s="1">
        <v>44061</v>
      </c>
      <c r="B7931" t="s">
        <v>57</v>
      </c>
      <c r="C7931" s="2">
        <v>40299</v>
      </c>
      <c r="D7931">
        <v>830</v>
      </c>
    </row>
    <row r="7932" spans="1:4" x14ac:dyDescent="0.2">
      <c r="A7932" s="1">
        <v>44062</v>
      </c>
      <c r="B7932" t="s">
        <v>57</v>
      </c>
      <c r="C7932" s="2">
        <v>40926</v>
      </c>
      <c r="D7932">
        <v>842</v>
      </c>
    </row>
    <row r="7933" spans="1:4" x14ac:dyDescent="0.2">
      <c r="A7933" s="1">
        <v>44063</v>
      </c>
      <c r="B7933" t="s">
        <v>57</v>
      </c>
      <c r="C7933" s="2">
        <v>41626</v>
      </c>
      <c r="D7933">
        <v>856</v>
      </c>
    </row>
    <row r="7934" spans="1:4" x14ac:dyDescent="0.2">
      <c r="A7934" s="1">
        <v>44064</v>
      </c>
      <c r="B7934" t="s">
        <v>57</v>
      </c>
      <c r="C7934" s="2">
        <v>42265</v>
      </c>
      <c r="D7934">
        <v>864</v>
      </c>
    </row>
    <row r="7935" spans="1:4" x14ac:dyDescent="0.2">
      <c r="A7935" s="1">
        <v>44065</v>
      </c>
      <c r="B7935" t="s">
        <v>57</v>
      </c>
      <c r="C7935" s="2">
        <v>43066</v>
      </c>
      <c r="D7935">
        <v>872</v>
      </c>
    </row>
    <row r="7936" spans="1:4" x14ac:dyDescent="0.2">
      <c r="A7936" s="1">
        <v>44066</v>
      </c>
      <c r="B7936" t="s">
        <v>57</v>
      </c>
      <c r="C7936" s="2">
        <v>43529</v>
      </c>
      <c r="D7936">
        <v>881</v>
      </c>
    </row>
    <row r="7937" spans="1:4" x14ac:dyDescent="0.2">
      <c r="A7937" s="1">
        <v>44067</v>
      </c>
      <c r="B7937" t="s">
        <v>57</v>
      </c>
      <c r="C7937" s="2">
        <v>43899</v>
      </c>
      <c r="D7937">
        <v>885</v>
      </c>
    </row>
    <row r="7938" spans="1:4" x14ac:dyDescent="0.2">
      <c r="A7938" s="1">
        <v>44068</v>
      </c>
      <c r="B7938" t="s">
        <v>57</v>
      </c>
      <c r="C7938" s="2">
        <v>44568</v>
      </c>
      <c r="D7938">
        <v>895</v>
      </c>
    </row>
    <row r="7939" spans="1:4" x14ac:dyDescent="0.2">
      <c r="A7939" s="1">
        <v>44069</v>
      </c>
      <c r="B7939" t="s">
        <v>57</v>
      </c>
      <c r="C7939" s="2">
        <v>45230</v>
      </c>
      <c r="D7939">
        <v>902</v>
      </c>
    </row>
    <row r="7940" spans="1:4" x14ac:dyDescent="0.2">
      <c r="A7940" s="1">
        <v>44070</v>
      </c>
      <c r="B7940" t="s">
        <v>57</v>
      </c>
      <c r="C7940" s="2">
        <v>45978</v>
      </c>
      <c r="D7940">
        <v>910</v>
      </c>
    </row>
    <row r="7941" spans="1:4" x14ac:dyDescent="0.2">
      <c r="A7941" s="1">
        <v>44071</v>
      </c>
      <c r="B7941" t="s">
        <v>57</v>
      </c>
      <c r="C7941" s="2">
        <v>46757</v>
      </c>
      <c r="D7941">
        <v>918</v>
      </c>
    </row>
    <row r="7942" spans="1:4" x14ac:dyDescent="0.2">
      <c r="A7942" s="1">
        <v>44072</v>
      </c>
      <c r="B7942" t="s">
        <v>57</v>
      </c>
      <c r="C7942" s="2">
        <v>47577</v>
      </c>
      <c r="D7942">
        <v>921</v>
      </c>
    </row>
    <row r="7943" spans="1:4" x14ac:dyDescent="0.2">
      <c r="A7943" s="1">
        <v>44073</v>
      </c>
      <c r="B7943" t="s">
        <v>57</v>
      </c>
      <c r="C7943" s="2">
        <v>48032</v>
      </c>
      <c r="D7943">
        <v>930</v>
      </c>
    </row>
    <row r="7944" spans="1:4" x14ac:dyDescent="0.2">
      <c r="A7944" s="1">
        <v>44074</v>
      </c>
      <c r="B7944" t="s">
        <v>57</v>
      </c>
      <c r="C7944" s="2">
        <v>48396</v>
      </c>
      <c r="D7944">
        <v>933</v>
      </c>
    </row>
    <row r="7945" spans="1:4" x14ac:dyDescent="0.2">
      <c r="A7945" s="1">
        <v>44075</v>
      </c>
      <c r="B7945" t="s">
        <v>57</v>
      </c>
      <c r="C7945" s="2">
        <v>49185</v>
      </c>
      <c r="D7945">
        <v>948</v>
      </c>
    </row>
    <row r="7946" spans="1:4" x14ac:dyDescent="0.2">
      <c r="A7946" s="1">
        <v>44076</v>
      </c>
      <c r="B7946" t="s">
        <v>57</v>
      </c>
      <c r="C7946" s="2">
        <v>49991</v>
      </c>
      <c r="D7946">
        <v>966</v>
      </c>
    </row>
    <row r="7947" spans="1:4" x14ac:dyDescent="0.2">
      <c r="A7947" s="1">
        <v>44077</v>
      </c>
      <c r="B7947" t="s">
        <v>57</v>
      </c>
      <c r="C7947" s="2">
        <v>50885</v>
      </c>
      <c r="D7947">
        <v>976</v>
      </c>
    </row>
    <row r="7948" spans="1:4" x14ac:dyDescent="0.2">
      <c r="A7948" s="1">
        <v>44078</v>
      </c>
      <c r="B7948" t="s">
        <v>57</v>
      </c>
      <c r="C7948" s="2">
        <v>51677</v>
      </c>
      <c r="D7948">
        <v>987</v>
      </c>
    </row>
    <row r="7949" spans="1:4" x14ac:dyDescent="0.2">
      <c r="A7949" s="1">
        <v>44079</v>
      </c>
      <c r="B7949" t="s">
        <v>57</v>
      </c>
      <c r="C7949" s="2">
        <v>51677</v>
      </c>
      <c r="D7949">
        <v>987</v>
      </c>
    </row>
    <row r="7950" spans="1:4" x14ac:dyDescent="0.2">
      <c r="A7950" s="1">
        <v>44080</v>
      </c>
      <c r="B7950" t="s">
        <v>57</v>
      </c>
      <c r="C7950" s="2">
        <v>52774</v>
      </c>
      <c r="D7950">
        <v>996</v>
      </c>
    </row>
    <row r="7951" spans="1:4" x14ac:dyDescent="0.2">
      <c r="A7951" s="1">
        <v>44081</v>
      </c>
      <c r="B7951" t="s">
        <v>57</v>
      </c>
      <c r="C7951" s="2">
        <v>53064</v>
      </c>
      <c r="D7951">
        <v>996</v>
      </c>
    </row>
    <row r="7952" spans="1:4" x14ac:dyDescent="0.2">
      <c r="A7952" s="1">
        <v>44082</v>
      </c>
      <c r="B7952" t="s">
        <v>57</v>
      </c>
      <c r="C7952" s="2">
        <v>53319</v>
      </c>
      <c r="D7952">
        <v>997</v>
      </c>
    </row>
    <row r="7953" spans="1:4" x14ac:dyDescent="0.2">
      <c r="A7953" s="1">
        <v>44083</v>
      </c>
      <c r="B7953" t="s">
        <v>57</v>
      </c>
      <c r="C7953" s="2">
        <v>53977</v>
      </c>
      <c r="D7953" s="2">
        <v>1013</v>
      </c>
    </row>
    <row r="7954" spans="1:4" x14ac:dyDescent="0.2">
      <c r="A7954" s="1">
        <v>44084</v>
      </c>
      <c r="B7954" t="s">
        <v>57</v>
      </c>
      <c r="C7954" s="2">
        <v>54772</v>
      </c>
      <c r="D7954" s="2">
        <v>1035</v>
      </c>
    </row>
    <row r="7955" spans="1:4" x14ac:dyDescent="0.2">
      <c r="A7955" s="1">
        <v>44085</v>
      </c>
      <c r="B7955" t="s">
        <v>57</v>
      </c>
      <c r="C7955" s="2">
        <v>55704</v>
      </c>
      <c r="D7955" s="2">
        <v>1044</v>
      </c>
    </row>
    <row r="7956" spans="1:4" x14ac:dyDescent="0.2">
      <c r="A7956" s="1">
        <v>44086</v>
      </c>
      <c r="B7956" t="s">
        <v>57</v>
      </c>
      <c r="C7956" s="2">
        <v>56415</v>
      </c>
      <c r="D7956" s="2">
        <v>1057</v>
      </c>
    </row>
    <row r="7957" spans="1:4" x14ac:dyDescent="0.2">
      <c r="A7957" s="1">
        <v>44087</v>
      </c>
      <c r="B7957" t="s">
        <v>57</v>
      </c>
      <c r="C7957" s="2">
        <v>56945</v>
      </c>
      <c r="D7957" s="2">
        <v>1060</v>
      </c>
    </row>
    <row r="7958" spans="1:4" x14ac:dyDescent="0.2">
      <c r="A7958" s="1">
        <v>44088</v>
      </c>
      <c r="B7958" t="s">
        <v>57</v>
      </c>
      <c r="C7958" s="2">
        <v>57282</v>
      </c>
      <c r="D7958" s="2">
        <v>1065</v>
      </c>
    </row>
    <row r="7959" spans="1:4" x14ac:dyDescent="0.2">
      <c r="A7959" s="1">
        <v>44089</v>
      </c>
      <c r="B7959" t="s">
        <v>57</v>
      </c>
      <c r="C7959" s="2">
        <v>58000</v>
      </c>
      <c r="D7959" s="2">
        <v>1074</v>
      </c>
    </row>
    <row r="7960" spans="1:4" x14ac:dyDescent="0.2">
      <c r="A7960" s="1">
        <v>44090</v>
      </c>
      <c r="B7960" t="s">
        <v>57</v>
      </c>
      <c r="C7960" s="2">
        <v>58764</v>
      </c>
      <c r="D7960" s="2">
        <v>1082</v>
      </c>
    </row>
    <row r="7961" spans="1:4" x14ac:dyDescent="0.2">
      <c r="A7961" s="1">
        <v>44091</v>
      </c>
      <c r="B7961" t="s">
        <v>57</v>
      </c>
      <c r="C7961" s="2">
        <v>59370</v>
      </c>
      <c r="D7961" s="2">
        <v>1093</v>
      </c>
    </row>
    <row r="7962" spans="1:4" x14ac:dyDescent="0.2">
      <c r="A7962" s="1">
        <v>44092</v>
      </c>
      <c r="B7962" t="s">
        <v>57</v>
      </c>
      <c r="C7962" s="2">
        <v>60128</v>
      </c>
      <c r="D7962" s="2">
        <v>1101</v>
      </c>
    </row>
    <row r="7963" spans="1:4" x14ac:dyDescent="0.2">
      <c r="A7963" s="1">
        <v>44093</v>
      </c>
      <c r="B7963" t="s">
        <v>57</v>
      </c>
      <c r="C7963" s="2">
        <v>61106</v>
      </c>
      <c r="D7963" s="2">
        <v>1108</v>
      </c>
    </row>
    <row r="7964" spans="1:4" x14ac:dyDescent="0.2">
      <c r="A7964" s="1">
        <v>44094</v>
      </c>
      <c r="B7964" t="s">
        <v>57</v>
      </c>
      <c r="C7964" s="2">
        <v>61542</v>
      </c>
      <c r="D7964" s="2">
        <v>1111</v>
      </c>
    </row>
    <row r="7965" spans="1:4" x14ac:dyDescent="0.2">
      <c r="A7965" s="1">
        <v>44095</v>
      </c>
      <c r="B7965" t="s">
        <v>57</v>
      </c>
      <c r="C7965" s="2">
        <v>61917</v>
      </c>
      <c r="D7965" s="2">
        <v>1112</v>
      </c>
    </row>
    <row r="7966" spans="1:4" x14ac:dyDescent="0.2">
      <c r="A7966" s="1">
        <v>44096</v>
      </c>
      <c r="B7966" t="s">
        <v>57</v>
      </c>
      <c r="C7966" s="2">
        <v>62731</v>
      </c>
      <c r="D7966" s="2">
        <v>1119</v>
      </c>
    </row>
    <row r="7967" spans="1:4" x14ac:dyDescent="0.2">
      <c r="A7967" s="1">
        <v>44097</v>
      </c>
      <c r="B7967" t="s">
        <v>57</v>
      </c>
      <c r="C7967" s="2">
        <v>63517</v>
      </c>
      <c r="D7967" s="2">
        <v>1124</v>
      </c>
    </row>
    <row r="7968" spans="1:4" x14ac:dyDescent="0.2">
      <c r="A7968" s="1">
        <v>44098</v>
      </c>
      <c r="B7968" t="s">
        <v>57</v>
      </c>
      <c r="C7968" s="2">
        <v>64158</v>
      </c>
      <c r="D7968" s="2">
        <v>1137</v>
      </c>
    </row>
    <row r="7969" spans="1:4" x14ac:dyDescent="0.2">
      <c r="A7969" s="1">
        <v>44099</v>
      </c>
      <c r="B7969" t="s">
        <v>57</v>
      </c>
      <c r="C7969" s="2">
        <v>65066</v>
      </c>
      <c r="D7969" s="2">
        <v>1149</v>
      </c>
    </row>
    <row r="7970" spans="1:4" x14ac:dyDescent="0.2">
      <c r="A7970" s="1">
        <v>44100</v>
      </c>
      <c r="B7970" t="s">
        <v>57</v>
      </c>
      <c r="C7970" s="2">
        <v>66036</v>
      </c>
      <c r="D7970" s="2">
        <v>1154</v>
      </c>
    </row>
    <row r="7971" spans="1:4" x14ac:dyDescent="0.2">
      <c r="A7971" s="1">
        <v>44101</v>
      </c>
      <c r="B7971" t="s">
        <v>57</v>
      </c>
      <c r="C7971" s="2">
        <v>66491</v>
      </c>
      <c r="D7971" s="2">
        <v>1157</v>
      </c>
    </row>
    <row r="7972" spans="1:4" x14ac:dyDescent="0.2">
      <c r="A7972" s="1">
        <v>44102</v>
      </c>
      <c r="B7972" t="s">
        <v>57</v>
      </c>
      <c r="C7972" s="2">
        <v>66939</v>
      </c>
      <c r="D7972" s="2">
        <v>1162</v>
      </c>
    </row>
    <row r="7973" spans="1:4" x14ac:dyDescent="0.2">
      <c r="A7973" s="1">
        <v>44103</v>
      </c>
      <c r="B7973" t="s">
        <v>57</v>
      </c>
      <c r="C7973" s="2">
        <v>67856</v>
      </c>
      <c r="D7973" s="2">
        <v>1170</v>
      </c>
    </row>
    <row r="7974" spans="1:4" x14ac:dyDescent="0.2">
      <c r="A7974" s="1">
        <v>44104</v>
      </c>
      <c r="B7974" t="s">
        <v>57</v>
      </c>
      <c r="C7974" s="2">
        <v>68840</v>
      </c>
      <c r="D7974" s="2">
        <v>1174</v>
      </c>
    </row>
    <row r="7975" spans="1:4" x14ac:dyDescent="0.2">
      <c r="A7975" s="1">
        <v>44105</v>
      </c>
      <c r="B7975" t="s">
        <v>57</v>
      </c>
      <c r="C7975" s="2">
        <v>69728</v>
      </c>
      <c r="D7975" s="2">
        <v>1191</v>
      </c>
    </row>
    <row r="7976" spans="1:4" x14ac:dyDescent="0.2">
      <c r="A7976" s="1">
        <v>44106</v>
      </c>
      <c r="B7976" t="s">
        <v>57</v>
      </c>
      <c r="C7976" s="2">
        <v>70727</v>
      </c>
      <c r="D7976" s="2">
        <v>1197</v>
      </c>
    </row>
    <row r="7977" spans="1:4" x14ac:dyDescent="0.2">
      <c r="A7977" s="1">
        <v>44107</v>
      </c>
      <c r="B7977" t="s">
        <v>57</v>
      </c>
      <c r="C7977" s="2">
        <v>72001</v>
      </c>
      <c r="D7977" s="2">
        <v>1205</v>
      </c>
    </row>
    <row r="7978" spans="1:4" x14ac:dyDescent="0.2">
      <c r="A7978" s="1">
        <v>44108</v>
      </c>
      <c r="B7978" t="s">
        <v>57</v>
      </c>
      <c r="C7978" s="2">
        <v>72617</v>
      </c>
      <c r="D7978" s="2">
        <v>1209</v>
      </c>
    </row>
    <row r="7979" spans="1:4" x14ac:dyDescent="0.2">
      <c r="A7979" s="1">
        <v>44109</v>
      </c>
      <c r="B7979" t="s">
        <v>57</v>
      </c>
      <c r="C7979" s="2">
        <v>73158</v>
      </c>
      <c r="D7979" s="2">
        <v>1214</v>
      </c>
    </row>
    <row r="7980" spans="1:4" x14ac:dyDescent="0.2">
      <c r="A7980" s="1">
        <v>44110</v>
      </c>
      <c r="B7980" t="s">
        <v>57</v>
      </c>
      <c r="C7980" s="2">
        <v>74194</v>
      </c>
      <c r="D7980" s="2">
        <v>1218</v>
      </c>
    </row>
    <row r="7981" spans="1:4" x14ac:dyDescent="0.2">
      <c r="A7981" s="1">
        <v>44111</v>
      </c>
      <c r="B7981" t="s">
        <v>57</v>
      </c>
      <c r="C7981" s="2">
        <v>76587</v>
      </c>
      <c r="D7981" s="2">
        <v>1223</v>
      </c>
    </row>
    <row r="7982" spans="1:4" x14ac:dyDescent="0.2">
      <c r="A7982" s="1">
        <v>44112</v>
      </c>
      <c r="B7982" t="s">
        <v>57</v>
      </c>
      <c r="C7982" s="2">
        <v>77455</v>
      </c>
      <c r="D7982" s="2">
        <v>1234</v>
      </c>
    </row>
    <row r="7983" spans="1:4" x14ac:dyDescent="0.2">
      <c r="A7983" s="1">
        <v>44113</v>
      </c>
      <c r="B7983" t="s">
        <v>57</v>
      </c>
      <c r="C7983" s="2">
        <v>78456</v>
      </c>
      <c r="D7983" s="2">
        <v>1242</v>
      </c>
    </row>
    <row r="7984" spans="1:4" x14ac:dyDescent="0.2">
      <c r="A7984" s="1">
        <v>44114</v>
      </c>
      <c r="B7984" t="s">
        <v>57</v>
      </c>
      <c r="C7984" s="2">
        <v>79445</v>
      </c>
      <c r="D7984" s="2">
        <v>1249</v>
      </c>
    </row>
    <row r="7985" spans="1:4" x14ac:dyDescent="0.2">
      <c r="A7985" s="1">
        <v>44115</v>
      </c>
      <c r="B7985" t="s">
        <v>57</v>
      </c>
      <c r="C7985" s="2">
        <v>80292</v>
      </c>
      <c r="D7985" s="2">
        <v>1252</v>
      </c>
    </row>
    <row r="7986" spans="1:4" x14ac:dyDescent="0.2">
      <c r="A7986" s="1">
        <v>44116</v>
      </c>
      <c r="B7986" t="s">
        <v>57</v>
      </c>
      <c r="C7986" s="2">
        <v>80930</v>
      </c>
      <c r="D7986" s="2">
        <v>1255</v>
      </c>
    </row>
    <row r="7987" spans="1:4" x14ac:dyDescent="0.2">
      <c r="A7987" s="1">
        <v>44117</v>
      </c>
      <c r="B7987" t="s">
        <v>57</v>
      </c>
      <c r="C7987" s="2">
        <v>81691</v>
      </c>
      <c r="D7987" s="2">
        <v>1269</v>
      </c>
    </row>
    <row r="7988" spans="1:4" x14ac:dyDescent="0.2">
      <c r="A7988" s="1">
        <v>44118</v>
      </c>
      <c r="B7988" t="s">
        <v>57</v>
      </c>
      <c r="C7988" s="2">
        <v>83013</v>
      </c>
      <c r="D7988" s="2">
        <v>1276</v>
      </c>
    </row>
    <row r="7989" spans="1:4" x14ac:dyDescent="0.2">
      <c r="A7989" s="1">
        <v>44119</v>
      </c>
      <c r="B7989" t="s">
        <v>57</v>
      </c>
      <c r="C7989" s="2">
        <v>84195</v>
      </c>
      <c r="D7989" s="2">
        <v>1296</v>
      </c>
    </row>
    <row r="7990" spans="1:4" x14ac:dyDescent="0.2">
      <c r="A7990" s="1">
        <v>44120</v>
      </c>
      <c r="B7990" t="s">
        <v>57</v>
      </c>
      <c r="C7990" s="2">
        <v>85506</v>
      </c>
      <c r="D7990" s="2">
        <v>1300</v>
      </c>
    </row>
    <row r="7991" spans="1:4" x14ac:dyDescent="0.2">
      <c r="A7991" s="1">
        <v>44121</v>
      </c>
      <c r="B7991" t="s">
        <v>57</v>
      </c>
      <c r="C7991" s="2">
        <v>86797</v>
      </c>
      <c r="D7991" s="2">
        <v>1312</v>
      </c>
    </row>
    <row r="7992" spans="1:4" x14ac:dyDescent="0.2">
      <c r="A7992" s="1">
        <v>44122</v>
      </c>
      <c r="B7992" t="s">
        <v>57</v>
      </c>
      <c r="C7992" s="2">
        <v>87607</v>
      </c>
      <c r="D7992" s="2">
        <v>1317</v>
      </c>
    </row>
    <row r="7993" spans="1:4" x14ac:dyDescent="0.2">
      <c r="A7993" s="1">
        <v>44123</v>
      </c>
      <c r="B7993" t="s">
        <v>57</v>
      </c>
      <c r="C7993" s="2">
        <v>88247</v>
      </c>
      <c r="D7993" s="2">
        <v>1326</v>
      </c>
    </row>
    <row r="7994" spans="1:4" x14ac:dyDescent="0.2">
      <c r="A7994" s="1">
        <v>44124</v>
      </c>
      <c r="B7994" t="s">
        <v>57</v>
      </c>
      <c r="C7994" s="2">
        <v>89544</v>
      </c>
      <c r="D7994" s="2">
        <v>1342</v>
      </c>
    </row>
    <row r="7995" spans="1:4" x14ac:dyDescent="0.2">
      <c r="A7995" s="1">
        <v>44125</v>
      </c>
      <c r="B7995" t="s">
        <v>57</v>
      </c>
      <c r="C7995" s="2">
        <v>90996</v>
      </c>
      <c r="D7995" s="2">
        <v>1363</v>
      </c>
    </row>
    <row r="7996" spans="1:4" x14ac:dyDescent="0.2">
      <c r="A7996" s="1">
        <v>44126</v>
      </c>
      <c r="B7996" t="s">
        <v>57</v>
      </c>
      <c r="C7996" s="2">
        <v>92299</v>
      </c>
      <c r="D7996" s="2">
        <v>1380</v>
      </c>
    </row>
    <row r="7997" spans="1:4" x14ac:dyDescent="0.2">
      <c r="A7997" s="1">
        <v>44127</v>
      </c>
      <c r="B7997" t="s">
        <v>57</v>
      </c>
      <c r="C7997" s="2">
        <v>93748</v>
      </c>
      <c r="D7997" s="2">
        <v>1396</v>
      </c>
    </row>
    <row r="7998" spans="1:4" x14ac:dyDescent="0.2">
      <c r="A7998" s="1">
        <v>44128</v>
      </c>
      <c r="B7998" t="s">
        <v>57</v>
      </c>
      <c r="C7998" s="2">
        <v>95480</v>
      </c>
      <c r="D7998" s="2">
        <v>1404</v>
      </c>
    </row>
    <row r="7999" spans="1:4" x14ac:dyDescent="0.2">
      <c r="A7999" s="1">
        <v>44129</v>
      </c>
      <c r="B7999" t="s">
        <v>57</v>
      </c>
      <c r="C7999" s="2">
        <v>96942</v>
      </c>
      <c r="D7999" s="2">
        <v>1407</v>
      </c>
    </row>
    <row r="8000" spans="1:4" x14ac:dyDescent="0.2">
      <c r="A8000" s="1">
        <v>44130</v>
      </c>
      <c r="B8000" t="s">
        <v>57</v>
      </c>
      <c r="C8000" s="2">
        <v>97866</v>
      </c>
      <c r="D8000" s="2">
        <v>1410</v>
      </c>
    </row>
    <row r="8001" spans="1:4" x14ac:dyDescent="0.2">
      <c r="A8001" s="1">
        <v>44131</v>
      </c>
      <c r="B8001" t="s">
        <v>57</v>
      </c>
      <c r="C8001" s="2">
        <v>99637</v>
      </c>
      <c r="D8001" s="2">
        <v>1428</v>
      </c>
    </row>
    <row r="8002" spans="1:4" x14ac:dyDescent="0.2">
      <c r="A8002" s="1">
        <v>44132</v>
      </c>
      <c r="B8002" t="s">
        <v>57</v>
      </c>
      <c r="C8002" s="2">
        <v>101494</v>
      </c>
      <c r="D8002" s="2">
        <v>1442</v>
      </c>
    </row>
    <row r="8003" spans="1:4" x14ac:dyDescent="0.2">
      <c r="A8003" s="1">
        <v>44133</v>
      </c>
      <c r="B8003" t="s">
        <v>57</v>
      </c>
      <c r="C8003" s="2">
        <v>103305</v>
      </c>
      <c r="D8003" s="2">
        <v>1461</v>
      </c>
    </row>
    <row r="8004" spans="1:4" x14ac:dyDescent="0.2">
      <c r="A8004" s="1">
        <v>44134</v>
      </c>
      <c r="B8004" t="s">
        <v>57</v>
      </c>
      <c r="C8004" s="2">
        <v>105242</v>
      </c>
      <c r="D8004" s="2">
        <v>1476</v>
      </c>
    </row>
    <row r="8005" spans="1:4" x14ac:dyDescent="0.2">
      <c r="A8005" s="1">
        <v>44135</v>
      </c>
      <c r="B8005" t="s">
        <v>57</v>
      </c>
      <c r="C8005" s="2">
        <v>107219</v>
      </c>
      <c r="D8005" s="2">
        <v>1485</v>
      </c>
    </row>
    <row r="8006" spans="1:4" x14ac:dyDescent="0.2">
      <c r="A8006" s="1">
        <v>44136</v>
      </c>
      <c r="B8006" t="s">
        <v>57</v>
      </c>
      <c r="C8006" s="2">
        <v>108642</v>
      </c>
      <c r="D8006" s="2">
        <v>1489</v>
      </c>
    </row>
    <row r="8007" spans="1:4" x14ac:dyDescent="0.2">
      <c r="A8007" s="1">
        <v>44137</v>
      </c>
      <c r="B8007" t="s">
        <v>57</v>
      </c>
      <c r="C8007" s="2">
        <v>109670</v>
      </c>
      <c r="D8007" s="2">
        <v>1492</v>
      </c>
    </row>
    <row r="8008" spans="1:4" x14ac:dyDescent="0.2">
      <c r="A8008" s="1">
        <v>44138</v>
      </c>
      <c r="B8008" t="s">
        <v>57</v>
      </c>
      <c r="C8008" s="2">
        <v>111379</v>
      </c>
      <c r="D8008" s="2">
        <v>1503</v>
      </c>
    </row>
    <row r="8009" spans="1:4" x14ac:dyDescent="0.2">
      <c r="A8009" s="1">
        <v>44139</v>
      </c>
      <c r="B8009" t="s">
        <v>57</v>
      </c>
      <c r="C8009" s="2">
        <v>113009</v>
      </c>
      <c r="D8009" s="2">
        <v>1514</v>
      </c>
    </row>
    <row r="8010" spans="1:4" x14ac:dyDescent="0.2">
      <c r="A8010" s="1">
        <v>44140</v>
      </c>
      <c r="B8010" t="s">
        <v>57</v>
      </c>
      <c r="C8010" s="2">
        <v>115277</v>
      </c>
      <c r="D8010" s="2">
        <v>1534</v>
      </c>
    </row>
    <row r="8011" spans="1:4" x14ac:dyDescent="0.2">
      <c r="A8011" s="1">
        <v>44141</v>
      </c>
      <c r="B8011" t="s">
        <v>57</v>
      </c>
      <c r="C8011" s="2">
        <v>117505</v>
      </c>
      <c r="D8011" s="2">
        <v>1544</v>
      </c>
    </row>
    <row r="8012" spans="1:4" x14ac:dyDescent="0.2">
      <c r="A8012" s="1">
        <v>44142</v>
      </c>
      <c r="B8012" t="s">
        <v>57</v>
      </c>
      <c r="C8012" s="2">
        <v>119661</v>
      </c>
      <c r="D8012" s="2">
        <v>1561</v>
      </c>
    </row>
    <row r="8013" spans="1:4" x14ac:dyDescent="0.2">
      <c r="A8013" s="1">
        <v>44143</v>
      </c>
      <c r="B8013" t="s">
        <v>57</v>
      </c>
      <c r="C8013" s="2">
        <v>120838</v>
      </c>
      <c r="D8013" s="2">
        <v>1565</v>
      </c>
    </row>
    <row r="8014" spans="1:4" x14ac:dyDescent="0.2">
      <c r="A8014" s="1">
        <v>44144</v>
      </c>
      <c r="B8014" t="s">
        <v>57</v>
      </c>
      <c r="C8014" s="2">
        <v>122567</v>
      </c>
      <c r="D8014" s="2">
        <v>1576</v>
      </c>
    </row>
    <row r="8015" spans="1:4" x14ac:dyDescent="0.2">
      <c r="A8015" s="1">
        <v>44145</v>
      </c>
      <c r="B8015" t="s">
        <v>57</v>
      </c>
      <c r="C8015" s="2">
        <v>124646</v>
      </c>
      <c r="D8015" s="2">
        <v>1590</v>
      </c>
    </row>
    <row r="8016" spans="1:4" x14ac:dyDescent="0.2">
      <c r="A8016" s="1">
        <v>44146</v>
      </c>
      <c r="B8016" t="s">
        <v>57</v>
      </c>
      <c r="C8016" s="2">
        <v>127344</v>
      </c>
      <c r="D8016" s="2">
        <v>1604</v>
      </c>
    </row>
    <row r="8017" spans="1:4" x14ac:dyDescent="0.2">
      <c r="A8017" s="1">
        <v>44147</v>
      </c>
      <c r="B8017" t="s">
        <v>57</v>
      </c>
      <c r="C8017" s="2">
        <v>129680</v>
      </c>
      <c r="D8017" s="2">
        <v>1622</v>
      </c>
    </row>
    <row r="8018" spans="1:4" x14ac:dyDescent="0.2">
      <c r="A8018" s="1">
        <v>44148</v>
      </c>
      <c r="B8018" t="s">
        <v>57</v>
      </c>
      <c r="C8018" s="2">
        <v>132844</v>
      </c>
      <c r="D8018" s="2">
        <v>1647</v>
      </c>
    </row>
    <row r="8019" spans="1:4" x14ac:dyDescent="0.2">
      <c r="A8019" s="1">
        <v>44149</v>
      </c>
      <c r="B8019" t="s">
        <v>57</v>
      </c>
      <c r="C8019" s="2">
        <v>136137</v>
      </c>
      <c r="D8019" s="2">
        <v>1658</v>
      </c>
    </row>
    <row r="8020" spans="1:4" x14ac:dyDescent="0.2">
      <c r="A8020" s="1">
        <v>44150</v>
      </c>
      <c r="B8020" t="s">
        <v>57</v>
      </c>
      <c r="C8020" s="2">
        <v>137586</v>
      </c>
      <c r="D8020" s="2">
        <v>1661</v>
      </c>
    </row>
    <row r="8021" spans="1:4" x14ac:dyDescent="0.2">
      <c r="A8021" s="1">
        <v>44151</v>
      </c>
      <c r="B8021" t="s">
        <v>57</v>
      </c>
      <c r="C8021" s="2">
        <v>139097</v>
      </c>
      <c r="D8021" s="2">
        <v>1664</v>
      </c>
    </row>
    <row r="8022" spans="1:4" x14ac:dyDescent="0.2">
      <c r="A8022" s="1">
        <v>44152</v>
      </c>
      <c r="B8022" t="s">
        <v>57</v>
      </c>
      <c r="C8022" s="2">
        <v>142008</v>
      </c>
      <c r="D8022" s="2">
        <v>1697</v>
      </c>
    </row>
    <row r="8023" spans="1:4" x14ac:dyDescent="0.2">
      <c r="A8023" s="1">
        <v>44153</v>
      </c>
      <c r="B8023" t="s">
        <v>57</v>
      </c>
      <c r="C8023" s="2">
        <v>144753</v>
      </c>
      <c r="D8023" s="2">
        <v>1712</v>
      </c>
    </row>
    <row r="8024" spans="1:4" x14ac:dyDescent="0.2">
      <c r="A8024" s="1">
        <v>44154</v>
      </c>
      <c r="B8024" t="s">
        <v>57</v>
      </c>
      <c r="C8024" s="2">
        <v>148390</v>
      </c>
      <c r="D8024" s="2">
        <v>1742</v>
      </c>
    </row>
    <row r="8025" spans="1:4" x14ac:dyDescent="0.2">
      <c r="A8025" s="1">
        <v>44155</v>
      </c>
      <c r="B8025" t="s">
        <v>57</v>
      </c>
      <c r="C8025" s="2">
        <v>152206</v>
      </c>
      <c r="D8025" s="2">
        <v>1762</v>
      </c>
    </row>
    <row r="8026" spans="1:4" x14ac:dyDescent="0.2">
      <c r="A8026" s="1">
        <v>44156</v>
      </c>
      <c r="B8026" t="s">
        <v>57</v>
      </c>
      <c r="C8026" s="2">
        <v>155908</v>
      </c>
      <c r="D8026" s="2">
        <v>1783</v>
      </c>
    </row>
    <row r="8027" spans="1:4" x14ac:dyDescent="0.2">
      <c r="A8027" s="1">
        <v>44157</v>
      </c>
      <c r="B8027" t="s">
        <v>57</v>
      </c>
      <c r="C8027" s="2">
        <v>158100</v>
      </c>
      <c r="D8027" s="2">
        <v>1787</v>
      </c>
    </row>
    <row r="8028" spans="1:4" x14ac:dyDescent="0.2">
      <c r="A8028" s="1">
        <v>44158</v>
      </c>
      <c r="B8028" t="s">
        <v>57</v>
      </c>
      <c r="C8028" s="2">
        <v>160232</v>
      </c>
      <c r="D8028" s="2">
        <v>1792</v>
      </c>
    </row>
    <row r="8029" spans="1:4" x14ac:dyDescent="0.2">
      <c r="A8029" s="1">
        <v>44159</v>
      </c>
      <c r="B8029" t="s">
        <v>57</v>
      </c>
      <c r="C8029" s="2">
        <v>162838</v>
      </c>
      <c r="D8029" s="2">
        <v>1809</v>
      </c>
    </row>
    <row r="8030" spans="1:4" x14ac:dyDescent="0.2">
      <c r="A8030" s="1">
        <v>44160</v>
      </c>
      <c r="B8030" t="s">
        <v>57</v>
      </c>
      <c r="C8030" s="2">
        <v>166139</v>
      </c>
      <c r="D8030" s="2">
        <v>1835</v>
      </c>
    </row>
    <row r="8031" spans="1:4" x14ac:dyDescent="0.2">
      <c r="A8031" s="1">
        <v>44161</v>
      </c>
      <c r="B8031" t="s">
        <v>57</v>
      </c>
      <c r="C8031" s="2">
        <v>166139</v>
      </c>
      <c r="D8031" s="2">
        <v>1835</v>
      </c>
    </row>
    <row r="8032" spans="1:4" x14ac:dyDescent="0.2">
      <c r="A8032" s="1">
        <v>44162</v>
      </c>
      <c r="B8032" t="s">
        <v>57</v>
      </c>
      <c r="C8032" s="2">
        <v>171755</v>
      </c>
      <c r="D8032" s="2">
        <v>1871</v>
      </c>
    </row>
    <row r="8033" spans="1:4" x14ac:dyDescent="0.2">
      <c r="A8033" s="1">
        <v>44163</v>
      </c>
      <c r="B8033" t="s">
        <v>57</v>
      </c>
      <c r="C8033" s="2">
        <v>174182</v>
      </c>
      <c r="D8033" s="2">
        <v>1885</v>
      </c>
    </row>
    <row r="8034" spans="1:4" x14ac:dyDescent="0.2">
      <c r="A8034" s="1">
        <v>44164</v>
      </c>
      <c r="B8034" t="s">
        <v>57</v>
      </c>
      <c r="C8034" s="2">
        <v>176925</v>
      </c>
      <c r="D8034" s="2">
        <v>1896</v>
      </c>
    </row>
    <row r="8035" spans="1:4" x14ac:dyDescent="0.2">
      <c r="A8035" s="1">
        <v>44165</v>
      </c>
      <c r="B8035" t="s">
        <v>57</v>
      </c>
      <c r="C8035" s="2">
        <v>179041</v>
      </c>
      <c r="D8035" s="2">
        <v>1908</v>
      </c>
    </row>
    <row r="8036" spans="1:4" x14ac:dyDescent="0.2">
      <c r="A8036" s="1">
        <v>44166</v>
      </c>
      <c r="B8036" t="s">
        <v>57</v>
      </c>
      <c r="C8036" s="2">
        <v>183168</v>
      </c>
      <c r="D8036" s="2">
        <v>1943</v>
      </c>
    </row>
    <row r="8037" spans="1:4" x14ac:dyDescent="0.2">
      <c r="A8037" s="1">
        <v>44167</v>
      </c>
      <c r="B8037" t="s">
        <v>57</v>
      </c>
      <c r="C8037" s="2">
        <v>186765</v>
      </c>
      <c r="D8037" s="2">
        <v>1980</v>
      </c>
    </row>
    <row r="8038" spans="1:4" x14ac:dyDescent="0.2">
      <c r="A8038" s="1">
        <v>44168</v>
      </c>
      <c r="B8038" t="s">
        <v>57</v>
      </c>
      <c r="C8038" s="2">
        <v>190601</v>
      </c>
      <c r="D8038" s="2">
        <v>2014</v>
      </c>
    </row>
    <row r="8039" spans="1:4" x14ac:dyDescent="0.2">
      <c r="A8039" s="1">
        <v>44169</v>
      </c>
      <c r="B8039" t="s">
        <v>57</v>
      </c>
      <c r="C8039" s="2">
        <v>194193</v>
      </c>
      <c r="D8039" s="2">
        <v>2039</v>
      </c>
    </row>
    <row r="8040" spans="1:4" x14ac:dyDescent="0.2">
      <c r="A8040" s="1">
        <v>44170</v>
      </c>
      <c r="B8040" t="s">
        <v>57</v>
      </c>
      <c r="C8040" s="2">
        <v>198065</v>
      </c>
      <c r="D8040" s="2">
        <v>2062</v>
      </c>
    </row>
    <row r="8041" spans="1:4" x14ac:dyDescent="0.2">
      <c r="A8041" s="1">
        <v>44171</v>
      </c>
      <c r="B8041" t="s">
        <v>57</v>
      </c>
      <c r="C8041" s="2">
        <v>200632</v>
      </c>
      <c r="D8041" s="2">
        <v>2072</v>
      </c>
    </row>
    <row r="8042" spans="1:4" x14ac:dyDescent="0.2">
      <c r="A8042" s="1">
        <v>44172</v>
      </c>
      <c r="B8042" t="s">
        <v>57</v>
      </c>
      <c r="C8042" s="2">
        <v>202592</v>
      </c>
      <c r="D8042" s="2">
        <v>2082</v>
      </c>
    </row>
    <row r="8043" spans="1:4" x14ac:dyDescent="0.2">
      <c r="A8043" s="1">
        <v>44173</v>
      </c>
      <c r="B8043" t="s">
        <v>57</v>
      </c>
      <c r="C8043" s="2">
        <v>205668</v>
      </c>
      <c r="D8043" s="2">
        <v>2102</v>
      </c>
    </row>
    <row r="8044" spans="1:4" x14ac:dyDescent="0.2">
      <c r="A8044" s="1">
        <v>44174</v>
      </c>
      <c r="B8044" t="s">
        <v>57</v>
      </c>
      <c r="C8044" s="2">
        <v>209136</v>
      </c>
      <c r="D8044" s="2">
        <v>2118</v>
      </c>
    </row>
    <row r="8045" spans="1:4" x14ac:dyDescent="0.2">
      <c r="A8045" s="1">
        <v>44175</v>
      </c>
      <c r="B8045" t="s">
        <v>57</v>
      </c>
      <c r="C8045" s="2">
        <v>213450</v>
      </c>
      <c r="D8045" s="2">
        <v>2146</v>
      </c>
    </row>
    <row r="8046" spans="1:4" x14ac:dyDescent="0.2">
      <c r="A8046" s="1">
        <v>44176</v>
      </c>
      <c r="B8046" t="s">
        <v>57</v>
      </c>
      <c r="C8046" s="2">
        <v>217120</v>
      </c>
      <c r="D8046" s="2">
        <v>2168</v>
      </c>
    </row>
    <row r="8047" spans="1:4" x14ac:dyDescent="0.2">
      <c r="A8047" s="1">
        <v>44177</v>
      </c>
      <c r="B8047" t="s">
        <v>57</v>
      </c>
      <c r="C8047" s="2">
        <v>220660</v>
      </c>
      <c r="D8047" s="2">
        <v>2192</v>
      </c>
    </row>
    <row r="8048" spans="1:4" x14ac:dyDescent="0.2">
      <c r="A8048" s="1">
        <v>44178</v>
      </c>
      <c r="B8048" t="s">
        <v>57</v>
      </c>
      <c r="C8048" s="2">
        <v>223104</v>
      </c>
      <c r="D8048" s="2">
        <v>2207</v>
      </c>
    </row>
    <row r="8049" spans="1:4" x14ac:dyDescent="0.2">
      <c r="A8049" s="1">
        <v>44179</v>
      </c>
      <c r="B8049" t="s">
        <v>57</v>
      </c>
      <c r="C8049" s="2">
        <v>224890</v>
      </c>
      <c r="D8049" s="2">
        <v>2224</v>
      </c>
    </row>
    <row r="8050" spans="1:4" x14ac:dyDescent="0.2">
      <c r="A8050" s="1">
        <v>44180</v>
      </c>
      <c r="B8050" t="s">
        <v>57</v>
      </c>
      <c r="C8050" s="2">
        <v>227818</v>
      </c>
      <c r="D8050" s="2">
        <v>2239</v>
      </c>
    </row>
    <row r="8051" spans="1:4" x14ac:dyDescent="0.2">
      <c r="A8051" s="1">
        <v>44181</v>
      </c>
      <c r="B8051" t="s">
        <v>57</v>
      </c>
      <c r="C8051" s="2">
        <v>230693</v>
      </c>
      <c r="D8051" s="2">
        <v>2262</v>
      </c>
    </row>
    <row r="8052" spans="1:4" x14ac:dyDescent="0.2">
      <c r="A8052" s="1">
        <v>44182</v>
      </c>
      <c r="B8052" t="s">
        <v>57</v>
      </c>
      <c r="C8052" s="2">
        <v>234021</v>
      </c>
      <c r="D8052" s="2">
        <v>2316</v>
      </c>
    </row>
    <row r="8053" spans="1:4" x14ac:dyDescent="0.2">
      <c r="A8053" s="1">
        <v>44183</v>
      </c>
      <c r="B8053" t="s">
        <v>57</v>
      </c>
      <c r="C8053" s="2">
        <v>237190</v>
      </c>
      <c r="D8053" s="2">
        <v>2344</v>
      </c>
    </row>
    <row r="8054" spans="1:4" x14ac:dyDescent="0.2">
      <c r="A8054" s="1">
        <v>44184</v>
      </c>
      <c r="B8054" t="s">
        <v>57</v>
      </c>
      <c r="C8054" s="2">
        <v>240564</v>
      </c>
      <c r="D8054" s="2">
        <v>2371</v>
      </c>
    </row>
    <row r="8055" spans="1:4" x14ac:dyDescent="0.2">
      <c r="A8055" s="1">
        <v>44185</v>
      </c>
      <c r="B8055" t="s">
        <v>57</v>
      </c>
      <c r="C8055" s="2">
        <v>242321</v>
      </c>
      <c r="D8055" s="2">
        <v>2397</v>
      </c>
    </row>
    <row r="8056" spans="1:4" x14ac:dyDescent="0.2">
      <c r="A8056" s="1">
        <v>44186</v>
      </c>
      <c r="B8056" t="s">
        <v>57</v>
      </c>
      <c r="C8056" s="2">
        <v>244297</v>
      </c>
      <c r="D8056" s="2">
        <v>2412</v>
      </c>
    </row>
    <row r="8057" spans="1:4" x14ac:dyDescent="0.2">
      <c r="A8057" s="1">
        <v>44187</v>
      </c>
      <c r="B8057" t="s">
        <v>57</v>
      </c>
      <c r="C8057" s="2">
        <v>247344</v>
      </c>
      <c r="D8057" s="2">
        <v>2440</v>
      </c>
    </row>
    <row r="8058" spans="1:4" x14ac:dyDescent="0.2">
      <c r="A8058" s="1">
        <v>44188</v>
      </c>
      <c r="B8058" t="s">
        <v>57</v>
      </c>
      <c r="C8058" s="2">
        <v>250280</v>
      </c>
      <c r="D8058" s="2">
        <v>2466</v>
      </c>
    </row>
    <row r="8059" spans="1:4" x14ac:dyDescent="0.2">
      <c r="A8059" s="1">
        <v>44189</v>
      </c>
      <c r="B8059" t="s">
        <v>57</v>
      </c>
      <c r="C8059" s="2">
        <v>250280</v>
      </c>
      <c r="D8059" s="2">
        <v>2466</v>
      </c>
    </row>
    <row r="8060" spans="1:4" x14ac:dyDescent="0.2">
      <c r="A8060" s="1">
        <v>44190</v>
      </c>
      <c r="B8060" t="s">
        <v>57</v>
      </c>
      <c r="C8060" s="2">
        <v>250280</v>
      </c>
      <c r="D8060" s="2">
        <v>2466</v>
      </c>
    </row>
    <row r="8061" spans="1:4" x14ac:dyDescent="0.2">
      <c r="A8061" s="1">
        <v>44191</v>
      </c>
      <c r="B8061" t="s">
        <v>57</v>
      </c>
      <c r="C8061" s="2">
        <v>255563</v>
      </c>
      <c r="D8061" s="2">
        <v>2534</v>
      </c>
    </row>
    <row r="8062" spans="1:4" x14ac:dyDescent="0.2">
      <c r="A8062" s="1">
        <v>44192</v>
      </c>
      <c r="B8062" t="s">
        <v>57</v>
      </c>
      <c r="C8062" s="2">
        <v>257063</v>
      </c>
      <c r="D8062" s="2">
        <v>2555</v>
      </c>
    </row>
    <row r="8063" spans="1:4" x14ac:dyDescent="0.2">
      <c r="A8063" s="1">
        <v>44193</v>
      </c>
      <c r="B8063" t="s">
        <v>57</v>
      </c>
      <c r="C8063" s="2">
        <v>258517</v>
      </c>
      <c r="D8063" s="2">
        <v>2563</v>
      </c>
    </row>
    <row r="8064" spans="1:4" x14ac:dyDescent="0.2">
      <c r="A8064" s="1">
        <v>44194</v>
      </c>
      <c r="B8064" t="s">
        <v>57</v>
      </c>
      <c r="C8064" s="2">
        <v>261492</v>
      </c>
      <c r="D8064" s="2">
        <v>2594</v>
      </c>
    </row>
    <row r="8065" spans="1:4" x14ac:dyDescent="0.2">
      <c r="A8065" s="1">
        <v>44195</v>
      </c>
      <c r="B8065" t="s">
        <v>57</v>
      </c>
      <c r="C8065" s="2">
        <v>265262</v>
      </c>
      <c r="D8065" s="2">
        <v>2623</v>
      </c>
    </row>
    <row r="8066" spans="1:4" x14ac:dyDescent="0.2">
      <c r="A8066" s="1">
        <v>44196</v>
      </c>
      <c r="B8066" t="s">
        <v>57</v>
      </c>
      <c r="C8066" s="2">
        <v>265262</v>
      </c>
      <c r="D8066" s="2">
        <v>2623</v>
      </c>
    </row>
    <row r="8067" spans="1:4" x14ac:dyDescent="0.2">
      <c r="A8067" s="1">
        <v>44197</v>
      </c>
      <c r="B8067" t="s">
        <v>57</v>
      </c>
      <c r="C8067" s="2">
        <v>265262</v>
      </c>
      <c r="D8067" s="2">
        <v>2623</v>
      </c>
    </row>
    <row r="8068" spans="1:4" x14ac:dyDescent="0.2">
      <c r="A8068" s="1">
        <v>44198</v>
      </c>
      <c r="B8068" t="s">
        <v>57</v>
      </c>
      <c r="C8068" s="2">
        <v>273971</v>
      </c>
      <c r="D8068" s="2">
        <v>2698</v>
      </c>
    </row>
    <row r="8069" spans="1:4" x14ac:dyDescent="0.2">
      <c r="A8069" s="1">
        <v>44199</v>
      </c>
      <c r="B8069" t="s">
        <v>57</v>
      </c>
      <c r="C8069" s="2">
        <v>276826</v>
      </c>
      <c r="D8069" s="2">
        <v>2723</v>
      </c>
    </row>
    <row r="8070" spans="1:4" x14ac:dyDescent="0.2">
      <c r="A8070" s="1">
        <v>44200</v>
      </c>
      <c r="B8070" t="s">
        <v>57</v>
      </c>
      <c r="C8070" s="2">
        <v>279143</v>
      </c>
      <c r="D8070" s="2">
        <v>2749</v>
      </c>
    </row>
    <row r="8071" spans="1:4" x14ac:dyDescent="0.2">
      <c r="A8071" s="1">
        <v>44201</v>
      </c>
      <c r="B8071" t="s">
        <v>57</v>
      </c>
      <c r="C8071" s="2">
        <v>280836</v>
      </c>
      <c r="D8071" s="2">
        <v>2772</v>
      </c>
    </row>
    <row r="8072" spans="1:4" x14ac:dyDescent="0.2">
      <c r="A8072" s="1">
        <v>44202</v>
      </c>
      <c r="B8072" t="s">
        <v>57</v>
      </c>
      <c r="C8072" s="2">
        <v>286541</v>
      </c>
      <c r="D8072" s="2">
        <v>2806</v>
      </c>
    </row>
    <row r="8073" spans="1:4" x14ac:dyDescent="0.2">
      <c r="A8073" s="1">
        <v>44203</v>
      </c>
      <c r="B8073" t="s">
        <v>57</v>
      </c>
      <c r="C8073" s="2">
        <v>291430</v>
      </c>
      <c r="D8073" s="2">
        <v>2843</v>
      </c>
    </row>
    <row r="8074" spans="1:4" x14ac:dyDescent="0.2">
      <c r="A8074" s="1">
        <v>44204</v>
      </c>
      <c r="B8074" t="s">
        <v>57</v>
      </c>
      <c r="C8074" s="2">
        <v>296167</v>
      </c>
      <c r="D8074" s="2">
        <v>2856</v>
      </c>
    </row>
    <row r="8075" spans="1:4" x14ac:dyDescent="0.2">
      <c r="A8075" s="1">
        <v>44205</v>
      </c>
      <c r="B8075" t="s">
        <v>57</v>
      </c>
      <c r="C8075" s="2">
        <v>300398</v>
      </c>
      <c r="D8075" s="2">
        <v>2876</v>
      </c>
    </row>
    <row r="8076" spans="1:4" x14ac:dyDescent="0.2">
      <c r="A8076" s="1">
        <v>44206</v>
      </c>
      <c r="B8076" t="s">
        <v>57</v>
      </c>
      <c r="C8076" s="2">
        <v>303625</v>
      </c>
      <c r="D8076" s="2">
        <v>2901</v>
      </c>
    </row>
    <row r="8077" spans="1:4" x14ac:dyDescent="0.2">
      <c r="A8077" s="1">
        <v>44207</v>
      </c>
      <c r="B8077" t="s">
        <v>57</v>
      </c>
      <c r="C8077" s="2">
        <v>305707</v>
      </c>
      <c r="D8077" s="2">
        <v>2922</v>
      </c>
    </row>
    <row r="8078" spans="1:4" x14ac:dyDescent="0.2">
      <c r="A8078" s="1">
        <v>44208</v>
      </c>
      <c r="B8078" t="s">
        <v>57</v>
      </c>
      <c r="C8078" s="2">
        <v>308729</v>
      </c>
      <c r="D8078" s="2">
        <v>2944</v>
      </c>
    </row>
    <row r="8079" spans="1:4" x14ac:dyDescent="0.2">
      <c r="A8079" s="1">
        <v>44209</v>
      </c>
      <c r="B8079" t="s">
        <v>57</v>
      </c>
      <c r="C8079" s="2">
        <v>313282</v>
      </c>
      <c r="D8079" s="2">
        <v>2991</v>
      </c>
    </row>
    <row r="8080" spans="1:4" x14ac:dyDescent="0.2">
      <c r="A8080" s="1">
        <v>44210</v>
      </c>
      <c r="B8080" t="s">
        <v>57</v>
      </c>
      <c r="C8080" s="2">
        <v>317345</v>
      </c>
      <c r="D8080" s="2">
        <v>3042</v>
      </c>
    </row>
    <row r="8081" spans="1:4" x14ac:dyDescent="0.2">
      <c r="A8081" s="1">
        <v>44211</v>
      </c>
      <c r="B8081" t="s">
        <v>57</v>
      </c>
      <c r="C8081" s="2">
        <v>321270</v>
      </c>
      <c r="D8081" s="2">
        <v>3061</v>
      </c>
    </row>
    <row r="8082" spans="1:4" x14ac:dyDescent="0.2">
      <c r="A8082" s="1">
        <v>44212</v>
      </c>
      <c r="B8082" t="s">
        <v>57</v>
      </c>
      <c r="C8082" s="2">
        <v>324325</v>
      </c>
      <c r="D8082" s="2">
        <v>3093</v>
      </c>
    </row>
    <row r="8083" spans="1:4" x14ac:dyDescent="0.2">
      <c r="A8083" s="1">
        <v>44213</v>
      </c>
      <c r="B8083" t="s">
        <v>57</v>
      </c>
      <c r="C8083" s="2">
        <v>326675</v>
      </c>
      <c r="D8083" s="2">
        <v>3127</v>
      </c>
    </row>
    <row r="8084" spans="1:4" x14ac:dyDescent="0.2">
      <c r="A8084" s="1">
        <v>44214</v>
      </c>
      <c r="B8084" t="s">
        <v>57</v>
      </c>
      <c r="C8084" s="2">
        <v>328668</v>
      </c>
      <c r="D8084" s="2">
        <v>3167</v>
      </c>
    </row>
    <row r="8085" spans="1:4" x14ac:dyDescent="0.2">
      <c r="A8085" s="1">
        <v>44215</v>
      </c>
      <c r="B8085" t="s">
        <v>57</v>
      </c>
      <c r="C8085" s="2">
        <v>330907</v>
      </c>
      <c r="D8085" s="2">
        <v>3194</v>
      </c>
    </row>
    <row r="8086" spans="1:4" x14ac:dyDescent="0.2">
      <c r="A8086" s="1">
        <v>44216</v>
      </c>
      <c r="B8086" t="s">
        <v>57</v>
      </c>
      <c r="C8086" s="2">
        <v>334321</v>
      </c>
      <c r="D8086" s="2">
        <v>3243</v>
      </c>
    </row>
    <row r="8087" spans="1:4" x14ac:dyDescent="0.2">
      <c r="A8087" s="1">
        <v>44217</v>
      </c>
      <c r="B8087" t="s">
        <v>57</v>
      </c>
      <c r="C8087" s="2">
        <v>338034</v>
      </c>
      <c r="D8087" s="2">
        <v>3301</v>
      </c>
    </row>
    <row r="8088" spans="1:4" x14ac:dyDescent="0.2">
      <c r="A8088" s="1">
        <v>44218</v>
      </c>
      <c r="B8088" t="s">
        <v>57</v>
      </c>
      <c r="C8088" s="2">
        <v>340779</v>
      </c>
      <c r="D8088" s="2">
        <v>3337</v>
      </c>
    </row>
    <row r="8089" spans="1:4" x14ac:dyDescent="0.2">
      <c r="A8089" s="1">
        <v>44219</v>
      </c>
      <c r="B8089" t="s">
        <v>57</v>
      </c>
      <c r="C8089" s="2">
        <v>344568</v>
      </c>
      <c r="D8089" s="2">
        <v>3386</v>
      </c>
    </row>
    <row r="8090" spans="1:4" x14ac:dyDescent="0.2">
      <c r="A8090" s="1">
        <v>44220</v>
      </c>
      <c r="B8090" t="s">
        <v>57</v>
      </c>
      <c r="C8090" s="2">
        <v>346586</v>
      </c>
      <c r="D8090" s="2">
        <v>3421</v>
      </c>
    </row>
    <row r="8091" spans="1:4" x14ac:dyDescent="0.2">
      <c r="A8091" s="1">
        <v>44221</v>
      </c>
      <c r="B8091" t="s">
        <v>57</v>
      </c>
      <c r="C8091" s="2">
        <v>347836</v>
      </c>
      <c r="D8091" s="2">
        <v>3460</v>
      </c>
    </row>
    <row r="8092" spans="1:4" x14ac:dyDescent="0.2">
      <c r="A8092" s="1">
        <v>44222</v>
      </c>
      <c r="B8092" t="s">
        <v>57</v>
      </c>
      <c r="C8092" s="2">
        <v>350528</v>
      </c>
      <c r="D8092" s="2">
        <v>3495</v>
      </c>
    </row>
    <row r="8093" spans="1:4" x14ac:dyDescent="0.2">
      <c r="A8093" s="1">
        <v>44223</v>
      </c>
      <c r="B8093" t="s">
        <v>57</v>
      </c>
      <c r="C8093" s="2">
        <v>352943</v>
      </c>
      <c r="D8093" s="2">
        <v>3542</v>
      </c>
    </row>
    <row r="8094" spans="1:4" x14ac:dyDescent="0.2">
      <c r="A8094" s="1">
        <v>44224</v>
      </c>
      <c r="B8094" t="s">
        <v>57</v>
      </c>
      <c r="C8094" s="2">
        <v>355877</v>
      </c>
      <c r="D8094" s="2">
        <v>3611</v>
      </c>
    </row>
    <row r="8095" spans="1:4" x14ac:dyDescent="0.2">
      <c r="A8095" s="1">
        <v>44225</v>
      </c>
      <c r="B8095" t="s">
        <v>57</v>
      </c>
      <c r="C8095" s="2">
        <v>358478</v>
      </c>
      <c r="D8095" s="2">
        <v>3668</v>
      </c>
    </row>
    <row r="8096" spans="1:4" x14ac:dyDescent="0.2">
      <c r="A8096" s="1">
        <v>44226</v>
      </c>
      <c r="B8096" t="s">
        <v>57</v>
      </c>
      <c r="C8096" s="2">
        <v>361124</v>
      </c>
      <c r="D8096" s="2">
        <v>3714</v>
      </c>
    </row>
    <row r="8097" spans="1:4" x14ac:dyDescent="0.2">
      <c r="A8097" s="1">
        <v>44227</v>
      </c>
      <c r="B8097" t="s">
        <v>57</v>
      </c>
      <c r="C8097" s="2">
        <v>362890</v>
      </c>
      <c r="D8097" s="2">
        <v>3745</v>
      </c>
    </row>
    <row r="8098" spans="1:4" x14ac:dyDescent="0.2">
      <c r="A8098" s="1">
        <v>44228</v>
      </c>
      <c r="B8098" t="s">
        <v>57</v>
      </c>
      <c r="C8098" s="2">
        <v>364507</v>
      </c>
      <c r="D8098" s="2">
        <v>3780</v>
      </c>
    </row>
    <row r="8099" spans="1:4" x14ac:dyDescent="0.2">
      <c r="A8099" s="1">
        <v>44229</v>
      </c>
      <c r="B8099" t="s">
        <v>57</v>
      </c>
      <c r="C8099" s="2">
        <v>366938</v>
      </c>
      <c r="D8099" s="2">
        <v>3812</v>
      </c>
    </row>
    <row r="8100" spans="1:4" x14ac:dyDescent="0.2">
      <c r="A8100" s="1">
        <v>44230</v>
      </c>
      <c r="B8100" t="s">
        <v>57</v>
      </c>
      <c r="C8100" s="2">
        <v>369519</v>
      </c>
      <c r="D8100" s="2">
        <v>3863</v>
      </c>
    </row>
    <row r="8101" spans="1:4" x14ac:dyDescent="0.2">
      <c r="A8101" s="1">
        <v>44231</v>
      </c>
      <c r="B8101" t="s">
        <v>57</v>
      </c>
      <c r="C8101" s="2">
        <v>372012</v>
      </c>
      <c r="D8101" s="2">
        <v>3921</v>
      </c>
    </row>
    <row r="8102" spans="1:4" x14ac:dyDescent="0.2">
      <c r="A8102" s="1">
        <v>44232</v>
      </c>
      <c r="B8102" t="s">
        <v>57</v>
      </c>
      <c r="C8102" s="2">
        <v>374268</v>
      </c>
      <c r="D8102" s="2">
        <v>3971</v>
      </c>
    </row>
    <row r="8103" spans="1:4" x14ac:dyDescent="0.2">
      <c r="A8103" s="1">
        <v>44233</v>
      </c>
      <c r="B8103" t="s">
        <v>57</v>
      </c>
      <c r="C8103" s="2">
        <v>376262</v>
      </c>
      <c r="D8103" s="2">
        <v>4020</v>
      </c>
    </row>
    <row r="8104" spans="1:4" x14ac:dyDescent="0.2">
      <c r="A8104" s="1">
        <v>44234</v>
      </c>
      <c r="B8104" t="s">
        <v>57</v>
      </c>
      <c r="C8104" s="2">
        <v>377790</v>
      </c>
      <c r="D8104" s="2">
        <v>4051</v>
      </c>
    </row>
    <row r="8105" spans="1:4" x14ac:dyDescent="0.2">
      <c r="A8105" s="1">
        <v>44235</v>
      </c>
      <c r="B8105" t="s">
        <v>57</v>
      </c>
      <c r="C8105" s="2">
        <v>378793</v>
      </c>
      <c r="D8105" s="2">
        <v>4091</v>
      </c>
    </row>
    <row r="8106" spans="1:4" x14ac:dyDescent="0.2">
      <c r="A8106" s="1">
        <v>44236</v>
      </c>
      <c r="B8106" t="s">
        <v>57</v>
      </c>
      <c r="C8106" s="2">
        <v>381121</v>
      </c>
      <c r="D8106" s="2">
        <v>4126</v>
      </c>
    </row>
    <row r="8107" spans="1:4" x14ac:dyDescent="0.2">
      <c r="A8107" s="1">
        <v>44237</v>
      </c>
      <c r="B8107" t="s">
        <v>57</v>
      </c>
      <c r="C8107" s="2">
        <v>383032</v>
      </c>
      <c r="D8107" s="2">
        <v>4175</v>
      </c>
    </row>
    <row r="8108" spans="1:4" x14ac:dyDescent="0.2">
      <c r="A8108" s="1">
        <v>43852</v>
      </c>
      <c r="B8108" t="s">
        <v>44</v>
      </c>
      <c r="C8108">
        <v>0</v>
      </c>
      <c r="D8108">
        <v>0</v>
      </c>
    </row>
    <row r="8109" spans="1:4" x14ac:dyDescent="0.2">
      <c r="A8109" s="1">
        <v>43853</v>
      </c>
      <c r="B8109" t="s">
        <v>44</v>
      </c>
      <c r="C8109">
        <v>0</v>
      </c>
      <c r="D8109">
        <v>0</v>
      </c>
    </row>
    <row r="8110" spans="1:4" x14ac:dyDescent="0.2">
      <c r="A8110" s="1">
        <v>43854</v>
      </c>
      <c r="B8110" t="s">
        <v>44</v>
      </c>
      <c r="C8110">
        <v>0</v>
      </c>
      <c r="D8110">
        <v>0</v>
      </c>
    </row>
    <row r="8111" spans="1:4" x14ac:dyDescent="0.2">
      <c r="A8111" s="1">
        <v>43855</v>
      </c>
      <c r="B8111" t="s">
        <v>44</v>
      </c>
      <c r="C8111">
        <v>0</v>
      </c>
      <c r="D8111">
        <v>0</v>
      </c>
    </row>
    <row r="8112" spans="1:4" x14ac:dyDescent="0.2">
      <c r="A8112" s="1">
        <v>43856</v>
      </c>
      <c r="B8112" t="s">
        <v>44</v>
      </c>
      <c r="C8112">
        <v>0</v>
      </c>
      <c r="D8112">
        <v>0</v>
      </c>
    </row>
    <row r="8113" spans="1:4" x14ac:dyDescent="0.2">
      <c r="A8113" s="1">
        <v>43857</v>
      </c>
      <c r="B8113" t="s">
        <v>44</v>
      </c>
      <c r="C8113">
        <v>0</v>
      </c>
      <c r="D8113">
        <v>0</v>
      </c>
    </row>
    <row r="8114" spans="1:4" x14ac:dyDescent="0.2">
      <c r="A8114" s="1">
        <v>43858</v>
      </c>
      <c r="B8114" t="s">
        <v>44</v>
      </c>
      <c r="C8114">
        <v>0</v>
      </c>
      <c r="D8114">
        <v>0</v>
      </c>
    </row>
    <row r="8115" spans="1:4" x14ac:dyDescent="0.2">
      <c r="A8115" s="1">
        <v>43859</v>
      </c>
      <c r="B8115" t="s">
        <v>44</v>
      </c>
      <c r="C8115">
        <v>0</v>
      </c>
      <c r="D8115">
        <v>0</v>
      </c>
    </row>
    <row r="8116" spans="1:4" x14ac:dyDescent="0.2">
      <c r="A8116" s="1">
        <v>43860</v>
      </c>
      <c r="B8116" t="s">
        <v>44</v>
      </c>
      <c r="C8116">
        <v>0</v>
      </c>
      <c r="D8116">
        <v>0</v>
      </c>
    </row>
    <row r="8117" spans="1:4" x14ac:dyDescent="0.2">
      <c r="A8117" s="1">
        <v>43861</v>
      </c>
      <c r="B8117" t="s">
        <v>44</v>
      </c>
      <c r="C8117">
        <v>0</v>
      </c>
      <c r="D8117">
        <v>0</v>
      </c>
    </row>
    <row r="8118" spans="1:4" x14ac:dyDescent="0.2">
      <c r="A8118" s="1">
        <v>43862</v>
      </c>
      <c r="B8118" t="s">
        <v>44</v>
      </c>
      <c r="C8118">
        <v>0</v>
      </c>
      <c r="D8118">
        <v>0</v>
      </c>
    </row>
    <row r="8119" spans="1:4" x14ac:dyDescent="0.2">
      <c r="A8119" s="1">
        <v>43863</v>
      </c>
      <c r="B8119" t="s">
        <v>44</v>
      </c>
      <c r="C8119">
        <v>0</v>
      </c>
      <c r="D8119">
        <v>0</v>
      </c>
    </row>
    <row r="8120" spans="1:4" x14ac:dyDescent="0.2">
      <c r="A8120" s="1">
        <v>43864</v>
      </c>
      <c r="B8120" t="s">
        <v>44</v>
      </c>
      <c r="C8120">
        <v>0</v>
      </c>
      <c r="D8120">
        <v>0</v>
      </c>
    </row>
    <row r="8121" spans="1:4" x14ac:dyDescent="0.2">
      <c r="A8121" s="1">
        <v>43865</v>
      </c>
      <c r="B8121" t="s">
        <v>44</v>
      </c>
      <c r="C8121">
        <v>0</v>
      </c>
      <c r="D8121">
        <v>0</v>
      </c>
    </row>
    <row r="8122" spans="1:4" x14ac:dyDescent="0.2">
      <c r="A8122" s="1">
        <v>43866</v>
      </c>
      <c r="B8122" t="s">
        <v>44</v>
      </c>
      <c r="C8122">
        <v>0</v>
      </c>
      <c r="D8122">
        <v>0</v>
      </c>
    </row>
    <row r="8123" spans="1:4" x14ac:dyDescent="0.2">
      <c r="A8123" s="1">
        <v>43867</v>
      </c>
      <c r="B8123" t="s">
        <v>44</v>
      </c>
      <c r="C8123">
        <v>0</v>
      </c>
      <c r="D8123">
        <v>0</v>
      </c>
    </row>
    <row r="8124" spans="1:4" x14ac:dyDescent="0.2">
      <c r="A8124" s="1">
        <v>43868</v>
      </c>
      <c r="B8124" t="s">
        <v>44</v>
      </c>
      <c r="C8124">
        <v>0</v>
      </c>
      <c r="D8124">
        <v>0</v>
      </c>
    </row>
    <row r="8125" spans="1:4" x14ac:dyDescent="0.2">
      <c r="A8125" s="1">
        <v>43869</v>
      </c>
      <c r="B8125" t="s">
        <v>44</v>
      </c>
      <c r="C8125">
        <v>0</v>
      </c>
      <c r="D8125">
        <v>0</v>
      </c>
    </row>
    <row r="8126" spans="1:4" x14ac:dyDescent="0.2">
      <c r="A8126" s="1">
        <v>43870</v>
      </c>
      <c r="B8126" t="s">
        <v>44</v>
      </c>
      <c r="C8126">
        <v>0</v>
      </c>
      <c r="D8126">
        <v>0</v>
      </c>
    </row>
    <row r="8127" spans="1:4" x14ac:dyDescent="0.2">
      <c r="A8127" s="1">
        <v>43871</v>
      </c>
      <c r="B8127" t="s">
        <v>44</v>
      </c>
      <c r="C8127">
        <v>0</v>
      </c>
      <c r="D8127">
        <v>0</v>
      </c>
    </row>
    <row r="8128" spans="1:4" x14ac:dyDescent="0.2">
      <c r="A8128" s="1">
        <v>43872</v>
      </c>
      <c r="B8128" t="s">
        <v>44</v>
      </c>
      <c r="C8128">
        <v>0</v>
      </c>
      <c r="D8128">
        <v>0</v>
      </c>
    </row>
    <row r="8129" spans="1:4" x14ac:dyDescent="0.2">
      <c r="A8129" s="1">
        <v>43873</v>
      </c>
      <c r="B8129" t="s">
        <v>44</v>
      </c>
      <c r="C8129">
        <v>0</v>
      </c>
      <c r="D8129">
        <v>0</v>
      </c>
    </row>
    <row r="8130" spans="1:4" x14ac:dyDescent="0.2">
      <c r="A8130" s="1">
        <v>43874</v>
      </c>
      <c r="B8130" t="s">
        <v>44</v>
      </c>
      <c r="C8130">
        <v>0</v>
      </c>
      <c r="D8130">
        <v>0</v>
      </c>
    </row>
    <row r="8131" spans="1:4" x14ac:dyDescent="0.2">
      <c r="A8131" s="1">
        <v>43875</v>
      </c>
      <c r="B8131" t="s">
        <v>44</v>
      </c>
      <c r="C8131">
        <v>0</v>
      </c>
      <c r="D8131">
        <v>0</v>
      </c>
    </row>
    <row r="8132" spans="1:4" x14ac:dyDescent="0.2">
      <c r="A8132" s="1">
        <v>43876</v>
      </c>
      <c r="B8132" t="s">
        <v>44</v>
      </c>
      <c r="C8132">
        <v>0</v>
      </c>
      <c r="D8132">
        <v>0</v>
      </c>
    </row>
    <row r="8133" spans="1:4" x14ac:dyDescent="0.2">
      <c r="A8133" s="1">
        <v>43877</v>
      </c>
      <c r="B8133" t="s">
        <v>44</v>
      </c>
      <c r="C8133">
        <v>0</v>
      </c>
      <c r="D8133">
        <v>0</v>
      </c>
    </row>
    <row r="8134" spans="1:4" x14ac:dyDescent="0.2">
      <c r="A8134" s="1">
        <v>43878</v>
      </c>
      <c r="B8134" t="s">
        <v>44</v>
      </c>
      <c r="C8134">
        <v>0</v>
      </c>
      <c r="D8134">
        <v>0</v>
      </c>
    </row>
    <row r="8135" spans="1:4" x14ac:dyDescent="0.2">
      <c r="A8135" s="1">
        <v>43879</v>
      </c>
      <c r="B8135" t="s">
        <v>44</v>
      </c>
      <c r="C8135">
        <v>0</v>
      </c>
      <c r="D8135">
        <v>0</v>
      </c>
    </row>
    <row r="8136" spans="1:4" x14ac:dyDescent="0.2">
      <c r="A8136" s="1">
        <v>43880</v>
      </c>
      <c r="B8136" t="s">
        <v>44</v>
      </c>
      <c r="C8136">
        <v>0</v>
      </c>
      <c r="D8136">
        <v>0</v>
      </c>
    </row>
    <row r="8137" spans="1:4" x14ac:dyDescent="0.2">
      <c r="A8137" s="1">
        <v>43881</v>
      </c>
      <c r="B8137" t="s">
        <v>44</v>
      </c>
      <c r="C8137">
        <v>0</v>
      </c>
      <c r="D8137">
        <v>0</v>
      </c>
    </row>
    <row r="8138" spans="1:4" x14ac:dyDescent="0.2">
      <c r="A8138" s="1">
        <v>43882</v>
      </c>
      <c r="B8138" t="s">
        <v>44</v>
      </c>
      <c r="C8138">
        <v>0</v>
      </c>
      <c r="D8138">
        <v>0</v>
      </c>
    </row>
    <row r="8139" spans="1:4" x14ac:dyDescent="0.2">
      <c r="A8139" s="1">
        <v>43883</v>
      </c>
      <c r="B8139" t="s">
        <v>44</v>
      </c>
      <c r="C8139">
        <v>0</v>
      </c>
      <c r="D8139">
        <v>0</v>
      </c>
    </row>
    <row r="8140" spans="1:4" x14ac:dyDescent="0.2">
      <c r="A8140" s="1">
        <v>43884</v>
      </c>
      <c r="B8140" t="s">
        <v>44</v>
      </c>
      <c r="C8140">
        <v>0</v>
      </c>
      <c r="D8140">
        <v>0</v>
      </c>
    </row>
    <row r="8141" spans="1:4" x14ac:dyDescent="0.2">
      <c r="A8141" s="1">
        <v>43885</v>
      </c>
      <c r="B8141" t="s">
        <v>44</v>
      </c>
      <c r="C8141">
        <v>0</v>
      </c>
      <c r="D8141">
        <v>0</v>
      </c>
    </row>
    <row r="8142" spans="1:4" x14ac:dyDescent="0.2">
      <c r="A8142" s="1">
        <v>43886</v>
      </c>
      <c r="B8142" t="s">
        <v>44</v>
      </c>
      <c r="C8142">
        <v>0</v>
      </c>
      <c r="D8142">
        <v>0</v>
      </c>
    </row>
    <row r="8143" spans="1:4" x14ac:dyDescent="0.2">
      <c r="A8143" s="1">
        <v>43887</v>
      </c>
      <c r="B8143" t="s">
        <v>44</v>
      </c>
      <c r="C8143">
        <v>0</v>
      </c>
      <c r="D8143">
        <v>0</v>
      </c>
    </row>
    <row r="8144" spans="1:4" x14ac:dyDescent="0.2">
      <c r="A8144" s="1">
        <v>43888</v>
      </c>
      <c r="B8144" t="s">
        <v>44</v>
      </c>
      <c r="C8144">
        <v>0</v>
      </c>
      <c r="D8144">
        <v>0</v>
      </c>
    </row>
    <row r="8145" spans="1:4" x14ac:dyDescent="0.2">
      <c r="A8145" s="1">
        <v>43889</v>
      </c>
      <c r="B8145" t="s">
        <v>44</v>
      </c>
      <c r="C8145">
        <v>0</v>
      </c>
      <c r="D8145">
        <v>0</v>
      </c>
    </row>
    <row r="8146" spans="1:4" x14ac:dyDescent="0.2">
      <c r="A8146" s="1">
        <v>43890</v>
      </c>
      <c r="B8146" t="s">
        <v>44</v>
      </c>
      <c r="C8146">
        <v>0</v>
      </c>
      <c r="D8146">
        <v>0</v>
      </c>
    </row>
    <row r="8147" spans="1:4" x14ac:dyDescent="0.2">
      <c r="A8147" s="1">
        <v>43891</v>
      </c>
      <c r="B8147" t="s">
        <v>44</v>
      </c>
      <c r="C8147">
        <v>0</v>
      </c>
      <c r="D8147">
        <v>0</v>
      </c>
    </row>
    <row r="8148" spans="1:4" x14ac:dyDescent="0.2">
      <c r="A8148" s="1">
        <v>43892</v>
      </c>
      <c r="B8148" t="s">
        <v>44</v>
      </c>
      <c r="C8148">
        <v>0</v>
      </c>
      <c r="D8148">
        <v>0</v>
      </c>
    </row>
    <row r="8149" spans="1:4" x14ac:dyDescent="0.2">
      <c r="A8149" s="1">
        <v>43893</v>
      </c>
      <c r="B8149" t="s">
        <v>44</v>
      </c>
      <c r="C8149">
        <v>0</v>
      </c>
      <c r="D8149">
        <v>0</v>
      </c>
    </row>
    <row r="8150" spans="1:4" x14ac:dyDescent="0.2">
      <c r="A8150" s="1">
        <v>43894</v>
      </c>
      <c r="B8150" t="s">
        <v>44</v>
      </c>
      <c r="C8150">
        <v>0</v>
      </c>
      <c r="D8150">
        <v>0</v>
      </c>
    </row>
    <row r="8151" spans="1:4" x14ac:dyDescent="0.2">
      <c r="A8151" s="1">
        <v>43895</v>
      </c>
      <c r="B8151" t="s">
        <v>44</v>
      </c>
      <c r="C8151">
        <v>0</v>
      </c>
      <c r="D8151">
        <v>0</v>
      </c>
    </row>
    <row r="8152" spans="1:4" x14ac:dyDescent="0.2">
      <c r="A8152" s="1">
        <v>43896</v>
      </c>
      <c r="B8152" t="s">
        <v>44</v>
      </c>
      <c r="C8152">
        <v>0</v>
      </c>
      <c r="D8152">
        <v>0</v>
      </c>
    </row>
    <row r="8153" spans="1:4" x14ac:dyDescent="0.2">
      <c r="A8153" s="1">
        <v>43897</v>
      </c>
      <c r="B8153" t="s">
        <v>44</v>
      </c>
      <c r="C8153">
        <v>0</v>
      </c>
      <c r="D8153">
        <v>0</v>
      </c>
    </row>
    <row r="8154" spans="1:4" x14ac:dyDescent="0.2">
      <c r="A8154" s="1">
        <v>43898</v>
      </c>
      <c r="B8154" t="s">
        <v>44</v>
      </c>
      <c r="C8154">
        <v>0</v>
      </c>
      <c r="D8154">
        <v>0</v>
      </c>
    </row>
    <row r="8155" spans="1:4" x14ac:dyDescent="0.2">
      <c r="A8155" s="1">
        <v>43899</v>
      </c>
      <c r="B8155" t="s">
        <v>44</v>
      </c>
      <c r="C8155">
        <v>1</v>
      </c>
      <c r="D8155">
        <v>0</v>
      </c>
    </row>
    <row r="8156" spans="1:4" x14ac:dyDescent="0.2">
      <c r="A8156" s="1">
        <v>43900</v>
      </c>
      <c r="B8156" t="s">
        <v>44</v>
      </c>
      <c r="C8156">
        <v>1</v>
      </c>
      <c r="D8156">
        <v>0</v>
      </c>
    </row>
    <row r="8157" spans="1:4" x14ac:dyDescent="0.2">
      <c r="A8157" s="1">
        <v>43901</v>
      </c>
      <c r="B8157" t="s">
        <v>44</v>
      </c>
      <c r="C8157">
        <v>8</v>
      </c>
      <c r="D8157">
        <v>0</v>
      </c>
    </row>
    <row r="8158" spans="1:4" x14ac:dyDescent="0.2">
      <c r="A8158" s="1">
        <v>43902</v>
      </c>
      <c r="B8158" t="s">
        <v>44</v>
      </c>
      <c r="C8158">
        <v>14</v>
      </c>
      <c r="D8158">
        <v>0</v>
      </c>
    </row>
    <row r="8159" spans="1:4" x14ac:dyDescent="0.2">
      <c r="A8159" s="1">
        <v>43903</v>
      </c>
      <c r="B8159" t="s">
        <v>44</v>
      </c>
      <c r="C8159">
        <v>33</v>
      </c>
      <c r="D8159">
        <v>0</v>
      </c>
    </row>
    <row r="8160" spans="1:4" x14ac:dyDescent="0.2">
      <c r="A8160" s="1">
        <v>43904</v>
      </c>
      <c r="B8160" t="s">
        <v>44</v>
      </c>
      <c r="C8160">
        <v>33</v>
      </c>
      <c r="D8160">
        <v>0</v>
      </c>
    </row>
    <row r="8161" spans="1:4" x14ac:dyDescent="0.2">
      <c r="A8161" s="1">
        <v>43905</v>
      </c>
      <c r="B8161" t="s">
        <v>44</v>
      </c>
      <c r="C8161">
        <v>101</v>
      </c>
      <c r="D8161">
        <v>2</v>
      </c>
    </row>
    <row r="8162" spans="1:4" x14ac:dyDescent="0.2">
      <c r="A8162" s="1">
        <v>43906</v>
      </c>
      <c r="B8162" t="s">
        <v>44</v>
      </c>
      <c r="C8162">
        <v>137</v>
      </c>
      <c r="D8162">
        <v>3</v>
      </c>
    </row>
    <row r="8163" spans="1:4" x14ac:dyDescent="0.2">
      <c r="A8163" s="1">
        <v>43907</v>
      </c>
      <c r="B8163" t="s">
        <v>44</v>
      </c>
      <c r="C8163">
        <v>190</v>
      </c>
      <c r="D8163">
        <v>4</v>
      </c>
    </row>
    <row r="8164" spans="1:4" x14ac:dyDescent="0.2">
      <c r="A8164" s="1">
        <v>43908</v>
      </c>
      <c r="B8164" t="s">
        <v>44</v>
      </c>
      <c r="C8164">
        <v>261</v>
      </c>
      <c r="D8164">
        <v>7</v>
      </c>
    </row>
    <row r="8165" spans="1:4" x14ac:dyDescent="0.2">
      <c r="A8165" s="1">
        <v>43909</v>
      </c>
      <c r="B8165" t="s">
        <v>44</v>
      </c>
      <c r="C8165">
        <v>392</v>
      </c>
      <c r="D8165">
        <v>10</v>
      </c>
    </row>
    <row r="8166" spans="1:4" x14ac:dyDescent="0.2">
      <c r="A8166" s="1">
        <v>43910</v>
      </c>
      <c r="B8166" t="s">
        <v>44</v>
      </c>
      <c r="C8166">
        <v>537</v>
      </c>
      <c r="D8166">
        <v>14</v>
      </c>
    </row>
    <row r="8167" spans="1:4" x14ac:dyDescent="0.2">
      <c r="A8167" s="1">
        <v>43911</v>
      </c>
      <c r="B8167" t="s">
        <v>44</v>
      </c>
      <c r="C8167">
        <v>763</v>
      </c>
      <c r="D8167">
        <v>20</v>
      </c>
    </row>
    <row r="8168" spans="1:4" x14ac:dyDescent="0.2">
      <c r="A8168" s="1">
        <v>43912</v>
      </c>
      <c r="B8168" t="s">
        <v>44</v>
      </c>
      <c r="C8168" s="2">
        <v>1035</v>
      </c>
      <c r="D8168">
        <v>29</v>
      </c>
    </row>
    <row r="8169" spans="1:4" x14ac:dyDescent="0.2">
      <c r="A8169" s="1">
        <v>43913</v>
      </c>
      <c r="B8169" t="s">
        <v>44</v>
      </c>
      <c r="C8169" s="2">
        <v>1172</v>
      </c>
      <c r="D8169">
        <v>34</v>
      </c>
    </row>
    <row r="8170" spans="1:4" x14ac:dyDescent="0.2">
      <c r="A8170" s="1">
        <v>43914</v>
      </c>
      <c r="B8170" t="s">
        <v>44</v>
      </c>
      <c r="C8170" s="2">
        <v>1388</v>
      </c>
      <c r="D8170">
        <v>46</v>
      </c>
    </row>
    <row r="8171" spans="1:4" x14ac:dyDescent="0.2">
      <c r="A8171" s="1">
        <v>43915</v>
      </c>
      <c r="B8171" t="s">
        <v>44</v>
      </c>
      <c r="C8171" s="2">
        <v>1946</v>
      </c>
      <c r="D8171">
        <v>73</v>
      </c>
    </row>
    <row r="8172" spans="1:4" x14ac:dyDescent="0.2">
      <c r="A8172" s="1">
        <v>43916</v>
      </c>
      <c r="B8172" t="s">
        <v>44</v>
      </c>
      <c r="C8172" s="2">
        <v>2305</v>
      </c>
      <c r="D8172">
        <v>83</v>
      </c>
    </row>
    <row r="8173" spans="1:4" x14ac:dyDescent="0.2">
      <c r="A8173" s="1">
        <v>43917</v>
      </c>
      <c r="B8173" t="s">
        <v>44</v>
      </c>
      <c r="C8173" s="2">
        <v>2746</v>
      </c>
      <c r="D8173">
        <v>119</v>
      </c>
    </row>
    <row r="8174" spans="1:4" x14ac:dyDescent="0.2">
      <c r="A8174" s="1">
        <v>43918</v>
      </c>
      <c r="B8174" t="s">
        <v>44</v>
      </c>
      <c r="C8174" s="2">
        <v>3315</v>
      </c>
      <c r="D8174">
        <v>137</v>
      </c>
    </row>
    <row r="8175" spans="1:4" x14ac:dyDescent="0.2">
      <c r="A8175" s="1">
        <v>43919</v>
      </c>
      <c r="B8175" t="s">
        <v>44</v>
      </c>
      <c r="C8175" s="2">
        <v>3540</v>
      </c>
      <c r="D8175">
        <v>151</v>
      </c>
    </row>
    <row r="8176" spans="1:4" x14ac:dyDescent="0.2">
      <c r="A8176" s="1">
        <v>43920</v>
      </c>
      <c r="B8176" t="s">
        <v>44</v>
      </c>
      <c r="C8176" s="2">
        <v>4025</v>
      </c>
      <c r="D8176">
        <v>185</v>
      </c>
    </row>
    <row r="8177" spans="1:4" x14ac:dyDescent="0.2">
      <c r="A8177" s="1">
        <v>43921</v>
      </c>
      <c r="B8177" t="s">
        <v>44</v>
      </c>
      <c r="C8177" s="2">
        <v>5237</v>
      </c>
      <c r="D8177">
        <v>239</v>
      </c>
    </row>
    <row r="8178" spans="1:4" x14ac:dyDescent="0.2">
      <c r="A8178" s="1">
        <v>43922</v>
      </c>
      <c r="B8178" t="s">
        <v>44</v>
      </c>
      <c r="C8178" s="2">
        <v>6424</v>
      </c>
      <c r="D8178">
        <v>273</v>
      </c>
    </row>
    <row r="8179" spans="1:4" x14ac:dyDescent="0.2">
      <c r="A8179" s="1">
        <v>43923</v>
      </c>
      <c r="B8179" t="s">
        <v>44</v>
      </c>
      <c r="C8179" s="2">
        <v>9150</v>
      </c>
      <c r="D8179">
        <v>310</v>
      </c>
    </row>
    <row r="8180" spans="1:4" x14ac:dyDescent="0.2">
      <c r="A8180" s="1">
        <v>43924</v>
      </c>
      <c r="B8180" t="s">
        <v>44</v>
      </c>
      <c r="C8180" s="2">
        <v>10297</v>
      </c>
      <c r="D8180">
        <v>370</v>
      </c>
    </row>
    <row r="8181" spans="1:4" x14ac:dyDescent="0.2">
      <c r="A8181" s="1">
        <v>43925</v>
      </c>
      <c r="B8181" t="s">
        <v>44</v>
      </c>
      <c r="C8181" s="2">
        <v>12496</v>
      </c>
      <c r="D8181">
        <v>409</v>
      </c>
    </row>
    <row r="8182" spans="1:4" x14ac:dyDescent="0.2">
      <c r="A8182" s="1">
        <v>43926</v>
      </c>
      <c r="B8182" t="s">
        <v>44</v>
      </c>
      <c r="C8182" s="2">
        <v>13010</v>
      </c>
      <c r="D8182">
        <v>477</v>
      </c>
    </row>
    <row r="8183" spans="1:4" x14ac:dyDescent="0.2">
      <c r="A8183" s="1">
        <v>43927</v>
      </c>
      <c r="B8183" t="s">
        <v>44</v>
      </c>
      <c r="C8183" s="2">
        <v>14867</v>
      </c>
      <c r="D8183">
        <v>512</v>
      </c>
    </row>
    <row r="8184" spans="1:4" x14ac:dyDescent="0.2">
      <c r="A8184" s="1">
        <v>43928</v>
      </c>
      <c r="B8184" t="s">
        <v>44</v>
      </c>
      <c r="C8184" s="2">
        <v>16284</v>
      </c>
      <c r="D8184">
        <v>582</v>
      </c>
    </row>
    <row r="8185" spans="1:4" x14ac:dyDescent="0.2">
      <c r="A8185" s="1">
        <v>43929</v>
      </c>
      <c r="B8185" t="s">
        <v>44</v>
      </c>
      <c r="C8185" s="2">
        <v>17030</v>
      </c>
      <c r="D8185">
        <v>652</v>
      </c>
    </row>
    <row r="8186" spans="1:4" x14ac:dyDescent="0.2">
      <c r="A8186" s="1">
        <v>43930</v>
      </c>
      <c r="B8186" t="s">
        <v>44</v>
      </c>
      <c r="C8186" s="2">
        <v>18283</v>
      </c>
      <c r="D8186">
        <v>702</v>
      </c>
    </row>
    <row r="8187" spans="1:4" x14ac:dyDescent="0.2">
      <c r="A8187" s="1">
        <v>43931</v>
      </c>
      <c r="B8187" t="s">
        <v>44</v>
      </c>
      <c r="C8187" s="2">
        <v>19253</v>
      </c>
      <c r="D8187">
        <v>755</v>
      </c>
    </row>
    <row r="8188" spans="1:4" x14ac:dyDescent="0.2">
      <c r="A8188" s="1">
        <v>43932</v>
      </c>
      <c r="B8188" t="s">
        <v>44</v>
      </c>
      <c r="C8188" s="2">
        <v>20014</v>
      </c>
      <c r="D8188">
        <v>806</v>
      </c>
    </row>
    <row r="8189" spans="1:4" x14ac:dyDescent="0.2">
      <c r="A8189" s="1">
        <v>43933</v>
      </c>
      <c r="B8189" t="s">
        <v>44</v>
      </c>
      <c r="C8189" s="2">
        <v>20595</v>
      </c>
      <c r="D8189">
        <v>840</v>
      </c>
    </row>
    <row r="8190" spans="1:4" x14ac:dyDescent="0.2">
      <c r="A8190" s="1">
        <v>43934</v>
      </c>
      <c r="B8190" t="s">
        <v>44</v>
      </c>
      <c r="C8190" s="2">
        <v>21016</v>
      </c>
      <c r="D8190">
        <v>884</v>
      </c>
    </row>
    <row r="8191" spans="1:4" x14ac:dyDescent="0.2">
      <c r="A8191" s="1">
        <v>43935</v>
      </c>
      <c r="B8191" t="s">
        <v>44</v>
      </c>
      <c r="C8191" s="2">
        <v>21518</v>
      </c>
      <c r="D8191" s="2">
        <v>1013</v>
      </c>
    </row>
    <row r="8192" spans="1:4" x14ac:dyDescent="0.2">
      <c r="A8192" s="1">
        <v>43936</v>
      </c>
      <c r="B8192" t="s">
        <v>44</v>
      </c>
      <c r="C8192" s="2">
        <v>21951</v>
      </c>
      <c r="D8192" s="2">
        <v>1103</v>
      </c>
    </row>
    <row r="8193" spans="1:4" x14ac:dyDescent="0.2">
      <c r="A8193" s="1">
        <v>43937</v>
      </c>
      <c r="B8193" t="s">
        <v>44</v>
      </c>
      <c r="C8193" s="2">
        <v>22532</v>
      </c>
      <c r="D8193" s="2">
        <v>1156</v>
      </c>
    </row>
    <row r="8194" spans="1:4" x14ac:dyDescent="0.2">
      <c r="A8194" s="1">
        <v>43938</v>
      </c>
      <c r="B8194" t="s">
        <v>44</v>
      </c>
      <c r="C8194" s="2">
        <v>23118</v>
      </c>
      <c r="D8194" s="2">
        <v>1213</v>
      </c>
    </row>
    <row r="8195" spans="1:4" x14ac:dyDescent="0.2">
      <c r="A8195" s="1">
        <v>43939</v>
      </c>
      <c r="B8195" t="s">
        <v>44</v>
      </c>
      <c r="C8195" s="2">
        <v>23580</v>
      </c>
      <c r="D8195" s="2">
        <v>1267</v>
      </c>
    </row>
    <row r="8196" spans="1:4" x14ac:dyDescent="0.2">
      <c r="A8196" s="1">
        <v>43940</v>
      </c>
      <c r="B8196" t="s">
        <v>44</v>
      </c>
      <c r="C8196" s="2">
        <v>23928</v>
      </c>
      <c r="D8196" s="2">
        <v>1296</v>
      </c>
    </row>
    <row r="8197" spans="1:4" x14ac:dyDescent="0.2">
      <c r="A8197" s="1">
        <v>43941</v>
      </c>
      <c r="B8197" t="s">
        <v>44</v>
      </c>
      <c r="C8197" s="2">
        <v>24523</v>
      </c>
      <c r="D8197" s="2">
        <v>1328</v>
      </c>
    </row>
    <row r="8198" spans="1:4" x14ac:dyDescent="0.2">
      <c r="A8198" s="1">
        <v>43942</v>
      </c>
      <c r="B8198" t="s">
        <v>44</v>
      </c>
      <c r="C8198" s="2">
        <v>24854</v>
      </c>
      <c r="D8198" s="2">
        <v>1405</v>
      </c>
    </row>
    <row r="8199" spans="1:4" x14ac:dyDescent="0.2">
      <c r="A8199" s="1">
        <v>43943</v>
      </c>
      <c r="B8199" t="s">
        <v>44</v>
      </c>
      <c r="C8199" s="2">
        <v>25317</v>
      </c>
      <c r="D8199" s="2">
        <v>1532</v>
      </c>
    </row>
    <row r="8200" spans="1:4" x14ac:dyDescent="0.2">
      <c r="A8200" s="1">
        <v>43944</v>
      </c>
      <c r="B8200" t="s">
        <v>44</v>
      </c>
      <c r="C8200" s="2">
        <v>25798</v>
      </c>
      <c r="D8200" s="2">
        <v>1599</v>
      </c>
    </row>
    <row r="8201" spans="1:4" x14ac:dyDescent="0.2">
      <c r="A8201" s="1">
        <v>43945</v>
      </c>
      <c r="B8201" t="s">
        <v>44</v>
      </c>
      <c r="C8201" s="2">
        <v>26140</v>
      </c>
      <c r="D8201" s="2">
        <v>1601</v>
      </c>
    </row>
    <row r="8202" spans="1:4" x14ac:dyDescent="0.2">
      <c r="A8202" s="1">
        <v>43946</v>
      </c>
      <c r="B8202" t="s">
        <v>44</v>
      </c>
      <c r="C8202" s="2">
        <v>26512</v>
      </c>
      <c r="D8202" s="2">
        <v>1644</v>
      </c>
    </row>
    <row r="8203" spans="1:4" x14ac:dyDescent="0.2">
      <c r="A8203" s="1">
        <v>43947</v>
      </c>
      <c r="B8203" t="s">
        <v>44</v>
      </c>
      <c r="C8203" s="2">
        <v>26832</v>
      </c>
      <c r="D8203" s="2">
        <v>1729</v>
      </c>
    </row>
    <row r="8204" spans="1:4" x14ac:dyDescent="0.2">
      <c r="A8204" s="1">
        <v>43948</v>
      </c>
      <c r="B8204" t="s">
        <v>44</v>
      </c>
      <c r="C8204" s="2">
        <v>27111</v>
      </c>
      <c r="D8204" s="2">
        <v>1740</v>
      </c>
    </row>
    <row r="8205" spans="1:4" x14ac:dyDescent="0.2">
      <c r="A8205" s="1">
        <v>43949</v>
      </c>
      <c r="B8205" t="s">
        <v>44</v>
      </c>
      <c r="C8205" s="2">
        <v>27329</v>
      </c>
      <c r="D8205" s="2">
        <v>1801</v>
      </c>
    </row>
    <row r="8206" spans="1:4" x14ac:dyDescent="0.2">
      <c r="A8206" s="1">
        <v>43950</v>
      </c>
      <c r="B8206" t="s">
        <v>44</v>
      </c>
      <c r="C8206" s="2">
        <v>27703</v>
      </c>
      <c r="D8206" s="2">
        <v>1845</v>
      </c>
    </row>
    <row r="8207" spans="1:4" x14ac:dyDescent="0.2">
      <c r="A8207" s="1">
        <v>43951</v>
      </c>
      <c r="B8207" t="s">
        <v>44</v>
      </c>
      <c r="C8207" s="2">
        <v>28044</v>
      </c>
      <c r="D8207" s="2">
        <v>1905</v>
      </c>
    </row>
    <row r="8208" spans="1:4" x14ac:dyDescent="0.2">
      <c r="A8208" s="1">
        <v>43952</v>
      </c>
      <c r="B8208" t="s">
        <v>44</v>
      </c>
      <c r="C8208" s="2">
        <v>28711</v>
      </c>
      <c r="D8208" s="2">
        <v>1970</v>
      </c>
    </row>
    <row r="8209" spans="1:4" x14ac:dyDescent="0.2">
      <c r="A8209" s="1">
        <v>43953</v>
      </c>
      <c r="B8209" t="s">
        <v>44</v>
      </c>
      <c r="C8209" s="2">
        <v>29140</v>
      </c>
      <c r="D8209" s="2">
        <v>1950</v>
      </c>
    </row>
    <row r="8210" spans="1:4" x14ac:dyDescent="0.2">
      <c r="A8210" s="1">
        <v>43954</v>
      </c>
      <c r="B8210" t="s">
        <v>44</v>
      </c>
      <c r="C8210" s="2">
        <v>29383</v>
      </c>
      <c r="D8210" s="2">
        <v>2012</v>
      </c>
    </row>
    <row r="8211" spans="1:4" x14ac:dyDescent="0.2">
      <c r="A8211" s="1">
        <v>43955</v>
      </c>
      <c r="B8211" t="s">
        <v>44</v>
      </c>
      <c r="C8211" s="2">
        <v>29746</v>
      </c>
      <c r="D8211" s="2">
        <v>2064</v>
      </c>
    </row>
    <row r="8212" spans="1:4" x14ac:dyDescent="0.2">
      <c r="A8212" s="1">
        <v>43956</v>
      </c>
      <c r="B8212" t="s">
        <v>44</v>
      </c>
      <c r="C8212" s="2">
        <v>30069</v>
      </c>
      <c r="D8212" s="2">
        <v>2115</v>
      </c>
    </row>
    <row r="8213" spans="1:4" x14ac:dyDescent="0.2">
      <c r="A8213" s="1">
        <v>43957</v>
      </c>
      <c r="B8213" t="s">
        <v>44</v>
      </c>
      <c r="C8213" s="2">
        <v>30399</v>
      </c>
      <c r="D8213" s="2">
        <v>2094</v>
      </c>
    </row>
    <row r="8214" spans="1:4" x14ac:dyDescent="0.2">
      <c r="A8214" s="1">
        <v>43958</v>
      </c>
      <c r="B8214" t="s">
        <v>44</v>
      </c>
      <c r="C8214" s="2">
        <v>30725</v>
      </c>
      <c r="D8214" s="2">
        <v>2208</v>
      </c>
    </row>
    <row r="8215" spans="1:4" x14ac:dyDescent="0.2">
      <c r="A8215" s="1">
        <v>43959</v>
      </c>
      <c r="B8215" t="s">
        <v>44</v>
      </c>
      <c r="C8215" s="2">
        <v>30928</v>
      </c>
      <c r="D8215" s="2">
        <v>2227</v>
      </c>
    </row>
    <row r="8216" spans="1:4" x14ac:dyDescent="0.2">
      <c r="A8216" s="1">
        <v>43960</v>
      </c>
      <c r="B8216" t="s">
        <v>44</v>
      </c>
      <c r="C8216" s="2">
        <v>31490</v>
      </c>
      <c r="D8216" s="2">
        <v>2267</v>
      </c>
    </row>
    <row r="8217" spans="1:4" x14ac:dyDescent="0.2">
      <c r="A8217" s="1">
        <v>43961</v>
      </c>
      <c r="B8217" t="s">
        <v>44</v>
      </c>
      <c r="C8217" s="2">
        <v>31673</v>
      </c>
      <c r="D8217" s="2">
        <v>2286</v>
      </c>
    </row>
    <row r="8218" spans="1:4" x14ac:dyDescent="0.2">
      <c r="A8218" s="1">
        <v>43962</v>
      </c>
      <c r="B8218" t="s">
        <v>44</v>
      </c>
      <c r="C8218" s="2">
        <v>31881</v>
      </c>
      <c r="D8218" s="2">
        <v>2308</v>
      </c>
    </row>
    <row r="8219" spans="1:4" x14ac:dyDescent="0.2">
      <c r="A8219" s="1">
        <v>43963</v>
      </c>
      <c r="B8219" t="s">
        <v>44</v>
      </c>
      <c r="C8219" s="2">
        <v>32116</v>
      </c>
      <c r="D8219" s="2">
        <v>2347</v>
      </c>
    </row>
    <row r="8220" spans="1:4" x14ac:dyDescent="0.2">
      <c r="A8220" s="1">
        <v>43964</v>
      </c>
      <c r="B8220" t="s">
        <v>44</v>
      </c>
      <c r="C8220" s="2">
        <v>32728</v>
      </c>
      <c r="D8220" s="2">
        <v>2381</v>
      </c>
    </row>
    <row r="8221" spans="1:4" x14ac:dyDescent="0.2">
      <c r="A8221" s="1">
        <v>43965</v>
      </c>
      <c r="B8221" t="s">
        <v>44</v>
      </c>
      <c r="C8221" s="2">
        <v>33555</v>
      </c>
      <c r="D8221" s="2">
        <v>2417</v>
      </c>
    </row>
    <row r="8222" spans="1:4" x14ac:dyDescent="0.2">
      <c r="A8222" s="1">
        <v>43966</v>
      </c>
      <c r="B8222" t="s">
        <v>44</v>
      </c>
      <c r="C8222" s="2">
        <v>33903</v>
      </c>
      <c r="D8222" s="2">
        <v>2448</v>
      </c>
    </row>
    <row r="8223" spans="1:4" x14ac:dyDescent="0.2">
      <c r="A8223" s="1">
        <v>43967</v>
      </c>
      <c r="B8223" t="s">
        <v>44</v>
      </c>
      <c r="C8223" s="2">
        <v>34183</v>
      </c>
      <c r="D8223" s="2">
        <v>2479</v>
      </c>
    </row>
    <row r="8224" spans="1:4" x14ac:dyDescent="0.2">
      <c r="A8224" s="1">
        <v>43968</v>
      </c>
      <c r="B8224" t="s">
        <v>44</v>
      </c>
      <c r="C8224" s="2">
        <v>34498</v>
      </c>
      <c r="D8224" s="2">
        <v>2491</v>
      </c>
    </row>
    <row r="8225" spans="1:4" x14ac:dyDescent="0.2">
      <c r="A8225" s="1">
        <v>43969</v>
      </c>
      <c r="B8225" t="s">
        <v>44</v>
      </c>
      <c r="C8225" s="2">
        <v>34832</v>
      </c>
      <c r="D8225" s="2">
        <v>2563</v>
      </c>
    </row>
    <row r="8226" spans="1:4" x14ac:dyDescent="0.2">
      <c r="A8226" s="1">
        <v>43970</v>
      </c>
      <c r="B8226" t="s">
        <v>44</v>
      </c>
      <c r="C8226" s="2">
        <v>35161</v>
      </c>
      <c r="D8226" s="2">
        <v>2581</v>
      </c>
    </row>
    <row r="8227" spans="1:4" x14ac:dyDescent="0.2">
      <c r="A8227" s="1">
        <v>43971</v>
      </c>
      <c r="B8227" t="s">
        <v>44</v>
      </c>
      <c r="C8227" s="2">
        <v>35439</v>
      </c>
      <c r="D8227" s="2">
        <v>2608</v>
      </c>
    </row>
    <row r="8228" spans="1:4" x14ac:dyDescent="0.2">
      <c r="A8228" s="1">
        <v>43972</v>
      </c>
      <c r="B8228" t="s">
        <v>44</v>
      </c>
      <c r="C8228" s="2">
        <v>36627</v>
      </c>
      <c r="D8228" s="2">
        <v>2629</v>
      </c>
    </row>
    <row r="8229" spans="1:4" x14ac:dyDescent="0.2">
      <c r="A8229" s="1">
        <v>43973</v>
      </c>
      <c r="B8229" t="s">
        <v>44</v>
      </c>
      <c r="C8229" s="2">
        <v>37048</v>
      </c>
      <c r="D8229" s="2">
        <v>2668</v>
      </c>
    </row>
    <row r="8230" spans="1:4" x14ac:dyDescent="0.2">
      <c r="A8230" s="1">
        <v>43974</v>
      </c>
      <c r="B8230" t="s">
        <v>44</v>
      </c>
      <c r="C8230" s="2">
        <v>37163</v>
      </c>
      <c r="D8230" s="2">
        <v>2683</v>
      </c>
    </row>
    <row r="8231" spans="1:4" x14ac:dyDescent="0.2">
      <c r="A8231" s="1">
        <v>43975</v>
      </c>
      <c r="B8231" t="s">
        <v>44</v>
      </c>
      <c r="C8231" s="2">
        <v>37292</v>
      </c>
      <c r="D8231" s="2">
        <v>2690</v>
      </c>
    </row>
    <row r="8232" spans="1:4" x14ac:dyDescent="0.2">
      <c r="A8232" s="1">
        <v>43976</v>
      </c>
      <c r="B8232" t="s">
        <v>44</v>
      </c>
      <c r="C8232" s="2">
        <v>37914</v>
      </c>
      <c r="D8232" s="2">
        <v>2690</v>
      </c>
    </row>
    <row r="8233" spans="1:4" x14ac:dyDescent="0.2">
      <c r="A8233" s="1">
        <v>43977</v>
      </c>
      <c r="B8233" t="s">
        <v>44</v>
      </c>
      <c r="C8233" s="2">
        <v>38159</v>
      </c>
      <c r="D8233" s="2">
        <v>2701</v>
      </c>
    </row>
    <row r="8234" spans="1:4" x14ac:dyDescent="0.2">
      <c r="A8234" s="1">
        <v>43978</v>
      </c>
      <c r="B8234" t="s">
        <v>44</v>
      </c>
      <c r="C8234" s="2">
        <v>38602</v>
      </c>
      <c r="D8234" s="2">
        <v>2722</v>
      </c>
    </row>
    <row r="8235" spans="1:4" x14ac:dyDescent="0.2">
      <c r="A8235" s="1">
        <v>43979</v>
      </c>
      <c r="B8235" t="s">
        <v>44</v>
      </c>
      <c r="C8235" s="2">
        <v>38907</v>
      </c>
      <c r="D8235" s="2">
        <v>2740</v>
      </c>
    </row>
    <row r="8236" spans="1:4" x14ac:dyDescent="0.2">
      <c r="A8236" s="1">
        <v>43980</v>
      </c>
      <c r="B8236" t="s">
        <v>44</v>
      </c>
      <c r="C8236" s="2">
        <v>38907</v>
      </c>
      <c r="D8236" s="2">
        <v>2766</v>
      </c>
    </row>
    <row r="8237" spans="1:4" x14ac:dyDescent="0.2">
      <c r="A8237" s="1">
        <v>43981</v>
      </c>
      <c r="B8237" t="s">
        <v>44</v>
      </c>
      <c r="C8237" s="2">
        <v>39682</v>
      </c>
      <c r="D8237" s="2">
        <v>2785</v>
      </c>
    </row>
    <row r="8238" spans="1:4" x14ac:dyDescent="0.2">
      <c r="A8238" s="1">
        <v>43982</v>
      </c>
      <c r="B8238" t="s">
        <v>44</v>
      </c>
      <c r="C8238" s="2">
        <v>39916</v>
      </c>
      <c r="D8238" s="2">
        <v>2791</v>
      </c>
    </row>
    <row r="8239" spans="1:4" x14ac:dyDescent="0.2">
      <c r="A8239" s="1">
        <v>43983</v>
      </c>
      <c r="B8239" t="s">
        <v>44</v>
      </c>
      <c r="C8239" s="2">
        <v>40452</v>
      </c>
      <c r="D8239" s="2">
        <v>2801</v>
      </c>
    </row>
    <row r="8240" spans="1:4" x14ac:dyDescent="0.2">
      <c r="A8240" s="1">
        <v>43984</v>
      </c>
      <c r="B8240" t="s">
        <v>44</v>
      </c>
      <c r="C8240" s="2">
        <v>40857</v>
      </c>
      <c r="D8240" s="2">
        <v>2835</v>
      </c>
    </row>
    <row r="8241" spans="1:4" x14ac:dyDescent="0.2">
      <c r="A8241" s="1">
        <v>43985</v>
      </c>
      <c r="B8241" t="s">
        <v>44</v>
      </c>
      <c r="C8241" s="2">
        <v>41133</v>
      </c>
      <c r="D8241" s="2">
        <v>2870</v>
      </c>
    </row>
    <row r="8242" spans="1:4" x14ac:dyDescent="0.2">
      <c r="A8242" s="1">
        <v>43986</v>
      </c>
      <c r="B8242" t="s">
        <v>44</v>
      </c>
      <c r="C8242" s="2">
        <v>41562</v>
      </c>
      <c r="D8242" s="2">
        <v>2883</v>
      </c>
    </row>
    <row r="8243" spans="1:4" x14ac:dyDescent="0.2">
      <c r="A8243" s="1">
        <v>43987</v>
      </c>
      <c r="B8243" t="s">
        <v>44</v>
      </c>
      <c r="C8243" s="2">
        <v>41989</v>
      </c>
      <c r="D8243" s="2">
        <v>2912</v>
      </c>
    </row>
    <row r="8244" spans="1:4" x14ac:dyDescent="0.2">
      <c r="A8244" s="1">
        <v>43988</v>
      </c>
      <c r="B8244" t="s">
        <v>44</v>
      </c>
      <c r="C8244" s="2">
        <v>42486</v>
      </c>
      <c r="D8244" s="2">
        <v>2925</v>
      </c>
    </row>
    <row r="8245" spans="1:4" x14ac:dyDescent="0.2">
      <c r="A8245" s="1">
        <v>43989</v>
      </c>
      <c r="B8245" t="s">
        <v>44</v>
      </c>
      <c r="C8245" s="2">
        <v>42816</v>
      </c>
      <c r="D8245" s="2">
        <v>2936</v>
      </c>
    </row>
    <row r="8246" spans="1:4" x14ac:dyDescent="0.2">
      <c r="A8246" s="1">
        <v>43990</v>
      </c>
      <c r="B8246" t="s">
        <v>44</v>
      </c>
      <c r="C8246" s="2">
        <v>43050</v>
      </c>
      <c r="D8246" s="2">
        <v>2944</v>
      </c>
    </row>
    <row r="8247" spans="1:4" x14ac:dyDescent="0.2">
      <c r="A8247" s="1">
        <v>43991</v>
      </c>
      <c r="B8247" t="s">
        <v>44</v>
      </c>
      <c r="C8247" s="2">
        <v>43612</v>
      </c>
      <c r="D8247" s="2">
        <v>2957</v>
      </c>
    </row>
    <row r="8248" spans="1:4" x14ac:dyDescent="0.2">
      <c r="A8248" s="1">
        <v>43992</v>
      </c>
      <c r="B8248" t="s">
        <v>44</v>
      </c>
      <c r="C8248" s="2">
        <v>44030</v>
      </c>
      <c r="D8248" s="2">
        <v>2968</v>
      </c>
    </row>
    <row r="8249" spans="1:4" x14ac:dyDescent="0.2">
      <c r="A8249" s="1">
        <v>43993</v>
      </c>
      <c r="B8249" t="s">
        <v>44</v>
      </c>
      <c r="C8249" s="2">
        <v>44472</v>
      </c>
      <c r="D8249" s="2">
        <v>2987</v>
      </c>
    </row>
    <row r="8250" spans="1:4" x14ac:dyDescent="0.2">
      <c r="A8250" s="1">
        <v>43994</v>
      </c>
      <c r="B8250" t="s">
        <v>44</v>
      </c>
      <c r="C8250" s="2">
        <v>44995</v>
      </c>
      <c r="D8250" s="2">
        <v>2996</v>
      </c>
    </row>
    <row r="8251" spans="1:4" x14ac:dyDescent="0.2">
      <c r="A8251" s="1">
        <v>43995</v>
      </c>
      <c r="B8251" t="s">
        <v>44</v>
      </c>
      <c r="C8251" s="2">
        <v>46283</v>
      </c>
      <c r="D8251" s="2">
        <v>3004</v>
      </c>
    </row>
    <row r="8252" spans="1:4" x14ac:dyDescent="0.2">
      <c r="A8252" s="1">
        <v>43996</v>
      </c>
      <c r="B8252" t="s">
        <v>44</v>
      </c>
      <c r="C8252" s="2">
        <v>46619</v>
      </c>
      <c r="D8252" s="2">
        <v>3014</v>
      </c>
    </row>
    <row r="8253" spans="1:4" x14ac:dyDescent="0.2">
      <c r="A8253" s="1">
        <v>43997</v>
      </c>
      <c r="B8253" t="s">
        <v>44</v>
      </c>
      <c r="C8253" s="2">
        <v>47172</v>
      </c>
      <c r="D8253" s="2">
        <v>3018</v>
      </c>
    </row>
    <row r="8254" spans="1:4" x14ac:dyDescent="0.2">
      <c r="A8254" s="1">
        <v>43998</v>
      </c>
      <c r="B8254" t="s">
        <v>44</v>
      </c>
      <c r="C8254" s="2">
        <v>47706</v>
      </c>
      <c r="D8254" s="2">
        <v>3042</v>
      </c>
    </row>
    <row r="8255" spans="1:4" x14ac:dyDescent="0.2">
      <c r="A8255" s="1">
        <v>43999</v>
      </c>
      <c r="B8255" t="s">
        <v>44</v>
      </c>
      <c r="C8255" s="2">
        <v>48634</v>
      </c>
      <c r="D8255" s="2">
        <v>3062</v>
      </c>
    </row>
    <row r="8256" spans="1:4" x14ac:dyDescent="0.2">
      <c r="A8256" s="1">
        <v>44000</v>
      </c>
      <c r="B8256" t="s">
        <v>44</v>
      </c>
      <c r="C8256" s="2">
        <v>48634</v>
      </c>
      <c r="D8256" s="2">
        <v>3062</v>
      </c>
    </row>
    <row r="8257" spans="1:4" x14ac:dyDescent="0.2">
      <c r="A8257" s="1">
        <v>44001</v>
      </c>
      <c r="B8257" t="s">
        <v>44</v>
      </c>
      <c r="C8257" s="2">
        <v>48515</v>
      </c>
      <c r="D8257" s="2">
        <v>3084</v>
      </c>
    </row>
    <row r="8258" spans="1:4" x14ac:dyDescent="0.2">
      <c r="A8258" s="1">
        <v>44002</v>
      </c>
      <c r="B8258" t="s">
        <v>44</v>
      </c>
      <c r="C8258" s="2">
        <v>49385</v>
      </c>
      <c r="D8258" s="2">
        <v>3104</v>
      </c>
    </row>
    <row r="8259" spans="1:4" x14ac:dyDescent="0.2">
      <c r="A8259" s="1">
        <v>44003</v>
      </c>
      <c r="B8259" t="s">
        <v>44</v>
      </c>
      <c r="C8259" s="2">
        <v>49778</v>
      </c>
      <c r="D8259" s="2">
        <v>3105</v>
      </c>
    </row>
    <row r="8260" spans="1:4" x14ac:dyDescent="0.2">
      <c r="A8260" s="1">
        <v>44004</v>
      </c>
      <c r="B8260" t="s">
        <v>44</v>
      </c>
      <c r="C8260" s="2">
        <v>50239</v>
      </c>
      <c r="D8260" s="2">
        <v>3117</v>
      </c>
    </row>
    <row r="8261" spans="1:4" x14ac:dyDescent="0.2">
      <c r="A8261" s="1">
        <v>44005</v>
      </c>
      <c r="B8261" t="s">
        <v>44</v>
      </c>
      <c r="C8261" s="2">
        <v>51595</v>
      </c>
      <c r="D8261" s="2">
        <v>3134</v>
      </c>
    </row>
    <row r="8262" spans="1:4" x14ac:dyDescent="0.2">
      <c r="A8262" s="1">
        <v>44006</v>
      </c>
      <c r="B8262" t="s">
        <v>44</v>
      </c>
      <c r="C8262" s="2">
        <v>52477</v>
      </c>
      <c r="D8262" s="2">
        <v>3152</v>
      </c>
    </row>
    <row r="8263" spans="1:4" x14ac:dyDescent="0.2">
      <c r="A8263" s="1">
        <v>44007</v>
      </c>
      <c r="B8263" t="s">
        <v>44</v>
      </c>
      <c r="C8263" s="2">
        <v>53415</v>
      </c>
      <c r="D8263" s="2">
        <v>3164</v>
      </c>
    </row>
    <row r="8264" spans="1:4" x14ac:dyDescent="0.2">
      <c r="A8264" s="1">
        <v>44008</v>
      </c>
      <c r="B8264" t="s">
        <v>44</v>
      </c>
      <c r="C8264" s="2">
        <v>54769</v>
      </c>
      <c r="D8264" s="2">
        <v>3190</v>
      </c>
    </row>
    <row r="8265" spans="1:4" x14ac:dyDescent="0.2">
      <c r="A8265" s="1">
        <v>44009</v>
      </c>
      <c r="B8265" t="s">
        <v>44</v>
      </c>
      <c r="C8265" s="2">
        <v>54769</v>
      </c>
      <c r="D8265" s="2">
        <v>3190</v>
      </c>
    </row>
    <row r="8266" spans="1:4" x14ac:dyDescent="0.2">
      <c r="A8266" s="1">
        <v>44010</v>
      </c>
      <c r="B8266" t="s">
        <v>44</v>
      </c>
      <c r="C8266" s="2">
        <v>56236</v>
      </c>
      <c r="D8266" s="2">
        <v>3199</v>
      </c>
    </row>
    <row r="8267" spans="1:4" x14ac:dyDescent="0.2">
      <c r="A8267" s="1">
        <v>44011</v>
      </c>
      <c r="B8267" t="s">
        <v>44</v>
      </c>
      <c r="C8267" s="2">
        <v>57081</v>
      </c>
      <c r="D8267" s="2">
        <v>3199</v>
      </c>
    </row>
    <row r="8268" spans="1:4" x14ac:dyDescent="0.2">
      <c r="A8268" s="1">
        <v>44012</v>
      </c>
      <c r="B8268" t="s">
        <v>44</v>
      </c>
      <c r="C8268" s="2">
        <v>58095</v>
      </c>
      <c r="D8268" s="2">
        <v>3221</v>
      </c>
    </row>
    <row r="8269" spans="1:4" x14ac:dyDescent="0.2">
      <c r="A8269" s="1">
        <v>44013</v>
      </c>
      <c r="B8269" t="s">
        <v>44</v>
      </c>
      <c r="C8269" s="2">
        <v>60178</v>
      </c>
      <c r="D8269" s="2">
        <v>3238</v>
      </c>
    </row>
    <row r="8270" spans="1:4" x14ac:dyDescent="0.2">
      <c r="A8270" s="1">
        <v>44014</v>
      </c>
      <c r="B8270" t="s">
        <v>44</v>
      </c>
      <c r="C8270" s="2">
        <v>61561</v>
      </c>
      <c r="D8270" s="2">
        <v>3255</v>
      </c>
    </row>
    <row r="8271" spans="1:4" x14ac:dyDescent="0.2">
      <c r="A8271" s="1">
        <v>44015</v>
      </c>
      <c r="B8271" t="s">
        <v>44</v>
      </c>
      <c r="C8271" s="2">
        <v>63289</v>
      </c>
      <c r="D8271" s="2">
        <v>3278</v>
      </c>
    </row>
    <row r="8272" spans="1:4" x14ac:dyDescent="0.2">
      <c r="A8272" s="1">
        <v>44016</v>
      </c>
      <c r="B8272" t="s">
        <v>44</v>
      </c>
      <c r="C8272" s="2">
        <v>63289</v>
      </c>
      <c r="D8272" s="2">
        <v>3278</v>
      </c>
    </row>
    <row r="8273" spans="1:4" x14ac:dyDescent="0.2">
      <c r="A8273" s="1">
        <v>44017</v>
      </c>
      <c r="B8273" t="s">
        <v>44</v>
      </c>
      <c r="C8273" s="2">
        <v>65226</v>
      </c>
      <c r="D8273" s="2">
        <v>3288</v>
      </c>
    </row>
    <row r="8274" spans="1:4" x14ac:dyDescent="0.2">
      <c r="A8274" s="1">
        <v>44018</v>
      </c>
      <c r="B8274" t="s">
        <v>44</v>
      </c>
      <c r="C8274" s="2">
        <v>66327</v>
      </c>
      <c r="D8274" s="2">
        <v>3296</v>
      </c>
    </row>
    <row r="8275" spans="1:4" x14ac:dyDescent="0.2">
      <c r="A8275" s="1">
        <v>44019</v>
      </c>
      <c r="B8275" t="s">
        <v>44</v>
      </c>
      <c r="C8275" s="2">
        <v>68263</v>
      </c>
      <c r="D8275" s="2">
        <v>3319</v>
      </c>
    </row>
    <row r="8276" spans="1:4" x14ac:dyDescent="0.2">
      <c r="A8276" s="1">
        <v>44020</v>
      </c>
      <c r="B8276" t="s">
        <v>44</v>
      </c>
      <c r="C8276" s="2">
        <v>70151</v>
      </c>
      <c r="D8276" s="2">
        <v>3339</v>
      </c>
    </row>
    <row r="8277" spans="1:4" x14ac:dyDescent="0.2">
      <c r="A8277" s="1">
        <v>44021</v>
      </c>
      <c r="B8277" t="s">
        <v>44</v>
      </c>
      <c r="C8277" s="2">
        <v>71994</v>
      </c>
      <c r="D8277" s="2">
        <v>3355</v>
      </c>
    </row>
    <row r="8278" spans="1:4" x14ac:dyDescent="0.2">
      <c r="A8278" s="1">
        <v>44022</v>
      </c>
      <c r="B8278" t="s">
        <v>44</v>
      </c>
      <c r="C8278" s="2">
        <v>74636</v>
      </c>
      <c r="D8278" s="2">
        <v>3380</v>
      </c>
    </row>
    <row r="8279" spans="1:4" x14ac:dyDescent="0.2">
      <c r="A8279" s="1">
        <v>44023</v>
      </c>
      <c r="B8279" t="s">
        <v>44</v>
      </c>
      <c r="C8279" s="2">
        <v>76803</v>
      </c>
      <c r="D8279" s="2">
        <v>3403</v>
      </c>
    </row>
    <row r="8280" spans="1:4" x14ac:dyDescent="0.2">
      <c r="A8280" s="1">
        <v>44024</v>
      </c>
      <c r="B8280" t="s">
        <v>44</v>
      </c>
      <c r="C8280" s="2">
        <v>78122</v>
      </c>
      <c r="D8280" s="2">
        <v>3416</v>
      </c>
    </row>
    <row r="8281" spans="1:4" x14ac:dyDescent="0.2">
      <c r="A8281" s="1">
        <v>44025</v>
      </c>
      <c r="B8281" t="s">
        <v>44</v>
      </c>
      <c r="C8281" s="2">
        <v>79827</v>
      </c>
      <c r="D8281" s="2">
        <v>3423</v>
      </c>
    </row>
    <row r="8282" spans="1:4" x14ac:dyDescent="0.2">
      <c r="A8282" s="1">
        <v>44026</v>
      </c>
      <c r="B8282" t="s">
        <v>44</v>
      </c>
      <c r="C8282" s="2">
        <v>82042</v>
      </c>
      <c r="D8282" s="2">
        <v>3445</v>
      </c>
    </row>
    <row r="8283" spans="1:4" x14ac:dyDescent="0.2">
      <c r="A8283" s="1">
        <v>44027</v>
      </c>
      <c r="B8283" t="s">
        <v>44</v>
      </c>
      <c r="C8283" s="2">
        <v>84131</v>
      </c>
      <c r="D8283" s="2">
        <v>3461</v>
      </c>
    </row>
    <row r="8284" spans="1:4" x14ac:dyDescent="0.2">
      <c r="A8284" s="1">
        <v>44028</v>
      </c>
      <c r="B8284" t="s">
        <v>44</v>
      </c>
      <c r="C8284" s="2">
        <v>86411</v>
      </c>
      <c r="D8284" s="2">
        <v>3485</v>
      </c>
    </row>
    <row r="8285" spans="1:4" x14ac:dyDescent="0.2">
      <c r="A8285" s="1">
        <v>44029</v>
      </c>
      <c r="B8285" t="s">
        <v>44</v>
      </c>
      <c r="C8285" s="2">
        <v>88590</v>
      </c>
      <c r="D8285" s="2">
        <v>3509</v>
      </c>
    </row>
    <row r="8286" spans="1:4" x14ac:dyDescent="0.2">
      <c r="A8286" s="1">
        <v>44030</v>
      </c>
      <c r="B8286" t="s">
        <v>44</v>
      </c>
      <c r="C8286" s="2">
        <v>88590</v>
      </c>
      <c r="D8286" s="2">
        <v>3509</v>
      </c>
    </row>
    <row r="8287" spans="1:4" x14ac:dyDescent="0.2">
      <c r="A8287" s="1">
        <v>44031</v>
      </c>
      <c r="B8287" t="s">
        <v>44</v>
      </c>
      <c r="C8287" s="2">
        <v>91706</v>
      </c>
      <c r="D8287" s="2">
        <v>3543</v>
      </c>
    </row>
    <row r="8288" spans="1:4" x14ac:dyDescent="0.2">
      <c r="A8288" s="1">
        <v>44032</v>
      </c>
      <c r="B8288" t="s">
        <v>44</v>
      </c>
      <c r="C8288" s="2">
        <v>94892</v>
      </c>
      <c r="D8288" s="2">
        <v>3572</v>
      </c>
    </row>
    <row r="8289" spans="1:4" x14ac:dyDescent="0.2">
      <c r="A8289" s="1">
        <v>44033</v>
      </c>
      <c r="B8289" t="s">
        <v>44</v>
      </c>
      <c r="C8289" s="2">
        <v>96583</v>
      </c>
      <c r="D8289" s="2">
        <v>3608</v>
      </c>
    </row>
    <row r="8290" spans="1:4" x14ac:dyDescent="0.2">
      <c r="A8290" s="1">
        <v>44034</v>
      </c>
      <c r="B8290" t="s">
        <v>44</v>
      </c>
      <c r="C8290" s="2">
        <v>99354</v>
      </c>
      <c r="D8290" s="2">
        <v>3670</v>
      </c>
    </row>
    <row r="8291" spans="1:4" x14ac:dyDescent="0.2">
      <c r="A8291" s="1">
        <v>44035</v>
      </c>
      <c r="B8291" t="s">
        <v>44</v>
      </c>
      <c r="C8291" s="2">
        <v>101650</v>
      </c>
      <c r="D8291" s="2">
        <v>3686</v>
      </c>
    </row>
    <row r="8292" spans="1:4" x14ac:dyDescent="0.2">
      <c r="A8292" s="1">
        <v>44036</v>
      </c>
      <c r="B8292" t="s">
        <v>44</v>
      </c>
      <c r="C8292" s="2">
        <v>103734</v>
      </c>
      <c r="D8292" s="2">
        <v>3715</v>
      </c>
    </row>
    <row r="8293" spans="1:4" x14ac:dyDescent="0.2">
      <c r="A8293" s="1">
        <v>44037</v>
      </c>
      <c r="B8293" t="s">
        <v>44</v>
      </c>
      <c r="C8293" s="2">
        <v>103734</v>
      </c>
      <c r="D8293" s="2">
        <v>3715</v>
      </c>
    </row>
    <row r="8294" spans="1:4" x14ac:dyDescent="0.2">
      <c r="A8294" s="1">
        <v>44038</v>
      </c>
      <c r="B8294" t="s">
        <v>44</v>
      </c>
      <c r="C8294" s="2">
        <v>107574</v>
      </c>
      <c r="D8294" s="2">
        <v>3763</v>
      </c>
    </row>
    <row r="8295" spans="1:4" x14ac:dyDescent="0.2">
      <c r="A8295" s="1">
        <v>44039</v>
      </c>
      <c r="B8295" t="s">
        <v>44</v>
      </c>
      <c r="C8295" s="2">
        <v>109917</v>
      </c>
      <c r="D8295" s="2">
        <v>3786</v>
      </c>
    </row>
    <row r="8296" spans="1:4" x14ac:dyDescent="0.2">
      <c r="A8296" s="1">
        <v>44040</v>
      </c>
      <c r="B8296" t="s">
        <v>44</v>
      </c>
      <c r="C8296" s="2">
        <v>111038</v>
      </c>
      <c r="D8296" s="2">
        <v>3812</v>
      </c>
    </row>
    <row r="8297" spans="1:4" x14ac:dyDescent="0.2">
      <c r="A8297" s="1">
        <v>44041</v>
      </c>
      <c r="B8297" t="s">
        <v>44</v>
      </c>
      <c r="C8297" s="2">
        <v>112773</v>
      </c>
      <c r="D8297" s="2">
        <v>3883</v>
      </c>
    </row>
    <row r="8298" spans="1:4" x14ac:dyDescent="0.2">
      <c r="A8298" s="1">
        <v>44042</v>
      </c>
      <c r="B8298" t="s">
        <v>44</v>
      </c>
      <c r="C8298" s="2">
        <v>114481</v>
      </c>
      <c r="D8298" s="2">
        <v>3925</v>
      </c>
    </row>
    <row r="8299" spans="1:4" x14ac:dyDescent="0.2">
      <c r="A8299" s="1">
        <v>44043</v>
      </c>
      <c r="B8299" t="s">
        <v>44</v>
      </c>
      <c r="C8299" s="2">
        <v>116280</v>
      </c>
      <c r="D8299" s="2">
        <v>3949</v>
      </c>
    </row>
    <row r="8300" spans="1:4" x14ac:dyDescent="0.2">
      <c r="A8300" s="1">
        <v>44044</v>
      </c>
      <c r="B8300" t="s">
        <v>44</v>
      </c>
      <c r="C8300" s="2">
        <v>116280</v>
      </c>
      <c r="D8300" s="2">
        <v>3949</v>
      </c>
    </row>
    <row r="8301" spans="1:4" x14ac:dyDescent="0.2">
      <c r="A8301" s="1">
        <v>44045</v>
      </c>
      <c r="B8301" t="s">
        <v>44</v>
      </c>
      <c r="C8301" s="2">
        <v>119747</v>
      </c>
      <c r="D8301" s="2">
        <v>4007</v>
      </c>
    </row>
    <row r="8302" spans="1:4" x14ac:dyDescent="0.2">
      <c r="A8302" s="1">
        <v>44046</v>
      </c>
      <c r="B8302" t="s">
        <v>44</v>
      </c>
      <c r="C8302" s="2">
        <v>120846</v>
      </c>
      <c r="D8302" s="2">
        <v>4024</v>
      </c>
    </row>
    <row r="8303" spans="1:4" x14ac:dyDescent="0.2">
      <c r="A8303" s="1">
        <v>44047</v>
      </c>
      <c r="B8303" t="s">
        <v>44</v>
      </c>
      <c r="C8303" s="2">
        <v>124461</v>
      </c>
      <c r="D8303" s="2">
        <v>4051</v>
      </c>
    </row>
    <row r="8304" spans="1:4" x14ac:dyDescent="0.2">
      <c r="A8304" s="1">
        <v>44048</v>
      </c>
      <c r="B8304" t="s">
        <v>44</v>
      </c>
      <c r="C8304" s="2">
        <v>125943</v>
      </c>
      <c r="D8304" s="2">
        <v>4096</v>
      </c>
    </row>
    <row r="8305" spans="1:4" x14ac:dyDescent="0.2">
      <c r="A8305" s="1">
        <v>44049</v>
      </c>
      <c r="B8305" t="s">
        <v>44</v>
      </c>
      <c r="C8305" s="2">
        <v>127246</v>
      </c>
      <c r="D8305" s="2">
        <v>4146</v>
      </c>
    </row>
    <row r="8306" spans="1:4" x14ac:dyDescent="0.2">
      <c r="A8306" s="1">
        <v>44050</v>
      </c>
      <c r="B8306" t="s">
        <v>44</v>
      </c>
      <c r="C8306" s="2">
        <v>128746</v>
      </c>
      <c r="D8306" s="2">
        <v>4207</v>
      </c>
    </row>
    <row r="8307" spans="1:4" x14ac:dyDescent="0.2">
      <c r="A8307" s="1">
        <v>44051</v>
      </c>
      <c r="B8307" t="s">
        <v>44</v>
      </c>
      <c r="C8307" s="2">
        <v>128746</v>
      </c>
      <c r="D8307" s="2">
        <v>4207</v>
      </c>
    </row>
    <row r="8308" spans="1:4" x14ac:dyDescent="0.2">
      <c r="A8308" s="1">
        <v>44052</v>
      </c>
      <c r="B8308" t="s">
        <v>44</v>
      </c>
      <c r="C8308" s="2">
        <v>131399</v>
      </c>
      <c r="D8308" s="2">
        <v>4263</v>
      </c>
    </row>
    <row r="8309" spans="1:4" x14ac:dyDescent="0.2">
      <c r="A8309" s="1">
        <v>44053</v>
      </c>
      <c r="B8309" t="s">
        <v>44</v>
      </c>
      <c r="C8309" s="2">
        <v>131961</v>
      </c>
      <c r="D8309" s="2">
        <v>4287</v>
      </c>
    </row>
    <row r="8310" spans="1:4" x14ac:dyDescent="0.2">
      <c r="A8310" s="1">
        <v>44054</v>
      </c>
      <c r="B8310" t="s">
        <v>44</v>
      </c>
      <c r="C8310" s="2">
        <v>133125</v>
      </c>
      <c r="D8310" s="2">
        <v>4313</v>
      </c>
    </row>
    <row r="8311" spans="1:4" x14ac:dyDescent="0.2">
      <c r="A8311" s="1">
        <v>44055</v>
      </c>
      <c r="B8311" t="s">
        <v>44</v>
      </c>
      <c r="C8311" s="2">
        <v>134304</v>
      </c>
      <c r="D8311" s="2">
        <v>4361</v>
      </c>
    </row>
    <row r="8312" spans="1:4" x14ac:dyDescent="0.2">
      <c r="A8312" s="1">
        <v>44056</v>
      </c>
      <c r="B8312" t="s">
        <v>44</v>
      </c>
      <c r="C8312" s="2">
        <v>135439</v>
      </c>
      <c r="D8312" s="2">
        <v>4402</v>
      </c>
    </row>
    <row r="8313" spans="1:4" x14ac:dyDescent="0.2">
      <c r="A8313" s="1">
        <v>44057</v>
      </c>
      <c r="B8313" t="s">
        <v>44</v>
      </c>
      <c r="C8313" s="2">
        <v>136737</v>
      </c>
      <c r="D8313" s="2">
        <v>4430</v>
      </c>
    </row>
    <row r="8314" spans="1:4" x14ac:dyDescent="0.2">
      <c r="A8314" s="1">
        <v>44058</v>
      </c>
      <c r="B8314" t="s">
        <v>44</v>
      </c>
      <c r="C8314" s="2">
        <v>136737</v>
      </c>
      <c r="D8314" s="2">
        <v>4430</v>
      </c>
    </row>
    <row r="8315" spans="1:4" x14ac:dyDescent="0.2">
      <c r="A8315" s="1">
        <v>44059</v>
      </c>
      <c r="B8315" t="s">
        <v>44</v>
      </c>
      <c r="C8315" s="2">
        <v>137918</v>
      </c>
      <c r="D8315" s="2">
        <v>4507</v>
      </c>
    </row>
    <row r="8316" spans="1:4" x14ac:dyDescent="0.2">
      <c r="A8316" s="1">
        <v>44060</v>
      </c>
      <c r="B8316" t="s">
        <v>44</v>
      </c>
      <c r="C8316" s="2">
        <v>138485</v>
      </c>
      <c r="D8316" s="2">
        <v>4526</v>
      </c>
    </row>
    <row r="8317" spans="1:4" x14ac:dyDescent="0.2">
      <c r="A8317" s="1">
        <v>44061</v>
      </c>
      <c r="B8317" t="s">
        <v>44</v>
      </c>
      <c r="C8317" s="2">
        <v>139125</v>
      </c>
      <c r="D8317" s="2">
        <v>4554</v>
      </c>
    </row>
    <row r="8318" spans="1:4" x14ac:dyDescent="0.2">
      <c r="A8318" s="1">
        <v>44062</v>
      </c>
      <c r="B8318" t="s">
        <v>44</v>
      </c>
      <c r="C8318" s="2">
        <v>139903</v>
      </c>
      <c r="D8318" s="2">
        <v>4609</v>
      </c>
    </row>
    <row r="8319" spans="1:4" x14ac:dyDescent="0.2">
      <c r="A8319" s="1">
        <v>44063</v>
      </c>
      <c r="B8319" t="s">
        <v>44</v>
      </c>
      <c r="C8319" s="2">
        <v>140821</v>
      </c>
      <c r="D8319" s="2">
        <v>4637</v>
      </c>
    </row>
    <row r="8320" spans="1:4" x14ac:dyDescent="0.2">
      <c r="A8320" s="1">
        <v>44064</v>
      </c>
      <c r="B8320" t="s">
        <v>44</v>
      </c>
      <c r="C8320" s="2">
        <v>141720</v>
      </c>
      <c r="D8320" s="2">
        <v>4687</v>
      </c>
    </row>
    <row r="8321" spans="1:4" x14ac:dyDescent="0.2">
      <c r="A8321" s="1">
        <v>44065</v>
      </c>
      <c r="B8321" t="s">
        <v>44</v>
      </c>
      <c r="C8321" s="2">
        <v>141720</v>
      </c>
      <c r="D8321" s="2">
        <v>4687</v>
      </c>
    </row>
    <row r="8322" spans="1:4" x14ac:dyDescent="0.2">
      <c r="A8322" s="1">
        <v>44066</v>
      </c>
      <c r="B8322" t="s">
        <v>44</v>
      </c>
      <c r="C8322" s="2">
        <v>142943</v>
      </c>
      <c r="D8322" s="2">
        <v>4746</v>
      </c>
    </row>
    <row r="8323" spans="1:4" x14ac:dyDescent="0.2">
      <c r="A8323" s="1">
        <v>44067</v>
      </c>
      <c r="B8323" t="s">
        <v>44</v>
      </c>
      <c r="C8323" s="2">
        <v>143566</v>
      </c>
      <c r="D8323" s="2">
        <v>4764</v>
      </c>
    </row>
    <row r="8324" spans="1:4" x14ac:dyDescent="0.2">
      <c r="A8324" s="1">
        <v>44068</v>
      </c>
      <c r="B8324" t="s">
        <v>44</v>
      </c>
      <c r="C8324" s="2">
        <v>144116</v>
      </c>
      <c r="D8324" s="2">
        <v>4797</v>
      </c>
    </row>
    <row r="8325" spans="1:4" x14ac:dyDescent="0.2">
      <c r="A8325" s="1">
        <v>44069</v>
      </c>
      <c r="B8325" t="s">
        <v>44</v>
      </c>
      <c r="C8325" s="2">
        <v>145661</v>
      </c>
      <c r="D8325" s="2">
        <v>4851</v>
      </c>
    </row>
    <row r="8326" spans="1:4" x14ac:dyDescent="0.2">
      <c r="A8326" s="1">
        <v>44070</v>
      </c>
      <c r="B8326" t="s">
        <v>44</v>
      </c>
      <c r="C8326" s="2">
        <v>146338</v>
      </c>
      <c r="D8326" s="2">
        <v>4874</v>
      </c>
    </row>
    <row r="8327" spans="1:4" x14ac:dyDescent="0.2">
      <c r="A8327" s="1">
        <v>44071</v>
      </c>
      <c r="B8327" t="s">
        <v>44</v>
      </c>
      <c r="C8327" s="2">
        <v>146944</v>
      </c>
      <c r="D8327" s="2">
        <v>4904</v>
      </c>
    </row>
    <row r="8328" spans="1:4" x14ac:dyDescent="0.2">
      <c r="A8328" s="1">
        <v>44072</v>
      </c>
      <c r="B8328" t="s">
        <v>44</v>
      </c>
      <c r="C8328" s="2">
        <v>146944</v>
      </c>
      <c r="D8328" s="2">
        <v>4904</v>
      </c>
    </row>
    <row r="8329" spans="1:4" x14ac:dyDescent="0.2">
      <c r="A8329" s="1">
        <v>44073</v>
      </c>
      <c r="B8329" t="s">
        <v>44</v>
      </c>
      <c r="C8329" s="2">
        <v>148568</v>
      </c>
      <c r="D8329" s="2">
        <v>4931</v>
      </c>
    </row>
    <row r="8330" spans="1:4" x14ac:dyDescent="0.2">
      <c r="A8330" s="1">
        <v>44074</v>
      </c>
      <c r="B8330" t="s">
        <v>44</v>
      </c>
      <c r="C8330" s="2">
        <v>148894</v>
      </c>
      <c r="D8330" s="2">
        <v>4950</v>
      </c>
    </row>
    <row r="8331" spans="1:4" x14ac:dyDescent="0.2">
      <c r="A8331" s="1">
        <v>44075</v>
      </c>
      <c r="B8331" t="s">
        <v>44</v>
      </c>
      <c r="C8331" s="2">
        <v>149583</v>
      </c>
      <c r="D8331" s="2">
        <v>5004</v>
      </c>
    </row>
    <row r="8332" spans="1:4" x14ac:dyDescent="0.2">
      <c r="A8332" s="1">
        <v>44076</v>
      </c>
      <c r="B8332" t="s">
        <v>44</v>
      </c>
      <c r="C8332" s="2">
        <v>150734</v>
      </c>
      <c r="D8332" s="2">
        <v>5004</v>
      </c>
    </row>
    <row r="8333" spans="1:4" x14ac:dyDescent="0.2">
      <c r="A8333" s="1">
        <v>44077</v>
      </c>
      <c r="B8333" t="s">
        <v>44</v>
      </c>
      <c r="C8333" s="2">
        <v>151547</v>
      </c>
      <c r="D8333" s="2">
        <v>5021</v>
      </c>
    </row>
    <row r="8334" spans="1:4" x14ac:dyDescent="0.2">
      <c r="A8334" s="1">
        <v>44078</v>
      </c>
      <c r="B8334" t="s">
        <v>44</v>
      </c>
      <c r="C8334" s="2">
        <v>152369</v>
      </c>
      <c r="D8334" s="2">
        <v>5035</v>
      </c>
    </row>
    <row r="8335" spans="1:4" x14ac:dyDescent="0.2">
      <c r="A8335" s="1">
        <v>44079</v>
      </c>
      <c r="B8335" t="s">
        <v>44</v>
      </c>
      <c r="C8335" s="2">
        <v>152369</v>
      </c>
      <c r="D8335" s="2">
        <v>5035</v>
      </c>
    </row>
    <row r="8336" spans="1:4" x14ac:dyDescent="0.2">
      <c r="A8336" s="1">
        <v>44080</v>
      </c>
      <c r="B8336" t="s">
        <v>44</v>
      </c>
      <c r="C8336" s="2">
        <v>153764</v>
      </c>
      <c r="D8336" s="2">
        <v>5093</v>
      </c>
    </row>
    <row r="8337" spans="1:4" x14ac:dyDescent="0.2">
      <c r="A8337" s="1">
        <v>44081</v>
      </c>
      <c r="B8337" t="s">
        <v>44</v>
      </c>
      <c r="C8337" s="2">
        <v>154073</v>
      </c>
      <c r="D8337" s="2">
        <v>5105</v>
      </c>
    </row>
    <row r="8338" spans="1:4" x14ac:dyDescent="0.2">
      <c r="A8338" s="1">
        <v>44082</v>
      </c>
      <c r="B8338" t="s">
        <v>44</v>
      </c>
      <c r="C8338" s="2">
        <v>154329</v>
      </c>
      <c r="D8338" s="2">
        <v>5118</v>
      </c>
    </row>
    <row r="8339" spans="1:4" x14ac:dyDescent="0.2">
      <c r="A8339" s="1">
        <v>44083</v>
      </c>
      <c r="B8339" t="s">
        <v>44</v>
      </c>
      <c r="C8339" s="2">
        <v>155890</v>
      </c>
      <c r="D8339" s="2">
        <v>5140</v>
      </c>
    </row>
    <row r="8340" spans="1:4" x14ac:dyDescent="0.2">
      <c r="A8340" s="1">
        <v>44084</v>
      </c>
      <c r="B8340" t="s">
        <v>44</v>
      </c>
      <c r="C8340" s="2">
        <v>156354</v>
      </c>
      <c r="D8340" s="2">
        <v>5161</v>
      </c>
    </row>
    <row r="8341" spans="1:4" x14ac:dyDescent="0.2">
      <c r="A8341" s="1">
        <v>44085</v>
      </c>
      <c r="B8341" t="s">
        <v>44</v>
      </c>
      <c r="C8341" s="2">
        <v>157109</v>
      </c>
      <c r="D8341" s="2">
        <v>5202</v>
      </c>
    </row>
    <row r="8342" spans="1:4" x14ac:dyDescent="0.2">
      <c r="A8342" s="1">
        <v>44086</v>
      </c>
      <c r="B8342" t="s">
        <v>44</v>
      </c>
      <c r="C8342" s="2">
        <v>157109</v>
      </c>
      <c r="D8342" s="2">
        <v>5202</v>
      </c>
    </row>
    <row r="8343" spans="1:4" x14ac:dyDescent="0.2">
      <c r="A8343" s="1">
        <v>44087</v>
      </c>
      <c r="B8343" t="s">
        <v>44</v>
      </c>
      <c r="C8343" s="2">
        <v>158390</v>
      </c>
      <c r="D8343" s="2">
        <v>5235</v>
      </c>
    </row>
    <row r="8344" spans="1:4" x14ac:dyDescent="0.2">
      <c r="A8344" s="1">
        <v>44088</v>
      </c>
      <c r="B8344" t="s">
        <v>44</v>
      </c>
      <c r="C8344" s="2">
        <v>158882</v>
      </c>
      <c r="D8344" s="2">
        <v>5252</v>
      </c>
    </row>
    <row r="8345" spans="1:4" x14ac:dyDescent="0.2">
      <c r="A8345" s="1">
        <v>44089</v>
      </c>
      <c r="B8345" t="s">
        <v>44</v>
      </c>
      <c r="C8345" s="2">
        <v>159253</v>
      </c>
      <c r="D8345" s="2">
        <v>5278</v>
      </c>
    </row>
    <row r="8346" spans="1:4" x14ac:dyDescent="0.2">
      <c r="A8346" s="1">
        <v>44090</v>
      </c>
      <c r="B8346" t="s">
        <v>44</v>
      </c>
      <c r="C8346" s="2">
        <v>159865</v>
      </c>
      <c r="D8346" s="2">
        <v>5294</v>
      </c>
    </row>
    <row r="8347" spans="1:4" x14ac:dyDescent="0.2">
      <c r="A8347" s="1">
        <v>44091</v>
      </c>
      <c r="B8347" t="s">
        <v>44</v>
      </c>
      <c r="C8347" s="2">
        <v>160343</v>
      </c>
      <c r="D8347" s="2">
        <v>5311</v>
      </c>
    </row>
    <row r="8348" spans="1:4" x14ac:dyDescent="0.2">
      <c r="A8348" s="1">
        <v>44092</v>
      </c>
      <c r="B8348" t="s">
        <v>44</v>
      </c>
      <c r="C8348" s="2">
        <v>161322</v>
      </c>
      <c r="D8348" s="2">
        <v>5340</v>
      </c>
    </row>
    <row r="8349" spans="1:4" x14ac:dyDescent="0.2">
      <c r="A8349" s="1">
        <v>44093</v>
      </c>
      <c r="B8349" t="s">
        <v>44</v>
      </c>
      <c r="C8349" s="2">
        <v>161322</v>
      </c>
      <c r="D8349" s="2">
        <v>5340</v>
      </c>
    </row>
    <row r="8350" spans="1:4" x14ac:dyDescent="0.2">
      <c r="A8350" s="1">
        <v>44094</v>
      </c>
      <c r="B8350" t="s">
        <v>44</v>
      </c>
      <c r="C8350" s="2">
        <v>162258</v>
      </c>
      <c r="D8350" s="2">
        <v>5366</v>
      </c>
    </row>
    <row r="8351" spans="1:4" x14ac:dyDescent="0.2">
      <c r="A8351" s="1">
        <v>44095</v>
      </c>
      <c r="B8351" t="s">
        <v>44</v>
      </c>
      <c r="C8351" s="2">
        <v>162501</v>
      </c>
      <c r="D8351" s="2">
        <v>5375</v>
      </c>
    </row>
    <row r="8352" spans="1:4" x14ac:dyDescent="0.2">
      <c r="A8352" s="1">
        <v>44096</v>
      </c>
      <c r="B8352" t="s">
        <v>44</v>
      </c>
      <c r="C8352" s="2">
        <v>163253</v>
      </c>
      <c r="D8352" s="2">
        <v>5386</v>
      </c>
    </row>
    <row r="8353" spans="1:4" x14ac:dyDescent="0.2">
      <c r="A8353" s="1">
        <v>44097</v>
      </c>
      <c r="B8353" t="s">
        <v>44</v>
      </c>
      <c r="C8353" s="2">
        <v>163869</v>
      </c>
      <c r="D8353" s="2">
        <v>5407</v>
      </c>
    </row>
    <row r="8354" spans="1:4" x14ac:dyDescent="0.2">
      <c r="A8354" s="1">
        <v>44098</v>
      </c>
      <c r="B8354" t="s">
        <v>44</v>
      </c>
      <c r="C8354" s="2">
        <v>164446</v>
      </c>
      <c r="D8354" s="2">
        <v>5423</v>
      </c>
    </row>
    <row r="8355" spans="1:4" x14ac:dyDescent="0.2">
      <c r="A8355" s="1">
        <v>44099</v>
      </c>
      <c r="B8355" t="s">
        <v>44</v>
      </c>
      <c r="C8355" s="2">
        <v>165152</v>
      </c>
      <c r="D8355" s="2">
        <v>5444</v>
      </c>
    </row>
    <row r="8356" spans="1:4" x14ac:dyDescent="0.2">
      <c r="A8356" s="1">
        <v>44100</v>
      </c>
      <c r="B8356" t="s">
        <v>44</v>
      </c>
      <c r="C8356" s="2">
        <v>165152</v>
      </c>
      <c r="D8356" s="2">
        <v>5444</v>
      </c>
    </row>
    <row r="8357" spans="1:4" x14ac:dyDescent="0.2">
      <c r="A8357" s="1">
        <v>44101</v>
      </c>
      <c r="B8357" t="s">
        <v>44</v>
      </c>
      <c r="C8357" s="2">
        <v>166075</v>
      </c>
      <c r="D8357" s="2">
        <v>5465</v>
      </c>
    </row>
    <row r="8358" spans="1:4" x14ac:dyDescent="0.2">
      <c r="A8358" s="1">
        <v>44102</v>
      </c>
      <c r="B8358" t="s">
        <v>44</v>
      </c>
      <c r="C8358" s="2">
        <v>166315</v>
      </c>
      <c r="D8358" s="2">
        <v>5480</v>
      </c>
    </row>
    <row r="8359" spans="1:4" x14ac:dyDescent="0.2">
      <c r="A8359" s="1">
        <v>44103</v>
      </c>
      <c r="B8359" t="s">
        <v>44</v>
      </c>
      <c r="C8359" s="2">
        <v>166848</v>
      </c>
      <c r="D8359" s="2">
        <v>5490</v>
      </c>
    </row>
    <row r="8360" spans="1:4" x14ac:dyDescent="0.2">
      <c r="A8360" s="1">
        <v>44104</v>
      </c>
      <c r="B8360" t="s">
        <v>44</v>
      </c>
      <c r="C8360" s="2">
        <v>167458</v>
      </c>
      <c r="D8360" s="2">
        <v>5511</v>
      </c>
    </row>
    <row r="8361" spans="1:4" x14ac:dyDescent="0.2">
      <c r="A8361" s="1">
        <v>44105</v>
      </c>
      <c r="B8361" t="s">
        <v>44</v>
      </c>
      <c r="C8361" s="2">
        <v>168009</v>
      </c>
      <c r="D8361" s="2">
        <v>5519</v>
      </c>
    </row>
    <row r="8362" spans="1:4" x14ac:dyDescent="0.2">
      <c r="A8362" s="1">
        <v>44106</v>
      </c>
      <c r="B8362" t="s">
        <v>44</v>
      </c>
      <c r="C8362" s="2">
        <v>168826</v>
      </c>
      <c r="D8362" s="2">
        <v>5545</v>
      </c>
    </row>
    <row r="8363" spans="1:4" x14ac:dyDescent="0.2">
      <c r="A8363" s="1">
        <v>44107</v>
      </c>
      <c r="B8363" t="s">
        <v>44</v>
      </c>
      <c r="C8363" s="2">
        <v>168826</v>
      </c>
      <c r="D8363" s="2">
        <v>5545</v>
      </c>
    </row>
    <row r="8364" spans="1:4" x14ac:dyDescent="0.2">
      <c r="A8364" s="1">
        <v>44108</v>
      </c>
      <c r="B8364" t="s">
        <v>44</v>
      </c>
      <c r="C8364" s="2">
        <v>169719</v>
      </c>
      <c r="D8364" s="2">
        <v>5577</v>
      </c>
    </row>
    <row r="8365" spans="1:4" x14ac:dyDescent="0.2">
      <c r="A8365" s="1">
        <v>44109</v>
      </c>
      <c r="B8365" t="s">
        <v>44</v>
      </c>
      <c r="C8365" s="2">
        <v>169937</v>
      </c>
      <c r="D8365" s="2">
        <v>5586</v>
      </c>
    </row>
    <row r="8366" spans="1:4" x14ac:dyDescent="0.2">
      <c r="A8366" s="1">
        <v>44110</v>
      </c>
      <c r="B8366" t="s">
        <v>44</v>
      </c>
      <c r="C8366" s="2">
        <v>170469</v>
      </c>
      <c r="D8366" s="2">
        <v>5592</v>
      </c>
    </row>
    <row r="8367" spans="1:4" x14ac:dyDescent="0.2">
      <c r="A8367" s="1">
        <v>44111</v>
      </c>
      <c r="B8367" t="s">
        <v>44</v>
      </c>
      <c r="C8367" s="2">
        <v>172625</v>
      </c>
      <c r="D8367" s="2">
        <v>5604</v>
      </c>
    </row>
    <row r="8368" spans="1:4" x14ac:dyDescent="0.2">
      <c r="A8368" s="1">
        <v>44112</v>
      </c>
      <c r="B8368" t="s">
        <v>44</v>
      </c>
      <c r="C8368" s="2">
        <v>173149</v>
      </c>
      <c r="D8368" s="2">
        <v>5609</v>
      </c>
    </row>
    <row r="8369" spans="1:4" x14ac:dyDescent="0.2">
      <c r="A8369" s="1">
        <v>44113</v>
      </c>
      <c r="B8369" t="s">
        <v>44</v>
      </c>
      <c r="C8369" s="2">
        <v>173406</v>
      </c>
      <c r="D8369" s="2">
        <v>5635</v>
      </c>
    </row>
    <row r="8370" spans="1:4" x14ac:dyDescent="0.2">
      <c r="A8370" s="1">
        <v>44114</v>
      </c>
      <c r="B8370" t="s">
        <v>44</v>
      </c>
      <c r="C8370" s="2">
        <v>173406</v>
      </c>
      <c r="D8370" s="2">
        <v>5635</v>
      </c>
    </row>
    <row r="8371" spans="1:4" x14ac:dyDescent="0.2">
      <c r="A8371" s="1">
        <v>44115</v>
      </c>
      <c r="B8371" t="s">
        <v>44</v>
      </c>
      <c r="C8371" s="2">
        <v>174587</v>
      </c>
      <c r="D8371" s="2">
        <v>5655</v>
      </c>
    </row>
    <row r="8372" spans="1:4" x14ac:dyDescent="0.2">
      <c r="A8372" s="1">
        <v>44116</v>
      </c>
      <c r="B8372" t="s">
        <v>44</v>
      </c>
      <c r="C8372" s="2">
        <v>174647</v>
      </c>
      <c r="D8372" s="2">
        <v>5669</v>
      </c>
    </row>
    <row r="8373" spans="1:4" x14ac:dyDescent="0.2">
      <c r="A8373" s="1">
        <v>44117</v>
      </c>
      <c r="B8373" t="s">
        <v>44</v>
      </c>
      <c r="C8373" s="2">
        <v>175329</v>
      </c>
      <c r="D8373" s="2">
        <v>5679</v>
      </c>
    </row>
    <row r="8374" spans="1:4" x14ac:dyDescent="0.2">
      <c r="A8374" s="1">
        <v>44118</v>
      </c>
      <c r="B8374" t="s">
        <v>44</v>
      </c>
      <c r="C8374" s="2">
        <v>176209</v>
      </c>
      <c r="D8374" s="2">
        <v>5695</v>
      </c>
    </row>
    <row r="8375" spans="1:4" x14ac:dyDescent="0.2">
      <c r="A8375" s="1">
        <v>44119</v>
      </c>
      <c r="B8375" t="s">
        <v>44</v>
      </c>
      <c r="C8375" s="2">
        <v>176952</v>
      </c>
      <c r="D8375" s="2">
        <v>5707</v>
      </c>
    </row>
    <row r="8376" spans="1:4" x14ac:dyDescent="0.2">
      <c r="A8376" s="1">
        <v>44120</v>
      </c>
      <c r="B8376" t="s">
        <v>44</v>
      </c>
      <c r="C8376" s="2">
        <v>177726</v>
      </c>
      <c r="D8376" s="2">
        <v>5727</v>
      </c>
    </row>
    <row r="8377" spans="1:4" x14ac:dyDescent="0.2">
      <c r="A8377" s="1">
        <v>44121</v>
      </c>
      <c r="B8377" t="s">
        <v>44</v>
      </c>
      <c r="C8377" s="2">
        <v>177726</v>
      </c>
      <c r="D8377" s="2">
        <v>5727</v>
      </c>
    </row>
    <row r="8378" spans="1:4" x14ac:dyDescent="0.2">
      <c r="A8378" s="1">
        <v>44122</v>
      </c>
      <c r="B8378" t="s">
        <v>44</v>
      </c>
      <c r="C8378" s="2">
        <v>178869</v>
      </c>
      <c r="D8378" s="2">
        <v>5750</v>
      </c>
    </row>
    <row r="8379" spans="1:4" x14ac:dyDescent="0.2">
      <c r="A8379" s="1">
        <v>44123</v>
      </c>
      <c r="B8379" t="s">
        <v>44</v>
      </c>
      <c r="C8379" s="2">
        <v>179070</v>
      </c>
      <c r="D8379" s="2">
        <v>5766</v>
      </c>
    </row>
    <row r="8380" spans="1:4" x14ac:dyDescent="0.2">
      <c r="A8380" s="1">
        <v>44124</v>
      </c>
      <c r="B8380" t="s">
        <v>44</v>
      </c>
      <c r="C8380" s="2">
        <v>179769</v>
      </c>
      <c r="D8380" s="2">
        <v>5772</v>
      </c>
    </row>
    <row r="8381" spans="1:4" x14ac:dyDescent="0.2">
      <c r="A8381" s="1">
        <v>44125</v>
      </c>
      <c r="B8381" t="s">
        <v>44</v>
      </c>
      <c r="C8381" s="2">
        <v>181132</v>
      </c>
      <c r="D8381" s="2">
        <v>5790</v>
      </c>
    </row>
    <row r="8382" spans="1:4" x14ac:dyDescent="0.2">
      <c r="A8382" s="1">
        <v>44126</v>
      </c>
      <c r="B8382" t="s">
        <v>44</v>
      </c>
      <c r="C8382" s="2">
        <v>181904</v>
      </c>
      <c r="D8382" s="2">
        <v>5799</v>
      </c>
    </row>
    <row r="8383" spans="1:4" x14ac:dyDescent="0.2">
      <c r="A8383" s="1">
        <v>44127</v>
      </c>
      <c r="B8383" t="s">
        <v>44</v>
      </c>
      <c r="C8383" s="2">
        <v>182603</v>
      </c>
      <c r="D8383" s="2">
        <v>5820</v>
      </c>
    </row>
    <row r="8384" spans="1:4" x14ac:dyDescent="0.2">
      <c r="A8384" s="1">
        <v>44128</v>
      </c>
      <c r="B8384" t="s">
        <v>44</v>
      </c>
      <c r="C8384" s="2">
        <v>182603</v>
      </c>
      <c r="D8384" s="2">
        <v>5820</v>
      </c>
    </row>
    <row r="8385" spans="1:4" x14ac:dyDescent="0.2">
      <c r="A8385" s="1">
        <v>44129</v>
      </c>
      <c r="B8385" t="s">
        <v>44</v>
      </c>
      <c r="C8385" s="2">
        <v>183575</v>
      </c>
      <c r="D8385" s="2">
        <v>5837</v>
      </c>
    </row>
    <row r="8386" spans="1:4" x14ac:dyDescent="0.2">
      <c r="A8386" s="1">
        <v>44130</v>
      </c>
      <c r="B8386" t="s">
        <v>44</v>
      </c>
      <c r="C8386" s="2">
        <v>183802</v>
      </c>
      <c r="D8386" s="2">
        <v>5854</v>
      </c>
    </row>
    <row r="8387" spans="1:4" x14ac:dyDescent="0.2">
      <c r="A8387" s="1">
        <v>44131</v>
      </c>
      <c r="B8387" t="s">
        <v>44</v>
      </c>
      <c r="C8387" s="2">
        <v>184724</v>
      </c>
      <c r="D8387" s="2">
        <v>5872</v>
      </c>
    </row>
    <row r="8388" spans="1:4" x14ac:dyDescent="0.2">
      <c r="A8388" s="1">
        <v>44132</v>
      </c>
      <c r="B8388" t="s">
        <v>44</v>
      </c>
      <c r="C8388" s="2">
        <v>185822</v>
      </c>
      <c r="D8388" s="2">
        <v>5890</v>
      </c>
    </row>
    <row r="8389" spans="1:4" x14ac:dyDescent="0.2">
      <c r="A8389" s="1">
        <v>44133</v>
      </c>
      <c r="B8389" t="s">
        <v>44</v>
      </c>
      <c r="C8389" s="2">
        <v>186216</v>
      </c>
      <c r="D8389" s="2">
        <v>5908</v>
      </c>
    </row>
    <row r="8390" spans="1:4" x14ac:dyDescent="0.2">
      <c r="A8390" s="1">
        <v>44134</v>
      </c>
      <c r="B8390" t="s">
        <v>44</v>
      </c>
      <c r="C8390" s="2">
        <v>186649</v>
      </c>
      <c r="D8390" s="2">
        <v>5919</v>
      </c>
    </row>
    <row r="8391" spans="1:4" x14ac:dyDescent="0.2">
      <c r="A8391" s="1">
        <v>44135</v>
      </c>
      <c r="B8391" t="s">
        <v>44</v>
      </c>
      <c r="C8391" s="2">
        <v>186649</v>
      </c>
      <c r="D8391" s="2">
        <v>5919</v>
      </c>
    </row>
    <row r="8392" spans="1:4" x14ac:dyDescent="0.2">
      <c r="A8392" s="1">
        <v>44136</v>
      </c>
      <c r="B8392" t="s">
        <v>44</v>
      </c>
      <c r="C8392" s="2">
        <v>187720</v>
      </c>
      <c r="D8392" s="2">
        <v>5926</v>
      </c>
    </row>
    <row r="8393" spans="1:4" x14ac:dyDescent="0.2">
      <c r="A8393" s="1">
        <v>44137</v>
      </c>
      <c r="B8393" t="s">
        <v>44</v>
      </c>
      <c r="C8393" s="2">
        <v>187995</v>
      </c>
      <c r="D8393" s="2">
        <v>5934</v>
      </c>
    </row>
    <row r="8394" spans="1:4" x14ac:dyDescent="0.2">
      <c r="A8394" s="1">
        <v>44138</v>
      </c>
      <c r="B8394" t="s">
        <v>44</v>
      </c>
      <c r="C8394" s="2">
        <v>189148</v>
      </c>
      <c r="D8394" s="2">
        <v>5951</v>
      </c>
    </row>
    <row r="8395" spans="1:4" x14ac:dyDescent="0.2">
      <c r="A8395" s="1">
        <v>44139</v>
      </c>
      <c r="B8395" t="s">
        <v>44</v>
      </c>
      <c r="C8395" s="2">
        <v>190164</v>
      </c>
      <c r="D8395" s="2">
        <v>5975</v>
      </c>
    </row>
    <row r="8396" spans="1:4" x14ac:dyDescent="0.2">
      <c r="A8396" s="1">
        <v>44140</v>
      </c>
      <c r="B8396" t="s">
        <v>44</v>
      </c>
      <c r="C8396" s="2">
        <v>190845</v>
      </c>
      <c r="D8396" s="2">
        <v>5995</v>
      </c>
    </row>
    <row r="8397" spans="1:4" x14ac:dyDescent="0.2">
      <c r="A8397" s="1">
        <v>44141</v>
      </c>
      <c r="B8397" t="s">
        <v>44</v>
      </c>
      <c r="C8397" s="2">
        <v>191715</v>
      </c>
      <c r="D8397" s="2">
        <v>6016</v>
      </c>
    </row>
    <row r="8398" spans="1:4" x14ac:dyDescent="0.2">
      <c r="A8398" s="1">
        <v>44142</v>
      </c>
      <c r="B8398" t="s">
        <v>44</v>
      </c>
      <c r="C8398" s="2">
        <v>191715</v>
      </c>
      <c r="D8398" s="2">
        <v>6016</v>
      </c>
    </row>
    <row r="8399" spans="1:4" x14ac:dyDescent="0.2">
      <c r="A8399" s="1">
        <v>44143</v>
      </c>
      <c r="B8399" t="s">
        <v>44</v>
      </c>
      <c r="C8399" s="2">
        <v>192981</v>
      </c>
      <c r="D8399" s="2">
        <v>6036</v>
      </c>
    </row>
    <row r="8400" spans="1:4" x14ac:dyDescent="0.2">
      <c r="A8400" s="1">
        <v>44144</v>
      </c>
      <c r="B8400" t="s">
        <v>44</v>
      </c>
      <c r="C8400" s="2">
        <v>193372</v>
      </c>
      <c r="D8400" s="2">
        <v>6048</v>
      </c>
    </row>
    <row r="8401" spans="1:4" x14ac:dyDescent="0.2">
      <c r="A8401" s="1">
        <v>44145</v>
      </c>
      <c r="B8401" t="s">
        <v>44</v>
      </c>
      <c r="C8401" s="2">
        <v>194702</v>
      </c>
      <c r="D8401" s="2">
        <v>6058</v>
      </c>
    </row>
    <row r="8402" spans="1:4" x14ac:dyDescent="0.2">
      <c r="A8402" s="1">
        <v>44146</v>
      </c>
      <c r="B8402" t="s">
        <v>44</v>
      </c>
      <c r="C8402" s="2">
        <v>194702</v>
      </c>
      <c r="D8402" s="2">
        <v>6058</v>
      </c>
    </row>
    <row r="8403" spans="1:4" x14ac:dyDescent="0.2">
      <c r="A8403" s="1">
        <v>44147</v>
      </c>
      <c r="B8403" t="s">
        <v>44</v>
      </c>
      <c r="C8403" s="2">
        <v>198531</v>
      </c>
      <c r="D8403" s="2">
        <v>6097</v>
      </c>
    </row>
    <row r="8404" spans="1:4" x14ac:dyDescent="0.2">
      <c r="A8404" s="1">
        <v>44148</v>
      </c>
      <c r="B8404" t="s">
        <v>44</v>
      </c>
      <c r="C8404" s="2">
        <v>201981</v>
      </c>
      <c r="D8404" s="2">
        <v>6121</v>
      </c>
    </row>
    <row r="8405" spans="1:4" x14ac:dyDescent="0.2">
      <c r="A8405" s="1">
        <v>44149</v>
      </c>
      <c r="B8405" t="s">
        <v>44</v>
      </c>
      <c r="C8405" s="2">
        <v>201981</v>
      </c>
      <c r="D8405" s="2">
        <v>6121</v>
      </c>
    </row>
    <row r="8406" spans="1:4" x14ac:dyDescent="0.2">
      <c r="A8406" s="1">
        <v>44150</v>
      </c>
      <c r="B8406" t="s">
        <v>44</v>
      </c>
      <c r="C8406" s="2">
        <v>204513</v>
      </c>
      <c r="D8406" s="2">
        <v>6132</v>
      </c>
    </row>
    <row r="8407" spans="1:4" x14ac:dyDescent="0.2">
      <c r="A8407" s="1">
        <v>44151</v>
      </c>
      <c r="B8407" t="s">
        <v>44</v>
      </c>
      <c r="C8407" s="2">
        <v>205059</v>
      </c>
      <c r="D8407" s="2">
        <v>6139</v>
      </c>
    </row>
    <row r="8408" spans="1:4" x14ac:dyDescent="0.2">
      <c r="A8408" s="1">
        <v>44152</v>
      </c>
      <c r="B8408" t="s">
        <v>44</v>
      </c>
      <c r="C8408" s="2">
        <v>207685</v>
      </c>
      <c r="D8408" s="2">
        <v>6156</v>
      </c>
    </row>
    <row r="8409" spans="1:4" x14ac:dyDescent="0.2">
      <c r="A8409" s="1">
        <v>44153</v>
      </c>
      <c r="B8409" t="s">
        <v>44</v>
      </c>
      <c r="C8409" s="2">
        <v>209914</v>
      </c>
      <c r="D8409" s="2">
        <v>6184</v>
      </c>
    </row>
    <row r="8410" spans="1:4" x14ac:dyDescent="0.2">
      <c r="A8410" s="1">
        <v>44154</v>
      </c>
      <c r="B8410" t="s">
        <v>44</v>
      </c>
      <c r="C8410" s="2">
        <v>211966</v>
      </c>
      <c r="D8410" s="2">
        <v>6199</v>
      </c>
    </row>
    <row r="8411" spans="1:4" x14ac:dyDescent="0.2">
      <c r="A8411" s="1">
        <v>44155</v>
      </c>
      <c r="B8411" t="s">
        <v>44</v>
      </c>
      <c r="C8411" s="2">
        <v>216709</v>
      </c>
      <c r="D8411" s="2">
        <v>6233</v>
      </c>
    </row>
    <row r="8412" spans="1:4" x14ac:dyDescent="0.2">
      <c r="A8412" s="1">
        <v>44156</v>
      </c>
      <c r="B8412" t="s">
        <v>44</v>
      </c>
      <c r="C8412" s="2">
        <v>216709</v>
      </c>
      <c r="D8412" s="2">
        <v>6233</v>
      </c>
    </row>
    <row r="8413" spans="1:4" x14ac:dyDescent="0.2">
      <c r="A8413" s="1">
        <v>44157</v>
      </c>
      <c r="B8413" t="s">
        <v>44</v>
      </c>
      <c r="C8413" s="2">
        <v>220192</v>
      </c>
      <c r="D8413" s="2">
        <v>6260</v>
      </c>
    </row>
    <row r="8414" spans="1:4" x14ac:dyDescent="0.2">
      <c r="A8414" s="1">
        <v>44158</v>
      </c>
      <c r="B8414" t="s">
        <v>44</v>
      </c>
      <c r="C8414" s="2">
        <v>221160</v>
      </c>
      <c r="D8414" s="2">
        <v>6284</v>
      </c>
    </row>
    <row r="8415" spans="1:4" x14ac:dyDescent="0.2">
      <c r="A8415" s="1">
        <v>44159</v>
      </c>
      <c r="B8415" t="s">
        <v>44</v>
      </c>
      <c r="C8415" s="2">
        <v>224403</v>
      </c>
      <c r="D8415" s="2">
        <v>6323</v>
      </c>
    </row>
    <row r="8416" spans="1:4" x14ac:dyDescent="0.2">
      <c r="A8416" s="1">
        <v>44160</v>
      </c>
      <c r="B8416" t="s">
        <v>44</v>
      </c>
      <c r="C8416" s="2">
        <v>225638</v>
      </c>
      <c r="D8416" s="2">
        <v>6350</v>
      </c>
    </row>
    <row r="8417" spans="1:4" x14ac:dyDescent="0.2">
      <c r="A8417" s="1">
        <v>44161</v>
      </c>
      <c r="B8417" t="s">
        <v>44</v>
      </c>
      <c r="C8417" s="2">
        <v>225638</v>
      </c>
      <c r="D8417" s="2">
        <v>6350</v>
      </c>
    </row>
    <row r="8418" spans="1:4" x14ac:dyDescent="0.2">
      <c r="A8418" s="1">
        <v>44162</v>
      </c>
      <c r="B8418" t="s">
        <v>44</v>
      </c>
      <c r="C8418" s="2">
        <v>230602</v>
      </c>
      <c r="D8418" s="2">
        <v>6391</v>
      </c>
    </row>
    <row r="8419" spans="1:4" x14ac:dyDescent="0.2">
      <c r="A8419" s="1">
        <v>44163</v>
      </c>
      <c r="B8419" t="s">
        <v>44</v>
      </c>
      <c r="C8419" s="2">
        <v>230602</v>
      </c>
      <c r="D8419" s="2">
        <v>6391</v>
      </c>
    </row>
    <row r="8420" spans="1:4" x14ac:dyDescent="0.2">
      <c r="A8420" s="1">
        <v>44164</v>
      </c>
      <c r="B8420" t="s">
        <v>44</v>
      </c>
      <c r="C8420" s="2">
        <v>232245</v>
      </c>
      <c r="D8420" s="2">
        <v>6407</v>
      </c>
    </row>
    <row r="8421" spans="1:4" x14ac:dyDescent="0.2">
      <c r="A8421" s="1">
        <v>44165</v>
      </c>
      <c r="B8421" t="s">
        <v>44</v>
      </c>
      <c r="C8421" s="2">
        <v>232414</v>
      </c>
      <c r="D8421" s="2">
        <v>6420</v>
      </c>
    </row>
    <row r="8422" spans="1:4" x14ac:dyDescent="0.2">
      <c r="A8422" s="1">
        <v>44166</v>
      </c>
      <c r="B8422" t="s">
        <v>44</v>
      </c>
      <c r="C8422" s="2">
        <v>237740</v>
      </c>
      <c r="D8422" s="2">
        <v>6455</v>
      </c>
    </row>
    <row r="8423" spans="1:4" x14ac:dyDescent="0.2">
      <c r="A8423" s="1">
        <v>44167</v>
      </c>
      <c r="B8423" t="s">
        <v>44</v>
      </c>
      <c r="C8423" s="2">
        <v>241335</v>
      </c>
      <c r="D8423" s="2">
        <v>6501</v>
      </c>
    </row>
    <row r="8424" spans="1:4" x14ac:dyDescent="0.2">
      <c r="A8424" s="1">
        <v>44168</v>
      </c>
      <c r="B8424" t="s">
        <v>44</v>
      </c>
      <c r="C8424" s="2">
        <v>244078</v>
      </c>
      <c r="D8424" s="2">
        <v>6524</v>
      </c>
    </row>
    <row r="8425" spans="1:4" x14ac:dyDescent="0.2">
      <c r="A8425" s="1">
        <v>44169</v>
      </c>
      <c r="B8425" t="s">
        <v>44</v>
      </c>
      <c r="C8425" s="2">
        <v>247177</v>
      </c>
      <c r="D8425" s="2">
        <v>6548</v>
      </c>
    </row>
    <row r="8426" spans="1:4" x14ac:dyDescent="0.2">
      <c r="A8426" s="1">
        <v>44170</v>
      </c>
      <c r="B8426" t="s">
        <v>44</v>
      </c>
      <c r="C8426" s="2">
        <v>247177</v>
      </c>
      <c r="D8426" s="2">
        <v>6548</v>
      </c>
    </row>
    <row r="8427" spans="1:4" x14ac:dyDescent="0.2">
      <c r="A8427" s="1">
        <v>44171</v>
      </c>
      <c r="B8427" t="s">
        <v>44</v>
      </c>
      <c r="C8427" s="2">
        <v>251123</v>
      </c>
      <c r="D8427" s="2">
        <v>6584</v>
      </c>
    </row>
    <row r="8428" spans="1:4" x14ac:dyDescent="0.2">
      <c r="A8428" s="1">
        <v>44172</v>
      </c>
      <c r="B8428" t="s">
        <v>44</v>
      </c>
      <c r="C8428" s="2">
        <v>252136</v>
      </c>
      <c r="D8428" s="2">
        <v>6607</v>
      </c>
    </row>
    <row r="8429" spans="1:4" x14ac:dyDescent="0.2">
      <c r="A8429" s="1">
        <v>44173</v>
      </c>
      <c r="B8429" t="s">
        <v>44</v>
      </c>
      <c r="C8429" s="2">
        <v>254562</v>
      </c>
      <c r="D8429" s="2">
        <v>6652</v>
      </c>
    </row>
    <row r="8430" spans="1:4" x14ac:dyDescent="0.2">
      <c r="A8430" s="1">
        <v>44174</v>
      </c>
      <c r="B8430" t="s">
        <v>44</v>
      </c>
      <c r="C8430" s="2">
        <v>258914</v>
      </c>
      <c r="D8430" s="2">
        <v>6684</v>
      </c>
    </row>
    <row r="8431" spans="1:4" x14ac:dyDescent="0.2">
      <c r="A8431" s="1">
        <v>44175</v>
      </c>
      <c r="B8431" t="s">
        <v>44</v>
      </c>
      <c r="C8431" s="2">
        <v>261329</v>
      </c>
      <c r="D8431" s="2">
        <v>6724</v>
      </c>
    </row>
    <row r="8432" spans="1:4" x14ac:dyDescent="0.2">
      <c r="A8432" s="1">
        <v>44176</v>
      </c>
      <c r="B8432" t="s">
        <v>44</v>
      </c>
      <c r="C8432" s="2">
        <v>264191</v>
      </c>
      <c r="D8432" s="2">
        <v>6767</v>
      </c>
    </row>
    <row r="8433" spans="1:4" x14ac:dyDescent="0.2">
      <c r="A8433" s="1">
        <v>44177</v>
      </c>
      <c r="B8433" t="s">
        <v>44</v>
      </c>
      <c r="C8433" s="2">
        <v>264191</v>
      </c>
      <c r="D8433" s="2">
        <v>6767</v>
      </c>
    </row>
    <row r="8434" spans="1:4" x14ac:dyDescent="0.2">
      <c r="A8434" s="1">
        <v>44178</v>
      </c>
      <c r="B8434" t="s">
        <v>44</v>
      </c>
      <c r="C8434" s="2">
        <v>268613</v>
      </c>
      <c r="D8434" s="2">
        <v>6818</v>
      </c>
    </row>
    <row r="8435" spans="1:4" x14ac:dyDescent="0.2">
      <c r="A8435" s="1">
        <v>44179</v>
      </c>
      <c r="B8435" t="s">
        <v>44</v>
      </c>
      <c r="C8435" s="2">
        <v>269643</v>
      </c>
      <c r="D8435" s="2">
        <v>6845</v>
      </c>
    </row>
    <row r="8436" spans="1:4" x14ac:dyDescent="0.2">
      <c r="A8436" s="1">
        <v>44180</v>
      </c>
      <c r="B8436" t="s">
        <v>44</v>
      </c>
      <c r="C8436" s="2">
        <v>272276</v>
      </c>
      <c r="D8436" s="2">
        <v>6895</v>
      </c>
    </row>
    <row r="8437" spans="1:4" x14ac:dyDescent="0.2">
      <c r="A8437" s="1">
        <v>44181</v>
      </c>
      <c r="B8437" t="s">
        <v>44</v>
      </c>
      <c r="C8437" s="2">
        <v>275545</v>
      </c>
      <c r="D8437" s="2">
        <v>6933</v>
      </c>
    </row>
    <row r="8438" spans="1:4" x14ac:dyDescent="0.2">
      <c r="A8438" s="1">
        <v>44182</v>
      </c>
      <c r="B8438" t="s">
        <v>44</v>
      </c>
      <c r="C8438" s="2">
        <v>279321</v>
      </c>
      <c r="D8438" s="2">
        <v>6964</v>
      </c>
    </row>
    <row r="8439" spans="1:4" x14ac:dyDescent="0.2">
      <c r="A8439" s="1">
        <v>44183</v>
      </c>
      <c r="B8439" t="s">
        <v>44</v>
      </c>
      <c r="C8439" s="2">
        <v>282434</v>
      </c>
      <c r="D8439" s="2">
        <v>6994</v>
      </c>
    </row>
    <row r="8440" spans="1:4" x14ac:dyDescent="0.2">
      <c r="A8440" s="1">
        <v>44184</v>
      </c>
      <c r="B8440" t="s">
        <v>44</v>
      </c>
      <c r="C8440" s="2">
        <v>282434</v>
      </c>
      <c r="D8440" s="2">
        <v>6994</v>
      </c>
    </row>
    <row r="8441" spans="1:4" x14ac:dyDescent="0.2">
      <c r="A8441" s="1">
        <v>44185</v>
      </c>
      <c r="B8441" t="s">
        <v>44</v>
      </c>
      <c r="C8441" s="2">
        <v>286145</v>
      </c>
      <c r="D8441" s="2">
        <v>7042</v>
      </c>
    </row>
    <row r="8442" spans="1:4" x14ac:dyDescent="0.2">
      <c r="A8442" s="1">
        <v>44186</v>
      </c>
      <c r="B8442" t="s">
        <v>44</v>
      </c>
      <c r="C8442" s="2">
        <v>287261</v>
      </c>
      <c r="D8442" s="2">
        <v>7107</v>
      </c>
    </row>
    <row r="8443" spans="1:4" x14ac:dyDescent="0.2">
      <c r="A8443" s="1">
        <v>44187</v>
      </c>
      <c r="B8443" t="s">
        <v>44</v>
      </c>
      <c r="C8443" s="2">
        <v>290960</v>
      </c>
      <c r="D8443" s="2">
        <v>7158</v>
      </c>
    </row>
    <row r="8444" spans="1:4" x14ac:dyDescent="0.2">
      <c r="A8444" s="1">
        <v>44188</v>
      </c>
      <c r="B8444" t="s">
        <v>44</v>
      </c>
      <c r="C8444" s="2">
        <v>293934</v>
      </c>
      <c r="D8444" s="2">
        <v>7226</v>
      </c>
    </row>
    <row r="8445" spans="1:4" x14ac:dyDescent="0.2">
      <c r="A8445" s="1">
        <v>44189</v>
      </c>
      <c r="B8445" t="s">
        <v>44</v>
      </c>
      <c r="C8445" s="2">
        <v>296499</v>
      </c>
      <c r="D8445" s="2">
        <v>7272</v>
      </c>
    </row>
    <row r="8446" spans="1:4" x14ac:dyDescent="0.2">
      <c r="A8446" s="1">
        <v>44190</v>
      </c>
      <c r="B8446" t="s">
        <v>44</v>
      </c>
      <c r="C8446" s="2">
        <v>296499</v>
      </c>
      <c r="D8446" s="2">
        <v>7272</v>
      </c>
    </row>
    <row r="8447" spans="1:4" x14ac:dyDescent="0.2">
      <c r="A8447" s="1">
        <v>44191</v>
      </c>
      <c r="B8447" t="s">
        <v>44</v>
      </c>
      <c r="C8447" s="2">
        <v>296499</v>
      </c>
      <c r="D8447" s="2">
        <v>7272</v>
      </c>
    </row>
    <row r="8448" spans="1:4" x14ac:dyDescent="0.2">
      <c r="A8448" s="1">
        <v>44192</v>
      </c>
      <c r="B8448" t="s">
        <v>44</v>
      </c>
      <c r="C8448" s="2">
        <v>299722</v>
      </c>
      <c r="D8448" s="2">
        <v>7291</v>
      </c>
    </row>
    <row r="8449" spans="1:4" x14ac:dyDescent="0.2">
      <c r="A8449" s="1">
        <v>44193</v>
      </c>
      <c r="B8449" t="s">
        <v>44</v>
      </c>
      <c r="C8449" s="2">
        <v>300539</v>
      </c>
      <c r="D8449" s="2">
        <v>7336</v>
      </c>
    </row>
    <row r="8450" spans="1:4" x14ac:dyDescent="0.2">
      <c r="A8450" s="1">
        <v>44194</v>
      </c>
      <c r="B8450" t="s">
        <v>44</v>
      </c>
      <c r="C8450" s="2">
        <v>304485</v>
      </c>
      <c r="D8450" s="2">
        <v>7397</v>
      </c>
    </row>
    <row r="8451" spans="1:4" x14ac:dyDescent="0.2">
      <c r="A8451" s="1">
        <v>44195</v>
      </c>
      <c r="B8451" t="s">
        <v>44</v>
      </c>
      <c r="C8451" s="2">
        <v>311229</v>
      </c>
      <c r="D8451" s="2">
        <v>7448</v>
      </c>
    </row>
    <row r="8452" spans="1:4" x14ac:dyDescent="0.2">
      <c r="A8452" s="1">
        <v>44196</v>
      </c>
      <c r="B8452" t="s">
        <v>44</v>
      </c>
      <c r="C8452" s="2">
        <v>315275</v>
      </c>
      <c r="D8452" s="2">
        <v>7488</v>
      </c>
    </row>
    <row r="8453" spans="1:4" x14ac:dyDescent="0.2">
      <c r="A8453" s="1">
        <v>44197</v>
      </c>
      <c r="B8453" t="s">
        <v>44</v>
      </c>
      <c r="C8453" s="2">
        <v>315275</v>
      </c>
      <c r="D8453" s="2">
        <v>7488</v>
      </c>
    </row>
    <row r="8454" spans="1:4" x14ac:dyDescent="0.2">
      <c r="A8454" s="1">
        <v>44198</v>
      </c>
      <c r="B8454" t="s">
        <v>44</v>
      </c>
      <c r="C8454" s="2">
        <v>315275</v>
      </c>
      <c r="D8454" s="2">
        <v>7488</v>
      </c>
    </row>
    <row r="8455" spans="1:4" x14ac:dyDescent="0.2">
      <c r="A8455" s="1">
        <v>44199</v>
      </c>
      <c r="B8455" t="s">
        <v>44</v>
      </c>
      <c r="C8455" s="2">
        <v>321058</v>
      </c>
      <c r="D8455" s="2">
        <v>7537</v>
      </c>
    </row>
    <row r="8456" spans="1:4" x14ac:dyDescent="0.2">
      <c r="A8456" s="1">
        <v>44200</v>
      </c>
      <c r="B8456" t="s">
        <v>44</v>
      </c>
      <c r="C8456" s="2">
        <v>322181</v>
      </c>
      <c r="D8456" s="2">
        <v>7585</v>
      </c>
    </row>
    <row r="8457" spans="1:4" x14ac:dyDescent="0.2">
      <c r="A8457" s="1">
        <v>44201</v>
      </c>
      <c r="B8457" t="s">
        <v>44</v>
      </c>
      <c r="C8457" s="2">
        <v>326648</v>
      </c>
      <c r="D8457" s="2">
        <v>7635</v>
      </c>
    </row>
    <row r="8458" spans="1:4" x14ac:dyDescent="0.2">
      <c r="A8458" s="1">
        <v>44202</v>
      </c>
      <c r="B8458" t="s">
        <v>44</v>
      </c>
      <c r="C8458" s="2">
        <v>333524</v>
      </c>
      <c r="D8458" s="2">
        <v>7681</v>
      </c>
    </row>
    <row r="8459" spans="1:4" x14ac:dyDescent="0.2">
      <c r="A8459" s="1">
        <v>44203</v>
      </c>
      <c r="B8459" t="s">
        <v>44</v>
      </c>
      <c r="C8459" s="2">
        <v>338054</v>
      </c>
      <c r="D8459" s="2">
        <v>7728</v>
      </c>
    </row>
    <row r="8460" spans="1:4" x14ac:dyDescent="0.2">
      <c r="A8460" s="1">
        <v>44204</v>
      </c>
      <c r="B8460" t="s">
        <v>44</v>
      </c>
      <c r="C8460" s="2">
        <v>341431</v>
      </c>
      <c r="D8460" s="2">
        <v>7833</v>
      </c>
    </row>
    <row r="8461" spans="1:4" x14ac:dyDescent="0.2">
      <c r="A8461" s="1">
        <v>44205</v>
      </c>
      <c r="B8461" t="s">
        <v>44</v>
      </c>
      <c r="C8461" s="2">
        <v>341431</v>
      </c>
      <c r="D8461" s="2">
        <v>7833</v>
      </c>
    </row>
    <row r="8462" spans="1:4" x14ac:dyDescent="0.2">
      <c r="A8462" s="1">
        <v>44206</v>
      </c>
      <c r="B8462" t="s">
        <v>44</v>
      </c>
      <c r="C8462" s="2">
        <v>346829</v>
      </c>
      <c r="D8462" s="2">
        <v>7873</v>
      </c>
    </row>
    <row r="8463" spans="1:4" x14ac:dyDescent="0.2">
      <c r="A8463" s="1">
        <v>44207</v>
      </c>
      <c r="B8463" t="s">
        <v>44</v>
      </c>
      <c r="C8463" s="2">
        <v>348234</v>
      </c>
      <c r="D8463" s="2">
        <v>7918</v>
      </c>
    </row>
    <row r="8464" spans="1:4" x14ac:dyDescent="0.2">
      <c r="A8464" s="1">
        <v>44208</v>
      </c>
      <c r="B8464" t="s">
        <v>44</v>
      </c>
      <c r="C8464" s="2">
        <v>352939</v>
      </c>
      <c r="D8464" s="2">
        <v>7971</v>
      </c>
    </row>
    <row r="8465" spans="1:4" x14ac:dyDescent="0.2">
      <c r="A8465" s="1">
        <v>44209</v>
      </c>
      <c r="B8465" t="s">
        <v>44</v>
      </c>
      <c r="C8465" s="2">
        <v>355835</v>
      </c>
      <c r="D8465" s="2">
        <v>8022</v>
      </c>
    </row>
    <row r="8466" spans="1:4" x14ac:dyDescent="0.2">
      <c r="A8466" s="1">
        <v>44210</v>
      </c>
      <c r="B8466" t="s">
        <v>44</v>
      </c>
      <c r="C8466" s="2">
        <v>361148</v>
      </c>
      <c r="D8466" s="2">
        <v>8080</v>
      </c>
    </row>
    <row r="8467" spans="1:4" x14ac:dyDescent="0.2">
      <c r="A8467" s="1">
        <v>44211</v>
      </c>
      <c r="B8467" t="s">
        <v>44</v>
      </c>
      <c r="C8467" s="2">
        <v>364853</v>
      </c>
      <c r="D8467" s="2">
        <v>8080</v>
      </c>
    </row>
    <row r="8468" spans="1:4" x14ac:dyDescent="0.2">
      <c r="A8468" s="1">
        <v>44212</v>
      </c>
      <c r="B8468" t="s">
        <v>44</v>
      </c>
      <c r="C8468" s="2">
        <v>364853</v>
      </c>
      <c r="D8468" s="2">
        <v>8080</v>
      </c>
    </row>
    <row r="8469" spans="1:4" x14ac:dyDescent="0.2">
      <c r="A8469" s="1">
        <v>44213</v>
      </c>
      <c r="B8469" t="s">
        <v>44</v>
      </c>
      <c r="C8469" s="2">
        <v>368980</v>
      </c>
      <c r="D8469" s="2">
        <v>8203</v>
      </c>
    </row>
    <row r="8470" spans="1:4" x14ac:dyDescent="0.2">
      <c r="A8470" s="1">
        <v>44214</v>
      </c>
      <c r="B8470" t="s">
        <v>44</v>
      </c>
      <c r="C8470" s="2">
        <v>369951</v>
      </c>
      <c r="D8470" s="2">
        <v>8253</v>
      </c>
    </row>
    <row r="8471" spans="1:4" x14ac:dyDescent="0.2">
      <c r="A8471" s="1">
        <v>44215</v>
      </c>
      <c r="B8471" t="s">
        <v>44</v>
      </c>
      <c r="C8471" s="2">
        <v>372089</v>
      </c>
      <c r="D8471" s="2">
        <v>8324</v>
      </c>
    </row>
    <row r="8472" spans="1:4" x14ac:dyDescent="0.2">
      <c r="A8472" s="1">
        <v>44216</v>
      </c>
      <c r="B8472" t="s">
        <v>44</v>
      </c>
      <c r="C8472" s="2">
        <v>374582</v>
      </c>
      <c r="D8472" s="2">
        <v>8383</v>
      </c>
    </row>
    <row r="8473" spans="1:4" x14ac:dyDescent="0.2">
      <c r="A8473" s="1">
        <v>44217</v>
      </c>
      <c r="B8473" t="s">
        <v>44</v>
      </c>
      <c r="C8473" s="2">
        <v>378318</v>
      </c>
      <c r="D8473" s="2">
        <v>8442</v>
      </c>
    </row>
    <row r="8474" spans="1:4" x14ac:dyDescent="0.2">
      <c r="A8474" s="1">
        <v>44218</v>
      </c>
      <c r="B8474" t="s">
        <v>44</v>
      </c>
      <c r="C8474" s="2">
        <v>380255</v>
      </c>
      <c r="D8474" s="2">
        <v>8483</v>
      </c>
    </row>
    <row r="8475" spans="1:4" x14ac:dyDescent="0.2">
      <c r="A8475" s="1">
        <v>44219</v>
      </c>
      <c r="B8475" t="s">
        <v>44</v>
      </c>
      <c r="C8475" s="2">
        <v>380255</v>
      </c>
      <c r="D8475" s="2">
        <v>8483</v>
      </c>
    </row>
    <row r="8476" spans="1:4" x14ac:dyDescent="0.2">
      <c r="A8476" s="1">
        <v>44220</v>
      </c>
      <c r="B8476" t="s">
        <v>44</v>
      </c>
      <c r="C8476" s="2">
        <v>383862</v>
      </c>
      <c r="D8476" s="2">
        <v>8565</v>
      </c>
    </row>
    <row r="8477" spans="1:4" x14ac:dyDescent="0.2">
      <c r="A8477" s="1">
        <v>44221</v>
      </c>
      <c r="B8477" t="s">
        <v>44</v>
      </c>
      <c r="C8477" s="2">
        <v>385942</v>
      </c>
      <c r="D8477" s="2">
        <v>8590</v>
      </c>
    </row>
    <row r="8478" spans="1:4" x14ac:dyDescent="0.2">
      <c r="A8478" s="1">
        <v>44222</v>
      </c>
      <c r="B8478" t="s">
        <v>44</v>
      </c>
      <c r="C8478" s="2">
        <v>388562</v>
      </c>
      <c r="D8478" s="2">
        <v>8621</v>
      </c>
    </row>
    <row r="8479" spans="1:4" x14ac:dyDescent="0.2">
      <c r="A8479" s="1">
        <v>44223</v>
      </c>
      <c r="B8479" t="s">
        <v>44</v>
      </c>
      <c r="C8479" s="2">
        <v>392416</v>
      </c>
      <c r="D8479" s="2">
        <v>8688</v>
      </c>
    </row>
    <row r="8480" spans="1:4" x14ac:dyDescent="0.2">
      <c r="A8480" s="1">
        <v>44224</v>
      </c>
      <c r="B8480" t="s">
        <v>44</v>
      </c>
      <c r="C8480" s="2">
        <v>394909</v>
      </c>
      <c r="D8480" s="2">
        <v>8743</v>
      </c>
    </row>
    <row r="8481" spans="1:4" x14ac:dyDescent="0.2">
      <c r="A8481" s="1">
        <v>44225</v>
      </c>
      <c r="B8481" t="s">
        <v>44</v>
      </c>
      <c r="C8481" s="2">
        <v>397276</v>
      </c>
      <c r="D8481" s="2">
        <v>8801</v>
      </c>
    </row>
    <row r="8482" spans="1:4" x14ac:dyDescent="0.2">
      <c r="A8482" s="1">
        <v>44226</v>
      </c>
      <c r="B8482" t="s">
        <v>44</v>
      </c>
      <c r="C8482" s="2">
        <v>397276</v>
      </c>
      <c r="D8482" s="2">
        <v>8801</v>
      </c>
    </row>
    <row r="8483" spans="1:4" x14ac:dyDescent="0.2">
      <c r="A8483" s="1">
        <v>44227</v>
      </c>
      <c r="B8483" t="s">
        <v>44</v>
      </c>
      <c r="C8483" s="2">
        <v>400626</v>
      </c>
      <c r="D8483" s="2">
        <v>8859</v>
      </c>
    </row>
    <row r="8484" spans="1:4" x14ac:dyDescent="0.2">
      <c r="A8484" s="1">
        <v>44228</v>
      </c>
      <c r="B8484" t="s">
        <v>44</v>
      </c>
      <c r="C8484" s="2">
        <v>401591</v>
      </c>
      <c r="D8484" s="2">
        <v>8912</v>
      </c>
    </row>
    <row r="8485" spans="1:4" x14ac:dyDescent="0.2">
      <c r="A8485" s="1">
        <v>44229</v>
      </c>
      <c r="B8485" t="s">
        <v>44</v>
      </c>
      <c r="C8485" s="2">
        <v>404194</v>
      </c>
      <c r="D8485" s="2">
        <v>8953</v>
      </c>
    </row>
    <row r="8486" spans="1:4" x14ac:dyDescent="0.2">
      <c r="A8486" s="1">
        <v>44230</v>
      </c>
      <c r="B8486" t="s">
        <v>44</v>
      </c>
      <c r="C8486" s="2">
        <v>406235</v>
      </c>
      <c r="D8486" s="2">
        <v>9006</v>
      </c>
    </row>
    <row r="8487" spans="1:4" x14ac:dyDescent="0.2">
      <c r="A8487" s="1">
        <v>44231</v>
      </c>
      <c r="B8487" t="s">
        <v>44</v>
      </c>
      <c r="C8487" s="2">
        <v>408995</v>
      </c>
      <c r="D8487" s="2">
        <v>9044</v>
      </c>
    </row>
    <row r="8488" spans="1:4" x14ac:dyDescent="0.2">
      <c r="A8488" s="1">
        <v>44232</v>
      </c>
      <c r="B8488" t="s">
        <v>44</v>
      </c>
      <c r="C8488" s="2">
        <v>409861</v>
      </c>
      <c r="D8488" s="2">
        <v>9076</v>
      </c>
    </row>
    <row r="8489" spans="1:4" x14ac:dyDescent="0.2">
      <c r="A8489" s="1">
        <v>44233</v>
      </c>
      <c r="B8489" t="s">
        <v>44</v>
      </c>
      <c r="C8489" s="2">
        <v>409861</v>
      </c>
      <c r="D8489" s="2">
        <v>9076</v>
      </c>
    </row>
    <row r="8490" spans="1:4" x14ac:dyDescent="0.2">
      <c r="A8490" s="1">
        <v>44234</v>
      </c>
      <c r="B8490" t="s">
        <v>44</v>
      </c>
      <c r="C8490" s="2">
        <v>411812</v>
      </c>
      <c r="D8490" s="2">
        <v>9119</v>
      </c>
    </row>
    <row r="8491" spans="1:4" x14ac:dyDescent="0.2">
      <c r="A8491" s="1">
        <v>44235</v>
      </c>
      <c r="B8491" t="s">
        <v>44</v>
      </c>
      <c r="C8491" s="2">
        <v>412989</v>
      </c>
      <c r="D8491" s="2">
        <v>9142</v>
      </c>
    </row>
    <row r="8492" spans="1:4" x14ac:dyDescent="0.2">
      <c r="A8492" s="1">
        <v>44236</v>
      </c>
      <c r="B8492" t="s">
        <v>44</v>
      </c>
      <c r="C8492" s="2">
        <v>414354</v>
      </c>
      <c r="D8492" s="2">
        <v>9162</v>
      </c>
    </row>
    <row r="8493" spans="1:4" x14ac:dyDescent="0.2">
      <c r="A8493" s="1">
        <v>44237</v>
      </c>
      <c r="B8493" t="s">
        <v>44</v>
      </c>
      <c r="C8493" s="2">
        <v>414687</v>
      </c>
      <c r="D8493" s="2">
        <v>9212</v>
      </c>
    </row>
    <row r="8494" spans="1:4" x14ac:dyDescent="0.2">
      <c r="A8494" s="1">
        <v>43852</v>
      </c>
      <c r="B8494" t="s">
        <v>21</v>
      </c>
      <c r="C8494">
        <v>0</v>
      </c>
      <c r="D8494">
        <v>0</v>
      </c>
    </row>
    <row r="8495" spans="1:4" x14ac:dyDescent="0.2">
      <c r="A8495" s="1">
        <v>43853</v>
      </c>
      <c r="B8495" t="s">
        <v>21</v>
      </c>
      <c r="C8495">
        <v>0</v>
      </c>
      <c r="D8495">
        <v>0</v>
      </c>
    </row>
    <row r="8496" spans="1:4" x14ac:dyDescent="0.2">
      <c r="A8496" s="1">
        <v>43854</v>
      </c>
      <c r="B8496" t="s">
        <v>21</v>
      </c>
      <c r="C8496">
        <v>0</v>
      </c>
      <c r="D8496">
        <v>0</v>
      </c>
    </row>
    <row r="8497" spans="1:4" x14ac:dyDescent="0.2">
      <c r="A8497" s="1">
        <v>43855</v>
      </c>
      <c r="B8497" t="s">
        <v>21</v>
      </c>
      <c r="C8497">
        <v>0</v>
      </c>
      <c r="D8497">
        <v>0</v>
      </c>
    </row>
    <row r="8498" spans="1:4" x14ac:dyDescent="0.2">
      <c r="A8498" s="1">
        <v>43856</v>
      </c>
      <c r="B8498" t="s">
        <v>21</v>
      </c>
      <c r="C8498">
        <v>0</v>
      </c>
      <c r="D8498">
        <v>0</v>
      </c>
    </row>
    <row r="8499" spans="1:4" x14ac:dyDescent="0.2">
      <c r="A8499" s="1">
        <v>43857</v>
      </c>
      <c r="B8499" t="s">
        <v>21</v>
      </c>
      <c r="C8499">
        <v>0</v>
      </c>
      <c r="D8499">
        <v>0</v>
      </c>
    </row>
    <row r="8500" spans="1:4" x14ac:dyDescent="0.2">
      <c r="A8500" s="1">
        <v>43858</v>
      </c>
      <c r="B8500" t="s">
        <v>21</v>
      </c>
      <c r="C8500">
        <v>0</v>
      </c>
      <c r="D8500">
        <v>0</v>
      </c>
    </row>
    <row r="8501" spans="1:4" x14ac:dyDescent="0.2">
      <c r="A8501" s="1">
        <v>43859</v>
      </c>
      <c r="B8501" t="s">
        <v>21</v>
      </c>
      <c r="C8501">
        <v>0</v>
      </c>
      <c r="D8501">
        <v>0</v>
      </c>
    </row>
    <row r="8502" spans="1:4" x14ac:dyDescent="0.2">
      <c r="A8502" s="1">
        <v>43860</v>
      </c>
      <c r="B8502" t="s">
        <v>21</v>
      </c>
      <c r="C8502">
        <v>0</v>
      </c>
      <c r="D8502">
        <v>0</v>
      </c>
    </row>
    <row r="8503" spans="1:4" x14ac:dyDescent="0.2">
      <c r="A8503" s="1">
        <v>43861</v>
      </c>
      <c r="B8503" t="s">
        <v>21</v>
      </c>
      <c r="C8503">
        <v>0</v>
      </c>
      <c r="D8503">
        <v>0</v>
      </c>
    </row>
    <row r="8504" spans="1:4" x14ac:dyDescent="0.2">
      <c r="A8504" s="1">
        <v>43862</v>
      </c>
      <c r="B8504" t="s">
        <v>21</v>
      </c>
      <c r="C8504">
        <v>1</v>
      </c>
      <c r="D8504">
        <v>0</v>
      </c>
    </row>
    <row r="8505" spans="1:4" x14ac:dyDescent="0.2">
      <c r="A8505" s="1">
        <v>43863</v>
      </c>
      <c r="B8505" t="s">
        <v>21</v>
      </c>
      <c r="C8505">
        <v>1</v>
      </c>
      <c r="D8505">
        <v>0</v>
      </c>
    </row>
    <row r="8506" spans="1:4" x14ac:dyDescent="0.2">
      <c r="A8506" s="1">
        <v>43864</v>
      </c>
      <c r="B8506" t="s">
        <v>21</v>
      </c>
      <c r="C8506">
        <v>1</v>
      </c>
      <c r="D8506">
        <v>0</v>
      </c>
    </row>
    <row r="8507" spans="1:4" x14ac:dyDescent="0.2">
      <c r="A8507" s="1">
        <v>43865</v>
      </c>
      <c r="B8507" t="s">
        <v>21</v>
      </c>
      <c r="C8507">
        <v>1</v>
      </c>
      <c r="D8507">
        <v>0</v>
      </c>
    </row>
    <row r="8508" spans="1:4" x14ac:dyDescent="0.2">
      <c r="A8508" s="1">
        <v>43866</v>
      </c>
      <c r="B8508" t="s">
        <v>21</v>
      </c>
      <c r="C8508">
        <v>1</v>
      </c>
      <c r="D8508">
        <v>0</v>
      </c>
    </row>
    <row r="8509" spans="1:4" x14ac:dyDescent="0.2">
      <c r="A8509" s="1">
        <v>43867</v>
      </c>
      <c r="B8509" t="s">
        <v>21</v>
      </c>
      <c r="C8509">
        <v>1</v>
      </c>
      <c r="D8509">
        <v>0</v>
      </c>
    </row>
    <row r="8510" spans="1:4" x14ac:dyDescent="0.2">
      <c r="A8510" s="1">
        <v>43868</v>
      </c>
      <c r="B8510" t="s">
        <v>21</v>
      </c>
      <c r="C8510">
        <v>1</v>
      </c>
      <c r="D8510">
        <v>0</v>
      </c>
    </row>
    <row r="8511" spans="1:4" x14ac:dyDescent="0.2">
      <c r="A8511" s="1">
        <v>43869</v>
      </c>
      <c r="B8511" t="s">
        <v>21</v>
      </c>
      <c r="C8511">
        <v>1</v>
      </c>
      <c r="D8511">
        <v>0</v>
      </c>
    </row>
    <row r="8512" spans="1:4" x14ac:dyDescent="0.2">
      <c r="A8512" s="1">
        <v>43870</v>
      </c>
      <c r="B8512" t="s">
        <v>21</v>
      </c>
      <c r="C8512">
        <v>1</v>
      </c>
      <c r="D8512">
        <v>0</v>
      </c>
    </row>
    <row r="8513" spans="1:4" x14ac:dyDescent="0.2">
      <c r="A8513" s="1">
        <v>43871</v>
      </c>
      <c r="B8513" t="s">
        <v>21</v>
      </c>
      <c r="C8513">
        <v>1</v>
      </c>
      <c r="D8513">
        <v>0</v>
      </c>
    </row>
    <row r="8514" spans="1:4" x14ac:dyDescent="0.2">
      <c r="A8514" s="1">
        <v>43872</v>
      </c>
      <c r="B8514" t="s">
        <v>21</v>
      </c>
      <c r="C8514">
        <v>1</v>
      </c>
      <c r="D8514">
        <v>0</v>
      </c>
    </row>
    <row r="8515" spans="1:4" x14ac:dyDescent="0.2">
      <c r="A8515" s="1">
        <v>43873</v>
      </c>
      <c r="B8515" t="s">
        <v>21</v>
      </c>
      <c r="C8515">
        <v>1</v>
      </c>
      <c r="D8515">
        <v>0</v>
      </c>
    </row>
    <row r="8516" spans="1:4" x14ac:dyDescent="0.2">
      <c r="A8516" s="1">
        <v>43874</v>
      </c>
      <c r="B8516" t="s">
        <v>21</v>
      </c>
      <c r="C8516">
        <v>1</v>
      </c>
      <c r="D8516">
        <v>0</v>
      </c>
    </row>
    <row r="8517" spans="1:4" x14ac:dyDescent="0.2">
      <c r="A8517" s="1">
        <v>43875</v>
      </c>
      <c r="B8517" t="s">
        <v>21</v>
      </c>
      <c r="C8517">
        <v>1</v>
      </c>
      <c r="D8517">
        <v>0</v>
      </c>
    </row>
    <row r="8518" spans="1:4" x14ac:dyDescent="0.2">
      <c r="A8518" s="1">
        <v>43876</v>
      </c>
      <c r="B8518" t="s">
        <v>21</v>
      </c>
      <c r="C8518">
        <v>1</v>
      </c>
      <c r="D8518">
        <v>0</v>
      </c>
    </row>
    <row r="8519" spans="1:4" x14ac:dyDescent="0.2">
      <c r="A8519" s="1">
        <v>43877</v>
      </c>
      <c r="B8519" t="s">
        <v>21</v>
      </c>
      <c r="C8519">
        <v>1</v>
      </c>
      <c r="D8519">
        <v>0</v>
      </c>
    </row>
    <row r="8520" spans="1:4" x14ac:dyDescent="0.2">
      <c r="A8520" s="1">
        <v>43878</v>
      </c>
      <c r="B8520" t="s">
        <v>21</v>
      </c>
      <c r="C8520">
        <v>1</v>
      </c>
      <c r="D8520">
        <v>0</v>
      </c>
    </row>
    <row r="8521" spans="1:4" x14ac:dyDescent="0.2">
      <c r="A8521" s="1">
        <v>43879</v>
      </c>
      <c r="B8521" t="s">
        <v>21</v>
      </c>
      <c r="C8521">
        <v>1</v>
      </c>
      <c r="D8521">
        <v>0</v>
      </c>
    </row>
    <row r="8522" spans="1:4" x14ac:dyDescent="0.2">
      <c r="A8522" s="1">
        <v>43880</v>
      </c>
      <c r="B8522" t="s">
        <v>21</v>
      </c>
      <c r="C8522">
        <v>1</v>
      </c>
      <c r="D8522">
        <v>0</v>
      </c>
    </row>
    <row r="8523" spans="1:4" x14ac:dyDescent="0.2">
      <c r="A8523" s="1">
        <v>43881</v>
      </c>
      <c r="B8523" t="s">
        <v>21</v>
      </c>
      <c r="C8523">
        <v>1</v>
      </c>
      <c r="D8523">
        <v>0</v>
      </c>
    </row>
    <row r="8524" spans="1:4" x14ac:dyDescent="0.2">
      <c r="A8524" s="1">
        <v>43882</v>
      </c>
      <c r="B8524" t="s">
        <v>21</v>
      </c>
      <c r="C8524">
        <v>1</v>
      </c>
      <c r="D8524">
        <v>0</v>
      </c>
    </row>
    <row r="8525" spans="1:4" x14ac:dyDescent="0.2">
      <c r="A8525" s="1">
        <v>43883</v>
      </c>
      <c r="B8525" t="s">
        <v>21</v>
      </c>
      <c r="C8525">
        <v>1</v>
      </c>
      <c r="D8525">
        <v>0</v>
      </c>
    </row>
    <row r="8526" spans="1:4" x14ac:dyDescent="0.2">
      <c r="A8526" s="1">
        <v>43884</v>
      </c>
      <c r="B8526" t="s">
        <v>21</v>
      </c>
      <c r="C8526">
        <v>1</v>
      </c>
      <c r="D8526">
        <v>0</v>
      </c>
    </row>
    <row r="8527" spans="1:4" x14ac:dyDescent="0.2">
      <c r="A8527" s="1">
        <v>43885</v>
      </c>
      <c r="B8527" t="s">
        <v>21</v>
      </c>
      <c r="C8527">
        <v>1</v>
      </c>
      <c r="D8527">
        <v>0</v>
      </c>
    </row>
    <row r="8528" spans="1:4" x14ac:dyDescent="0.2">
      <c r="A8528" s="1">
        <v>43886</v>
      </c>
      <c r="B8528" t="s">
        <v>21</v>
      </c>
      <c r="C8528">
        <v>1</v>
      </c>
      <c r="D8528">
        <v>0</v>
      </c>
    </row>
    <row r="8529" spans="1:4" x14ac:dyDescent="0.2">
      <c r="A8529" s="1">
        <v>43887</v>
      </c>
      <c r="B8529" t="s">
        <v>21</v>
      </c>
      <c r="C8529">
        <v>1</v>
      </c>
      <c r="D8529">
        <v>0</v>
      </c>
    </row>
    <row r="8530" spans="1:4" x14ac:dyDescent="0.2">
      <c r="A8530" s="1">
        <v>43888</v>
      </c>
      <c r="B8530" t="s">
        <v>21</v>
      </c>
      <c r="C8530">
        <v>1</v>
      </c>
      <c r="D8530">
        <v>0</v>
      </c>
    </row>
    <row r="8531" spans="1:4" x14ac:dyDescent="0.2">
      <c r="A8531" s="1">
        <v>43889</v>
      </c>
      <c r="B8531" t="s">
        <v>21</v>
      </c>
      <c r="C8531">
        <v>1</v>
      </c>
      <c r="D8531">
        <v>0</v>
      </c>
    </row>
    <row r="8532" spans="1:4" x14ac:dyDescent="0.2">
      <c r="A8532" s="1">
        <v>43890</v>
      </c>
      <c r="B8532" t="s">
        <v>21</v>
      </c>
      <c r="C8532">
        <v>1</v>
      </c>
      <c r="D8532">
        <v>0</v>
      </c>
    </row>
    <row r="8533" spans="1:4" x14ac:dyDescent="0.2">
      <c r="A8533" s="1">
        <v>43891</v>
      </c>
      <c r="B8533" t="s">
        <v>21</v>
      </c>
      <c r="C8533">
        <v>1</v>
      </c>
      <c r="D8533">
        <v>0</v>
      </c>
    </row>
    <row r="8534" spans="1:4" x14ac:dyDescent="0.2">
      <c r="A8534" s="1">
        <v>43892</v>
      </c>
      <c r="B8534" t="s">
        <v>21</v>
      </c>
      <c r="C8534">
        <v>1</v>
      </c>
      <c r="D8534">
        <v>0</v>
      </c>
    </row>
    <row r="8535" spans="1:4" x14ac:dyDescent="0.2">
      <c r="A8535" s="1">
        <v>43893</v>
      </c>
      <c r="B8535" t="s">
        <v>21</v>
      </c>
      <c r="C8535">
        <v>2</v>
      </c>
      <c r="D8535">
        <v>0</v>
      </c>
    </row>
    <row r="8536" spans="1:4" x14ac:dyDescent="0.2">
      <c r="A8536" s="1">
        <v>43894</v>
      </c>
      <c r="B8536" t="s">
        <v>21</v>
      </c>
      <c r="C8536">
        <v>2</v>
      </c>
      <c r="D8536">
        <v>0</v>
      </c>
    </row>
    <row r="8537" spans="1:4" x14ac:dyDescent="0.2">
      <c r="A8537" s="1">
        <v>43895</v>
      </c>
      <c r="B8537" t="s">
        <v>21</v>
      </c>
      <c r="C8537">
        <v>2</v>
      </c>
      <c r="D8537">
        <v>0</v>
      </c>
    </row>
    <row r="8538" spans="1:4" x14ac:dyDescent="0.2">
      <c r="A8538" s="1">
        <v>43896</v>
      </c>
      <c r="B8538" t="s">
        <v>21</v>
      </c>
      <c r="C8538">
        <v>7</v>
      </c>
      <c r="D8538">
        <v>0</v>
      </c>
    </row>
    <row r="8539" spans="1:4" x14ac:dyDescent="0.2">
      <c r="A8539" s="1">
        <v>43897</v>
      </c>
      <c r="B8539" t="s">
        <v>21</v>
      </c>
      <c r="C8539">
        <v>9</v>
      </c>
      <c r="D8539">
        <v>0</v>
      </c>
    </row>
    <row r="8540" spans="1:4" x14ac:dyDescent="0.2">
      <c r="A8540" s="1">
        <v>43898</v>
      </c>
      <c r="B8540" t="s">
        <v>21</v>
      </c>
      <c r="C8540">
        <v>28</v>
      </c>
      <c r="D8540">
        <v>0</v>
      </c>
    </row>
    <row r="8541" spans="1:4" x14ac:dyDescent="0.2">
      <c r="A8541" s="1">
        <v>43899</v>
      </c>
      <c r="B8541" t="s">
        <v>21</v>
      </c>
      <c r="C8541">
        <v>28</v>
      </c>
      <c r="D8541">
        <v>0</v>
      </c>
    </row>
    <row r="8542" spans="1:4" x14ac:dyDescent="0.2">
      <c r="A8542" s="1">
        <v>43900</v>
      </c>
      <c r="B8542" t="s">
        <v>21</v>
      </c>
      <c r="C8542">
        <v>91</v>
      </c>
      <c r="D8542">
        <v>0</v>
      </c>
    </row>
    <row r="8543" spans="1:4" x14ac:dyDescent="0.2">
      <c r="A8543" s="1">
        <v>43901</v>
      </c>
      <c r="B8543" t="s">
        <v>21</v>
      </c>
      <c r="C8543">
        <v>95</v>
      </c>
      <c r="D8543">
        <v>0</v>
      </c>
    </row>
    <row r="8544" spans="1:4" x14ac:dyDescent="0.2">
      <c r="A8544" s="1">
        <v>43902</v>
      </c>
      <c r="B8544" t="s">
        <v>21</v>
      </c>
      <c r="C8544">
        <v>108</v>
      </c>
      <c r="D8544">
        <v>0</v>
      </c>
    </row>
    <row r="8545" spans="1:4" x14ac:dyDescent="0.2">
      <c r="A8545" s="1">
        <v>43903</v>
      </c>
      <c r="B8545" t="s">
        <v>21</v>
      </c>
      <c r="C8545">
        <v>109</v>
      </c>
      <c r="D8545">
        <v>0</v>
      </c>
    </row>
    <row r="8546" spans="1:4" x14ac:dyDescent="0.2">
      <c r="A8546" s="1">
        <v>43904</v>
      </c>
      <c r="B8546" t="s">
        <v>21</v>
      </c>
      <c r="C8546">
        <v>109</v>
      </c>
      <c r="D8546">
        <v>0</v>
      </c>
    </row>
    <row r="8547" spans="1:4" x14ac:dyDescent="0.2">
      <c r="A8547" s="1">
        <v>43905</v>
      </c>
      <c r="B8547" t="s">
        <v>21</v>
      </c>
      <c r="C8547">
        <v>164</v>
      </c>
      <c r="D8547">
        <v>0</v>
      </c>
    </row>
    <row r="8548" spans="1:4" x14ac:dyDescent="0.2">
      <c r="A8548" s="1">
        <v>43906</v>
      </c>
      <c r="B8548" t="s">
        <v>21</v>
      </c>
      <c r="C8548">
        <v>197</v>
      </c>
      <c r="D8548">
        <v>0</v>
      </c>
    </row>
    <row r="8549" spans="1:4" x14ac:dyDescent="0.2">
      <c r="A8549" s="1">
        <v>43907</v>
      </c>
      <c r="B8549" t="s">
        <v>21</v>
      </c>
      <c r="C8549">
        <v>218</v>
      </c>
      <c r="D8549">
        <v>0</v>
      </c>
    </row>
    <row r="8550" spans="1:4" x14ac:dyDescent="0.2">
      <c r="A8550" s="1">
        <v>43908</v>
      </c>
      <c r="B8550" t="s">
        <v>21</v>
      </c>
      <c r="C8550">
        <v>256</v>
      </c>
      <c r="D8550">
        <v>0</v>
      </c>
    </row>
    <row r="8551" spans="1:4" x14ac:dyDescent="0.2">
      <c r="A8551" s="1">
        <v>43909</v>
      </c>
      <c r="B8551" t="s">
        <v>21</v>
      </c>
      <c r="C8551">
        <v>328</v>
      </c>
      <c r="D8551">
        <v>0</v>
      </c>
    </row>
    <row r="8552" spans="1:4" x14ac:dyDescent="0.2">
      <c r="A8552" s="1">
        <v>43910</v>
      </c>
      <c r="B8552" t="s">
        <v>21</v>
      </c>
      <c r="C8552">
        <v>413</v>
      </c>
      <c r="D8552">
        <v>1</v>
      </c>
    </row>
    <row r="8553" spans="1:4" x14ac:dyDescent="0.2">
      <c r="A8553" s="1">
        <v>43911</v>
      </c>
      <c r="B8553" t="s">
        <v>21</v>
      </c>
      <c r="C8553">
        <v>525</v>
      </c>
      <c r="D8553">
        <v>1</v>
      </c>
    </row>
    <row r="8554" spans="1:4" x14ac:dyDescent="0.2">
      <c r="A8554" s="1">
        <v>43912</v>
      </c>
      <c r="B8554" t="s">
        <v>21</v>
      </c>
      <c r="C8554">
        <v>646</v>
      </c>
      <c r="D8554">
        <v>5</v>
      </c>
    </row>
    <row r="8555" spans="1:4" x14ac:dyDescent="0.2">
      <c r="A8555" s="1">
        <v>43913</v>
      </c>
      <c r="B8555" t="s">
        <v>21</v>
      </c>
      <c r="C8555">
        <v>777</v>
      </c>
      <c r="D8555">
        <v>9</v>
      </c>
    </row>
    <row r="8556" spans="1:4" x14ac:dyDescent="0.2">
      <c r="A8556" s="1">
        <v>43914</v>
      </c>
      <c r="B8556" t="s">
        <v>21</v>
      </c>
      <c r="C8556" s="2">
        <v>1159</v>
      </c>
      <c r="D8556">
        <v>11</v>
      </c>
    </row>
    <row r="8557" spans="1:4" x14ac:dyDescent="0.2">
      <c r="A8557" s="1">
        <v>43915</v>
      </c>
      <c r="B8557" t="s">
        <v>21</v>
      </c>
      <c r="C8557" s="2">
        <v>1838</v>
      </c>
      <c r="D8557">
        <v>15</v>
      </c>
    </row>
    <row r="8558" spans="1:4" x14ac:dyDescent="0.2">
      <c r="A8558" s="1">
        <v>43916</v>
      </c>
      <c r="B8558" t="s">
        <v>21</v>
      </c>
      <c r="C8558" s="2">
        <v>2417</v>
      </c>
      <c r="D8558">
        <v>25</v>
      </c>
    </row>
    <row r="8559" spans="1:4" x14ac:dyDescent="0.2">
      <c r="A8559" s="1">
        <v>43917</v>
      </c>
      <c r="B8559" t="s">
        <v>21</v>
      </c>
      <c r="C8559" s="2">
        <v>3240</v>
      </c>
      <c r="D8559">
        <v>35</v>
      </c>
    </row>
    <row r="8560" spans="1:4" x14ac:dyDescent="0.2">
      <c r="A8560" s="1">
        <v>43918</v>
      </c>
      <c r="B8560" t="s">
        <v>21</v>
      </c>
      <c r="C8560" s="2">
        <v>4257</v>
      </c>
      <c r="D8560">
        <v>44</v>
      </c>
    </row>
    <row r="8561" spans="1:4" x14ac:dyDescent="0.2">
      <c r="A8561" s="1">
        <v>43919</v>
      </c>
      <c r="B8561" t="s">
        <v>21</v>
      </c>
      <c r="C8561" s="2">
        <v>4955</v>
      </c>
      <c r="D8561">
        <v>48</v>
      </c>
    </row>
    <row r="8562" spans="1:4" x14ac:dyDescent="0.2">
      <c r="A8562" s="1">
        <v>43920</v>
      </c>
      <c r="B8562" t="s">
        <v>21</v>
      </c>
      <c r="C8562" s="2">
        <v>5752</v>
      </c>
      <c r="D8562">
        <v>56</v>
      </c>
    </row>
    <row r="8563" spans="1:4" x14ac:dyDescent="0.2">
      <c r="A8563" s="1">
        <v>43921</v>
      </c>
      <c r="B8563" t="s">
        <v>21</v>
      </c>
      <c r="C8563" s="2">
        <v>6620</v>
      </c>
      <c r="D8563">
        <v>89</v>
      </c>
    </row>
    <row r="8564" spans="1:4" x14ac:dyDescent="0.2">
      <c r="A8564" s="1">
        <v>43922</v>
      </c>
      <c r="B8564" t="s">
        <v>21</v>
      </c>
      <c r="C8564" s="2">
        <v>7738</v>
      </c>
      <c r="D8564">
        <v>122</v>
      </c>
    </row>
    <row r="8565" spans="1:4" x14ac:dyDescent="0.2">
      <c r="A8565" s="1">
        <v>43923</v>
      </c>
      <c r="B8565" t="s">
        <v>21</v>
      </c>
      <c r="C8565" s="2">
        <v>8966</v>
      </c>
      <c r="D8565">
        <v>154</v>
      </c>
    </row>
    <row r="8566" spans="1:4" x14ac:dyDescent="0.2">
      <c r="A8566" s="1">
        <v>43924</v>
      </c>
      <c r="B8566" t="s">
        <v>21</v>
      </c>
      <c r="C8566" s="2">
        <v>10402</v>
      </c>
      <c r="D8566">
        <v>192</v>
      </c>
    </row>
    <row r="8567" spans="1:4" x14ac:dyDescent="0.2">
      <c r="A8567" s="1">
        <v>43925</v>
      </c>
      <c r="B8567" t="s">
        <v>21</v>
      </c>
      <c r="C8567" s="2">
        <v>11736</v>
      </c>
      <c r="D8567">
        <v>216</v>
      </c>
    </row>
    <row r="8568" spans="1:4" x14ac:dyDescent="0.2">
      <c r="A8568" s="1">
        <v>43926</v>
      </c>
      <c r="B8568" t="s">
        <v>21</v>
      </c>
      <c r="C8568" s="2">
        <v>12500</v>
      </c>
      <c r="D8568">
        <v>231</v>
      </c>
    </row>
    <row r="8569" spans="1:4" x14ac:dyDescent="0.2">
      <c r="A8569" s="1">
        <v>43927</v>
      </c>
      <c r="B8569" t="s">
        <v>21</v>
      </c>
      <c r="C8569" s="2">
        <v>13837</v>
      </c>
      <c r="D8569">
        <v>260</v>
      </c>
    </row>
    <row r="8570" spans="1:4" x14ac:dyDescent="0.2">
      <c r="A8570" s="1">
        <v>43928</v>
      </c>
      <c r="B8570" t="s">
        <v>21</v>
      </c>
      <c r="C8570" s="2">
        <v>15202</v>
      </c>
      <c r="D8570">
        <v>356</v>
      </c>
    </row>
    <row r="8571" spans="1:4" x14ac:dyDescent="0.2">
      <c r="A8571" s="1">
        <v>43929</v>
      </c>
      <c r="B8571" t="s">
        <v>21</v>
      </c>
      <c r="C8571" s="2">
        <v>16567</v>
      </c>
      <c r="D8571">
        <v>433</v>
      </c>
    </row>
    <row r="8572" spans="1:4" x14ac:dyDescent="0.2">
      <c r="A8572" s="1">
        <v>43930</v>
      </c>
      <c r="B8572" t="s">
        <v>21</v>
      </c>
      <c r="C8572" s="2">
        <v>18941</v>
      </c>
      <c r="D8572">
        <v>503</v>
      </c>
    </row>
    <row r="8573" spans="1:4" x14ac:dyDescent="0.2">
      <c r="A8573" s="1">
        <v>43931</v>
      </c>
      <c r="B8573" t="s">
        <v>21</v>
      </c>
      <c r="C8573" s="2">
        <v>20845</v>
      </c>
      <c r="D8573">
        <v>599</v>
      </c>
    </row>
    <row r="8574" spans="1:4" x14ac:dyDescent="0.2">
      <c r="A8574" s="1">
        <v>43932</v>
      </c>
      <c r="B8574" t="s">
        <v>21</v>
      </c>
      <c r="C8574" s="2">
        <v>23918</v>
      </c>
      <c r="D8574">
        <v>692</v>
      </c>
    </row>
    <row r="8575" spans="1:4" x14ac:dyDescent="0.2">
      <c r="A8575" s="1">
        <v>43933</v>
      </c>
      <c r="B8575" t="s">
        <v>21</v>
      </c>
      <c r="C8575" s="2">
        <v>25475</v>
      </c>
      <c r="D8575">
        <v>756</v>
      </c>
    </row>
    <row r="8576" spans="1:4" x14ac:dyDescent="0.2">
      <c r="A8576" s="1">
        <v>43934</v>
      </c>
      <c r="B8576" t="s">
        <v>21</v>
      </c>
      <c r="C8576" s="2">
        <v>26867</v>
      </c>
      <c r="D8576">
        <v>844</v>
      </c>
    </row>
    <row r="8577" spans="1:4" x14ac:dyDescent="0.2">
      <c r="A8577" s="1">
        <v>43935</v>
      </c>
      <c r="B8577" t="s">
        <v>21</v>
      </c>
      <c r="C8577" s="2">
        <v>28163</v>
      </c>
      <c r="D8577">
        <v>957</v>
      </c>
    </row>
    <row r="8578" spans="1:4" x14ac:dyDescent="0.2">
      <c r="A8578" s="1">
        <v>43936</v>
      </c>
      <c r="B8578" t="s">
        <v>21</v>
      </c>
      <c r="C8578" s="2">
        <v>29918</v>
      </c>
      <c r="D8578" s="2">
        <v>1108</v>
      </c>
    </row>
    <row r="8579" spans="1:4" x14ac:dyDescent="0.2">
      <c r="A8579" s="1">
        <v>43937</v>
      </c>
      <c r="B8579" t="s">
        <v>21</v>
      </c>
      <c r="C8579" s="2">
        <v>32181</v>
      </c>
      <c r="D8579" s="2">
        <v>1245</v>
      </c>
    </row>
    <row r="8580" spans="1:4" x14ac:dyDescent="0.2">
      <c r="A8580" s="1">
        <v>43938</v>
      </c>
      <c r="B8580" t="s">
        <v>21</v>
      </c>
      <c r="C8580" s="2">
        <v>34402</v>
      </c>
      <c r="D8580" s="2">
        <v>1404</v>
      </c>
    </row>
    <row r="8581" spans="1:4" x14ac:dyDescent="0.2">
      <c r="A8581" s="1">
        <v>43939</v>
      </c>
      <c r="B8581" t="s">
        <v>21</v>
      </c>
      <c r="C8581" s="2">
        <v>36372</v>
      </c>
      <c r="D8581" s="2">
        <v>1560</v>
      </c>
    </row>
    <row r="8582" spans="1:4" x14ac:dyDescent="0.2">
      <c r="A8582" s="1">
        <v>43940</v>
      </c>
      <c r="B8582" t="s">
        <v>21</v>
      </c>
      <c r="C8582" s="2">
        <v>38077</v>
      </c>
      <c r="D8582" s="2">
        <v>1706</v>
      </c>
    </row>
    <row r="8583" spans="1:4" x14ac:dyDescent="0.2">
      <c r="A8583" s="1">
        <v>43941</v>
      </c>
      <c r="B8583" t="s">
        <v>21</v>
      </c>
      <c r="C8583" s="2">
        <v>39643</v>
      </c>
      <c r="D8583" s="2">
        <v>1809</v>
      </c>
    </row>
    <row r="8584" spans="1:4" x14ac:dyDescent="0.2">
      <c r="A8584" s="1">
        <v>43942</v>
      </c>
      <c r="B8584" t="s">
        <v>21</v>
      </c>
      <c r="C8584" s="2">
        <v>41199</v>
      </c>
      <c r="D8584" s="2">
        <v>1961</v>
      </c>
    </row>
    <row r="8585" spans="1:4" x14ac:dyDescent="0.2">
      <c r="A8585" s="1">
        <v>43943</v>
      </c>
      <c r="B8585" t="s">
        <v>21</v>
      </c>
      <c r="C8585" s="2">
        <v>42944</v>
      </c>
      <c r="D8585" s="2">
        <v>2182</v>
      </c>
    </row>
    <row r="8586" spans="1:4" x14ac:dyDescent="0.2">
      <c r="A8586" s="1">
        <v>43944</v>
      </c>
      <c r="B8586" t="s">
        <v>21</v>
      </c>
      <c r="C8586" s="2">
        <v>46023</v>
      </c>
      <c r="D8586" s="2">
        <v>2360</v>
      </c>
    </row>
    <row r="8587" spans="1:4" x14ac:dyDescent="0.2">
      <c r="A8587" s="1">
        <v>43945</v>
      </c>
      <c r="B8587" t="s">
        <v>21</v>
      </c>
      <c r="C8587" s="2">
        <v>50969</v>
      </c>
      <c r="D8587" s="2">
        <v>2556</v>
      </c>
    </row>
    <row r="8588" spans="1:4" x14ac:dyDescent="0.2">
      <c r="A8588" s="1">
        <v>43946</v>
      </c>
      <c r="B8588" t="s">
        <v>21</v>
      </c>
      <c r="C8588" s="2">
        <v>53348</v>
      </c>
      <c r="D8588" s="2">
        <v>2730</v>
      </c>
    </row>
    <row r="8589" spans="1:4" x14ac:dyDescent="0.2">
      <c r="A8589" s="1">
        <v>43947</v>
      </c>
      <c r="B8589" t="s">
        <v>21</v>
      </c>
      <c r="C8589" s="2">
        <v>54938</v>
      </c>
      <c r="D8589" s="2">
        <v>2899</v>
      </c>
    </row>
    <row r="8590" spans="1:4" x14ac:dyDescent="0.2">
      <c r="A8590" s="1">
        <v>43948</v>
      </c>
      <c r="B8590" t="s">
        <v>21</v>
      </c>
      <c r="C8590" s="2">
        <v>56462</v>
      </c>
      <c r="D8590" s="2">
        <v>3003</v>
      </c>
    </row>
    <row r="8591" spans="1:4" x14ac:dyDescent="0.2">
      <c r="A8591" s="1">
        <v>43949</v>
      </c>
      <c r="B8591" t="s">
        <v>21</v>
      </c>
      <c r="C8591" s="2">
        <v>58302</v>
      </c>
      <c r="D8591" s="2">
        <v>3153</v>
      </c>
    </row>
    <row r="8592" spans="1:4" x14ac:dyDescent="0.2">
      <c r="A8592" s="1">
        <v>43950</v>
      </c>
      <c r="B8592" t="s">
        <v>21</v>
      </c>
      <c r="C8592" s="2">
        <v>60265</v>
      </c>
      <c r="D8592" s="2">
        <v>3405</v>
      </c>
    </row>
    <row r="8593" spans="1:4" x14ac:dyDescent="0.2">
      <c r="A8593" s="1">
        <v>43951</v>
      </c>
      <c r="B8593" t="s">
        <v>21</v>
      </c>
      <c r="C8593" s="2">
        <v>62205</v>
      </c>
      <c r="D8593" s="2">
        <v>3562</v>
      </c>
    </row>
    <row r="8594" spans="1:4" x14ac:dyDescent="0.2">
      <c r="A8594" s="1">
        <v>43952</v>
      </c>
      <c r="B8594" t="s">
        <v>21</v>
      </c>
      <c r="C8594" s="2">
        <v>64311</v>
      </c>
      <c r="D8594" s="2">
        <v>3716</v>
      </c>
    </row>
    <row r="8595" spans="1:4" x14ac:dyDescent="0.2">
      <c r="A8595" s="1">
        <v>43953</v>
      </c>
      <c r="B8595" t="s">
        <v>21</v>
      </c>
      <c r="C8595" s="2">
        <v>66263</v>
      </c>
      <c r="D8595" s="2">
        <v>3846</v>
      </c>
    </row>
    <row r="8596" spans="1:4" x14ac:dyDescent="0.2">
      <c r="A8596" s="1">
        <v>43954</v>
      </c>
      <c r="B8596" t="s">
        <v>21</v>
      </c>
      <c r="C8596" s="2">
        <v>68087</v>
      </c>
      <c r="D8596" s="2">
        <v>4004</v>
      </c>
    </row>
    <row r="8597" spans="1:4" x14ac:dyDescent="0.2">
      <c r="A8597" s="1">
        <v>43955</v>
      </c>
      <c r="B8597" t="s">
        <v>21</v>
      </c>
      <c r="C8597" s="2">
        <v>69087</v>
      </c>
      <c r="D8597" s="2">
        <v>4090</v>
      </c>
    </row>
    <row r="8598" spans="1:4" x14ac:dyDescent="0.2">
      <c r="A8598" s="1">
        <v>43956</v>
      </c>
      <c r="B8598" t="s">
        <v>21</v>
      </c>
      <c r="C8598" s="2">
        <v>70271</v>
      </c>
      <c r="D8598" s="2">
        <v>4212</v>
      </c>
    </row>
    <row r="8599" spans="1:4" x14ac:dyDescent="0.2">
      <c r="A8599" s="1">
        <v>43957</v>
      </c>
      <c r="B8599" t="s">
        <v>21</v>
      </c>
      <c r="C8599" s="2">
        <v>72025</v>
      </c>
      <c r="D8599" s="2">
        <v>4420</v>
      </c>
    </row>
    <row r="8600" spans="1:4" x14ac:dyDescent="0.2">
      <c r="A8600" s="1">
        <v>43958</v>
      </c>
      <c r="B8600" t="s">
        <v>21</v>
      </c>
      <c r="C8600" s="2">
        <v>73721</v>
      </c>
      <c r="D8600" s="2">
        <v>4552</v>
      </c>
    </row>
    <row r="8601" spans="1:4" x14ac:dyDescent="0.2">
      <c r="A8601" s="1">
        <v>43959</v>
      </c>
      <c r="B8601" t="s">
        <v>21</v>
      </c>
      <c r="C8601" s="2">
        <v>75333</v>
      </c>
      <c r="D8601" s="2">
        <v>4702</v>
      </c>
    </row>
    <row r="8602" spans="1:4" x14ac:dyDescent="0.2">
      <c r="A8602" s="1">
        <v>43960</v>
      </c>
      <c r="B8602" t="s">
        <v>21</v>
      </c>
      <c r="C8602" s="2">
        <v>76743</v>
      </c>
      <c r="D8602" s="2">
        <v>4840</v>
      </c>
    </row>
    <row r="8603" spans="1:4" x14ac:dyDescent="0.2">
      <c r="A8603" s="1">
        <v>43961</v>
      </c>
      <c r="B8603" t="s">
        <v>21</v>
      </c>
      <c r="C8603" s="2">
        <v>77793</v>
      </c>
      <c r="D8603" s="2">
        <v>4979</v>
      </c>
    </row>
    <row r="8604" spans="1:4" x14ac:dyDescent="0.2">
      <c r="A8604" s="1">
        <v>43962</v>
      </c>
      <c r="B8604" t="s">
        <v>21</v>
      </c>
      <c r="C8604" s="2">
        <v>78462</v>
      </c>
      <c r="D8604" s="2">
        <v>5108</v>
      </c>
    </row>
    <row r="8605" spans="1:4" x14ac:dyDescent="0.2">
      <c r="A8605" s="1">
        <v>43963</v>
      </c>
      <c r="B8605" t="s">
        <v>21</v>
      </c>
      <c r="C8605" s="2">
        <v>79332</v>
      </c>
      <c r="D8605" s="2">
        <v>5141</v>
      </c>
    </row>
    <row r="8606" spans="1:4" x14ac:dyDescent="0.2">
      <c r="A8606" s="1">
        <v>43964</v>
      </c>
      <c r="B8606" t="s">
        <v>21</v>
      </c>
      <c r="C8606" s="2">
        <v>80497</v>
      </c>
      <c r="D8606" s="2">
        <v>5315</v>
      </c>
    </row>
    <row r="8607" spans="1:4" x14ac:dyDescent="0.2">
      <c r="A8607" s="1">
        <v>43965</v>
      </c>
      <c r="B8607" t="s">
        <v>21</v>
      </c>
      <c r="C8607" s="2">
        <v>82182</v>
      </c>
      <c r="D8607" s="2">
        <v>5649</v>
      </c>
    </row>
    <row r="8608" spans="1:4" x14ac:dyDescent="0.2">
      <c r="A8608" s="1">
        <v>43966</v>
      </c>
      <c r="B8608" t="s">
        <v>21</v>
      </c>
      <c r="C8608" s="2">
        <v>83421</v>
      </c>
      <c r="D8608" s="2">
        <v>5592</v>
      </c>
    </row>
    <row r="8609" spans="1:4" x14ac:dyDescent="0.2">
      <c r="A8609" s="1">
        <v>43967</v>
      </c>
      <c r="B8609" t="s">
        <v>21</v>
      </c>
      <c r="C8609" s="2">
        <v>84933</v>
      </c>
      <c r="D8609" s="2">
        <v>5705</v>
      </c>
    </row>
    <row r="8610" spans="1:4" x14ac:dyDescent="0.2">
      <c r="A8610" s="1">
        <v>43968</v>
      </c>
      <c r="B8610" t="s">
        <v>21</v>
      </c>
      <c r="C8610" s="2">
        <v>86010</v>
      </c>
      <c r="D8610" s="2">
        <v>5797</v>
      </c>
    </row>
    <row r="8611" spans="1:4" x14ac:dyDescent="0.2">
      <c r="A8611" s="1">
        <v>43969</v>
      </c>
      <c r="B8611" t="s">
        <v>21</v>
      </c>
      <c r="C8611" s="2">
        <v>87052</v>
      </c>
      <c r="D8611" s="2">
        <v>5862</v>
      </c>
    </row>
    <row r="8612" spans="1:4" x14ac:dyDescent="0.2">
      <c r="A8612" s="1">
        <v>43970</v>
      </c>
      <c r="B8612" t="s">
        <v>21</v>
      </c>
      <c r="C8612" s="2">
        <v>87925</v>
      </c>
      <c r="D8612" s="2">
        <v>5938</v>
      </c>
    </row>
    <row r="8613" spans="1:4" x14ac:dyDescent="0.2">
      <c r="A8613" s="1">
        <v>43971</v>
      </c>
      <c r="B8613" t="s">
        <v>21</v>
      </c>
      <c r="C8613" s="2">
        <v>88970</v>
      </c>
      <c r="D8613" s="2">
        <v>6066</v>
      </c>
    </row>
    <row r="8614" spans="1:4" x14ac:dyDescent="0.2">
      <c r="A8614" s="1">
        <v>43972</v>
      </c>
      <c r="B8614" t="s">
        <v>21</v>
      </c>
      <c r="C8614" s="2">
        <v>90084</v>
      </c>
      <c r="D8614" s="2">
        <v>6148</v>
      </c>
    </row>
    <row r="8615" spans="1:4" x14ac:dyDescent="0.2">
      <c r="A8615" s="1">
        <v>43973</v>
      </c>
      <c r="B8615" t="s">
        <v>21</v>
      </c>
      <c r="C8615" s="2">
        <v>90899</v>
      </c>
      <c r="D8615" s="2">
        <v>6228</v>
      </c>
    </row>
    <row r="8616" spans="1:4" x14ac:dyDescent="0.2">
      <c r="A8616" s="1">
        <v>43974</v>
      </c>
      <c r="B8616" t="s">
        <v>21</v>
      </c>
      <c r="C8616" s="2">
        <v>91662</v>
      </c>
      <c r="D8616" s="2">
        <v>6304</v>
      </c>
    </row>
    <row r="8617" spans="1:4" x14ac:dyDescent="0.2">
      <c r="A8617" s="1">
        <v>43975</v>
      </c>
      <c r="B8617" t="s">
        <v>21</v>
      </c>
      <c r="C8617" s="2">
        <v>92675</v>
      </c>
      <c r="D8617" s="2">
        <v>6372</v>
      </c>
    </row>
    <row r="8618" spans="1:4" x14ac:dyDescent="0.2">
      <c r="A8618" s="1">
        <v>43976</v>
      </c>
      <c r="B8618" t="s">
        <v>21</v>
      </c>
      <c r="C8618" s="2">
        <v>93271</v>
      </c>
      <c r="D8618" s="2">
        <v>6416</v>
      </c>
    </row>
    <row r="8619" spans="1:4" x14ac:dyDescent="0.2">
      <c r="A8619" s="1">
        <v>43977</v>
      </c>
      <c r="B8619" t="s">
        <v>21</v>
      </c>
      <c r="C8619" s="2">
        <v>93693</v>
      </c>
      <c r="D8619" s="2">
        <v>6473</v>
      </c>
    </row>
    <row r="8620" spans="1:4" x14ac:dyDescent="0.2">
      <c r="A8620" s="1">
        <v>43978</v>
      </c>
      <c r="B8620" t="s">
        <v>21</v>
      </c>
      <c r="C8620" s="2">
        <v>94220</v>
      </c>
      <c r="D8620" s="2">
        <v>6547</v>
      </c>
    </row>
    <row r="8621" spans="1:4" x14ac:dyDescent="0.2">
      <c r="A8621" s="1">
        <v>43979</v>
      </c>
      <c r="B8621" t="s">
        <v>21</v>
      </c>
      <c r="C8621" s="2">
        <v>94895</v>
      </c>
      <c r="D8621" s="2">
        <v>6640</v>
      </c>
    </row>
    <row r="8622" spans="1:4" x14ac:dyDescent="0.2">
      <c r="A8622" s="1">
        <v>43980</v>
      </c>
      <c r="B8622" t="s">
        <v>21</v>
      </c>
      <c r="C8622" s="2">
        <v>95512</v>
      </c>
      <c r="D8622" s="2">
        <v>6718</v>
      </c>
    </row>
    <row r="8623" spans="1:4" x14ac:dyDescent="0.2">
      <c r="A8623" s="1">
        <v>43981</v>
      </c>
      <c r="B8623" t="s">
        <v>21</v>
      </c>
      <c r="C8623" s="2">
        <v>96301</v>
      </c>
      <c r="D8623" s="2">
        <v>6768</v>
      </c>
    </row>
    <row r="8624" spans="1:4" x14ac:dyDescent="0.2">
      <c r="A8624" s="1">
        <v>43982</v>
      </c>
      <c r="B8624" t="s">
        <v>21</v>
      </c>
      <c r="C8624" s="2">
        <v>96965</v>
      </c>
      <c r="D8624" s="2">
        <v>6846</v>
      </c>
    </row>
    <row r="8625" spans="1:4" x14ac:dyDescent="0.2">
      <c r="A8625" s="1">
        <v>43983</v>
      </c>
      <c r="B8625" t="s">
        <v>21</v>
      </c>
      <c r="C8625" s="2">
        <v>100805</v>
      </c>
      <c r="D8625" s="2">
        <v>7035</v>
      </c>
    </row>
    <row r="8626" spans="1:4" x14ac:dyDescent="0.2">
      <c r="A8626" s="1">
        <v>43984</v>
      </c>
      <c r="B8626" t="s">
        <v>21</v>
      </c>
      <c r="C8626" s="2">
        <v>101163</v>
      </c>
      <c r="D8626" s="2">
        <v>7085</v>
      </c>
    </row>
    <row r="8627" spans="1:4" x14ac:dyDescent="0.2">
      <c r="A8627" s="1">
        <v>43985</v>
      </c>
      <c r="B8627" t="s">
        <v>21</v>
      </c>
      <c r="C8627" s="2">
        <v>101592</v>
      </c>
      <c r="D8627" s="2">
        <v>7012</v>
      </c>
    </row>
    <row r="8628" spans="1:4" x14ac:dyDescent="0.2">
      <c r="A8628" s="1">
        <v>43986</v>
      </c>
      <c r="B8628" t="s">
        <v>21</v>
      </c>
      <c r="C8628" s="2">
        <v>102063</v>
      </c>
      <c r="D8628" s="2">
        <v>7201</v>
      </c>
    </row>
    <row r="8629" spans="1:4" x14ac:dyDescent="0.2">
      <c r="A8629" s="1">
        <v>43987</v>
      </c>
      <c r="B8629" t="s">
        <v>21</v>
      </c>
      <c r="C8629" s="2">
        <v>102557</v>
      </c>
      <c r="D8629" s="2">
        <v>7235</v>
      </c>
    </row>
    <row r="8630" spans="1:4" x14ac:dyDescent="0.2">
      <c r="A8630" s="1">
        <v>43988</v>
      </c>
      <c r="B8630" t="s">
        <v>21</v>
      </c>
      <c r="C8630" s="2">
        <v>103132</v>
      </c>
      <c r="D8630" s="2">
        <v>7289</v>
      </c>
    </row>
    <row r="8631" spans="1:4" x14ac:dyDescent="0.2">
      <c r="A8631" s="1">
        <v>43989</v>
      </c>
      <c r="B8631" t="s">
        <v>21</v>
      </c>
      <c r="C8631" s="2">
        <v>103436</v>
      </c>
      <c r="D8631" s="2">
        <v>7316</v>
      </c>
    </row>
    <row r="8632" spans="1:4" x14ac:dyDescent="0.2">
      <c r="A8632" s="1">
        <v>43990</v>
      </c>
      <c r="B8632" t="s">
        <v>21</v>
      </c>
      <c r="C8632" s="2">
        <v>103626</v>
      </c>
      <c r="D8632" s="2">
        <v>7353</v>
      </c>
    </row>
    <row r="8633" spans="1:4" x14ac:dyDescent="0.2">
      <c r="A8633" s="1">
        <v>43991</v>
      </c>
      <c r="B8633" t="s">
        <v>21</v>
      </c>
      <c r="C8633" s="2">
        <v>103889</v>
      </c>
      <c r="D8633" s="2">
        <v>7408</v>
      </c>
    </row>
    <row r="8634" spans="1:4" x14ac:dyDescent="0.2">
      <c r="A8634" s="1">
        <v>43992</v>
      </c>
      <c r="B8634" t="s">
        <v>21</v>
      </c>
      <c r="C8634" s="2">
        <v>104156</v>
      </c>
      <c r="D8634" s="2">
        <v>7454</v>
      </c>
    </row>
    <row r="8635" spans="1:4" x14ac:dyDescent="0.2">
      <c r="A8635" s="1">
        <v>43993</v>
      </c>
      <c r="B8635" t="s">
        <v>21</v>
      </c>
      <c r="C8635" s="2">
        <v>104667</v>
      </c>
      <c r="D8635" s="2">
        <v>7492</v>
      </c>
    </row>
    <row r="8636" spans="1:4" x14ac:dyDescent="0.2">
      <c r="A8636" s="1">
        <v>43994</v>
      </c>
      <c r="B8636" t="s">
        <v>21</v>
      </c>
      <c r="C8636" s="2">
        <v>105059</v>
      </c>
      <c r="D8636" s="2">
        <v>7538</v>
      </c>
    </row>
    <row r="8637" spans="1:4" x14ac:dyDescent="0.2">
      <c r="A8637" s="1">
        <v>43995</v>
      </c>
      <c r="B8637" t="s">
        <v>21</v>
      </c>
      <c r="C8637" s="2">
        <v>105395</v>
      </c>
      <c r="D8637" s="2">
        <v>7576</v>
      </c>
    </row>
    <row r="8638" spans="1:4" x14ac:dyDescent="0.2">
      <c r="A8638" s="1">
        <v>43996</v>
      </c>
      <c r="B8638" t="s">
        <v>21</v>
      </c>
      <c r="C8638" s="2">
        <v>105603</v>
      </c>
      <c r="D8638" s="2">
        <v>7624</v>
      </c>
    </row>
    <row r="8639" spans="1:4" x14ac:dyDescent="0.2">
      <c r="A8639" s="1">
        <v>43997</v>
      </c>
      <c r="B8639" t="s">
        <v>21</v>
      </c>
      <c r="C8639" s="2">
        <v>105690</v>
      </c>
      <c r="D8639" s="2">
        <v>7647</v>
      </c>
    </row>
    <row r="8640" spans="1:4" x14ac:dyDescent="0.2">
      <c r="A8640" s="1">
        <v>43998</v>
      </c>
      <c r="B8640" t="s">
        <v>21</v>
      </c>
      <c r="C8640" s="2">
        <v>105885</v>
      </c>
      <c r="D8640" s="2">
        <v>7665</v>
      </c>
    </row>
    <row r="8641" spans="1:4" x14ac:dyDescent="0.2">
      <c r="A8641" s="1">
        <v>43999</v>
      </c>
      <c r="B8641" t="s">
        <v>21</v>
      </c>
      <c r="C8641" s="2">
        <v>106151</v>
      </c>
      <c r="D8641" s="2">
        <v>7734</v>
      </c>
    </row>
    <row r="8642" spans="1:4" x14ac:dyDescent="0.2">
      <c r="A8642" s="1">
        <v>44000</v>
      </c>
      <c r="B8642" t="s">
        <v>21</v>
      </c>
      <c r="C8642" s="2">
        <v>106422</v>
      </c>
      <c r="D8642" s="2">
        <v>7770</v>
      </c>
    </row>
    <row r="8643" spans="1:4" x14ac:dyDescent="0.2">
      <c r="A8643" s="1">
        <v>44001</v>
      </c>
      <c r="B8643" t="s">
        <v>21</v>
      </c>
      <c r="C8643" s="2">
        <v>106650</v>
      </c>
      <c r="D8643" s="2">
        <v>7800</v>
      </c>
    </row>
    <row r="8644" spans="1:4" x14ac:dyDescent="0.2">
      <c r="A8644" s="1">
        <v>44002</v>
      </c>
      <c r="B8644" t="s">
        <v>21</v>
      </c>
      <c r="C8644" s="2">
        <v>106936</v>
      </c>
      <c r="D8644" s="2">
        <v>7828</v>
      </c>
    </row>
    <row r="8645" spans="1:4" x14ac:dyDescent="0.2">
      <c r="A8645" s="1">
        <v>44003</v>
      </c>
      <c r="B8645" t="s">
        <v>21</v>
      </c>
      <c r="C8645" s="2">
        <v>107061</v>
      </c>
      <c r="D8645" s="2">
        <v>7858</v>
      </c>
    </row>
    <row r="8646" spans="1:4" x14ac:dyDescent="0.2">
      <c r="A8646" s="1">
        <v>44004</v>
      </c>
      <c r="B8646" t="s">
        <v>21</v>
      </c>
      <c r="C8646" s="2">
        <v>107210</v>
      </c>
      <c r="D8646" s="2">
        <v>7874</v>
      </c>
    </row>
    <row r="8647" spans="1:4" x14ac:dyDescent="0.2">
      <c r="A8647" s="1">
        <v>44005</v>
      </c>
      <c r="B8647" t="s">
        <v>21</v>
      </c>
      <c r="C8647" s="2">
        <v>107439</v>
      </c>
      <c r="D8647" s="2">
        <v>7890</v>
      </c>
    </row>
    <row r="8648" spans="1:4" x14ac:dyDescent="0.2">
      <c r="A8648" s="1">
        <v>44006</v>
      </c>
      <c r="B8648" t="s">
        <v>21</v>
      </c>
      <c r="C8648" s="2">
        <v>107611</v>
      </c>
      <c r="D8648" s="2">
        <v>7938</v>
      </c>
    </row>
    <row r="8649" spans="1:4" x14ac:dyDescent="0.2">
      <c r="A8649" s="1">
        <v>44007</v>
      </c>
      <c r="B8649" t="s">
        <v>21</v>
      </c>
      <c r="C8649" s="2">
        <v>107837</v>
      </c>
      <c r="D8649" s="2">
        <v>7963</v>
      </c>
    </row>
    <row r="8650" spans="1:4" x14ac:dyDescent="0.2">
      <c r="A8650" s="1">
        <v>44008</v>
      </c>
      <c r="B8650" t="s">
        <v>21</v>
      </c>
      <c r="C8650" s="2">
        <v>108070</v>
      </c>
      <c r="D8650" s="2">
        <v>8013</v>
      </c>
    </row>
    <row r="8651" spans="1:4" x14ac:dyDescent="0.2">
      <c r="A8651" s="1">
        <v>44009</v>
      </c>
      <c r="B8651" t="s">
        <v>21</v>
      </c>
      <c r="C8651" s="2">
        <v>108443</v>
      </c>
      <c r="D8651" s="2">
        <v>8041</v>
      </c>
    </row>
    <row r="8652" spans="1:4" x14ac:dyDescent="0.2">
      <c r="A8652" s="1">
        <v>44010</v>
      </c>
      <c r="B8652" t="s">
        <v>21</v>
      </c>
      <c r="C8652" s="2">
        <v>108667</v>
      </c>
      <c r="D8652" s="2">
        <v>8060</v>
      </c>
    </row>
    <row r="8653" spans="1:4" x14ac:dyDescent="0.2">
      <c r="A8653" s="1">
        <v>44011</v>
      </c>
      <c r="B8653" t="s">
        <v>21</v>
      </c>
      <c r="C8653" s="2">
        <v>108768</v>
      </c>
      <c r="D8653" s="2">
        <v>8095</v>
      </c>
    </row>
    <row r="8654" spans="1:4" x14ac:dyDescent="0.2">
      <c r="A8654" s="1">
        <v>44012</v>
      </c>
      <c r="B8654" t="s">
        <v>21</v>
      </c>
      <c r="C8654" s="2">
        <v>108882</v>
      </c>
      <c r="D8654" s="2">
        <v>8054</v>
      </c>
    </row>
    <row r="8655" spans="1:4" x14ac:dyDescent="0.2">
      <c r="A8655" s="1">
        <v>44013</v>
      </c>
      <c r="B8655" t="s">
        <v>21</v>
      </c>
      <c r="C8655" s="2">
        <v>109143</v>
      </c>
      <c r="D8655" s="2">
        <v>8081</v>
      </c>
    </row>
    <row r="8656" spans="1:4" x14ac:dyDescent="0.2">
      <c r="A8656" s="1">
        <v>44014</v>
      </c>
      <c r="B8656" t="s">
        <v>21</v>
      </c>
      <c r="C8656" s="2">
        <v>109338</v>
      </c>
      <c r="D8656" s="2">
        <v>8132</v>
      </c>
    </row>
    <row r="8657" spans="1:4" x14ac:dyDescent="0.2">
      <c r="A8657" s="1">
        <v>44015</v>
      </c>
      <c r="B8657" t="s">
        <v>21</v>
      </c>
      <c r="C8657" s="2">
        <v>109628</v>
      </c>
      <c r="D8657" s="2">
        <v>8149</v>
      </c>
    </row>
    <row r="8658" spans="1:4" x14ac:dyDescent="0.2">
      <c r="A8658" s="1">
        <v>44016</v>
      </c>
      <c r="B8658" t="s">
        <v>21</v>
      </c>
      <c r="C8658" s="2">
        <v>109838</v>
      </c>
      <c r="D8658" s="2">
        <v>8172</v>
      </c>
    </row>
    <row r="8659" spans="1:4" x14ac:dyDescent="0.2">
      <c r="A8659" s="1">
        <v>44017</v>
      </c>
      <c r="B8659" t="s">
        <v>21</v>
      </c>
      <c r="C8659" s="2">
        <v>109974</v>
      </c>
      <c r="D8659" s="2">
        <v>8183</v>
      </c>
    </row>
    <row r="8660" spans="1:4" x14ac:dyDescent="0.2">
      <c r="A8660" s="1">
        <v>44018</v>
      </c>
      <c r="B8660" t="s">
        <v>21</v>
      </c>
      <c r="C8660" s="2">
        <v>110137</v>
      </c>
      <c r="D8660" s="2">
        <v>8198</v>
      </c>
    </row>
    <row r="8661" spans="1:4" x14ac:dyDescent="0.2">
      <c r="A8661" s="1">
        <v>44019</v>
      </c>
      <c r="B8661" t="s">
        <v>21</v>
      </c>
      <c r="C8661" s="2">
        <v>110338</v>
      </c>
      <c r="D8661" s="2">
        <v>8213</v>
      </c>
    </row>
    <row r="8662" spans="1:4" x14ac:dyDescent="0.2">
      <c r="A8662" s="1">
        <v>44020</v>
      </c>
      <c r="B8662" t="s">
        <v>21</v>
      </c>
      <c r="C8662" s="2">
        <v>110602</v>
      </c>
      <c r="D8662" s="2">
        <v>8243</v>
      </c>
    </row>
    <row r="8663" spans="1:4" x14ac:dyDescent="0.2">
      <c r="A8663" s="1">
        <v>44021</v>
      </c>
      <c r="B8663" t="s">
        <v>21</v>
      </c>
      <c r="C8663" s="2">
        <v>110897</v>
      </c>
      <c r="D8663" s="2">
        <v>8268</v>
      </c>
    </row>
    <row r="8664" spans="1:4" x14ac:dyDescent="0.2">
      <c r="A8664" s="1">
        <v>44022</v>
      </c>
      <c r="B8664" t="s">
        <v>21</v>
      </c>
      <c r="C8664" s="2">
        <v>111110</v>
      </c>
      <c r="D8664" s="2">
        <v>8296</v>
      </c>
    </row>
    <row r="8665" spans="1:4" x14ac:dyDescent="0.2">
      <c r="A8665" s="1">
        <v>44023</v>
      </c>
      <c r="B8665" t="s">
        <v>21</v>
      </c>
      <c r="C8665" s="2">
        <v>111398</v>
      </c>
      <c r="D8665" s="2">
        <v>8310</v>
      </c>
    </row>
    <row r="8666" spans="1:4" x14ac:dyDescent="0.2">
      <c r="A8666" s="1">
        <v>44024</v>
      </c>
      <c r="B8666" t="s">
        <v>21</v>
      </c>
      <c r="C8666" s="2">
        <v>111597</v>
      </c>
      <c r="D8666" s="2">
        <v>8325</v>
      </c>
    </row>
    <row r="8667" spans="1:4" x14ac:dyDescent="0.2">
      <c r="A8667" s="1">
        <v>44025</v>
      </c>
      <c r="B8667" t="s">
        <v>21</v>
      </c>
      <c r="C8667" s="2">
        <v>111827</v>
      </c>
      <c r="D8667" s="2">
        <v>8330</v>
      </c>
    </row>
    <row r="8668" spans="1:4" x14ac:dyDescent="0.2">
      <c r="A8668" s="1">
        <v>44026</v>
      </c>
      <c r="B8668" t="s">
        <v>21</v>
      </c>
      <c r="C8668" s="2">
        <v>112130</v>
      </c>
      <c r="D8668" s="2">
        <v>8340</v>
      </c>
    </row>
    <row r="8669" spans="1:4" x14ac:dyDescent="0.2">
      <c r="A8669" s="1">
        <v>44027</v>
      </c>
      <c r="B8669" t="s">
        <v>21</v>
      </c>
      <c r="C8669" s="2">
        <v>112347</v>
      </c>
      <c r="D8669" s="2">
        <v>8368</v>
      </c>
    </row>
    <row r="8670" spans="1:4" x14ac:dyDescent="0.2">
      <c r="A8670" s="1">
        <v>44028</v>
      </c>
      <c r="B8670" t="s">
        <v>21</v>
      </c>
      <c r="C8670" s="2">
        <v>112581</v>
      </c>
      <c r="D8670" s="2">
        <v>8380</v>
      </c>
    </row>
    <row r="8671" spans="1:4" x14ac:dyDescent="0.2">
      <c r="A8671" s="1">
        <v>44029</v>
      </c>
      <c r="B8671" t="s">
        <v>21</v>
      </c>
      <c r="C8671" s="2">
        <v>112879</v>
      </c>
      <c r="D8671" s="2">
        <v>8402</v>
      </c>
    </row>
    <row r="8672" spans="1:4" x14ac:dyDescent="0.2">
      <c r="A8672" s="1">
        <v>44030</v>
      </c>
      <c r="B8672" t="s">
        <v>21</v>
      </c>
      <c r="C8672" s="2">
        <v>113238</v>
      </c>
      <c r="D8672" s="2">
        <v>8419</v>
      </c>
    </row>
    <row r="8673" spans="1:4" x14ac:dyDescent="0.2">
      <c r="A8673" s="1">
        <v>44031</v>
      </c>
      <c r="B8673" t="s">
        <v>21</v>
      </c>
      <c r="C8673" s="2">
        <v>113534</v>
      </c>
      <c r="D8673" s="2">
        <v>8431</v>
      </c>
    </row>
    <row r="8674" spans="1:4" x14ac:dyDescent="0.2">
      <c r="A8674" s="1">
        <v>44032</v>
      </c>
      <c r="B8674" t="s">
        <v>21</v>
      </c>
      <c r="C8674" s="2">
        <v>113789</v>
      </c>
      <c r="D8674" s="2">
        <v>8433</v>
      </c>
    </row>
    <row r="8675" spans="1:4" x14ac:dyDescent="0.2">
      <c r="A8675" s="1">
        <v>44033</v>
      </c>
      <c r="B8675" t="s">
        <v>21</v>
      </c>
      <c r="C8675" s="2">
        <v>114033</v>
      </c>
      <c r="D8675" s="2">
        <v>8450</v>
      </c>
    </row>
    <row r="8676" spans="1:4" x14ac:dyDescent="0.2">
      <c r="A8676" s="1">
        <v>44034</v>
      </c>
      <c r="B8676" t="s">
        <v>21</v>
      </c>
      <c r="C8676" s="2">
        <v>114320</v>
      </c>
      <c r="D8676" s="2">
        <v>8468</v>
      </c>
    </row>
    <row r="8677" spans="1:4" x14ac:dyDescent="0.2">
      <c r="A8677" s="1">
        <v>44035</v>
      </c>
      <c r="B8677" t="s">
        <v>21</v>
      </c>
      <c r="C8677" s="2">
        <v>114647</v>
      </c>
      <c r="D8677" s="2">
        <v>8484</v>
      </c>
    </row>
    <row r="8678" spans="1:4" x14ac:dyDescent="0.2">
      <c r="A8678" s="1">
        <v>44036</v>
      </c>
      <c r="B8678" t="s">
        <v>21</v>
      </c>
      <c r="C8678" s="2">
        <v>114985</v>
      </c>
      <c r="D8678" s="2">
        <v>8498</v>
      </c>
    </row>
    <row r="8679" spans="1:4" x14ac:dyDescent="0.2">
      <c r="A8679" s="1">
        <v>44037</v>
      </c>
      <c r="B8679" t="s">
        <v>21</v>
      </c>
      <c r="C8679" s="2">
        <v>115274</v>
      </c>
      <c r="D8679" s="2">
        <v>8510</v>
      </c>
    </row>
    <row r="8680" spans="1:4" x14ac:dyDescent="0.2">
      <c r="A8680" s="1">
        <v>44038</v>
      </c>
      <c r="B8680" t="s">
        <v>21</v>
      </c>
      <c r="C8680" s="2">
        <v>115637</v>
      </c>
      <c r="D8680" s="2">
        <v>8529</v>
      </c>
    </row>
    <row r="8681" spans="1:4" x14ac:dyDescent="0.2">
      <c r="A8681" s="1">
        <v>44039</v>
      </c>
      <c r="B8681" t="s">
        <v>21</v>
      </c>
      <c r="C8681" s="2">
        <v>115926</v>
      </c>
      <c r="D8681" s="2">
        <v>8536</v>
      </c>
    </row>
    <row r="8682" spans="1:4" x14ac:dyDescent="0.2">
      <c r="A8682" s="1">
        <v>44040</v>
      </c>
      <c r="B8682" t="s">
        <v>21</v>
      </c>
      <c r="C8682" s="2">
        <v>116182</v>
      </c>
      <c r="D8682" s="2">
        <v>8551</v>
      </c>
    </row>
    <row r="8683" spans="1:4" x14ac:dyDescent="0.2">
      <c r="A8683" s="1">
        <v>44041</v>
      </c>
      <c r="B8683" t="s">
        <v>21</v>
      </c>
      <c r="C8683" s="2">
        <v>116684</v>
      </c>
      <c r="D8683" s="2">
        <v>8580</v>
      </c>
    </row>
    <row r="8684" spans="1:4" x14ac:dyDescent="0.2">
      <c r="A8684" s="1">
        <v>44042</v>
      </c>
      <c r="B8684" t="s">
        <v>21</v>
      </c>
      <c r="C8684" s="2">
        <v>117098</v>
      </c>
      <c r="D8684" s="2">
        <v>8595</v>
      </c>
    </row>
    <row r="8685" spans="1:4" x14ac:dyDescent="0.2">
      <c r="A8685" s="1">
        <v>44043</v>
      </c>
      <c r="B8685" t="s">
        <v>21</v>
      </c>
      <c r="C8685" s="2">
        <v>117612</v>
      </c>
      <c r="D8685" s="2">
        <v>8609</v>
      </c>
    </row>
    <row r="8686" spans="1:4" x14ac:dyDescent="0.2">
      <c r="A8686" s="1">
        <v>44044</v>
      </c>
      <c r="B8686" t="s">
        <v>21</v>
      </c>
      <c r="C8686" s="2">
        <v>118040</v>
      </c>
      <c r="D8686" s="2">
        <v>8626</v>
      </c>
    </row>
    <row r="8687" spans="1:4" x14ac:dyDescent="0.2">
      <c r="A8687" s="1">
        <v>44045</v>
      </c>
      <c r="B8687" t="s">
        <v>21</v>
      </c>
      <c r="C8687" s="2">
        <v>118458</v>
      </c>
      <c r="D8687" s="2">
        <v>8638</v>
      </c>
    </row>
    <row r="8688" spans="1:4" x14ac:dyDescent="0.2">
      <c r="A8688" s="1">
        <v>44046</v>
      </c>
      <c r="B8688" t="s">
        <v>21</v>
      </c>
      <c r="C8688" s="2">
        <v>118657</v>
      </c>
      <c r="D8688" s="2">
        <v>8648</v>
      </c>
    </row>
    <row r="8689" spans="1:4" x14ac:dyDescent="0.2">
      <c r="A8689" s="1">
        <v>44047</v>
      </c>
      <c r="B8689" t="s">
        <v>21</v>
      </c>
      <c r="C8689" s="2">
        <v>119203</v>
      </c>
      <c r="D8689" s="2">
        <v>8657</v>
      </c>
    </row>
    <row r="8690" spans="1:4" x14ac:dyDescent="0.2">
      <c r="A8690" s="1">
        <v>44048</v>
      </c>
      <c r="B8690" t="s">
        <v>21</v>
      </c>
      <c r="C8690" s="2">
        <v>119643</v>
      </c>
      <c r="D8690" s="2">
        <v>8659</v>
      </c>
    </row>
    <row r="8691" spans="1:4" x14ac:dyDescent="0.2">
      <c r="A8691" s="1">
        <v>44049</v>
      </c>
      <c r="B8691" t="s">
        <v>21</v>
      </c>
      <c r="C8691" s="2">
        <v>119874</v>
      </c>
      <c r="D8691" s="2">
        <v>8691</v>
      </c>
    </row>
    <row r="8692" spans="1:4" x14ac:dyDescent="0.2">
      <c r="A8692" s="1">
        <v>44050</v>
      </c>
      <c r="B8692" t="s">
        <v>21</v>
      </c>
      <c r="C8692" s="2">
        <v>120291</v>
      </c>
      <c r="D8692" s="2">
        <v>8709</v>
      </c>
    </row>
    <row r="8693" spans="1:4" x14ac:dyDescent="0.2">
      <c r="A8693" s="1">
        <v>44051</v>
      </c>
      <c r="B8693" t="s">
        <v>21</v>
      </c>
      <c r="C8693" s="2">
        <v>120711</v>
      </c>
      <c r="D8693" s="2">
        <v>8721</v>
      </c>
    </row>
    <row r="8694" spans="1:4" x14ac:dyDescent="0.2">
      <c r="A8694" s="1">
        <v>44052</v>
      </c>
      <c r="B8694" t="s">
        <v>21</v>
      </c>
      <c r="C8694" s="2">
        <v>121040</v>
      </c>
      <c r="D8694" s="2">
        <v>8735</v>
      </c>
    </row>
    <row r="8695" spans="1:4" x14ac:dyDescent="0.2">
      <c r="A8695" s="1">
        <v>44053</v>
      </c>
      <c r="B8695" t="s">
        <v>21</v>
      </c>
      <c r="C8695" s="2">
        <v>121315</v>
      </c>
      <c r="D8695" s="2">
        <v>8741</v>
      </c>
    </row>
    <row r="8696" spans="1:4" x14ac:dyDescent="0.2">
      <c r="A8696" s="1">
        <v>44054</v>
      </c>
      <c r="B8696" t="s">
        <v>21</v>
      </c>
      <c r="C8696" s="2">
        <v>121707</v>
      </c>
      <c r="D8696" s="2">
        <v>8751</v>
      </c>
    </row>
    <row r="8697" spans="1:4" x14ac:dyDescent="0.2">
      <c r="A8697" s="1">
        <v>44055</v>
      </c>
      <c r="B8697" t="s">
        <v>21</v>
      </c>
      <c r="C8697" s="2">
        <v>121936</v>
      </c>
      <c r="D8697" s="2">
        <v>8769</v>
      </c>
    </row>
    <row r="8698" spans="1:4" x14ac:dyDescent="0.2">
      <c r="A8698" s="1">
        <v>44056</v>
      </c>
      <c r="B8698" t="s">
        <v>21</v>
      </c>
      <c r="C8698" s="2">
        <v>122255</v>
      </c>
      <c r="D8698" s="2">
        <v>8790</v>
      </c>
    </row>
    <row r="8699" spans="1:4" x14ac:dyDescent="0.2">
      <c r="A8699" s="1">
        <v>44057</v>
      </c>
      <c r="B8699" t="s">
        <v>21</v>
      </c>
      <c r="C8699" s="2">
        <v>124081</v>
      </c>
      <c r="D8699" s="2">
        <v>8804</v>
      </c>
    </row>
    <row r="8700" spans="1:4" x14ac:dyDescent="0.2">
      <c r="A8700" s="1">
        <v>44058</v>
      </c>
      <c r="B8700" t="s">
        <v>21</v>
      </c>
      <c r="C8700" s="2">
        <v>123199</v>
      </c>
      <c r="D8700" s="2">
        <v>8813</v>
      </c>
    </row>
    <row r="8701" spans="1:4" x14ac:dyDescent="0.2">
      <c r="A8701" s="1">
        <v>44059</v>
      </c>
      <c r="B8701" t="s">
        <v>21</v>
      </c>
      <c r="C8701" s="2">
        <v>123593</v>
      </c>
      <c r="D8701" s="2">
        <v>8837</v>
      </c>
    </row>
    <row r="8702" spans="1:4" x14ac:dyDescent="0.2">
      <c r="A8702" s="1">
        <v>44060</v>
      </c>
      <c r="B8702" t="s">
        <v>21</v>
      </c>
      <c r="C8702" s="2">
        <v>123842</v>
      </c>
      <c r="D8702" s="2">
        <v>8842</v>
      </c>
    </row>
    <row r="8703" spans="1:4" x14ac:dyDescent="0.2">
      <c r="A8703" s="1">
        <v>44061</v>
      </c>
      <c r="B8703" t="s">
        <v>21</v>
      </c>
      <c r="C8703" s="2">
        <v>124063</v>
      </c>
      <c r="D8703" s="2">
        <v>8848</v>
      </c>
    </row>
    <row r="8704" spans="1:4" x14ac:dyDescent="0.2">
      <c r="A8704" s="1">
        <v>44062</v>
      </c>
      <c r="B8704" t="s">
        <v>21</v>
      </c>
      <c r="C8704" s="2">
        <v>124415</v>
      </c>
      <c r="D8704" s="2">
        <v>8876</v>
      </c>
    </row>
    <row r="8705" spans="1:4" x14ac:dyDescent="0.2">
      <c r="A8705" s="1">
        <v>44063</v>
      </c>
      <c r="B8705" t="s">
        <v>21</v>
      </c>
      <c r="C8705" s="2">
        <v>124728</v>
      </c>
      <c r="D8705" s="2">
        <v>8888</v>
      </c>
    </row>
    <row r="8706" spans="1:4" x14ac:dyDescent="0.2">
      <c r="A8706" s="1">
        <v>44064</v>
      </c>
      <c r="B8706" t="s">
        <v>21</v>
      </c>
      <c r="C8706" s="2">
        <v>125159</v>
      </c>
      <c r="D8706" s="2">
        <v>8901</v>
      </c>
    </row>
    <row r="8707" spans="1:4" x14ac:dyDescent="0.2">
      <c r="A8707" s="1">
        <v>44065</v>
      </c>
      <c r="B8707" t="s">
        <v>21</v>
      </c>
      <c r="C8707" s="2">
        <v>125268</v>
      </c>
      <c r="D8707" s="2">
        <v>8921</v>
      </c>
    </row>
    <row r="8708" spans="1:4" x14ac:dyDescent="0.2">
      <c r="A8708" s="1">
        <v>44066</v>
      </c>
      <c r="B8708" t="s">
        <v>21</v>
      </c>
      <c r="C8708" s="2">
        <v>125268</v>
      </c>
      <c r="D8708" s="2">
        <v>8921</v>
      </c>
    </row>
    <row r="8709" spans="1:4" x14ac:dyDescent="0.2">
      <c r="A8709" s="1">
        <v>44067</v>
      </c>
      <c r="B8709" t="s">
        <v>21</v>
      </c>
      <c r="C8709" s="2">
        <v>125839</v>
      </c>
      <c r="D8709" s="2">
        <v>8949</v>
      </c>
    </row>
    <row r="8710" spans="1:4" x14ac:dyDescent="0.2">
      <c r="A8710" s="1">
        <v>44068</v>
      </c>
      <c r="B8710" t="s">
        <v>21</v>
      </c>
      <c r="C8710" s="2">
        <v>126188</v>
      </c>
      <c r="D8710" s="2">
        <v>8961</v>
      </c>
    </row>
    <row r="8711" spans="1:4" x14ac:dyDescent="0.2">
      <c r="A8711" s="1">
        <v>44069</v>
      </c>
      <c r="B8711" t="s">
        <v>21</v>
      </c>
      <c r="C8711" s="2">
        <v>126503</v>
      </c>
      <c r="D8711" s="2">
        <v>8987</v>
      </c>
    </row>
    <row r="8712" spans="1:4" x14ac:dyDescent="0.2">
      <c r="A8712" s="1">
        <v>44070</v>
      </c>
      <c r="B8712" t="s">
        <v>21</v>
      </c>
      <c r="C8712" s="2">
        <v>126868</v>
      </c>
      <c r="D8712" s="2">
        <v>9008</v>
      </c>
    </row>
    <row r="8713" spans="1:4" x14ac:dyDescent="0.2">
      <c r="A8713" s="1">
        <v>44071</v>
      </c>
      <c r="B8713" t="s">
        <v>21</v>
      </c>
      <c r="C8713" s="2">
        <v>127306</v>
      </c>
      <c r="D8713" s="2">
        <v>9024</v>
      </c>
    </row>
    <row r="8714" spans="1:4" x14ac:dyDescent="0.2">
      <c r="A8714" s="1">
        <v>44072</v>
      </c>
      <c r="B8714" t="s">
        <v>21</v>
      </c>
      <c r="C8714" s="2">
        <v>127727</v>
      </c>
      <c r="D8714" s="2">
        <v>9036</v>
      </c>
    </row>
    <row r="8715" spans="1:4" x14ac:dyDescent="0.2">
      <c r="A8715" s="1">
        <v>44073</v>
      </c>
      <c r="B8715" t="s">
        <v>21</v>
      </c>
      <c r="C8715" s="2">
        <v>127901</v>
      </c>
      <c r="D8715" s="2">
        <v>9049</v>
      </c>
    </row>
    <row r="8716" spans="1:4" x14ac:dyDescent="0.2">
      <c r="A8716" s="1">
        <v>44074</v>
      </c>
      <c r="B8716" t="s">
        <v>21</v>
      </c>
      <c r="C8716" s="2">
        <v>128202</v>
      </c>
      <c r="D8716" s="2">
        <v>9060</v>
      </c>
    </row>
    <row r="8717" spans="1:4" x14ac:dyDescent="0.2">
      <c r="A8717" s="1">
        <v>44075</v>
      </c>
      <c r="B8717" t="s">
        <v>21</v>
      </c>
      <c r="C8717" s="2">
        <v>128888</v>
      </c>
      <c r="D8717" s="2">
        <v>9064</v>
      </c>
    </row>
    <row r="8718" spans="1:4" x14ac:dyDescent="0.2">
      <c r="A8718" s="1">
        <v>44076</v>
      </c>
      <c r="B8718" t="s">
        <v>21</v>
      </c>
      <c r="C8718" s="2">
        <v>129176</v>
      </c>
      <c r="D8718" s="2">
        <v>9086</v>
      </c>
    </row>
    <row r="8719" spans="1:4" x14ac:dyDescent="0.2">
      <c r="A8719" s="1">
        <v>44077</v>
      </c>
      <c r="B8719" t="s">
        <v>21</v>
      </c>
      <c r="C8719" s="2">
        <v>129596</v>
      </c>
      <c r="D8719" s="2">
        <v>9103</v>
      </c>
    </row>
    <row r="8720" spans="1:4" x14ac:dyDescent="0.2">
      <c r="A8720" s="1">
        <v>44078</v>
      </c>
      <c r="B8720" t="s">
        <v>21</v>
      </c>
      <c r="C8720" s="2">
        <v>129815</v>
      </c>
      <c r="D8720" s="2">
        <v>9126</v>
      </c>
    </row>
    <row r="8721" spans="1:4" x14ac:dyDescent="0.2">
      <c r="A8721" s="1">
        <v>44079</v>
      </c>
      <c r="B8721" t="s">
        <v>21</v>
      </c>
      <c r="C8721" s="2">
        <v>130253</v>
      </c>
      <c r="D8721" s="2">
        <v>9116</v>
      </c>
    </row>
    <row r="8722" spans="1:4" x14ac:dyDescent="0.2">
      <c r="A8722" s="1">
        <v>44080</v>
      </c>
      <c r="B8722" t="s">
        <v>21</v>
      </c>
      <c r="C8722" s="2">
        <v>130623</v>
      </c>
      <c r="D8722" s="2">
        <v>9152</v>
      </c>
    </row>
    <row r="8723" spans="1:4" x14ac:dyDescent="0.2">
      <c r="A8723" s="1">
        <v>44081</v>
      </c>
      <c r="B8723" t="s">
        <v>21</v>
      </c>
      <c r="C8723" s="2">
        <v>130942</v>
      </c>
      <c r="D8723" s="2">
        <v>9133</v>
      </c>
    </row>
    <row r="8724" spans="1:4" x14ac:dyDescent="0.2">
      <c r="A8724" s="1">
        <v>44082</v>
      </c>
      <c r="B8724" t="s">
        <v>21</v>
      </c>
      <c r="C8724" s="2">
        <v>131110</v>
      </c>
      <c r="D8724" s="2">
        <v>9141</v>
      </c>
    </row>
    <row r="8725" spans="1:4" x14ac:dyDescent="0.2">
      <c r="A8725" s="1">
        <v>44083</v>
      </c>
      <c r="B8725" t="s">
        <v>21</v>
      </c>
      <c r="C8725" s="2">
        <v>131292</v>
      </c>
      <c r="D8725" s="2">
        <v>9145</v>
      </c>
    </row>
    <row r="8726" spans="1:4" x14ac:dyDescent="0.2">
      <c r="A8726" s="1">
        <v>44084</v>
      </c>
      <c r="B8726" t="s">
        <v>21</v>
      </c>
      <c r="C8726" s="2">
        <v>131655</v>
      </c>
      <c r="D8726" s="2">
        <v>9165</v>
      </c>
    </row>
    <row r="8727" spans="1:4" x14ac:dyDescent="0.2">
      <c r="A8727" s="1">
        <v>44085</v>
      </c>
      <c r="B8727" t="s">
        <v>21</v>
      </c>
      <c r="C8727" s="2">
        <v>132098</v>
      </c>
      <c r="D8727" s="2">
        <v>9179</v>
      </c>
    </row>
    <row r="8728" spans="1:4" x14ac:dyDescent="0.2">
      <c r="A8728" s="1">
        <v>44086</v>
      </c>
      <c r="B8728" t="s">
        <v>21</v>
      </c>
      <c r="C8728" s="2">
        <v>132533</v>
      </c>
      <c r="D8728" s="2">
        <v>9195</v>
      </c>
    </row>
    <row r="8729" spans="1:4" x14ac:dyDescent="0.2">
      <c r="A8729" s="1">
        <v>44087</v>
      </c>
      <c r="B8729" t="s">
        <v>21</v>
      </c>
      <c r="C8729" s="2">
        <v>132800</v>
      </c>
      <c r="D8729" s="2">
        <v>9209</v>
      </c>
    </row>
    <row r="8730" spans="1:4" x14ac:dyDescent="0.2">
      <c r="A8730" s="1">
        <v>44088</v>
      </c>
      <c r="B8730" t="s">
        <v>21</v>
      </c>
      <c r="C8730" s="2">
        <v>133035</v>
      </c>
      <c r="D8730" s="2">
        <v>9218</v>
      </c>
    </row>
    <row r="8731" spans="1:4" x14ac:dyDescent="0.2">
      <c r="A8731" s="1">
        <v>44089</v>
      </c>
      <c r="B8731" t="s">
        <v>21</v>
      </c>
      <c r="C8731" s="2">
        <v>133321</v>
      </c>
      <c r="D8731" s="2">
        <v>9224</v>
      </c>
    </row>
    <row r="8732" spans="1:4" x14ac:dyDescent="0.2">
      <c r="A8732" s="1">
        <v>44090</v>
      </c>
      <c r="B8732" t="s">
        <v>21</v>
      </c>
      <c r="C8732" s="2">
        <v>133616</v>
      </c>
      <c r="D8732" s="2">
        <v>9244</v>
      </c>
    </row>
    <row r="8733" spans="1:4" x14ac:dyDescent="0.2">
      <c r="A8733" s="1">
        <v>44091</v>
      </c>
      <c r="B8733" t="s">
        <v>21</v>
      </c>
      <c r="C8733" s="2">
        <v>134035</v>
      </c>
      <c r="D8733" s="2">
        <v>9259</v>
      </c>
    </row>
    <row r="8734" spans="1:4" x14ac:dyDescent="0.2">
      <c r="A8734" s="1">
        <v>44092</v>
      </c>
      <c r="B8734" t="s">
        <v>21</v>
      </c>
      <c r="C8734" s="2">
        <v>134466</v>
      </c>
      <c r="D8734" s="2">
        <v>9267</v>
      </c>
    </row>
    <row r="8735" spans="1:4" x14ac:dyDescent="0.2">
      <c r="A8735" s="1">
        <v>44093</v>
      </c>
      <c r="B8735" t="s">
        <v>21</v>
      </c>
      <c r="C8735" s="2">
        <v>135035</v>
      </c>
      <c r="D8735" s="2">
        <v>9293</v>
      </c>
    </row>
    <row r="8736" spans="1:4" x14ac:dyDescent="0.2">
      <c r="A8736" s="1">
        <v>44094</v>
      </c>
      <c r="B8736" t="s">
        <v>21</v>
      </c>
      <c r="C8736" s="2">
        <v>135375</v>
      </c>
      <c r="D8736" s="2">
        <v>9308</v>
      </c>
    </row>
    <row r="8737" spans="1:4" x14ac:dyDescent="0.2">
      <c r="A8737" s="1">
        <v>44095</v>
      </c>
      <c r="B8737" t="s">
        <v>21</v>
      </c>
      <c r="C8737" s="2">
        <v>135619</v>
      </c>
      <c r="D8737" s="2">
        <v>9315</v>
      </c>
    </row>
    <row r="8738" spans="1:4" x14ac:dyDescent="0.2">
      <c r="A8738" s="1">
        <v>44096</v>
      </c>
      <c r="B8738" t="s">
        <v>21</v>
      </c>
      <c r="C8738" s="2">
        <v>135762</v>
      </c>
      <c r="D8738" s="2">
        <v>9326</v>
      </c>
    </row>
    <row r="8739" spans="1:4" x14ac:dyDescent="0.2">
      <c r="A8739" s="1">
        <v>44097</v>
      </c>
      <c r="B8739" t="s">
        <v>21</v>
      </c>
      <c r="C8739" s="2">
        <v>136304</v>
      </c>
      <c r="D8739" s="2">
        <v>9343</v>
      </c>
    </row>
    <row r="8740" spans="1:4" x14ac:dyDescent="0.2">
      <c r="A8740" s="1">
        <v>44098</v>
      </c>
      <c r="B8740" t="s">
        <v>21</v>
      </c>
      <c r="C8740" s="2">
        <v>136759</v>
      </c>
      <c r="D8740" s="2">
        <v>9358</v>
      </c>
    </row>
    <row r="8741" spans="1:4" x14ac:dyDescent="0.2">
      <c r="A8741" s="1">
        <v>44099</v>
      </c>
      <c r="B8741" t="s">
        <v>21</v>
      </c>
      <c r="C8741" s="2">
        <v>137213</v>
      </c>
      <c r="D8741" s="2">
        <v>9368</v>
      </c>
    </row>
    <row r="8742" spans="1:4" x14ac:dyDescent="0.2">
      <c r="A8742" s="1">
        <v>44100</v>
      </c>
      <c r="B8742" t="s">
        <v>21</v>
      </c>
      <c r="C8742" s="2">
        <v>137728</v>
      </c>
      <c r="D8742" s="2">
        <v>9386</v>
      </c>
    </row>
    <row r="8743" spans="1:4" x14ac:dyDescent="0.2">
      <c r="A8743" s="1">
        <v>44101</v>
      </c>
      <c r="B8743" t="s">
        <v>21</v>
      </c>
      <c r="C8743" s="2">
        <v>138322</v>
      </c>
      <c r="D8743" s="2">
        <v>9399</v>
      </c>
    </row>
    <row r="8744" spans="1:4" x14ac:dyDescent="0.2">
      <c r="A8744" s="1">
        <v>44102</v>
      </c>
      <c r="B8744" t="s">
        <v>21</v>
      </c>
      <c r="C8744" s="2">
        <v>138689</v>
      </c>
      <c r="D8744" s="2">
        <v>9410</v>
      </c>
    </row>
    <row r="8745" spans="1:4" x14ac:dyDescent="0.2">
      <c r="A8745" s="1">
        <v>44103</v>
      </c>
      <c r="B8745" t="s">
        <v>21</v>
      </c>
      <c r="C8745" s="2">
        <v>139139</v>
      </c>
      <c r="D8745" s="2">
        <v>9418</v>
      </c>
    </row>
    <row r="8746" spans="1:4" x14ac:dyDescent="0.2">
      <c r="A8746" s="1">
        <v>44104</v>
      </c>
      <c r="B8746" t="s">
        <v>21</v>
      </c>
      <c r="C8746" s="2">
        <v>139649</v>
      </c>
      <c r="D8746" s="2">
        <v>9450</v>
      </c>
    </row>
    <row r="8747" spans="1:4" x14ac:dyDescent="0.2">
      <c r="A8747" s="1">
        <v>44105</v>
      </c>
      <c r="B8747" t="s">
        <v>21</v>
      </c>
      <c r="C8747" s="2">
        <v>140357</v>
      </c>
      <c r="D8747" s="2">
        <v>9473</v>
      </c>
    </row>
    <row r="8748" spans="1:4" x14ac:dyDescent="0.2">
      <c r="A8748" s="1">
        <v>44106</v>
      </c>
      <c r="B8748" t="s">
        <v>21</v>
      </c>
      <c r="C8748" s="2">
        <v>141110</v>
      </c>
      <c r="D8748" s="2">
        <v>9483</v>
      </c>
    </row>
    <row r="8749" spans="1:4" x14ac:dyDescent="0.2">
      <c r="A8749" s="1">
        <v>44107</v>
      </c>
      <c r="B8749" t="s">
        <v>21</v>
      </c>
      <c r="C8749" s="2">
        <v>141710</v>
      </c>
      <c r="D8749" s="2">
        <v>9500</v>
      </c>
    </row>
    <row r="8750" spans="1:4" x14ac:dyDescent="0.2">
      <c r="A8750" s="1">
        <v>44108</v>
      </c>
      <c r="B8750" t="s">
        <v>21</v>
      </c>
      <c r="C8750" s="2">
        <v>142336</v>
      </c>
      <c r="D8750" s="2">
        <v>9503</v>
      </c>
    </row>
    <row r="8751" spans="1:4" x14ac:dyDescent="0.2">
      <c r="A8751" s="1">
        <v>44109</v>
      </c>
      <c r="B8751" t="s">
        <v>21</v>
      </c>
      <c r="C8751" s="2">
        <v>142801</v>
      </c>
      <c r="D8751" s="2">
        <v>9523</v>
      </c>
    </row>
    <row r="8752" spans="1:4" x14ac:dyDescent="0.2">
      <c r="A8752" s="1">
        <v>44110</v>
      </c>
      <c r="B8752" t="s">
        <v>21</v>
      </c>
      <c r="C8752" s="2">
        <v>143255</v>
      </c>
      <c r="D8752" s="2">
        <v>9531</v>
      </c>
    </row>
    <row r="8753" spans="1:4" x14ac:dyDescent="0.2">
      <c r="A8753" s="1">
        <v>44111</v>
      </c>
      <c r="B8753" t="s">
        <v>21</v>
      </c>
      <c r="C8753" s="2">
        <v>143764</v>
      </c>
      <c r="D8753" s="2">
        <v>9550</v>
      </c>
    </row>
    <row r="8754" spans="1:4" x14ac:dyDescent="0.2">
      <c r="A8754" s="1">
        <v>44112</v>
      </c>
      <c r="B8754" t="s">
        <v>21</v>
      </c>
      <c r="C8754" s="2">
        <v>144173</v>
      </c>
      <c r="D8754" s="2">
        <v>9558</v>
      </c>
    </row>
    <row r="8755" spans="1:4" x14ac:dyDescent="0.2">
      <c r="A8755" s="1">
        <v>44113</v>
      </c>
      <c r="B8755" t="s">
        <v>21</v>
      </c>
      <c r="C8755" s="2">
        <v>144907</v>
      </c>
      <c r="D8755" s="2">
        <v>9570</v>
      </c>
    </row>
    <row r="8756" spans="1:4" x14ac:dyDescent="0.2">
      <c r="A8756" s="1">
        <v>44114</v>
      </c>
      <c r="B8756" t="s">
        <v>21</v>
      </c>
      <c r="C8756" s="2">
        <v>145494</v>
      </c>
      <c r="D8756" s="2">
        <v>9580</v>
      </c>
    </row>
    <row r="8757" spans="1:4" x14ac:dyDescent="0.2">
      <c r="A8757" s="1">
        <v>44115</v>
      </c>
      <c r="B8757" t="s">
        <v>21</v>
      </c>
      <c r="C8757" s="2">
        <v>146064</v>
      </c>
      <c r="D8757" s="2">
        <v>9596</v>
      </c>
    </row>
    <row r="8758" spans="1:4" x14ac:dyDescent="0.2">
      <c r="A8758" s="1">
        <v>44116</v>
      </c>
      <c r="B8758" t="s">
        <v>21</v>
      </c>
      <c r="C8758" s="2">
        <v>146829</v>
      </c>
      <c r="D8758" s="2">
        <v>9609</v>
      </c>
    </row>
    <row r="8759" spans="1:4" x14ac:dyDescent="0.2">
      <c r="A8759" s="1">
        <v>44117</v>
      </c>
      <c r="B8759" t="s">
        <v>21</v>
      </c>
      <c r="C8759" s="2">
        <v>147461</v>
      </c>
      <c r="D8759" s="2">
        <v>9621</v>
      </c>
    </row>
    <row r="8760" spans="1:4" x14ac:dyDescent="0.2">
      <c r="A8760" s="1">
        <v>44118</v>
      </c>
      <c r="B8760" t="s">
        <v>21</v>
      </c>
      <c r="C8760" s="2">
        <v>147979</v>
      </c>
      <c r="D8760" s="2">
        <v>9637</v>
      </c>
    </row>
    <row r="8761" spans="1:4" x14ac:dyDescent="0.2">
      <c r="A8761" s="1">
        <v>44119</v>
      </c>
      <c r="B8761" t="s">
        <v>21</v>
      </c>
      <c r="C8761" s="2">
        <v>148547</v>
      </c>
      <c r="D8761" s="2">
        <v>9660</v>
      </c>
    </row>
    <row r="8762" spans="1:4" x14ac:dyDescent="0.2">
      <c r="A8762" s="1">
        <v>44120</v>
      </c>
      <c r="B8762" t="s">
        <v>21</v>
      </c>
      <c r="C8762" s="2">
        <v>149249</v>
      </c>
      <c r="D8762" s="2">
        <v>9690</v>
      </c>
    </row>
    <row r="8763" spans="1:4" x14ac:dyDescent="0.2">
      <c r="A8763" s="1">
        <v>44121</v>
      </c>
      <c r="B8763" t="s">
        <v>21</v>
      </c>
      <c r="C8763" s="2">
        <v>149799</v>
      </c>
      <c r="D8763" s="2">
        <v>9711</v>
      </c>
    </row>
    <row r="8764" spans="1:4" x14ac:dyDescent="0.2">
      <c r="A8764" s="1">
        <v>44122</v>
      </c>
      <c r="B8764" t="s">
        <v>21</v>
      </c>
      <c r="C8764" s="2">
        <v>150543</v>
      </c>
      <c r="D8764" s="2">
        <v>9725</v>
      </c>
    </row>
    <row r="8765" spans="1:4" x14ac:dyDescent="0.2">
      <c r="A8765" s="1">
        <v>44123</v>
      </c>
      <c r="B8765" t="s">
        <v>21</v>
      </c>
      <c r="C8765" s="2">
        <v>151370</v>
      </c>
      <c r="D8765" s="2">
        <v>9740</v>
      </c>
    </row>
    <row r="8766" spans="1:4" x14ac:dyDescent="0.2">
      <c r="A8766" s="1">
        <v>44124</v>
      </c>
      <c r="B8766" t="s">
        <v>21</v>
      </c>
      <c r="C8766" s="2">
        <v>152191</v>
      </c>
      <c r="D8766" s="2">
        <v>9745</v>
      </c>
    </row>
    <row r="8767" spans="1:4" x14ac:dyDescent="0.2">
      <c r="A8767" s="1">
        <v>44125</v>
      </c>
      <c r="B8767" t="s">
        <v>21</v>
      </c>
      <c r="C8767" s="2">
        <v>152837</v>
      </c>
      <c r="D8767" s="2">
        <v>9767</v>
      </c>
    </row>
    <row r="8768" spans="1:4" x14ac:dyDescent="0.2">
      <c r="A8768" s="1">
        <v>44126</v>
      </c>
      <c r="B8768" t="s">
        <v>21</v>
      </c>
      <c r="C8768" s="2">
        <v>153823</v>
      </c>
      <c r="D8768" s="2">
        <v>9797</v>
      </c>
    </row>
    <row r="8769" spans="1:4" x14ac:dyDescent="0.2">
      <c r="A8769" s="1">
        <v>44127</v>
      </c>
      <c r="B8769" t="s">
        <v>21</v>
      </c>
      <c r="C8769" s="2">
        <v>154791</v>
      </c>
      <c r="D8769" s="2">
        <v>9816</v>
      </c>
    </row>
    <row r="8770" spans="1:4" x14ac:dyDescent="0.2">
      <c r="A8770" s="1">
        <v>44128</v>
      </c>
      <c r="B8770" t="s">
        <v>21</v>
      </c>
      <c r="C8770" s="2">
        <v>155919</v>
      </c>
      <c r="D8770" s="2">
        <v>9824</v>
      </c>
    </row>
    <row r="8771" spans="1:4" x14ac:dyDescent="0.2">
      <c r="A8771" s="1">
        <v>44129</v>
      </c>
      <c r="B8771" t="s">
        <v>21</v>
      </c>
      <c r="C8771" s="2">
        <v>157016</v>
      </c>
      <c r="D8771" s="2">
        <v>9848</v>
      </c>
    </row>
    <row r="8772" spans="1:4" x14ac:dyDescent="0.2">
      <c r="A8772" s="1">
        <v>44130</v>
      </c>
      <c r="B8772" t="s">
        <v>21</v>
      </c>
      <c r="C8772" s="2">
        <v>158232</v>
      </c>
      <c r="D8772" s="2">
        <v>9865</v>
      </c>
    </row>
    <row r="8773" spans="1:4" x14ac:dyDescent="0.2">
      <c r="A8773" s="1">
        <v>44131</v>
      </c>
      <c r="B8773" t="s">
        <v>21</v>
      </c>
      <c r="C8773" s="2">
        <v>159257</v>
      </c>
      <c r="D8773" s="2">
        <v>9872</v>
      </c>
    </row>
    <row r="8774" spans="1:4" x14ac:dyDescent="0.2">
      <c r="A8774" s="1">
        <v>44132</v>
      </c>
      <c r="B8774" t="s">
        <v>21</v>
      </c>
      <c r="C8774" s="2">
        <v>160394</v>
      </c>
      <c r="D8774" s="2">
        <v>9908</v>
      </c>
    </row>
    <row r="8775" spans="1:4" x14ac:dyDescent="0.2">
      <c r="A8775" s="1">
        <v>44133</v>
      </c>
      <c r="B8775" t="s">
        <v>21</v>
      </c>
      <c r="C8775" s="2">
        <v>161637</v>
      </c>
      <c r="D8775" s="2">
        <v>9935</v>
      </c>
    </row>
    <row r="8776" spans="1:4" x14ac:dyDescent="0.2">
      <c r="A8776" s="1">
        <v>44134</v>
      </c>
      <c r="B8776" t="s">
        <v>21</v>
      </c>
      <c r="C8776" s="2">
        <v>163125</v>
      </c>
      <c r="D8776" s="2">
        <v>9958</v>
      </c>
    </row>
    <row r="8777" spans="1:4" x14ac:dyDescent="0.2">
      <c r="A8777" s="1">
        <v>44135</v>
      </c>
      <c r="B8777" t="s">
        <v>21</v>
      </c>
      <c r="C8777" s="2">
        <v>164417</v>
      </c>
      <c r="D8777" s="2">
        <v>9974</v>
      </c>
    </row>
    <row r="8778" spans="1:4" x14ac:dyDescent="0.2">
      <c r="A8778" s="1">
        <v>44136</v>
      </c>
      <c r="B8778" t="s">
        <v>21</v>
      </c>
      <c r="C8778" s="2">
        <v>165556</v>
      </c>
      <c r="D8778" s="2">
        <v>9996</v>
      </c>
    </row>
    <row r="8779" spans="1:4" x14ac:dyDescent="0.2">
      <c r="A8779" s="1">
        <v>44137</v>
      </c>
      <c r="B8779" t="s">
        <v>21</v>
      </c>
      <c r="C8779" s="2">
        <v>166281</v>
      </c>
      <c r="D8779" s="2">
        <v>10005</v>
      </c>
    </row>
    <row r="8780" spans="1:4" x14ac:dyDescent="0.2">
      <c r="A8780" s="1">
        <v>44138</v>
      </c>
      <c r="B8780" t="s">
        <v>21</v>
      </c>
      <c r="C8780" s="2">
        <v>167204</v>
      </c>
      <c r="D8780" s="2">
        <v>10017</v>
      </c>
    </row>
    <row r="8781" spans="1:4" x14ac:dyDescent="0.2">
      <c r="A8781" s="1">
        <v>44139</v>
      </c>
      <c r="B8781" t="s">
        <v>21</v>
      </c>
      <c r="C8781" s="2">
        <v>168833</v>
      </c>
      <c r="D8781" s="2">
        <v>10044</v>
      </c>
    </row>
    <row r="8782" spans="1:4" x14ac:dyDescent="0.2">
      <c r="A8782" s="1">
        <v>44140</v>
      </c>
      <c r="B8782" t="s">
        <v>21</v>
      </c>
      <c r="C8782" s="2">
        <v>170594</v>
      </c>
      <c r="D8782" s="2">
        <v>10067</v>
      </c>
    </row>
    <row r="8783" spans="1:4" x14ac:dyDescent="0.2">
      <c r="A8783" s="1">
        <v>44141</v>
      </c>
      <c r="B8783" t="s">
        <v>21</v>
      </c>
      <c r="C8783" s="2">
        <v>172632</v>
      </c>
      <c r="D8783" s="2">
        <v>10088</v>
      </c>
    </row>
    <row r="8784" spans="1:4" x14ac:dyDescent="0.2">
      <c r="A8784" s="1">
        <v>44142</v>
      </c>
      <c r="B8784" t="s">
        <v>21</v>
      </c>
      <c r="C8784" s="2">
        <v>174832</v>
      </c>
      <c r="D8784" s="2">
        <v>10111</v>
      </c>
    </row>
    <row r="8785" spans="1:4" x14ac:dyDescent="0.2">
      <c r="A8785" s="1">
        <v>44143</v>
      </c>
      <c r="B8785" t="s">
        <v>21</v>
      </c>
      <c r="C8785" s="2">
        <v>176641</v>
      </c>
      <c r="D8785" s="2">
        <v>10131</v>
      </c>
    </row>
    <row r="8786" spans="1:4" x14ac:dyDescent="0.2">
      <c r="A8786" s="1">
        <v>44144</v>
      </c>
      <c r="B8786" t="s">
        <v>21</v>
      </c>
      <c r="C8786" s="2">
        <v>177825</v>
      </c>
      <c r="D8786" s="2">
        <v>10144</v>
      </c>
    </row>
    <row r="8787" spans="1:4" x14ac:dyDescent="0.2">
      <c r="A8787" s="1">
        <v>44145</v>
      </c>
      <c r="B8787" t="s">
        <v>21</v>
      </c>
      <c r="C8787" s="2">
        <v>179872</v>
      </c>
      <c r="D8787" s="2">
        <v>10165</v>
      </c>
    </row>
    <row r="8788" spans="1:4" x14ac:dyDescent="0.2">
      <c r="A8788" s="1">
        <v>44146</v>
      </c>
      <c r="B8788" t="s">
        <v>21</v>
      </c>
      <c r="C8788" s="2">
        <v>182367</v>
      </c>
      <c r="D8788" s="2">
        <v>10202</v>
      </c>
    </row>
    <row r="8789" spans="1:4" x14ac:dyDescent="0.2">
      <c r="A8789" s="1">
        <v>44147</v>
      </c>
      <c r="B8789" t="s">
        <v>21</v>
      </c>
      <c r="C8789" s="2">
        <v>184849</v>
      </c>
      <c r="D8789" s="2">
        <v>10223</v>
      </c>
    </row>
    <row r="8790" spans="1:4" x14ac:dyDescent="0.2">
      <c r="A8790" s="1">
        <v>44148</v>
      </c>
      <c r="B8790" t="s">
        <v>21</v>
      </c>
      <c r="C8790" s="2">
        <v>187523</v>
      </c>
      <c r="D8790" s="2">
        <v>10246</v>
      </c>
    </row>
    <row r="8791" spans="1:4" x14ac:dyDescent="0.2">
      <c r="A8791" s="1">
        <v>44149</v>
      </c>
      <c r="B8791" t="s">
        <v>21</v>
      </c>
      <c r="C8791" s="2">
        <v>190364</v>
      </c>
      <c r="D8791" s="2">
        <v>10273</v>
      </c>
    </row>
    <row r="8792" spans="1:4" x14ac:dyDescent="0.2">
      <c r="A8792" s="1">
        <v>44150</v>
      </c>
      <c r="B8792" t="s">
        <v>21</v>
      </c>
      <c r="C8792" s="2">
        <v>192440</v>
      </c>
      <c r="D8792" s="2">
        <v>10306</v>
      </c>
    </row>
    <row r="8793" spans="1:4" x14ac:dyDescent="0.2">
      <c r="A8793" s="1">
        <v>44151</v>
      </c>
      <c r="B8793" t="s">
        <v>21</v>
      </c>
      <c r="C8793" s="2">
        <v>194407</v>
      </c>
      <c r="D8793" s="2">
        <v>10318</v>
      </c>
    </row>
    <row r="8794" spans="1:4" x14ac:dyDescent="0.2">
      <c r="A8794" s="1">
        <v>44152</v>
      </c>
      <c r="B8794" t="s">
        <v>21</v>
      </c>
      <c r="C8794" s="2">
        <v>196670</v>
      </c>
      <c r="D8794" s="2">
        <v>10338</v>
      </c>
    </row>
    <row r="8795" spans="1:4" x14ac:dyDescent="0.2">
      <c r="A8795" s="1">
        <v>44153</v>
      </c>
      <c r="B8795" t="s">
        <v>21</v>
      </c>
      <c r="C8795" s="2">
        <v>199414</v>
      </c>
      <c r="D8795" s="2">
        <v>10385</v>
      </c>
    </row>
    <row r="8796" spans="1:4" x14ac:dyDescent="0.2">
      <c r="A8796" s="1">
        <v>44154</v>
      </c>
      <c r="B8796" t="s">
        <v>21</v>
      </c>
      <c r="C8796" s="2">
        <v>201946</v>
      </c>
      <c r="D8796" s="2">
        <v>10412</v>
      </c>
    </row>
    <row r="8797" spans="1:4" x14ac:dyDescent="0.2">
      <c r="A8797" s="1">
        <v>44155</v>
      </c>
      <c r="B8797" t="s">
        <v>21</v>
      </c>
      <c r="C8797" s="2">
        <v>204234</v>
      </c>
      <c r="D8797" s="2">
        <v>10446</v>
      </c>
    </row>
    <row r="8798" spans="1:4" x14ac:dyDescent="0.2">
      <c r="A8798" s="1">
        <v>44156</v>
      </c>
      <c r="B8798" t="s">
        <v>21</v>
      </c>
      <c r="C8798" s="2">
        <v>207225</v>
      </c>
      <c r="D8798" s="2">
        <v>10465</v>
      </c>
    </row>
    <row r="8799" spans="1:4" x14ac:dyDescent="0.2">
      <c r="A8799" s="1">
        <v>44157</v>
      </c>
      <c r="B8799" t="s">
        <v>21</v>
      </c>
      <c r="C8799" s="2">
        <v>209946</v>
      </c>
      <c r="D8799" s="2">
        <v>10489</v>
      </c>
    </row>
    <row r="8800" spans="1:4" x14ac:dyDescent="0.2">
      <c r="A8800" s="1">
        <v>44158</v>
      </c>
      <c r="B8800" t="s">
        <v>21</v>
      </c>
      <c r="C8800" s="2">
        <v>211731</v>
      </c>
      <c r="D8800" s="2">
        <v>10507</v>
      </c>
    </row>
    <row r="8801" spans="1:4" x14ac:dyDescent="0.2">
      <c r="A8801" s="1">
        <v>44159</v>
      </c>
      <c r="B8801" t="s">
        <v>21</v>
      </c>
      <c r="C8801" s="2">
        <v>213956</v>
      </c>
      <c r="D8801" s="2">
        <v>10527</v>
      </c>
    </row>
    <row r="8802" spans="1:4" x14ac:dyDescent="0.2">
      <c r="A8802" s="1">
        <v>44160</v>
      </c>
      <c r="B8802" t="s">
        <v>21</v>
      </c>
      <c r="C8802" s="2">
        <v>217180</v>
      </c>
      <c r="D8802" s="2">
        <v>10580</v>
      </c>
    </row>
    <row r="8803" spans="1:4" x14ac:dyDescent="0.2">
      <c r="A8803" s="1">
        <v>44161</v>
      </c>
      <c r="B8803" t="s">
        <v>21</v>
      </c>
      <c r="C8803" s="2">
        <v>217180</v>
      </c>
      <c r="D8803" s="2">
        <v>10580</v>
      </c>
    </row>
    <row r="8804" spans="1:4" x14ac:dyDescent="0.2">
      <c r="A8804" s="1">
        <v>44162</v>
      </c>
      <c r="B8804" t="s">
        <v>21</v>
      </c>
      <c r="C8804" s="2">
        <v>221644</v>
      </c>
      <c r="D8804" s="2">
        <v>10609</v>
      </c>
    </row>
    <row r="8805" spans="1:4" x14ac:dyDescent="0.2">
      <c r="A8805" s="1">
        <v>44163</v>
      </c>
      <c r="B8805" t="s">
        <v>21</v>
      </c>
      <c r="C8805" s="2">
        <v>224558</v>
      </c>
      <c r="D8805" s="2">
        <v>10649</v>
      </c>
    </row>
    <row r="8806" spans="1:4" x14ac:dyDescent="0.2">
      <c r="A8806" s="1">
        <v>44164</v>
      </c>
      <c r="B8806" t="s">
        <v>21</v>
      </c>
      <c r="C8806" s="2">
        <v>227059</v>
      </c>
      <c r="D8806" s="2">
        <v>10695</v>
      </c>
    </row>
    <row r="8807" spans="1:4" x14ac:dyDescent="0.2">
      <c r="A8807" s="1">
        <v>44165</v>
      </c>
      <c r="B8807" t="s">
        <v>21</v>
      </c>
      <c r="C8807" s="2">
        <v>228225</v>
      </c>
      <c r="D8807" s="2">
        <v>10720</v>
      </c>
    </row>
    <row r="8808" spans="1:4" x14ac:dyDescent="0.2">
      <c r="A8808" s="1">
        <v>44166</v>
      </c>
      <c r="B8808" t="s">
        <v>21</v>
      </c>
      <c r="C8808" s="2">
        <v>231070</v>
      </c>
      <c r="D8808" s="2">
        <v>10750</v>
      </c>
    </row>
    <row r="8809" spans="1:4" x14ac:dyDescent="0.2">
      <c r="A8809" s="1">
        <v>44167</v>
      </c>
      <c r="B8809" t="s">
        <v>21</v>
      </c>
      <c r="C8809" s="2">
        <v>235683</v>
      </c>
      <c r="D8809" s="2">
        <v>10796</v>
      </c>
    </row>
    <row r="8810" spans="1:4" x14ac:dyDescent="0.2">
      <c r="A8810" s="1">
        <v>44168</v>
      </c>
      <c r="B8810" t="s">
        <v>21</v>
      </c>
      <c r="C8810" s="2">
        <v>242160</v>
      </c>
      <c r="D8810" s="2">
        <v>10845</v>
      </c>
    </row>
    <row r="8811" spans="1:4" x14ac:dyDescent="0.2">
      <c r="A8811" s="1">
        <v>44169</v>
      </c>
      <c r="B8811" t="s">
        <v>21</v>
      </c>
      <c r="C8811" s="2">
        <v>247352</v>
      </c>
      <c r="D8811" s="2">
        <v>10882</v>
      </c>
    </row>
    <row r="8812" spans="1:4" x14ac:dyDescent="0.2">
      <c r="A8812" s="1">
        <v>44170</v>
      </c>
      <c r="B8812" t="s">
        <v>21</v>
      </c>
      <c r="C8812" s="2">
        <v>252708</v>
      </c>
      <c r="D8812" s="2">
        <v>10923</v>
      </c>
    </row>
    <row r="8813" spans="1:4" x14ac:dyDescent="0.2">
      <c r="A8813" s="1">
        <v>44171</v>
      </c>
      <c r="B8813" t="s">
        <v>21</v>
      </c>
      <c r="C8813" s="2">
        <v>257455</v>
      </c>
      <c r="D8813" s="2">
        <v>10971</v>
      </c>
    </row>
    <row r="8814" spans="1:4" x14ac:dyDescent="0.2">
      <c r="A8814" s="1">
        <v>44172</v>
      </c>
      <c r="B8814" t="s">
        <v>21</v>
      </c>
      <c r="C8814" s="2">
        <v>259918</v>
      </c>
      <c r="D8814" s="2">
        <v>11001</v>
      </c>
    </row>
    <row r="8815" spans="1:4" x14ac:dyDescent="0.2">
      <c r="A8815" s="1">
        <v>44173</v>
      </c>
      <c r="B8815" t="s">
        <v>21</v>
      </c>
      <c r="C8815" s="2">
        <v>263545</v>
      </c>
      <c r="D8815" s="2">
        <v>11041</v>
      </c>
    </row>
    <row r="8816" spans="1:4" x14ac:dyDescent="0.2">
      <c r="A8816" s="1">
        <v>44174</v>
      </c>
      <c r="B8816" t="s">
        <v>21</v>
      </c>
      <c r="C8816" s="2">
        <v>269220</v>
      </c>
      <c r="D8816" s="2">
        <v>11130</v>
      </c>
    </row>
    <row r="8817" spans="1:4" x14ac:dyDescent="0.2">
      <c r="A8817" s="1">
        <v>44175</v>
      </c>
      <c r="B8817" t="s">
        <v>21</v>
      </c>
      <c r="C8817" s="2">
        <v>274350</v>
      </c>
      <c r="D8817" s="2">
        <v>11171</v>
      </c>
    </row>
    <row r="8818" spans="1:4" x14ac:dyDescent="0.2">
      <c r="A8818" s="1">
        <v>44176</v>
      </c>
      <c r="B8818" t="s">
        <v>21</v>
      </c>
      <c r="C8818" s="2">
        <v>279825</v>
      </c>
      <c r="D8818" s="2">
        <v>11218</v>
      </c>
    </row>
    <row r="8819" spans="1:4" x14ac:dyDescent="0.2">
      <c r="A8819" s="1">
        <v>44177</v>
      </c>
      <c r="B8819" t="s">
        <v>21</v>
      </c>
      <c r="C8819" s="2">
        <v>284793</v>
      </c>
      <c r="D8819" s="2">
        <v>11265</v>
      </c>
    </row>
    <row r="8820" spans="1:4" x14ac:dyDescent="0.2">
      <c r="A8820" s="1">
        <v>44178</v>
      </c>
      <c r="B8820" t="s">
        <v>21</v>
      </c>
      <c r="C8820" s="2">
        <v>289470</v>
      </c>
      <c r="D8820" s="2">
        <v>11306</v>
      </c>
    </row>
    <row r="8821" spans="1:4" x14ac:dyDescent="0.2">
      <c r="A8821" s="1">
        <v>44179</v>
      </c>
      <c r="B8821" t="s">
        <v>21</v>
      </c>
      <c r="C8821" s="2">
        <v>293042</v>
      </c>
      <c r="D8821" s="2">
        <v>11343</v>
      </c>
    </row>
    <row r="8822" spans="1:4" x14ac:dyDescent="0.2">
      <c r="A8822" s="1">
        <v>44180</v>
      </c>
      <c r="B8822" t="s">
        <v>21</v>
      </c>
      <c r="C8822" s="2">
        <v>296762</v>
      </c>
      <c r="D8822" s="2">
        <v>11398</v>
      </c>
    </row>
    <row r="8823" spans="1:4" x14ac:dyDescent="0.2">
      <c r="A8823" s="1">
        <v>44181</v>
      </c>
      <c r="B8823" t="s">
        <v>21</v>
      </c>
      <c r="C8823" s="2">
        <v>302212</v>
      </c>
      <c r="D8823" s="2">
        <v>11469</v>
      </c>
    </row>
    <row r="8824" spans="1:4" x14ac:dyDescent="0.2">
      <c r="A8824" s="1">
        <v>44182</v>
      </c>
      <c r="B8824" t="s">
        <v>21</v>
      </c>
      <c r="C8824" s="2">
        <v>307197</v>
      </c>
      <c r="D8824" s="2">
        <v>11513</v>
      </c>
    </row>
    <row r="8825" spans="1:4" x14ac:dyDescent="0.2">
      <c r="A8825" s="1">
        <v>44183</v>
      </c>
      <c r="B8825" t="s">
        <v>21</v>
      </c>
      <c r="C8825" s="2">
        <v>312829</v>
      </c>
      <c r="D8825" s="2">
        <v>11566</v>
      </c>
    </row>
    <row r="8826" spans="1:4" x14ac:dyDescent="0.2">
      <c r="A8826" s="1">
        <v>44184</v>
      </c>
      <c r="B8826" t="s">
        <v>21</v>
      </c>
      <c r="C8826" s="2">
        <v>316824</v>
      </c>
      <c r="D8826" s="2">
        <v>11613</v>
      </c>
    </row>
    <row r="8827" spans="1:4" x14ac:dyDescent="0.2">
      <c r="A8827" s="1">
        <v>44185</v>
      </c>
      <c r="B8827" t="s">
        <v>21</v>
      </c>
      <c r="C8827" s="2">
        <v>320986</v>
      </c>
      <c r="D8827" s="2">
        <v>11673</v>
      </c>
    </row>
    <row r="8828" spans="1:4" x14ac:dyDescent="0.2">
      <c r="A8828" s="1">
        <v>44186</v>
      </c>
      <c r="B8828" t="s">
        <v>21</v>
      </c>
      <c r="C8828" s="2">
        <v>324746</v>
      </c>
      <c r="D8828" s="2">
        <v>11714</v>
      </c>
    </row>
    <row r="8829" spans="1:4" x14ac:dyDescent="0.2">
      <c r="A8829" s="1">
        <v>44187</v>
      </c>
      <c r="B8829" t="s">
        <v>21</v>
      </c>
      <c r="C8829" s="2">
        <v>328039</v>
      </c>
      <c r="D8829" s="2">
        <v>11757</v>
      </c>
    </row>
    <row r="8830" spans="1:4" x14ac:dyDescent="0.2">
      <c r="A8830" s="1">
        <v>44188</v>
      </c>
      <c r="B8830" t="s">
        <v>21</v>
      </c>
      <c r="C8830" s="2">
        <v>332548</v>
      </c>
      <c r="D8830" s="2">
        <v>11838</v>
      </c>
    </row>
    <row r="8831" spans="1:4" x14ac:dyDescent="0.2">
      <c r="A8831" s="1">
        <v>44189</v>
      </c>
      <c r="B8831" t="s">
        <v>21</v>
      </c>
      <c r="C8831" s="2">
        <v>338203</v>
      </c>
      <c r="D8831" s="2">
        <v>11914</v>
      </c>
    </row>
    <row r="8832" spans="1:4" x14ac:dyDescent="0.2">
      <c r="A8832" s="1">
        <v>44190</v>
      </c>
      <c r="B8832" t="s">
        <v>21</v>
      </c>
      <c r="C8832" s="2">
        <v>338203</v>
      </c>
      <c r="D8832" s="2">
        <v>11914</v>
      </c>
    </row>
    <row r="8833" spans="1:4" x14ac:dyDescent="0.2">
      <c r="A8833" s="1">
        <v>44191</v>
      </c>
      <c r="B8833" t="s">
        <v>21</v>
      </c>
      <c r="C8833" s="2">
        <v>345627</v>
      </c>
      <c r="D8833" s="2">
        <v>11960</v>
      </c>
    </row>
    <row r="8834" spans="1:4" x14ac:dyDescent="0.2">
      <c r="A8834" s="1">
        <v>44192</v>
      </c>
      <c r="B8834" t="s">
        <v>21</v>
      </c>
      <c r="C8834" s="2">
        <v>348600</v>
      </c>
      <c r="D8834" s="2">
        <v>12060</v>
      </c>
    </row>
    <row r="8835" spans="1:4" x14ac:dyDescent="0.2">
      <c r="A8835" s="1">
        <v>44193</v>
      </c>
      <c r="B8835" t="s">
        <v>21</v>
      </c>
      <c r="C8835" s="2">
        <v>352660</v>
      </c>
      <c r="D8835" s="2">
        <v>12108</v>
      </c>
    </row>
    <row r="8836" spans="1:4" x14ac:dyDescent="0.2">
      <c r="A8836" s="1">
        <v>44194</v>
      </c>
      <c r="B8836" t="s">
        <v>21</v>
      </c>
      <c r="C8836" s="2">
        <v>356319</v>
      </c>
      <c r="D8836" s="2">
        <v>12166</v>
      </c>
    </row>
    <row r="8837" spans="1:4" x14ac:dyDescent="0.2">
      <c r="A8837" s="1">
        <v>44195</v>
      </c>
      <c r="B8837" t="s">
        <v>21</v>
      </c>
      <c r="C8837" s="2">
        <v>362454</v>
      </c>
      <c r="D8837" s="2">
        <v>12284</v>
      </c>
    </row>
    <row r="8838" spans="1:4" x14ac:dyDescent="0.2">
      <c r="A8838" s="1">
        <v>44196</v>
      </c>
      <c r="B8838" t="s">
        <v>21</v>
      </c>
      <c r="C8838" s="2">
        <v>369341</v>
      </c>
      <c r="D8838" s="2">
        <v>12365</v>
      </c>
    </row>
    <row r="8839" spans="1:4" x14ac:dyDescent="0.2">
      <c r="A8839" s="1">
        <v>44197</v>
      </c>
      <c r="B8839" t="s">
        <v>21</v>
      </c>
      <c r="C8839" s="2">
        <v>369341</v>
      </c>
      <c r="D8839" s="2">
        <v>12365</v>
      </c>
    </row>
    <row r="8840" spans="1:4" x14ac:dyDescent="0.2">
      <c r="A8840" s="1">
        <v>44198</v>
      </c>
      <c r="B8840" t="s">
        <v>21</v>
      </c>
      <c r="C8840" s="2">
        <v>377883</v>
      </c>
      <c r="D8840" s="2">
        <v>12444</v>
      </c>
    </row>
    <row r="8841" spans="1:4" x14ac:dyDescent="0.2">
      <c r="A8841" s="1">
        <v>44199</v>
      </c>
      <c r="B8841" t="s">
        <v>21</v>
      </c>
      <c r="C8841" s="2">
        <v>380993</v>
      </c>
      <c r="D8841" s="2">
        <v>12549</v>
      </c>
    </row>
    <row r="8842" spans="1:4" x14ac:dyDescent="0.2">
      <c r="A8842" s="1">
        <v>44200</v>
      </c>
      <c r="B8842" t="s">
        <v>21</v>
      </c>
      <c r="C8842" s="2">
        <v>385351</v>
      </c>
      <c r="D8842" s="2">
        <v>12609</v>
      </c>
    </row>
    <row r="8843" spans="1:4" x14ac:dyDescent="0.2">
      <c r="A8843" s="1">
        <v>44201</v>
      </c>
      <c r="B8843" t="s">
        <v>21</v>
      </c>
      <c r="C8843" s="2">
        <v>389529</v>
      </c>
      <c r="D8843" s="2">
        <v>12672</v>
      </c>
    </row>
    <row r="8844" spans="1:4" x14ac:dyDescent="0.2">
      <c r="A8844" s="1">
        <v>44202</v>
      </c>
      <c r="B8844" t="s">
        <v>21</v>
      </c>
      <c r="C8844" s="2">
        <v>395948</v>
      </c>
      <c r="D8844" s="2">
        <v>12771</v>
      </c>
    </row>
    <row r="8845" spans="1:4" x14ac:dyDescent="0.2">
      <c r="A8845" s="1">
        <v>44203</v>
      </c>
      <c r="B8845" t="s">
        <v>21</v>
      </c>
      <c r="C8845" s="2">
        <v>403084</v>
      </c>
      <c r="D8845" s="2">
        <v>12842</v>
      </c>
    </row>
    <row r="8846" spans="1:4" x14ac:dyDescent="0.2">
      <c r="A8846" s="1">
        <v>44204</v>
      </c>
      <c r="B8846" t="s">
        <v>21</v>
      </c>
      <c r="C8846" s="2">
        <v>410719</v>
      </c>
      <c r="D8846" s="2">
        <v>12916</v>
      </c>
    </row>
    <row r="8847" spans="1:4" x14ac:dyDescent="0.2">
      <c r="A8847" s="1">
        <v>44205</v>
      </c>
      <c r="B8847" t="s">
        <v>21</v>
      </c>
      <c r="C8847" s="2">
        <v>417829</v>
      </c>
      <c r="D8847" s="2">
        <v>13006</v>
      </c>
    </row>
    <row r="8848" spans="1:4" x14ac:dyDescent="0.2">
      <c r="A8848" s="1">
        <v>44206</v>
      </c>
      <c r="B8848" t="s">
        <v>21</v>
      </c>
      <c r="C8848" s="2">
        <v>423225</v>
      </c>
      <c r="D8848" s="2">
        <v>13083</v>
      </c>
    </row>
    <row r="8849" spans="1:4" x14ac:dyDescent="0.2">
      <c r="A8849" s="1">
        <v>44207</v>
      </c>
      <c r="B8849" t="s">
        <v>21</v>
      </c>
      <c r="C8849" s="2">
        <v>427464</v>
      </c>
      <c r="D8849" s="2">
        <v>13137</v>
      </c>
    </row>
    <row r="8850" spans="1:4" x14ac:dyDescent="0.2">
      <c r="A8850" s="1">
        <v>44208</v>
      </c>
      <c r="B8850" t="s">
        <v>21</v>
      </c>
      <c r="C8850" s="2">
        <v>432370</v>
      </c>
      <c r="D8850" s="2">
        <v>13204</v>
      </c>
    </row>
    <row r="8851" spans="1:4" x14ac:dyDescent="0.2">
      <c r="A8851" s="1">
        <v>44209</v>
      </c>
      <c r="B8851" t="s">
        <v>21</v>
      </c>
      <c r="C8851" s="2">
        <v>437648</v>
      </c>
      <c r="D8851" s="2">
        <v>13290</v>
      </c>
    </row>
    <row r="8852" spans="1:4" x14ac:dyDescent="0.2">
      <c r="A8852" s="1">
        <v>44210</v>
      </c>
      <c r="B8852" t="s">
        <v>21</v>
      </c>
      <c r="C8852" s="2">
        <v>443193</v>
      </c>
      <c r="D8852" s="2">
        <v>13364</v>
      </c>
    </row>
    <row r="8853" spans="1:4" x14ac:dyDescent="0.2">
      <c r="A8853" s="1">
        <v>44211</v>
      </c>
      <c r="B8853" t="s">
        <v>21</v>
      </c>
      <c r="C8853" s="2">
        <v>448267</v>
      </c>
      <c r="D8853" s="2">
        <v>13439</v>
      </c>
    </row>
    <row r="8854" spans="1:4" x14ac:dyDescent="0.2">
      <c r="A8854" s="1">
        <v>44212</v>
      </c>
      <c r="B8854" t="s">
        <v>21</v>
      </c>
      <c r="C8854" s="2">
        <v>453924</v>
      </c>
      <c r="D8854" s="2">
        <v>13513</v>
      </c>
    </row>
    <row r="8855" spans="1:4" x14ac:dyDescent="0.2">
      <c r="A8855" s="1">
        <v>44213</v>
      </c>
      <c r="B8855" t="s">
        <v>21</v>
      </c>
      <c r="C8855" s="2">
        <v>458207</v>
      </c>
      <c r="D8855" s="2">
        <v>13580</v>
      </c>
    </row>
    <row r="8856" spans="1:4" x14ac:dyDescent="0.2">
      <c r="A8856" s="1">
        <v>44214</v>
      </c>
      <c r="B8856" t="s">
        <v>21</v>
      </c>
      <c r="C8856" s="2">
        <v>461431</v>
      </c>
      <c r="D8856" s="2">
        <v>13632</v>
      </c>
    </row>
    <row r="8857" spans="1:4" x14ac:dyDescent="0.2">
      <c r="A8857" s="1">
        <v>44215</v>
      </c>
      <c r="B8857" t="s">
        <v>21</v>
      </c>
      <c r="C8857" s="2">
        <v>463998</v>
      </c>
      <c r="D8857" s="2">
        <v>13677</v>
      </c>
    </row>
    <row r="8858" spans="1:4" x14ac:dyDescent="0.2">
      <c r="A8858" s="1">
        <v>44216</v>
      </c>
      <c r="B8858" t="s">
        <v>21</v>
      </c>
      <c r="C8858" s="2">
        <v>467985</v>
      </c>
      <c r="D8858" s="2">
        <v>13755</v>
      </c>
    </row>
    <row r="8859" spans="1:4" x14ac:dyDescent="0.2">
      <c r="A8859" s="1">
        <v>44217</v>
      </c>
      <c r="B8859" t="s">
        <v>21</v>
      </c>
      <c r="C8859" s="2">
        <v>472806</v>
      </c>
      <c r="D8859" s="2">
        <v>13830</v>
      </c>
    </row>
    <row r="8860" spans="1:4" x14ac:dyDescent="0.2">
      <c r="A8860" s="1">
        <v>44218</v>
      </c>
      <c r="B8860" t="s">
        <v>21</v>
      </c>
      <c r="C8860" s="2">
        <v>477741</v>
      </c>
      <c r="D8860" s="2">
        <v>13910</v>
      </c>
    </row>
    <row r="8861" spans="1:4" x14ac:dyDescent="0.2">
      <c r="A8861" s="1">
        <v>44219</v>
      </c>
      <c r="B8861" t="s">
        <v>21</v>
      </c>
      <c r="C8861" s="2">
        <v>482071</v>
      </c>
      <c r="D8861" s="2">
        <v>13985</v>
      </c>
    </row>
    <row r="8862" spans="1:4" x14ac:dyDescent="0.2">
      <c r="A8862" s="1">
        <v>44220</v>
      </c>
      <c r="B8862" t="s">
        <v>21</v>
      </c>
      <c r="C8862" s="2">
        <v>485821</v>
      </c>
      <c r="D8862" s="2">
        <v>14052</v>
      </c>
    </row>
    <row r="8863" spans="1:4" x14ac:dyDescent="0.2">
      <c r="A8863" s="1">
        <v>44221</v>
      </c>
      <c r="B8863" t="s">
        <v>21</v>
      </c>
      <c r="C8863" s="2">
        <v>489298</v>
      </c>
      <c r="D8863" s="2">
        <v>14097</v>
      </c>
    </row>
    <row r="8864" spans="1:4" x14ac:dyDescent="0.2">
      <c r="A8864" s="1">
        <v>44222</v>
      </c>
      <c r="B8864" t="s">
        <v>21</v>
      </c>
      <c r="C8864" s="2">
        <v>491513</v>
      </c>
      <c r="D8864" s="2">
        <v>14138</v>
      </c>
    </row>
    <row r="8865" spans="1:4" x14ac:dyDescent="0.2">
      <c r="A8865" s="1">
        <v>44223</v>
      </c>
      <c r="B8865" t="s">
        <v>21</v>
      </c>
      <c r="C8865" s="2">
        <v>494535</v>
      </c>
      <c r="D8865" s="2">
        <v>14221</v>
      </c>
    </row>
    <row r="8866" spans="1:4" x14ac:dyDescent="0.2">
      <c r="A8866" s="1">
        <v>44224</v>
      </c>
      <c r="B8866" t="s">
        <v>21</v>
      </c>
      <c r="C8866" s="2">
        <v>498757</v>
      </c>
      <c r="D8866" s="2">
        <v>14264</v>
      </c>
    </row>
    <row r="8867" spans="1:4" x14ac:dyDescent="0.2">
      <c r="A8867" s="1">
        <v>44225</v>
      </c>
      <c r="B8867" t="s">
        <v>21</v>
      </c>
      <c r="C8867" s="2">
        <v>501538</v>
      </c>
      <c r="D8867" s="2">
        <v>14362</v>
      </c>
    </row>
    <row r="8868" spans="1:4" x14ac:dyDescent="0.2">
      <c r="A8868" s="1">
        <v>44226</v>
      </c>
      <c r="B8868" t="s">
        <v>21</v>
      </c>
      <c r="C8868" s="2">
        <v>505495</v>
      </c>
      <c r="D8868" s="2">
        <v>14449</v>
      </c>
    </row>
    <row r="8869" spans="1:4" x14ac:dyDescent="0.2">
      <c r="A8869" s="1">
        <v>44227</v>
      </c>
      <c r="B8869" t="s">
        <v>21</v>
      </c>
      <c r="C8869" s="2">
        <v>508041</v>
      </c>
      <c r="D8869" s="2">
        <v>14495</v>
      </c>
    </row>
    <row r="8870" spans="1:4" x14ac:dyDescent="0.2">
      <c r="A8870" s="1">
        <v>44228</v>
      </c>
      <c r="B8870" t="s">
        <v>21</v>
      </c>
      <c r="C8870" s="2">
        <v>510311</v>
      </c>
      <c r="D8870" s="2">
        <v>14525</v>
      </c>
    </row>
    <row r="8871" spans="1:4" x14ac:dyDescent="0.2">
      <c r="A8871" s="1">
        <v>44229</v>
      </c>
      <c r="B8871" t="s">
        <v>21</v>
      </c>
      <c r="C8871" s="2">
        <v>512274</v>
      </c>
      <c r="D8871" s="2">
        <v>14570</v>
      </c>
    </row>
    <row r="8872" spans="1:4" x14ac:dyDescent="0.2">
      <c r="A8872" s="1">
        <v>44230</v>
      </c>
      <c r="B8872" t="s">
        <v>21</v>
      </c>
      <c r="C8872" s="2">
        <v>514460</v>
      </c>
      <c r="D8872" s="2">
        <v>14623</v>
      </c>
    </row>
    <row r="8873" spans="1:4" x14ac:dyDescent="0.2">
      <c r="A8873" s="1">
        <v>44231</v>
      </c>
      <c r="B8873" t="s">
        <v>21</v>
      </c>
      <c r="C8873" s="2">
        <v>517062</v>
      </c>
      <c r="D8873" s="2">
        <v>14697</v>
      </c>
    </row>
    <row r="8874" spans="1:4" x14ac:dyDescent="0.2">
      <c r="A8874" s="1">
        <v>44232</v>
      </c>
      <c r="B8874" t="s">
        <v>21</v>
      </c>
      <c r="C8874" s="2">
        <v>520044</v>
      </c>
      <c r="D8874" s="2">
        <v>14771</v>
      </c>
    </row>
    <row r="8875" spans="1:4" x14ac:dyDescent="0.2">
      <c r="A8875" s="1">
        <v>44233</v>
      </c>
      <c r="B8875" t="s">
        <v>21</v>
      </c>
      <c r="C8875" s="2">
        <v>523422</v>
      </c>
      <c r="D8875" s="2">
        <v>14830</v>
      </c>
    </row>
    <row r="8876" spans="1:4" x14ac:dyDescent="0.2">
      <c r="A8876" s="1">
        <v>44234</v>
      </c>
      <c r="B8876" t="s">
        <v>21</v>
      </c>
      <c r="C8876" s="2">
        <v>526426</v>
      </c>
      <c r="D8876" s="2">
        <v>14906</v>
      </c>
    </row>
    <row r="8877" spans="1:4" x14ac:dyDescent="0.2">
      <c r="A8877" s="1">
        <v>44235</v>
      </c>
      <c r="B8877" t="s">
        <v>21</v>
      </c>
      <c r="C8877" s="2">
        <v>527702</v>
      </c>
      <c r="D8877" s="2">
        <v>14961</v>
      </c>
    </row>
    <row r="8878" spans="1:4" x14ac:dyDescent="0.2">
      <c r="A8878" s="1">
        <v>44236</v>
      </c>
      <c r="B8878" t="s">
        <v>21</v>
      </c>
      <c r="C8878" s="2">
        <v>529021</v>
      </c>
      <c r="D8878" s="2">
        <v>15029</v>
      </c>
    </row>
    <row r="8879" spans="1:4" x14ac:dyDescent="0.2">
      <c r="A8879" s="1">
        <v>44237</v>
      </c>
      <c r="B8879" t="s">
        <v>21</v>
      </c>
      <c r="C8879" s="2">
        <v>530941</v>
      </c>
      <c r="D8879" s="2">
        <v>15111</v>
      </c>
    </row>
    <row r="8880" spans="1:4" x14ac:dyDescent="0.2">
      <c r="A8880" s="1">
        <v>43852</v>
      </c>
      <c r="B8880" t="s">
        <v>31</v>
      </c>
      <c r="C8880">
        <v>0</v>
      </c>
      <c r="D8880">
        <v>0</v>
      </c>
    </row>
    <row r="8881" spans="1:4" x14ac:dyDescent="0.2">
      <c r="A8881" s="1">
        <v>43853</v>
      </c>
      <c r="B8881" t="s">
        <v>31</v>
      </c>
      <c r="C8881">
        <v>0</v>
      </c>
      <c r="D8881">
        <v>0</v>
      </c>
    </row>
    <row r="8882" spans="1:4" x14ac:dyDescent="0.2">
      <c r="A8882" s="1">
        <v>43854</v>
      </c>
      <c r="B8882" t="s">
        <v>31</v>
      </c>
      <c r="C8882">
        <v>0</v>
      </c>
      <c r="D8882">
        <v>0</v>
      </c>
    </row>
    <row r="8883" spans="1:4" x14ac:dyDescent="0.2">
      <c r="A8883" s="1">
        <v>43855</v>
      </c>
      <c r="B8883" t="s">
        <v>31</v>
      </c>
      <c r="C8883">
        <v>0</v>
      </c>
      <c r="D8883">
        <v>0</v>
      </c>
    </row>
    <row r="8884" spans="1:4" x14ac:dyDescent="0.2">
      <c r="A8884" s="1">
        <v>43856</v>
      </c>
      <c r="B8884" t="s">
        <v>31</v>
      </c>
      <c r="C8884">
        <v>0</v>
      </c>
      <c r="D8884">
        <v>0</v>
      </c>
    </row>
    <row r="8885" spans="1:4" x14ac:dyDescent="0.2">
      <c r="A8885" s="1">
        <v>43857</v>
      </c>
      <c r="B8885" t="s">
        <v>31</v>
      </c>
      <c r="C8885">
        <v>0</v>
      </c>
      <c r="D8885">
        <v>0</v>
      </c>
    </row>
    <row r="8886" spans="1:4" x14ac:dyDescent="0.2">
      <c r="A8886" s="1">
        <v>43858</v>
      </c>
      <c r="B8886" t="s">
        <v>31</v>
      </c>
      <c r="C8886">
        <v>0</v>
      </c>
      <c r="D8886">
        <v>0</v>
      </c>
    </row>
    <row r="8887" spans="1:4" x14ac:dyDescent="0.2">
      <c r="A8887" s="1">
        <v>43859</v>
      </c>
      <c r="B8887" t="s">
        <v>31</v>
      </c>
      <c r="C8887">
        <v>0</v>
      </c>
      <c r="D8887">
        <v>0</v>
      </c>
    </row>
    <row r="8888" spans="1:4" x14ac:dyDescent="0.2">
      <c r="A8888" s="1">
        <v>43860</v>
      </c>
      <c r="B8888" t="s">
        <v>31</v>
      </c>
      <c r="C8888">
        <v>0</v>
      </c>
      <c r="D8888">
        <v>0</v>
      </c>
    </row>
    <row r="8889" spans="1:4" x14ac:dyDescent="0.2">
      <c r="A8889" s="1">
        <v>43861</v>
      </c>
      <c r="B8889" t="s">
        <v>31</v>
      </c>
      <c r="C8889">
        <v>0</v>
      </c>
      <c r="D8889">
        <v>0</v>
      </c>
    </row>
    <row r="8890" spans="1:4" x14ac:dyDescent="0.2">
      <c r="A8890" s="1">
        <v>43862</v>
      </c>
      <c r="B8890" t="s">
        <v>31</v>
      </c>
      <c r="C8890">
        <v>0</v>
      </c>
      <c r="D8890">
        <v>0</v>
      </c>
    </row>
    <row r="8891" spans="1:4" x14ac:dyDescent="0.2">
      <c r="A8891" s="1">
        <v>43863</v>
      </c>
      <c r="B8891" t="s">
        <v>31</v>
      </c>
      <c r="C8891">
        <v>0</v>
      </c>
      <c r="D8891">
        <v>0</v>
      </c>
    </row>
    <row r="8892" spans="1:4" x14ac:dyDescent="0.2">
      <c r="A8892" s="1">
        <v>43864</v>
      </c>
      <c r="B8892" t="s">
        <v>31</v>
      </c>
      <c r="C8892">
        <v>0</v>
      </c>
      <c r="D8892">
        <v>0</v>
      </c>
    </row>
    <row r="8893" spans="1:4" x14ac:dyDescent="0.2">
      <c r="A8893" s="1">
        <v>43865</v>
      </c>
      <c r="B8893" t="s">
        <v>31</v>
      </c>
      <c r="C8893">
        <v>0</v>
      </c>
      <c r="D8893">
        <v>0</v>
      </c>
    </row>
    <row r="8894" spans="1:4" x14ac:dyDescent="0.2">
      <c r="A8894" s="1">
        <v>43866</v>
      </c>
      <c r="B8894" t="s">
        <v>31</v>
      </c>
      <c r="C8894">
        <v>0</v>
      </c>
      <c r="D8894">
        <v>0</v>
      </c>
    </row>
    <row r="8895" spans="1:4" x14ac:dyDescent="0.2">
      <c r="A8895" s="1">
        <v>43867</v>
      </c>
      <c r="B8895" t="s">
        <v>31</v>
      </c>
      <c r="C8895">
        <v>0</v>
      </c>
      <c r="D8895">
        <v>0</v>
      </c>
    </row>
    <row r="8896" spans="1:4" x14ac:dyDescent="0.2">
      <c r="A8896" s="1">
        <v>43868</v>
      </c>
      <c r="B8896" t="s">
        <v>31</v>
      </c>
      <c r="C8896">
        <v>0</v>
      </c>
      <c r="D8896">
        <v>0</v>
      </c>
    </row>
    <row r="8897" spans="1:4" x14ac:dyDescent="0.2">
      <c r="A8897" s="1">
        <v>43869</v>
      </c>
      <c r="B8897" t="s">
        <v>31</v>
      </c>
      <c r="C8897">
        <v>0</v>
      </c>
      <c r="D8897">
        <v>0</v>
      </c>
    </row>
    <row r="8898" spans="1:4" x14ac:dyDescent="0.2">
      <c r="A8898" s="1">
        <v>43870</v>
      </c>
      <c r="B8898" t="s">
        <v>31</v>
      </c>
      <c r="C8898">
        <v>0</v>
      </c>
      <c r="D8898">
        <v>0</v>
      </c>
    </row>
    <row r="8899" spans="1:4" x14ac:dyDescent="0.2">
      <c r="A8899" s="1">
        <v>43871</v>
      </c>
      <c r="B8899" t="s">
        <v>31</v>
      </c>
      <c r="C8899">
        <v>0</v>
      </c>
      <c r="D8899">
        <v>0</v>
      </c>
    </row>
    <row r="8900" spans="1:4" x14ac:dyDescent="0.2">
      <c r="A8900" s="1">
        <v>43872</v>
      </c>
      <c r="B8900" t="s">
        <v>31</v>
      </c>
      <c r="C8900">
        <v>0</v>
      </c>
      <c r="D8900">
        <v>0</v>
      </c>
    </row>
    <row r="8901" spans="1:4" x14ac:dyDescent="0.2">
      <c r="A8901" s="1">
        <v>43873</v>
      </c>
      <c r="B8901" t="s">
        <v>31</v>
      </c>
      <c r="C8901">
        <v>0</v>
      </c>
      <c r="D8901">
        <v>0</v>
      </c>
    </row>
    <row r="8902" spans="1:4" x14ac:dyDescent="0.2">
      <c r="A8902" s="1">
        <v>43874</v>
      </c>
      <c r="B8902" t="s">
        <v>31</v>
      </c>
      <c r="C8902">
        <v>0</v>
      </c>
      <c r="D8902">
        <v>0</v>
      </c>
    </row>
    <row r="8903" spans="1:4" x14ac:dyDescent="0.2">
      <c r="A8903" s="1">
        <v>43875</v>
      </c>
      <c r="B8903" t="s">
        <v>31</v>
      </c>
      <c r="C8903">
        <v>0</v>
      </c>
      <c r="D8903">
        <v>0</v>
      </c>
    </row>
    <row r="8904" spans="1:4" x14ac:dyDescent="0.2">
      <c r="A8904" s="1">
        <v>43876</v>
      </c>
      <c r="B8904" t="s">
        <v>31</v>
      </c>
      <c r="C8904">
        <v>0</v>
      </c>
      <c r="D8904">
        <v>0</v>
      </c>
    </row>
    <row r="8905" spans="1:4" x14ac:dyDescent="0.2">
      <c r="A8905" s="1">
        <v>43877</v>
      </c>
      <c r="B8905" t="s">
        <v>31</v>
      </c>
      <c r="C8905">
        <v>0</v>
      </c>
      <c r="D8905">
        <v>0</v>
      </c>
    </row>
    <row r="8906" spans="1:4" x14ac:dyDescent="0.2">
      <c r="A8906" s="1">
        <v>43878</v>
      </c>
      <c r="B8906" t="s">
        <v>31</v>
      </c>
      <c r="C8906">
        <v>0</v>
      </c>
      <c r="D8906">
        <v>0</v>
      </c>
    </row>
    <row r="8907" spans="1:4" x14ac:dyDescent="0.2">
      <c r="A8907" s="1">
        <v>43879</v>
      </c>
      <c r="B8907" t="s">
        <v>31</v>
      </c>
      <c r="C8907">
        <v>0</v>
      </c>
      <c r="D8907">
        <v>0</v>
      </c>
    </row>
    <row r="8908" spans="1:4" x14ac:dyDescent="0.2">
      <c r="A8908" s="1">
        <v>43880</v>
      </c>
      <c r="B8908" t="s">
        <v>31</v>
      </c>
      <c r="C8908">
        <v>0</v>
      </c>
      <c r="D8908">
        <v>0</v>
      </c>
    </row>
    <row r="8909" spans="1:4" x14ac:dyDescent="0.2">
      <c r="A8909" s="1">
        <v>43881</v>
      </c>
      <c r="B8909" t="s">
        <v>31</v>
      </c>
      <c r="C8909">
        <v>0</v>
      </c>
      <c r="D8909">
        <v>0</v>
      </c>
    </row>
    <row r="8910" spans="1:4" x14ac:dyDescent="0.2">
      <c r="A8910" s="1">
        <v>43882</v>
      </c>
      <c r="B8910" t="s">
        <v>31</v>
      </c>
      <c r="C8910">
        <v>0</v>
      </c>
      <c r="D8910">
        <v>0</v>
      </c>
    </row>
    <row r="8911" spans="1:4" x14ac:dyDescent="0.2">
      <c r="A8911" s="1">
        <v>43883</v>
      </c>
      <c r="B8911" t="s">
        <v>31</v>
      </c>
      <c r="C8911">
        <v>0</v>
      </c>
      <c r="D8911">
        <v>0</v>
      </c>
    </row>
    <row r="8912" spans="1:4" x14ac:dyDescent="0.2">
      <c r="A8912" s="1">
        <v>43884</v>
      </c>
      <c r="B8912" t="s">
        <v>31</v>
      </c>
      <c r="C8912">
        <v>0</v>
      </c>
      <c r="D8912">
        <v>0</v>
      </c>
    </row>
    <row r="8913" spans="1:4" x14ac:dyDescent="0.2">
      <c r="A8913" s="1">
        <v>43885</v>
      </c>
      <c r="B8913" t="s">
        <v>31</v>
      </c>
      <c r="C8913">
        <v>0</v>
      </c>
      <c r="D8913">
        <v>0</v>
      </c>
    </row>
    <row r="8914" spans="1:4" x14ac:dyDescent="0.2">
      <c r="A8914" s="1">
        <v>43886</v>
      </c>
      <c r="B8914" t="s">
        <v>31</v>
      </c>
      <c r="C8914">
        <v>0</v>
      </c>
      <c r="D8914">
        <v>0</v>
      </c>
    </row>
    <row r="8915" spans="1:4" x14ac:dyDescent="0.2">
      <c r="A8915" s="1">
        <v>43887</v>
      </c>
      <c r="B8915" t="s">
        <v>31</v>
      </c>
      <c r="C8915">
        <v>0</v>
      </c>
      <c r="D8915">
        <v>0</v>
      </c>
    </row>
    <row r="8916" spans="1:4" x14ac:dyDescent="0.2">
      <c r="A8916" s="1">
        <v>43888</v>
      </c>
      <c r="B8916" t="s">
        <v>31</v>
      </c>
      <c r="C8916">
        <v>0</v>
      </c>
      <c r="D8916">
        <v>0</v>
      </c>
    </row>
    <row r="8917" spans="1:4" x14ac:dyDescent="0.2">
      <c r="A8917" s="1">
        <v>43889</v>
      </c>
      <c r="B8917" t="s">
        <v>31</v>
      </c>
      <c r="C8917">
        <v>0</v>
      </c>
      <c r="D8917">
        <v>0</v>
      </c>
    </row>
    <row r="8918" spans="1:4" x14ac:dyDescent="0.2">
      <c r="A8918" s="1">
        <v>43890</v>
      </c>
      <c r="B8918" t="s">
        <v>31</v>
      </c>
      <c r="C8918">
        <v>0</v>
      </c>
      <c r="D8918">
        <v>0</v>
      </c>
    </row>
    <row r="8919" spans="1:4" x14ac:dyDescent="0.2">
      <c r="A8919" s="1">
        <v>43891</v>
      </c>
      <c r="B8919" t="s">
        <v>31</v>
      </c>
      <c r="C8919">
        <v>0</v>
      </c>
      <c r="D8919">
        <v>0</v>
      </c>
    </row>
    <row r="8920" spans="1:4" x14ac:dyDescent="0.2">
      <c r="A8920" s="1">
        <v>43892</v>
      </c>
      <c r="B8920" t="s">
        <v>31</v>
      </c>
      <c r="C8920">
        <v>0</v>
      </c>
      <c r="D8920">
        <v>0</v>
      </c>
    </row>
    <row r="8921" spans="1:4" x14ac:dyDescent="0.2">
      <c r="A8921" s="1">
        <v>43893</v>
      </c>
      <c r="B8921" t="s">
        <v>31</v>
      </c>
      <c r="C8921">
        <v>0</v>
      </c>
      <c r="D8921">
        <v>0</v>
      </c>
    </row>
    <row r="8922" spans="1:4" x14ac:dyDescent="0.2">
      <c r="A8922" s="1">
        <v>43894</v>
      </c>
      <c r="B8922" t="s">
        <v>31</v>
      </c>
      <c r="C8922">
        <v>0</v>
      </c>
      <c r="D8922">
        <v>0</v>
      </c>
    </row>
    <row r="8923" spans="1:4" x14ac:dyDescent="0.2">
      <c r="A8923" s="1">
        <v>43895</v>
      </c>
      <c r="B8923" t="s">
        <v>31</v>
      </c>
      <c r="C8923">
        <v>3</v>
      </c>
      <c r="D8923">
        <v>0</v>
      </c>
    </row>
    <row r="8924" spans="1:4" x14ac:dyDescent="0.2">
      <c r="A8924" s="1">
        <v>43896</v>
      </c>
      <c r="B8924" t="s">
        <v>31</v>
      </c>
      <c r="C8924">
        <v>3</v>
      </c>
      <c r="D8924">
        <v>0</v>
      </c>
    </row>
    <row r="8925" spans="1:4" x14ac:dyDescent="0.2">
      <c r="A8925" s="1">
        <v>43897</v>
      </c>
      <c r="B8925" t="s">
        <v>31</v>
      </c>
      <c r="C8925">
        <v>3</v>
      </c>
      <c r="D8925">
        <v>0</v>
      </c>
    </row>
    <row r="8926" spans="1:4" x14ac:dyDescent="0.2">
      <c r="A8926" s="1">
        <v>43898</v>
      </c>
      <c r="B8926" t="s">
        <v>31</v>
      </c>
      <c r="C8926">
        <v>3</v>
      </c>
      <c r="D8926">
        <v>0</v>
      </c>
    </row>
    <row r="8927" spans="1:4" x14ac:dyDescent="0.2">
      <c r="A8927" s="1">
        <v>43899</v>
      </c>
      <c r="B8927" t="s">
        <v>31</v>
      </c>
      <c r="C8927">
        <v>9</v>
      </c>
      <c r="D8927">
        <v>0</v>
      </c>
    </row>
    <row r="8928" spans="1:4" x14ac:dyDescent="0.2">
      <c r="A8928" s="1">
        <v>43900</v>
      </c>
      <c r="B8928" t="s">
        <v>31</v>
      </c>
      <c r="C8928">
        <v>9</v>
      </c>
      <c r="D8928">
        <v>0</v>
      </c>
    </row>
    <row r="8929" spans="1:4" x14ac:dyDescent="0.2">
      <c r="A8929" s="1">
        <v>43901</v>
      </c>
      <c r="B8929" t="s">
        <v>31</v>
      </c>
      <c r="C8929">
        <v>12</v>
      </c>
      <c r="D8929">
        <v>0</v>
      </c>
    </row>
    <row r="8930" spans="1:4" x14ac:dyDescent="0.2">
      <c r="A8930" s="1">
        <v>43902</v>
      </c>
      <c r="B8930" t="s">
        <v>31</v>
      </c>
      <c r="C8930">
        <v>12</v>
      </c>
      <c r="D8930">
        <v>0</v>
      </c>
    </row>
    <row r="8931" spans="1:4" x14ac:dyDescent="0.2">
      <c r="A8931" s="1">
        <v>43903</v>
      </c>
      <c r="B8931" t="s">
        <v>31</v>
      </c>
      <c r="C8931">
        <v>12</v>
      </c>
      <c r="D8931">
        <v>0</v>
      </c>
    </row>
    <row r="8932" spans="1:4" x14ac:dyDescent="0.2">
      <c r="A8932" s="1">
        <v>43904</v>
      </c>
      <c r="B8932" t="s">
        <v>31</v>
      </c>
      <c r="C8932">
        <v>12</v>
      </c>
      <c r="D8932">
        <v>0</v>
      </c>
    </row>
    <row r="8933" spans="1:4" x14ac:dyDescent="0.2">
      <c r="A8933" s="1">
        <v>43905</v>
      </c>
      <c r="B8933" t="s">
        <v>31</v>
      </c>
      <c r="C8933">
        <v>37</v>
      </c>
      <c r="D8933">
        <v>0</v>
      </c>
    </row>
    <row r="8934" spans="1:4" x14ac:dyDescent="0.2">
      <c r="A8934" s="1">
        <v>43906</v>
      </c>
      <c r="B8934" t="s">
        <v>31</v>
      </c>
      <c r="C8934">
        <v>57</v>
      </c>
      <c r="D8934">
        <v>0</v>
      </c>
    </row>
    <row r="8935" spans="1:4" x14ac:dyDescent="0.2">
      <c r="A8935" s="1">
        <v>43907</v>
      </c>
      <c r="B8935" t="s">
        <v>31</v>
      </c>
      <c r="C8935">
        <v>85</v>
      </c>
      <c r="D8935">
        <v>0</v>
      </c>
    </row>
    <row r="8936" spans="1:4" x14ac:dyDescent="0.2">
      <c r="A8936" s="1">
        <v>43908</v>
      </c>
      <c r="B8936" t="s">
        <v>31</v>
      </c>
      <c r="C8936">
        <v>107</v>
      </c>
      <c r="D8936">
        <v>1</v>
      </c>
    </row>
    <row r="8937" spans="1:4" x14ac:dyDescent="0.2">
      <c r="A8937" s="1">
        <v>43909</v>
      </c>
      <c r="B8937" t="s">
        <v>31</v>
      </c>
      <c r="C8937">
        <v>149</v>
      </c>
      <c r="D8937">
        <v>1</v>
      </c>
    </row>
    <row r="8938" spans="1:4" x14ac:dyDescent="0.2">
      <c r="A8938" s="1">
        <v>43910</v>
      </c>
      <c r="B8938" t="s">
        <v>31</v>
      </c>
      <c r="C8938">
        <v>149</v>
      </c>
      <c r="D8938">
        <v>2</v>
      </c>
    </row>
    <row r="8939" spans="1:4" x14ac:dyDescent="0.2">
      <c r="A8939" s="1">
        <v>43911</v>
      </c>
      <c r="B8939" t="s">
        <v>31</v>
      </c>
      <c r="C8939">
        <v>190</v>
      </c>
      <c r="D8939">
        <v>3</v>
      </c>
    </row>
    <row r="8940" spans="1:4" x14ac:dyDescent="0.2">
      <c r="A8940" s="1">
        <v>43912</v>
      </c>
      <c r="B8940" t="s">
        <v>31</v>
      </c>
      <c r="C8940">
        <v>288</v>
      </c>
      <c r="D8940">
        <v>3</v>
      </c>
    </row>
    <row r="8941" spans="1:4" x14ac:dyDescent="0.2">
      <c r="A8941" s="1">
        <v>43913</v>
      </c>
      <c r="B8941" t="s">
        <v>31</v>
      </c>
      <c r="C8941">
        <v>288</v>
      </c>
      <c r="D8941">
        <v>3</v>
      </c>
    </row>
    <row r="8942" spans="1:4" x14ac:dyDescent="0.2">
      <c r="A8942" s="1">
        <v>43914</v>
      </c>
      <c r="B8942" t="s">
        <v>31</v>
      </c>
      <c r="C8942">
        <v>349</v>
      </c>
      <c r="D8942">
        <v>4</v>
      </c>
    </row>
    <row r="8943" spans="1:4" x14ac:dyDescent="0.2">
      <c r="A8943" s="1">
        <v>43915</v>
      </c>
      <c r="B8943" t="s">
        <v>31</v>
      </c>
      <c r="C8943">
        <v>580</v>
      </c>
      <c r="D8943">
        <v>4</v>
      </c>
    </row>
    <row r="8944" spans="1:4" x14ac:dyDescent="0.2">
      <c r="A8944" s="1">
        <v>43916</v>
      </c>
      <c r="B8944" t="s">
        <v>31</v>
      </c>
      <c r="C8944">
        <v>774</v>
      </c>
      <c r="D8944">
        <v>5</v>
      </c>
    </row>
    <row r="8945" spans="1:4" x14ac:dyDescent="0.2">
      <c r="A8945" s="1">
        <v>43917</v>
      </c>
      <c r="B8945" t="s">
        <v>31</v>
      </c>
      <c r="C8945">
        <v>774</v>
      </c>
      <c r="D8945">
        <v>5</v>
      </c>
    </row>
    <row r="8946" spans="1:4" x14ac:dyDescent="0.2">
      <c r="A8946" s="1">
        <v>43918</v>
      </c>
      <c r="B8946" t="s">
        <v>31</v>
      </c>
      <c r="C8946">
        <v>992</v>
      </c>
      <c r="D8946">
        <v>5</v>
      </c>
    </row>
    <row r="8947" spans="1:4" x14ac:dyDescent="0.2">
      <c r="A8947" s="1">
        <v>43919</v>
      </c>
      <c r="B8947" t="s">
        <v>31</v>
      </c>
      <c r="C8947" s="2">
        <v>1239</v>
      </c>
      <c r="D8947">
        <v>10</v>
      </c>
    </row>
    <row r="8948" spans="1:4" x14ac:dyDescent="0.2">
      <c r="A8948" s="1">
        <v>43920</v>
      </c>
      <c r="B8948" t="s">
        <v>31</v>
      </c>
      <c r="C8948" s="2">
        <v>1660</v>
      </c>
      <c r="D8948">
        <v>18</v>
      </c>
    </row>
    <row r="8949" spans="1:4" x14ac:dyDescent="0.2">
      <c r="A8949" s="1">
        <v>43921</v>
      </c>
      <c r="B8949" t="s">
        <v>31</v>
      </c>
      <c r="C8949" s="2">
        <v>1660</v>
      </c>
      <c r="D8949">
        <v>18</v>
      </c>
    </row>
    <row r="8950" spans="1:4" x14ac:dyDescent="0.2">
      <c r="A8950" s="1">
        <v>43922</v>
      </c>
      <c r="B8950" t="s">
        <v>31</v>
      </c>
      <c r="C8950" s="2">
        <v>1985</v>
      </c>
      <c r="D8950">
        <v>31</v>
      </c>
    </row>
    <row r="8951" spans="1:4" x14ac:dyDescent="0.2">
      <c r="A8951" s="1">
        <v>43923</v>
      </c>
      <c r="B8951" t="s">
        <v>31</v>
      </c>
      <c r="C8951" s="2">
        <v>2331</v>
      </c>
      <c r="D8951">
        <v>36</v>
      </c>
    </row>
    <row r="8952" spans="1:4" x14ac:dyDescent="0.2">
      <c r="A8952" s="1">
        <v>43924</v>
      </c>
      <c r="B8952" t="s">
        <v>31</v>
      </c>
      <c r="C8952" s="2">
        <v>2758</v>
      </c>
      <c r="D8952">
        <v>42</v>
      </c>
    </row>
    <row r="8953" spans="1:4" x14ac:dyDescent="0.2">
      <c r="A8953" s="1">
        <v>43925</v>
      </c>
      <c r="B8953" t="s">
        <v>31</v>
      </c>
      <c r="C8953" s="2">
        <v>3125</v>
      </c>
      <c r="D8953">
        <v>53</v>
      </c>
    </row>
    <row r="8954" spans="1:4" x14ac:dyDescent="0.2">
      <c r="A8954" s="1">
        <v>43926</v>
      </c>
      <c r="B8954" t="s">
        <v>31</v>
      </c>
      <c r="C8954" s="2">
        <v>4045</v>
      </c>
      <c r="D8954">
        <v>91</v>
      </c>
    </row>
    <row r="8955" spans="1:4" x14ac:dyDescent="0.2">
      <c r="A8955" s="1">
        <v>43927</v>
      </c>
      <c r="B8955" t="s">
        <v>31</v>
      </c>
      <c r="C8955" s="2">
        <v>4371</v>
      </c>
      <c r="D8955">
        <v>103</v>
      </c>
    </row>
    <row r="8956" spans="1:4" x14ac:dyDescent="0.2">
      <c r="A8956" s="1">
        <v>43928</v>
      </c>
      <c r="B8956" t="s">
        <v>31</v>
      </c>
      <c r="C8956" s="2">
        <v>5529</v>
      </c>
      <c r="D8956">
        <v>124</v>
      </c>
    </row>
    <row r="8957" spans="1:4" x14ac:dyDescent="0.2">
      <c r="A8957" s="1">
        <v>43929</v>
      </c>
      <c r="B8957" t="s">
        <v>31</v>
      </c>
      <c r="C8957" s="2">
        <v>6185</v>
      </c>
      <c r="D8957">
        <v>138</v>
      </c>
    </row>
    <row r="8958" spans="1:4" x14ac:dyDescent="0.2">
      <c r="A8958" s="1">
        <v>43930</v>
      </c>
      <c r="B8958" t="s">
        <v>31</v>
      </c>
      <c r="C8958" s="2">
        <v>6968</v>
      </c>
      <c r="D8958">
        <v>171</v>
      </c>
    </row>
    <row r="8959" spans="1:4" x14ac:dyDescent="0.2">
      <c r="A8959" s="1">
        <v>43931</v>
      </c>
      <c r="B8959" t="s">
        <v>31</v>
      </c>
      <c r="C8959" s="2">
        <v>6968</v>
      </c>
      <c r="D8959">
        <v>171</v>
      </c>
    </row>
    <row r="8960" spans="1:4" x14ac:dyDescent="0.2">
      <c r="A8960" s="1">
        <v>43932</v>
      </c>
      <c r="B8960" t="s">
        <v>31</v>
      </c>
      <c r="C8960" s="2">
        <v>7694</v>
      </c>
      <c r="D8960">
        <v>206</v>
      </c>
    </row>
    <row r="8961" spans="1:4" x14ac:dyDescent="0.2">
      <c r="A8961" s="1">
        <v>43933</v>
      </c>
      <c r="B8961" t="s">
        <v>31</v>
      </c>
      <c r="C8961" s="2">
        <v>8936</v>
      </c>
      <c r="D8961">
        <v>262</v>
      </c>
    </row>
    <row r="8962" spans="1:4" x14ac:dyDescent="0.2">
      <c r="A8962" s="1">
        <v>43934</v>
      </c>
      <c r="B8962" t="s">
        <v>31</v>
      </c>
      <c r="C8962" s="2">
        <v>9472</v>
      </c>
      <c r="D8962">
        <v>302</v>
      </c>
    </row>
    <row r="8963" spans="1:4" x14ac:dyDescent="0.2">
      <c r="A8963" s="1">
        <v>43935</v>
      </c>
      <c r="B8963" t="s">
        <v>31</v>
      </c>
      <c r="C8963" s="2">
        <v>10032</v>
      </c>
      <c r="D8963">
        <v>413</v>
      </c>
    </row>
    <row r="8964" spans="1:4" x14ac:dyDescent="0.2">
      <c r="A8964" s="1">
        <v>43936</v>
      </c>
      <c r="B8964" t="s">
        <v>31</v>
      </c>
      <c r="C8964" s="2">
        <v>10784</v>
      </c>
      <c r="D8964">
        <v>459</v>
      </c>
    </row>
    <row r="8965" spans="1:4" x14ac:dyDescent="0.2">
      <c r="A8965" s="1">
        <v>43937</v>
      </c>
      <c r="B8965" t="s">
        <v>31</v>
      </c>
      <c r="C8965" s="2">
        <v>11572</v>
      </c>
      <c r="D8965">
        <v>494</v>
      </c>
    </row>
    <row r="8966" spans="1:4" x14ac:dyDescent="0.2">
      <c r="A8966" s="1">
        <v>43938</v>
      </c>
      <c r="B8966" t="s">
        <v>31</v>
      </c>
      <c r="C8966" s="2">
        <v>11572</v>
      </c>
      <c r="D8966">
        <v>494</v>
      </c>
    </row>
    <row r="8967" spans="1:4" x14ac:dyDescent="0.2">
      <c r="A8967" s="1">
        <v>43939</v>
      </c>
      <c r="B8967" t="s">
        <v>31</v>
      </c>
      <c r="C8967" s="2">
        <v>12308</v>
      </c>
      <c r="D8967">
        <v>534</v>
      </c>
    </row>
    <row r="8968" spans="1:4" x14ac:dyDescent="0.2">
      <c r="A8968" s="1">
        <v>43940</v>
      </c>
      <c r="B8968" t="s">
        <v>31</v>
      </c>
      <c r="C8968" s="2">
        <v>13684</v>
      </c>
      <c r="D8968">
        <v>582</v>
      </c>
    </row>
    <row r="8969" spans="1:4" x14ac:dyDescent="0.2">
      <c r="A8969" s="1">
        <v>43941</v>
      </c>
      <c r="B8969" t="s">
        <v>31</v>
      </c>
      <c r="C8969" s="2">
        <v>14193</v>
      </c>
      <c r="D8969">
        <v>652</v>
      </c>
    </row>
    <row r="8970" spans="1:4" x14ac:dyDescent="0.2">
      <c r="A8970" s="1">
        <v>43942</v>
      </c>
      <c r="B8970" t="s">
        <v>31</v>
      </c>
      <c r="C8970" s="2">
        <v>14775</v>
      </c>
      <c r="D8970">
        <v>698</v>
      </c>
    </row>
    <row r="8971" spans="1:4" x14ac:dyDescent="0.2">
      <c r="A8971" s="1">
        <v>43943</v>
      </c>
      <c r="B8971" t="s">
        <v>31</v>
      </c>
      <c r="C8971" s="2">
        <v>15737</v>
      </c>
      <c r="D8971">
        <v>748</v>
      </c>
    </row>
    <row r="8972" spans="1:4" x14ac:dyDescent="0.2">
      <c r="A8972" s="1">
        <v>43944</v>
      </c>
      <c r="B8972" t="s">
        <v>31</v>
      </c>
      <c r="C8972" s="2">
        <v>16616</v>
      </c>
      <c r="D8972">
        <v>798</v>
      </c>
    </row>
    <row r="8973" spans="1:4" x14ac:dyDescent="0.2">
      <c r="A8973" s="1">
        <v>43945</v>
      </c>
      <c r="B8973" t="s">
        <v>31</v>
      </c>
      <c r="C8973" s="2">
        <v>16616</v>
      </c>
      <c r="D8973">
        <v>798</v>
      </c>
    </row>
    <row r="8974" spans="1:4" x14ac:dyDescent="0.2">
      <c r="A8974" s="1">
        <v>43946</v>
      </c>
      <c r="B8974" t="s">
        <v>31</v>
      </c>
      <c r="C8974" s="2">
        <v>17766</v>
      </c>
      <c r="D8974">
        <v>875</v>
      </c>
    </row>
    <row r="8975" spans="1:4" x14ac:dyDescent="0.2">
      <c r="A8975" s="1">
        <v>43947</v>
      </c>
      <c r="B8975" t="s">
        <v>31</v>
      </c>
      <c r="C8975" s="2">
        <v>19487</v>
      </c>
      <c r="D8975">
        <v>945</v>
      </c>
    </row>
    <row r="8976" spans="1:4" x14ac:dyDescent="0.2">
      <c r="A8976" s="1">
        <v>43948</v>
      </c>
      <c r="B8976" t="s">
        <v>31</v>
      </c>
      <c r="C8976" s="2">
        <v>20113</v>
      </c>
      <c r="D8976" s="2">
        <v>1016</v>
      </c>
    </row>
    <row r="8977" spans="1:4" x14ac:dyDescent="0.2">
      <c r="A8977" s="1">
        <v>43949</v>
      </c>
      <c r="B8977" t="s">
        <v>31</v>
      </c>
      <c r="C8977" s="2">
        <v>20849</v>
      </c>
      <c r="D8977" s="2">
        <v>1078</v>
      </c>
    </row>
    <row r="8978" spans="1:4" x14ac:dyDescent="0.2">
      <c r="A8978" s="1">
        <v>43950</v>
      </c>
      <c r="B8978" t="s">
        <v>31</v>
      </c>
      <c r="C8978" s="2">
        <v>21742</v>
      </c>
      <c r="D8978" s="2">
        <v>1140</v>
      </c>
    </row>
    <row r="8979" spans="1:4" x14ac:dyDescent="0.2">
      <c r="A8979" s="1">
        <v>43951</v>
      </c>
      <c r="B8979" t="s">
        <v>31</v>
      </c>
      <c r="C8979" s="2">
        <v>23472</v>
      </c>
      <c r="D8979" s="2">
        <v>1192</v>
      </c>
    </row>
    <row r="8980" spans="1:4" x14ac:dyDescent="0.2">
      <c r="A8980" s="1">
        <v>43952</v>
      </c>
      <c r="B8980" t="s">
        <v>31</v>
      </c>
      <c r="C8980" s="2">
        <v>23472</v>
      </c>
      <c r="D8980" s="2">
        <v>1192</v>
      </c>
    </row>
    <row r="8981" spans="1:4" x14ac:dyDescent="0.2">
      <c r="A8981" s="1">
        <v>43953</v>
      </c>
      <c r="B8981" t="s">
        <v>31</v>
      </c>
      <c r="C8981" s="2">
        <v>24473</v>
      </c>
      <c r="D8981" s="2">
        <v>1251</v>
      </c>
    </row>
    <row r="8982" spans="1:4" x14ac:dyDescent="0.2">
      <c r="A8982" s="1">
        <v>43954</v>
      </c>
      <c r="B8982" t="s">
        <v>31</v>
      </c>
      <c r="C8982" s="2">
        <v>26408</v>
      </c>
      <c r="D8982" s="2">
        <v>1317</v>
      </c>
    </row>
    <row r="8983" spans="1:4" x14ac:dyDescent="0.2">
      <c r="A8983" s="1">
        <v>43955</v>
      </c>
      <c r="B8983" t="s">
        <v>31</v>
      </c>
      <c r="C8983" s="2">
        <v>27117</v>
      </c>
      <c r="D8983" s="2">
        <v>1390</v>
      </c>
    </row>
    <row r="8984" spans="1:4" x14ac:dyDescent="0.2">
      <c r="A8984" s="1">
        <v>43956</v>
      </c>
      <c r="B8984" t="s">
        <v>31</v>
      </c>
      <c r="C8984" s="2">
        <v>28163</v>
      </c>
      <c r="D8984" s="2">
        <v>1437</v>
      </c>
    </row>
    <row r="8985" spans="1:4" x14ac:dyDescent="0.2">
      <c r="A8985" s="1">
        <v>43957</v>
      </c>
      <c r="B8985" t="s">
        <v>31</v>
      </c>
      <c r="C8985" s="2">
        <v>28163</v>
      </c>
      <c r="D8985" s="2">
        <v>1437</v>
      </c>
    </row>
    <row r="8986" spans="1:4" x14ac:dyDescent="0.2">
      <c r="A8986" s="1">
        <v>43958</v>
      </c>
      <c r="B8986" t="s">
        <v>31</v>
      </c>
      <c r="C8986" s="2">
        <v>30485</v>
      </c>
      <c r="D8986" s="2">
        <v>1560</v>
      </c>
    </row>
    <row r="8987" spans="1:4" x14ac:dyDescent="0.2">
      <c r="A8987" s="1">
        <v>43959</v>
      </c>
      <c r="B8987" t="s">
        <v>31</v>
      </c>
      <c r="C8987" s="2">
        <v>31534</v>
      </c>
      <c r="D8987" s="2">
        <v>1614</v>
      </c>
    </row>
    <row r="8988" spans="1:4" x14ac:dyDescent="0.2">
      <c r="A8988" s="1">
        <v>43960</v>
      </c>
      <c r="B8988" t="s">
        <v>31</v>
      </c>
      <c r="C8988" s="2">
        <v>32587</v>
      </c>
      <c r="D8988" s="2">
        <v>1644</v>
      </c>
    </row>
    <row r="8989" spans="1:4" x14ac:dyDescent="0.2">
      <c r="A8989" s="1">
        <v>43961</v>
      </c>
      <c r="B8989" t="s">
        <v>31</v>
      </c>
      <c r="C8989" s="2">
        <v>33373</v>
      </c>
      <c r="D8989" s="2">
        <v>1683</v>
      </c>
    </row>
    <row r="8990" spans="1:4" x14ac:dyDescent="0.2">
      <c r="A8990" s="1">
        <v>43962</v>
      </c>
      <c r="B8990" t="s">
        <v>31</v>
      </c>
      <c r="C8990" s="2">
        <v>34061</v>
      </c>
      <c r="D8990" s="2">
        <v>1756</v>
      </c>
    </row>
    <row r="8991" spans="1:4" x14ac:dyDescent="0.2">
      <c r="A8991" s="1">
        <v>43963</v>
      </c>
      <c r="B8991" t="s">
        <v>31</v>
      </c>
      <c r="C8991" s="2">
        <v>34812</v>
      </c>
      <c r="D8991" s="2">
        <v>1809</v>
      </c>
    </row>
    <row r="8992" spans="1:4" x14ac:dyDescent="0.2">
      <c r="A8992" s="1">
        <v>43964</v>
      </c>
      <c r="B8992" t="s">
        <v>31</v>
      </c>
      <c r="C8992" s="2">
        <v>35903</v>
      </c>
      <c r="D8992" s="2">
        <v>1866</v>
      </c>
    </row>
    <row r="8993" spans="1:4" x14ac:dyDescent="0.2">
      <c r="A8993" s="1">
        <v>43965</v>
      </c>
      <c r="B8993" t="s">
        <v>31</v>
      </c>
      <c r="C8993" s="2">
        <v>36986</v>
      </c>
      <c r="D8993" s="2">
        <v>1911</v>
      </c>
    </row>
    <row r="8994" spans="1:4" x14ac:dyDescent="0.2">
      <c r="A8994" s="1">
        <v>43966</v>
      </c>
      <c r="B8994" t="s">
        <v>31</v>
      </c>
      <c r="C8994" s="2">
        <v>37968</v>
      </c>
      <c r="D8994" s="2">
        <v>1957</v>
      </c>
    </row>
    <row r="8995" spans="1:4" x14ac:dyDescent="0.2">
      <c r="A8995" s="1">
        <v>43967</v>
      </c>
      <c r="B8995" t="s">
        <v>31</v>
      </c>
      <c r="C8995" s="2">
        <v>38804</v>
      </c>
      <c r="D8995" s="2">
        <v>1992</v>
      </c>
    </row>
    <row r="8996" spans="1:4" x14ac:dyDescent="0.2">
      <c r="A8996" s="1">
        <v>43968</v>
      </c>
      <c r="B8996" t="s">
        <v>31</v>
      </c>
      <c r="C8996" s="2">
        <v>38804</v>
      </c>
      <c r="D8996" s="2">
        <v>1992</v>
      </c>
    </row>
    <row r="8997" spans="1:4" x14ac:dyDescent="0.2">
      <c r="A8997" s="1">
        <v>43969</v>
      </c>
      <c r="B8997" t="s">
        <v>31</v>
      </c>
      <c r="C8997" s="2">
        <v>41546</v>
      </c>
      <c r="D8997" s="2">
        <v>2080</v>
      </c>
    </row>
    <row r="8998" spans="1:4" x14ac:dyDescent="0.2">
      <c r="A8998" s="1">
        <v>43970</v>
      </c>
      <c r="B8998" t="s">
        <v>31</v>
      </c>
      <c r="C8998" s="2">
        <v>42323</v>
      </c>
      <c r="D8998" s="2">
        <v>2123</v>
      </c>
    </row>
    <row r="8999" spans="1:4" x14ac:dyDescent="0.2">
      <c r="A8999" s="1">
        <v>43971</v>
      </c>
      <c r="B8999" t="s">
        <v>31</v>
      </c>
      <c r="C8999" s="2">
        <v>43531</v>
      </c>
      <c r="D8999" s="2">
        <v>2159</v>
      </c>
    </row>
    <row r="9000" spans="1:4" x14ac:dyDescent="0.2">
      <c r="A9000" s="1">
        <v>43972</v>
      </c>
      <c r="B9000" t="s">
        <v>31</v>
      </c>
      <c r="C9000" s="2">
        <v>44424</v>
      </c>
      <c r="D9000" s="2">
        <v>2159</v>
      </c>
    </row>
    <row r="9001" spans="1:4" x14ac:dyDescent="0.2">
      <c r="A9001" s="1">
        <v>43973</v>
      </c>
      <c r="B9001" t="s">
        <v>31</v>
      </c>
      <c r="C9001" s="2">
        <v>45495</v>
      </c>
      <c r="D9001" s="2">
        <v>2243</v>
      </c>
    </row>
    <row r="9002" spans="1:4" x14ac:dyDescent="0.2">
      <c r="A9002" s="1">
        <v>43974</v>
      </c>
      <c r="B9002" t="s">
        <v>31</v>
      </c>
      <c r="C9002" s="2">
        <v>46313</v>
      </c>
      <c r="D9002" s="2">
        <v>2277</v>
      </c>
    </row>
    <row r="9003" spans="1:4" x14ac:dyDescent="0.2">
      <c r="A9003" s="1">
        <v>43975</v>
      </c>
      <c r="B9003" t="s">
        <v>31</v>
      </c>
      <c r="C9003" s="2">
        <v>47152</v>
      </c>
      <c r="D9003" s="2">
        <v>2302</v>
      </c>
    </row>
    <row r="9004" spans="1:4" x14ac:dyDescent="0.2">
      <c r="A9004" s="1">
        <v>43976</v>
      </c>
      <c r="B9004" t="s">
        <v>31</v>
      </c>
      <c r="C9004" s="2">
        <v>47687</v>
      </c>
      <c r="D9004" s="2">
        <v>2333</v>
      </c>
    </row>
    <row r="9005" spans="1:4" x14ac:dyDescent="0.2">
      <c r="A9005" s="1">
        <v>43977</v>
      </c>
      <c r="B9005" t="s">
        <v>31</v>
      </c>
      <c r="C9005" s="2">
        <v>48423</v>
      </c>
      <c r="D9005" s="2">
        <v>2392</v>
      </c>
    </row>
    <row r="9006" spans="1:4" x14ac:dyDescent="0.2">
      <c r="A9006" s="1">
        <v>43978</v>
      </c>
      <c r="B9006" t="s">
        <v>31</v>
      </c>
      <c r="C9006" s="2">
        <v>49709</v>
      </c>
      <c r="D9006" s="2">
        <v>2428</v>
      </c>
    </row>
    <row r="9007" spans="1:4" x14ac:dyDescent="0.2">
      <c r="A9007" s="1">
        <v>43979</v>
      </c>
      <c r="B9007" t="s">
        <v>31</v>
      </c>
      <c r="C9007" s="2">
        <v>50988</v>
      </c>
      <c r="D9007" s="2">
        <v>2466</v>
      </c>
    </row>
    <row r="9008" spans="1:4" x14ac:dyDescent="0.2">
      <c r="A9008" s="1">
        <v>43980</v>
      </c>
      <c r="B9008" t="s">
        <v>31</v>
      </c>
      <c r="C9008" s="2">
        <v>52015</v>
      </c>
      <c r="D9008" s="2">
        <v>2509</v>
      </c>
    </row>
    <row r="9009" spans="1:4" x14ac:dyDescent="0.2">
      <c r="A9009" s="1">
        <v>43981</v>
      </c>
      <c r="B9009" t="s">
        <v>31</v>
      </c>
      <c r="C9009" s="2">
        <v>52778</v>
      </c>
      <c r="D9009" s="2">
        <v>2532</v>
      </c>
    </row>
    <row r="9010" spans="1:4" x14ac:dyDescent="0.2">
      <c r="A9010" s="1">
        <v>43982</v>
      </c>
      <c r="B9010" t="s">
        <v>31</v>
      </c>
      <c r="C9010" s="2">
        <v>53327</v>
      </c>
      <c r="D9010" s="2">
        <v>2552</v>
      </c>
    </row>
    <row r="9011" spans="1:4" x14ac:dyDescent="0.2">
      <c r="A9011" s="1">
        <v>43983</v>
      </c>
      <c r="B9011" t="s">
        <v>31</v>
      </c>
      <c r="C9011" s="2">
        <v>54175</v>
      </c>
      <c r="D9011" s="2">
        <v>2597</v>
      </c>
    </row>
    <row r="9012" spans="1:4" x14ac:dyDescent="0.2">
      <c r="A9012" s="1">
        <v>43984</v>
      </c>
      <c r="B9012" t="s">
        <v>31</v>
      </c>
      <c r="C9012" s="2">
        <v>54982</v>
      </c>
      <c r="D9012" s="2">
        <v>2641</v>
      </c>
    </row>
    <row r="9013" spans="1:4" x14ac:dyDescent="0.2">
      <c r="A9013" s="1">
        <v>43985</v>
      </c>
      <c r="B9013" t="s">
        <v>31</v>
      </c>
      <c r="C9013" s="2">
        <v>55858</v>
      </c>
      <c r="D9013" s="2">
        <v>2668</v>
      </c>
    </row>
    <row r="9014" spans="1:4" x14ac:dyDescent="0.2">
      <c r="A9014" s="1">
        <v>43986</v>
      </c>
      <c r="B9014" t="s">
        <v>31</v>
      </c>
      <c r="C9014" s="2">
        <v>56770</v>
      </c>
      <c r="D9014" s="2">
        <v>2702</v>
      </c>
    </row>
    <row r="9015" spans="1:4" x14ac:dyDescent="0.2">
      <c r="A9015" s="1">
        <v>43987</v>
      </c>
      <c r="B9015" t="s">
        <v>31</v>
      </c>
      <c r="C9015" s="2">
        <v>57482</v>
      </c>
      <c r="D9015" s="2">
        <v>2740</v>
      </c>
    </row>
    <row r="9016" spans="1:4" x14ac:dyDescent="0.2">
      <c r="A9016" s="1">
        <v>43988</v>
      </c>
      <c r="B9016" t="s">
        <v>31</v>
      </c>
      <c r="C9016" s="2">
        <v>57973</v>
      </c>
      <c r="D9016" s="2">
        <v>2749</v>
      </c>
    </row>
    <row r="9017" spans="1:4" x14ac:dyDescent="0.2">
      <c r="A9017" s="1">
        <v>43989</v>
      </c>
      <c r="B9017" t="s">
        <v>31</v>
      </c>
      <c r="C9017" s="2">
        <v>58404</v>
      </c>
      <c r="D9017" s="2">
        <v>2776</v>
      </c>
    </row>
    <row r="9018" spans="1:4" x14ac:dyDescent="0.2">
      <c r="A9018" s="1">
        <v>43990</v>
      </c>
      <c r="B9018" t="s">
        <v>31</v>
      </c>
      <c r="C9018" s="2">
        <v>58904</v>
      </c>
      <c r="D9018" s="2">
        <v>2811</v>
      </c>
    </row>
    <row r="9019" spans="1:4" x14ac:dyDescent="0.2">
      <c r="A9019" s="1">
        <v>43991</v>
      </c>
      <c r="B9019" t="s">
        <v>31</v>
      </c>
      <c r="C9019" s="2">
        <v>59465</v>
      </c>
      <c r="D9019" s="2">
        <v>2844</v>
      </c>
    </row>
    <row r="9020" spans="1:4" x14ac:dyDescent="0.2">
      <c r="A9020" s="1">
        <v>43992</v>
      </c>
      <c r="B9020" t="s">
        <v>31</v>
      </c>
      <c r="C9020" s="2">
        <v>60197</v>
      </c>
      <c r="D9020" s="2">
        <v>2875</v>
      </c>
    </row>
    <row r="9021" spans="1:4" x14ac:dyDescent="0.2">
      <c r="A9021" s="1">
        <v>43993</v>
      </c>
      <c r="B9021" t="s">
        <v>31</v>
      </c>
      <c r="C9021" s="2">
        <v>60613</v>
      </c>
      <c r="D9021" s="2">
        <v>2900</v>
      </c>
    </row>
    <row r="9022" spans="1:4" x14ac:dyDescent="0.2">
      <c r="A9022" s="1">
        <v>43994</v>
      </c>
      <c r="B9022" t="s">
        <v>31</v>
      </c>
      <c r="C9022" s="2">
        <v>61305</v>
      </c>
      <c r="D9022" s="2">
        <v>2926</v>
      </c>
    </row>
    <row r="9023" spans="1:4" x14ac:dyDescent="0.2">
      <c r="A9023" s="1">
        <v>43995</v>
      </c>
      <c r="B9023" t="s">
        <v>31</v>
      </c>
      <c r="C9023" s="2">
        <v>61701</v>
      </c>
      <c r="D9023" s="2">
        <v>2939</v>
      </c>
    </row>
    <row r="9024" spans="1:4" x14ac:dyDescent="0.2">
      <c r="A9024" s="1">
        <v>43996</v>
      </c>
      <c r="B9024" t="s">
        <v>31</v>
      </c>
      <c r="C9024" s="2">
        <v>62032</v>
      </c>
      <c r="D9024" s="2">
        <v>2947</v>
      </c>
    </row>
    <row r="9025" spans="1:4" x14ac:dyDescent="0.2">
      <c r="A9025" s="1">
        <v>43997</v>
      </c>
      <c r="B9025" t="s">
        <v>31</v>
      </c>
      <c r="C9025" s="2">
        <v>62409</v>
      </c>
      <c r="D9025" s="2">
        <v>2982</v>
      </c>
    </row>
    <row r="9026" spans="1:4" x14ac:dyDescent="0.2">
      <c r="A9026" s="1">
        <v>43998</v>
      </c>
      <c r="B9026" t="s">
        <v>31</v>
      </c>
      <c r="C9026" s="2">
        <v>62969</v>
      </c>
      <c r="D9026" s="2">
        <v>2996</v>
      </c>
    </row>
    <row r="9027" spans="1:4" x14ac:dyDescent="0.2">
      <c r="A9027" s="1">
        <v>43999</v>
      </c>
      <c r="B9027" t="s">
        <v>31</v>
      </c>
      <c r="C9027" s="2">
        <v>63229</v>
      </c>
      <c r="D9027" s="2">
        <v>3016</v>
      </c>
    </row>
    <row r="9028" spans="1:4" x14ac:dyDescent="0.2">
      <c r="A9028" s="1">
        <v>44000</v>
      </c>
      <c r="B9028" t="s">
        <v>31</v>
      </c>
      <c r="C9028" s="2">
        <v>63548</v>
      </c>
      <c r="D9028" s="2">
        <v>3030</v>
      </c>
    </row>
    <row r="9029" spans="1:4" x14ac:dyDescent="0.2">
      <c r="A9029" s="1">
        <v>44001</v>
      </c>
      <c r="B9029" t="s">
        <v>31</v>
      </c>
      <c r="C9029" s="2">
        <v>63956</v>
      </c>
      <c r="D9029" s="2">
        <v>3052</v>
      </c>
    </row>
    <row r="9030" spans="1:4" x14ac:dyDescent="0.2">
      <c r="A9030" s="1">
        <v>44002</v>
      </c>
      <c r="B9030" t="s">
        <v>31</v>
      </c>
      <c r="C9030" s="2">
        <v>64306</v>
      </c>
      <c r="D9030" s="2">
        <v>3066</v>
      </c>
    </row>
    <row r="9031" spans="1:4" x14ac:dyDescent="0.2">
      <c r="A9031" s="1">
        <v>44003</v>
      </c>
      <c r="B9031" t="s">
        <v>31</v>
      </c>
      <c r="C9031" s="2">
        <v>64603</v>
      </c>
      <c r="D9031" s="2">
        <v>3074</v>
      </c>
    </row>
    <row r="9032" spans="1:4" x14ac:dyDescent="0.2">
      <c r="A9032" s="1">
        <v>44004</v>
      </c>
      <c r="B9032" t="s">
        <v>31</v>
      </c>
      <c r="C9032" s="2">
        <v>65007</v>
      </c>
      <c r="D9032" s="2">
        <v>3092</v>
      </c>
    </row>
    <row r="9033" spans="1:4" x14ac:dyDescent="0.2">
      <c r="A9033" s="1">
        <v>44005</v>
      </c>
      <c r="B9033" t="s">
        <v>31</v>
      </c>
      <c r="C9033" s="2">
        <v>65337</v>
      </c>
      <c r="D9033" s="2">
        <v>3108</v>
      </c>
    </row>
    <row r="9034" spans="1:4" x14ac:dyDescent="0.2">
      <c r="A9034" s="1">
        <v>44006</v>
      </c>
      <c r="B9034" t="s">
        <v>31</v>
      </c>
      <c r="C9034" s="2">
        <v>65777</v>
      </c>
      <c r="D9034" s="2">
        <v>3129</v>
      </c>
    </row>
    <row r="9035" spans="1:4" x14ac:dyDescent="0.2">
      <c r="A9035" s="1">
        <v>44007</v>
      </c>
      <c r="B9035" t="s">
        <v>31</v>
      </c>
      <c r="C9035" s="2">
        <v>66115</v>
      </c>
      <c r="D9035" s="2">
        <v>3142</v>
      </c>
    </row>
    <row r="9036" spans="1:4" x14ac:dyDescent="0.2">
      <c r="A9036" s="1">
        <v>44008</v>
      </c>
      <c r="B9036" t="s">
        <v>31</v>
      </c>
      <c r="C9036" s="2">
        <v>66450</v>
      </c>
      <c r="D9036" s="2">
        <v>3157</v>
      </c>
    </row>
    <row r="9037" spans="1:4" x14ac:dyDescent="0.2">
      <c r="A9037" s="1">
        <v>44009</v>
      </c>
      <c r="B9037" t="s">
        <v>31</v>
      </c>
      <c r="C9037" s="2">
        <v>66777</v>
      </c>
      <c r="D9037" s="2">
        <v>3168</v>
      </c>
    </row>
    <row r="9038" spans="1:4" x14ac:dyDescent="0.2">
      <c r="A9038" s="1">
        <v>44010</v>
      </c>
      <c r="B9038" t="s">
        <v>31</v>
      </c>
      <c r="C9038" s="2">
        <v>67254</v>
      </c>
      <c r="D9038" s="2">
        <v>3175</v>
      </c>
    </row>
    <row r="9039" spans="1:4" x14ac:dyDescent="0.2">
      <c r="A9039" s="1">
        <v>44011</v>
      </c>
      <c r="B9039" t="s">
        <v>31</v>
      </c>
      <c r="C9039" s="2">
        <v>67559</v>
      </c>
      <c r="D9039" s="2">
        <v>3190</v>
      </c>
    </row>
    <row r="9040" spans="1:4" x14ac:dyDescent="0.2">
      <c r="A9040" s="1">
        <v>44012</v>
      </c>
      <c r="B9040" t="s">
        <v>31</v>
      </c>
      <c r="C9040" s="2">
        <v>67918</v>
      </c>
      <c r="D9040" s="2">
        <v>3205</v>
      </c>
    </row>
    <row r="9041" spans="1:4" x14ac:dyDescent="0.2">
      <c r="A9041" s="1">
        <v>44013</v>
      </c>
      <c r="B9041" t="s">
        <v>31</v>
      </c>
      <c r="C9041" s="2">
        <v>68423</v>
      </c>
      <c r="D9041" s="2">
        <v>3212</v>
      </c>
    </row>
    <row r="9042" spans="1:4" x14ac:dyDescent="0.2">
      <c r="A9042" s="1">
        <v>44014</v>
      </c>
      <c r="B9042" t="s">
        <v>31</v>
      </c>
      <c r="C9042" s="2">
        <v>68961</v>
      </c>
      <c r="D9042" s="2">
        <v>3223</v>
      </c>
    </row>
    <row r="9043" spans="1:4" x14ac:dyDescent="0.2">
      <c r="A9043" s="1">
        <v>44015</v>
      </c>
      <c r="B9043" t="s">
        <v>31</v>
      </c>
      <c r="C9043" s="2">
        <v>69341</v>
      </c>
      <c r="D9043" s="2">
        <v>3236</v>
      </c>
    </row>
    <row r="9044" spans="1:4" x14ac:dyDescent="0.2">
      <c r="A9044" s="1">
        <v>44016</v>
      </c>
      <c r="B9044" t="s">
        <v>31</v>
      </c>
      <c r="C9044" s="2">
        <v>69632</v>
      </c>
      <c r="D9044" s="2">
        <v>3243</v>
      </c>
    </row>
    <row r="9045" spans="1:4" x14ac:dyDescent="0.2">
      <c r="A9045" s="1">
        <v>44017</v>
      </c>
      <c r="B9045" t="s">
        <v>31</v>
      </c>
      <c r="C9045" s="2">
        <v>69904</v>
      </c>
      <c r="D9045" s="2">
        <v>3246</v>
      </c>
    </row>
    <row r="9046" spans="1:4" x14ac:dyDescent="0.2">
      <c r="A9046" s="1">
        <v>44018</v>
      </c>
      <c r="B9046" t="s">
        <v>31</v>
      </c>
      <c r="C9046" s="2">
        <v>70396</v>
      </c>
      <c r="D9046" s="2">
        <v>3266</v>
      </c>
    </row>
    <row r="9047" spans="1:4" x14ac:dyDescent="0.2">
      <c r="A9047" s="1">
        <v>44019</v>
      </c>
      <c r="B9047" t="s">
        <v>31</v>
      </c>
      <c r="C9047" s="2">
        <v>70861</v>
      </c>
      <c r="D9047" s="2">
        <v>3275</v>
      </c>
    </row>
    <row r="9048" spans="1:4" x14ac:dyDescent="0.2">
      <c r="A9048" s="1">
        <v>44020</v>
      </c>
      <c r="B9048" t="s">
        <v>31</v>
      </c>
      <c r="C9048" s="2">
        <v>71447</v>
      </c>
      <c r="D9048" s="2">
        <v>3288</v>
      </c>
    </row>
    <row r="9049" spans="1:4" x14ac:dyDescent="0.2">
      <c r="A9049" s="1">
        <v>44021</v>
      </c>
      <c r="B9049" t="s">
        <v>31</v>
      </c>
      <c r="C9049" s="2">
        <v>71910</v>
      </c>
      <c r="D9049" s="2">
        <v>3303</v>
      </c>
    </row>
    <row r="9050" spans="1:4" x14ac:dyDescent="0.2">
      <c r="A9050" s="1">
        <v>44022</v>
      </c>
      <c r="B9050" t="s">
        <v>31</v>
      </c>
      <c r="C9050" s="2">
        <v>72467</v>
      </c>
      <c r="D9050" s="2">
        <v>3310</v>
      </c>
    </row>
    <row r="9051" spans="1:4" x14ac:dyDescent="0.2">
      <c r="A9051" s="1">
        <v>44023</v>
      </c>
      <c r="B9051" t="s">
        <v>31</v>
      </c>
      <c r="C9051" s="2">
        <v>73109</v>
      </c>
      <c r="D9051" s="2">
        <v>3319</v>
      </c>
    </row>
    <row r="9052" spans="1:4" x14ac:dyDescent="0.2">
      <c r="A9052" s="1">
        <v>44024</v>
      </c>
      <c r="B9052" t="s">
        <v>31</v>
      </c>
      <c r="C9052" s="2">
        <v>73527</v>
      </c>
      <c r="D9052" s="2">
        <v>3325</v>
      </c>
    </row>
    <row r="9053" spans="1:4" x14ac:dyDescent="0.2">
      <c r="A9053" s="1">
        <v>44025</v>
      </c>
      <c r="B9053" t="s">
        <v>31</v>
      </c>
      <c r="C9053" s="2">
        <v>74260</v>
      </c>
      <c r="D9053" s="2">
        <v>3334</v>
      </c>
    </row>
    <row r="9054" spans="1:4" x14ac:dyDescent="0.2">
      <c r="A9054" s="1">
        <v>44026</v>
      </c>
      <c r="B9054" t="s">
        <v>31</v>
      </c>
      <c r="C9054" s="2">
        <v>75016</v>
      </c>
      <c r="D9054" s="2">
        <v>3341</v>
      </c>
    </row>
    <row r="9055" spans="1:4" x14ac:dyDescent="0.2">
      <c r="A9055" s="1">
        <v>44027</v>
      </c>
      <c r="B9055" t="s">
        <v>31</v>
      </c>
      <c r="C9055" s="2">
        <v>75664</v>
      </c>
      <c r="D9055" s="2">
        <v>3347</v>
      </c>
    </row>
    <row r="9056" spans="1:4" x14ac:dyDescent="0.2">
      <c r="A9056" s="1">
        <v>44028</v>
      </c>
      <c r="B9056" t="s">
        <v>31</v>
      </c>
      <c r="C9056" s="2">
        <v>76371</v>
      </c>
      <c r="D9056" s="2">
        <v>3359</v>
      </c>
    </row>
    <row r="9057" spans="1:4" x14ac:dyDescent="0.2">
      <c r="A9057" s="1">
        <v>44029</v>
      </c>
      <c r="B9057" t="s">
        <v>31</v>
      </c>
      <c r="C9057" s="2">
        <v>77206</v>
      </c>
      <c r="D9057" s="2">
        <v>3368</v>
      </c>
    </row>
    <row r="9058" spans="1:4" x14ac:dyDescent="0.2">
      <c r="A9058" s="1">
        <v>44030</v>
      </c>
      <c r="B9058" t="s">
        <v>31</v>
      </c>
      <c r="C9058" s="2">
        <v>78131</v>
      </c>
      <c r="D9058" s="2">
        <v>3377</v>
      </c>
    </row>
    <row r="9059" spans="1:4" x14ac:dyDescent="0.2">
      <c r="A9059" s="1">
        <v>44031</v>
      </c>
      <c r="B9059" t="s">
        <v>31</v>
      </c>
      <c r="C9059" s="2">
        <v>78685</v>
      </c>
      <c r="D9059" s="2">
        <v>3382</v>
      </c>
    </row>
    <row r="9060" spans="1:4" x14ac:dyDescent="0.2">
      <c r="A9060" s="1">
        <v>44032</v>
      </c>
      <c r="B9060" t="s">
        <v>31</v>
      </c>
      <c r="C9060" s="2">
        <v>79545</v>
      </c>
      <c r="D9060" s="2">
        <v>3402</v>
      </c>
    </row>
    <row r="9061" spans="1:4" x14ac:dyDescent="0.2">
      <c r="A9061" s="1">
        <v>44033</v>
      </c>
      <c r="B9061" t="s">
        <v>31</v>
      </c>
      <c r="C9061" s="2">
        <v>80172</v>
      </c>
      <c r="D9061" s="2">
        <v>3405</v>
      </c>
    </row>
    <row r="9062" spans="1:4" x14ac:dyDescent="0.2">
      <c r="A9062" s="1">
        <v>44034</v>
      </c>
      <c r="B9062" t="s">
        <v>31</v>
      </c>
      <c r="C9062" s="2">
        <v>80836</v>
      </c>
      <c r="D9062" s="2">
        <v>3409</v>
      </c>
    </row>
    <row r="9063" spans="1:4" x14ac:dyDescent="0.2">
      <c r="A9063" s="1">
        <v>44035</v>
      </c>
      <c r="B9063" t="s">
        <v>31</v>
      </c>
      <c r="C9063" s="2">
        <v>81766</v>
      </c>
      <c r="D9063" s="2">
        <v>3422</v>
      </c>
    </row>
    <row r="9064" spans="1:4" x14ac:dyDescent="0.2">
      <c r="A9064" s="1">
        <v>44036</v>
      </c>
      <c r="B9064" t="s">
        <v>31</v>
      </c>
      <c r="C9064" s="2">
        <v>83054</v>
      </c>
      <c r="D9064" s="2">
        <v>3433</v>
      </c>
    </row>
    <row r="9065" spans="1:4" x14ac:dyDescent="0.2">
      <c r="A9065" s="1">
        <v>44037</v>
      </c>
      <c r="B9065" t="s">
        <v>31</v>
      </c>
      <c r="C9065" s="2">
        <v>83748</v>
      </c>
      <c r="D9065" s="2">
        <v>3440</v>
      </c>
    </row>
    <row r="9066" spans="1:4" x14ac:dyDescent="0.2">
      <c r="A9066" s="1">
        <v>44038</v>
      </c>
      <c r="B9066" t="s">
        <v>31</v>
      </c>
      <c r="C9066" s="2">
        <v>84876</v>
      </c>
      <c r="D9066" s="2">
        <v>3447</v>
      </c>
    </row>
    <row r="9067" spans="1:4" x14ac:dyDescent="0.2">
      <c r="A9067" s="1">
        <v>44039</v>
      </c>
      <c r="B9067" t="s">
        <v>31</v>
      </c>
      <c r="C9067" s="2">
        <v>85524</v>
      </c>
      <c r="D9067" s="2">
        <v>3458</v>
      </c>
    </row>
    <row r="9068" spans="1:4" x14ac:dyDescent="0.2">
      <c r="A9068" s="1">
        <v>44040</v>
      </c>
      <c r="B9068" t="s">
        <v>31</v>
      </c>
      <c r="C9068" s="2">
        <v>86285</v>
      </c>
      <c r="D9068" s="2">
        <v>3478</v>
      </c>
    </row>
    <row r="9069" spans="1:4" x14ac:dyDescent="0.2">
      <c r="A9069" s="1">
        <v>44041</v>
      </c>
      <c r="B9069" t="s">
        <v>31</v>
      </c>
      <c r="C9069" s="2">
        <v>87177</v>
      </c>
      <c r="D9069" s="2">
        <v>3488</v>
      </c>
    </row>
    <row r="9070" spans="1:4" x14ac:dyDescent="0.2">
      <c r="A9070" s="1">
        <v>44042</v>
      </c>
      <c r="B9070" t="s">
        <v>31</v>
      </c>
      <c r="C9070" s="2">
        <v>88346</v>
      </c>
      <c r="D9070" s="2">
        <v>3493</v>
      </c>
    </row>
    <row r="9071" spans="1:4" x14ac:dyDescent="0.2">
      <c r="A9071" s="1">
        <v>44043</v>
      </c>
      <c r="B9071" t="s">
        <v>31</v>
      </c>
      <c r="C9071" s="2">
        <v>89365</v>
      </c>
      <c r="D9071" s="2">
        <v>3506</v>
      </c>
    </row>
    <row r="9072" spans="1:4" x14ac:dyDescent="0.2">
      <c r="A9072" s="1">
        <v>44044</v>
      </c>
      <c r="B9072" t="s">
        <v>31</v>
      </c>
      <c r="C9072" s="2">
        <v>90274</v>
      </c>
      <c r="D9072" s="2">
        <v>3515</v>
      </c>
    </row>
    <row r="9073" spans="1:4" x14ac:dyDescent="0.2">
      <c r="A9073" s="1">
        <v>44045</v>
      </c>
      <c r="B9073" t="s">
        <v>31</v>
      </c>
      <c r="C9073" s="2">
        <v>91144</v>
      </c>
      <c r="D9073" s="2">
        <v>3523</v>
      </c>
    </row>
    <row r="9074" spans="1:4" x14ac:dyDescent="0.2">
      <c r="A9074" s="1">
        <v>44046</v>
      </c>
      <c r="B9074" t="s">
        <v>31</v>
      </c>
      <c r="C9074" s="2">
        <v>91854</v>
      </c>
      <c r="D9074" s="2">
        <v>3530</v>
      </c>
    </row>
    <row r="9075" spans="1:4" x14ac:dyDescent="0.2">
      <c r="A9075" s="1">
        <v>44047</v>
      </c>
      <c r="B9075" t="s">
        <v>31</v>
      </c>
      <c r="C9075" s="2">
        <v>92426</v>
      </c>
      <c r="D9075" s="2">
        <v>3536</v>
      </c>
    </row>
    <row r="9076" spans="1:4" x14ac:dyDescent="0.2">
      <c r="A9076" s="1">
        <v>44048</v>
      </c>
      <c r="B9076" t="s">
        <v>31</v>
      </c>
      <c r="C9076" s="2">
        <v>93005</v>
      </c>
      <c r="D9076" s="2">
        <v>3551</v>
      </c>
    </row>
    <row r="9077" spans="1:4" x14ac:dyDescent="0.2">
      <c r="A9077" s="1">
        <v>44049</v>
      </c>
      <c r="B9077" t="s">
        <v>31</v>
      </c>
      <c r="C9077" s="2">
        <v>93806</v>
      </c>
      <c r="D9077" s="2">
        <v>3565</v>
      </c>
    </row>
    <row r="9078" spans="1:4" x14ac:dyDescent="0.2">
      <c r="A9078" s="1">
        <v>44050</v>
      </c>
      <c r="B9078" t="s">
        <v>31</v>
      </c>
      <c r="C9078" s="2">
        <v>94581</v>
      </c>
      <c r="D9078" s="2">
        <v>3577</v>
      </c>
    </row>
    <row r="9079" spans="1:4" x14ac:dyDescent="0.2">
      <c r="A9079" s="1">
        <v>44051</v>
      </c>
      <c r="B9079" t="s">
        <v>31</v>
      </c>
      <c r="C9079" s="2">
        <v>95503</v>
      </c>
      <c r="D9079" s="2">
        <v>3585</v>
      </c>
    </row>
    <row r="9080" spans="1:4" x14ac:dyDescent="0.2">
      <c r="A9080" s="1">
        <v>44052</v>
      </c>
      <c r="B9080" t="s">
        <v>31</v>
      </c>
      <c r="C9080" s="2">
        <v>96258</v>
      </c>
      <c r="D9080" s="2">
        <v>3591</v>
      </c>
    </row>
    <row r="9081" spans="1:4" x14ac:dyDescent="0.2">
      <c r="A9081" s="1">
        <v>44053</v>
      </c>
      <c r="B9081" t="s">
        <v>31</v>
      </c>
      <c r="C9081" s="2">
        <v>96843</v>
      </c>
      <c r="D9081" s="2">
        <v>3604</v>
      </c>
    </row>
    <row r="9082" spans="1:4" x14ac:dyDescent="0.2">
      <c r="A9082" s="1">
        <v>44054</v>
      </c>
      <c r="B9082" t="s">
        <v>31</v>
      </c>
      <c r="C9082" s="2">
        <v>97384</v>
      </c>
      <c r="D9082" s="2">
        <v>3612</v>
      </c>
    </row>
    <row r="9083" spans="1:4" x14ac:dyDescent="0.2">
      <c r="A9083" s="1">
        <v>44055</v>
      </c>
      <c r="B9083" t="s">
        <v>31</v>
      </c>
      <c r="C9083" s="2">
        <v>98160</v>
      </c>
      <c r="D9083" s="2">
        <v>3620</v>
      </c>
    </row>
    <row r="9084" spans="1:4" x14ac:dyDescent="0.2">
      <c r="A9084" s="1">
        <v>44056</v>
      </c>
      <c r="B9084" t="s">
        <v>31</v>
      </c>
      <c r="C9084" s="2">
        <v>98875</v>
      </c>
      <c r="D9084" s="2">
        <v>3631</v>
      </c>
    </row>
    <row r="9085" spans="1:4" x14ac:dyDescent="0.2">
      <c r="A9085" s="1">
        <v>44057</v>
      </c>
      <c r="B9085" t="s">
        <v>31</v>
      </c>
      <c r="C9085" s="2">
        <v>99693</v>
      </c>
      <c r="D9085" s="2">
        <v>3636</v>
      </c>
    </row>
    <row r="9086" spans="1:4" x14ac:dyDescent="0.2">
      <c r="A9086" s="1">
        <v>44058</v>
      </c>
      <c r="B9086" t="s">
        <v>31</v>
      </c>
      <c r="C9086" s="2">
        <v>100212</v>
      </c>
      <c r="D9086" s="2">
        <v>3639</v>
      </c>
    </row>
    <row r="9087" spans="1:4" x14ac:dyDescent="0.2">
      <c r="A9087" s="1">
        <v>44059</v>
      </c>
      <c r="B9087" t="s">
        <v>31</v>
      </c>
      <c r="C9087" s="2">
        <v>100715</v>
      </c>
      <c r="D9087" s="2">
        <v>3641</v>
      </c>
    </row>
    <row r="9088" spans="1:4" x14ac:dyDescent="0.2">
      <c r="A9088" s="1">
        <v>44060</v>
      </c>
      <c r="B9088" t="s">
        <v>31</v>
      </c>
      <c r="C9088" s="2">
        <v>101235</v>
      </c>
      <c r="D9088" s="2">
        <v>3650</v>
      </c>
    </row>
    <row r="9089" spans="1:4" x14ac:dyDescent="0.2">
      <c r="A9089" s="1">
        <v>44061</v>
      </c>
      <c r="B9089" t="s">
        <v>31</v>
      </c>
      <c r="C9089" s="2">
        <v>101649</v>
      </c>
      <c r="D9089" s="2">
        <v>3661</v>
      </c>
    </row>
    <row r="9090" spans="1:4" x14ac:dyDescent="0.2">
      <c r="A9090" s="1">
        <v>44062</v>
      </c>
      <c r="B9090" t="s">
        <v>31</v>
      </c>
      <c r="C9090" s="2">
        <v>102229</v>
      </c>
      <c r="D9090" s="2">
        <v>3669</v>
      </c>
    </row>
    <row r="9091" spans="1:4" x14ac:dyDescent="0.2">
      <c r="A9091" s="1">
        <v>44063</v>
      </c>
      <c r="B9091" t="s">
        <v>31</v>
      </c>
      <c r="C9091" s="2">
        <v>102899</v>
      </c>
      <c r="D9091" s="2">
        <v>3674</v>
      </c>
    </row>
    <row r="9092" spans="1:4" x14ac:dyDescent="0.2">
      <c r="A9092" s="1">
        <v>44064</v>
      </c>
      <c r="B9092" t="s">
        <v>31</v>
      </c>
      <c r="C9092" s="2">
        <v>103523</v>
      </c>
      <c r="D9092" s="2">
        <v>3685</v>
      </c>
    </row>
    <row r="9093" spans="1:4" x14ac:dyDescent="0.2">
      <c r="A9093" s="1">
        <v>44065</v>
      </c>
      <c r="B9093" t="s">
        <v>31</v>
      </c>
      <c r="C9093" s="2">
        <v>104102</v>
      </c>
      <c r="D9093" s="2">
        <v>3691</v>
      </c>
    </row>
    <row r="9094" spans="1:4" x14ac:dyDescent="0.2">
      <c r="A9094" s="1">
        <v>44066</v>
      </c>
      <c r="B9094" t="s">
        <v>31</v>
      </c>
      <c r="C9094" s="2">
        <v>104669</v>
      </c>
      <c r="D9094" s="2">
        <v>3694</v>
      </c>
    </row>
    <row r="9095" spans="1:4" x14ac:dyDescent="0.2">
      <c r="A9095" s="1">
        <v>44067</v>
      </c>
      <c r="B9095" t="s">
        <v>31</v>
      </c>
      <c r="C9095" s="2">
        <v>105046</v>
      </c>
      <c r="D9095" s="2">
        <v>3707</v>
      </c>
    </row>
    <row r="9096" spans="1:4" x14ac:dyDescent="0.2">
      <c r="A9096" s="1">
        <v>44068</v>
      </c>
      <c r="B9096" t="s">
        <v>31</v>
      </c>
      <c r="C9096" s="2">
        <v>105486</v>
      </c>
      <c r="D9096" s="2">
        <v>3717</v>
      </c>
    </row>
    <row r="9097" spans="1:4" x14ac:dyDescent="0.2">
      <c r="A9097" s="1">
        <v>44069</v>
      </c>
      <c r="B9097" t="s">
        <v>31</v>
      </c>
      <c r="C9097" s="2">
        <v>106063</v>
      </c>
      <c r="D9097" s="2">
        <v>3722</v>
      </c>
    </row>
    <row r="9098" spans="1:4" x14ac:dyDescent="0.2">
      <c r="A9098" s="1">
        <v>44070</v>
      </c>
      <c r="B9098" t="s">
        <v>31</v>
      </c>
      <c r="C9098" s="2">
        <v>106664</v>
      </c>
      <c r="D9098" s="2">
        <v>3736</v>
      </c>
    </row>
    <row r="9099" spans="1:4" x14ac:dyDescent="0.2">
      <c r="A9099" s="1">
        <v>44071</v>
      </c>
      <c r="B9099" t="s">
        <v>31</v>
      </c>
      <c r="C9099" s="2">
        <v>107294</v>
      </c>
      <c r="D9099" s="2">
        <v>3746</v>
      </c>
    </row>
    <row r="9100" spans="1:4" x14ac:dyDescent="0.2">
      <c r="A9100" s="1">
        <v>44072</v>
      </c>
      <c r="B9100" t="s">
        <v>31</v>
      </c>
      <c r="C9100" s="2">
        <v>107791</v>
      </c>
      <c r="D9100" s="2">
        <v>3752</v>
      </c>
    </row>
    <row r="9101" spans="1:4" x14ac:dyDescent="0.2">
      <c r="A9101" s="1">
        <v>44073</v>
      </c>
      <c r="B9101" t="s">
        <v>31</v>
      </c>
      <c r="C9101" s="2">
        <v>108249</v>
      </c>
      <c r="D9101" s="2">
        <v>3755</v>
      </c>
    </row>
    <row r="9102" spans="1:4" x14ac:dyDescent="0.2">
      <c r="A9102" s="1">
        <v>44074</v>
      </c>
      <c r="B9102" t="s">
        <v>31</v>
      </c>
      <c r="C9102" s="2">
        <v>108863</v>
      </c>
      <c r="D9102" s="2">
        <v>3761</v>
      </c>
    </row>
    <row r="9103" spans="1:4" x14ac:dyDescent="0.2">
      <c r="A9103" s="1">
        <v>44075</v>
      </c>
      <c r="B9103" t="s">
        <v>31</v>
      </c>
      <c r="C9103" s="2">
        <v>109319</v>
      </c>
      <c r="D9103" s="2">
        <v>3766</v>
      </c>
    </row>
    <row r="9104" spans="1:4" x14ac:dyDescent="0.2">
      <c r="A9104" s="1">
        <v>44076</v>
      </c>
      <c r="B9104" t="s">
        <v>31</v>
      </c>
      <c r="C9104" s="2">
        <v>110012</v>
      </c>
      <c r="D9104" s="2">
        <v>3778</v>
      </c>
    </row>
    <row r="9105" spans="1:4" x14ac:dyDescent="0.2">
      <c r="A9105" s="1">
        <v>44077</v>
      </c>
      <c r="B9105" t="s">
        <v>31</v>
      </c>
      <c r="C9105" s="2">
        <v>110831</v>
      </c>
      <c r="D9105" s="2">
        <v>3789</v>
      </c>
    </row>
    <row r="9106" spans="1:4" x14ac:dyDescent="0.2">
      <c r="A9106" s="1">
        <v>44078</v>
      </c>
      <c r="B9106" t="s">
        <v>31</v>
      </c>
      <c r="C9106" s="2">
        <v>111607</v>
      </c>
      <c r="D9106" s="2">
        <v>3796</v>
      </c>
    </row>
    <row r="9107" spans="1:4" x14ac:dyDescent="0.2">
      <c r="A9107" s="1">
        <v>44079</v>
      </c>
      <c r="B9107" t="s">
        <v>31</v>
      </c>
      <c r="C9107" s="2">
        <v>112119</v>
      </c>
      <c r="D9107" s="2">
        <v>3799</v>
      </c>
    </row>
    <row r="9108" spans="1:4" x14ac:dyDescent="0.2">
      <c r="A9108" s="1">
        <v>44080</v>
      </c>
      <c r="B9108" t="s">
        <v>31</v>
      </c>
      <c r="C9108" s="2">
        <v>112883</v>
      </c>
      <c r="D9108" s="2">
        <v>3804</v>
      </c>
    </row>
    <row r="9109" spans="1:4" x14ac:dyDescent="0.2">
      <c r="A9109" s="1">
        <v>44081</v>
      </c>
      <c r="B9109" t="s">
        <v>31</v>
      </c>
      <c r="C9109" s="2">
        <v>113239</v>
      </c>
      <c r="D9109" s="2">
        <v>3807</v>
      </c>
    </row>
    <row r="9110" spans="1:4" x14ac:dyDescent="0.2">
      <c r="A9110" s="1">
        <v>44082</v>
      </c>
      <c r="B9110" t="s">
        <v>31</v>
      </c>
      <c r="C9110" s="2">
        <v>113575</v>
      </c>
      <c r="D9110" s="2">
        <v>3816</v>
      </c>
    </row>
    <row r="9111" spans="1:4" x14ac:dyDescent="0.2">
      <c r="A9111" s="1">
        <v>44083</v>
      </c>
      <c r="B9111" t="s">
        <v>31</v>
      </c>
      <c r="C9111" s="2">
        <v>114078</v>
      </c>
      <c r="D9111" s="2">
        <v>3824</v>
      </c>
    </row>
    <row r="9112" spans="1:4" x14ac:dyDescent="0.2">
      <c r="A9112" s="1">
        <v>44084</v>
      </c>
      <c r="B9112" t="s">
        <v>31</v>
      </c>
      <c r="C9112" s="2">
        <v>114724</v>
      </c>
      <c r="D9112" s="2">
        <v>3828</v>
      </c>
    </row>
    <row r="9113" spans="1:4" x14ac:dyDescent="0.2">
      <c r="A9113" s="1">
        <v>44085</v>
      </c>
      <c r="B9113" t="s">
        <v>31</v>
      </c>
      <c r="C9113" s="2">
        <v>115533</v>
      </c>
      <c r="D9113" s="2">
        <v>3836</v>
      </c>
    </row>
    <row r="9114" spans="1:4" x14ac:dyDescent="0.2">
      <c r="A9114" s="1">
        <v>44086</v>
      </c>
      <c r="B9114" t="s">
        <v>31</v>
      </c>
      <c r="C9114" s="2">
        <v>116110</v>
      </c>
      <c r="D9114" s="2">
        <v>3838</v>
      </c>
    </row>
    <row r="9115" spans="1:4" x14ac:dyDescent="0.2">
      <c r="A9115" s="1">
        <v>44087</v>
      </c>
      <c r="B9115" t="s">
        <v>31</v>
      </c>
      <c r="C9115" s="2">
        <v>116646</v>
      </c>
      <c r="D9115" s="2">
        <v>3839</v>
      </c>
    </row>
    <row r="9116" spans="1:4" x14ac:dyDescent="0.2">
      <c r="A9116" s="1">
        <v>44088</v>
      </c>
      <c r="B9116" t="s">
        <v>31</v>
      </c>
      <c r="C9116" s="2">
        <v>117245</v>
      </c>
      <c r="D9116" s="2">
        <v>3849</v>
      </c>
    </row>
    <row r="9117" spans="1:4" x14ac:dyDescent="0.2">
      <c r="A9117" s="1">
        <v>44089</v>
      </c>
      <c r="B9117" t="s">
        <v>31</v>
      </c>
      <c r="C9117" s="2">
        <v>117888</v>
      </c>
      <c r="D9117" s="2">
        <v>3855</v>
      </c>
    </row>
    <row r="9118" spans="1:4" x14ac:dyDescent="0.2">
      <c r="A9118" s="1">
        <v>44090</v>
      </c>
      <c r="B9118" t="s">
        <v>31</v>
      </c>
      <c r="C9118" s="2">
        <v>118519</v>
      </c>
      <c r="D9118" s="2">
        <v>3861</v>
      </c>
    </row>
    <row r="9119" spans="1:4" x14ac:dyDescent="0.2">
      <c r="A9119" s="1">
        <v>44091</v>
      </c>
      <c r="B9119" t="s">
        <v>31</v>
      </c>
      <c r="C9119" s="2">
        <v>119062</v>
      </c>
      <c r="D9119" s="2">
        <v>3869</v>
      </c>
    </row>
    <row r="9120" spans="1:4" x14ac:dyDescent="0.2">
      <c r="A9120" s="1">
        <v>44092</v>
      </c>
      <c r="B9120" t="s">
        <v>31</v>
      </c>
      <c r="C9120" s="2">
        <v>119744</v>
      </c>
      <c r="D9120" s="2">
        <v>3876</v>
      </c>
    </row>
    <row r="9121" spans="1:4" x14ac:dyDescent="0.2">
      <c r="A9121" s="1">
        <v>44093</v>
      </c>
      <c r="B9121" t="s">
        <v>31</v>
      </c>
      <c r="C9121" s="2">
        <v>120156</v>
      </c>
      <c r="D9121" s="2">
        <v>3879</v>
      </c>
    </row>
    <row r="9122" spans="1:4" x14ac:dyDescent="0.2">
      <c r="A9122" s="1">
        <v>44094</v>
      </c>
      <c r="B9122" t="s">
        <v>31</v>
      </c>
      <c r="C9122" s="2">
        <v>120568</v>
      </c>
      <c r="D9122" s="2">
        <v>3883</v>
      </c>
    </row>
    <row r="9123" spans="1:4" x14ac:dyDescent="0.2">
      <c r="A9123" s="1">
        <v>44095</v>
      </c>
      <c r="B9123" t="s">
        <v>31</v>
      </c>
      <c r="C9123" s="2">
        <v>120912</v>
      </c>
      <c r="D9123" s="2">
        <v>3895</v>
      </c>
    </row>
    <row r="9124" spans="1:4" x14ac:dyDescent="0.2">
      <c r="A9124" s="1">
        <v>44096</v>
      </c>
      <c r="B9124" t="s">
        <v>31</v>
      </c>
      <c r="C9124" s="2">
        <v>121297</v>
      </c>
      <c r="D9124" s="2">
        <v>3902</v>
      </c>
    </row>
    <row r="9125" spans="1:4" x14ac:dyDescent="0.2">
      <c r="A9125" s="1">
        <v>44097</v>
      </c>
      <c r="B9125" t="s">
        <v>31</v>
      </c>
      <c r="C9125" s="2">
        <v>121800</v>
      </c>
      <c r="D9125" s="2">
        <v>3909</v>
      </c>
    </row>
    <row r="9126" spans="1:4" x14ac:dyDescent="0.2">
      <c r="A9126" s="1">
        <v>44098</v>
      </c>
      <c r="B9126" t="s">
        <v>31</v>
      </c>
      <c r="C9126" s="2">
        <v>122359</v>
      </c>
      <c r="D9126" s="2">
        <v>3917</v>
      </c>
    </row>
    <row r="9127" spans="1:4" x14ac:dyDescent="0.2">
      <c r="A9127" s="1">
        <v>44099</v>
      </c>
      <c r="B9127" t="s">
        <v>31</v>
      </c>
      <c r="C9127" s="2">
        <v>122972</v>
      </c>
      <c r="D9127" s="2">
        <v>3925</v>
      </c>
    </row>
    <row r="9128" spans="1:4" x14ac:dyDescent="0.2">
      <c r="A9128" s="1">
        <v>44100</v>
      </c>
      <c r="B9128" t="s">
        <v>31</v>
      </c>
      <c r="C9128" s="2">
        <v>123403</v>
      </c>
      <c r="D9128" s="2">
        <v>3935</v>
      </c>
    </row>
    <row r="9129" spans="1:4" x14ac:dyDescent="0.2">
      <c r="A9129" s="1">
        <v>44101</v>
      </c>
      <c r="B9129" t="s">
        <v>31</v>
      </c>
      <c r="C9129" s="2">
        <v>123880</v>
      </c>
      <c r="D9129" s="2">
        <v>3938</v>
      </c>
    </row>
    <row r="9130" spans="1:4" x14ac:dyDescent="0.2">
      <c r="A9130" s="1">
        <v>44102</v>
      </c>
      <c r="B9130" t="s">
        <v>31</v>
      </c>
      <c r="C9130" s="2">
        <v>124311</v>
      </c>
      <c r="D9130" s="2">
        <v>3946</v>
      </c>
    </row>
    <row r="9131" spans="1:4" x14ac:dyDescent="0.2">
      <c r="A9131" s="1">
        <v>44103</v>
      </c>
      <c r="B9131" t="s">
        <v>31</v>
      </c>
      <c r="C9131" s="2">
        <v>124725</v>
      </c>
      <c r="D9131" s="2">
        <v>3949</v>
      </c>
    </row>
    <row r="9132" spans="1:4" x14ac:dyDescent="0.2">
      <c r="A9132" s="1">
        <v>44104</v>
      </c>
      <c r="B9132" t="s">
        <v>31</v>
      </c>
      <c r="C9132" s="2">
        <v>125510</v>
      </c>
      <c r="D9132" s="2">
        <v>3949</v>
      </c>
    </row>
    <row r="9133" spans="1:4" x14ac:dyDescent="0.2">
      <c r="A9133" s="1">
        <v>44105</v>
      </c>
      <c r="B9133" t="s">
        <v>31</v>
      </c>
      <c r="C9133" s="2">
        <v>126222</v>
      </c>
      <c r="D9133" s="2">
        <v>3950</v>
      </c>
    </row>
    <row r="9134" spans="1:4" x14ac:dyDescent="0.2">
      <c r="A9134" s="1">
        <v>44106</v>
      </c>
      <c r="B9134" t="s">
        <v>31</v>
      </c>
      <c r="C9134" s="2">
        <v>126819</v>
      </c>
      <c r="D9134" s="2">
        <v>3957</v>
      </c>
    </row>
    <row r="9135" spans="1:4" x14ac:dyDescent="0.2">
      <c r="A9135" s="1">
        <v>44107</v>
      </c>
      <c r="B9135" t="s">
        <v>31</v>
      </c>
      <c r="C9135" s="2">
        <v>127290</v>
      </c>
      <c r="D9135" s="2">
        <v>3958</v>
      </c>
    </row>
    <row r="9136" spans="1:4" x14ac:dyDescent="0.2">
      <c r="A9136" s="1">
        <v>44108</v>
      </c>
      <c r="B9136" t="s">
        <v>31</v>
      </c>
      <c r="C9136" s="2">
        <v>127791</v>
      </c>
      <c r="D9136" s="2">
        <v>3961</v>
      </c>
    </row>
    <row r="9137" spans="1:4" x14ac:dyDescent="0.2">
      <c r="A9137" s="1">
        <v>44109</v>
      </c>
      <c r="B9137" t="s">
        <v>31</v>
      </c>
      <c r="C9137" s="2">
        <v>128204</v>
      </c>
      <c r="D9137" s="2">
        <v>3967</v>
      </c>
    </row>
    <row r="9138" spans="1:4" x14ac:dyDescent="0.2">
      <c r="A9138" s="1">
        <v>44110</v>
      </c>
      <c r="B9138" t="s">
        <v>31</v>
      </c>
      <c r="C9138" s="2">
        <v>128644</v>
      </c>
      <c r="D9138" s="2">
        <v>3973</v>
      </c>
    </row>
    <row r="9139" spans="1:4" x14ac:dyDescent="0.2">
      <c r="A9139" s="1">
        <v>44111</v>
      </c>
      <c r="B9139" t="s">
        <v>31</v>
      </c>
      <c r="C9139" s="2">
        <v>129425</v>
      </c>
      <c r="D9139" s="2">
        <v>3979</v>
      </c>
    </row>
    <row r="9140" spans="1:4" x14ac:dyDescent="0.2">
      <c r="A9140" s="1">
        <v>44112</v>
      </c>
      <c r="B9140" t="s">
        <v>31</v>
      </c>
      <c r="C9140" s="2">
        <v>130159</v>
      </c>
      <c r="D9140" s="2">
        <v>3990</v>
      </c>
    </row>
    <row r="9141" spans="1:4" x14ac:dyDescent="0.2">
      <c r="A9141" s="1">
        <v>44113</v>
      </c>
      <c r="B9141" t="s">
        <v>31</v>
      </c>
      <c r="C9141" s="2">
        <v>130795</v>
      </c>
      <c r="D9141" s="2">
        <v>3995</v>
      </c>
    </row>
    <row r="9142" spans="1:4" x14ac:dyDescent="0.2">
      <c r="A9142" s="1">
        <v>44114</v>
      </c>
      <c r="B9142" t="s">
        <v>31</v>
      </c>
      <c r="C9142" s="2">
        <v>131357</v>
      </c>
      <c r="D9142" s="2">
        <v>3999</v>
      </c>
    </row>
    <row r="9143" spans="1:4" x14ac:dyDescent="0.2">
      <c r="A9143" s="1">
        <v>44115</v>
      </c>
      <c r="B9143" t="s">
        <v>31</v>
      </c>
      <c r="C9143" s="2">
        <v>131861</v>
      </c>
      <c r="D9143" s="2">
        <v>4003</v>
      </c>
    </row>
    <row r="9144" spans="1:4" x14ac:dyDescent="0.2">
      <c r="A9144" s="1">
        <v>44116</v>
      </c>
      <c r="B9144" t="s">
        <v>31</v>
      </c>
      <c r="C9144" s="2">
        <v>132343</v>
      </c>
      <c r="D9144" s="2">
        <v>4012</v>
      </c>
    </row>
    <row r="9145" spans="1:4" x14ac:dyDescent="0.2">
      <c r="A9145" s="1">
        <v>44117</v>
      </c>
      <c r="B9145" t="s">
        <v>31</v>
      </c>
      <c r="C9145" s="2">
        <v>132918</v>
      </c>
      <c r="D9145" s="2">
        <v>4022</v>
      </c>
    </row>
    <row r="9146" spans="1:4" x14ac:dyDescent="0.2">
      <c r="A9146" s="1">
        <v>44118</v>
      </c>
      <c r="B9146" t="s">
        <v>31</v>
      </c>
      <c r="C9146" s="2">
        <v>133548</v>
      </c>
      <c r="D9146" s="2">
        <v>4028</v>
      </c>
    </row>
    <row r="9147" spans="1:4" x14ac:dyDescent="0.2">
      <c r="A9147" s="1">
        <v>44119</v>
      </c>
      <c r="B9147" t="s">
        <v>31</v>
      </c>
      <c r="C9147" s="2">
        <v>134329</v>
      </c>
      <c r="D9147" s="2">
        <v>4032</v>
      </c>
    </row>
    <row r="9148" spans="1:4" x14ac:dyDescent="0.2">
      <c r="A9148" s="1">
        <v>44120</v>
      </c>
      <c r="B9148" t="s">
        <v>31</v>
      </c>
      <c r="C9148" s="2">
        <v>135127</v>
      </c>
      <c r="D9148" s="2">
        <v>4036</v>
      </c>
    </row>
    <row r="9149" spans="1:4" x14ac:dyDescent="0.2">
      <c r="A9149" s="1">
        <v>44121</v>
      </c>
      <c r="B9149" t="s">
        <v>31</v>
      </c>
      <c r="C9149" s="2">
        <v>135657</v>
      </c>
      <c r="D9149" s="2">
        <v>4037</v>
      </c>
    </row>
    <row r="9150" spans="1:4" x14ac:dyDescent="0.2">
      <c r="A9150" s="1">
        <v>44122</v>
      </c>
      <c r="B9150" t="s">
        <v>31</v>
      </c>
      <c r="C9150" s="2">
        <v>136154</v>
      </c>
      <c r="D9150" s="2">
        <v>4041</v>
      </c>
    </row>
    <row r="9151" spans="1:4" x14ac:dyDescent="0.2">
      <c r="A9151" s="1">
        <v>44123</v>
      </c>
      <c r="B9151" t="s">
        <v>31</v>
      </c>
      <c r="C9151" s="2">
        <v>136744</v>
      </c>
      <c r="D9151" s="2">
        <v>4050</v>
      </c>
    </row>
    <row r="9152" spans="1:4" x14ac:dyDescent="0.2">
      <c r="A9152" s="1">
        <v>44124</v>
      </c>
      <c r="B9152" t="s">
        <v>31</v>
      </c>
      <c r="C9152" s="2">
        <v>137236</v>
      </c>
      <c r="D9152" s="2">
        <v>4058</v>
      </c>
    </row>
    <row r="9153" spans="1:4" x14ac:dyDescent="0.2">
      <c r="A9153" s="1">
        <v>44125</v>
      </c>
      <c r="B9153" t="s">
        <v>31</v>
      </c>
      <c r="C9153" s="2">
        <v>137979</v>
      </c>
      <c r="D9153" s="2">
        <v>4070</v>
      </c>
    </row>
    <row r="9154" spans="1:4" x14ac:dyDescent="0.2">
      <c r="A9154" s="1">
        <v>44126</v>
      </c>
      <c r="B9154" t="s">
        <v>31</v>
      </c>
      <c r="C9154" s="2">
        <v>138691</v>
      </c>
      <c r="D9154" s="2">
        <v>4078</v>
      </c>
    </row>
    <row r="9155" spans="1:4" x14ac:dyDescent="0.2">
      <c r="A9155" s="1">
        <v>44127</v>
      </c>
      <c r="B9155" t="s">
        <v>31</v>
      </c>
      <c r="C9155" s="2">
        <v>139487</v>
      </c>
      <c r="D9155" s="2">
        <v>4091</v>
      </c>
    </row>
    <row r="9156" spans="1:4" x14ac:dyDescent="0.2">
      <c r="A9156" s="1">
        <v>44128</v>
      </c>
      <c r="B9156" t="s">
        <v>31</v>
      </c>
      <c r="C9156" s="2">
        <v>140279</v>
      </c>
      <c r="D9156" s="2">
        <v>4096</v>
      </c>
    </row>
    <row r="9157" spans="1:4" x14ac:dyDescent="0.2">
      <c r="A9157" s="1">
        <v>44129</v>
      </c>
      <c r="B9157" t="s">
        <v>31</v>
      </c>
      <c r="C9157" s="2">
        <v>140844</v>
      </c>
      <c r="D9157" s="2">
        <v>4099</v>
      </c>
    </row>
    <row r="9158" spans="1:4" x14ac:dyDescent="0.2">
      <c r="A9158" s="1">
        <v>44130</v>
      </c>
      <c r="B9158" t="s">
        <v>31</v>
      </c>
      <c r="C9158" s="2">
        <v>141741</v>
      </c>
      <c r="D9158" s="2">
        <v>4108</v>
      </c>
    </row>
    <row r="9159" spans="1:4" x14ac:dyDescent="0.2">
      <c r="A9159" s="1">
        <v>44131</v>
      </c>
      <c r="B9159" t="s">
        <v>31</v>
      </c>
      <c r="C9159" s="2">
        <v>142425</v>
      </c>
      <c r="D9159" s="2">
        <v>4115</v>
      </c>
    </row>
    <row r="9160" spans="1:4" x14ac:dyDescent="0.2">
      <c r="A9160" s="1">
        <v>44132</v>
      </c>
      <c r="B9160" t="s">
        <v>31</v>
      </c>
      <c r="C9160" s="2">
        <v>143387</v>
      </c>
      <c r="D9160" s="2">
        <v>4127</v>
      </c>
    </row>
    <row r="9161" spans="1:4" x14ac:dyDescent="0.2">
      <c r="A9161" s="1">
        <v>44133</v>
      </c>
      <c r="B9161" t="s">
        <v>31</v>
      </c>
      <c r="C9161" s="2">
        <v>144314</v>
      </c>
      <c r="D9161" s="2">
        <v>4137</v>
      </c>
    </row>
    <row r="9162" spans="1:4" x14ac:dyDescent="0.2">
      <c r="A9162" s="1">
        <v>44134</v>
      </c>
      <c r="B9162" t="s">
        <v>31</v>
      </c>
      <c r="C9162" s="2">
        <v>145281</v>
      </c>
      <c r="D9162" s="2">
        <v>4147</v>
      </c>
    </row>
    <row r="9163" spans="1:4" x14ac:dyDescent="0.2">
      <c r="A9163" s="1">
        <v>44135</v>
      </c>
      <c r="B9163" t="s">
        <v>31</v>
      </c>
      <c r="C9163" s="2">
        <v>146145</v>
      </c>
      <c r="D9163" s="2">
        <v>4152</v>
      </c>
    </row>
    <row r="9164" spans="1:4" x14ac:dyDescent="0.2">
      <c r="A9164" s="1">
        <v>44136</v>
      </c>
      <c r="B9164" t="s">
        <v>31</v>
      </c>
      <c r="C9164" s="2">
        <v>146995</v>
      </c>
      <c r="D9164" s="2">
        <v>4155</v>
      </c>
    </row>
    <row r="9165" spans="1:4" x14ac:dyDescent="0.2">
      <c r="A9165" s="1">
        <v>44137</v>
      </c>
      <c r="B9165" t="s">
        <v>31</v>
      </c>
      <c r="C9165" s="2">
        <v>147766</v>
      </c>
      <c r="D9165" s="2">
        <v>4162</v>
      </c>
    </row>
    <row r="9166" spans="1:4" x14ac:dyDescent="0.2">
      <c r="A9166" s="1">
        <v>44138</v>
      </c>
      <c r="B9166" t="s">
        <v>31</v>
      </c>
      <c r="C9166" s="2">
        <v>148766</v>
      </c>
      <c r="D9166" s="2">
        <v>4172</v>
      </c>
    </row>
    <row r="9167" spans="1:4" x14ac:dyDescent="0.2">
      <c r="A9167" s="1">
        <v>44139</v>
      </c>
      <c r="B9167" t="s">
        <v>31</v>
      </c>
      <c r="C9167" s="2">
        <v>149964</v>
      </c>
      <c r="D9167" s="2">
        <v>4182</v>
      </c>
    </row>
    <row r="9168" spans="1:4" x14ac:dyDescent="0.2">
      <c r="A9168" s="1">
        <v>44140</v>
      </c>
      <c r="B9168" t="s">
        <v>31</v>
      </c>
      <c r="C9168" s="2">
        <v>151505</v>
      </c>
      <c r="D9168" s="2">
        <v>4194</v>
      </c>
    </row>
    <row r="9169" spans="1:4" x14ac:dyDescent="0.2">
      <c r="A9169" s="1">
        <v>44141</v>
      </c>
      <c r="B9169" t="s">
        <v>31</v>
      </c>
      <c r="C9169" s="2">
        <v>152915</v>
      </c>
      <c r="D9169" s="2">
        <v>4201</v>
      </c>
    </row>
    <row r="9170" spans="1:4" x14ac:dyDescent="0.2">
      <c r="A9170" s="1">
        <v>44142</v>
      </c>
      <c r="B9170" t="s">
        <v>31</v>
      </c>
      <c r="C9170" s="2">
        <v>153996</v>
      </c>
      <c r="D9170" s="2">
        <v>4212</v>
      </c>
    </row>
    <row r="9171" spans="1:4" x14ac:dyDescent="0.2">
      <c r="A9171" s="1">
        <v>44143</v>
      </c>
      <c r="B9171" t="s">
        <v>31</v>
      </c>
      <c r="C9171" s="2">
        <v>155371</v>
      </c>
      <c r="D9171" s="2">
        <v>4221</v>
      </c>
    </row>
    <row r="9172" spans="1:4" x14ac:dyDescent="0.2">
      <c r="A9172" s="1">
        <v>44144</v>
      </c>
      <c r="B9172" t="s">
        <v>31</v>
      </c>
      <c r="C9172" s="2">
        <v>156709</v>
      </c>
      <c r="D9172" s="2">
        <v>4233</v>
      </c>
    </row>
    <row r="9173" spans="1:4" x14ac:dyDescent="0.2">
      <c r="A9173" s="1">
        <v>44145</v>
      </c>
      <c r="B9173" t="s">
        <v>31</v>
      </c>
      <c r="C9173" s="2">
        <v>158423</v>
      </c>
      <c r="D9173" s="2">
        <v>4249</v>
      </c>
    </row>
    <row r="9174" spans="1:4" x14ac:dyDescent="0.2">
      <c r="A9174" s="1">
        <v>44146</v>
      </c>
      <c r="B9174" t="s">
        <v>31</v>
      </c>
      <c r="C9174" s="2">
        <v>159900</v>
      </c>
      <c r="D9174" s="2">
        <v>4261</v>
      </c>
    </row>
    <row r="9175" spans="1:4" x14ac:dyDescent="0.2">
      <c r="A9175" s="1">
        <v>44147</v>
      </c>
      <c r="B9175" t="s">
        <v>31</v>
      </c>
      <c r="C9175" s="2">
        <v>161769</v>
      </c>
      <c r="D9175" s="2">
        <v>4273</v>
      </c>
    </row>
    <row r="9176" spans="1:4" x14ac:dyDescent="0.2">
      <c r="A9176" s="1">
        <v>44148</v>
      </c>
      <c r="B9176" t="s">
        <v>31</v>
      </c>
      <c r="C9176" s="2">
        <v>164090</v>
      </c>
      <c r="D9176" s="2">
        <v>4293</v>
      </c>
    </row>
    <row r="9177" spans="1:4" x14ac:dyDescent="0.2">
      <c r="A9177" s="1">
        <v>44149</v>
      </c>
      <c r="B9177" t="s">
        <v>31</v>
      </c>
      <c r="C9177" s="2">
        <v>165930</v>
      </c>
      <c r="D9177" s="2">
        <v>4302</v>
      </c>
    </row>
    <row r="9178" spans="1:4" x14ac:dyDescent="0.2">
      <c r="A9178" s="1">
        <v>44150</v>
      </c>
      <c r="B9178" t="s">
        <v>31</v>
      </c>
      <c r="C9178" s="2">
        <v>167656</v>
      </c>
      <c r="D9178" s="2">
        <v>4309</v>
      </c>
    </row>
    <row r="9179" spans="1:4" x14ac:dyDescent="0.2">
      <c r="A9179" s="1">
        <v>44151</v>
      </c>
      <c r="B9179" t="s">
        <v>31</v>
      </c>
      <c r="C9179" s="2">
        <v>169805</v>
      </c>
      <c r="D9179" s="2">
        <v>4335</v>
      </c>
    </row>
    <row r="9180" spans="1:4" x14ac:dyDescent="0.2">
      <c r="A9180" s="1">
        <v>44152</v>
      </c>
      <c r="B9180" t="s">
        <v>31</v>
      </c>
      <c r="C9180" s="2">
        <v>171823</v>
      </c>
      <c r="D9180" s="2">
        <v>4351</v>
      </c>
    </row>
    <row r="9181" spans="1:4" x14ac:dyDescent="0.2">
      <c r="A9181" s="1">
        <v>44153</v>
      </c>
      <c r="B9181" t="s">
        <v>31</v>
      </c>
      <c r="C9181" s="2">
        <v>174733</v>
      </c>
      <c r="D9181" s="2">
        <v>4372</v>
      </c>
    </row>
    <row r="9182" spans="1:4" x14ac:dyDescent="0.2">
      <c r="A9182" s="1">
        <v>44154</v>
      </c>
      <c r="B9182" t="s">
        <v>31</v>
      </c>
      <c r="C9182" s="2">
        <v>177086</v>
      </c>
      <c r="D9182" s="2">
        <v>4398</v>
      </c>
    </row>
    <row r="9183" spans="1:4" x14ac:dyDescent="0.2">
      <c r="A9183" s="1">
        <v>44155</v>
      </c>
      <c r="B9183" t="s">
        <v>31</v>
      </c>
      <c r="C9183" s="2">
        <v>179971</v>
      </c>
      <c r="D9183" s="2">
        <v>4415</v>
      </c>
    </row>
    <row r="9184" spans="1:4" x14ac:dyDescent="0.2">
      <c r="A9184" s="1">
        <v>44156</v>
      </c>
      <c r="B9184" t="s">
        <v>31</v>
      </c>
      <c r="C9184" s="2">
        <v>182139</v>
      </c>
      <c r="D9184" s="2">
        <v>4434</v>
      </c>
    </row>
    <row r="9185" spans="1:4" x14ac:dyDescent="0.2">
      <c r="A9185" s="1">
        <v>44157</v>
      </c>
      <c r="B9185" t="s">
        <v>31</v>
      </c>
      <c r="C9185" s="2">
        <v>183797</v>
      </c>
      <c r="D9185" s="2">
        <v>4448</v>
      </c>
    </row>
    <row r="9186" spans="1:4" x14ac:dyDescent="0.2">
      <c r="A9186" s="1">
        <v>44158</v>
      </c>
      <c r="B9186" t="s">
        <v>31</v>
      </c>
      <c r="C9186" s="2">
        <v>185464</v>
      </c>
      <c r="D9186" s="2">
        <v>4481</v>
      </c>
    </row>
    <row r="9187" spans="1:4" x14ac:dyDescent="0.2">
      <c r="A9187" s="1">
        <v>44159</v>
      </c>
      <c r="B9187" t="s">
        <v>31</v>
      </c>
      <c r="C9187" s="2">
        <v>188161</v>
      </c>
      <c r="D9187" s="2">
        <v>4518</v>
      </c>
    </row>
    <row r="9188" spans="1:4" x14ac:dyDescent="0.2">
      <c r="A9188" s="1">
        <v>44160</v>
      </c>
      <c r="B9188" t="s">
        <v>31</v>
      </c>
      <c r="C9188" s="2">
        <v>190480</v>
      </c>
      <c r="D9188" s="2">
        <v>4547</v>
      </c>
    </row>
    <row r="9189" spans="1:4" x14ac:dyDescent="0.2">
      <c r="A9189" s="1">
        <v>44161</v>
      </c>
      <c r="B9189" t="s">
        <v>31</v>
      </c>
      <c r="C9189" s="2">
        <v>192858</v>
      </c>
      <c r="D9189" s="2">
        <v>4569</v>
      </c>
    </row>
    <row r="9190" spans="1:4" x14ac:dyDescent="0.2">
      <c r="A9190" s="1">
        <v>44162</v>
      </c>
      <c r="B9190" t="s">
        <v>31</v>
      </c>
      <c r="C9190" s="2">
        <v>194448</v>
      </c>
      <c r="D9190" s="2">
        <v>4602</v>
      </c>
    </row>
    <row r="9191" spans="1:4" x14ac:dyDescent="0.2">
      <c r="A9191" s="1">
        <v>44163</v>
      </c>
      <c r="B9191" t="s">
        <v>31</v>
      </c>
      <c r="C9191" s="2">
        <v>196447</v>
      </c>
      <c r="D9191" s="2">
        <v>4625</v>
      </c>
    </row>
    <row r="9192" spans="1:4" x14ac:dyDescent="0.2">
      <c r="A9192" s="1">
        <v>44164</v>
      </c>
      <c r="B9192" t="s">
        <v>31</v>
      </c>
      <c r="C9192" s="2">
        <v>198370</v>
      </c>
      <c r="D9192" s="2">
        <v>4641</v>
      </c>
    </row>
    <row r="9193" spans="1:4" x14ac:dyDescent="0.2">
      <c r="A9193" s="1">
        <v>44165</v>
      </c>
      <c r="B9193" t="s">
        <v>31</v>
      </c>
      <c r="C9193" s="2">
        <v>201135</v>
      </c>
      <c r="D9193" s="2">
        <v>4673</v>
      </c>
    </row>
    <row r="9194" spans="1:4" x14ac:dyDescent="0.2">
      <c r="A9194" s="1">
        <v>44166</v>
      </c>
      <c r="B9194" t="s">
        <v>31</v>
      </c>
      <c r="C9194" s="2">
        <v>203355</v>
      </c>
      <c r="D9194" s="2">
        <v>4715</v>
      </c>
    </row>
    <row r="9195" spans="1:4" x14ac:dyDescent="0.2">
      <c r="A9195" s="1">
        <v>44167</v>
      </c>
      <c r="B9195" t="s">
        <v>31</v>
      </c>
      <c r="C9195" s="2">
        <v>205399</v>
      </c>
      <c r="D9195" s="2">
        <v>4764</v>
      </c>
    </row>
    <row r="9196" spans="1:4" x14ac:dyDescent="0.2">
      <c r="A9196" s="1">
        <v>44168</v>
      </c>
      <c r="B9196" t="s">
        <v>31</v>
      </c>
      <c r="C9196" s="2">
        <v>209191</v>
      </c>
      <c r="D9196" s="2">
        <v>4790</v>
      </c>
    </row>
    <row r="9197" spans="1:4" x14ac:dyDescent="0.2">
      <c r="A9197" s="1">
        <v>44169</v>
      </c>
      <c r="B9197" t="s">
        <v>31</v>
      </c>
      <c r="C9197" s="2">
        <v>212384</v>
      </c>
      <c r="D9197" s="2">
        <v>4820</v>
      </c>
    </row>
    <row r="9198" spans="1:4" x14ac:dyDescent="0.2">
      <c r="A9198" s="1">
        <v>44170</v>
      </c>
      <c r="B9198" t="s">
        <v>31</v>
      </c>
      <c r="C9198" s="2">
        <v>215027</v>
      </c>
      <c r="D9198" s="2">
        <v>4846</v>
      </c>
    </row>
    <row r="9199" spans="1:4" x14ac:dyDescent="0.2">
      <c r="A9199" s="1">
        <v>44171</v>
      </c>
      <c r="B9199" t="s">
        <v>31</v>
      </c>
      <c r="C9199" s="2">
        <v>217329</v>
      </c>
      <c r="D9199" s="2">
        <v>4865</v>
      </c>
    </row>
    <row r="9200" spans="1:4" x14ac:dyDescent="0.2">
      <c r="A9200" s="1">
        <v>44172</v>
      </c>
      <c r="B9200" t="s">
        <v>31</v>
      </c>
      <c r="C9200" s="2">
        <v>219961</v>
      </c>
      <c r="D9200" s="2">
        <v>4916</v>
      </c>
    </row>
    <row r="9201" spans="1:4" x14ac:dyDescent="0.2">
      <c r="A9201" s="1">
        <v>44173</v>
      </c>
      <c r="B9201" t="s">
        <v>31</v>
      </c>
      <c r="C9201" s="2">
        <v>222653</v>
      </c>
      <c r="D9201" s="2">
        <v>4962</v>
      </c>
    </row>
    <row r="9202" spans="1:4" x14ac:dyDescent="0.2">
      <c r="A9202" s="1">
        <v>44174</v>
      </c>
      <c r="B9202" t="s">
        <v>31</v>
      </c>
      <c r="C9202" s="2">
        <v>225855</v>
      </c>
      <c r="D9202" s="2">
        <v>5012</v>
      </c>
    </row>
    <row r="9203" spans="1:4" x14ac:dyDescent="0.2">
      <c r="A9203" s="1">
        <v>44175</v>
      </c>
      <c r="B9203" t="s">
        <v>31</v>
      </c>
      <c r="C9203" s="2">
        <v>228471</v>
      </c>
      <c r="D9203" s="2">
        <v>5064</v>
      </c>
    </row>
    <row r="9204" spans="1:4" x14ac:dyDescent="0.2">
      <c r="A9204" s="1">
        <v>44176</v>
      </c>
      <c r="B9204" t="s">
        <v>31</v>
      </c>
      <c r="C9204" s="2">
        <v>232009</v>
      </c>
      <c r="D9204" s="2">
        <v>5100</v>
      </c>
    </row>
    <row r="9205" spans="1:4" x14ac:dyDescent="0.2">
      <c r="A9205" s="1">
        <v>44177</v>
      </c>
      <c r="B9205" t="s">
        <v>31</v>
      </c>
      <c r="C9205" s="2">
        <v>234647</v>
      </c>
      <c r="D9205" s="2">
        <v>5117</v>
      </c>
    </row>
    <row r="9206" spans="1:4" x14ac:dyDescent="0.2">
      <c r="A9206" s="1">
        <v>44178</v>
      </c>
      <c r="B9206" t="s">
        <v>31</v>
      </c>
      <c r="C9206" s="2">
        <v>236961</v>
      </c>
      <c r="D9206" s="2">
        <v>5142</v>
      </c>
    </row>
    <row r="9207" spans="1:4" x14ac:dyDescent="0.2">
      <c r="A9207" s="1">
        <v>44179</v>
      </c>
      <c r="B9207" t="s">
        <v>31</v>
      </c>
      <c r="C9207" s="2">
        <v>239362</v>
      </c>
      <c r="D9207" s="2">
        <v>5206</v>
      </c>
    </row>
    <row r="9208" spans="1:4" x14ac:dyDescent="0.2">
      <c r="A9208" s="1">
        <v>44180</v>
      </c>
      <c r="B9208" t="s">
        <v>31</v>
      </c>
      <c r="C9208" s="2">
        <v>241767</v>
      </c>
      <c r="D9208" s="2">
        <v>5270</v>
      </c>
    </row>
    <row r="9209" spans="1:4" x14ac:dyDescent="0.2">
      <c r="A9209" s="1">
        <v>44181</v>
      </c>
      <c r="B9209" t="s">
        <v>31</v>
      </c>
      <c r="C9209" s="2">
        <v>243984</v>
      </c>
      <c r="D9209" s="2">
        <v>5319</v>
      </c>
    </row>
    <row r="9210" spans="1:4" x14ac:dyDescent="0.2">
      <c r="A9210" s="1">
        <v>44182</v>
      </c>
      <c r="B9210" t="s">
        <v>31</v>
      </c>
      <c r="C9210" s="2">
        <v>246553</v>
      </c>
      <c r="D9210" s="2">
        <v>5358</v>
      </c>
    </row>
    <row r="9211" spans="1:4" x14ac:dyDescent="0.2">
      <c r="A9211" s="1">
        <v>44183</v>
      </c>
      <c r="B9211" t="s">
        <v>31</v>
      </c>
      <c r="C9211" s="2">
        <v>248754</v>
      </c>
      <c r="D9211" s="2">
        <v>5412</v>
      </c>
    </row>
    <row r="9212" spans="1:4" x14ac:dyDescent="0.2">
      <c r="A9212" s="1">
        <v>44184</v>
      </c>
      <c r="B9212" t="s">
        <v>31</v>
      </c>
      <c r="C9212" s="2">
        <v>250808</v>
      </c>
      <c r="D9212" s="2">
        <v>5448</v>
      </c>
    </row>
    <row r="9213" spans="1:4" x14ac:dyDescent="0.2">
      <c r="A9213" s="1">
        <v>44185</v>
      </c>
      <c r="B9213" t="s">
        <v>31</v>
      </c>
      <c r="C9213" s="2">
        <v>253073</v>
      </c>
      <c r="D9213" s="2">
        <v>5471</v>
      </c>
    </row>
    <row r="9214" spans="1:4" x14ac:dyDescent="0.2">
      <c r="A9214" s="1">
        <v>44186</v>
      </c>
      <c r="B9214" t="s">
        <v>31</v>
      </c>
      <c r="C9214" s="2">
        <v>255397</v>
      </c>
      <c r="D9214" s="2">
        <v>5519</v>
      </c>
    </row>
    <row r="9215" spans="1:4" x14ac:dyDescent="0.2">
      <c r="A9215" s="1">
        <v>44187</v>
      </c>
      <c r="B9215" t="s">
        <v>31</v>
      </c>
      <c r="C9215" s="2">
        <v>257862</v>
      </c>
      <c r="D9215" s="2">
        <v>5568</v>
      </c>
    </row>
    <row r="9216" spans="1:4" x14ac:dyDescent="0.2">
      <c r="A9216" s="1">
        <v>44188</v>
      </c>
      <c r="B9216" t="s">
        <v>31</v>
      </c>
      <c r="C9216" s="2">
        <v>260728</v>
      </c>
      <c r="D9216" s="2">
        <v>5627</v>
      </c>
    </row>
    <row r="9217" spans="1:4" x14ac:dyDescent="0.2">
      <c r="A9217" s="1">
        <v>44189</v>
      </c>
      <c r="B9217" t="s">
        <v>31</v>
      </c>
      <c r="C9217" s="2">
        <v>263160</v>
      </c>
      <c r="D9217" s="2">
        <v>5659</v>
      </c>
    </row>
    <row r="9218" spans="1:4" x14ac:dyDescent="0.2">
      <c r="A9218" s="1">
        <v>44190</v>
      </c>
      <c r="B9218" t="s">
        <v>31</v>
      </c>
      <c r="C9218" s="2">
        <v>265440</v>
      </c>
      <c r="D9218" s="2">
        <v>5680</v>
      </c>
    </row>
    <row r="9219" spans="1:4" x14ac:dyDescent="0.2">
      <c r="A9219" s="1">
        <v>44191</v>
      </c>
      <c r="B9219" t="s">
        <v>31</v>
      </c>
      <c r="C9219" s="2">
        <v>267198</v>
      </c>
      <c r="D9219" s="2">
        <v>5712</v>
      </c>
    </row>
    <row r="9220" spans="1:4" x14ac:dyDescent="0.2">
      <c r="A9220" s="1">
        <v>44192</v>
      </c>
      <c r="B9220" t="s">
        <v>31</v>
      </c>
      <c r="C9220" s="2">
        <v>269183</v>
      </c>
      <c r="D9220" s="2">
        <v>5740</v>
      </c>
    </row>
    <row r="9221" spans="1:4" x14ac:dyDescent="0.2">
      <c r="A9221" s="1">
        <v>44193</v>
      </c>
      <c r="B9221" t="s">
        <v>31</v>
      </c>
      <c r="C9221" s="2">
        <v>271061</v>
      </c>
      <c r="D9221" s="2">
        <v>5803</v>
      </c>
    </row>
    <row r="9222" spans="1:4" x14ac:dyDescent="0.2">
      <c r="A9222" s="1">
        <v>44194</v>
      </c>
      <c r="B9222" t="s">
        <v>31</v>
      </c>
      <c r="C9222" s="2">
        <v>273689</v>
      </c>
      <c r="D9222" s="2">
        <v>5848</v>
      </c>
    </row>
    <row r="9223" spans="1:4" x14ac:dyDescent="0.2">
      <c r="A9223" s="1">
        <v>44195</v>
      </c>
      <c r="B9223" t="s">
        <v>31</v>
      </c>
      <c r="C9223" s="2">
        <v>276662</v>
      </c>
      <c r="D9223" s="2">
        <v>5895</v>
      </c>
    </row>
    <row r="9224" spans="1:4" x14ac:dyDescent="0.2">
      <c r="A9224" s="1">
        <v>44196</v>
      </c>
      <c r="B9224" t="s">
        <v>31</v>
      </c>
      <c r="C9224" s="2">
        <v>280219</v>
      </c>
      <c r="D9224" s="2">
        <v>5942</v>
      </c>
    </row>
    <row r="9225" spans="1:4" x14ac:dyDescent="0.2">
      <c r="A9225" s="1">
        <v>44197</v>
      </c>
      <c r="B9225" t="s">
        <v>31</v>
      </c>
      <c r="C9225" s="2">
        <v>283171</v>
      </c>
      <c r="D9225" s="2">
        <v>5967</v>
      </c>
    </row>
    <row r="9226" spans="1:4" x14ac:dyDescent="0.2">
      <c r="A9226" s="1">
        <v>44198</v>
      </c>
      <c r="B9226" t="s">
        <v>31</v>
      </c>
      <c r="C9226" s="2">
        <v>285319</v>
      </c>
      <c r="D9226" s="2">
        <v>5994</v>
      </c>
    </row>
    <row r="9227" spans="1:4" x14ac:dyDescent="0.2">
      <c r="A9227" s="1">
        <v>44199</v>
      </c>
      <c r="B9227" t="s">
        <v>31</v>
      </c>
      <c r="C9227" s="2">
        <v>287802</v>
      </c>
      <c r="D9227" s="2">
        <v>6027</v>
      </c>
    </row>
    <row r="9228" spans="1:4" x14ac:dyDescent="0.2">
      <c r="A9228" s="1">
        <v>44200</v>
      </c>
      <c r="B9228" t="s">
        <v>31</v>
      </c>
      <c r="C9228" s="2">
        <v>289758</v>
      </c>
      <c r="D9228" s="2">
        <v>6082</v>
      </c>
    </row>
    <row r="9229" spans="1:4" x14ac:dyDescent="0.2">
      <c r="A9229" s="1">
        <v>44201</v>
      </c>
      <c r="B9229" t="s">
        <v>31</v>
      </c>
      <c r="C9229" s="2">
        <v>292904</v>
      </c>
      <c r="D9229" s="2">
        <v>6132</v>
      </c>
    </row>
    <row r="9230" spans="1:4" x14ac:dyDescent="0.2">
      <c r="A9230" s="1">
        <v>44202</v>
      </c>
      <c r="B9230" t="s">
        <v>31</v>
      </c>
      <c r="C9230" s="2">
        <v>295874</v>
      </c>
      <c r="D9230" s="2">
        <v>6173</v>
      </c>
    </row>
    <row r="9231" spans="1:4" x14ac:dyDescent="0.2">
      <c r="A9231" s="1">
        <v>44203</v>
      </c>
      <c r="B9231" t="s">
        <v>31</v>
      </c>
      <c r="C9231" s="2">
        <v>299606</v>
      </c>
      <c r="D9231" s="2">
        <v>6216</v>
      </c>
    </row>
    <row r="9232" spans="1:4" x14ac:dyDescent="0.2">
      <c r="A9232" s="1">
        <v>44204</v>
      </c>
      <c r="B9232" t="s">
        <v>31</v>
      </c>
      <c r="C9232" s="2">
        <v>303364</v>
      </c>
      <c r="D9232" s="2">
        <v>6246</v>
      </c>
    </row>
    <row r="9233" spans="1:4" x14ac:dyDescent="0.2">
      <c r="A9233" s="1">
        <v>44205</v>
      </c>
      <c r="B9233" t="s">
        <v>31</v>
      </c>
      <c r="C9233" s="2">
        <v>306674</v>
      </c>
      <c r="D9233" s="2">
        <v>6272</v>
      </c>
    </row>
    <row r="9234" spans="1:4" x14ac:dyDescent="0.2">
      <c r="A9234" s="1">
        <v>44206</v>
      </c>
      <c r="B9234" t="s">
        <v>31</v>
      </c>
      <c r="C9234" s="2">
        <v>309686</v>
      </c>
      <c r="D9234" s="2">
        <v>6301</v>
      </c>
    </row>
    <row r="9235" spans="1:4" x14ac:dyDescent="0.2">
      <c r="A9235" s="1">
        <v>44207</v>
      </c>
      <c r="B9235" t="s">
        <v>31</v>
      </c>
      <c r="C9235" s="2">
        <v>312351</v>
      </c>
      <c r="D9235" s="2">
        <v>6367</v>
      </c>
    </row>
    <row r="9236" spans="1:4" x14ac:dyDescent="0.2">
      <c r="A9236" s="1">
        <v>44208</v>
      </c>
      <c r="B9236" t="s">
        <v>31</v>
      </c>
      <c r="C9236" s="2">
        <v>314867</v>
      </c>
      <c r="D9236" s="2">
        <v>6404</v>
      </c>
    </row>
    <row r="9237" spans="1:4" x14ac:dyDescent="0.2">
      <c r="A9237" s="1">
        <v>44209</v>
      </c>
      <c r="B9237" t="s">
        <v>31</v>
      </c>
      <c r="C9237" s="2">
        <v>317815</v>
      </c>
      <c r="D9237" s="2">
        <v>6449</v>
      </c>
    </row>
    <row r="9238" spans="1:4" x14ac:dyDescent="0.2">
      <c r="A9238" s="1">
        <v>44210</v>
      </c>
      <c r="B9238" t="s">
        <v>31</v>
      </c>
      <c r="C9238" s="2">
        <v>320739</v>
      </c>
      <c r="D9238" s="2">
        <v>6494</v>
      </c>
    </row>
    <row r="9239" spans="1:4" x14ac:dyDescent="0.2">
      <c r="A9239" s="1">
        <v>44211</v>
      </c>
      <c r="B9239" t="s">
        <v>31</v>
      </c>
      <c r="C9239" s="2">
        <v>324031</v>
      </c>
      <c r="D9239" s="2">
        <v>6541</v>
      </c>
    </row>
    <row r="9240" spans="1:4" x14ac:dyDescent="0.2">
      <c r="A9240" s="1">
        <v>44212</v>
      </c>
      <c r="B9240" t="s">
        <v>31</v>
      </c>
      <c r="C9240" s="2">
        <v>326445</v>
      </c>
      <c r="D9240" s="2">
        <v>6567</v>
      </c>
    </row>
    <row r="9241" spans="1:4" x14ac:dyDescent="0.2">
      <c r="A9241" s="1">
        <v>44213</v>
      </c>
      <c r="B9241" t="s">
        <v>31</v>
      </c>
      <c r="C9241" s="2">
        <v>328214</v>
      </c>
      <c r="D9241" s="2">
        <v>6596</v>
      </c>
    </row>
    <row r="9242" spans="1:4" x14ac:dyDescent="0.2">
      <c r="A9242" s="1">
        <v>44214</v>
      </c>
      <c r="B9242" t="s">
        <v>31</v>
      </c>
      <c r="C9242" s="2">
        <v>330186</v>
      </c>
      <c r="D9242" s="2">
        <v>6650</v>
      </c>
    </row>
    <row r="9243" spans="1:4" x14ac:dyDescent="0.2">
      <c r="A9243" s="1">
        <v>44215</v>
      </c>
      <c r="B9243" t="s">
        <v>31</v>
      </c>
      <c r="C9243" s="2">
        <v>332353</v>
      </c>
      <c r="D9243" s="2">
        <v>6689</v>
      </c>
    </row>
    <row r="9244" spans="1:4" x14ac:dyDescent="0.2">
      <c r="A9244" s="1">
        <v>44216</v>
      </c>
      <c r="B9244" t="s">
        <v>31</v>
      </c>
      <c r="C9244" s="2">
        <v>334519</v>
      </c>
      <c r="D9244" s="2">
        <v>6735</v>
      </c>
    </row>
    <row r="9245" spans="1:4" x14ac:dyDescent="0.2">
      <c r="A9245" s="1">
        <v>44217</v>
      </c>
      <c r="B9245" t="s">
        <v>31</v>
      </c>
      <c r="C9245" s="2">
        <v>336915</v>
      </c>
      <c r="D9245" s="2">
        <v>6792</v>
      </c>
    </row>
    <row r="9246" spans="1:4" x14ac:dyDescent="0.2">
      <c r="A9246" s="1">
        <v>44218</v>
      </c>
      <c r="B9246" t="s">
        <v>31</v>
      </c>
      <c r="C9246" s="2">
        <v>339307</v>
      </c>
      <c r="D9246" s="2">
        <v>6837</v>
      </c>
    </row>
    <row r="9247" spans="1:4" x14ac:dyDescent="0.2">
      <c r="A9247" s="1">
        <v>44219</v>
      </c>
      <c r="B9247" t="s">
        <v>31</v>
      </c>
      <c r="C9247" s="2">
        <v>341452</v>
      </c>
      <c r="D9247" s="2">
        <v>6865</v>
      </c>
    </row>
    <row r="9248" spans="1:4" x14ac:dyDescent="0.2">
      <c r="A9248" s="1">
        <v>44220</v>
      </c>
      <c r="B9248" t="s">
        <v>31</v>
      </c>
      <c r="C9248" s="2">
        <v>343138</v>
      </c>
      <c r="D9248" s="2">
        <v>6900</v>
      </c>
    </row>
    <row r="9249" spans="1:4" x14ac:dyDescent="0.2">
      <c r="A9249" s="1">
        <v>44221</v>
      </c>
      <c r="B9249" t="s">
        <v>31</v>
      </c>
      <c r="C9249" s="2">
        <v>344620</v>
      </c>
      <c r="D9249" s="2">
        <v>6963</v>
      </c>
    </row>
    <row r="9250" spans="1:4" x14ac:dyDescent="0.2">
      <c r="A9250" s="1">
        <v>44222</v>
      </c>
      <c r="B9250" t="s">
        <v>31</v>
      </c>
      <c r="C9250" s="2">
        <v>346559</v>
      </c>
      <c r="D9250" s="2">
        <v>6996</v>
      </c>
    </row>
    <row r="9251" spans="1:4" x14ac:dyDescent="0.2">
      <c r="A9251" s="1">
        <v>44223</v>
      </c>
      <c r="B9251" t="s">
        <v>31</v>
      </c>
      <c r="C9251" s="2">
        <v>348749</v>
      </c>
      <c r="D9251" s="2">
        <v>7037</v>
      </c>
    </row>
    <row r="9252" spans="1:4" x14ac:dyDescent="0.2">
      <c r="A9252" s="1">
        <v>44224</v>
      </c>
      <c r="B9252" t="s">
        <v>31</v>
      </c>
      <c r="C9252" s="2">
        <v>350629</v>
      </c>
      <c r="D9252" s="2">
        <v>7076</v>
      </c>
    </row>
    <row r="9253" spans="1:4" x14ac:dyDescent="0.2">
      <c r="A9253" s="1">
        <v>44225</v>
      </c>
      <c r="B9253" t="s">
        <v>31</v>
      </c>
      <c r="C9253" s="2">
        <v>352726</v>
      </c>
      <c r="D9253" s="2">
        <v>7107</v>
      </c>
    </row>
    <row r="9254" spans="1:4" x14ac:dyDescent="0.2">
      <c r="A9254" s="1">
        <v>44226</v>
      </c>
      <c r="B9254" t="s">
        <v>31</v>
      </c>
      <c r="C9254" s="2">
        <v>354473</v>
      </c>
      <c r="D9254" s="2">
        <v>7127</v>
      </c>
    </row>
    <row r="9255" spans="1:4" x14ac:dyDescent="0.2">
      <c r="A9255" s="1">
        <v>44227</v>
      </c>
      <c r="B9255" t="s">
        <v>31</v>
      </c>
      <c r="C9255" s="2">
        <v>355636</v>
      </c>
      <c r="D9255" s="2">
        <v>7154</v>
      </c>
    </row>
    <row r="9256" spans="1:4" x14ac:dyDescent="0.2">
      <c r="A9256" s="1">
        <v>44228</v>
      </c>
      <c r="B9256" t="s">
        <v>31</v>
      </c>
      <c r="C9256" s="2">
        <v>356541</v>
      </c>
      <c r="D9256" s="2">
        <v>7188</v>
      </c>
    </row>
    <row r="9257" spans="1:4" x14ac:dyDescent="0.2">
      <c r="A9257" s="1">
        <v>44229</v>
      </c>
      <c r="B9257" t="s">
        <v>31</v>
      </c>
      <c r="C9257" s="2">
        <v>357483</v>
      </c>
      <c r="D9257" s="2">
        <v>7220</v>
      </c>
    </row>
    <row r="9258" spans="1:4" x14ac:dyDescent="0.2">
      <c r="A9258" s="1">
        <v>44230</v>
      </c>
      <c r="B9258" t="s">
        <v>31</v>
      </c>
      <c r="C9258" s="2">
        <v>359037</v>
      </c>
      <c r="D9258" s="2">
        <v>7251</v>
      </c>
    </row>
    <row r="9259" spans="1:4" x14ac:dyDescent="0.2">
      <c r="A9259" s="1">
        <v>44231</v>
      </c>
      <c r="B9259" t="s">
        <v>31</v>
      </c>
      <c r="C9259" s="2">
        <v>360584</v>
      </c>
      <c r="D9259" s="2">
        <v>7287</v>
      </c>
    </row>
    <row r="9260" spans="1:4" x14ac:dyDescent="0.2">
      <c r="A9260" s="1">
        <v>44232</v>
      </c>
      <c r="B9260" t="s">
        <v>31</v>
      </c>
      <c r="C9260" s="2">
        <v>362084</v>
      </c>
      <c r="D9260" s="2">
        <v>7329</v>
      </c>
    </row>
    <row r="9261" spans="1:4" x14ac:dyDescent="0.2">
      <c r="A9261" s="1">
        <v>44233</v>
      </c>
      <c r="B9261" t="s">
        <v>31</v>
      </c>
      <c r="C9261" s="2">
        <v>363650</v>
      </c>
      <c r="D9261" s="2">
        <v>7349</v>
      </c>
    </row>
    <row r="9262" spans="1:4" x14ac:dyDescent="0.2">
      <c r="A9262" s="1">
        <v>44234</v>
      </c>
      <c r="B9262" t="s">
        <v>31</v>
      </c>
      <c r="C9262" s="2">
        <v>364553</v>
      </c>
      <c r="D9262" s="2">
        <v>7372</v>
      </c>
    </row>
    <row r="9263" spans="1:4" x14ac:dyDescent="0.2">
      <c r="A9263" s="1">
        <v>44235</v>
      </c>
      <c r="B9263" t="s">
        <v>31</v>
      </c>
      <c r="C9263" s="2">
        <v>365529</v>
      </c>
      <c r="D9263" s="2">
        <v>7413</v>
      </c>
    </row>
    <row r="9264" spans="1:4" x14ac:dyDescent="0.2">
      <c r="A9264" s="1">
        <v>44236</v>
      </c>
      <c r="B9264" t="s">
        <v>31</v>
      </c>
      <c r="C9264" s="2">
        <v>366666</v>
      </c>
      <c r="D9264" s="2">
        <v>7446</v>
      </c>
    </row>
    <row r="9265" spans="1:4" x14ac:dyDescent="0.2">
      <c r="A9265" s="1">
        <v>44237</v>
      </c>
      <c r="B9265" t="s">
        <v>31</v>
      </c>
      <c r="C9265" s="2">
        <v>367865</v>
      </c>
      <c r="D9265" s="2">
        <v>7467</v>
      </c>
    </row>
    <row r="9266" spans="1:4" x14ac:dyDescent="0.2">
      <c r="A9266" s="1">
        <v>43852</v>
      </c>
      <c r="B9266" t="s">
        <v>58</v>
      </c>
      <c r="C9266">
        <v>0</v>
      </c>
      <c r="D9266">
        <v>0</v>
      </c>
    </row>
    <row r="9267" spans="1:4" x14ac:dyDescent="0.2">
      <c r="A9267" s="1">
        <v>43853</v>
      </c>
      <c r="B9267" t="s">
        <v>58</v>
      </c>
      <c r="C9267">
        <v>0</v>
      </c>
      <c r="D9267">
        <v>0</v>
      </c>
    </row>
    <row r="9268" spans="1:4" x14ac:dyDescent="0.2">
      <c r="A9268" s="1">
        <v>43854</v>
      </c>
      <c r="B9268" t="s">
        <v>58</v>
      </c>
      <c r="C9268">
        <v>0</v>
      </c>
      <c r="D9268">
        <v>0</v>
      </c>
    </row>
    <row r="9269" spans="1:4" x14ac:dyDescent="0.2">
      <c r="A9269" s="1">
        <v>43855</v>
      </c>
      <c r="B9269" t="s">
        <v>58</v>
      </c>
      <c r="C9269">
        <v>0</v>
      </c>
      <c r="D9269">
        <v>0</v>
      </c>
    </row>
    <row r="9270" spans="1:4" x14ac:dyDescent="0.2">
      <c r="A9270" s="1">
        <v>43856</v>
      </c>
      <c r="B9270" t="s">
        <v>58</v>
      </c>
      <c r="C9270">
        <v>0</v>
      </c>
      <c r="D9270">
        <v>0</v>
      </c>
    </row>
    <row r="9271" spans="1:4" x14ac:dyDescent="0.2">
      <c r="A9271" s="1">
        <v>43857</v>
      </c>
      <c r="B9271" t="s">
        <v>58</v>
      </c>
      <c r="C9271">
        <v>0</v>
      </c>
      <c r="D9271">
        <v>0</v>
      </c>
    </row>
    <row r="9272" spans="1:4" x14ac:dyDescent="0.2">
      <c r="A9272" s="1">
        <v>43858</v>
      </c>
      <c r="B9272" t="s">
        <v>58</v>
      </c>
      <c r="C9272">
        <v>0</v>
      </c>
      <c r="D9272">
        <v>0</v>
      </c>
    </row>
    <row r="9273" spans="1:4" x14ac:dyDescent="0.2">
      <c r="A9273" s="1">
        <v>43859</v>
      </c>
      <c r="B9273" t="s">
        <v>58</v>
      </c>
      <c r="C9273">
        <v>0</v>
      </c>
      <c r="D9273">
        <v>0</v>
      </c>
    </row>
    <row r="9274" spans="1:4" x14ac:dyDescent="0.2">
      <c r="A9274" s="1">
        <v>43860</v>
      </c>
      <c r="B9274" t="s">
        <v>58</v>
      </c>
      <c r="C9274">
        <v>0</v>
      </c>
      <c r="D9274">
        <v>0</v>
      </c>
    </row>
    <row r="9275" spans="1:4" x14ac:dyDescent="0.2">
      <c r="A9275" s="1">
        <v>43861</v>
      </c>
      <c r="B9275" t="s">
        <v>58</v>
      </c>
      <c r="C9275">
        <v>0</v>
      </c>
      <c r="D9275">
        <v>0</v>
      </c>
    </row>
    <row r="9276" spans="1:4" x14ac:dyDescent="0.2">
      <c r="A9276" s="1">
        <v>43862</v>
      </c>
      <c r="B9276" t="s">
        <v>58</v>
      </c>
      <c r="C9276">
        <v>0</v>
      </c>
      <c r="D9276">
        <v>0</v>
      </c>
    </row>
    <row r="9277" spans="1:4" x14ac:dyDescent="0.2">
      <c r="A9277" s="1">
        <v>43863</v>
      </c>
      <c r="B9277" t="s">
        <v>58</v>
      </c>
      <c r="C9277">
        <v>0</v>
      </c>
      <c r="D9277">
        <v>0</v>
      </c>
    </row>
    <row r="9278" spans="1:4" x14ac:dyDescent="0.2">
      <c r="A9278" s="1">
        <v>43864</v>
      </c>
      <c r="B9278" t="s">
        <v>58</v>
      </c>
      <c r="C9278">
        <v>0</v>
      </c>
      <c r="D9278">
        <v>0</v>
      </c>
    </row>
    <row r="9279" spans="1:4" x14ac:dyDescent="0.2">
      <c r="A9279" s="1">
        <v>43865</v>
      </c>
      <c r="B9279" t="s">
        <v>58</v>
      </c>
      <c r="C9279">
        <v>0</v>
      </c>
      <c r="D9279">
        <v>0</v>
      </c>
    </row>
    <row r="9280" spans="1:4" x14ac:dyDescent="0.2">
      <c r="A9280" s="1">
        <v>43866</v>
      </c>
      <c r="B9280" t="s">
        <v>58</v>
      </c>
      <c r="C9280">
        <v>0</v>
      </c>
      <c r="D9280">
        <v>0</v>
      </c>
    </row>
    <row r="9281" spans="1:4" x14ac:dyDescent="0.2">
      <c r="A9281" s="1">
        <v>43867</v>
      </c>
      <c r="B9281" t="s">
        <v>58</v>
      </c>
      <c r="C9281">
        <v>0</v>
      </c>
      <c r="D9281">
        <v>0</v>
      </c>
    </row>
    <row r="9282" spans="1:4" x14ac:dyDescent="0.2">
      <c r="A9282" s="1">
        <v>43868</v>
      </c>
      <c r="B9282" t="s">
        <v>58</v>
      </c>
      <c r="C9282">
        <v>0</v>
      </c>
      <c r="D9282">
        <v>0</v>
      </c>
    </row>
    <row r="9283" spans="1:4" x14ac:dyDescent="0.2">
      <c r="A9283" s="1">
        <v>43869</v>
      </c>
      <c r="B9283" t="s">
        <v>58</v>
      </c>
      <c r="C9283">
        <v>0</v>
      </c>
      <c r="D9283">
        <v>0</v>
      </c>
    </row>
    <row r="9284" spans="1:4" x14ac:dyDescent="0.2">
      <c r="A9284" s="1">
        <v>43870</v>
      </c>
      <c r="B9284" t="s">
        <v>58</v>
      </c>
      <c r="C9284">
        <v>0</v>
      </c>
      <c r="D9284">
        <v>0</v>
      </c>
    </row>
    <row r="9285" spans="1:4" x14ac:dyDescent="0.2">
      <c r="A9285" s="1">
        <v>43871</v>
      </c>
      <c r="B9285" t="s">
        <v>58</v>
      </c>
      <c r="C9285">
        <v>0</v>
      </c>
      <c r="D9285">
        <v>0</v>
      </c>
    </row>
    <row r="9286" spans="1:4" x14ac:dyDescent="0.2">
      <c r="A9286" s="1">
        <v>43872</v>
      </c>
      <c r="B9286" t="s">
        <v>58</v>
      </c>
      <c r="C9286">
        <v>0</v>
      </c>
      <c r="D9286">
        <v>0</v>
      </c>
    </row>
    <row r="9287" spans="1:4" x14ac:dyDescent="0.2">
      <c r="A9287" s="1">
        <v>43873</v>
      </c>
      <c r="B9287" t="s">
        <v>58</v>
      </c>
      <c r="C9287">
        <v>0</v>
      </c>
      <c r="D9287">
        <v>0</v>
      </c>
    </row>
    <row r="9288" spans="1:4" x14ac:dyDescent="0.2">
      <c r="A9288" s="1">
        <v>43874</v>
      </c>
      <c r="B9288" t="s">
        <v>58</v>
      </c>
      <c r="C9288">
        <v>0</v>
      </c>
      <c r="D9288">
        <v>0</v>
      </c>
    </row>
    <row r="9289" spans="1:4" x14ac:dyDescent="0.2">
      <c r="A9289" s="1">
        <v>43875</v>
      </c>
      <c r="B9289" t="s">
        <v>58</v>
      </c>
      <c r="C9289">
        <v>0</v>
      </c>
      <c r="D9289">
        <v>0</v>
      </c>
    </row>
    <row r="9290" spans="1:4" x14ac:dyDescent="0.2">
      <c r="A9290" s="1">
        <v>43876</v>
      </c>
      <c r="B9290" t="s">
        <v>58</v>
      </c>
      <c r="C9290">
        <v>0</v>
      </c>
      <c r="D9290">
        <v>0</v>
      </c>
    </row>
    <row r="9291" spans="1:4" x14ac:dyDescent="0.2">
      <c r="A9291" s="1">
        <v>43877</v>
      </c>
      <c r="B9291" t="s">
        <v>58</v>
      </c>
      <c r="C9291">
        <v>0</v>
      </c>
      <c r="D9291">
        <v>0</v>
      </c>
    </row>
    <row r="9292" spans="1:4" x14ac:dyDescent="0.2">
      <c r="A9292" s="1">
        <v>43878</v>
      </c>
      <c r="B9292" t="s">
        <v>58</v>
      </c>
      <c r="C9292">
        <v>0</v>
      </c>
      <c r="D9292">
        <v>0</v>
      </c>
    </row>
    <row r="9293" spans="1:4" x14ac:dyDescent="0.2">
      <c r="A9293" s="1">
        <v>43879</v>
      </c>
      <c r="B9293" t="s">
        <v>58</v>
      </c>
      <c r="C9293">
        <v>0</v>
      </c>
      <c r="D9293">
        <v>0</v>
      </c>
    </row>
    <row r="9294" spans="1:4" x14ac:dyDescent="0.2">
      <c r="A9294" s="1">
        <v>43880</v>
      </c>
      <c r="B9294" t="s">
        <v>58</v>
      </c>
      <c r="C9294">
        <v>0</v>
      </c>
      <c r="D9294">
        <v>0</v>
      </c>
    </row>
    <row r="9295" spans="1:4" x14ac:dyDescent="0.2">
      <c r="A9295" s="1">
        <v>43881</v>
      </c>
      <c r="B9295" t="s">
        <v>58</v>
      </c>
      <c r="C9295">
        <v>0</v>
      </c>
      <c r="D9295">
        <v>0</v>
      </c>
    </row>
    <row r="9296" spans="1:4" x14ac:dyDescent="0.2">
      <c r="A9296" s="1">
        <v>43882</v>
      </c>
      <c r="B9296" t="s">
        <v>58</v>
      </c>
      <c r="C9296">
        <v>0</v>
      </c>
      <c r="D9296">
        <v>0</v>
      </c>
    </row>
    <row r="9297" spans="1:4" x14ac:dyDescent="0.2">
      <c r="A9297" s="1">
        <v>43883</v>
      </c>
      <c r="B9297" t="s">
        <v>58</v>
      </c>
      <c r="C9297">
        <v>0</v>
      </c>
      <c r="D9297">
        <v>0</v>
      </c>
    </row>
    <row r="9298" spans="1:4" x14ac:dyDescent="0.2">
      <c r="A9298" s="1">
        <v>43884</v>
      </c>
      <c r="B9298" t="s">
        <v>58</v>
      </c>
      <c r="C9298">
        <v>0</v>
      </c>
      <c r="D9298">
        <v>0</v>
      </c>
    </row>
    <row r="9299" spans="1:4" x14ac:dyDescent="0.2">
      <c r="A9299" s="1">
        <v>43885</v>
      </c>
      <c r="B9299" t="s">
        <v>58</v>
      </c>
      <c r="C9299">
        <v>0</v>
      </c>
      <c r="D9299">
        <v>0</v>
      </c>
    </row>
    <row r="9300" spans="1:4" x14ac:dyDescent="0.2">
      <c r="A9300" s="1">
        <v>43886</v>
      </c>
      <c r="B9300" t="s">
        <v>58</v>
      </c>
      <c r="C9300">
        <v>0</v>
      </c>
      <c r="D9300">
        <v>0</v>
      </c>
    </row>
    <row r="9301" spans="1:4" x14ac:dyDescent="0.2">
      <c r="A9301" s="1">
        <v>43887</v>
      </c>
      <c r="B9301" t="s">
        <v>58</v>
      </c>
      <c r="C9301">
        <v>0</v>
      </c>
      <c r="D9301">
        <v>0</v>
      </c>
    </row>
    <row r="9302" spans="1:4" x14ac:dyDescent="0.2">
      <c r="A9302" s="1">
        <v>43888</v>
      </c>
      <c r="B9302" t="s">
        <v>58</v>
      </c>
      <c r="C9302">
        <v>0</v>
      </c>
      <c r="D9302">
        <v>0</v>
      </c>
    </row>
    <row r="9303" spans="1:4" x14ac:dyDescent="0.2">
      <c r="A9303" s="1">
        <v>43889</v>
      </c>
      <c r="B9303" t="s">
        <v>58</v>
      </c>
      <c r="C9303">
        <v>0</v>
      </c>
      <c r="D9303">
        <v>0</v>
      </c>
    </row>
    <row r="9304" spans="1:4" x14ac:dyDescent="0.2">
      <c r="A9304" s="1">
        <v>43890</v>
      </c>
      <c r="B9304" t="s">
        <v>58</v>
      </c>
      <c r="C9304">
        <v>0</v>
      </c>
      <c r="D9304">
        <v>0</v>
      </c>
    </row>
    <row r="9305" spans="1:4" x14ac:dyDescent="0.2">
      <c r="A9305" s="1">
        <v>43891</v>
      </c>
      <c r="B9305" t="s">
        <v>58</v>
      </c>
      <c r="C9305">
        <v>0</v>
      </c>
      <c r="D9305">
        <v>0</v>
      </c>
    </row>
    <row r="9306" spans="1:4" x14ac:dyDescent="0.2">
      <c r="A9306" s="1">
        <v>43892</v>
      </c>
      <c r="B9306" t="s">
        <v>58</v>
      </c>
      <c r="C9306">
        <v>0</v>
      </c>
      <c r="D9306">
        <v>0</v>
      </c>
    </row>
    <row r="9307" spans="1:4" x14ac:dyDescent="0.2">
      <c r="A9307" s="1">
        <v>43893</v>
      </c>
      <c r="B9307" t="s">
        <v>58</v>
      </c>
      <c r="C9307">
        <v>0</v>
      </c>
      <c r="D9307">
        <v>0</v>
      </c>
    </row>
    <row r="9308" spans="1:4" x14ac:dyDescent="0.2">
      <c r="A9308" s="1">
        <v>43894</v>
      </c>
      <c r="B9308" t="s">
        <v>58</v>
      </c>
      <c r="C9308">
        <v>0</v>
      </c>
      <c r="D9308">
        <v>0</v>
      </c>
    </row>
    <row r="9309" spans="1:4" x14ac:dyDescent="0.2">
      <c r="A9309" s="1">
        <v>43895</v>
      </c>
      <c r="B9309" t="s">
        <v>58</v>
      </c>
      <c r="C9309">
        <v>0</v>
      </c>
      <c r="D9309">
        <v>0</v>
      </c>
    </row>
    <row r="9310" spans="1:4" x14ac:dyDescent="0.2">
      <c r="A9310" s="1">
        <v>43896</v>
      </c>
      <c r="B9310" t="s">
        <v>58</v>
      </c>
      <c r="C9310">
        <v>0</v>
      </c>
      <c r="D9310">
        <v>0</v>
      </c>
    </row>
    <row r="9311" spans="1:4" x14ac:dyDescent="0.2">
      <c r="A9311" s="1">
        <v>43897</v>
      </c>
      <c r="B9311" t="s">
        <v>58</v>
      </c>
      <c r="C9311">
        <v>0</v>
      </c>
      <c r="D9311">
        <v>0</v>
      </c>
    </row>
    <row r="9312" spans="1:4" x14ac:dyDescent="0.2">
      <c r="A9312" s="1">
        <v>43898</v>
      </c>
      <c r="B9312" t="s">
        <v>58</v>
      </c>
      <c r="C9312">
        <v>0</v>
      </c>
      <c r="D9312">
        <v>0</v>
      </c>
    </row>
    <row r="9313" spans="1:4" x14ac:dyDescent="0.2">
      <c r="A9313" s="1">
        <v>43899</v>
      </c>
      <c r="B9313" t="s">
        <v>58</v>
      </c>
      <c r="C9313">
        <v>0</v>
      </c>
      <c r="D9313">
        <v>0</v>
      </c>
    </row>
    <row r="9314" spans="1:4" x14ac:dyDescent="0.2">
      <c r="A9314" s="1">
        <v>43900</v>
      </c>
      <c r="B9314" t="s">
        <v>58</v>
      </c>
      <c r="C9314">
        <v>0</v>
      </c>
      <c r="D9314">
        <v>0</v>
      </c>
    </row>
    <row r="9315" spans="1:4" x14ac:dyDescent="0.2">
      <c r="A9315" s="1">
        <v>43901</v>
      </c>
      <c r="B9315" t="s">
        <v>58</v>
      </c>
      <c r="C9315">
        <v>0</v>
      </c>
      <c r="D9315">
        <v>0</v>
      </c>
    </row>
    <row r="9316" spans="1:4" x14ac:dyDescent="0.2">
      <c r="A9316" s="1">
        <v>43902</v>
      </c>
      <c r="B9316" t="s">
        <v>58</v>
      </c>
      <c r="C9316">
        <v>1</v>
      </c>
      <c r="D9316">
        <v>0</v>
      </c>
    </row>
    <row r="9317" spans="1:4" x14ac:dyDescent="0.2">
      <c r="A9317" s="1">
        <v>43903</v>
      </c>
      <c r="B9317" t="s">
        <v>58</v>
      </c>
      <c r="C9317">
        <v>1</v>
      </c>
      <c r="D9317">
        <v>0</v>
      </c>
    </row>
    <row r="9318" spans="1:4" x14ac:dyDescent="0.2">
      <c r="A9318" s="1">
        <v>43904</v>
      </c>
      <c r="B9318" t="s">
        <v>58</v>
      </c>
      <c r="C9318">
        <v>5</v>
      </c>
      <c r="D9318">
        <v>0</v>
      </c>
    </row>
    <row r="9319" spans="1:4" x14ac:dyDescent="0.2">
      <c r="A9319" s="1">
        <v>43905</v>
      </c>
      <c r="B9319" t="s">
        <v>58</v>
      </c>
      <c r="C9319">
        <v>14</v>
      </c>
      <c r="D9319">
        <v>0</v>
      </c>
    </row>
    <row r="9320" spans="1:4" x14ac:dyDescent="0.2">
      <c r="A9320" s="1">
        <v>43906</v>
      </c>
      <c r="B9320" t="s">
        <v>58</v>
      </c>
      <c r="C9320">
        <v>19</v>
      </c>
      <c r="D9320">
        <v>0</v>
      </c>
    </row>
    <row r="9321" spans="1:4" x14ac:dyDescent="0.2">
      <c r="A9321" s="1">
        <v>43907</v>
      </c>
      <c r="B9321" t="s">
        <v>58</v>
      </c>
      <c r="C9321">
        <v>32</v>
      </c>
      <c r="D9321">
        <v>0</v>
      </c>
    </row>
    <row r="9322" spans="1:4" x14ac:dyDescent="0.2">
      <c r="A9322" s="1">
        <v>43908</v>
      </c>
      <c r="B9322" t="s">
        <v>58</v>
      </c>
      <c r="C9322">
        <v>44</v>
      </c>
      <c r="D9322">
        <v>0</v>
      </c>
    </row>
    <row r="9323" spans="1:4" x14ac:dyDescent="0.2">
      <c r="A9323" s="1">
        <v>43909</v>
      </c>
      <c r="B9323" t="s">
        <v>58</v>
      </c>
      <c r="C9323">
        <v>52</v>
      </c>
      <c r="D9323">
        <v>0</v>
      </c>
    </row>
    <row r="9324" spans="1:4" x14ac:dyDescent="0.2">
      <c r="A9324" s="1">
        <v>43910</v>
      </c>
      <c r="B9324" t="s">
        <v>58</v>
      </c>
      <c r="C9324">
        <v>56</v>
      </c>
      <c r="D9324">
        <v>0</v>
      </c>
    </row>
    <row r="9325" spans="1:4" x14ac:dyDescent="0.2">
      <c r="A9325" s="1">
        <v>43911</v>
      </c>
      <c r="B9325" t="s">
        <v>58</v>
      </c>
      <c r="C9325">
        <v>70</v>
      </c>
      <c r="D9325">
        <v>0</v>
      </c>
    </row>
    <row r="9326" spans="1:4" x14ac:dyDescent="0.2">
      <c r="A9326" s="1">
        <v>43912</v>
      </c>
      <c r="B9326" t="s">
        <v>58</v>
      </c>
      <c r="C9326">
        <v>93</v>
      </c>
      <c r="D9326">
        <v>0</v>
      </c>
    </row>
    <row r="9327" spans="1:4" x14ac:dyDescent="0.2">
      <c r="A9327" s="1">
        <v>43913</v>
      </c>
      <c r="B9327" t="s">
        <v>58</v>
      </c>
      <c r="C9327">
        <v>109</v>
      </c>
      <c r="D9327">
        <v>0</v>
      </c>
    </row>
    <row r="9328" spans="1:4" x14ac:dyDescent="0.2">
      <c r="A9328" s="1">
        <v>43914</v>
      </c>
      <c r="B9328" t="s">
        <v>58</v>
      </c>
      <c r="C9328">
        <v>118</v>
      </c>
      <c r="D9328">
        <v>0</v>
      </c>
    </row>
    <row r="9329" spans="1:4" x14ac:dyDescent="0.2">
      <c r="A9329" s="1">
        <v>43915</v>
      </c>
      <c r="B9329" t="s">
        <v>58</v>
      </c>
      <c r="C9329">
        <v>147</v>
      </c>
      <c r="D9329">
        <v>0</v>
      </c>
    </row>
    <row r="9330" spans="1:4" x14ac:dyDescent="0.2">
      <c r="A9330" s="1">
        <v>43916</v>
      </c>
      <c r="B9330" t="s">
        <v>58</v>
      </c>
      <c r="C9330">
        <v>155</v>
      </c>
      <c r="D9330">
        <v>0</v>
      </c>
    </row>
    <row r="9331" spans="1:4" x14ac:dyDescent="0.2">
      <c r="A9331" s="1">
        <v>43917</v>
      </c>
      <c r="B9331" t="s">
        <v>58</v>
      </c>
      <c r="C9331">
        <v>168</v>
      </c>
      <c r="D9331">
        <v>1</v>
      </c>
    </row>
    <row r="9332" spans="1:4" x14ac:dyDescent="0.2">
      <c r="A9332" s="1">
        <v>43918</v>
      </c>
      <c r="B9332" t="s">
        <v>58</v>
      </c>
      <c r="C9332">
        <v>211</v>
      </c>
      <c r="D9332">
        <v>1</v>
      </c>
    </row>
    <row r="9333" spans="1:4" x14ac:dyDescent="0.2">
      <c r="A9333" s="1">
        <v>43919</v>
      </c>
      <c r="B9333" t="s">
        <v>58</v>
      </c>
      <c r="C9333">
        <v>253</v>
      </c>
      <c r="D9333">
        <v>3</v>
      </c>
    </row>
    <row r="9334" spans="1:4" x14ac:dyDescent="0.2">
      <c r="A9334" s="1">
        <v>43920</v>
      </c>
      <c r="B9334" t="s">
        <v>58</v>
      </c>
      <c r="C9334">
        <v>303</v>
      </c>
      <c r="D9334">
        <v>5</v>
      </c>
    </row>
    <row r="9335" spans="1:4" x14ac:dyDescent="0.2">
      <c r="A9335" s="1">
        <v>43921</v>
      </c>
      <c r="B9335" t="s">
        <v>58</v>
      </c>
      <c r="C9335">
        <v>303</v>
      </c>
      <c r="D9335">
        <v>5</v>
      </c>
    </row>
    <row r="9336" spans="1:4" x14ac:dyDescent="0.2">
      <c r="A9336" s="1">
        <v>43922</v>
      </c>
      <c r="B9336" t="s">
        <v>58</v>
      </c>
      <c r="C9336">
        <v>344</v>
      </c>
      <c r="D9336">
        <v>7</v>
      </c>
    </row>
    <row r="9337" spans="1:4" x14ac:dyDescent="0.2">
      <c r="A9337" s="1">
        <v>43923</v>
      </c>
      <c r="B9337" t="s">
        <v>58</v>
      </c>
      <c r="C9337">
        <v>376</v>
      </c>
      <c r="D9337">
        <v>7</v>
      </c>
    </row>
    <row r="9338" spans="1:4" x14ac:dyDescent="0.2">
      <c r="A9338" s="1">
        <v>43924</v>
      </c>
      <c r="B9338" t="s">
        <v>58</v>
      </c>
      <c r="C9338">
        <v>432</v>
      </c>
      <c r="D9338">
        <v>9</v>
      </c>
    </row>
    <row r="9339" spans="1:4" x14ac:dyDescent="0.2">
      <c r="A9339" s="1">
        <v>43925</v>
      </c>
      <c r="B9339" t="s">
        <v>58</v>
      </c>
      <c r="C9339">
        <v>456</v>
      </c>
      <c r="D9339">
        <v>10</v>
      </c>
    </row>
    <row r="9340" spans="1:4" x14ac:dyDescent="0.2">
      <c r="A9340" s="1">
        <v>43926</v>
      </c>
      <c r="B9340" t="s">
        <v>58</v>
      </c>
      <c r="C9340">
        <v>470</v>
      </c>
      <c r="D9340">
        <v>10</v>
      </c>
    </row>
    <row r="9341" spans="1:4" x14ac:dyDescent="0.2">
      <c r="A9341" s="1">
        <v>43927</v>
      </c>
      <c r="B9341" t="s">
        <v>58</v>
      </c>
      <c r="C9341">
        <v>499</v>
      </c>
      <c r="D9341">
        <v>10</v>
      </c>
    </row>
    <row r="9342" spans="1:4" x14ac:dyDescent="0.2">
      <c r="A9342" s="1">
        <v>43928</v>
      </c>
      <c r="B9342" t="s">
        <v>58</v>
      </c>
      <c r="C9342">
        <v>519</v>
      </c>
      <c r="D9342">
        <v>12</v>
      </c>
    </row>
    <row r="9343" spans="1:4" x14ac:dyDescent="0.2">
      <c r="A9343" s="1">
        <v>43929</v>
      </c>
      <c r="B9343" t="s">
        <v>58</v>
      </c>
      <c r="C9343">
        <v>537</v>
      </c>
      <c r="D9343">
        <v>14</v>
      </c>
    </row>
    <row r="9344" spans="1:4" x14ac:dyDescent="0.2">
      <c r="A9344" s="1">
        <v>43930</v>
      </c>
      <c r="B9344" t="s">
        <v>58</v>
      </c>
      <c r="C9344">
        <v>560</v>
      </c>
      <c r="D9344">
        <v>16</v>
      </c>
    </row>
    <row r="9345" spans="1:4" x14ac:dyDescent="0.2">
      <c r="A9345" s="1">
        <v>43931</v>
      </c>
      <c r="B9345" t="s">
        <v>58</v>
      </c>
      <c r="C9345">
        <v>583</v>
      </c>
      <c r="D9345">
        <v>17</v>
      </c>
    </row>
    <row r="9346" spans="1:4" x14ac:dyDescent="0.2">
      <c r="A9346" s="1">
        <v>43932</v>
      </c>
      <c r="B9346" t="s">
        <v>58</v>
      </c>
      <c r="C9346">
        <v>616</v>
      </c>
      <c r="D9346">
        <v>19</v>
      </c>
    </row>
    <row r="9347" spans="1:4" x14ac:dyDescent="0.2">
      <c r="A9347" s="1">
        <v>43933</v>
      </c>
      <c r="B9347" t="s">
        <v>58</v>
      </c>
      <c r="C9347">
        <v>633</v>
      </c>
      <c r="D9347">
        <v>19</v>
      </c>
    </row>
    <row r="9348" spans="1:4" x14ac:dyDescent="0.2">
      <c r="A9348" s="1">
        <v>43934</v>
      </c>
      <c r="B9348" t="s">
        <v>58</v>
      </c>
      <c r="C9348">
        <v>698</v>
      </c>
      <c r="D9348">
        <v>19</v>
      </c>
    </row>
    <row r="9349" spans="1:4" x14ac:dyDescent="0.2">
      <c r="A9349" s="1">
        <v>43935</v>
      </c>
      <c r="B9349" t="s">
        <v>58</v>
      </c>
      <c r="C9349">
        <v>734</v>
      </c>
      <c r="D9349">
        <v>20</v>
      </c>
    </row>
    <row r="9350" spans="1:4" x14ac:dyDescent="0.2">
      <c r="A9350" s="1">
        <v>43936</v>
      </c>
      <c r="B9350" t="s">
        <v>58</v>
      </c>
      <c r="C9350">
        <v>770</v>
      </c>
      <c r="D9350">
        <v>24</v>
      </c>
    </row>
    <row r="9351" spans="1:4" x14ac:dyDescent="0.2">
      <c r="A9351" s="1">
        <v>43937</v>
      </c>
      <c r="B9351" t="s">
        <v>58</v>
      </c>
      <c r="C9351">
        <v>796</v>
      </c>
      <c r="D9351">
        <v>27</v>
      </c>
    </row>
    <row r="9352" spans="1:4" x14ac:dyDescent="0.2">
      <c r="A9352" s="1">
        <v>43938</v>
      </c>
      <c r="B9352" t="s">
        <v>58</v>
      </c>
      <c r="C9352">
        <v>827</v>
      </c>
      <c r="D9352">
        <v>29</v>
      </c>
    </row>
    <row r="9353" spans="1:4" x14ac:dyDescent="0.2">
      <c r="A9353" s="1">
        <v>43939</v>
      </c>
      <c r="B9353" t="s">
        <v>58</v>
      </c>
      <c r="C9353">
        <v>847</v>
      </c>
      <c r="D9353">
        <v>32</v>
      </c>
    </row>
    <row r="9354" spans="1:4" x14ac:dyDescent="0.2">
      <c r="A9354" s="1">
        <v>43940</v>
      </c>
      <c r="B9354" t="s">
        <v>58</v>
      </c>
      <c r="C9354">
        <v>867</v>
      </c>
      <c r="D9354">
        <v>34</v>
      </c>
    </row>
    <row r="9355" spans="1:4" x14ac:dyDescent="0.2">
      <c r="A9355" s="1">
        <v>43941</v>
      </c>
      <c r="B9355" t="s">
        <v>58</v>
      </c>
      <c r="C9355">
        <v>875</v>
      </c>
      <c r="D9355">
        <v>35</v>
      </c>
    </row>
    <row r="9356" spans="1:4" x14ac:dyDescent="0.2">
      <c r="A9356" s="1">
        <v>43942</v>
      </c>
      <c r="B9356" t="s">
        <v>58</v>
      </c>
      <c r="C9356">
        <v>888</v>
      </c>
      <c r="D9356">
        <v>36</v>
      </c>
    </row>
    <row r="9357" spans="1:4" x14ac:dyDescent="0.2">
      <c r="A9357" s="1">
        <v>43943</v>
      </c>
      <c r="B9357" t="s">
        <v>58</v>
      </c>
      <c r="C9357">
        <v>907</v>
      </c>
      <c r="D9357">
        <v>39</v>
      </c>
    </row>
    <row r="9358" spans="1:4" x14ac:dyDescent="0.2">
      <c r="A9358" s="1">
        <v>43944</v>
      </c>
      <c r="B9358" t="s">
        <v>58</v>
      </c>
      <c r="C9358">
        <v>937</v>
      </c>
      <c r="D9358">
        <v>44</v>
      </c>
    </row>
    <row r="9359" spans="1:4" x14ac:dyDescent="0.2">
      <c r="A9359" s="1">
        <v>43945</v>
      </c>
      <c r="B9359" t="s">
        <v>58</v>
      </c>
      <c r="C9359">
        <v>965</v>
      </c>
      <c r="D9359">
        <v>47</v>
      </c>
    </row>
    <row r="9360" spans="1:4" x14ac:dyDescent="0.2">
      <c r="A9360" s="1">
        <v>43946</v>
      </c>
      <c r="B9360" t="s">
        <v>58</v>
      </c>
      <c r="C9360">
        <v>990</v>
      </c>
      <c r="D9360">
        <v>50</v>
      </c>
    </row>
    <row r="9361" spans="1:4" x14ac:dyDescent="0.2">
      <c r="A9361" s="1">
        <v>43947</v>
      </c>
      <c r="B9361" t="s">
        <v>58</v>
      </c>
      <c r="C9361" s="2">
        <v>1023</v>
      </c>
      <c r="D9361">
        <v>50</v>
      </c>
    </row>
    <row r="9362" spans="1:4" x14ac:dyDescent="0.2">
      <c r="A9362" s="1">
        <v>43948</v>
      </c>
      <c r="B9362" t="s">
        <v>58</v>
      </c>
      <c r="C9362" s="2">
        <v>1040</v>
      </c>
      <c r="D9362">
        <v>51</v>
      </c>
    </row>
    <row r="9363" spans="1:4" x14ac:dyDescent="0.2">
      <c r="A9363" s="1">
        <v>43949</v>
      </c>
      <c r="B9363" t="s">
        <v>58</v>
      </c>
      <c r="C9363" s="2">
        <v>1056</v>
      </c>
      <c r="D9363">
        <v>51</v>
      </c>
    </row>
    <row r="9364" spans="1:4" x14ac:dyDescent="0.2">
      <c r="A9364" s="1">
        <v>43950</v>
      </c>
      <c r="B9364" t="s">
        <v>58</v>
      </c>
      <c r="C9364" s="2">
        <v>1095</v>
      </c>
      <c r="D9364">
        <v>53</v>
      </c>
    </row>
    <row r="9365" spans="1:4" x14ac:dyDescent="0.2">
      <c r="A9365" s="1">
        <v>43951</v>
      </c>
      <c r="B9365" t="s">
        <v>58</v>
      </c>
      <c r="C9365" s="2">
        <v>1123</v>
      </c>
      <c r="D9365">
        <v>55</v>
      </c>
    </row>
    <row r="9366" spans="1:4" x14ac:dyDescent="0.2">
      <c r="A9366" s="1">
        <v>43952</v>
      </c>
      <c r="B9366" t="s">
        <v>58</v>
      </c>
      <c r="C9366" s="2">
        <v>1123</v>
      </c>
      <c r="D9366">
        <v>55</v>
      </c>
    </row>
    <row r="9367" spans="1:4" x14ac:dyDescent="0.2">
      <c r="A9367" s="1">
        <v>43953</v>
      </c>
      <c r="B9367" t="s">
        <v>58</v>
      </c>
      <c r="C9367" s="2">
        <v>1152</v>
      </c>
      <c r="D9367">
        <v>56</v>
      </c>
    </row>
    <row r="9368" spans="1:4" x14ac:dyDescent="0.2">
      <c r="A9368" s="1">
        <v>43954</v>
      </c>
      <c r="B9368" t="s">
        <v>58</v>
      </c>
      <c r="C9368" s="2">
        <v>1205</v>
      </c>
      <c r="D9368">
        <v>57</v>
      </c>
    </row>
    <row r="9369" spans="1:4" x14ac:dyDescent="0.2">
      <c r="A9369" s="1">
        <v>43955</v>
      </c>
      <c r="B9369" t="s">
        <v>58</v>
      </c>
      <c r="C9369" s="2">
        <v>1226</v>
      </c>
      <c r="D9369">
        <v>61</v>
      </c>
    </row>
    <row r="9370" spans="1:4" x14ac:dyDescent="0.2">
      <c r="A9370" s="1">
        <v>43956</v>
      </c>
      <c r="B9370" t="s">
        <v>58</v>
      </c>
      <c r="C9370" s="2">
        <v>1254</v>
      </c>
      <c r="D9370">
        <v>62</v>
      </c>
    </row>
    <row r="9371" spans="1:4" x14ac:dyDescent="0.2">
      <c r="A9371" s="1">
        <v>43957</v>
      </c>
      <c r="B9371" t="s">
        <v>58</v>
      </c>
      <c r="C9371" s="2">
        <v>1254</v>
      </c>
      <c r="D9371">
        <v>62</v>
      </c>
    </row>
    <row r="9372" spans="1:4" x14ac:dyDescent="0.2">
      <c r="A9372" s="1">
        <v>43958</v>
      </c>
      <c r="B9372" t="s">
        <v>58</v>
      </c>
      <c r="C9372" s="2">
        <v>1374</v>
      </c>
      <c r="D9372">
        <v>62</v>
      </c>
    </row>
    <row r="9373" spans="1:4" x14ac:dyDescent="0.2">
      <c r="A9373" s="1">
        <v>43959</v>
      </c>
      <c r="B9373" t="s">
        <v>58</v>
      </c>
      <c r="C9373" s="2">
        <v>1374</v>
      </c>
      <c r="D9373">
        <v>63</v>
      </c>
    </row>
    <row r="9374" spans="1:4" x14ac:dyDescent="0.2">
      <c r="A9374" s="1">
        <v>43960</v>
      </c>
      <c r="B9374" t="s">
        <v>58</v>
      </c>
      <c r="C9374" s="2">
        <v>1434</v>
      </c>
      <c r="D9374">
        <v>64</v>
      </c>
    </row>
    <row r="9375" spans="1:4" x14ac:dyDescent="0.2">
      <c r="A9375" s="1">
        <v>43961</v>
      </c>
      <c r="B9375" t="s">
        <v>58</v>
      </c>
      <c r="C9375" s="2">
        <v>1457</v>
      </c>
      <c r="D9375">
        <v>64</v>
      </c>
    </row>
    <row r="9376" spans="1:4" x14ac:dyDescent="0.2">
      <c r="A9376" s="1">
        <v>43962</v>
      </c>
      <c r="B9376" t="s">
        <v>58</v>
      </c>
      <c r="C9376" s="2">
        <v>1462</v>
      </c>
      <c r="D9376">
        <v>65</v>
      </c>
    </row>
    <row r="9377" spans="1:4" x14ac:dyDescent="0.2">
      <c r="A9377" s="1">
        <v>43963</v>
      </c>
      <c r="B9377" t="s">
        <v>58</v>
      </c>
      <c r="C9377" s="2">
        <v>1515</v>
      </c>
      <c r="D9377">
        <v>66</v>
      </c>
    </row>
    <row r="9378" spans="1:4" x14ac:dyDescent="0.2">
      <c r="A9378" s="1">
        <v>43964</v>
      </c>
      <c r="B9378" t="s">
        <v>58</v>
      </c>
      <c r="C9378" s="2">
        <v>1515</v>
      </c>
      <c r="D9378">
        <v>66</v>
      </c>
    </row>
    <row r="9379" spans="1:4" x14ac:dyDescent="0.2">
      <c r="A9379" s="1">
        <v>43965</v>
      </c>
      <c r="B9379" t="s">
        <v>58</v>
      </c>
      <c r="C9379" s="2">
        <v>1603</v>
      </c>
      <c r="D9379">
        <v>69</v>
      </c>
    </row>
    <row r="9380" spans="1:4" x14ac:dyDescent="0.2">
      <c r="A9380" s="1">
        <v>43966</v>
      </c>
      <c r="B9380" t="s">
        <v>58</v>
      </c>
      <c r="C9380" s="2">
        <v>1648</v>
      </c>
      <c r="D9380">
        <v>70</v>
      </c>
    </row>
    <row r="9381" spans="1:4" x14ac:dyDescent="0.2">
      <c r="A9381" s="1">
        <v>43967</v>
      </c>
      <c r="B9381" t="s">
        <v>58</v>
      </c>
      <c r="C9381" s="2">
        <v>1687</v>
      </c>
      <c r="D9381">
        <v>70</v>
      </c>
    </row>
    <row r="9382" spans="1:4" x14ac:dyDescent="0.2">
      <c r="A9382" s="1">
        <v>43968</v>
      </c>
      <c r="B9382" t="s">
        <v>58</v>
      </c>
      <c r="C9382" s="2">
        <v>1713</v>
      </c>
      <c r="D9382">
        <v>71</v>
      </c>
    </row>
    <row r="9383" spans="1:4" x14ac:dyDescent="0.2">
      <c r="A9383" s="1">
        <v>43969</v>
      </c>
      <c r="B9383" t="s">
        <v>58</v>
      </c>
      <c r="C9383" s="2">
        <v>1741</v>
      </c>
      <c r="D9383">
        <v>73</v>
      </c>
    </row>
    <row r="9384" spans="1:4" x14ac:dyDescent="0.2">
      <c r="A9384" s="1">
        <v>43970</v>
      </c>
      <c r="B9384" t="s">
        <v>58</v>
      </c>
      <c r="C9384" s="2">
        <v>1819</v>
      </c>
      <c r="D9384">
        <v>73</v>
      </c>
    </row>
    <row r="9385" spans="1:4" x14ac:dyDescent="0.2">
      <c r="A9385" s="1">
        <v>43971</v>
      </c>
      <c r="B9385" t="s">
        <v>58</v>
      </c>
      <c r="C9385" s="2">
        <v>1877</v>
      </c>
      <c r="D9385">
        <v>73</v>
      </c>
    </row>
    <row r="9386" spans="1:4" x14ac:dyDescent="0.2">
      <c r="A9386" s="1">
        <v>43972</v>
      </c>
      <c r="B9386" t="s">
        <v>58</v>
      </c>
      <c r="C9386" s="2">
        <v>1948</v>
      </c>
      <c r="D9386">
        <v>75</v>
      </c>
    </row>
    <row r="9387" spans="1:4" x14ac:dyDescent="0.2">
      <c r="A9387" s="1">
        <v>43973</v>
      </c>
      <c r="B9387" t="s">
        <v>58</v>
      </c>
      <c r="C9387" s="2">
        <v>1948</v>
      </c>
      <c r="D9387">
        <v>75</v>
      </c>
    </row>
    <row r="9388" spans="1:4" x14ac:dyDescent="0.2">
      <c r="A9388" s="1">
        <v>43974</v>
      </c>
      <c r="B9388" t="s">
        <v>58</v>
      </c>
      <c r="C9388" s="2">
        <v>2013</v>
      </c>
      <c r="D9388">
        <v>77</v>
      </c>
    </row>
    <row r="9389" spans="1:4" x14ac:dyDescent="0.2">
      <c r="A9389" s="1">
        <v>43975</v>
      </c>
      <c r="B9389" t="s">
        <v>58</v>
      </c>
      <c r="C9389" s="2">
        <v>2074</v>
      </c>
      <c r="D9389">
        <v>78</v>
      </c>
    </row>
    <row r="9390" spans="1:4" x14ac:dyDescent="0.2">
      <c r="A9390" s="1">
        <v>43976</v>
      </c>
      <c r="B9390" t="s">
        <v>58</v>
      </c>
      <c r="C9390" s="2">
        <v>2109</v>
      </c>
      <c r="D9390">
        <v>79</v>
      </c>
    </row>
    <row r="9391" spans="1:4" x14ac:dyDescent="0.2">
      <c r="A9391" s="1">
        <v>43977</v>
      </c>
      <c r="B9391" t="s">
        <v>58</v>
      </c>
      <c r="C9391" s="2">
        <v>2109</v>
      </c>
      <c r="D9391">
        <v>79</v>
      </c>
    </row>
    <row r="9392" spans="1:4" x14ac:dyDescent="0.2">
      <c r="A9392" s="1">
        <v>43978</v>
      </c>
      <c r="B9392" t="s">
        <v>58</v>
      </c>
      <c r="C9392" s="2">
        <v>2189</v>
      </c>
      <c r="D9392">
        <v>84</v>
      </c>
    </row>
    <row r="9393" spans="1:4" x14ac:dyDescent="0.2">
      <c r="A9393" s="1">
        <v>43979</v>
      </c>
      <c r="B9393" t="s">
        <v>58</v>
      </c>
      <c r="C9393" s="2">
        <v>2226</v>
      </c>
      <c r="D9393">
        <v>85</v>
      </c>
    </row>
    <row r="9394" spans="1:4" x14ac:dyDescent="0.2">
      <c r="A9394" s="1">
        <v>43980</v>
      </c>
      <c r="B9394" t="s">
        <v>58</v>
      </c>
      <c r="C9394" s="2">
        <v>2282</v>
      </c>
      <c r="D9394">
        <v>89</v>
      </c>
    </row>
    <row r="9395" spans="1:4" x14ac:dyDescent="0.2">
      <c r="A9395" s="1">
        <v>43981</v>
      </c>
      <c r="B9395" t="s">
        <v>58</v>
      </c>
      <c r="C9395" s="2">
        <v>2325</v>
      </c>
      <c r="D9395">
        <v>89</v>
      </c>
    </row>
    <row r="9396" spans="1:4" x14ac:dyDescent="0.2">
      <c r="A9396" s="1">
        <v>43982</v>
      </c>
      <c r="B9396" t="s">
        <v>58</v>
      </c>
      <c r="C9396" s="2">
        <v>2349</v>
      </c>
      <c r="D9396">
        <v>89</v>
      </c>
    </row>
    <row r="9397" spans="1:4" x14ac:dyDescent="0.2">
      <c r="A9397" s="1">
        <v>43983</v>
      </c>
      <c r="B9397" t="s">
        <v>58</v>
      </c>
      <c r="C9397" s="2">
        <v>2377</v>
      </c>
      <c r="D9397">
        <v>94</v>
      </c>
    </row>
    <row r="9398" spans="1:4" x14ac:dyDescent="0.2">
      <c r="A9398" s="1">
        <v>43984</v>
      </c>
      <c r="B9398" t="s">
        <v>58</v>
      </c>
      <c r="C9398" s="2">
        <v>2418</v>
      </c>
      <c r="D9398">
        <v>95</v>
      </c>
    </row>
    <row r="9399" spans="1:4" x14ac:dyDescent="0.2">
      <c r="A9399" s="1">
        <v>43985</v>
      </c>
      <c r="B9399" t="s">
        <v>58</v>
      </c>
      <c r="C9399" s="2">
        <v>2418</v>
      </c>
      <c r="D9399">
        <v>95</v>
      </c>
    </row>
    <row r="9400" spans="1:4" x14ac:dyDescent="0.2">
      <c r="A9400" s="1">
        <v>43986</v>
      </c>
      <c r="B9400" t="s">
        <v>58</v>
      </c>
      <c r="C9400" s="2">
        <v>2446</v>
      </c>
      <c r="D9400">
        <v>95</v>
      </c>
    </row>
    <row r="9401" spans="1:4" x14ac:dyDescent="0.2">
      <c r="A9401" s="1">
        <v>43987</v>
      </c>
      <c r="B9401" t="s">
        <v>58</v>
      </c>
      <c r="C9401" s="2">
        <v>2482</v>
      </c>
      <c r="D9401">
        <v>98</v>
      </c>
    </row>
    <row r="9402" spans="1:4" x14ac:dyDescent="0.2">
      <c r="A9402" s="1">
        <v>43988</v>
      </c>
      <c r="B9402" t="s">
        <v>58</v>
      </c>
      <c r="C9402" s="2">
        <v>2570</v>
      </c>
      <c r="D9402">
        <v>99</v>
      </c>
    </row>
    <row r="9403" spans="1:4" x14ac:dyDescent="0.2">
      <c r="A9403" s="1">
        <v>43989</v>
      </c>
      <c r="B9403" t="s">
        <v>58</v>
      </c>
      <c r="C9403" s="2">
        <v>2570</v>
      </c>
      <c r="D9403">
        <v>99</v>
      </c>
    </row>
    <row r="9404" spans="1:4" x14ac:dyDescent="0.2">
      <c r="A9404" s="1">
        <v>43990</v>
      </c>
      <c r="B9404" t="s">
        <v>58</v>
      </c>
      <c r="C9404" s="2">
        <v>2588</v>
      </c>
      <c r="D9404">
        <v>99</v>
      </c>
    </row>
    <row r="9405" spans="1:4" x14ac:dyDescent="0.2">
      <c r="A9405" s="1">
        <v>43991</v>
      </c>
      <c r="B9405" t="s">
        <v>58</v>
      </c>
      <c r="C9405" s="2">
        <v>2606</v>
      </c>
      <c r="D9405">
        <v>100</v>
      </c>
    </row>
    <row r="9406" spans="1:4" x14ac:dyDescent="0.2">
      <c r="A9406" s="1">
        <v>43992</v>
      </c>
      <c r="B9406" t="s">
        <v>58</v>
      </c>
      <c r="C9406" s="2">
        <v>2667</v>
      </c>
      <c r="D9406">
        <v>100</v>
      </c>
    </row>
    <row r="9407" spans="1:4" x14ac:dyDescent="0.2">
      <c r="A9407" s="1">
        <v>43993</v>
      </c>
      <c r="B9407" t="s">
        <v>58</v>
      </c>
      <c r="C9407" s="2">
        <v>2667</v>
      </c>
      <c r="D9407">
        <v>100</v>
      </c>
    </row>
    <row r="9408" spans="1:4" x14ac:dyDescent="0.2">
      <c r="A9408" s="1">
        <v>43994</v>
      </c>
      <c r="B9408" t="s">
        <v>58</v>
      </c>
      <c r="C9408" s="2">
        <v>2721</v>
      </c>
      <c r="D9408">
        <v>100</v>
      </c>
    </row>
    <row r="9409" spans="1:4" x14ac:dyDescent="0.2">
      <c r="A9409" s="1">
        <v>43995</v>
      </c>
      <c r="B9409" t="s">
        <v>58</v>
      </c>
      <c r="C9409" s="2">
        <v>2757</v>
      </c>
      <c r="D9409">
        <v>100</v>
      </c>
    </row>
    <row r="9410" spans="1:4" x14ac:dyDescent="0.2">
      <c r="A9410" s="1">
        <v>43996</v>
      </c>
      <c r="B9410" t="s">
        <v>58</v>
      </c>
      <c r="C9410" s="2">
        <v>2810</v>
      </c>
      <c r="D9410">
        <v>101</v>
      </c>
    </row>
    <row r="9411" spans="1:4" x14ac:dyDescent="0.2">
      <c r="A9411" s="1">
        <v>43997</v>
      </c>
      <c r="B9411" t="s">
        <v>58</v>
      </c>
      <c r="C9411" s="2">
        <v>2819</v>
      </c>
      <c r="D9411">
        <v>101</v>
      </c>
    </row>
    <row r="9412" spans="1:4" x14ac:dyDescent="0.2">
      <c r="A9412" s="1">
        <v>43998</v>
      </c>
      <c r="B9412" t="s">
        <v>58</v>
      </c>
      <c r="C9412" s="2">
        <v>2819</v>
      </c>
      <c r="D9412">
        <v>101</v>
      </c>
    </row>
    <row r="9413" spans="1:4" x14ac:dyDescent="0.2">
      <c r="A9413" s="1">
        <v>43999</v>
      </c>
      <c r="B9413" t="s">
        <v>58</v>
      </c>
      <c r="C9413" s="2">
        <v>2836</v>
      </c>
      <c r="D9413">
        <v>102</v>
      </c>
    </row>
    <row r="9414" spans="1:4" x14ac:dyDescent="0.2">
      <c r="A9414" s="1">
        <v>44000</v>
      </c>
      <c r="B9414" t="s">
        <v>58</v>
      </c>
      <c r="C9414" s="2">
        <v>2878</v>
      </c>
      <c r="D9414">
        <v>102</v>
      </c>
    </row>
    <row r="9415" spans="1:4" x14ac:dyDescent="0.2">
      <c r="A9415" s="1">
        <v>44001</v>
      </c>
      <c r="B9415" t="s">
        <v>58</v>
      </c>
      <c r="C9415" s="2">
        <v>2938</v>
      </c>
      <c r="D9415">
        <v>102</v>
      </c>
    </row>
    <row r="9416" spans="1:4" x14ac:dyDescent="0.2">
      <c r="A9416" s="1">
        <v>44002</v>
      </c>
      <c r="B9416" t="s">
        <v>58</v>
      </c>
      <c r="C9416" s="2">
        <v>2938</v>
      </c>
      <c r="D9416">
        <v>102</v>
      </c>
    </row>
    <row r="9417" spans="1:4" x14ac:dyDescent="0.2">
      <c r="A9417" s="1">
        <v>44003</v>
      </c>
      <c r="B9417" t="s">
        <v>58</v>
      </c>
      <c r="C9417" s="2">
        <v>2957</v>
      </c>
      <c r="D9417">
        <v>102</v>
      </c>
    </row>
    <row r="9418" spans="1:4" x14ac:dyDescent="0.2">
      <c r="A9418" s="1">
        <v>44004</v>
      </c>
      <c r="B9418" t="s">
        <v>58</v>
      </c>
      <c r="C9418" s="2">
        <v>2971</v>
      </c>
      <c r="D9418">
        <v>102</v>
      </c>
    </row>
    <row r="9419" spans="1:4" x14ac:dyDescent="0.2">
      <c r="A9419" s="1">
        <v>44005</v>
      </c>
      <c r="B9419" t="s">
        <v>58</v>
      </c>
      <c r="C9419" s="2">
        <v>2994</v>
      </c>
      <c r="D9419">
        <v>102</v>
      </c>
    </row>
    <row r="9420" spans="1:4" x14ac:dyDescent="0.2">
      <c r="A9420" s="1">
        <v>44006</v>
      </c>
      <c r="B9420" t="s">
        <v>58</v>
      </c>
      <c r="C9420" s="2">
        <v>3071</v>
      </c>
      <c r="D9420">
        <v>103</v>
      </c>
    </row>
    <row r="9421" spans="1:4" x14ac:dyDescent="0.2">
      <c r="A9421" s="1">
        <v>44007</v>
      </c>
      <c r="B9421" t="s">
        <v>58</v>
      </c>
      <c r="C9421" s="2">
        <v>3070</v>
      </c>
      <c r="D9421">
        <v>103</v>
      </c>
    </row>
    <row r="9422" spans="1:4" x14ac:dyDescent="0.2">
      <c r="A9422" s="1">
        <v>44008</v>
      </c>
      <c r="B9422" t="s">
        <v>58</v>
      </c>
      <c r="C9422" s="2">
        <v>3102</v>
      </c>
      <c r="D9422">
        <v>103</v>
      </c>
    </row>
    <row r="9423" spans="1:4" x14ac:dyDescent="0.2">
      <c r="A9423" s="1">
        <v>44009</v>
      </c>
      <c r="B9423" t="s">
        <v>58</v>
      </c>
      <c r="C9423" s="2">
        <v>3191</v>
      </c>
      <c r="D9423">
        <v>104</v>
      </c>
    </row>
    <row r="9424" spans="1:4" x14ac:dyDescent="0.2">
      <c r="A9424" s="1">
        <v>44010</v>
      </c>
      <c r="B9424" t="s">
        <v>58</v>
      </c>
      <c r="C9424" s="2">
        <v>3221</v>
      </c>
      <c r="D9424">
        <v>105</v>
      </c>
    </row>
    <row r="9425" spans="1:4" x14ac:dyDescent="0.2">
      <c r="A9425" s="1">
        <v>44011</v>
      </c>
      <c r="B9425" t="s">
        <v>58</v>
      </c>
      <c r="C9425" s="2">
        <v>3252</v>
      </c>
      <c r="D9425">
        <v>105</v>
      </c>
    </row>
    <row r="9426" spans="1:4" x14ac:dyDescent="0.2">
      <c r="A9426" s="1">
        <v>44012</v>
      </c>
      <c r="B9426" t="s">
        <v>58</v>
      </c>
      <c r="C9426" s="2">
        <v>3294</v>
      </c>
      <c r="D9426">
        <v>105</v>
      </c>
    </row>
    <row r="9427" spans="1:4" x14ac:dyDescent="0.2">
      <c r="A9427" s="1">
        <v>44013</v>
      </c>
      <c r="B9427" t="s">
        <v>58</v>
      </c>
      <c r="C9427" s="2">
        <v>3328</v>
      </c>
      <c r="D9427">
        <v>105</v>
      </c>
    </row>
    <row r="9428" spans="1:4" x14ac:dyDescent="0.2">
      <c r="A9428" s="1">
        <v>44014</v>
      </c>
      <c r="B9428" t="s">
        <v>58</v>
      </c>
      <c r="C9428" s="2">
        <v>3328</v>
      </c>
      <c r="D9428">
        <v>105</v>
      </c>
    </row>
    <row r="9429" spans="1:4" x14ac:dyDescent="0.2">
      <c r="A9429" s="1">
        <v>44015</v>
      </c>
      <c r="B9429" t="s">
        <v>58</v>
      </c>
      <c r="C9429" s="2">
        <v>3397</v>
      </c>
      <c r="D9429">
        <v>107</v>
      </c>
    </row>
    <row r="9430" spans="1:4" x14ac:dyDescent="0.2">
      <c r="A9430" s="1">
        <v>44016</v>
      </c>
      <c r="B9430" t="s">
        <v>58</v>
      </c>
      <c r="C9430" s="2">
        <v>3397</v>
      </c>
      <c r="D9430">
        <v>107</v>
      </c>
    </row>
    <row r="9431" spans="1:4" x14ac:dyDescent="0.2">
      <c r="A9431" s="1">
        <v>44017</v>
      </c>
      <c r="B9431" t="s">
        <v>58</v>
      </c>
      <c r="C9431" s="2">
        <v>3423</v>
      </c>
      <c r="D9431">
        <v>109</v>
      </c>
    </row>
    <row r="9432" spans="1:4" x14ac:dyDescent="0.2">
      <c r="A9432" s="1">
        <v>44018</v>
      </c>
      <c r="B9432" t="s">
        <v>58</v>
      </c>
      <c r="C9432" s="2">
        <v>3440</v>
      </c>
      <c r="D9432">
        <v>110</v>
      </c>
    </row>
    <row r="9433" spans="1:4" x14ac:dyDescent="0.2">
      <c r="A9433" s="1">
        <v>44019</v>
      </c>
      <c r="B9433" t="s">
        <v>58</v>
      </c>
      <c r="C9433" s="2">
        <v>3460</v>
      </c>
      <c r="D9433">
        <v>110</v>
      </c>
    </row>
    <row r="9434" spans="1:4" x14ac:dyDescent="0.2">
      <c r="A9434" s="1">
        <v>44020</v>
      </c>
      <c r="B9434" t="s">
        <v>58</v>
      </c>
      <c r="C9434" s="2">
        <v>3486</v>
      </c>
      <c r="D9434">
        <v>111</v>
      </c>
    </row>
    <row r="9435" spans="1:4" x14ac:dyDescent="0.2">
      <c r="A9435" s="1">
        <v>44021</v>
      </c>
      <c r="B9435" t="s">
        <v>58</v>
      </c>
      <c r="C9435" s="2">
        <v>3499</v>
      </c>
      <c r="D9435">
        <v>111</v>
      </c>
    </row>
    <row r="9436" spans="1:4" x14ac:dyDescent="0.2">
      <c r="A9436" s="1">
        <v>44022</v>
      </c>
      <c r="B9436" t="s">
        <v>58</v>
      </c>
      <c r="C9436" s="2">
        <v>3499</v>
      </c>
      <c r="D9436">
        <v>111</v>
      </c>
    </row>
    <row r="9437" spans="1:4" x14ac:dyDescent="0.2">
      <c r="A9437" s="1">
        <v>44023</v>
      </c>
      <c r="B9437" t="s">
        <v>58</v>
      </c>
      <c r="C9437" s="2">
        <v>3539</v>
      </c>
      <c r="D9437">
        <v>114</v>
      </c>
    </row>
    <row r="9438" spans="1:4" x14ac:dyDescent="0.2">
      <c r="A9438" s="1">
        <v>44024</v>
      </c>
      <c r="B9438" t="s">
        <v>58</v>
      </c>
      <c r="C9438" s="2">
        <v>3558</v>
      </c>
      <c r="D9438">
        <v>114</v>
      </c>
    </row>
    <row r="9439" spans="1:4" x14ac:dyDescent="0.2">
      <c r="A9439" s="1">
        <v>44025</v>
      </c>
      <c r="B9439" t="s">
        <v>58</v>
      </c>
      <c r="C9439" s="2">
        <v>3566</v>
      </c>
      <c r="D9439">
        <v>114</v>
      </c>
    </row>
    <row r="9440" spans="1:4" x14ac:dyDescent="0.2">
      <c r="A9440" s="1">
        <v>44026</v>
      </c>
      <c r="B9440" t="s">
        <v>58</v>
      </c>
      <c r="C9440" s="2">
        <v>3578</v>
      </c>
      <c r="D9440">
        <v>114</v>
      </c>
    </row>
    <row r="9441" spans="1:4" x14ac:dyDescent="0.2">
      <c r="A9441" s="1">
        <v>44027</v>
      </c>
      <c r="B9441" t="s">
        <v>58</v>
      </c>
      <c r="C9441" s="2">
        <v>3598</v>
      </c>
      <c r="D9441">
        <v>114</v>
      </c>
    </row>
    <row r="9442" spans="1:4" x14ac:dyDescent="0.2">
      <c r="A9442" s="1">
        <v>44028</v>
      </c>
      <c r="B9442" t="s">
        <v>58</v>
      </c>
      <c r="C9442" s="2">
        <v>3636</v>
      </c>
      <c r="D9442">
        <v>115</v>
      </c>
    </row>
    <row r="9443" spans="1:4" x14ac:dyDescent="0.2">
      <c r="A9443" s="1">
        <v>44029</v>
      </c>
      <c r="B9443" t="s">
        <v>58</v>
      </c>
      <c r="C9443" s="2">
        <v>3644</v>
      </c>
      <c r="D9443">
        <v>117</v>
      </c>
    </row>
    <row r="9444" spans="1:4" x14ac:dyDescent="0.2">
      <c r="A9444" s="1">
        <v>44030</v>
      </c>
      <c r="B9444" t="s">
        <v>58</v>
      </c>
      <c r="C9444" s="2">
        <v>3646</v>
      </c>
      <c r="D9444">
        <v>117</v>
      </c>
    </row>
    <row r="9445" spans="1:4" x14ac:dyDescent="0.2">
      <c r="A9445" s="1">
        <v>44031</v>
      </c>
      <c r="B9445" t="s">
        <v>58</v>
      </c>
      <c r="C9445" s="2">
        <v>3711</v>
      </c>
      <c r="D9445">
        <v>117</v>
      </c>
    </row>
    <row r="9446" spans="1:4" x14ac:dyDescent="0.2">
      <c r="A9446" s="1">
        <v>44032</v>
      </c>
      <c r="B9446" t="s">
        <v>58</v>
      </c>
      <c r="C9446" s="2">
        <v>3711</v>
      </c>
      <c r="D9446">
        <v>118</v>
      </c>
    </row>
    <row r="9447" spans="1:4" x14ac:dyDescent="0.2">
      <c r="A9447" s="1">
        <v>44033</v>
      </c>
      <c r="B9447" t="s">
        <v>58</v>
      </c>
      <c r="C9447" s="2">
        <v>3722</v>
      </c>
      <c r="D9447">
        <v>118</v>
      </c>
    </row>
    <row r="9448" spans="1:4" x14ac:dyDescent="0.2">
      <c r="A9448" s="1">
        <v>44034</v>
      </c>
      <c r="B9448" t="s">
        <v>58</v>
      </c>
      <c r="C9448" s="2">
        <v>3737</v>
      </c>
      <c r="D9448">
        <v>118</v>
      </c>
    </row>
    <row r="9449" spans="1:4" x14ac:dyDescent="0.2">
      <c r="A9449" s="1">
        <v>44035</v>
      </c>
      <c r="B9449" t="s">
        <v>58</v>
      </c>
      <c r="C9449" s="2">
        <v>3758</v>
      </c>
      <c r="D9449">
        <v>118</v>
      </c>
    </row>
    <row r="9450" spans="1:4" x14ac:dyDescent="0.2">
      <c r="A9450" s="1">
        <v>44036</v>
      </c>
      <c r="B9450" t="s">
        <v>58</v>
      </c>
      <c r="C9450" s="2">
        <v>3757</v>
      </c>
      <c r="D9450">
        <v>118</v>
      </c>
    </row>
    <row r="9451" spans="1:4" x14ac:dyDescent="0.2">
      <c r="A9451" s="1">
        <v>44037</v>
      </c>
      <c r="B9451" t="s">
        <v>58</v>
      </c>
      <c r="C9451" s="2">
        <v>3814</v>
      </c>
      <c r="D9451">
        <v>119</v>
      </c>
    </row>
    <row r="9452" spans="1:4" x14ac:dyDescent="0.2">
      <c r="A9452" s="1">
        <v>44038</v>
      </c>
      <c r="B9452" t="s">
        <v>58</v>
      </c>
      <c r="C9452" s="2">
        <v>3832</v>
      </c>
      <c r="D9452">
        <v>119</v>
      </c>
    </row>
    <row r="9453" spans="1:4" x14ac:dyDescent="0.2">
      <c r="A9453" s="1">
        <v>44039</v>
      </c>
      <c r="B9453" t="s">
        <v>58</v>
      </c>
      <c r="C9453" s="2">
        <v>3838</v>
      </c>
      <c r="D9453">
        <v>121</v>
      </c>
    </row>
    <row r="9454" spans="1:4" x14ac:dyDescent="0.2">
      <c r="A9454" s="1">
        <v>44040</v>
      </c>
      <c r="B9454" t="s">
        <v>58</v>
      </c>
      <c r="C9454" s="2">
        <v>3866</v>
      </c>
      <c r="D9454">
        <v>121</v>
      </c>
    </row>
    <row r="9455" spans="1:4" x14ac:dyDescent="0.2">
      <c r="A9455" s="1">
        <v>44041</v>
      </c>
      <c r="B9455" t="s">
        <v>58</v>
      </c>
      <c r="C9455" s="2">
        <v>3888</v>
      </c>
      <c r="D9455">
        <v>121</v>
      </c>
    </row>
    <row r="9456" spans="1:4" x14ac:dyDescent="0.2">
      <c r="A9456" s="1">
        <v>44042</v>
      </c>
      <c r="B9456" t="s">
        <v>58</v>
      </c>
      <c r="C9456" s="2">
        <v>3910</v>
      </c>
      <c r="D9456">
        <v>123</v>
      </c>
    </row>
    <row r="9457" spans="1:4" x14ac:dyDescent="0.2">
      <c r="A9457" s="1">
        <v>44043</v>
      </c>
      <c r="B9457" t="s">
        <v>58</v>
      </c>
      <c r="C9457" s="2">
        <v>3937</v>
      </c>
      <c r="D9457">
        <v>123</v>
      </c>
    </row>
    <row r="9458" spans="1:4" x14ac:dyDescent="0.2">
      <c r="A9458" s="1">
        <v>44044</v>
      </c>
      <c r="B9458" t="s">
        <v>58</v>
      </c>
      <c r="C9458" s="2">
        <v>3958</v>
      </c>
      <c r="D9458">
        <v>123</v>
      </c>
    </row>
    <row r="9459" spans="1:4" x14ac:dyDescent="0.2">
      <c r="A9459" s="1">
        <v>44045</v>
      </c>
      <c r="B9459" t="s">
        <v>58</v>
      </c>
      <c r="C9459" s="2">
        <v>3970</v>
      </c>
      <c r="D9459">
        <v>123</v>
      </c>
    </row>
    <row r="9460" spans="1:4" x14ac:dyDescent="0.2">
      <c r="A9460" s="1">
        <v>44046</v>
      </c>
      <c r="B9460" t="s">
        <v>58</v>
      </c>
      <c r="C9460" s="2">
        <v>3975</v>
      </c>
      <c r="D9460">
        <v>123</v>
      </c>
    </row>
    <row r="9461" spans="1:4" x14ac:dyDescent="0.2">
      <c r="A9461" s="1">
        <v>44047</v>
      </c>
      <c r="B9461" t="s">
        <v>58</v>
      </c>
      <c r="C9461" s="2">
        <v>3992</v>
      </c>
      <c r="D9461">
        <v>124</v>
      </c>
    </row>
    <row r="9462" spans="1:4" x14ac:dyDescent="0.2">
      <c r="A9462" s="1">
        <v>44048</v>
      </c>
      <c r="B9462" t="s">
        <v>58</v>
      </c>
      <c r="C9462" s="2">
        <v>3997</v>
      </c>
      <c r="D9462">
        <v>124</v>
      </c>
    </row>
    <row r="9463" spans="1:4" x14ac:dyDescent="0.2">
      <c r="A9463" s="1">
        <v>44049</v>
      </c>
      <c r="B9463" t="s">
        <v>58</v>
      </c>
      <c r="C9463" s="2">
        <v>4015</v>
      </c>
      <c r="D9463">
        <v>124</v>
      </c>
    </row>
    <row r="9464" spans="1:4" x14ac:dyDescent="0.2">
      <c r="A9464" s="1">
        <v>44050</v>
      </c>
      <c r="B9464" t="s">
        <v>58</v>
      </c>
      <c r="C9464" s="2">
        <v>4026</v>
      </c>
      <c r="D9464">
        <v>125</v>
      </c>
    </row>
    <row r="9465" spans="1:4" x14ac:dyDescent="0.2">
      <c r="A9465" s="1">
        <v>44051</v>
      </c>
      <c r="B9465" t="s">
        <v>58</v>
      </c>
      <c r="C9465" s="2">
        <v>4042</v>
      </c>
      <c r="D9465">
        <v>125</v>
      </c>
    </row>
    <row r="9466" spans="1:4" x14ac:dyDescent="0.2">
      <c r="A9466" s="1">
        <v>44052</v>
      </c>
      <c r="B9466" t="s">
        <v>58</v>
      </c>
      <c r="C9466" s="2">
        <v>4051</v>
      </c>
      <c r="D9466">
        <v>125</v>
      </c>
    </row>
    <row r="9467" spans="1:4" x14ac:dyDescent="0.2">
      <c r="A9467" s="1">
        <v>44053</v>
      </c>
      <c r="B9467" t="s">
        <v>58</v>
      </c>
      <c r="C9467" s="2">
        <v>4050</v>
      </c>
      <c r="D9467">
        <v>126</v>
      </c>
    </row>
    <row r="9468" spans="1:4" x14ac:dyDescent="0.2">
      <c r="A9468" s="1">
        <v>44054</v>
      </c>
      <c r="B9468" t="s">
        <v>58</v>
      </c>
      <c r="C9468" s="2">
        <v>4069</v>
      </c>
      <c r="D9468">
        <v>126</v>
      </c>
    </row>
    <row r="9469" spans="1:4" x14ac:dyDescent="0.2">
      <c r="A9469" s="1">
        <v>44055</v>
      </c>
      <c r="B9469" t="s">
        <v>58</v>
      </c>
      <c r="C9469" s="2">
        <v>4089</v>
      </c>
      <c r="D9469">
        <v>126</v>
      </c>
    </row>
    <row r="9470" spans="1:4" x14ac:dyDescent="0.2">
      <c r="A9470" s="1">
        <v>44056</v>
      </c>
      <c r="B9470" t="s">
        <v>58</v>
      </c>
      <c r="C9470" s="2">
        <v>4115</v>
      </c>
      <c r="D9470">
        <v>126</v>
      </c>
    </row>
    <row r="9471" spans="1:4" x14ac:dyDescent="0.2">
      <c r="A9471" s="1">
        <v>44057</v>
      </c>
      <c r="B9471" t="s">
        <v>58</v>
      </c>
      <c r="C9471" s="2">
        <v>4144</v>
      </c>
      <c r="D9471">
        <v>127</v>
      </c>
    </row>
    <row r="9472" spans="1:4" x14ac:dyDescent="0.2">
      <c r="A9472" s="1">
        <v>44058</v>
      </c>
      <c r="B9472" t="s">
        <v>58</v>
      </c>
      <c r="C9472" s="2">
        <v>4168</v>
      </c>
      <c r="D9472">
        <v>127</v>
      </c>
    </row>
    <row r="9473" spans="1:4" x14ac:dyDescent="0.2">
      <c r="A9473" s="1">
        <v>44059</v>
      </c>
      <c r="B9473" t="s">
        <v>58</v>
      </c>
      <c r="C9473" s="2">
        <v>4197</v>
      </c>
      <c r="D9473">
        <v>127</v>
      </c>
    </row>
    <row r="9474" spans="1:4" x14ac:dyDescent="0.2">
      <c r="A9474" s="1">
        <v>44060</v>
      </c>
      <c r="B9474" t="s">
        <v>58</v>
      </c>
      <c r="C9474" s="2">
        <v>4213</v>
      </c>
      <c r="D9474">
        <v>127</v>
      </c>
    </row>
    <row r="9475" spans="1:4" x14ac:dyDescent="0.2">
      <c r="A9475" s="1">
        <v>44061</v>
      </c>
      <c r="B9475" t="s">
        <v>58</v>
      </c>
      <c r="C9475" s="2">
        <v>4235</v>
      </c>
      <c r="D9475">
        <v>127</v>
      </c>
    </row>
    <row r="9476" spans="1:4" x14ac:dyDescent="0.2">
      <c r="A9476" s="1">
        <v>44062</v>
      </c>
      <c r="B9476" t="s">
        <v>58</v>
      </c>
      <c r="C9476" s="2">
        <v>4253</v>
      </c>
      <c r="D9476">
        <v>128</v>
      </c>
    </row>
    <row r="9477" spans="1:4" x14ac:dyDescent="0.2">
      <c r="A9477" s="1">
        <v>44063</v>
      </c>
      <c r="B9477" t="s">
        <v>58</v>
      </c>
      <c r="C9477" s="2">
        <v>4285</v>
      </c>
      <c r="D9477">
        <v>129</v>
      </c>
    </row>
    <row r="9478" spans="1:4" x14ac:dyDescent="0.2">
      <c r="A9478" s="1">
        <v>44064</v>
      </c>
      <c r="B9478" t="s">
        <v>58</v>
      </c>
      <c r="C9478" s="2">
        <v>4316</v>
      </c>
      <c r="D9478">
        <v>130</v>
      </c>
    </row>
    <row r="9479" spans="1:4" x14ac:dyDescent="0.2">
      <c r="A9479" s="1">
        <v>44065</v>
      </c>
      <c r="B9479" t="s">
        <v>58</v>
      </c>
      <c r="C9479" s="2">
        <v>4335</v>
      </c>
      <c r="D9479">
        <v>131</v>
      </c>
    </row>
    <row r="9480" spans="1:4" x14ac:dyDescent="0.2">
      <c r="A9480" s="1">
        <v>44066</v>
      </c>
      <c r="B9480" t="s">
        <v>58</v>
      </c>
      <c r="C9480" s="2">
        <v>4356</v>
      </c>
      <c r="D9480">
        <v>131</v>
      </c>
    </row>
    <row r="9481" spans="1:4" x14ac:dyDescent="0.2">
      <c r="A9481" s="1">
        <v>44067</v>
      </c>
      <c r="B9481" t="s">
        <v>58</v>
      </c>
      <c r="C9481" s="2">
        <v>4369</v>
      </c>
      <c r="D9481">
        <v>131</v>
      </c>
    </row>
    <row r="9482" spans="1:4" x14ac:dyDescent="0.2">
      <c r="A9482" s="1">
        <v>44068</v>
      </c>
      <c r="B9482" t="s">
        <v>58</v>
      </c>
      <c r="C9482" s="2">
        <v>4390</v>
      </c>
      <c r="D9482">
        <v>132</v>
      </c>
    </row>
    <row r="9483" spans="1:4" x14ac:dyDescent="0.2">
      <c r="A9483" s="1">
        <v>44069</v>
      </c>
      <c r="B9483" t="s">
        <v>58</v>
      </c>
      <c r="C9483" s="2">
        <v>4416</v>
      </c>
      <c r="D9483">
        <v>132</v>
      </c>
    </row>
    <row r="9484" spans="1:4" x14ac:dyDescent="0.2">
      <c r="A9484" s="1">
        <v>44070</v>
      </c>
      <c r="B9484" t="s">
        <v>58</v>
      </c>
      <c r="C9484" s="2">
        <v>4437</v>
      </c>
      <c r="D9484">
        <v>132</v>
      </c>
    </row>
    <row r="9485" spans="1:4" x14ac:dyDescent="0.2">
      <c r="A9485" s="1">
        <v>44071</v>
      </c>
      <c r="B9485" t="s">
        <v>58</v>
      </c>
      <c r="C9485" s="2">
        <v>4436</v>
      </c>
      <c r="D9485">
        <v>132</v>
      </c>
    </row>
    <row r="9486" spans="1:4" x14ac:dyDescent="0.2">
      <c r="A9486" s="1">
        <v>44072</v>
      </c>
      <c r="B9486" t="s">
        <v>58</v>
      </c>
      <c r="C9486" s="2">
        <v>4489</v>
      </c>
      <c r="D9486">
        <v>132</v>
      </c>
    </row>
    <row r="9487" spans="1:4" x14ac:dyDescent="0.2">
      <c r="A9487" s="1">
        <v>44073</v>
      </c>
      <c r="B9487" t="s">
        <v>58</v>
      </c>
      <c r="C9487" s="2">
        <v>4526</v>
      </c>
      <c r="D9487">
        <v>132</v>
      </c>
    </row>
    <row r="9488" spans="1:4" x14ac:dyDescent="0.2">
      <c r="A9488" s="1">
        <v>44074</v>
      </c>
      <c r="B9488" t="s">
        <v>58</v>
      </c>
      <c r="C9488" s="2">
        <v>4548</v>
      </c>
      <c r="D9488">
        <v>132</v>
      </c>
    </row>
    <row r="9489" spans="1:4" x14ac:dyDescent="0.2">
      <c r="A9489" s="1">
        <v>44075</v>
      </c>
      <c r="B9489" t="s">
        <v>58</v>
      </c>
      <c r="C9489" s="2">
        <v>4548</v>
      </c>
      <c r="D9489">
        <v>132</v>
      </c>
    </row>
    <row r="9490" spans="1:4" x14ac:dyDescent="0.2">
      <c r="A9490" s="1">
        <v>44076</v>
      </c>
      <c r="B9490" t="s">
        <v>58</v>
      </c>
      <c r="C9490" s="2">
        <v>4617</v>
      </c>
      <c r="D9490">
        <v>133</v>
      </c>
    </row>
    <row r="9491" spans="1:4" x14ac:dyDescent="0.2">
      <c r="A9491" s="1">
        <v>44077</v>
      </c>
      <c r="B9491" t="s">
        <v>58</v>
      </c>
      <c r="C9491" s="2">
        <v>4632</v>
      </c>
      <c r="D9491">
        <v>134</v>
      </c>
    </row>
    <row r="9492" spans="1:4" x14ac:dyDescent="0.2">
      <c r="A9492" s="1">
        <v>44078</v>
      </c>
      <c r="B9492" t="s">
        <v>58</v>
      </c>
      <c r="C9492" s="2">
        <v>4667</v>
      </c>
      <c r="D9492">
        <v>134</v>
      </c>
    </row>
    <row r="9493" spans="1:4" x14ac:dyDescent="0.2">
      <c r="A9493" s="1">
        <v>44079</v>
      </c>
      <c r="B9493" t="s">
        <v>58</v>
      </c>
      <c r="C9493" s="2">
        <v>4682</v>
      </c>
      <c r="D9493">
        <v>134</v>
      </c>
    </row>
    <row r="9494" spans="1:4" x14ac:dyDescent="0.2">
      <c r="A9494" s="1">
        <v>44080</v>
      </c>
      <c r="B9494" t="s">
        <v>58</v>
      </c>
      <c r="C9494" s="2">
        <v>4701</v>
      </c>
      <c r="D9494">
        <v>134</v>
      </c>
    </row>
    <row r="9495" spans="1:4" x14ac:dyDescent="0.2">
      <c r="A9495" s="1">
        <v>44081</v>
      </c>
      <c r="B9495" t="s">
        <v>58</v>
      </c>
      <c r="C9495" s="2">
        <v>4713</v>
      </c>
      <c r="D9495">
        <v>134</v>
      </c>
    </row>
    <row r="9496" spans="1:4" x14ac:dyDescent="0.2">
      <c r="A9496" s="1">
        <v>44082</v>
      </c>
      <c r="B9496" t="s">
        <v>58</v>
      </c>
      <c r="C9496" s="2">
        <v>4734</v>
      </c>
      <c r="D9496">
        <v>134</v>
      </c>
    </row>
    <row r="9497" spans="1:4" x14ac:dyDescent="0.2">
      <c r="A9497" s="1">
        <v>44083</v>
      </c>
      <c r="B9497" t="s">
        <v>58</v>
      </c>
      <c r="C9497" s="2">
        <v>4761</v>
      </c>
      <c r="D9497">
        <v>134</v>
      </c>
    </row>
    <row r="9498" spans="1:4" x14ac:dyDescent="0.2">
      <c r="A9498" s="1">
        <v>44084</v>
      </c>
      <c r="B9498" t="s">
        <v>58</v>
      </c>
      <c r="C9498" s="2">
        <v>4792</v>
      </c>
      <c r="D9498">
        <v>134</v>
      </c>
    </row>
    <row r="9499" spans="1:4" x14ac:dyDescent="0.2">
      <c r="A9499" s="1">
        <v>44085</v>
      </c>
      <c r="B9499" t="s">
        <v>58</v>
      </c>
      <c r="C9499" s="2">
        <v>4834</v>
      </c>
      <c r="D9499">
        <v>135</v>
      </c>
    </row>
    <row r="9500" spans="1:4" x14ac:dyDescent="0.2">
      <c r="A9500" s="1">
        <v>44086</v>
      </c>
      <c r="B9500" t="s">
        <v>58</v>
      </c>
      <c r="C9500" s="2">
        <v>4863</v>
      </c>
      <c r="D9500">
        <v>136</v>
      </c>
    </row>
    <row r="9501" spans="1:4" x14ac:dyDescent="0.2">
      <c r="A9501" s="1">
        <v>44087</v>
      </c>
      <c r="B9501" t="s">
        <v>58</v>
      </c>
      <c r="C9501" s="2">
        <v>4863</v>
      </c>
      <c r="D9501">
        <v>136</v>
      </c>
    </row>
    <row r="9502" spans="1:4" x14ac:dyDescent="0.2">
      <c r="A9502" s="1">
        <v>44088</v>
      </c>
      <c r="B9502" t="s">
        <v>58</v>
      </c>
      <c r="C9502" s="2">
        <v>4918</v>
      </c>
      <c r="D9502">
        <v>137</v>
      </c>
    </row>
    <row r="9503" spans="1:4" x14ac:dyDescent="0.2">
      <c r="A9503" s="1">
        <v>44089</v>
      </c>
      <c r="B9503" t="s">
        <v>58</v>
      </c>
      <c r="C9503" s="2">
        <v>4941</v>
      </c>
      <c r="D9503">
        <v>138</v>
      </c>
    </row>
    <row r="9504" spans="1:4" x14ac:dyDescent="0.2">
      <c r="A9504" s="1">
        <v>44090</v>
      </c>
      <c r="B9504" t="s">
        <v>58</v>
      </c>
      <c r="C9504" s="2">
        <v>4962</v>
      </c>
      <c r="D9504">
        <v>138</v>
      </c>
    </row>
    <row r="9505" spans="1:4" x14ac:dyDescent="0.2">
      <c r="A9505" s="1">
        <v>44091</v>
      </c>
      <c r="B9505" t="s">
        <v>58</v>
      </c>
      <c r="C9505" s="2">
        <v>5005</v>
      </c>
      <c r="D9505">
        <v>138</v>
      </c>
    </row>
    <row r="9506" spans="1:4" x14ac:dyDescent="0.2">
      <c r="A9506" s="1">
        <v>44092</v>
      </c>
      <c r="B9506" t="s">
        <v>58</v>
      </c>
      <c r="C9506" s="2">
        <v>5035</v>
      </c>
      <c r="D9506">
        <v>139</v>
      </c>
    </row>
    <row r="9507" spans="1:4" x14ac:dyDescent="0.2">
      <c r="A9507" s="1">
        <v>44093</v>
      </c>
      <c r="B9507" t="s">
        <v>58</v>
      </c>
      <c r="C9507" s="2">
        <v>5079</v>
      </c>
      <c r="D9507">
        <v>140</v>
      </c>
    </row>
    <row r="9508" spans="1:4" x14ac:dyDescent="0.2">
      <c r="A9508" s="1">
        <v>44094</v>
      </c>
      <c r="B9508" t="s">
        <v>58</v>
      </c>
      <c r="C9508" s="2">
        <v>5106</v>
      </c>
      <c r="D9508">
        <v>140</v>
      </c>
    </row>
    <row r="9509" spans="1:4" x14ac:dyDescent="0.2">
      <c r="A9509" s="1">
        <v>44095</v>
      </c>
      <c r="B9509" t="s">
        <v>58</v>
      </c>
      <c r="C9509" s="2">
        <v>5146</v>
      </c>
      <c r="D9509">
        <v>140</v>
      </c>
    </row>
    <row r="9510" spans="1:4" x14ac:dyDescent="0.2">
      <c r="A9510" s="1">
        <v>44096</v>
      </c>
      <c r="B9510" t="s">
        <v>58</v>
      </c>
      <c r="C9510" s="2">
        <v>5171</v>
      </c>
      <c r="D9510">
        <v>140</v>
      </c>
    </row>
    <row r="9511" spans="1:4" x14ac:dyDescent="0.2">
      <c r="A9511" s="1">
        <v>44097</v>
      </c>
      <c r="B9511" t="s">
        <v>58</v>
      </c>
      <c r="C9511" s="2">
        <v>5215</v>
      </c>
      <c r="D9511">
        <v>140</v>
      </c>
    </row>
    <row r="9512" spans="1:4" x14ac:dyDescent="0.2">
      <c r="A9512" s="1">
        <v>44098</v>
      </c>
      <c r="B9512" t="s">
        <v>58</v>
      </c>
      <c r="C9512" s="2">
        <v>5235</v>
      </c>
      <c r="D9512">
        <v>140</v>
      </c>
    </row>
    <row r="9513" spans="1:4" x14ac:dyDescent="0.2">
      <c r="A9513" s="1">
        <v>44099</v>
      </c>
      <c r="B9513" t="s">
        <v>58</v>
      </c>
      <c r="C9513" s="2">
        <v>5235</v>
      </c>
      <c r="D9513">
        <v>140</v>
      </c>
    </row>
    <row r="9514" spans="1:4" x14ac:dyDescent="0.2">
      <c r="A9514" s="1">
        <v>44100</v>
      </c>
      <c r="B9514" t="s">
        <v>58</v>
      </c>
      <c r="C9514" s="2">
        <v>5289</v>
      </c>
      <c r="D9514">
        <v>140</v>
      </c>
    </row>
    <row r="9515" spans="1:4" x14ac:dyDescent="0.2">
      <c r="A9515" s="1">
        <v>44101</v>
      </c>
      <c r="B9515" t="s">
        <v>58</v>
      </c>
      <c r="C9515" s="2">
        <v>5300</v>
      </c>
      <c r="D9515">
        <v>140</v>
      </c>
    </row>
    <row r="9516" spans="1:4" x14ac:dyDescent="0.2">
      <c r="A9516" s="1">
        <v>44102</v>
      </c>
      <c r="B9516" t="s">
        <v>58</v>
      </c>
      <c r="C9516" s="2">
        <v>5337</v>
      </c>
      <c r="D9516">
        <v>140</v>
      </c>
    </row>
    <row r="9517" spans="1:4" x14ac:dyDescent="0.2">
      <c r="A9517" s="1">
        <v>44103</v>
      </c>
      <c r="B9517" t="s">
        <v>58</v>
      </c>
      <c r="C9517" s="2">
        <v>5391</v>
      </c>
      <c r="D9517">
        <v>141</v>
      </c>
    </row>
    <row r="9518" spans="1:4" x14ac:dyDescent="0.2">
      <c r="A9518" s="1">
        <v>44104</v>
      </c>
      <c r="B9518" t="s">
        <v>58</v>
      </c>
      <c r="C9518" s="2">
        <v>5431</v>
      </c>
      <c r="D9518">
        <v>142</v>
      </c>
    </row>
    <row r="9519" spans="1:4" x14ac:dyDescent="0.2">
      <c r="A9519" s="1">
        <v>44105</v>
      </c>
      <c r="B9519" t="s">
        <v>58</v>
      </c>
      <c r="C9519" s="2">
        <v>5468</v>
      </c>
      <c r="D9519">
        <v>142</v>
      </c>
    </row>
    <row r="9520" spans="1:4" x14ac:dyDescent="0.2">
      <c r="A9520" s="1">
        <v>44106</v>
      </c>
      <c r="B9520" t="s">
        <v>58</v>
      </c>
      <c r="C9520" s="2">
        <v>5468</v>
      </c>
      <c r="D9520">
        <v>142</v>
      </c>
    </row>
    <row r="9521" spans="1:4" x14ac:dyDescent="0.2">
      <c r="A9521" s="1">
        <v>44107</v>
      </c>
      <c r="B9521" t="s">
        <v>58</v>
      </c>
      <c r="C9521" s="2">
        <v>5520</v>
      </c>
      <c r="D9521">
        <v>142</v>
      </c>
    </row>
    <row r="9522" spans="1:4" x14ac:dyDescent="0.2">
      <c r="A9522" s="1">
        <v>44108</v>
      </c>
      <c r="B9522" t="s">
        <v>58</v>
      </c>
      <c r="C9522" s="2">
        <v>5545</v>
      </c>
      <c r="D9522">
        <v>142</v>
      </c>
    </row>
    <row r="9523" spans="1:4" x14ac:dyDescent="0.2">
      <c r="A9523" s="1">
        <v>44109</v>
      </c>
      <c r="B9523" t="s">
        <v>58</v>
      </c>
      <c r="C9523" s="2">
        <v>5565</v>
      </c>
      <c r="D9523">
        <v>142</v>
      </c>
    </row>
    <row r="9524" spans="1:4" x14ac:dyDescent="0.2">
      <c r="A9524" s="1">
        <v>44110</v>
      </c>
      <c r="B9524" t="s">
        <v>58</v>
      </c>
      <c r="C9524" s="2">
        <v>5604</v>
      </c>
      <c r="D9524">
        <v>142</v>
      </c>
    </row>
    <row r="9525" spans="1:4" x14ac:dyDescent="0.2">
      <c r="A9525" s="1">
        <v>44111</v>
      </c>
      <c r="B9525" t="s">
        <v>58</v>
      </c>
      <c r="C9525" s="2">
        <v>5639</v>
      </c>
      <c r="D9525">
        <v>142</v>
      </c>
    </row>
    <row r="9526" spans="1:4" x14ac:dyDescent="0.2">
      <c r="A9526" s="1">
        <v>44112</v>
      </c>
      <c r="B9526" t="s">
        <v>58</v>
      </c>
      <c r="C9526" s="2">
        <v>5666</v>
      </c>
      <c r="D9526">
        <v>143</v>
      </c>
    </row>
    <row r="9527" spans="1:4" x14ac:dyDescent="0.2">
      <c r="A9527" s="1">
        <v>44113</v>
      </c>
      <c r="B9527" t="s">
        <v>58</v>
      </c>
      <c r="C9527" s="2">
        <v>5696</v>
      </c>
      <c r="D9527">
        <v>143</v>
      </c>
    </row>
    <row r="9528" spans="1:4" x14ac:dyDescent="0.2">
      <c r="A9528" s="1">
        <v>44114</v>
      </c>
      <c r="B9528" t="s">
        <v>58</v>
      </c>
      <c r="C9528" s="2">
        <v>5696</v>
      </c>
      <c r="D9528">
        <v>143</v>
      </c>
    </row>
    <row r="9529" spans="1:4" x14ac:dyDescent="0.2">
      <c r="A9529" s="1">
        <v>44115</v>
      </c>
      <c r="B9529" t="s">
        <v>58</v>
      </c>
      <c r="C9529" s="2">
        <v>5723</v>
      </c>
      <c r="D9529">
        <v>143</v>
      </c>
    </row>
    <row r="9530" spans="1:4" x14ac:dyDescent="0.2">
      <c r="A9530" s="1">
        <v>44116</v>
      </c>
      <c r="B9530" t="s">
        <v>58</v>
      </c>
      <c r="C9530" s="2">
        <v>5780</v>
      </c>
      <c r="D9530">
        <v>143</v>
      </c>
    </row>
    <row r="9531" spans="1:4" x14ac:dyDescent="0.2">
      <c r="A9531" s="1">
        <v>44117</v>
      </c>
      <c r="B9531" t="s">
        <v>58</v>
      </c>
      <c r="C9531" s="2">
        <v>5816</v>
      </c>
      <c r="D9531">
        <v>143</v>
      </c>
    </row>
    <row r="9532" spans="1:4" x14ac:dyDescent="0.2">
      <c r="A9532" s="1">
        <v>44118</v>
      </c>
      <c r="B9532" t="s">
        <v>58</v>
      </c>
      <c r="C9532" s="2">
        <v>5836</v>
      </c>
      <c r="D9532">
        <v>144</v>
      </c>
    </row>
    <row r="9533" spans="1:4" x14ac:dyDescent="0.2">
      <c r="A9533" s="1">
        <v>44119</v>
      </c>
      <c r="B9533" t="s">
        <v>58</v>
      </c>
      <c r="C9533" s="2">
        <v>5865</v>
      </c>
      <c r="D9533">
        <v>145</v>
      </c>
    </row>
    <row r="9534" spans="1:4" x14ac:dyDescent="0.2">
      <c r="A9534" s="1">
        <v>44120</v>
      </c>
      <c r="B9534" t="s">
        <v>58</v>
      </c>
      <c r="C9534" s="2">
        <v>5902</v>
      </c>
      <c r="D9534">
        <v>145</v>
      </c>
    </row>
    <row r="9535" spans="1:4" x14ac:dyDescent="0.2">
      <c r="A9535" s="1">
        <v>44121</v>
      </c>
      <c r="B9535" t="s">
        <v>58</v>
      </c>
      <c r="C9535" s="2">
        <v>5940</v>
      </c>
      <c r="D9535">
        <v>146</v>
      </c>
    </row>
    <row r="9536" spans="1:4" x14ac:dyDescent="0.2">
      <c r="A9536" s="1">
        <v>44122</v>
      </c>
      <c r="B9536" t="s">
        <v>58</v>
      </c>
      <c r="C9536" s="2">
        <v>5962</v>
      </c>
      <c r="D9536">
        <v>146</v>
      </c>
    </row>
    <row r="9537" spans="1:4" x14ac:dyDescent="0.2">
      <c r="A9537" s="1">
        <v>44123</v>
      </c>
      <c r="B9537" t="s">
        <v>58</v>
      </c>
      <c r="C9537" s="2">
        <v>5989</v>
      </c>
      <c r="D9537">
        <v>146</v>
      </c>
    </row>
    <row r="9538" spans="1:4" x14ac:dyDescent="0.2">
      <c r="A9538" s="1">
        <v>44124</v>
      </c>
      <c r="B9538" t="s">
        <v>58</v>
      </c>
      <c r="C9538" s="2">
        <v>5989</v>
      </c>
      <c r="D9538">
        <v>146</v>
      </c>
    </row>
    <row r="9539" spans="1:4" x14ac:dyDescent="0.2">
      <c r="A9539" s="1">
        <v>44125</v>
      </c>
      <c r="B9539" t="s">
        <v>58</v>
      </c>
      <c r="C9539" s="2">
        <v>6060</v>
      </c>
      <c r="D9539">
        <v>146</v>
      </c>
    </row>
    <row r="9540" spans="1:4" x14ac:dyDescent="0.2">
      <c r="A9540" s="1">
        <v>44126</v>
      </c>
      <c r="B9540" t="s">
        <v>58</v>
      </c>
      <c r="C9540" s="2">
        <v>6095</v>
      </c>
      <c r="D9540">
        <v>146</v>
      </c>
    </row>
    <row r="9541" spans="1:4" x14ac:dyDescent="0.2">
      <c r="A9541" s="1">
        <v>44127</v>
      </c>
      <c r="B9541" t="s">
        <v>58</v>
      </c>
      <c r="C9541" s="2">
        <v>6137</v>
      </c>
      <c r="D9541">
        <v>146</v>
      </c>
    </row>
    <row r="9542" spans="1:4" x14ac:dyDescent="0.2">
      <c r="A9542" s="1">
        <v>44128</v>
      </c>
      <c r="B9542" t="s">
        <v>58</v>
      </c>
      <c r="C9542" s="2">
        <v>6137</v>
      </c>
      <c r="D9542">
        <v>146</v>
      </c>
    </row>
    <row r="9543" spans="1:4" x14ac:dyDescent="0.2">
      <c r="A9543" s="1">
        <v>44129</v>
      </c>
      <c r="B9543" t="s">
        <v>58</v>
      </c>
      <c r="C9543" s="2">
        <v>6254</v>
      </c>
      <c r="D9543">
        <v>146</v>
      </c>
    </row>
    <row r="9544" spans="1:4" x14ac:dyDescent="0.2">
      <c r="A9544" s="1">
        <v>44130</v>
      </c>
      <c r="B9544" t="s">
        <v>58</v>
      </c>
      <c r="C9544" s="2">
        <v>6311</v>
      </c>
      <c r="D9544">
        <v>146</v>
      </c>
    </row>
    <row r="9545" spans="1:4" x14ac:dyDescent="0.2">
      <c r="A9545" s="1">
        <v>44131</v>
      </c>
      <c r="B9545" t="s">
        <v>58</v>
      </c>
      <c r="C9545" s="2">
        <v>6387</v>
      </c>
      <c r="D9545">
        <v>146</v>
      </c>
    </row>
    <row r="9546" spans="1:4" x14ac:dyDescent="0.2">
      <c r="A9546" s="1">
        <v>44132</v>
      </c>
      <c r="B9546" t="s">
        <v>58</v>
      </c>
      <c r="C9546" s="2">
        <v>6467</v>
      </c>
      <c r="D9546">
        <v>146</v>
      </c>
    </row>
    <row r="9547" spans="1:4" x14ac:dyDescent="0.2">
      <c r="A9547" s="1">
        <v>44133</v>
      </c>
      <c r="B9547" t="s">
        <v>58</v>
      </c>
      <c r="C9547" s="2">
        <v>6570</v>
      </c>
      <c r="D9547">
        <v>146</v>
      </c>
    </row>
    <row r="9548" spans="1:4" x14ac:dyDescent="0.2">
      <c r="A9548" s="1">
        <v>44134</v>
      </c>
      <c r="B9548" t="s">
        <v>58</v>
      </c>
      <c r="C9548" s="2">
        <v>6668</v>
      </c>
      <c r="D9548">
        <v>147</v>
      </c>
    </row>
    <row r="9549" spans="1:4" x14ac:dyDescent="0.2">
      <c r="A9549" s="1">
        <v>44135</v>
      </c>
      <c r="B9549" t="s">
        <v>58</v>
      </c>
      <c r="C9549" s="2">
        <v>6668</v>
      </c>
      <c r="D9549">
        <v>147</v>
      </c>
    </row>
    <row r="9550" spans="1:4" x14ac:dyDescent="0.2">
      <c r="A9550" s="1">
        <v>44136</v>
      </c>
      <c r="B9550" t="s">
        <v>58</v>
      </c>
      <c r="C9550" s="2">
        <v>6799</v>
      </c>
      <c r="D9550">
        <v>148</v>
      </c>
    </row>
    <row r="9551" spans="1:4" x14ac:dyDescent="0.2">
      <c r="A9551" s="1">
        <v>44137</v>
      </c>
      <c r="B9551" t="s">
        <v>58</v>
      </c>
      <c r="C9551" s="2">
        <v>6926</v>
      </c>
      <c r="D9551">
        <v>148</v>
      </c>
    </row>
    <row r="9552" spans="1:4" x14ac:dyDescent="0.2">
      <c r="A9552" s="1">
        <v>44138</v>
      </c>
      <c r="B9552" t="s">
        <v>58</v>
      </c>
      <c r="C9552" s="2">
        <v>7077</v>
      </c>
      <c r="D9552">
        <v>150</v>
      </c>
    </row>
    <row r="9553" spans="1:4" x14ac:dyDescent="0.2">
      <c r="A9553" s="1">
        <v>44139</v>
      </c>
      <c r="B9553" t="s">
        <v>58</v>
      </c>
      <c r="C9553" s="2">
        <v>7260</v>
      </c>
      <c r="D9553">
        <v>150</v>
      </c>
    </row>
    <row r="9554" spans="1:4" x14ac:dyDescent="0.2">
      <c r="A9554" s="1">
        <v>44140</v>
      </c>
      <c r="B9554" t="s">
        <v>58</v>
      </c>
      <c r="C9554" s="2">
        <v>7444</v>
      </c>
      <c r="D9554">
        <v>150</v>
      </c>
    </row>
    <row r="9555" spans="1:4" x14ac:dyDescent="0.2">
      <c r="A9555" s="1">
        <v>44141</v>
      </c>
      <c r="B9555" t="s">
        <v>58</v>
      </c>
      <c r="C9555" s="2">
        <v>7602</v>
      </c>
      <c r="D9555">
        <v>151</v>
      </c>
    </row>
    <row r="9556" spans="1:4" x14ac:dyDescent="0.2">
      <c r="A9556" s="1">
        <v>44142</v>
      </c>
      <c r="B9556" t="s">
        <v>58</v>
      </c>
      <c r="C9556" s="2">
        <v>7692</v>
      </c>
      <c r="D9556">
        <v>152</v>
      </c>
    </row>
    <row r="9557" spans="1:4" x14ac:dyDescent="0.2">
      <c r="A9557" s="1">
        <v>44143</v>
      </c>
      <c r="B9557" t="s">
        <v>58</v>
      </c>
      <c r="C9557" s="2">
        <v>7897</v>
      </c>
      <c r="D9557">
        <v>152</v>
      </c>
    </row>
    <row r="9558" spans="1:4" x14ac:dyDescent="0.2">
      <c r="A9558" s="1">
        <v>44144</v>
      </c>
      <c r="B9558" t="s">
        <v>58</v>
      </c>
      <c r="C9558" s="2">
        <v>8060</v>
      </c>
      <c r="D9558">
        <v>156</v>
      </c>
    </row>
    <row r="9559" spans="1:4" x14ac:dyDescent="0.2">
      <c r="A9559" s="1">
        <v>44145</v>
      </c>
      <c r="B9559" t="s">
        <v>58</v>
      </c>
      <c r="C9559" s="2">
        <v>8202</v>
      </c>
      <c r="D9559">
        <v>158</v>
      </c>
    </row>
    <row r="9560" spans="1:4" x14ac:dyDescent="0.2">
      <c r="A9560" s="1">
        <v>44146</v>
      </c>
      <c r="B9560" t="s">
        <v>58</v>
      </c>
      <c r="C9560" s="2">
        <v>8202</v>
      </c>
      <c r="D9560">
        <v>158</v>
      </c>
    </row>
    <row r="9561" spans="1:4" x14ac:dyDescent="0.2">
      <c r="A9561" s="1">
        <v>44147</v>
      </c>
      <c r="B9561" t="s">
        <v>58</v>
      </c>
      <c r="C9561" s="2">
        <v>8639</v>
      </c>
      <c r="D9561">
        <v>162</v>
      </c>
    </row>
    <row r="9562" spans="1:4" x14ac:dyDescent="0.2">
      <c r="A9562" s="1">
        <v>44148</v>
      </c>
      <c r="B9562" t="s">
        <v>58</v>
      </c>
      <c r="C9562" s="2">
        <v>8791</v>
      </c>
      <c r="D9562">
        <v>164</v>
      </c>
    </row>
    <row r="9563" spans="1:4" x14ac:dyDescent="0.2">
      <c r="A9563" s="1">
        <v>44149</v>
      </c>
      <c r="B9563" t="s">
        <v>58</v>
      </c>
      <c r="C9563" s="2">
        <v>8944</v>
      </c>
      <c r="D9563">
        <v>165</v>
      </c>
    </row>
    <row r="9564" spans="1:4" x14ac:dyDescent="0.2">
      <c r="A9564" s="1">
        <v>44150</v>
      </c>
      <c r="B9564" t="s">
        <v>58</v>
      </c>
      <c r="C9564" s="2">
        <v>9117</v>
      </c>
      <c r="D9564">
        <v>165</v>
      </c>
    </row>
    <row r="9565" spans="1:4" x14ac:dyDescent="0.2">
      <c r="A9565" s="1">
        <v>44151</v>
      </c>
      <c r="B9565" t="s">
        <v>58</v>
      </c>
      <c r="C9565" s="2">
        <v>9363</v>
      </c>
      <c r="D9565">
        <v>166</v>
      </c>
    </row>
    <row r="9566" spans="1:4" x14ac:dyDescent="0.2">
      <c r="A9566" s="1">
        <v>44152</v>
      </c>
      <c r="B9566" t="s">
        <v>58</v>
      </c>
      <c r="C9566" s="2">
        <v>9519</v>
      </c>
      <c r="D9566">
        <v>170</v>
      </c>
    </row>
    <row r="9567" spans="1:4" x14ac:dyDescent="0.2">
      <c r="A9567" s="1">
        <v>44153</v>
      </c>
      <c r="B9567" t="s">
        <v>58</v>
      </c>
      <c r="C9567" s="2">
        <v>9734</v>
      </c>
      <c r="D9567">
        <v>171</v>
      </c>
    </row>
    <row r="9568" spans="1:4" x14ac:dyDescent="0.2">
      <c r="A9568" s="1">
        <v>44154</v>
      </c>
      <c r="B9568" t="s">
        <v>58</v>
      </c>
      <c r="C9568" s="2">
        <v>9958</v>
      </c>
      <c r="D9568">
        <v>173</v>
      </c>
    </row>
    <row r="9569" spans="1:4" x14ac:dyDescent="0.2">
      <c r="A9569" s="1">
        <v>44155</v>
      </c>
      <c r="B9569" t="s">
        <v>58</v>
      </c>
      <c r="C9569" s="2">
        <v>10123</v>
      </c>
      <c r="D9569">
        <v>174</v>
      </c>
    </row>
    <row r="9570" spans="1:4" x14ac:dyDescent="0.2">
      <c r="A9570" s="1">
        <v>44156</v>
      </c>
      <c r="B9570" t="s">
        <v>58</v>
      </c>
      <c r="C9570" s="2">
        <v>10360</v>
      </c>
      <c r="D9570">
        <v>176</v>
      </c>
    </row>
    <row r="9571" spans="1:4" x14ac:dyDescent="0.2">
      <c r="A9571" s="1">
        <v>44157</v>
      </c>
      <c r="B9571" t="s">
        <v>58</v>
      </c>
      <c r="C9571" s="2">
        <v>10544</v>
      </c>
      <c r="D9571">
        <v>177</v>
      </c>
    </row>
    <row r="9572" spans="1:4" x14ac:dyDescent="0.2">
      <c r="A9572" s="1">
        <v>44158</v>
      </c>
      <c r="B9572" t="s">
        <v>58</v>
      </c>
      <c r="C9572" s="2">
        <v>10800</v>
      </c>
      <c r="D9572">
        <v>189</v>
      </c>
    </row>
    <row r="9573" spans="1:4" x14ac:dyDescent="0.2">
      <c r="A9573" s="1">
        <v>44159</v>
      </c>
      <c r="B9573" t="s">
        <v>58</v>
      </c>
      <c r="C9573" s="2">
        <v>11027</v>
      </c>
      <c r="D9573">
        <v>190</v>
      </c>
    </row>
    <row r="9574" spans="1:4" x14ac:dyDescent="0.2">
      <c r="A9574" s="1">
        <v>44160</v>
      </c>
      <c r="B9574" t="s">
        <v>58</v>
      </c>
      <c r="C9574" s="2">
        <v>11027</v>
      </c>
      <c r="D9574">
        <v>190</v>
      </c>
    </row>
    <row r="9575" spans="1:4" x14ac:dyDescent="0.2">
      <c r="A9575" s="1">
        <v>44161</v>
      </c>
      <c r="B9575" t="s">
        <v>58</v>
      </c>
      <c r="C9575" s="2">
        <v>11265</v>
      </c>
      <c r="D9575">
        <v>190</v>
      </c>
    </row>
    <row r="9576" spans="1:4" x14ac:dyDescent="0.2">
      <c r="A9576" s="1">
        <v>44162</v>
      </c>
      <c r="B9576" t="s">
        <v>58</v>
      </c>
      <c r="C9576" s="2">
        <v>11288</v>
      </c>
      <c r="D9576">
        <v>191</v>
      </c>
    </row>
    <row r="9577" spans="1:4" x14ac:dyDescent="0.2">
      <c r="A9577" s="1">
        <v>44163</v>
      </c>
      <c r="B9577" t="s">
        <v>58</v>
      </c>
      <c r="C9577" s="2">
        <v>11508</v>
      </c>
      <c r="D9577">
        <v>191</v>
      </c>
    </row>
    <row r="9578" spans="1:4" x14ac:dyDescent="0.2">
      <c r="A9578" s="1">
        <v>44164</v>
      </c>
      <c r="B9578" t="s">
        <v>58</v>
      </c>
      <c r="C9578" s="2">
        <v>11508</v>
      </c>
      <c r="D9578">
        <v>191</v>
      </c>
    </row>
    <row r="9579" spans="1:4" x14ac:dyDescent="0.2">
      <c r="A9579" s="1">
        <v>44165</v>
      </c>
      <c r="B9579" t="s">
        <v>58</v>
      </c>
      <c r="C9579" s="2">
        <v>11976</v>
      </c>
      <c r="D9579">
        <v>214</v>
      </c>
    </row>
    <row r="9580" spans="1:4" x14ac:dyDescent="0.2">
      <c r="A9580" s="1">
        <v>44166</v>
      </c>
      <c r="B9580" t="s">
        <v>58</v>
      </c>
      <c r="C9580" s="2">
        <v>12208</v>
      </c>
      <c r="D9580">
        <v>218</v>
      </c>
    </row>
    <row r="9581" spans="1:4" x14ac:dyDescent="0.2">
      <c r="A9581" s="1">
        <v>44167</v>
      </c>
      <c r="B9581" t="s">
        <v>58</v>
      </c>
      <c r="C9581" s="2">
        <v>12558</v>
      </c>
      <c r="D9581">
        <v>220</v>
      </c>
    </row>
    <row r="9582" spans="1:4" x14ac:dyDescent="0.2">
      <c r="A9582" s="1">
        <v>44168</v>
      </c>
      <c r="B9582" t="s">
        <v>58</v>
      </c>
      <c r="C9582" s="2">
        <v>12845</v>
      </c>
      <c r="D9582">
        <v>224</v>
      </c>
    </row>
    <row r="9583" spans="1:4" x14ac:dyDescent="0.2">
      <c r="A9583" s="1">
        <v>44169</v>
      </c>
      <c r="B9583" t="s">
        <v>58</v>
      </c>
      <c r="C9583" s="2">
        <v>13127</v>
      </c>
      <c r="D9583">
        <v>227</v>
      </c>
    </row>
    <row r="9584" spans="1:4" x14ac:dyDescent="0.2">
      <c r="A9584" s="1">
        <v>44170</v>
      </c>
      <c r="B9584" t="s">
        <v>58</v>
      </c>
      <c r="C9584" s="2">
        <v>13349</v>
      </c>
      <c r="D9584">
        <v>227</v>
      </c>
    </row>
    <row r="9585" spans="1:4" x14ac:dyDescent="0.2">
      <c r="A9585" s="1">
        <v>44171</v>
      </c>
      <c r="B9585" t="s">
        <v>58</v>
      </c>
      <c r="C9585" s="2">
        <v>13774</v>
      </c>
      <c r="D9585">
        <v>227</v>
      </c>
    </row>
    <row r="9586" spans="1:4" x14ac:dyDescent="0.2">
      <c r="A9586" s="1">
        <v>44172</v>
      </c>
      <c r="B9586" t="s">
        <v>58</v>
      </c>
      <c r="C9586" s="2">
        <v>14051</v>
      </c>
      <c r="D9586">
        <v>239</v>
      </c>
    </row>
    <row r="9587" spans="1:4" x14ac:dyDescent="0.2">
      <c r="A9587" s="1">
        <v>44173</v>
      </c>
      <c r="B9587" t="s">
        <v>58</v>
      </c>
      <c r="C9587" s="2">
        <v>14455</v>
      </c>
      <c r="D9587">
        <v>246</v>
      </c>
    </row>
    <row r="9588" spans="1:4" x14ac:dyDescent="0.2">
      <c r="A9588" s="1">
        <v>44174</v>
      </c>
      <c r="B9588" t="s">
        <v>58</v>
      </c>
      <c r="C9588" s="2">
        <v>14861</v>
      </c>
      <c r="D9588">
        <v>246</v>
      </c>
    </row>
    <row r="9589" spans="1:4" x14ac:dyDescent="0.2">
      <c r="A9589" s="1">
        <v>44175</v>
      </c>
      <c r="B9589" t="s">
        <v>58</v>
      </c>
      <c r="C9589" s="2">
        <v>15205</v>
      </c>
      <c r="D9589">
        <v>250</v>
      </c>
    </row>
    <row r="9590" spans="1:4" x14ac:dyDescent="0.2">
      <c r="A9590" s="1">
        <v>44176</v>
      </c>
      <c r="B9590" t="s">
        <v>58</v>
      </c>
      <c r="C9590" s="2">
        <v>15619</v>
      </c>
      <c r="D9590">
        <v>257</v>
      </c>
    </row>
    <row r="9591" spans="1:4" x14ac:dyDescent="0.2">
      <c r="A9591" s="1">
        <v>44177</v>
      </c>
      <c r="B9591" t="s">
        <v>58</v>
      </c>
      <c r="C9591" s="2">
        <v>15907</v>
      </c>
      <c r="D9591">
        <v>257</v>
      </c>
    </row>
    <row r="9592" spans="1:4" x14ac:dyDescent="0.2">
      <c r="A9592" s="1">
        <v>44178</v>
      </c>
      <c r="B9592" t="s">
        <v>58</v>
      </c>
      <c r="C9592" s="2">
        <v>16334</v>
      </c>
      <c r="D9592">
        <v>259</v>
      </c>
    </row>
    <row r="9593" spans="1:4" x14ac:dyDescent="0.2">
      <c r="A9593" s="1">
        <v>44179</v>
      </c>
      <c r="B9593" t="s">
        <v>58</v>
      </c>
      <c r="C9593" s="2">
        <v>16744</v>
      </c>
      <c r="D9593">
        <v>265</v>
      </c>
    </row>
    <row r="9594" spans="1:4" x14ac:dyDescent="0.2">
      <c r="A9594" s="1">
        <v>44180</v>
      </c>
      <c r="B9594" t="s">
        <v>58</v>
      </c>
      <c r="C9594" s="2">
        <v>17295</v>
      </c>
      <c r="D9594">
        <v>267</v>
      </c>
    </row>
    <row r="9595" spans="1:4" x14ac:dyDescent="0.2">
      <c r="A9595" s="1">
        <v>44181</v>
      </c>
      <c r="B9595" t="s">
        <v>58</v>
      </c>
      <c r="C9595" s="2">
        <v>17904</v>
      </c>
      <c r="D9595">
        <v>277</v>
      </c>
    </row>
    <row r="9596" spans="1:4" x14ac:dyDescent="0.2">
      <c r="A9596" s="1">
        <v>44182</v>
      </c>
      <c r="B9596" t="s">
        <v>58</v>
      </c>
      <c r="C9596" s="2">
        <v>18341</v>
      </c>
      <c r="D9596">
        <v>281</v>
      </c>
    </row>
    <row r="9597" spans="1:4" x14ac:dyDescent="0.2">
      <c r="A9597" s="1">
        <v>44183</v>
      </c>
      <c r="B9597" t="s">
        <v>58</v>
      </c>
      <c r="C9597" s="2">
        <v>18742</v>
      </c>
      <c r="D9597">
        <v>292</v>
      </c>
    </row>
    <row r="9598" spans="1:4" x14ac:dyDescent="0.2">
      <c r="A9598" s="1">
        <v>44184</v>
      </c>
      <c r="B9598" t="s">
        <v>58</v>
      </c>
      <c r="C9598" s="2">
        <v>18949</v>
      </c>
      <c r="D9598">
        <v>292</v>
      </c>
    </row>
    <row r="9599" spans="1:4" x14ac:dyDescent="0.2">
      <c r="A9599" s="1">
        <v>44185</v>
      </c>
      <c r="B9599" t="s">
        <v>58</v>
      </c>
      <c r="C9599" s="2">
        <v>19287</v>
      </c>
      <c r="D9599">
        <v>294</v>
      </c>
    </row>
    <row r="9600" spans="1:4" x14ac:dyDescent="0.2">
      <c r="A9600" s="1">
        <v>44186</v>
      </c>
      <c r="B9600" t="s">
        <v>58</v>
      </c>
      <c r="C9600" s="2">
        <v>19285</v>
      </c>
      <c r="D9600">
        <v>293</v>
      </c>
    </row>
    <row r="9601" spans="1:4" x14ac:dyDescent="0.2">
      <c r="A9601" s="1">
        <v>44187</v>
      </c>
      <c r="B9601" t="s">
        <v>58</v>
      </c>
      <c r="C9601" s="2">
        <v>20491</v>
      </c>
      <c r="D9601">
        <v>312</v>
      </c>
    </row>
    <row r="9602" spans="1:4" x14ac:dyDescent="0.2">
      <c r="A9602" s="1">
        <v>44188</v>
      </c>
      <c r="B9602" t="s">
        <v>58</v>
      </c>
      <c r="C9602" s="2">
        <v>21226</v>
      </c>
      <c r="D9602">
        <v>318</v>
      </c>
    </row>
    <row r="9603" spans="1:4" x14ac:dyDescent="0.2">
      <c r="A9603" s="1">
        <v>44189</v>
      </c>
      <c r="B9603" t="s">
        <v>58</v>
      </c>
      <c r="C9603" s="2">
        <v>21226</v>
      </c>
      <c r="D9603">
        <v>317</v>
      </c>
    </row>
    <row r="9604" spans="1:4" x14ac:dyDescent="0.2">
      <c r="A9604" s="1">
        <v>44190</v>
      </c>
      <c r="B9604" t="s">
        <v>58</v>
      </c>
      <c r="C9604" s="2">
        <v>21547</v>
      </c>
      <c r="D9604">
        <v>319</v>
      </c>
    </row>
    <row r="9605" spans="1:4" x14ac:dyDescent="0.2">
      <c r="A9605" s="1">
        <v>44191</v>
      </c>
      <c r="B9605" t="s">
        <v>58</v>
      </c>
      <c r="C9605" s="2">
        <v>21881</v>
      </c>
      <c r="D9605">
        <v>325</v>
      </c>
    </row>
    <row r="9606" spans="1:4" x14ac:dyDescent="0.2">
      <c r="A9606" s="1">
        <v>44192</v>
      </c>
      <c r="B9606" t="s">
        <v>58</v>
      </c>
      <c r="C9606" s="2">
        <v>22320</v>
      </c>
      <c r="D9606">
        <v>326</v>
      </c>
    </row>
    <row r="9607" spans="1:4" x14ac:dyDescent="0.2">
      <c r="A9607" s="1">
        <v>44193</v>
      </c>
      <c r="B9607" t="s">
        <v>58</v>
      </c>
      <c r="C9607" s="2">
        <v>22909</v>
      </c>
      <c r="D9607">
        <v>333</v>
      </c>
    </row>
    <row r="9608" spans="1:4" x14ac:dyDescent="0.2">
      <c r="A9608" s="1">
        <v>44194</v>
      </c>
      <c r="B9608" t="s">
        <v>58</v>
      </c>
      <c r="C9608" s="2">
        <v>23497</v>
      </c>
      <c r="D9608">
        <v>334</v>
      </c>
    </row>
    <row r="9609" spans="1:4" x14ac:dyDescent="0.2">
      <c r="A9609" s="1">
        <v>44195</v>
      </c>
      <c r="B9609" t="s">
        <v>58</v>
      </c>
      <c r="C9609" s="2">
        <v>24188</v>
      </c>
      <c r="D9609">
        <v>344</v>
      </c>
    </row>
    <row r="9610" spans="1:4" x14ac:dyDescent="0.2">
      <c r="A9610" s="1">
        <v>44196</v>
      </c>
      <c r="B9610" t="s">
        <v>58</v>
      </c>
      <c r="C9610" s="2">
        <v>24201</v>
      </c>
      <c r="D9610">
        <v>347</v>
      </c>
    </row>
    <row r="9611" spans="1:4" x14ac:dyDescent="0.2">
      <c r="A9611" s="1">
        <v>44197</v>
      </c>
      <c r="B9611" t="s">
        <v>58</v>
      </c>
      <c r="C9611" s="2">
        <v>25243</v>
      </c>
      <c r="D9611">
        <v>358</v>
      </c>
    </row>
    <row r="9612" spans="1:4" x14ac:dyDescent="0.2">
      <c r="A9612" s="1">
        <v>44198</v>
      </c>
      <c r="B9612" t="s">
        <v>58</v>
      </c>
      <c r="C9612" s="2">
        <v>25590</v>
      </c>
      <c r="D9612">
        <v>359</v>
      </c>
    </row>
    <row r="9613" spans="1:4" x14ac:dyDescent="0.2">
      <c r="A9613" s="1">
        <v>44199</v>
      </c>
      <c r="B9613" t="s">
        <v>58</v>
      </c>
      <c r="C9613" s="2">
        <v>25966</v>
      </c>
      <c r="D9613">
        <v>360</v>
      </c>
    </row>
    <row r="9614" spans="1:4" x14ac:dyDescent="0.2">
      <c r="A9614" s="1">
        <v>44200</v>
      </c>
      <c r="B9614" t="s">
        <v>58</v>
      </c>
      <c r="C9614" s="2">
        <v>26563</v>
      </c>
      <c r="D9614">
        <v>369</v>
      </c>
    </row>
    <row r="9615" spans="1:4" x14ac:dyDescent="0.2">
      <c r="A9615" s="1">
        <v>44201</v>
      </c>
      <c r="B9615" t="s">
        <v>58</v>
      </c>
      <c r="C9615" s="2">
        <v>27088</v>
      </c>
      <c r="D9615">
        <v>372</v>
      </c>
    </row>
    <row r="9616" spans="1:4" x14ac:dyDescent="0.2">
      <c r="A9616" s="1">
        <v>44202</v>
      </c>
      <c r="B9616" t="s">
        <v>58</v>
      </c>
      <c r="C9616" s="2">
        <v>27625</v>
      </c>
      <c r="D9616">
        <v>385</v>
      </c>
    </row>
    <row r="9617" spans="1:4" x14ac:dyDescent="0.2">
      <c r="A9617" s="1">
        <v>44203</v>
      </c>
      <c r="B9617" t="s">
        <v>58</v>
      </c>
      <c r="C9617" s="2">
        <v>28407</v>
      </c>
      <c r="D9617">
        <v>427</v>
      </c>
    </row>
    <row r="9618" spans="1:4" x14ac:dyDescent="0.2">
      <c r="A9618" s="1">
        <v>44204</v>
      </c>
      <c r="B9618" t="s">
        <v>58</v>
      </c>
      <c r="C9618" s="2">
        <v>29019</v>
      </c>
      <c r="D9618">
        <v>432</v>
      </c>
    </row>
    <row r="9619" spans="1:4" x14ac:dyDescent="0.2">
      <c r="A9619" s="1">
        <v>44205</v>
      </c>
      <c r="B9619" t="s">
        <v>58</v>
      </c>
      <c r="C9619" s="2">
        <v>29298</v>
      </c>
      <c r="D9619">
        <v>432</v>
      </c>
    </row>
    <row r="9620" spans="1:4" x14ac:dyDescent="0.2">
      <c r="A9620" s="1">
        <v>44206</v>
      </c>
      <c r="B9620" t="s">
        <v>58</v>
      </c>
      <c r="C9620" s="2">
        <v>29611</v>
      </c>
      <c r="D9620">
        <v>438</v>
      </c>
    </row>
    <row r="9621" spans="1:4" x14ac:dyDescent="0.2">
      <c r="A9621" s="1">
        <v>44207</v>
      </c>
      <c r="B9621" t="s">
        <v>58</v>
      </c>
      <c r="C9621" s="2">
        <v>30327</v>
      </c>
      <c r="D9621">
        <v>449</v>
      </c>
    </row>
    <row r="9622" spans="1:4" x14ac:dyDescent="0.2">
      <c r="A9622" s="1">
        <v>44208</v>
      </c>
      <c r="B9622" t="s">
        <v>58</v>
      </c>
      <c r="C9622" s="2">
        <v>31149</v>
      </c>
      <c r="D9622">
        <v>453</v>
      </c>
    </row>
    <row r="9623" spans="1:4" x14ac:dyDescent="0.2">
      <c r="A9623" s="1">
        <v>44209</v>
      </c>
      <c r="B9623" t="s">
        <v>58</v>
      </c>
      <c r="C9623" s="2">
        <v>31953</v>
      </c>
      <c r="D9623">
        <v>461</v>
      </c>
    </row>
    <row r="9624" spans="1:4" x14ac:dyDescent="0.2">
      <c r="A9624" s="1">
        <v>44210</v>
      </c>
      <c r="B9624" t="s">
        <v>58</v>
      </c>
      <c r="C9624" s="2">
        <v>32779</v>
      </c>
      <c r="D9624">
        <v>477</v>
      </c>
    </row>
    <row r="9625" spans="1:4" x14ac:dyDescent="0.2">
      <c r="A9625" s="1">
        <v>44211</v>
      </c>
      <c r="B9625" t="s">
        <v>58</v>
      </c>
      <c r="C9625" s="2">
        <v>33219</v>
      </c>
      <c r="D9625">
        <v>507</v>
      </c>
    </row>
    <row r="9626" spans="1:4" x14ac:dyDescent="0.2">
      <c r="A9626" s="1">
        <v>44212</v>
      </c>
      <c r="B9626" t="s">
        <v>58</v>
      </c>
      <c r="C9626" s="2">
        <v>33559</v>
      </c>
      <c r="D9626">
        <v>511</v>
      </c>
    </row>
    <row r="9627" spans="1:4" x14ac:dyDescent="0.2">
      <c r="A9627" s="1">
        <v>44213</v>
      </c>
      <c r="B9627" t="s">
        <v>58</v>
      </c>
      <c r="C9627" s="2">
        <v>33876</v>
      </c>
      <c r="D9627">
        <v>514</v>
      </c>
    </row>
    <row r="9628" spans="1:4" x14ac:dyDescent="0.2">
      <c r="A9628" s="1">
        <v>44214</v>
      </c>
      <c r="B9628" t="s">
        <v>58</v>
      </c>
      <c r="C9628" s="2">
        <v>34261</v>
      </c>
      <c r="D9628">
        <v>519</v>
      </c>
    </row>
    <row r="9629" spans="1:4" x14ac:dyDescent="0.2">
      <c r="A9629" s="1">
        <v>44215</v>
      </c>
      <c r="B9629" t="s">
        <v>58</v>
      </c>
      <c r="C9629" s="2">
        <v>34962</v>
      </c>
      <c r="D9629">
        <v>530</v>
      </c>
    </row>
    <row r="9630" spans="1:4" x14ac:dyDescent="0.2">
      <c r="A9630" s="1">
        <v>44216</v>
      </c>
      <c r="B9630" t="s">
        <v>58</v>
      </c>
      <c r="C9630" s="2">
        <v>35637</v>
      </c>
      <c r="D9630">
        <v>536</v>
      </c>
    </row>
    <row r="9631" spans="1:4" x14ac:dyDescent="0.2">
      <c r="A9631" s="1">
        <v>44217</v>
      </c>
      <c r="B9631" t="s">
        <v>58</v>
      </c>
      <c r="C9631" s="2">
        <v>36273</v>
      </c>
      <c r="D9631">
        <v>540</v>
      </c>
    </row>
    <row r="9632" spans="1:4" x14ac:dyDescent="0.2">
      <c r="A9632" s="1">
        <v>44218</v>
      </c>
      <c r="B9632" t="s">
        <v>58</v>
      </c>
      <c r="C9632" s="2">
        <v>36274</v>
      </c>
      <c r="D9632">
        <v>544</v>
      </c>
    </row>
    <row r="9633" spans="1:4" x14ac:dyDescent="0.2">
      <c r="A9633" s="1">
        <v>44219</v>
      </c>
      <c r="B9633" t="s">
        <v>58</v>
      </c>
      <c r="C9633" s="2">
        <v>36787</v>
      </c>
      <c r="D9633">
        <v>544</v>
      </c>
    </row>
    <row r="9634" spans="1:4" x14ac:dyDescent="0.2">
      <c r="A9634" s="1">
        <v>44220</v>
      </c>
      <c r="B9634" t="s">
        <v>58</v>
      </c>
      <c r="C9634" s="2">
        <v>37046</v>
      </c>
      <c r="D9634">
        <v>547</v>
      </c>
    </row>
    <row r="9635" spans="1:4" x14ac:dyDescent="0.2">
      <c r="A9635" s="1">
        <v>44221</v>
      </c>
      <c r="B9635" t="s">
        <v>58</v>
      </c>
      <c r="C9635" s="2">
        <v>37708</v>
      </c>
      <c r="D9635">
        <v>558</v>
      </c>
    </row>
    <row r="9636" spans="1:4" x14ac:dyDescent="0.2">
      <c r="A9636" s="1">
        <v>44222</v>
      </c>
      <c r="B9636" t="s">
        <v>58</v>
      </c>
      <c r="C9636" s="2">
        <v>38170</v>
      </c>
      <c r="D9636">
        <v>562</v>
      </c>
    </row>
    <row r="9637" spans="1:4" x14ac:dyDescent="0.2">
      <c r="A9637" s="1">
        <v>44223</v>
      </c>
      <c r="B9637" t="s">
        <v>58</v>
      </c>
      <c r="C9637" s="2">
        <v>38454</v>
      </c>
      <c r="D9637">
        <v>568</v>
      </c>
    </row>
    <row r="9638" spans="1:4" x14ac:dyDescent="0.2">
      <c r="A9638" s="1">
        <v>44224</v>
      </c>
      <c r="B9638" t="s">
        <v>58</v>
      </c>
      <c r="C9638" s="2">
        <v>38812</v>
      </c>
      <c r="D9638">
        <v>572</v>
      </c>
    </row>
    <row r="9639" spans="1:4" x14ac:dyDescent="0.2">
      <c r="A9639" s="1">
        <v>44225</v>
      </c>
      <c r="B9639" t="s">
        <v>58</v>
      </c>
      <c r="C9639" s="2">
        <v>39166</v>
      </c>
      <c r="D9639">
        <v>590</v>
      </c>
    </row>
    <row r="9640" spans="1:4" x14ac:dyDescent="0.2">
      <c r="A9640" s="1">
        <v>44226</v>
      </c>
      <c r="B9640" t="s">
        <v>58</v>
      </c>
      <c r="C9640" s="2">
        <v>39323</v>
      </c>
      <c r="D9640">
        <v>590</v>
      </c>
    </row>
    <row r="9641" spans="1:4" x14ac:dyDescent="0.2">
      <c r="A9641" s="1">
        <v>44227</v>
      </c>
      <c r="B9641" t="s">
        <v>58</v>
      </c>
      <c r="C9641" s="2">
        <v>39542</v>
      </c>
      <c r="D9641">
        <v>595</v>
      </c>
    </row>
    <row r="9642" spans="1:4" x14ac:dyDescent="0.2">
      <c r="A9642" s="1">
        <v>44228</v>
      </c>
      <c r="B9642" t="s">
        <v>58</v>
      </c>
      <c r="C9642" s="2">
        <v>39959</v>
      </c>
      <c r="D9642">
        <v>618</v>
      </c>
    </row>
    <row r="9643" spans="1:4" x14ac:dyDescent="0.2">
      <c r="A9643" s="1">
        <v>44229</v>
      </c>
      <c r="B9643" t="s">
        <v>58</v>
      </c>
      <c r="C9643" s="2">
        <v>40233</v>
      </c>
      <c r="D9643">
        <v>627</v>
      </c>
    </row>
    <row r="9644" spans="1:4" x14ac:dyDescent="0.2">
      <c r="A9644" s="1">
        <v>44230</v>
      </c>
      <c r="B9644" t="s">
        <v>58</v>
      </c>
      <c r="C9644" s="2">
        <v>40533</v>
      </c>
      <c r="D9644">
        <v>631</v>
      </c>
    </row>
    <row r="9645" spans="1:4" x14ac:dyDescent="0.2">
      <c r="A9645" s="1">
        <v>44231</v>
      </c>
      <c r="B9645" t="s">
        <v>58</v>
      </c>
      <c r="C9645" s="2">
        <v>40797</v>
      </c>
      <c r="D9645">
        <v>633</v>
      </c>
    </row>
    <row r="9646" spans="1:4" x14ac:dyDescent="0.2">
      <c r="A9646" s="1">
        <v>44232</v>
      </c>
      <c r="B9646" t="s">
        <v>58</v>
      </c>
      <c r="C9646" s="2">
        <v>41063</v>
      </c>
      <c r="D9646">
        <v>634</v>
      </c>
    </row>
    <row r="9647" spans="1:4" x14ac:dyDescent="0.2">
      <c r="A9647" s="1">
        <v>44233</v>
      </c>
      <c r="B9647" t="s">
        <v>58</v>
      </c>
      <c r="C9647" s="2">
        <v>41217</v>
      </c>
      <c r="D9647">
        <v>635</v>
      </c>
    </row>
    <row r="9648" spans="1:4" x14ac:dyDescent="0.2">
      <c r="A9648" s="1">
        <v>44234</v>
      </c>
      <c r="B9648" t="s">
        <v>58</v>
      </c>
      <c r="C9648" s="2">
        <v>41418</v>
      </c>
      <c r="D9648">
        <v>636</v>
      </c>
    </row>
    <row r="9649" spans="1:4" x14ac:dyDescent="0.2">
      <c r="A9649" s="1">
        <v>44235</v>
      </c>
      <c r="B9649" t="s">
        <v>58</v>
      </c>
      <c r="C9649" s="2">
        <v>41629</v>
      </c>
      <c r="D9649">
        <v>639</v>
      </c>
    </row>
    <row r="9650" spans="1:4" x14ac:dyDescent="0.2">
      <c r="A9650" s="1">
        <v>44236</v>
      </c>
      <c r="B9650" t="s">
        <v>58</v>
      </c>
      <c r="C9650" s="2">
        <v>41883</v>
      </c>
      <c r="D9650">
        <v>641</v>
      </c>
    </row>
    <row r="9651" spans="1:4" x14ac:dyDescent="0.2">
      <c r="A9651" s="1">
        <v>44237</v>
      </c>
      <c r="B9651" t="s">
        <v>58</v>
      </c>
      <c r="C9651" s="2">
        <v>42058</v>
      </c>
      <c r="D9651">
        <v>641</v>
      </c>
    </row>
    <row r="9652" spans="1:4" x14ac:dyDescent="0.2">
      <c r="A9652" s="1">
        <v>43852</v>
      </c>
      <c r="B9652" t="s">
        <v>63</v>
      </c>
      <c r="C9652">
        <v>0</v>
      </c>
      <c r="D9652">
        <v>0</v>
      </c>
    </row>
    <row r="9653" spans="1:4" x14ac:dyDescent="0.2">
      <c r="A9653" s="1">
        <v>43853</v>
      </c>
      <c r="B9653" t="s">
        <v>63</v>
      </c>
      <c r="C9653">
        <v>0</v>
      </c>
      <c r="D9653">
        <v>0</v>
      </c>
    </row>
    <row r="9654" spans="1:4" x14ac:dyDescent="0.2">
      <c r="A9654" s="1">
        <v>43854</v>
      </c>
      <c r="B9654" t="s">
        <v>63</v>
      </c>
      <c r="C9654">
        <v>0</v>
      </c>
      <c r="D9654">
        <v>0</v>
      </c>
    </row>
    <row r="9655" spans="1:4" x14ac:dyDescent="0.2">
      <c r="A9655" s="1">
        <v>43855</v>
      </c>
      <c r="B9655" t="s">
        <v>63</v>
      </c>
      <c r="C9655">
        <v>0</v>
      </c>
      <c r="D9655">
        <v>0</v>
      </c>
    </row>
    <row r="9656" spans="1:4" x14ac:dyDescent="0.2">
      <c r="A9656" s="1">
        <v>43856</v>
      </c>
      <c r="B9656" t="s">
        <v>63</v>
      </c>
      <c r="C9656">
        <v>0</v>
      </c>
      <c r="D9656">
        <v>0</v>
      </c>
    </row>
    <row r="9657" spans="1:4" x14ac:dyDescent="0.2">
      <c r="A9657" s="1">
        <v>43857</v>
      </c>
      <c r="B9657" t="s">
        <v>63</v>
      </c>
      <c r="C9657">
        <v>0</v>
      </c>
      <c r="D9657">
        <v>0</v>
      </c>
    </row>
    <row r="9658" spans="1:4" x14ac:dyDescent="0.2">
      <c r="A9658" s="1">
        <v>43858</v>
      </c>
      <c r="B9658" t="s">
        <v>63</v>
      </c>
      <c r="C9658">
        <v>0</v>
      </c>
      <c r="D9658">
        <v>0</v>
      </c>
    </row>
    <row r="9659" spans="1:4" x14ac:dyDescent="0.2">
      <c r="A9659" s="1">
        <v>43859</v>
      </c>
      <c r="B9659" t="s">
        <v>63</v>
      </c>
      <c r="C9659">
        <v>0</v>
      </c>
      <c r="D9659">
        <v>0</v>
      </c>
    </row>
    <row r="9660" spans="1:4" x14ac:dyDescent="0.2">
      <c r="A9660" s="1">
        <v>43860</v>
      </c>
      <c r="B9660" t="s">
        <v>63</v>
      </c>
      <c r="C9660">
        <v>0</v>
      </c>
      <c r="D9660">
        <v>0</v>
      </c>
    </row>
    <row r="9661" spans="1:4" x14ac:dyDescent="0.2">
      <c r="A9661" s="1">
        <v>43861</v>
      </c>
      <c r="B9661" t="s">
        <v>63</v>
      </c>
      <c r="C9661">
        <v>0</v>
      </c>
      <c r="D9661">
        <v>0</v>
      </c>
    </row>
    <row r="9662" spans="1:4" x14ac:dyDescent="0.2">
      <c r="A9662" s="1">
        <v>43862</v>
      </c>
      <c r="B9662" t="s">
        <v>63</v>
      </c>
      <c r="C9662">
        <v>0</v>
      </c>
      <c r="D9662">
        <v>0</v>
      </c>
    </row>
    <row r="9663" spans="1:4" x14ac:dyDescent="0.2">
      <c r="A9663" s="1">
        <v>43863</v>
      </c>
      <c r="B9663" t="s">
        <v>63</v>
      </c>
      <c r="C9663">
        <v>0</v>
      </c>
      <c r="D9663">
        <v>0</v>
      </c>
    </row>
    <row r="9664" spans="1:4" x14ac:dyDescent="0.2">
      <c r="A9664" s="1">
        <v>43864</v>
      </c>
      <c r="B9664" t="s">
        <v>63</v>
      </c>
      <c r="C9664">
        <v>0</v>
      </c>
      <c r="D9664">
        <v>0</v>
      </c>
    </row>
    <row r="9665" spans="1:4" x14ac:dyDescent="0.2">
      <c r="A9665" s="1">
        <v>43865</v>
      </c>
      <c r="B9665" t="s">
        <v>63</v>
      </c>
      <c r="C9665">
        <v>0</v>
      </c>
      <c r="D9665">
        <v>0</v>
      </c>
    </row>
    <row r="9666" spans="1:4" x14ac:dyDescent="0.2">
      <c r="A9666" s="1">
        <v>43866</v>
      </c>
      <c r="B9666" t="s">
        <v>63</v>
      </c>
      <c r="C9666">
        <v>0</v>
      </c>
      <c r="D9666">
        <v>0</v>
      </c>
    </row>
    <row r="9667" spans="1:4" x14ac:dyDescent="0.2">
      <c r="A9667" s="1">
        <v>43867</v>
      </c>
      <c r="B9667" t="s">
        <v>63</v>
      </c>
      <c r="C9667">
        <v>0</v>
      </c>
      <c r="D9667">
        <v>0</v>
      </c>
    </row>
    <row r="9668" spans="1:4" x14ac:dyDescent="0.2">
      <c r="A9668" s="1">
        <v>43868</v>
      </c>
      <c r="B9668" t="s">
        <v>63</v>
      </c>
      <c r="C9668">
        <v>0</v>
      </c>
      <c r="D9668">
        <v>0</v>
      </c>
    </row>
    <row r="9669" spans="1:4" x14ac:dyDescent="0.2">
      <c r="A9669" s="1">
        <v>43869</v>
      </c>
      <c r="B9669" t="s">
        <v>63</v>
      </c>
      <c r="C9669">
        <v>0</v>
      </c>
      <c r="D9669">
        <v>0</v>
      </c>
    </row>
    <row r="9670" spans="1:4" x14ac:dyDescent="0.2">
      <c r="A9670" s="1">
        <v>43870</v>
      </c>
      <c r="B9670" t="s">
        <v>63</v>
      </c>
      <c r="C9670">
        <v>0</v>
      </c>
      <c r="D9670">
        <v>0</v>
      </c>
    </row>
    <row r="9671" spans="1:4" x14ac:dyDescent="0.2">
      <c r="A9671" s="1">
        <v>43871</v>
      </c>
      <c r="B9671" t="s">
        <v>63</v>
      </c>
      <c r="C9671">
        <v>0</v>
      </c>
      <c r="D9671">
        <v>0</v>
      </c>
    </row>
    <row r="9672" spans="1:4" x14ac:dyDescent="0.2">
      <c r="A9672" s="1">
        <v>43872</v>
      </c>
      <c r="B9672" t="s">
        <v>63</v>
      </c>
      <c r="C9672">
        <v>0</v>
      </c>
      <c r="D9672">
        <v>0</v>
      </c>
    </row>
    <row r="9673" spans="1:4" x14ac:dyDescent="0.2">
      <c r="A9673" s="1">
        <v>43873</v>
      </c>
      <c r="B9673" t="s">
        <v>63</v>
      </c>
      <c r="C9673">
        <v>0</v>
      </c>
      <c r="D9673">
        <v>0</v>
      </c>
    </row>
    <row r="9674" spans="1:4" x14ac:dyDescent="0.2">
      <c r="A9674" s="1">
        <v>43874</v>
      </c>
      <c r="B9674" t="s">
        <v>63</v>
      </c>
      <c r="C9674">
        <v>0</v>
      </c>
      <c r="D9674">
        <v>0</v>
      </c>
    </row>
    <row r="9675" spans="1:4" x14ac:dyDescent="0.2">
      <c r="A9675" s="1">
        <v>43875</v>
      </c>
      <c r="B9675" t="s">
        <v>63</v>
      </c>
      <c r="C9675">
        <v>0</v>
      </c>
      <c r="D9675">
        <v>0</v>
      </c>
    </row>
    <row r="9676" spans="1:4" x14ac:dyDescent="0.2">
      <c r="A9676" s="1">
        <v>43876</v>
      </c>
      <c r="B9676" t="s">
        <v>63</v>
      </c>
      <c r="C9676">
        <v>0</v>
      </c>
      <c r="D9676">
        <v>0</v>
      </c>
    </row>
    <row r="9677" spans="1:4" x14ac:dyDescent="0.2">
      <c r="A9677" s="1">
        <v>43877</v>
      </c>
      <c r="B9677" t="s">
        <v>63</v>
      </c>
      <c r="C9677">
        <v>0</v>
      </c>
      <c r="D9677">
        <v>0</v>
      </c>
    </row>
    <row r="9678" spans="1:4" x14ac:dyDescent="0.2">
      <c r="A9678" s="1">
        <v>43878</v>
      </c>
      <c r="B9678" t="s">
        <v>63</v>
      </c>
      <c r="C9678">
        <v>0</v>
      </c>
      <c r="D9678">
        <v>0</v>
      </c>
    </row>
    <row r="9679" spans="1:4" x14ac:dyDescent="0.2">
      <c r="A9679" s="1">
        <v>43879</v>
      </c>
      <c r="B9679" t="s">
        <v>63</v>
      </c>
      <c r="C9679">
        <v>0</v>
      </c>
      <c r="D9679">
        <v>0</v>
      </c>
    </row>
    <row r="9680" spans="1:4" x14ac:dyDescent="0.2">
      <c r="A9680" s="1">
        <v>43880</v>
      </c>
      <c r="B9680" t="s">
        <v>63</v>
      </c>
      <c r="C9680">
        <v>0</v>
      </c>
      <c r="D9680">
        <v>0</v>
      </c>
    </row>
    <row r="9681" spans="1:4" x14ac:dyDescent="0.2">
      <c r="A9681" s="1">
        <v>43881</v>
      </c>
      <c r="B9681" t="s">
        <v>63</v>
      </c>
      <c r="C9681">
        <v>0</v>
      </c>
      <c r="D9681">
        <v>0</v>
      </c>
    </row>
    <row r="9682" spans="1:4" x14ac:dyDescent="0.2">
      <c r="A9682" s="1">
        <v>43882</v>
      </c>
      <c r="B9682" t="s">
        <v>63</v>
      </c>
      <c r="C9682">
        <v>0</v>
      </c>
      <c r="D9682">
        <v>0</v>
      </c>
    </row>
    <row r="9683" spans="1:4" x14ac:dyDescent="0.2">
      <c r="A9683" s="1">
        <v>43883</v>
      </c>
      <c r="B9683" t="s">
        <v>63</v>
      </c>
      <c r="C9683">
        <v>0</v>
      </c>
      <c r="D9683">
        <v>0</v>
      </c>
    </row>
    <row r="9684" spans="1:4" x14ac:dyDescent="0.2">
      <c r="A9684" s="1">
        <v>43884</v>
      </c>
      <c r="B9684" t="s">
        <v>63</v>
      </c>
      <c r="C9684">
        <v>0</v>
      </c>
      <c r="D9684">
        <v>0</v>
      </c>
    </row>
    <row r="9685" spans="1:4" x14ac:dyDescent="0.2">
      <c r="A9685" s="1">
        <v>43885</v>
      </c>
      <c r="B9685" t="s">
        <v>63</v>
      </c>
      <c r="C9685">
        <v>0</v>
      </c>
      <c r="D9685">
        <v>0</v>
      </c>
    </row>
    <row r="9686" spans="1:4" x14ac:dyDescent="0.2">
      <c r="A9686" s="1">
        <v>43886</v>
      </c>
      <c r="B9686" t="s">
        <v>63</v>
      </c>
      <c r="C9686">
        <v>0</v>
      </c>
      <c r="D9686">
        <v>0</v>
      </c>
    </row>
    <row r="9687" spans="1:4" x14ac:dyDescent="0.2">
      <c r="A9687" s="1">
        <v>43887</v>
      </c>
      <c r="B9687" t="s">
        <v>63</v>
      </c>
      <c r="C9687">
        <v>0</v>
      </c>
      <c r="D9687">
        <v>0</v>
      </c>
    </row>
    <row r="9688" spans="1:4" x14ac:dyDescent="0.2">
      <c r="A9688" s="1">
        <v>43888</v>
      </c>
      <c r="B9688" t="s">
        <v>63</v>
      </c>
      <c r="C9688">
        <v>0</v>
      </c>
      <c r="D9688">
        <v>0</v>
      </c>
    </row>
    <row r="9689" spans="1:4" x14ac:dyDescent="0.2">
      <c r="A9689" s="1">
        <v>43889</v>
      </c>
      <c r="B9689" t="s">
        <v>63</v>
      </c>
      <c r="C9689">
        <v>0</v>
      </c>
      <c r="D9689">
        <v>0</v>
      </c>
    </row>
    <row r="9690" spans="1:4" x14ac:dyDescent="0.2">
      <c r="A9690" s="1">
        <v>43890</v>
      </c>
      <c r="B9690" t="s">
        <v>63</v>
      </c>
      <c r="C9690">
        <v>0</v>
      </c>
      <c r="D9690">
        <v>0</v>
      </c>
    </row>
    <row r="9691" spans="1:4" x14ac:dyDescent="0.2">
      <c r="A9691" s="1">
        <v>43891</v>
      </c>
      <c r="B9691" t="s">
        <v>63</v>
      </c>
      <c r="C9691">
        <v>0</v>
      </c>
      <c r="D9691">
        <v>0</v>
      </c>
    </row>
    <row r="9692" spans="1:4" x14ac:dyDescent="0.2">
      <c r="A9692" s="1">
        <v>43892</v>
      </c>
      <c r="B9692" t="s">
        <v>63</v>
      </c>
      <c r="C9692">
        <v>0</v>
      </c>
      <c r="D9692">
        <v>0</v>
      </c>
    </row>
    <row r="9693" spans="1:4" x14ac:dyDescent="0.2">
      <c r="A9693" s="1">
        <v>43893</v>
      </c>
      <c r="B9693" t="s">
        <v>63</v>
      </c>
      <c r="C9693">
        <v>0</v>
      </c>
      <c r="D9693">
        <v>0</v>
      </c>
    </row>
    <row r="9694" spans="1:4" x14ac:dyDescent="0.2">
      <c r="A9694" s="1">
        <v>43894</v>
      </c>
      <c r="B9694" t="s">
        <v>63</v>
      </c>
      <c r="C9694">
        <v>0</v>
      </c>
      <c r="D9694">
        <v>0</v>
      </c>
    </row>
    <row r="9695" spans="1:4" x14ac:dyDescent="0.2">
      <c r="A9695" s="1">
        <v>43895</v>
      </c>
      <c r="B9695" t="s">
        <v>63</v>
      </c>
      <c r="C9695">
        <v>0</v>
      </c>
      <c r="D9695">
        <v>0</v>
      </c>
    </row>
    <row r="9696" spans="1:4" x14ac:dyDescent="0.2">
      <c r="A9696" s="1">
        <v>43896</v>
      </c>
      <c r="B9696" t="s">
        <v>63</v>
      </c>
      <c r="C9696">
        <v>0</v>
      </c>
      <c r="D9696">
        <v>0</v>
      </c>
    </row>
    <row r="9697" spans="1:4" x14ac:dyDescent="0.2">
      <c r="A9697" s="1">
        <v>43897</v>
      </c>
      <c r="B9697" t="s">
        <v>63</v>
      </c>
      <c r="C9697">
        <v>0</v>
      </c>
      <c r="D9697">
        <v>0</v>
      </c>
    </row>
    <row r="9698" spans="1:4" x14ac:dyDescent="0.2">
      <c r="A9698" s="1">
        <v>43898</v>
      </c>
      <c r="B9698" t="s">
        <v>63</v>
      </c>
      <c r="C9698">
        <v>0</v>
      </c>
      <c r="D9698">
        <v>0</v>
      </c>
    </row>
    <row r="9699" spans="1:4" x14ac:dyDescent="0.2">
      <c r="A9699" s="1">
        <v>43899</v>
      </c>
      <c r="B9699" t="s">
        <v>63</v>
      </c>
      <c r="C9699">
        <v>0</v>
      </c>
      <c r="D9699">
        <v>0</v>
      </c>
    </row>
    <row r="9700" spans="1:4" x14ac:dyDescent="0.2">
      <c r="A9700" s="1">
        <v>43900</v>
      </c>
      <c r="B9700" t="s">
        <v>63</v>
      </c>
      <c r="C9700">
        <v>2</v>
      </c>
      <c r="D9700">
        <v>0</v>
      </c>
    </row>
    <row r="9701" spans="1:4" x14ac:dyDescent="0.2">
      <c r="A9701" s="1">
        <v>43901</v>
      </c>
      <c r="B9701" t="s">
        <v>63</v>
      </c>
      <c r="C9701">
        <v>2</v>
      </c>
      <c r="D9701">
        <v>0</v>
      </c>
    </row>
    <row r="9702" spans="1:4" x14ac:dyDescent="0.2">
      <c r="A9702" s="1">
        <v>43902</v>
      </c>
      <c r="B9702" t="s">
        <v>63</v>
      </c>
      <c r="C9702">
        <v>3</v>
      </c>
      <c r="D9702">
        <v>0</v>
      </c>
    </row>
    <row r="9703" spans="1:4" x14ac:dyDescent="0.2">
      <c r="A9703" s="1">
        <v>43903</v>
      </c>
      <c r="B9703" t="s">
        <v>63</v>
      </c>
      <c r="C9703">
        <v>13</v>
      </c>
      <c r="D9703">
        <v>0</v>
      </c>
    </row>
    <row r="9704" spans="1:4" x14ac:dyDescent="0.2">
      <c r="A9704" s="1">
        <v>43904</v>
      </c>
      <c r="B9704" t="s">
        <v>63</v>
      </c>
      <c r="C9704">
        <v>25</v>
      </c>
      <c r="D9704">
        <v>0</v>
      </c>
    </row>
    <row r="9705" spans="1:4" x14ac:dyDescent="0.2">
      <c r="A9705" s="1">
        <v>43905</v>
      </c>
      <c r="B9705" t="s">
        <v>63</v>
      </c>
      <c r="C9705">
        <v>53</v>
      </c>
      <c r="D9705">
        <v>0</v>
      </c>
    </row>
    <row r="9706" spans="1:4" x14ac:dyDescent="0.2">
      <c r="A9706" s="1">
        <v>43906</v>
      </c>
      <c r="B9706" t="s">
        <v>63</v>
      </c>
      <c r="C9706">
        <v>54</v>
      </c>
      <c r="D9706">
        <v>0</v>
      </c>
    </row>
    <row r="9707" spans="1:4" x14ac:dyDescent="0.2">
      <c r="A9707" s="1">
        <v>43907</v>
      </c>
      <c r="B9707" t="s">
        <v>63</v>
      </c>
      <c r="C9707">
        <v>65</v>
      </c>
      <c r="D9707">
        <v>0</v>
      </c>
    </row>
    <row r="9708" spans="1:4" x14ac:dyDescent="0.2">
      <c r="A9708" s="1">
        <v>43908</v>
      </c>
      <c r="B9708" t="s">
        <v>63</v>
      </c>
      <c r="C9708">
        <v>80</v>
      </c>
      <c r="D9708">
        <v>1</v>
      </c>
    </row>
    <row r="9709" spans="1:4" x14ac:dyDescent="0.2">
      <c r="A9709" s="1">
        <v>43909</v>
      </c>
      <c r="B9709" t="s">
        <v>63</v>
      </c>
      <c r="C9709">
        <v>334</v>
      </c>
      <c r="D9709">
        <v>1</v>
      </c>
    </row>
    <row r="9710" spans="1:4" x14ac:dyDescent="0.2">
      <c r="A9710" s="1">
        <v>43910</v>
      </c>
      <c r="B9710" t="s">
        <v>63</v>
      </c>
      <c r="C9710">
        <v>549</v>
      </c>
      <c r="D9710">
        <v>3</v>
      </c>
    </row>
    <row r="9711" spans="1:4" x14ac:dyDescent="0.2">
      <c r="A9711" s="1">
        <v>43911</v>
      </c>
      <c r="B9711" t="s">
        <v>63</v>
      </c>
      <c r="C9711">
        <v>787</v>
      </c>
      <c r="D9711">
        <v>5</v>
      </c>
    </row>
    <row r="9712" spans="1:4" x14ac:dyDescent="0.2">
      <c r="A9712" s="1">
        <v>43912</v>
      </c>
      <c r="B9712" t="s">
        <v>63</v>
      </c>
      <c r="C9712" s="2">
        <v>1035</v>
      </c>
      <c r="D9712">
        <v>8</v>
      </c>
    </row>
    <row r="9713" spans="1:4" x14ac:dyDescent="0.2">
      <c r="A9713" s="1">
        <v>43913</v>
      </c>
      <c r="B9713" t="s">
        <v>63</v>
      </c>
      <c r="C9713" s="2">
        <v>1328</v>
      </c>
      <c r="D9713">
        <v>15</v>
      </c>
    </row>
    <row r="9714" spans="1:4" x14ac:dyDescent="0.2">
      <c r="A9714" s="1">
        <v>43914</v>
      </c>
      <c r="B9714" t="s">
        <v>63</v>
      </c>
      <c r="C9714" s="2">
        <v>1791</v>
      </c>
      <c r="D9714">
        <v>24</v>
      </c>
    </row>
    <row r="9715" spans="1:4" x14ac:dyDescent="0.2">
      <c r="A9715" s="1">
        <v>43915</v>
      </c>
      <c r="B9715" t="s">
        <v>63</v>
      </c>
      <c r="C9715" s="2">
        <v>2294</v>
      </c>
      <c r="D9715">
        <v>43</v>
      </c>
    </row>
    <row r="9716" spans="1:4" x14ac:dyDescent="0.2">
      <c r="A9716" s="1">
        <v>43916</v>
      </c>
      <c r="B9716" t="s">
        <v>63</v>
      </c>
      <c r="C9716" s="2">
        <v>2856</v>
      </c>
      <c r="D9716">
        <v>60</v>
      </c>
    </row>
    <row r="9717" spans="1:4" x14ac:dyDescent="0.2">
      <c r="A9717" s="1">
        <v>43917</v>
      </c>
      <c r="B9717" t="s">
        <v>63</v>
      </c>
      <c r="C9717" s="2">
        <v>3657</v>
      </c>
      <c r="D9717">
        <v>92</v>
      </c>
    </row>
    <row r="9718" spans="1:4" x14ac:dyDescent="0.2">
      <c r="A9718" s="1">
        <v>43918</v>
      </c>
      <c r="B9718" t="s">
        <v>63</v>
      </c>
      <c r="C9718" s="2">
        <v>4650</v>
      </c>
      <c r="D9718">
        <v>111</v>
      </c>
    </row>
    <row r="9719" spans="1:4" x14ac:dyDescent="0.2">
      <c r="A9719" s="1">
        <v>43919</v>
      </c>
      <c r="B9719" t="s">
        <v>63</v>
      </c>
      <c r="C9719" s="2">
        <v>5486</v>
      </c>
      <c r="D9719">
        <v>132</v>
      </c>
    </row>
    <row r="9720" spans="1:4" x14ac:dyDescent="0.2">
      <c r="A9720" s="1">
        <v>43920</v>
      </c>
      <c r="B9720" t="s">
        <v>63</v>
      </c>
      <c r="C9720" s="2">
        <v>6498</v>
      </c>
      <c r="D9720">
        <v>184</v>
      </c>
    </row>
    <row r="9721" spans="1:4" x14ac:dyDescent="0.2">
      <c r="A9721" s="1">
        <v>43921</v>
      </c>
      <c r="B9721" t="s">
        <v>63</v>
      </c>
      <c r="C9721" s="2">
        <v>7615</v>
      </c>
      <c r="D9721">
        <v>259</v>
      </c>
    </row>
    <row r="9722" spans="1:4" x14ac:dyDescent="0.2">
      <c r="A9722" s="1">
        <v>43922</v>
      </c>
      <c r="B9722" t="s">
        <v>63</v>
      </c>
      <c r="C9722" s="2">
        <v>9334</v>
      </c>
      <c r="D9722">
        <v>337</v>
      </c>
    </row>
    <row r="9723" spans="1:4" x14ac:dyDescent="0.2">
      <c r="A9723" s="1">
        <v>43923</v>
      </c>
      <c r="B9723" t="s">
        <v>63</v>
      </c>
      <c r="C9723" s="2">
        <v>10791</v>
      </c>
      <c r="D9723">
        <v>417</v>
      </c>
    </row>
    <row r="9724" spans="1:4" x14ac:dyDescent="0.2">
      <c r="A9724" s="1">
        <v>43924</v>
      </c>
      <c r="B9724" t="s">
        <v>63</v>
      </c>
      <c r="C9724" s="2">
        <v>12670</v>
      </c>
      <c r="D9724">
        <v>478</v>
      </c>
    </row>
    <row r="9725" spans="1:4" x14ac:dyDescent="0.2">
      <c r="A9725" s="1">
        <v>43925</v>
      </c>
      <c r="B9725" t="s">
        <v>63</v>
      </c>
      <c r="C9725" s="2">
        <v>14225</v>
      </c>
      <c r="D9725">
        <v>540</v>
      </c>
    </row>
    <row r="9726" spans="1:4" x14ac:dyDescent="0.2">
      <c r="A9726" s="1">
        <v>43926</v>
      </c>
      <c r="B9726" t="s">
        <v>63</v>
      </c>
      <c r="C9726" s="2">
        <v>15718</v>
      </c>
      <c r="D9726">
        <v>617</v>
      </c>
    </row>
    <row r="9727" spans="1:4" x14ac:dyDescent="0.2">
      <c r="A9727" s="1">
        <v>43927</v>
      </c>
      <c r="B9727" t="s">
        <v>63</v>
      </c>
      <c r="C9727" s="2">
        <v>17221</v>
      </c>
      <c r="D9727">
        <v>727</v>
      </c>
    </row>
    <row r="9728" spans="1:4" x14ac:dyDescent="0.2">
      <c r="A9728" s="1">
        <v>43928</v>
      </c>
      <c r="B9728" t="s">
        <v>63</v>
      </c>
      <c r="C9728" s="2">
        <v>18970</v>
      </c>
      <c r="D9728">
        <v>845</v>
      </c>
    </row>
    <row r="9729" spans="1:4" x14ac:dyDescent="0.2">
      <c r="A9729" s="1">
        <v>43929</v>
      </c>
      <c r="B9729" t="s">
        <v>63</v>
      </c>
      <c r="C9729" s="2">
        <v>20346</v>
      </c>
      <c r="D9729">
        <v>959</v>
      </c>
    </row>
    <row r="9730" spans="1:4" x14ac:dyDescent="0.2">
      <c r="A9730" s="1">
        <v>43930</v>
      </c>
      <c r="B9730" t="s">
        <v>63</v>
      </c>
      <c r="C9730" s="2">
        <v>21504</v>
      </c>
      <c r="D9730" s="2">
        <v>1076</v>
      </c>
    </row>
    <row r="9731" spans="1:4" x14ac:dyDescent="0.2">
      <c r="A9731" s="1">
        <v>43931</v>
      </c>
      <c r="B9731" t="s">
        <v>63</v>
      </c>
      <c r="C9731" s="2">
        <v>22562</v>
      </c>
      <c r="D9731" s="2">
        <v>1278</v>
      </c>
    </row>
    <row r="9732" spans="1:4" x14ac:dyDescent="0.2">
      <c r="A9732" s="1">
        <v>43932</v>
      </c>
      <c r="B9732" t="s">
        <v>63</v>
      </c>
      <c r="C9732" s="2">
        <v>23853</v>
      </c>
      <c r="D9732" s="2">
        <v>1391</v>
      </c>
    </row>
    <row r="9733" spans="1:4" x14ac:dyDescent="0.2">
      <c r="A9733" s="1">
        <v>43933</v>
      </c>
      <c r="B9733" t="s">
        <v>63</v>
      </c>
      <c r="C9733" s="2">
        <v>24638</v>
      </c>
      <c r="D9733" s="2">
        <v>1487</v>
      </c>
    </row>
    <row r="9734" spans="1:4" x14ac:dyDescent="0.2">
      <c r="A9734" s="1">
        <v>43934</v>
      </c>
      <c r="B9734" t="s">
        <v>63</v>
      </c>
      <c r="C9734" s="2">
        <v>25635</v>
      </c>
      <c r="D9734" s="2">
        <v>1602</v>
      </c>
    </row>
    <row r="9735" spans="1:4" x14ac:dyDescent="0.2">
      <c r="A9735" s="1">
        <v>43935</v>
      </c>
      <c r="B9735" t="s">
        <v>63</v>
      </c>
      <c r="C9735" s="2">
        <v>27001</v>
      </c>
      <c r="D9735" s="2">
        <v>1768</v>
      </c>
    </row>
    <row r="9736" spans="1:4" x14ac:dyDescent="0.2">
      <c r="A9736" s="1">
        <v>43936</v>
      </c>
      <c r="B9736" t="s">
        <v>63</v>
      </c>
      <c r="C9736" s="2">
        <v>28059</v>
      </c>
      <c r="D9736" s="2">
        <v>1921</v>
      </c>
    </row>
    <row r="9737" spans="1:4" x14ac:dyDescent="0.2">
      <c r="A9737" s="1">
        <v>43937</v>
      </c>
      <c r="B9737" t="s">
        <v>63</v>
      </c>
      <c r="C9737" s="2">
        <v>29263</v>
      </c>
      <c r="D9737" s="2">
        <v>2093</v>
      </c>
    </row>
    <row r="9738" spans="1:4" x14ac:dyDescent="0.2">
      <c r="A9738" s="1">
        <v>43938</v>
      </c>
      <c r="B9738" t="s">
        <v>63</v>
      </c>
      <c r="C9738" s="2">
        <v>29952</v>
      </c>
      <c r="D9738" s="2">
        <v>2226</v>
      </c>
    </row>
    <row r="9739" spans="1:4" x14ac:dyDescent="0.2">
      <c r="A9739" s="1">
        <v>43939</v>
      </c>
      <c r="B9739" t="s">
        <v>63</v>
      </c>
      <c r="C9739" s="2">
        <v>30717</v>
      </c>
      <c r="D9739" s="2">
        <v>2307</v>
      </c>
    </row>
    <row r="9740" spans="1:4" x14ac:dyDescent="0.2">
      <c r="A9740" s="1">
        <v>43940</v>
      </c>
      <c r="B9740" t="s">
        <v>63</v>
      </c>
      <c r="C9740" s="2">
        <v>31424</v>
      </c>
      <c r="D9740" s="2">
        <v>2391</v>
      </c>
    </row>
    <row r="9741" spans="1:4" x14ac:dyDescent="0.2">
      <c r="A9741" s="1">
        <v>43941</v>
      </c>
      <c r="B9741" t="s">
        <v>63</v>
      </c>
      <c r="C9741" s="2">
        <v>32000</v>
      </c>
      <c r="D9741" s="2">
        <v>2468</v>
      </c>
    </row>
    <row r="9742" spans="1:4" x14ac:dyDescent="0.2">
      <c r="A9742" s="1">
        <v>43942</v>
      </c>
      <c r="B9742" t="s">
        <v>63</v>
      </c>
      <c r="C9742" s="2">
        <v>32967</v>
      </c>
      <c r="D9742" s="2">
        <v>2700</v>
      </c>
    </row>
    <row r="9743" spans="1:4" x14ac:dyDescent="0.2">
      <c r="A9743" s="1">
        <v>43943</v>
      </c>
      <c r="B9743" t="s">
        <v>63</v>
      </c>
      <c r="C9743" s="2">
        <v>33966</v>
      </c>
      <c r="D9743" s="2">
        <v>2813</v>
      </c>
    </row>
    <row r="9744" spans="1:4" x14ac:dyDescent="0.2">
      <c r="A9744" s="1">
        <v>43944</v>
      </c>
      <c r="B9744" t="s">
        <v>63</v>
      </c>
      <c r="C9744" s="2">
        <v>35291</v>
      </c>
      <c r="D9744" s="2">
        <v>2977</v>
      </c>
    </row>
    <row r="9745" spans="1:4" x14ac:dyDescent="0.2">
      <c r="A9745" s="1">
        <v>43945</v>
      </c>
      <c r="B9745" t="s">
        <v>63</v>
      </c>
      <c r="C9745" s="2">
        <v>36627</v>
      </c>
      <c r="D9745" s="2">
        <v>3084</v>
      </c>
    </row>
    <row r="9746" spans="1:4" x14ac:dyDescent="0.2">
      <c r="A9746" s="1">
        <v>43946</v>
      </c>
      <c r="B9746" t="s">
        <v>63</v>
      </c>
      <c r="C9746" s="2">
        <v>37184</v>
      </c>
      <c r="D9746" s="2">
        <v>3273</v>
      </c>
    </row>
    <row r="9747" spans="1:4" x14ac:dyDescent="0.2">
      <c r="A9747" s="1">
        <v>43947</v>
      </c>
      <c r="B9747" t="s">
        <v>63</v>
      </c>
      <c r="C9747" s="2">
        <v>37778</v>
      </c>
      <c r="D9747" s="2">
        <v>3315</v>
      </c>
    </row>
    <row r="9748" spans="1:4" x14ac:dyDescent="0.2">
      <c r="A9748" s="1">
        <v>43948</v>
      </c>
      <c r="B9748" t="s">
        <v>63</v>
      </c>
      <c r="C9748" s="2">
        <v>38210</v>
      </c>
      <c r="D9748" s="2">
        <v>3407</v>
      </c>
    </row>
    <row r="9749" spans="1:4" x14ac:dyDescent="0.2">
      <c r="A9749" s="1">
        <v>43949</v>
      </c>
      <c r="B9749" t="s">
        <v>63</v>
      </c>
      <c r="C9749" s="2">
        <v>39262</v>
      </c>
      <c r="D9749" s="2">
        <v>3567</v>
      </c>
    </row>
    <row r="9750" spans="1:4" x14ac:dyDescent="0.2">
      <c r="A9750" s="1">
        <v>43950</v>
      </c>
      <c r="B9750" t="s">
        <v>63</v>
      </c>
      <c r="C9750" s="2">
        <v>40399</v>
      </c>
      <c r="D9750" s="2">
        <v>3670</v>
      </c>
    </row>
    <row r="9751" spans="1:4" x14ac:dyDescent="0.2">
      <c r="A9751" s="1">
        <v>43951</v>
      </c>
      <c r="B9751" t="s">
        <v>63</v>
      </c>
      <c r="C9751" s="2">
        <v>41379</v>
      </c>
      <c r="D9751" s="2">
        <v>3789</v>
      </c>
    </row>
    <row r="9752" spans="1:4" x14ac:dyDescent="0.2">
      <c r="A9752" s="1">
        <v>43952</v>
      </c>
      <c r="B9752" t="s">
        <v>63</v>
      </c>
      <c r="C9752" s="2">
        <v>42356</v>
      </c>
      <c r="D9752" s="2">
        <v>3866</v>
      </c>
    </row>
    <row r="9753" spans="1:4" x14ac:dyDescent="0.2">
      <c r="A9753" s="1">
        <v>43953</v>
      </c>
      <c r="B9753" t="s">
        <v>63</v>
      </c>
      <c r="C9753" s="2">
        <v>43207</v>
      </c>
      <c r="D9753" s="2">
        <v>4020</v>
      </c>
    </row>
    <row r="9754" spans="1:4" x14ac:dyDescent="0.2">
      <c r="A9754" s="1">
        <v>43954</v>
      </c>
      <c r="B9754" t="s">
        <v>63</v>
      </c>
      <c r="C9754" s="2">
        <v>43754</v>
      </c>
      <c r="D9754" s="2">
        <v>4049</v>
      </c>
    </row>
    <row r="9755" spans="1:4" x14ac:dyDescent="0.2">
      <c r="A9755" s="1">
        <v>43955</v>
      </c>
      <c r="B9755" t="s">
        <v>63</v>
      </c>
      <c r="C9755" s="2">
        <v>43950</v>
      </c>
      <c r="D9755" s="2">
        <v>4135</v>
      </c>
    </row>
    <row r="9756" spans="1:4" x14ac:dyDescent="0.2">
      <c r="A9756" s="1">
        <v>43956</v>
      </c>
      <c r="B9756" t="s">
        <v>63</v>
      </c>
      <c r="C9756" s="2">
        <v>44397</v>
      </c>
      <c r="D9756" s="2">
        <v>4179</v>
      </c>
    </row>
    <row r="9757" spans="1:4" x14ac:dyDescent="0.2">
      <c r="A9757" s="1">
        <v>43957</v>
      </c>
      <c r="B9757" t="s">
        <v>63</v>
      </c>
      <c r="C9757" s="2">
        <v>45054</v>
      </c>
      <c r="D9757" s="2">
        <v>4250</v>
      </c>
    </row>
    <row r="9758" spans="1:4" x14ac:dyDescent="0.2">
      <c r="A9758" s="1">
        <v>43958</v>
      </c>
      <c r="B9758" t="s">
        <v>63</v>
      </c>
      <c r="C9758" s="2">
        <v>45646</v>
      </c>
      <c r="D9758" s="2">
        <v>4343</v>
      </c>
    </row>
    <row r="9759" spans="1:4" x14ac:dyDescent="0.2">
      <c r="A9759" s="1">
        <v>43959</v>
      </c>
      <c r="B9759" t="s">
        <v>63</v>
      </c>
      <c r="C9759" s="2">
        <v>46326</v>
      </c>
      <c r="D9759" s="2">
        <v>4393</v>
      </c>
    </row>
    <row r="9760" spans="1:4" x14ac:dyDescent="0.2">
      <c r="A9760" s="1">
        <v>43960</v>
      </c>
      <c r="B9760" t="s">
        <v>63</v>
      </c>
      <c r="C9760" s="2">
        <v>46756</v>
      </c>
      <c r="D9760" s="2">
        <v>4526</v>
      </c>
    </row>
    <row r="9761" spans="1:4" x14ac:dyDescent="0.2">
      <c r="A9761" s="1">
        <v>43961</v>
      </c>
      <c r="B9761" t="s">
        <v>63</v>
      </c>
      <c r="C9761" s="2">
        <v>47138</v>
      </c>
      <c r="D9761" s="2">
        <v>4551</v>
      </c>
    </row>
    <row r="9762" spans="1:4" x14ac:dyDescent="0.2">
      <c r="A9762" s="1">
        <v>43962</v>
      </c>
      <c r="B9762" t="s">
        <v>63</v>
      </c>
      <c r="C9762" s="2">
        <v>47552</v>
      </c>
      <c r="D9762" s="2">
        <v>4584</v>
      </c>
    </row>
    <row r="9763" spans="1:4" x14ac:dyDescent="0.2">
      <c r="A9763" s="1">
        <v>43963</v>
      </c>
      <c r="B9763" t="s">
        <v>63</v>
      </c>
      <c r="C9763" s="2">
        <v>48021</v>
      </c>
      <c r="D9763" s="2">
        <v>4674</v>
      </c>
    </row>
    <row r="9764" spans="1:4" x14ac:dyDescent="0.2">
      <c r="A9764" s="1">
        <v>43964</v>
      </c>
      <c r="B9764" t="s">
        <v>63</v>
      </c>
      <c r="C9764" s="2">
        <v>48391</v>
      </c>
      <c r="D9764" s="2">
        <v>4714</v>
      </c>
    </row>
    <row r="9765" spans="1:4" x14ac:dyDescent="0.2">
      <c r="A9765" s="1">
        <v>43965</v>
      </c>
      <c r="B9765" t="s">
        <v>63</v>
      </c>
      <c r="C9765" s="2">
        <v>49582</v>
      </c>
      <c r="D9765" s="2">
        <v>4787</v>
      </c>
    </row>
    <row r="9766" spans="1:4" x14ac:dyDescent="0.2">
      <c r="A9766" s="1">
        <v>43966</v>
      </c>
      <c r="B9766" t="s">
        <v>63</v>
      </c>
      <c r="C9766" s="2">
        <v>50079</v>
      </c>
      <c r="D9766" s="2">
        <v>4825</v>
      </c>
    </row>
    <row r="9767" spans="1:4" x14ac:dyDescent="0.2">
      <c r="A9767" s="1">
        <v>43967</v>
      </c>
      <c r="B9767" t="s">
        <v>63</v>
      </c>
      <c r="C9767" s="2">
        <v>50504</v>
      </c>
      <c r="D9767" s="2">
        <v>4880</v>
      </c>
    </row>
    <row r="9768" spans="1:4" x14ac:dyDescent="0.2">
      <c r="A9768" s="1">
        <v>43968</v>
      </c>
      <c r="B9768" t="s">
        <v>63</v>
      </c>
      <c r="C9768" s="2">
        <v>51142</v>
      </c>
      <c r="D9768" s="2">
        <v>4891</v>
      </c>
    </row>
    <row r="9769" spans="1:4" x14ac:dyDescent="0.2">
      <c r="A9769" s="1">
        <v>43969</v>
      </c>
      <c r="B9769" t="s">
        <v>63</v>
      </c>
      <c r="C9769" s="2">
        <v>51915</v>
      </c>
      <c r="D9769" s="2">
        <v>4915</v>
      </c>
    </row>
    <row r="9770" spans="1:4" x14ac:dyDescent="0.2">
      <c r="A9770" s="1">
        <v>43970</v>
      </c>
      <c r="B9770" t="s">
        <v>63</v>
      </c>
      <c r="C9770" s="2">
        <v>52350</v>
      </c>
      <c r="D9770" s="2">
        <v>5017</v>
      </c>
    </row>
    <row r="9771" spans="1:4" x14ac:dyDescent="0.2">
      <c r="A9771" s="1">
        <v>43971</v>
      </c>
      <c r="B9771" t="s">
        <v>63</v>
      </c>
      <c r="C9771" s="2">
        <v>53009</v>
      </c>
      <c r="D9771" s="2">
        <v>5060</v>
      </c>
    </row>
    <row r="9772" spans="1:4" x14ac:dyDescent="0.2">
      <c r="A9772" s="1">
        <v>43972</v>
      </c>
      <c r="B9772" t="s">
        <v>63</v>
      </c>
      <c r="C9772" s="2">
        <v>53510</v>
      </c>
      <c r="D9772" s="2">
        <v>5129</v>
      </c>
    </row>
    <row r="9773" spans="1:4" x14ac:dyDescent="0.2">
      <c r="A9773" s="1">
        <v>43973</v>
      </c>
      <c r="B9773" t="s">
        <v>63</v>
      </c>
      <c r="C9773" s="2">
        <v>53913</v>
      </c>
      <c r="D9773" s="2">
        <v>5158</v>
      </c>
    </row>
    <row r="9774" spans="1:4" x14ac:dyDescent="0.2">
      <c r="A9774" s="1">
        <v>43974</v>
      </c>
      <c r="B9774" t="s">
        <v>63</v>
      </c>
      <c r="C9774" s="2">
        <v>54365</v>
      </c>
      <c r="D9774" s="2">
        <v>5223</v>
      </c>
    </row>
    <row r="9775" spans="1:4" x14ac:dyDescent="0.2">
      <c r="A9775" s="1">
        <v>43975</v>
      </c>
      <c r="B9775" t="s">
        <v>63</v>
      </c>
      <c r="C9775" s="2">
        <v>54679</v>
      </c>
      <c r="D9775" s="2">
        <v>5228</v>
      </c>
    </row>
    <row r="9776" spans="1:4" x14ac:dyDescent="0.2">
      <c r="A9776" s="1">
        <v>43976</v>
      </c>
      <c r="B9776" t="s">
        <v>63</v>
      </c>
      <c r="C9776" s="2">
        <v>54881</v>
      </c>
      <c r="D9776" s="2">
        <v>5240</v>
      </c>
    </row>
    <row r="9777" spans="1:4" x14ac:dyDescent="0.2">
      <c r="A9777" s="1">
        <v>43977</v>
      </c>
      <c r="B9777" t="s">
        <v>63</v>
      </c>
      <c r="C9777" s="2">
        <v>55104</v>
      </c>
      <c r="D9777" s="2">
        <v>5266</v>
      </c>
    </row>
    <row r="9778" spans="1:4" x14ac:dyDescent="0.2">
      <c r="A9778" s="1">
        <v>43978</v>
      </c>
      <c r="B9778" t="s">
        <v>63</v>
      </c>
      <c r="C9778" s="2">
        <v>55608</v>
      </c>
      <c r="D9778" s="2">
        <v>5334</v>
      </c>
    </row>
    <row r="9779" spans="1:4" x14ac:dyDescent="0.2">
      <c r="A9779" s="1">
        <v>43979</v>
      </c>
      <c r="B9779" t="s">
        <v>63</v>
      </c>
      <c r="C9779" s="2">
        <v>56014</v>
      </c>
      <c r="D9779" s="2">
        <v>5372</v>
      </c>
    </row>
    <row r="9780" spans="1:4" x14ac:dyDescent="0.2">
      <c r="A9780" s="1">
        <v>43980</v>
      </c>
      <c r="B9780" t="s">
        <v>63</v>
      </c>
      <c r="C9780" s="2">
        <v>56621</v>
      </c>
      <c r="D9780" s="2">
        <v>5406</v>
      </c>
    </row>
    <row r="9781" spans="1:4" x14ac:dyDescent="0.2">
      <c r="A9781" s="1">
        <v>43981</v>
      </c>
      <c r="B9781" t="s">
        <v>63</v>
      </c>
      <c r="C9781" s="2">
        <v>56884</v>
      </c>
      <c r="D9781" s="2">
        <v>5463</v>
      </c>
    </row>
    <row r="9782" spans="1:4" x14ac:dyDescent="0.2">
      <c r="A9782" s="1">
        <v>43982</v>
      </c>
      <c r="B9782" t="s">
        <v>63</v>
      </c>
      <c r="C9782" s="2">
        <v>57397</v>
      </c>
      <c r="D9782" s="2">
        <v>5491</v>
      </c>
    </row>
    <row r="9783" spans="1:4" x14ac:dyDescent="0.2">
      <c r="A9783" s="1">
        <v>43983</v>
      </c>
      <c r="B9783" t="s">
        <v>63</v>
      </c>
      <c r="C9783" s="2">
        <v>57532</v>
      </c>
      <c r="D9783" s="2">
        <v>5516</v>
      </c>
    </row>
    <row r="9784" spans="1:4" x14ac:dyDescent="0.2">
      <c r="A9784" s="1">
        <v>43984</v>
      </c>
      <c r="B9784" t="s">
        <v>63</v>
      </c>
      <c r="C9784" s="2">
        <v>57731</v>
      </c>
      <c r="D9784" s="2">
        <v>5553</v>
      </c>
    </row>
    <row r="9785" spans="1:4" x14ac:dyDescent="0.2">
      <c r="A9785" s="1">
        <v>43985</v>
      </c>
      <c r="B9785" t="s">
        <v>63</v>
      </c>
      <c r="C9785" s="2">
        <v>58035</v>
      </c>
      <c r="D9785" s="2">
        <v>5570</v>
      </c>
    </row>
    <row r="9786" spans="1:4" x14ac:dyDescent="0.2">
      <c r="A9786" s="1">
        <v>43986</v>
      </c>
      <c r="B9786" t="s">
        <v>63</v>
      </c>
      <c r="C9786" s="2">
        <v>58241</v>
      </c>
      <c r="D9786" s="2">
        <v>5585</v>
      </c>
    </row>
    <row r="9787" spans="1:4" x14ac:dyDescent="0.2">
      <c r="A9787" s="1">
        <v>43987</v>
      </c>
      <c r="B9787" t="s">
        <v>63</v>
      </c>
      <c r="C9787" s="2">
        <v>63539</v>
      </c>
      <c r="D9787" s="2">
        <v>5855</v>
      </c>
    </row>
    <row r="9788" spans="1:4" x14ac:dyDescent="0.2">
      <c r="A9788" s="1">
        <v>43988</v>
      </c>
      <c r="B9788" t="s">
        <v>63</v>
      </c>
      <c r="C9788" s="2">
        <v>63983</v>
      </c>
      <c r="D9788" s="2">
        <v>5891</v>
      </c>
    </row>
    <row r="9789" spans="1:4" x14ac:dyDescent="0.2">
      <c r="A9789" s="1">
        <v>43989</v>
      </c>
      <c r="B9789" t="s">
        <v>63</v>
      </c>
      <c r="C9789" s="2">
        <v>64413</v>
      </c>
      <c r="D9789" s="2">
        <v>5895</v>
      </c>
    </row>
    <row r="9790" spans="1:4" x14ac:dyDescent="0.2">
      <c r="A9790" s="1">
        <v>43990</v>
      </c>
      <c r="B9790" t="s">
        <v>63</v>
      </c>
      <c r="C9790" s="2">
        <v>64701</v>
      </c>
      <c r="D9790" s="2">
        <v>5912</v>
      </c>
    </row>
    <row r="9791" spans="1:4" x14ac:dyDescent="0.2">
      <c r="A9791" s="1">
        <v>43991</v>
      </c>
      <c r="B9791" t="s">
        <v>63</v>
      </c>
      <c r="C9791" s="2">
        <v>64998</v>
      </c>
      <c r="D9791" s="2">
        <v>5943</v>
      </c>
    </row>
    <row r="9792" spans="1:4" x14ac:dyDescent="0.2">
      <c r="A9792" s="1">
        <v>43992</v>
      </c>
      <c r="B9792" t="s">
        <v>63</v>
      </c>
      <c r="C9792" s="2">
        <v>65182</v>
      </c>
      <c r="D9792" s="2">
        <v>5955</v>
      </c>
    </row>
    <row r="9793" spans="1:4" x14ac:dyDescent="0.2">
      <c r="A9793" s="1">
        <v>43993</v>
      </c>
      <c r="B9793" t="s">
        <v>63</v>
      </c>
      <c r="C9793" s="2">
        <v>65449</v>
      </c>
      <c r="D9793" s="2">
        <v>5985</v>
      </c>
    </row>
    <row r="9794" spans="1:4" x14ac:dyDescent="0.2">
      <c r="A9794" s="1">
        <v>43994</v>
      </c>
      <c r="B9794" t="s">
        <v>63</v>
      </c>
      <c r="C9794" s="2">
        <v>65672</v>
      </c>
      <c r="D9794" s="2">
        <v>5990</v>
      </c>
    </row>
    <row r="9795" spans="1:4" x14ac:dyDescent="0.2">
      <c r="A9795" s="1">
        <v>43995</v>
      </c>
      <c r="B9795" t="s">
        <v>63</v>
      </c>
      <c r="C9795" s="2">
        <v>65836</v>
      </c>
      <c r="D9795" s="2">
        <v>6013</v>
      </c>
    </row>
    <row r="9796" spans="1:4" x14ac:dyDescent="0.2">
      <c r="A9796" s="1">
        <v>43996</v>
      </c>
      <c r="B9796" t="s">
        <v>63</v>
      </c>
      <c r="C9796" s="2">
        <v>66054</v>
      </c>
      <c r="D9796" s="2">
        <v>6016</v>
      </c>
    </row>
    <row r="9797" spans="1:4" x14ac:dyDescent="0.2">
      <c r="A9797" s="1">
        <v>43997</v>
      </c>
      <c r="B9797" t="s">
        <v>63</v>
      </c>
      <c r="C9797" s="2">
        <v>66085</v>
      </c>
      <c r="D9797" s="2">
        <v>6017</v>
      </c>
    </row>
    <row r="9798" spans="1:4" x14ac:dyDescent="0.2">
      <c r="A9798" s="1">
        <v>43998</v>
      </c>
      <c r="B9798" t="s">
        <v>63</v>
      </c>
      <c r="C9798" s="2">
        <v>66269</v>
      </c>
      <c r="D9798" s="2">
        <v>6034</v>
      </c>
    </row>
    <row r="9799" spans="1:4" x14ac:dyDescent="0.2">
      <c r="A9799" s="1">
        <v>43999</v>
      </c>
      <c r="B9799" t="s">
        <v>63</v>
      </c>
      <c r="C9799" s="2">
        <v>66497</v>
      </c>
      <c r="D9799" s="2">
        <v>6036</v>
      </c>
    </row>
    <row r="9800" spans="1:4" x14ac:dyDescent="0.2">
      <c r="A9800" s="1">
        <v>44000</v>
      </c>
      <c r="B9800" t="s">
        <v>63</v>
      </c>
      <c r="C9800" s="2">
        <v>66798</v>
      </c>
      <c r="D9800" s="2">
        <v>6061</v>
      </c>
    </row>
    <row r="9801" spans="1:4" x14ac:dyDescent="0.2">
      <c r="A9801" s="1">
        <v>44001</v>
      </c>
      <c r="B9801" t="s">
        <v>63</v>
      </c>
      <c r="C9801" s="2">
        <v>67097</v>
      </c>
      <c r="D9801" s="2">
        <v>6067</v>
      </c>
    </row>
    <row r="9802" spans="1:4" x14ac:dyDescent="0.2">
      <c r="A9802" s="1">
        <v>44002</v>
      </c>
      <c r="B9802" t="s">
        <v>63</v>
      </c>
      <c r="C9802" s="2">
        <v>67545</v>
      </c>
      <c r="D9802" s="2">
        <v>6087</v>
      </c>
    </row>
    <row r="9803" spans="1:4" x14ac:dyDescent="0.2">
      <c r="A9803" s="1">
        <v>44003</v>
      </c>
      <c r="B9803" t="s">
        <v>63</v>
      </c>
      <c r="C9803" s="2">
        <v>67711</v>
      </c>
      <c r="D9803" s="2">
        <v>6090</v>
      </c>
    </row>
    <row r="9804" spans="1:4" x14ac:dyDescent="0.2">
      <c r="A9804" s="1">
        <v>44004</v>
      </c>
      <c r="B9804" t="s">
        <v>63</v>
      </c>
      <c r="C9804" s="2">
        <v>67957</v>
      </c>
      <c r="D9804" s="2">
        <v>6097</v>
      </c>
    </row>
    <row r="9805" spans="1:4" x14ac:dyDescent="0.2">
      <c r="A9805" s="1">
        <v>44005</v>
      </c>
      <c r="B9805" t="s">
        <v>63</v>
      </c>
      <c r="C9805" s="2">
        <v>68197</v>
      </c>
      <c r="D9805" s="2">
        <v>6109</v>
      </c>
    </row>
    <row r="9806" spans="1:4" x14ac:dyDescent="0.2">
      <c r="A9806" s="1">
        <v>44006</v>
      </c>
      <c r="B9806" t="s">
        <v>63</v>
      </c>
      <c r="C9806" s="2">
        <v>68555</v>
      </c>
      <c r="D9806" s="2">
        <v>6114</v>
      </c>
    </row>
    <row r="9807" spans="1:4" x14ac:dyDescent="0.2">
      <c r="A9807" s="1">
        <v>44007</v>
      </c>
      <c r="B9807" t="s">
        <v>63</v>
      </c>
      <c r="C9807" s="2">
        <v>68989</v>
      </c>
      <c r="D9807" s="2">
        <v>6133</v>
      </c>
    </row>
    <row r="9808" spans="1:4" x14ac:dyDescent="0.2">
      <c r="A9808" s="1">
        <v>44008</v>
      </c>
      <c r="B9808" t="s">
        <v>63</v>
      </c>
      <c r="C9808" s="2">
        <v>69329</v>
      </c>
      <c r="D9808" s="2">
        <v>6134</v>
      </c>
    </row>
    <row r="9809" spans="1:4" x14ac:dyDescent="0.2">
      <c r="A9809" s="1">
        <v>44009</v>
      </c>
      <c r="B9809" t="s">
        <v>63</v>
      </c>
      <c r="C9809" s="2">
        <v>69679</v>
      </c>
      <c r="D9809" s="2">
        <v>6153</v>
      </c>
    </row>
    <row r="9810" spans="1:4" x14ac:dyDescent="0.2">
      <c r="A9810" s="1">
        <v>44010</v>
      </c>
      <c r="B9810" t="s">
        <v>63</v>
      </c>
      <c r="C9810" s="2">
        <v>69946</v>
      </c>
      <c r="D9810" s="2">
        <v>6157</v>
      </c>
    </row>
    <row r="9811" spans="1:4" x14ac:dyDescent="0.2">
      <c r="A9811" s="1">
        <v>44011</v>
      </c>
      <c r="B9811" t="s">
        <v>63</v>
      </c>
      <c r="C9811" s="2">
        <v>70223</v>
      </c>
      <c r="D9811" s="2">
        <v>6161</v>
      </c>
    </row>
    <row r="9812" spans="1:4" x14ac:dyDescent="0.2">
      <c r="A9812" s="1">
        <v>44012</v>
      </c>
      <c r="B9812" t="s">
        <v>63</v>
      </c>
      <c r="C9812" s="2">
        <v>70728</v>
      </c>
      <c r="D9812" s="2">
        <v>6193</v>
      </c>
    </row>
    <row r="9813" spans="1:4" x14ac:dyDescent="0.2">
      <c r="A9813" s="1">
        <v>44013</v>
      </c>
      <c r="B9813" t="s">
        <v>63</v>
      </c>
      <c r="C9813" s="2">
        <v>71089</v>
      </c>
      <c r="D9813" s="2">
        <v>6198</v>
      </c>
    </row>
    <row r="9814" spans="1:4" x14ac:dyDescent="0.2">
      <c r="A9814" s="1">
        <v>44014</v>
      </c>
      <c r="B9814" t="s">
        <v>63</v>
      </c>
      <c r="C9814" s="2">
        <v>71678</v>
      </c>
      <c r="D9814" s="2">
        <v>6212</v>
      </c>
    </row>
    <row r="9815" spans="1:4" x14ac:dyDescent="0.2">
      <c r="A9815" s="1">
        <v>44015</v>
      </c>
      <c r="B9815" t="s">
        <v>63</v>
      </c>
      <c r="C9815" s="2">
        <v>71678</v>
      </c>
      <c r="D9815" s="2">
        <v>6212</v>
      </c>
    </row>
    <row r="9816" spans="1:4" x14ac:dyDescent="0.2">
      <c r="A9816" s="1">
        <v>44016</v>
      </c>
      <c r="B9816" t="s">
        <v>63</v>
      </c>
      <c r="C9816" s="2">
        <v>72581</v>
      </c>
      <c r="D9816" s="2">
        <v>6218</v>
      </c>
    </row>
    <row r="9817" spans="1:4" x14ac:dyDescent="0.2">
      <c r="A9817" s="1">
        <v>44017</v>
      </c>
      <c r="B9817" t="s">
        <v>63</v>
      </c>
      <c r="C9817" s="2">
        <v>72941</v>
      </c>
      <c r="D9817" s="2">
        <v>6218</v>
      </c>
    </row>
    <row r="9818" spans="1:4" x14ac:dyDescent="0.2">
      <c r="A9818" s="1">
        <v>44018</v>
      </c>
      <c r="B9818" t="s">
        <v>63</v>
      </c>
      <c r="C9818" s="2">
        <v>73269</v>
      </c>
      <c r="D9818" s="2">
        <v>6221</v>
      </c>
    </row>
    <row r="9819" spans="1:4" x14ac:dyDescent="0.2">
      <c r="A9819" s="1">
        <v>44019</v>
      </c>
      <c r="B9819" t="s">
        <v>63</v>
      </c>
      <c r="C9819" s="2">
        <v>73900</v>
      </c>
      <c r="D9819" s="2">
        <v>6251</v>
      </c>
    </row>
    <row r="9820" spans="1:4" x14ac:dyDescent="0.2">
      <c r="A9820" s="1">
        <v>44020</v>
      </c>
      <c r="B9820" t="s">
        <v>63</v>
      </c>
      <c r="C9820" s="2">
        <v>74551</v>
      </c>
      <c r="D9820" s="2">
        <v>6262</v>
      </c>
    </row>
    <row r="9821" spans="1:4" x14ac:dyDescent="0.2">
      <c r="A9821" s="1">
        <v>44021</v>
      </c>
      <c r="B9821" t="s">
        <v>63</v>
      </c>
      <c r="C9821" s="2">
        <v>75063</v>
      </c>
      <c r="D9821" s="2">
        <v>6271</v>
      </c>
    </row>
    <row r="9822" spans="1:4" x14ac:dyDescent="0.2">
      <c r="A9822" s="1">
        <v>44022</v>
      </c>
      <c r="B9822" t="s">
        <v>63</v>
      </c>
      <c r="C9822" s="2">
        <v>75685</v>
      </c>
      <c r="D9822" s="2">
        <v>6285</v>
      </c>
    </row>
    <row r="9823" spans="1:4" x14ac:dyDescent="0.2">
      <c r="A9823" s="1">
        <v>44023</v>
      </c>
      <c r="B9823" t="s">
        <v>63</v>
      </c>
      <c r="C9823" s="2">
        <v>76370</v>
      </c>
      <c r="D9823" s="2">
        <v>6313</v>
      </c>
    </row>
    <row r="9824" spans="1:4" x14ac:dyDescent="0.2">
      <c r="A9824" s="1">
        <v>44024</v>
      </c>
      <c r="B9824" t="s">
        <v>63</v>
      </c>
      <c r="C9824" s="2">
        <v>76776</v>
      </c>
      <c r="D9824" s="2">
        <v>6314</v>
      </c>
    </row>
    <row r="9825" spans="1:4" x14ac:dyDescent="0.2">
      <c r="A9825" s="1">
        <v>44025</v>
      </c>
      <c r="B9825" t="s">
        <v>63</v>
      </c>
      <c r="C9825" s="2">
        <v>77198</v>
      </c>
      <c r="D9825" s="2">
        <v>6321</v>
      </c>
    </row>
    <row r="9826" spans="1:4" x14ac:dyDescent="0.2">
      <c r="A9826" s="1">
        <v>44026</v>
      </c>
      <c r="B9826" t="s">
        <v>63</v>
      </c>
      <c r="C9826" s="2">
        <v>77864</v>
      </c>
      <c r="D9826" s="2">
        <v>6326</v>
      </c>
    </row>
    <row r="9827" spans="1:4" x14ac:dyDescent="0.2">
      <c r="A9827" s="1">
        <v>44027</v>
      </c>
      <c r="B9827" t="s">
        <v>63</v>
      </c>
      <c r="C9827" s="2">
        <v>78913</v>
      </c>
      <c r="D9827" s="2">
        <v>6330</v>
      </c>
    </row>
    <row r="9828" spans="1:4" x14ac:dyDescent="0.2">
      <c r="A9828" s="1">
        <v>44028</v>
      </c>
      <c r="B9828" t="s">
        <v>63</v>
      </c>
      <c r="C9828" s="2">
        <v>79839</v>
      </c>
      <c r="D9828" s="2">
        <v>6348</v>
      </c>
    </row>
    <row r="9829" spans="1:4" x14ac:dyDescent="0.2">
      <c r="A9829" s="1">
        <v>44029</v>
      </c>
      <c r="B9829" t="s">
        <v>63</v>
      </c>
      <c r="C9829" s="2">
        <v>80593</v>
      </c>
      <c r="D9829" s="2">
        <v>6355</v>
      </c>
    </row>
    <row r="9830" spans="1:4" x14ac:dyDescent="0.2">
      <c r="A9830" s="1">
        <v>44030</v>
      </c>
      <c r="B9830" t="s">
        <v>63</v>
      </c>
      <c r="C9830" s="2">
        <v>81338</v>
      </c>
      <c r="D9830" s="2">
        <v>6364</v>
      </c>
    </row>
    <row r="9831" spans="1:4" x14ac:dyDescent="0.2">
      <c r="A9831" s="1">
        <v>44031</v>
      </c>
      <c r="B9831" t="s">
        <v>63</v>
      </c>
      <c r="C9831" s="2">
        <v>81868</v>
      </c>
      <c r="D9831" s="2">
        <v>6366</v>
      </c>
    </row>
    <row r="9832" spans="1:4" x14ac:dyDescent="0.2">
      <c r="A9832" s="1">
        <v>44032</v>
      </c>
      <c r="B9832" t="s">
        <v>63</v>
      </c>
      <c r="C9832" s="2">
        <v>82395</v>
      </c>
      <c r="D9832" s="2">
        <v>6373</v>
      </c>
    </row>
    <row r="9833" spans="1:4" x14ac:dyDescent="0.2">
      <c r="A9833" s="1">
        <v>44033</v>
      </c>
      <c r="B9833" t="s">
        <v>63</v>
      </c>
      <c r="C9833" s="2">
        <v>83059</v>
      </c>
      <c r="D9833" s="2">
        <v>6382</v>
      </c>
    </row>
    <row r="9834" spans="1:4" x14ac:dyDescent="0.2">
      <c r="A9834" s="1">
        <v>44034</v>
      </c>
      <c r="B9834" t="s">
        <v>63</v>
      </c>
      <c r="C9834" s="2">
        <v>83730</v>
      </c>
      <c r="D9834" s="2">
        <v>6388</v>
      </c>
    </row>
    <row r="9835" spans="1:4" x14ac:dyDescent="0.2">
      <c r="A9835" s="1">
        <v>44035</v>
      </c>
      <c r="B9835" t="s">
        <v>63</v>
      </c>
      <c r="C9835" s="2">
        <v>84431</v>
      </c>
      <c r="D9835" s="2">
        <v>6395</v>
      </c>
    </row>
    <row r="9836" spans="1:4" x14ac:dyDescent="0.2">
      <c r="A9836" s="1">
        <v>44036</v>
      </c>
      <c r="B9836" t="s">
        <v>63</v>
      </c>
      <c r="C9836" s="2">
        <v>85072</v>
      </c>
      <c r="D9836" s="2">
        <v>6400</v>
      </c>
    </row>
    <row r="9837" spans="1:4" x14ac:dyDescent="0.2">
      <c r="A9837" s="1">
        <v>44037</v>
      </c>
      <c r="B9837" t="s">
        <v>63</v>
      </c>
      <c r="C9837" s="2">
        <v>85622</v>
      </c>
      <c r="D9837" s="2">
        <v>6400</v>
      </c>
    </row>
    <row r="9838" spans="1:4" x14ac:dyDescent="0.2">
      <c r="A9838" s="1">
        <v>44038</v>
      </c>
      <c r="B9838" t="s">
        <v>63</v>
      </c>
      <c r="C9838" s="2">
        <v>86661</v>
      </c>
      <c r="D9838" s="2">
        <v>6400</v>
      </c>
    </row>
    <row r="9839" spans="1:4" x14ac:dyDescent="0.2">
      <c r="A9839" s="1">
        <v>44039</v>
      </c>
      <c r="B9839" t="s">
        <v>63</v>
      </c>
      <c r="C9839" s="2">
        <v>87173</v>
      </c>
      <c r="D9839" s="2">
        <v>6405</v>
      </c>
    </row>
    <row r="9840" spans="1:4" x14ac:dyDescent="0.2">
      <c r="A9840" s="1">
        <v>44040</v>
      </c>
      <c r="B9840" t="s">
        <v>63</v>
      </c>
      <c r="C9840" s="2">
        <v>87958</v>
      </c>
      <c r="D9840" s="2">
        <v>6421</v>
      </c>
    </row>
    <row r="9841" spans="1:4" x14ac:dyDescent="0.2">
      <c r="A9841" s="1">
        <v>44041</v>
      </c>
      <c r="B9841" t="s">
        <v>63</v>
      </c>
      <c r="C9841" s="2">
        <v>88974</v>
      </c>
      <c r="D9841" s="2">
        <v>6422</v>
      </c>
    </row>
    <row r="9842" spans="1:4" x14ac:dyDescent="0.2">
      <c r="A9842" s="1">
        <v>44042</v>
      </c>
      <c r="B9842" t="s">
        <v>63</v>
      </c>
      <c r="C9842" s="2">
        <v>89781</v>
      </c>
      <c r="D9842" s="2">
        <v>6443</v>
      </c>
    </row>
    <row r="9843" spans="1:4" x14ac:dyDescent="0.2">
      <c r="A9843" s="1">
        <v>44043</v>
      </c>
      <c r="B9843" t="s">
        <v>63</v>
      </c>
      <c r="C9843" s="2">
        <v>90574</v>
      </c>
      <c r="D9843" s="2">
        <v>6450</v>
      </c>
    </row>
    <row r="9844" spans="1:4" x14ac:dyDescent="0.2">
      <c r="A9844" s="1">
        <v>44044</v>
      </c>
      <c r="B9844" t="s">
        <v>63</v>
      </c>
      <c r="C9844" s="2">
        <v>91332</v>
      </c>
      <c r="D9844" s="2">
        <v>6457</v>
      </c>
    </row>
    <row r="9845" spans="1:4" x14ac:dyDescent="0.2">
      <c r="A9845" s="1">
        <v>44045</v>
      </c>
      <c r="B9845" t="s">
        <v>63</v>
      </c>
      <c r="C9845" s="2">
        <v>91761</v>
      </c>
      <c r="D9845" s="2">
        <v>6457</v>
      </c>
    </row>
    <row r="9846" spans="1:4" x14ac:dyDescent="0.2">
      <c r="A9846" s="1">
        <v>44046</v>
      </c>
      <c r="B9846" t="s">
        <v>63</v>
      </c>
      <c r="C9846" s="2">
        <v>92374</v>
      </c>
      <c r="D9846" s="2">
        <v>6463</v>
      </c>
    </row>
    <row r="9847" spans="1:4" x14ac:dyDescent="0.2">
      <c r="A9847" s="1">
        <v>44047</v>
      </c>
      <c r="B9847" t="s">
        <v>63</v>
      </c>
      <c r="C9847" s="2">
        <v>93175</v>
      </c>
      <c r="D9847" s="2">
        <v>6471</v>
      </c>
    </row>
    <row r="9848" spans="1:4" x14ac:dyDescent="0.2">
      <c r="A9848" s="1">
        <v>44048</v>
      </c>
      <c r="B9848" t="s">
        <v>63</v>
      </c>
      <c r="C9848" s="2">
        <v>93893</v>
      </c>
      <c r="D9848" s="2">
        <v>6478</v>
      </c>
    </row>
    <row r="9849" spans="1:4" x14ac:dyDescent="0.2">
      <c r="A9849" s="1">
        <v>44049</v>
      </c>
      <c r="B9849" t="s">
        <v>63</v>
      </c>
      <c r="C9849" s="2">
        <v>94656</v>
      </c>
      <c r="D9849" s="2">
        <v>6506</v>
      </c>
    </row>
    <row r="9850" spans="1:4" x14ac:dyDescent="0.2">
      <c r="A9850" s="1">
        <v>44050</v>
      </c>
      <c r="B9850" t="s">
        <v>63</v>
      </c>
      <c r="C9850" s="2">
        <v>95470</v>
      </c>
      <c r="D9850" s="2">
        <v>6524</v>
      </c>
    </row>
    <row r="9851" spans="1:4" x14ac:dyDescent="0.2">
      <c r="A9851" s="1">
        <v>44051</v>
      </c>
      <c r="B9851" t="s">
        <v>63</v>
      </c>
      <c r="C9851" s="2">
        <v>96191</v>
      </c>
      <c r="D9851" s="2">
        <v>6520</v>
      </c>
    </row>
    <row r="9852" spans="1:4" x14ac:dyDescent="0.2">
      <c r="A9852" s="1">
        <v>44052</v>
      </c>
      <c r="B9852" t="s">
        <v>63</v>
      </c>
      <c r="C9852" s="2">
        <v>96726</v>
      </c>
      <c r="D9852" s="2">
        <v>6519</v>
      </c>
    </row>
    <row r="9853" spans="1:4" x14ac:dyDescent="0.2">
      <c r="A9853" s="1">
        <v>44053</v>
      </c>
      <c r="B9853" t="s">
        <v>63</v>
      </c>
      <c r="C9853" s="2">
        <v>97306</v>
      </c>
      <c r="D9853" s="2">
        <v>6526</v>
      </c>
    </row>
    <row r="9854" spans="1:4" x14ac:dyDescent="0.2">
      <c r="A9854" s="1">
        <v>44054</v>
      </c>
      <c r="B9854" t="s">
        <v>63</v>
      </c>
      <c r="C9854" s="2">
        <v>98213</v>
      </c>
      <c r="D9854" s="2">
        <v>6533</v>
      </c>
    </row>
    <row r="9855" spans="1:4" x14ac:dyDescent="0.2">
      <c r="A9855" s="1">
        <v>44055</v>
      </c>
      <c r="B9855" t="s">
        <v>63</v>
      </c>
      <c r="C9855" s="2">
        <v>98689</v>
      </c>
      <c r="D9855" s="2">
        <v>6539</v>
      </c>
    </row>
    <row r="9856" spans="1:4" x14ac:dyDescent="0.2">
      <c r="A9856" s="1">
        <v>44056</v>
      </c>
      <c r="B9856" t="s">
        <v>63</v>
      </c>
      <c r="C9856" s="2">
        <v>99856</v>
      </c>
      <c r="D9856" s="2">
        <v>6555</v>
      </c>
    </row>
    <row r="9857" spans="1:4" x14ac:dyDescent="0.2">
      <c r="A9857" s="1">
        <v>44057</v>
      </c>
      <c r="B9857" t="s">
        <v>63</v>
      </c>
      <c r="C9857" s="2">
        <v>100724</v>
      </c>
      <c r="D9857" s="2">
        <v>6566</v>
      </c>
    </row>
    <row r="9858" spans="1:4" x14ac:dyDescent="0.2">
      <c r="A9858" s="1">
        <v>44058</v>
      </c>
      <c r="B9858" t="s">
        <v>63</v>
      </c>
      <c r="C9858" s="2">
        <v>101782</v>
      </c>
      <c r="D9858" s="2">
        <v>6586</v>
      </c>
    </row>
    <row r="9859" spans="1:4" x14ac:dyDescent="0.2">
      <c r="A9859" s="1">
        <v>44059</v>
      </c>
      <c r="B9859" t="s">
        <v>63</v>
      </c>
      <c r="C9859" s="2">
        <v>102259</v>
      </c>
      <c r="D9859" s="2">
        <v>6592</v>
      </c>
    </row>
    <row r="9860" spans="1:4" x14ac:dyDescent="0.2">
      <c r="A9860" s="1">
        <v>44060</v>
      </c>
      <c r="B9860" t="s">
        <v>63</v>
      </c>
      <c r="C9860" s="2">
        <v>102749</v>
      </c>
      <c r="D9860" s="2">
        <v>6592</v>
      </c>
    </row>
    <row r="9861" spans="1:4" x14ac:dyDescent="0.2">
      <c r="A9861" s="1">
        <v>44061</v>
      </c>
      <c r="B9861" t="s">
        <v>63</v>
      </c>
      <c r="C9861" s="2">
        <v>103403</v>
      </c>
      <c r="D9861" s="2">
        <v>6608</v>
      </c>
    </row>
    <row r="9862" spans="1:4" x14ac:dyDescent="0.2">
      <c r="A9862" s="1">
        <v>44062</v>
      </c>
      <c r="B9862" t="s">
        <v>63</v>
      </c>
      <c r="C9862" s="2">
        <v>104091</v>
      </c>
      <c r="D9862" s="2">
        <v>6618</v>
      </c>
    </row>
    <row r="9863" spans="1:4" x14ac:dyDescent="0.2">
      <c r="A9863" s="1">
        <v>44063</v>
      </c>
      <c r="B9863" t="s">
        <v>63</v>
      </c>
      <c r="C9863" s="2">
        <v>104618</v>
      </c>
      <c r="D9863" s="2">
        <v>6634</v>
      </c>
    </row>
    <row r="9864" spans="1:4" x14ac:dyDescent="0.2">
      <c r="A9864" s="1">
        <v>44064</v>
      </c>
      <c r="B9864" t="s">
        <v>63</v>
      </c>
      <c r="C9864" s="2">
        <v>104618</v>
      </c>
      <c r="D9864" s="2">
        <v>6634</v>
      </c>
    </row>
    <row r="9865" spans="1:4" x14ac:dyDescent="0.2">
      <c r="A9865" s="1">
        <v>44065</v>
      </c>
      <c r="B9865" t="s">
        <v>63</v>
      </c>
      <c r="C9865" s="2">
        <v>106044</v>
      </c>
      <c r="D9865" s="2">
        <v>6655</v>
      </c>
    </row>
    <row r="9866" spans="1:4" x14ac:dyDescent="0.2">
      <c r="A9866" s="1">
        <v>44066</v>
      </c>
      <c r="B9866" t="s">
        <v>63</v>
      </c>
      <c r="C9866" s="2">
        <v>106808</v>
      </c>
      <c r="D9866" s="2">
        <v>6659</v>
      </c>
    </row>
    <row r="9867" spans="1:4" x14ac:dyDescent="0.2">
      <c r="A9867" s="1">
        <v>44067</v>
      </c>
      <c r="B9867" t="s">
        <v>63</v>
      </c>
      <c r="C9867" s="2">
        <v>107686</v>
      </c>
      <c r="D9867" s="2">
        <v>6663</v>
      </c>
    </row>
    <row r="9868" spans="1:4" x14ac:dyDescent="0.2">
      <c r="A9868" s="1">
        <v>44068</v>
      </c>
      <c r="B9868" t="s">
        <v>63</v>
      </c>
      <c r="C9868" s="2">
        <v>108637</v>
      </c>
      <c r="D9868" s="2">
        <v>6684</v>
      </c>
    </row>
    <row r="9869" spans="1:4" x14ac:dyDescent="0.2">
      <c r="A9869" s="1">
        <v>44069</v>
      </c>
      <c r="B9869" t="s">
        <v>63</v>
      </c>
      <c r="C9869" s="2">
        <v>109480</v>
      </c>
      <c r="D9869" s="2">
        <v>6690</v>
      </c>
    </row>
    <row r="9870" spans="1:4" x14ac:dyDescent="0.2">
      <c r="A9870" s="1">
        <v>44070</v>
      </c>
      <c r="B9870" t="s">
        <v>63</v>
      </c>
      <c r="C9870" s="2">
        <v>110343</v>
      </c>
      <c r="D9870" s="2">
        <v>6706</v>
      </c>
    </row>
    <row r="9871" spans="1:4" x14ac:dyDescent="0.2">
      <c r="A9871" s="1">
        <v>44071</v>
      </c>
      <c r="B9871" t="s">
        <v>63</v>
      </c>
      <c r="C9871" s="2">
        <v>111136</v>
      </c>
      <c r="D9871" s="2">
        <v>6712</v>
      </c>
    </row>
    <row r="9872" spans="1:4" x14ac:dyDescent="0.2">
      <c r="A9872" s="1">
        <v>44072</v>
      </c>
      <c r="B9872" t="s">
        <v>63</v>
      </c>
      <c r="C9872" s="2">
        <v>111975</v>
      </c>
      <c r="D9872" s="2">
        <v>6745</v>
      </c>
    </row>
    <row r="9873" spans="1:4" x14ac:dyDescent="0.2">
      <c r="A9873" s="1">
        <v>44073</v>
      </c>
      <c r="B9873" t="s">
        <v>63</v>
      </c>
      <c r="C9873" s="2">
        <v>112526</v>
      </c>
      <c r="D9873" s="2">
        <v>6748</v>
      </c>
    </row>
    <row r="9874" spans="1:4" x14ac:dyDescent="0.2">
      <c r="A9874" s="1">
        <v>44074</v>
      </c>
      <c r="B9874" t="s">
        <v>63</v>
      </c>
      <c r="C9874" s="2">
        <v>113025</v>
      </c>
      <c r="D9874" s="2">
        <v>6753</v>
      </c>
    </row>
    <row r="9875" spans="1:4" x14ac:dyDescent="0.2">
      <c r="A9875" s="1">
        <v>44075</v>
      </c>
      <c r="B9875" t="s">
        <v>63</v>
      </c>
      <c r="C9875" s="2">
        <v>113820</v>
      </c>
      <c r="D9875" s="2">
        <v>6767</v>
      </c>
    </row>
    <row r="9876" spans="1:4" x14ac:dyDescent="0.2">
      <c r="A9876" s="1">
        <v>44076</v>
      </c>
      <c r="B9876" t="s">
        <v>63</v>
      </c>
      <c r="C9876" s="2">
        <v>114468</v>
      </c>
      <c r="D9876" s="2">
        <v>6781</v>
      </c>
    </row>
    <row r="9877" spans="1:4" x14ac:dyDescent="0.2">
      <c r="A9877" s="1">
        <v>44077</v>
      </c>
      <c r="B9877" t="s">
        <v>63</v>
      </c>
      <c r="C9877" s="2">
        <v>115242</v>
      </c>
      <c r="D9877" s="2">
        <v>6791</v>
      </c>
    </row>
    <row r="9878" spans="1:4" x14ac:dyDescent="0.2">
      <c r="A9878" s="1">
        <v>44078</v>
      </c>
      <c r="B9878" t="s">
        <v>63</v>
      </c>
      <c r="C9878" s="2">
        <v>116295</v>
      </c>
      <c r="D9878" s="2">
        <v>6798</v>
      </c>
    </row>
    <row r="9879" spans="1:4" x14ac:dyDescent="0.2">
      <c r="A9879" s="1">
        <v>44079</v>
      </c>
      <c r="B9879" t="s">
        <v>63</v>
      </c>
      <c r="C9879" s="2">
        <v>117191</v>
      </c>
      <c r="D9879" s="2">
        <v>6806</v>
      </c>
    </row>
    <row r="9880" spans="1:4" x14ac:dyDescent="0.2">
      <c r="A9880" s="1">
        <v>44080</v>
      </c>
      <c r="B9880" t="s">
        <v>63</v>
      </c>
      <c r="C9880" s="2">
        <v>117191</v>
      </c>
      <c r="D9880" s="2">
        <v>6806</v>
      </c>
    </row>
    <row r="9881" spans="1:4" x14ac:dyDescent="0.2">
      <c r="A9881" s="1">
        <v>44081</v>
      </c>
      <c r="B9881" t="s">
        <v>63</v>
      </c>
      <c r="C9881" s="2">
        <v>118403</v>
      </c>
      <c r="D9881" s="2">
        <v>6810</v>
      </c>
    </row>
    <row r="9882" spans="1:4" x14ac:dyDescent="0.2">
      <c r="A9882" s="1">
        <v>44082</v>
      </c>
      <c r="B9882" t="s">
        <v>63</v>
      </c>
      <c r="C9882" s="2">
        <v>118902</v>
      </c>
      <c r="D9882" s="2">
        <v>6811</v>
      </c>
    </row>
    <row r="9883" spans="1:4" x14ac:dyDescent="0.2">
      <c r="A9883" s="1">
        <v>44083</v>
      </c>
      <c r="B9883" t="s">
        <v>63</v>
      </c>
      <c r="C9883" s="2">
        <v>119863</v>
      </c>
      <c r="D9883" s="2">
        <v>6887</v>
      </c>
    </row>
    <row r="9884" spans="1:4" x14ac:dyDescent="0.2">
      <c r="A9884" s="1">
        <v>44084</v>
      </c>
      <c r="B9884" t="s">
        <v>63</v>
      </c>
      <c r="C9884" s="2">
        <v>120846</v>
      </c>
      <c r="D9884" s="2">
        <v>6894</v>
      </c>
    </row>
    <row r="9885" spans="1:4" x14ac:dyDescent="0.2">
      <c r="A9885" s="1">
        <v>44085</v>
      </c>
      <c r="B9885" t="s">
        <v>63</v>
      </c>
      <c r="C9885" s="2">
        <v>122251</v>
      </c>
      <c r="D9885" s="2">
        <v>6900</v>
      </c>
    </row>
    <row r="9886" spans="1:4" x14ac:dyDescent="0.2">
      <c r="A9886" s="1">
        <v>44086</v>
      </c>
      <c r="B9886" t="s">
        <v>63</v>
      </c>
      <c r="C9886" s="2">
        <v>123058</v>
      </c>
      <c r="D9886" s="2">
        <v>6911</v>
      </c>
    </row>
    <row r="9887" spans="1:4" x14ac:dyDescent="0.2">
      <c r="A9887" s="1">
        <v>44087</v>
      </c>
      <c r="B9887" t="s">
        <v>63</v>
      </c>
      <c r="C9887" s="2">
        <v>123058</v>
      </c>
      <c r="D9887" s="2">
        <v>6911</v>
      </c>
    </row>
    <row r="9888" spans="1:4" x14ac:dyDescent="0.2">
      <c r="A9888" s="1">
        <v>44088</v>
      </c>
      <c r="B9888" t="s">
        <v>63</v>
      </c>
      <c r="C9888" s="2">
        <v>124287</v>
      </c>
      <c r="D9888" s="2">
        <v>6921</v>
      </c>
    </row>
    <row r="9889" spans="1:4" x14ac:dyDescent="0.2">
      <c r="A9889" s="1">
        <v>44089</v>
      </c>
      <c r="B9889" t="s">
        <v>63</v>
      </c>
      <c r="C9889" s="2">
        <v>124969</v>
      </c>
      <c r="D9889" s="2">
        <v>6932</v>
      </c>
    </row>
    <row r="9890" spans="1:4" x14ac:dyDescent="0.2">
      <c r="A9890" s="1">
        <v>44090</v>
      </c>
      <c r="B9890" t="s">
        <v>63</v>
      </c>
      <c r="C9890" s="2">
        <v>125742</v>
      </c>
      <c r="D9890" s="2">
        <v>6943</v>
      </c>
    </row>
    <row r="9891" spans="1:4" x14ac:dyDescent="0.2">
      <c r="A9891" s="1">
        <v>44091</v>
      </c>
      <c r="B9891" t="s">
        <v>63</v>
      </c>
      <c r="C9891" s="2">
        <v>126722</v>
      </c>
      <c r="D9891" s="2">
        <v>6955</v>
      </c>
    </row>
    <row r="9892" spans="1:4" x14ac:dyDescent="0.2">
      <c r="A9892" s="1">
        <v>44092</v>
      </c>
      <c r="B9892" t="s">
        <v>63</v>
      </c>
      <c r="C9892" s="2">
        <v>127500</v>
      </c>
      <c r="D9892" s="2">
        <v>6954</v>
      </c>
    </row>
    <row r="9893" spans="1:4" x14ac:dyDescent="0.2">
      <c r="A9893" s="1">
        <v>44093</v>
      </c>
      <c r="B9893" t="s">
        <v>63</v>
      </c>
      <c r="C9893" s="2">
        <v>128087</v>
      </c>
      <c r="D9893" s="2">
        <v>6969</v>
      </c>
    </row>
    <row r="9894" spans="1:4" x14ac:dyDescent="0.2">
      <c r="A9894" s="1">
        <v>44094</v>
      </c>
      <c r="B9894" t="s">
        <v>63</v>
      </c>
      <c r="C9894" s="2">
        <v>128087</v>
      </c>
      <c r="D9894" s="2">
        <v>6969</v>
      </c>
    </row>
    <row r="9895" spans="1:4" x14ac:dyDescent="0.2">
      <c r="A9895" s="1">
        <v>44095</v>
      </c>
      <c r="B9895" t="s">
        <v>63</v>
      </c>
      <c r="C9895" s="2">
        <v>129662</v>
      </c>
      <c r="D9895" s="2">
        <v>6981</v>
      </c>
    </row>
    <row r="9896" spans="1:4" x14ac:dyDescent="0.2">
      <c r="A9896" s="1">
        <v>44096</v>
      </c>
      <c r="B9896" t="s">
        <v>63</v>
      </c>
      <c r="C9896" s="2">
        <v>130357</v>
      </c>
      <c r="D9896" s="2">
        <v>6997</v>
      </c>
    </row>
    <row r="9897" spans="1:4" x14ac:dyDescent="0.2">
      <c r="A9897" s="1">
        <v>44097</v>
      </c>
      <c r="B9897" t="s">
        <v>63</v>
      </c>
      <c r="C9897" s="2">
        <v>131259</v>
      </c>
      <c r="D9897" s="2">
        <v>7013</v>
      </c>
    </row>
    <row r="9898" spans="1:4" x14ac:dyDescent="0.2">
      <c r="A9898" s="1">
        <v>44098</v>
      </c>
      <c r="B9898" t="s">
        <v>63</v>
      </c>
      <c r="C9898" s="2">
        <v>132337</v>
      </c>
      <c r="D9898" s="2">
        <v>7019</v>
      </c>
    </row>
    <row r="9899" spans="1:4" x14ac:dyDescent="0.2">
      <c r="A9899" s="1">
        <v>44099</v>
      </c>
      <c r="B9899" t="s">
        <v>63</v>
      </c>
      <c r="C9899" s="2">
        <v>133377</v>
      </c>
      <c r="D9899" s="2">
        <v>7027</v>
      </c>
    </row>
    <row r="9900" spans="1:4" x14ac:dyDescent="0.2">
      <c r="A9900" s="1">
        <v>44100</v>
      </c>
      <c r="B9900" t="s">
        <v>63</v>
      </c>
      <c r="C9900" s="2">
        <v>134373</v>
      </c>
      <c r="D9900" s="2">
        <v>7044</v>
      </c>
    </row>
    <row r="9901" spans="1:4" x14ac:dyDescent="0.2">
      <c r="A9901" s="1">
        <v>44101</v>
      </c>
      <c r="B9901" t="s">
        <v>63</v>
      </c>
      <c r="C9901" s="2">
        <v>134373</v>
      </c>
      <c r="D9901" s="2">
        <v>7044</v>
      </c>
    </row>
    <row r="9902" spans="1:4" x14ac:dyDescent="0.2">
      <c r="A9902" s="1">
        <v>44102</v>
      </c>
      <c r="B9902" t="s">
        <v>63</v>
      </c>
      <c r="C9902" s="2">
        <v>135702</v>
      </c>
      <c r="D9902" s="2">
        <v>7051</v>
      </c>
    </row>
    <row r="9903" spans="1:4" x14ac:dyDescent="0.2">
      <c r="A9903" s="1">
        <v>44103</v>
      </c>
      <c r="B9903" t="s">
        <v>63</v>
      </c>
      <c r="C9903" s="2">
        <v>136820</v>
      </c>
      <c r="D9903" s="2">
        <v>7072</v>
      </c>
    </row>
    <row r="9904" spans="1:4" x14ac:dyDescent="0.2">
      <c r="A9904" s="1">
        <v>44104</v>
      </c>
      <c r="B9904" t="s">
        <v>63</v>
      </c>
      <c r="C9904" s="2">
        <v>138014</v>
      </c>
      <c r="D9904" s="2">
        <v>7083</v>
      </c>
    </row>
    <row r="9905" spans="1:4" x14ac:dyDescent="0.2">
      <c r="A9905" s="1">
        <v>44105</v>
      </c>
      <c r="B9905" t="s">
        <v>63</v>
      </c>
      <c r="C9905" s="2">
        <v>139012</v>
      </c>
      <c r="D9905" s="2">
        <v>7102</v>
      </c>
    </row>
    <row r="9906" spans="1:4" x14ac:dyDescent="0.2">
      <c r="A9906" s="1">
        <v>44106</v>
      </c>
      <c r="B9906" t="s">
        <v>63</v>
      </c>
      <c r="C9906" s="2">
        <v>139996</v>
      </c>
      <c r="D9906" s="2">
        <v>7110</v>
      </c>
    </row>
    <row r="9907" spans="1:4" x14ac:dyDescent="0.2">
      <c r="A9907" s="1">
        <v>44107</v>
      </c>
      <c r="B9907" t="s">
        <v>63</v>
      </c>
      <c r="C9907" s="2">
        <v>141271</v>
      </c>
      <c r="D9907" s="2">
        <v>7124</v>
      </c>
    </row>
    <row r="9908" spans="1:4" x14ac:dyDescent="0.2">
      <c r="A9908" s="1">
        <v>44108</v>
      </c>
      <c r="B9908" t="s">
        <v>63</v>
      </c>
      <c r="C9908" s="2">
        <v>141271</v>
      </c>
      <c r="D9908" s="2">
        <v>7124</v>
      </c>
    </row>
    <row r="9909" spans="1:4" x14ac:dyDescent="0.2">
      <c r="A9909" s="1">
        <v>44109</v>
      </c>
      <c r="B9909" t="s">
        <v>63</v>
      </c>
      <c r="C9909" s="2">
        <v>142726</v>
      </c>
      <c r="D9909" s="2">
        <v>7139</v>
      </c>
    </row>
    <row r="9910" spans="1:4" x14ac:dyDescent="0.2">
      <c r="A9910" s="1">
        <v>44110</v>
      </c>
      <c r="B9910" t="s">
        <v>63</v>
      </c>
      <c r="C9910" s="2">
        <v>143878</v>
      </c>
      <c r="D9910" s="2">
        <v>7161</v>
      </c>
    </row>
    <row r="9911" spans="1:4" x14ac:dyDescent="0.2">
      <c r="A9911" s="1">
        <v>44111</v>
      </c>
      <c r="B9911" t="s">
        <v>63</v>
      </c>
      <c r="C9911" s="2">
        <v>145092</v>
      </c>
      <c r="D9911" s="2">
        <v>7169</v>
      </c>
    </row>
    <row r="9912" spans="1:4" x14ac:dyDescent="0.2">
      <c r="A9912" s="1">
        <v>44112</v>
      </c>
      <c r="B9912" t="s">
        <v>63</v>
      </c>
      <c r="C9912" s="2">
        <v>146493</v>
      </c>
      <c r="D9912" s="2">
        <v>7193</v>
      </c>
    </row>
    <row r="9913" spans="1:4" x14ac:dyDescent="0.2">
      <c r="A9913" s="1">
        <v>44113</v>
      </c>
      <c r="B9913" t="s">
        <v>63</v>
      </c>
      <c r="C9913" s="2">
        <v>147816</v>
      </c>
      <c r="D9913" s="2">
        <v>7200</v>
      </c>
    </row>
    <row r="9914" spans="1:4" x14ac:dyDescent="0.2">
      <c r="A9914" s="1">
        <v>44114</v>
      </c>
      <c r="B9914" t="s">
        <v>63</v>
      </c>
      <c r="C9914" s="2">
        <v>149464</v>
      </c>
      <c r="D9914" s="2">
        <v>7219</v>
      </c>
    </row>
    <row r="9915" spans="1:4" x14ac:dyDescent="0.2">
      <c r="A9915" s="1">
        <v>44115</v>
      </c>
      <c r="B9915" t="s">
        <v>63</v>
      </c>
      <c r="C9915" s="2">
        <v>149464</v>
      </c>
      <c r="D9915" s="2">
        <v>7219</v>
      </c>
    </row>
    <row r="9916" spans="1:4" x14ac:dyDescent="0.2">
      <c r="A9916" s="1">
        <v>44116</v>
      </c>
      <c r="B9916" t="s">
        <v>63</v>
      </c>
      <c r="C9916" s="2">
        <v>151396</v>
      </c>
      <c r="D9916" s="2">
        <v>7225</v>
      </c>
    </row>
    <row r="9917" spans="1:4" x14ac:dyDescent="0.2">
      <c r="A9917" s="1">
        <v>44117</v>
      </c>
      <c r="B9917" t="s">
        <v>63</v>
      </c>
      <c r="C9917" s="2">
        <v>152862</v>
      </c>
      <c r="D9917" s="2">
        <v>7255</v>
      </c>
    </row>
    <row r="9918" spans="1:4" x14ac:dyDescent="0.2">
      <c r="A9918" s="1">
        <v>44118</v>
      </c>
      <c r="B9918" t="s">
        <v>63</v>
      </c>
      <c r="C9918" s="2">
        <v>154455</v>
      </c>
      <c r="D9918" s="2">
        <v>7268</v>
      </c>
    </row>
    <row r="9919" spans="1:4" x14ac:dyDescent="0.2">
      <c r="A9919" s="1">
        <v>44119</v>
      </c>
      <c r="B9919" t="s">
        <v>63</v>
      </c>
      <c r="C9919" s="2">
        <v>156913</v>
      </c>
      <c r="D9919" s="2">
        <v>7302</v>
      </c>
    </row>
    <row r="9920" spans="1:4" x14ac:dyDescent="0.2">
      <c r="A9920" s="1">
        <v>44120</v>
      </c>
      <c r="B9920" t="s">
        <v>63</v>
      </c>
      <c r="C9920" s="2">
        <v>159119</v>
      </c>
      <c r="D9920" s="2">
        <v>7317</v>
      </c>
    </row>
    <row r="9921" spans="1:4" x14ac:dyDescent="0.2">
      <c r="A9921" s="1">
        <v>44121</v>
      </c>
      <c r="B9921" t="s">
        <v>63</v>
      </c>
      <c r="C9921" s="2">
        <v>159119</v>
      </c>
      <c r="D9921" s="2">
        <v>7317</v>
      </c>
    </row>
    <row r="9922" spans="1:4" x14ac:dyDescent="0.2">
      <c r="A9922" s="1">
        <v>44122</v>
      </c>
      <c r="B9922" t="s">
        <v>63</v>
      </c>
      <c r="C9922" s="2">
        <v>159119</v>
      </c>
      <c r="D9922" s="2">
        <v>7317</v>
      </c>
    </row>
    <row r="9923" spans="1:4" x14ac:dyDescent="0.2">
      <c r="A9923" s="1">
        <v>44123</v>
      </c>
      <c r="B9923" t="s">
        <v>63</v>
      </c>
      <c r="C9923" s="2">
        <v>164123</v>
      </c>
      <c r="D9923" s="2">
        <v>7363</v>
      </c>
    </row>
    <row r="9924" spans="1:4" x14ac:dyDescent="0.2">
      <c r="A9924" s="1">
        <v>44124</v>
      </c>
      <c r="B9924" t="s">
        <v>63</v>
      </c>
      <c r="C9924" s="2">
        <v>165994</v>
      </c>
      <c r="D9924" s="2">
        <v>7383</v>
      </c>
    </row>
    <row r="9925" spans="1:4" x14ac:dyDescent="0.2">
      <c r="A9925" s="1">
        <v>44125</v>
      </c>
      <c r="B9925" t="s">
        <v>63</v>
      </c>
      <c r="C9925" s="2">
        <v>167872</v>
      </c>
      <c r="D9925" s="2">
        <v>7418</v>
      </c>
    </row>
    <row r="9926" spans="1:4" x14ac:dyDescent="0.2">
      <c r="A9926" s="1">
        <v>44126</v>
      </c>
      <c r="B9926" t="s">
        <v>63</v>
      </c>
      <c r="C9926" s="2">
        <v>170076</v>
      </c>
      <c r="D9926" s="2">
        <v>7464</v>
      </c>
    </row>
    <row r="9927" spans="1:4" x14ac:dyDescent="0.2">
      <c r="A9927" s="1">
        <v>44127</v>
      </c>
      <c r="B9927" t="s">
        <v>63</v>
      </c>
      <c r="C9927" s="2">
        <v>172122</v>
      </c>
      <c r="D9927" s="2">
        <v>7484</v>
      </c>
    </row>
    <row r="9928" spans="1:4" x14ac:dyDescent="0.2">
      <c r="A9928" s="1">
        <v>44128</v>
      </c>
      <c r="B9928" t="s">
        <v>63</v>
      </c>
      <c r="C9928" s="2">
        <v>175612</v>
      </c>
      <c r="D9928" s="2">
        <v>7522</v>
      </c>
    </row>
    <row r="9929" spans="1:4" x14ac:dyDescent="0.2">
      <c r="A9929" s="1">
        <v>44129</v>
      </c>
      <c r="B9929" t="s">
        <v>63</v>
      </c>
      <c r="C9929" s="2">
        <v>175612</v>
      </c>
      <c r="D9929" s="2">
        <v>7522</v>
      </c>
    </row>
    <row r="9930" spans="1:4" x14ac:dyDescent="0.2">
      <c r="A9930" s="1">
        <v>44130</v>
      </c>
      <c r="B9930" t="s">
        <v>63</v>
      </c>
      <c r="C9930" s="2">
        <v>179669</v>
      </c>
      <c r="D9930" s="2">
        <v>7552</v>
      </c>
    </row>
    <row r="9931" spans="1:4" x14ac:dyDescent="0.2">
      <c r="A9931" s="1">
        <v>44131</v>
      </c>
      <c r="B9931" t="s">
        <v>63</v>
      </c>
      <c r="C9931" s="2">
        <v>182344</v>
      </c>
      <c r="D9931" s="2">
        <v>7565</v>
      </c>
    </row>
    <row r="9932" spans="1:4" x14ac:dyDescent="0.2">
      <c r="A9932" s="1">
        <v>44132</v>
      </c>
      <c r="B9932" t="s">
        <v>63</v>
      </c>
      <c r="C9932" s="2">
        <v>185934</v>
      </c>
      <c r="D9932" s="2">
        <v>7606</v>
      </c>
    </row>
    <row r="9933" spans="1:4" x14ac:dyDescent="0.2">
      <c r="A9933" s="1">
        <v>44133</v>
      </c>
      <c r="B9933" t="s">
        <v>63</v>
      </c>
      <c r="C9933" s="2">
        <v>190043</v>
      </c>
      <c r="D9933" s="2">
        <v>7653</v>
      </c>
    </row>
    <row r="9934" spans="1:4" x14ac:dyDescent="0.2">
      <c r="A9934" s="1">
        <v>44134</v>
      </c>
      <c r="B9934" t="s">
        <v>63</v>
      </c>
      <c r="C9934" s="2">
        <v>193388</v>
      </c>
      <c r="D9934" s="2">
        <v>7665</v>
      </c>
    </row>
    <row r="9935" spans="1:4" x14ac:dyDescent="0.2">
      <c r="A9935" s="1">
        <v>44135</v>
      </c>
      <c r="B9935" t="s">
        <v>63</v>
      </c>
      <c r="C9935" s="2">
        <v>197406</v>
      </c>
      <c r="D9935" s="2">
        <v>7699</v>
      </c>
    </row>
    <row r="9936" spans="1:4" x14ac:dyDescent="0.2">
      <c r="A9936" s="1">
        <v>44136</v>
      </c>
      <c r="B9936" t="s">
        <v>63</v>
      </c>
      <c r="C9936" s="2">
        <v>197406</v>
      </c>
      <c r="D9936" s="2">
        <v>7699</v>
      </c>
    </row>
    <row r="9937" spans="1:4" x14ac:dyDescent="0.2">
      <c r="A9937" s="1">
        <v>44137</v>
      </c>
      <c r="B9937" t="s">
        <v>63</v>
      </c>
      <c r="C9937" s="2">
        <v>204326</v>
      </c>
      <c r="D9937" s="2">
        <v>7716</v>
      </c>
    </row>
    <row r="9938" spans="1:4" x14ac:dyDescent="0.2">
      <c r="A9938" s="1">
        <v>44138</v>
      </c>
      <c r="B9938" t="s">
        <v>63</v>
      </c>
      <c r="C9938" s="2">
        <v>207763</v>
      </c>
      <c r="D9938" s="2">
        <v>7761</v>
      </c>
    </row>
    <row r="9939" spans="1:4" x14ac:dyDescent="0.2">
      <c r="A9939" s="1">
        <v>44139</v>
      </c>
      <c r="B9939" t="s">
        <v>63</v>
      </c>
      <c r="C9939" s="2">
        <v>212160</v>
      </c>
      <c r="D9939" s="2">
        <v>7782</v>
      </c>
    </row>
    <row r="9940" spans="1:4" x14ac:dyDescent="0.2">
      <c r="A9940" s="1">
        <v>44140</v>
      </c>
      <c r="B9940" t="s">
        <v>63</v>
      </c>
      <c r="C9940" s="2">
        <v>218263</v>
      </c>
      <c r="D9940" s="2">
        <v>7833</v>
      </c>
    </row>
    <row r="9941" spans="1:4" x14ac:dyDescent="0.2">
      <c r="A9941" s="1">
        <v>44141</v>
      </c>
      <c r="B9941" t="s">
        <v>63</v>
      </c>
      <c r="C9941" s="2">
        <v>222509</v>
      </c>
      <c r="D9941" s="2">
        <v>7880</v>
      </c>
    </row>
    <row r="9942" spans="1:4" x14ac:dyDescent="0.2">
      <c r="A9942" s="1">
        <v>44142</v>
      </c>
      <c r="B9942" t="s">
        <v>63</v>
      </c>
      <c r="C9942" s="2">
        <v>229003</v>
      </c>
      <c r="D9942" s="2">
        <v>7945</v>
      </c>
    </row>
    <row r="9943" spans="1:4" x14ac:dyDescent="0.2">
      <c r="A9943" s="1">
        <v>44143</v>
      </c>
      <c r="B9943" t="s">
        <v>63</v>
      </c>
      <c r="C9943" s="2">
        <v>229003</v>
      </c>
      <c r="D9943" s="2">
        <v>7945</v>
      </c>
    </row>
    <row r="9944" spans="1:4" x14ac:dyDescent="0.2">
      <c r="A9944" s="1">
        <v>44144</v>
      </c>
      <c r="B9944" t="s">
        <v>63</v>
      </c>
      <c r="C9944" s="2">
        <v>238308</v>
      </c>
      <c r="D9944" s="2">
        <v>8008</v>
      </c>
    </row>
    <row r="9945" spans="1:4" x14ac:dyDescent="0.2">
      <c r="A9945" s="1">
        <v>44145</v>
      </c>
      <c r="B9945" t="s">
        <v>63</v>
      </c>
      <c r="C9945" s="2">
        <v>245252</v>
      </c>
      <c r="D9945" s="2">
        <v>8094</v>
      </c>
    </row>
    <row r="9946" spans="1:4" x14ac:dyDescent="0.2">
      <c r="A9946" s="1">
        <v>44146</v>
      </c>
      <c r="B9946" t="s">
        <v>63</v>
      </c>
      <c r="C9946" s="2">
        <v>251872</v>
      </c>
      <c r="D9946" s="2">
        <v>8136</v>
      </c>
    </row>
    <row r="9947" spans="1:4" x14ac:dyDescent="0.2">
      <c r="A9947" s="1">
        <v>44147</v>
      </c>
      <c r="B9947" t="s">
        <v>63</v>
      </c>
      <c r="C9947" s="2">
        <v>259183</v>
      </c>
      <c r="D9947" s="2">
        <v>8185</v>
      </c>
    </row>
    <row r="9948" spans="1:4" x14ac:dyDescent="0.2">
      <c r="A9948" s="1">
        <v>44148</v>
      </c>
      <c r="B9948" t="s">
        <v>63</v>
      </c>
      <c r="C9948" s="2">
        <v>268362</v>
      </c>
      <c r="D9948" s="2">
        <v>8308</v>
      </c>
    </row>
    <row r="9949" spans="1:4" x14ac:dyDescent="0.2">
      <c r="A9949" s="1">
        <v>44149</v>
      </c>
      <c r="B9949" t="s">
        <v>63</v>
      </c>
      <c r="C9949" s="2">
        <v>275792</v>
      </c>
      <c r="D9949" s="2">
        <v>8376</v>
      </c>
    </row>
    <row r="9950" spans="1:4" x14ac:dyDescent="0.2">
      <c r="A9950" s="1">
        <v>44150</v>
      </c>
      <c r="B9950" t="s">
        <v>63</v>
      </c>
      <c r="C9950" s="2">
        <v>275792</v>
      </c>
      <c r="D9950" s="2">
        <v>8376</v>
      </c>
    </row>
    <row r="9951" spans="1:4" x14ac:dyDescent="0.2">
      <c r="A9951" s="1">
        <v>44151</v>
      </c>
      <c r="B9951" t="s">
        <v>63</v>
      </c>
      <c r="C9951" s="2">
        <v>288954</v>
      </c>
      <c r="D9951" s="2">
        <v>8431</v>
      </c>
    </row>
    <row r="9952" spans="1:4" x14ac:dyDescent="0.2">
      <c r="A9952" s="1">
        <v>44152</v>
      </c>
      <c r="B9952" t="s">
        <v>63</v>
      </c>
      <c r="C9952" s="2">
        <v>296840</v>
      </c>
      <c r="D9952" s="2">
        <v>8511</v>
      </c>
    </row>
    <row r="9953" spans="1:4" x14ac:dyDescent="0.2">
      <c r="A9953" s="1">
        <v>44153</v>
      </c>
      <c r="B9953" t="s">
        <v>63</v>
      </c>
      <c r="C9953" s="2">
        <v>303058</v>
      </c>
      <c r="D9953" s="2">
        <v>8573</v>
      </c>
    </row>
    <row r="9954" spans="1:4" x14ac:dyDescent="0.2">
      <c r="A9954" s="1">
        <v>44154</v>
      </c>
      <c r="B9954" t="s">
        <v>63</v>
      </c>
      <c r="C9954" s="2">
        <v>311041</v>
      </c>
      <c r="D9954" s="2">
        <v>8717</v>
      </c>
    </row>
    <row r="9955" spans="1:4" x14ac:dyDescent="0.2">
      <c r="A9955" s="1">
        <v>44155</v>
      </c>
      <c r="B9955" t="s">
        <v>63</v>
      </c>
      <c r="C9955" s="2">
        <v>321181</v>
      </c>
      <c r="D9955" s="2">
        <v>8774</v>
      </c>
    </row>
    <row r="9956" spans="1:4" x14ac:dyDescent="0.2">
      <c r="A9956" s="1">
        <v>44156</v>
      </c>
      <c r="B9956" t="s">
        <v>63</v>
      </c>
      <c r="C9956" s="2">
        <v>329021</v>
      </c>
      <c r="D9956" s="2">
        <v>8875</v>
      </c>
    </row>
    <row r="9957" spans="1:4" x14ac:dyDescent="0.2">
      <c r="A9957" s="1">
        <v>44157</v>
      </c>
      <c r="B9957" t="s">
        <v>63</v>
      </c>
      <c r="C9957" s="2">
        <v>329021</v>
      </c>
      <c r="D9957" s="2">
        <v>8875</v>
      </c>
    </row>
    <row r="9958" spans="1:4" x14ac:dyDescent="0.2">
      <c r="A9958" s="1">
        <v>44158</v>
      </c>
      <c r="B9958" t="s">
        <v>63</v>
      </c>
      <c r="C9958" s="2">
        <v>340964</v>
      </c>
      <c r="D9958" s="2">
        <v>8940</v>
      </c>
    </row>
    <row r="9959" spans="1:4" x14ac:dyDescent="0.2">
      <c r="A9959" s="1">
        <v>44159</v>
      </c>
      <c r="B9959" t="s">
        <v>63</v>
      </c>
      <c r="C9959" s="2">
        <v>347746</v>
      </c>
      <c r="D9959" s="2">
        <v>9094</v>
      </c>
    </row>
    <row r="9960" spans="1:4" x14ac:dyDescent="0.2">
      <c r="A9960" s="1">
        <v>44160</v>
      </c>
      <c r="B9960" t="s">
        <v>63</v>
      </c>
      <c r="C9960" s="2">
        <v>352433</v>
      </c>
      <c r="D9960" s="2">
        <v>9170</v>
      </c>
    </row>
    <row r="9961" spans="1:4" x14ac:dyDescent="0.2">
      <c r="A9961" s="1">
        <v>44161</v>
      </c>
      <c r="B9961" t="s">
        <v>63</v>
      </c>
      <c r="C9961" s="2">
        <v>352433</v>
      </c>
      <c r="D9961" s="2">
        <v>9170</v>
      </c>
    </row>
    <row r="9962" spans="1:4" x14ac:dyDescent="0.2">
      <c r="A9962" s="1">
        <v>44162</v>
      </c>
      <c r="B9962" t="s">
        <v>63</v>
      </c>
      <c r="C9962" s="2">
        <v>369801</v>
      </c>
      <c r="D9962" s="2">
        <v>9357</v>
      </c>
    </row>
    <row r="9963" spans="1:4" x14ac:dyDescent="0.2">
      <c r="A9963" s="1">
        <v>44163</v>
      </c>
      <c r="B9963" t="s">
        <v>63</v>
      </c>
      <c r="C9963" s="2">
        <v>378152</v>
      </c>
      <c r="D9963" s="2">
        <v>9467</v>
      </c>
    </row>
    <row r="9964" spans="1:4" x14ac:dyDescent="0.2">
      <c r="A9964" s="1">
        <v>44164</v>
      </c>
      <c r="B9964" t="s">
        <v>63</v>
      </c>
      <c r="C9964" s="2">
        <v>378152</v>
      </c>
      <c r="D9964" s="2">
        <v>9467</v>
      </c>
    </row>
    <row r="9965" spans="1:4" x14ac:dyDescent="0.2">
      <c r="A9965" s="1">
        <v>44165</v>
      </c>
      <c r="B9965" t="s">
        <v>63</v>
      </c>
      <c r="C9965" s="2">
        <v>388942</v>
      </c>
      <c r="D9965" s="2">
        <v>9564</v>
      </c>
    </row>
    <row r="9966" spans="1:4" x14ac:dyDescent="0.2">
      <c r="A9966" s="1">
        <v>44166</v>
      </c>
      <c r="B9966" t="s">
        <v>63</v>
      </c>
      <c r="C9966" s="2">
        <v>395453</v>
      </c>
      <c r="D9966" s="2">
        <v>9759</v>
      </c>
    </row>
    <row r="9967" spans="1:4" x14ac:dyDescent="0.2">
      <c r="A9967" s="1">
        <v>44167</v>
      </c>
      <c r="B9967" t="s">
        <v>63</v>
      </c>
      <c r="C9967" s="2">
        <v>402886</v>
      </c>
      <c r="D9967" s="2">
        <v>9842</v>
      </c>
    </row>
    <row r="9968" spans="1:4" x14ac:dyDescent="0.2">
      <c r="A9968" s="1">
        <v>44168</v>
      </c>
      <c r="B9968" t="s">
        <v>63</v>
      </c>
      <c r="C9968" s="2">
        <v>410843</v>
      </c>
      <c r="D9968" s="2">
        <v>10035</v>
      </c>
    </row>
    <row r="9969" spans="1:4" x14ac:dyDescent="0.2">
      <c r="A9969" s="1">
        <v>44169</v>
      </c>
      <c r="B9969" t="s">
        <v>63</v>
      </c>
      <c r="C9969" s="2">
        <v>420268</v>
      </c>
      <c r="D9969" s="2">
        <v>10117</v>
      </c>
    </row>
    <row r="9970" spans="1:4" x14ac:dyDescent="0.2">
      <c r="A9970" s="1">
        <v>44170</v>
      </c>
      <c r="B9970" t="s">
        <v>63</v>
      </c>
      <c r="C9970" s="2">
        <v>426576</v>
      </c>
      <c r="D9970" s="2">
        <v>10321</v>
      </c>
    </row>
    <row r="9971" spans="1:4" x14ac:dyDescent="0.2">
      <c r="A9971" s="1">
        <v>44171</v>
      </c>
      <c r="B9971" t="s">
        <v>63</v>
      </c>
      <c r="C9971" s="2">
        <v>426576</v>
      </c>
      <c r="D9971" s="2">
        <v>10321</v>
      </c>
    </row>
    <row r="9972" spans="1:4" x14ac:dyDescent="0.2">
      <c r="A9972" s="1">
        <v>44172</v>
      </c>
      <c r="B9972" t="s">
        <v>63</v>
      </c>
      <c r="C9972" s="2">
        <v>436400</v>
      </c>
      <c r="D9972" s="2">
        <v>10422</v>
      </c>
    </row>
    <row r="9973" spans="1:4" x14ac:dyDescent="0.2">
      <c r="A9973" s="1">
        <v>44173</v>
      </c>
      <c r="B9973" t="s">
        <v>63</v>
      </c>
      <c r="C9973" s="2">
        <v>443076</v>
      </c>
      <c r="D9973" s="2">
        <v>10625</v>
      </c>
    </row>
    <row r="9974" spans="1:4" x14ac:dyDescent="0.2">
      <c r="A9974" s="1">
        <v>44174</v>
      </c>
      <c r="B9974" t="s">
        <v>63</v>
      </c>
      <c r="C9974" s="2">
        <v>448418</v>
      </c>
      <c r="D9974" s="2">
        <v>10706</v>
      </c>
    </row>
    <row r="9975" spans="1:4" x14ac:dyDescent="0.2">
      <c r="A9975" s="1">
        <v>44175</v>
      </c>
      <c r="B9975" t="s">
        <v>63</v>
      </c>
      <c r="C9975" s="2">
        <v>454720</v>
      </c>
      <c r="D9975" s="2">
        <v>10900</v>
      </c>
    </row>
    <row r="9976" spans="1:4" x14ac:dyDescent="0.2">
      <c r="A9976" s="1">
        <v>44176</v>
      </c>
      <c r="B9976" t="s">
        <v>63</v>
      </c>
      <c r="C9976" s="2">
        <v>460346</v>
      </c>
      <c r="D9976" s="2">
        <v>10965</v>
      </c>
    </row>
    <row r="9977" spans="1:4" x14ac:dyDescent="0.2">
      <c r="A9977" s="1">
        <v>44177</v>
      </c>
      <c r="B9977" t="s">
        <v>63</v>
      </c>
      <c r="C9977" s="2">
        <v>465159</v>
      </c>
      <c r="D9977" s="2">
        <v>11195</v>
      </c>
    </row>
    <row r="9978" spans="1:4" x14ac:dyDescent="0.2">
      <c r="A9978" s="1">
        <v>44178</v>
      </c>
      <c r="B9978" t="s">
        <v>63</v>
      </c>
      <c r="C9978" s="2">
        <v>465159</v>
      </c>
      <c r="D9978" s="2">
        <v>11195</v>
      </c>
    </row>
    <row r="9979" spans="1:4" x14ac:dyDescent="0.2">
      <c r="A9979" s="1">
        <v>44179</v>
      </c>
      <c r="B9979" t="s">
        <v>63</v>
      </c>
      <c r="C9979" s="2">
        <v>472780</v>
      </c>
      <c r="D9979" s="2">
        <v>11289</v>
      </c>
    </row>
    <row r="9980" spans="1:4" x14ac:dyDescent="0.2">
      <c r="A9980" s="1">
        <v>44180</v>
      </c>
      <c r="B9980" t="s">
        <v>63</v>
      </c>
      <c r="C9980" s="2">
        <v>478171</v>
      </c>
      <c r="D9980" s="2">
        <v>11495</v>
      </c>
    </row>
    <row r="9981" spans="1:4" x14ac:dyDescent="0.2">
      <c r="A9981" s="1">
        <v>44181</v>
      </c>
      <c r="B9981" t="s">
        <v>63</v>
      </c>
      <c r="C9981" s="2">
        <v>482815</v>
      </c>
      <c r="D9981" s="2">
        <v>11588</v>
      </c>
    </row>
    <row r="9982" spans="1:4" x14ac:dyDescent="0.2">
      <c r="A9982" s="1">
        <v>44182</v>
      </c>
      <c r="B9982" t="s">
        <v>63</v>
      </c>
      <c r="C9982" s="2">
        <v>487356</v>
      </c>
      <c r="D9982" s="2">
        <v>11801</v>
      </c>
    </row>
    <row r="9983" spans="1:4" x14ac:dyDescent="0.2">
      <c r="A9983" s="1">
        <v>44183</v>
      </c>
      <c r="B9983" t="s">
        <v>63</v>
      </c>
      <c r="C9983" s="2">
        <v>491875</v>
      </c>
      <c r="D9983" s="2">
        <v>11868</v>
      </c>
    </row>
    <row r="9984" spans="1:4" x14ac:dyDescent="0.2">
      <c r="A9984" s="1">
        <v>44184</v>
      </c>
      <c r="B9984" t="s">
        <v>63</v>
      </c>
      <c r="C9984" s="2">
        <v>496056</v>
      </c>
      <c r="D9984" s="2">
        <v>12074</v>
      </c>
    </row>
    <row r="9985" spans="1:4" x14ac:dyDescent="0.2">
      <c r="A9985" s="1">
        <v>44185</v>
      </c>
      <c r="B9985" t="s">
        <v>63</v>
      </c>
      <c r="C9985" s="2">
        <v>496056</v>
      </c>
      <c r="D9985" s="2">
        <v>12074</v>
      </c>
    </row>
    <row r="9986" spans="1:4" x14ac:dyDescent="0.2">
      <c r="A9986" s="1">
        <v>44186</v>
      </c>
      <c r="B9986" t="s">
        <v>63</v>
      </c>
      <c r="C9986" s="2">
        <v>501115</v>
      </c>
      <c r="D9986" s="2">
        <v>12153</v>
      </c>
    </row>
    <row r="9987" spans="1:4" x14ac:dyDescent="0.2">
      <c r="A9987" s="1">
        <v>44187</v>
      </c>
      <c r="B9987" t="s">
        <v>63</v>
      </c>
      <c r="C9987" s="2">
        <v>504629</v>
      </c>
      <c r="D9987" s="2">
        <v>12342</v>
      </c>
    </row>
    <row r="9988" spans="1:4" x14ac:dyDescent="0.2">
      <c r="A9988" s="1">
        <v>44188</v>
      </c>
      <c r="B9988" t="s">
        <v>63</v>
      </c>
      <c r="C9988" s="2">
        <v>508449</v>
      </c>
      <c r="D9988" s="2">
        <v>12415</v>
      </c>
    </row>
    <row r="9989" spans="1:4" x14ac:dyDescent="0.2">
      <c r="A9989" s="1">
        <v>44189</v>
      </c>
      <c r="B9989" t="s">
        <v>63</v>
      </c>
      <c r="C9989" s="2">
        <v>508449</v>
      </c>
      <c r="D9989" s="2">
        <v>12415</v>
      </c>
    </row>
    <row r="9990" spans="1:4" x14ac:dyDescent="0.2">
      <c r="A9990" s="1">
        <v>44190</v>
      </c>
      <c r="B9990" t="s">
        <v>63</v>
      </c>
      <c r="C9990" s="2">
        <v>508449</v>
      </c>
      <c r="D9990" s="2">
        <v>12415</v>
      </c>
    </row>
    <row r="9991" spans="1:4" x14ac:dyDescent="0.2">
      <c r="A9991" s="1">
        <v>44191</v>
      </c>
      <c r="B9991" t="s">
        <v>63</v>
      </c>
      <c r="C9991" s="2">
        <v>516326</v>
      </c>
      <c r="D9991" s="2">
        <v>12690</v>
      </c>
    </row>
    <row r="9992" spans="1:4" x14ac:dyDescent="0.2">
      <c r="A9992" s="1">
        <v>44192</v>
      </c>
      <c r="B9992" t="s">
        <v>63</v>
      </c>
      <c r="C9992" s="2">
        <v>516326</v>
      </c>
      <c r="D9992" s="2">
        <v>12690</v>
      </c>
    </row>
    <row r="9993" spans="1:4" x14ac:dyDescent="0.2">
      <c r="A9993" s="1">
        <v>44193</v>
      </c>
      <c r="B9993" t="s">
        <v>63</v>
      </c>
      <c r="C9993" s="2">
        <v>519876</v>
      </c>
      <c r="D9993" s="2">
        <v>12754</v>
      </c>
    </row>
    <row r="9994" spans="1:4" x14ac:dyDescent="0.2">
      <c r="A9994" s="1">
        <v>44194</v>
      </c>
      <c r="B9994" t="s">
        <v>63</v>
      </c>
      <c r="C9994" s="2">
        <v>523839</v>
      </c>
      <c r="D9994" s="2">
        <v>12966</v>
      </c>
    </row>
    <row r="9995" spans="1:4" x14ac:dyDescent="0.2">
      <c r="A9995" s="1">
        <v>44195</v>
      </c>
      <c r="B9995" t="s">
        <v>63</v>
      </c>
      <c r="C9995" s="2">
        <v>528621</v>
      </c>
      <c r="D9995" s="2">
        <v>13018</v>
      </c>
    </row>
    <row r="9996" spans="1:4" x14ac:dyDescent="0.2">
      <c r="A9996" s="1">
        <v>44196</v>
      </c>
      <c r="B9996" t="s">
        <v>63</v>
      </c>
      <c r="C9996" s="2">
        <v>528621</v>
      </c>
      <c r="D9996" s="2">
        <v>13018</v>
      </c>
    </row>
    <row r="9997" spans="1:4" x14ac:dyDescent="0.2">
      <c r="A9997" s="1">
        <v>44197</v>
      </c>
      <c r="B9997" t="s">
        <v>63</v>
      </c>
      <c r="C9997" s="2">
        <v>528621</v>
      </c>
      <c r="D9997" s="2">
        <v>13018</v>
      </c>
    </row>
    <row r="9998" spans="1:4" x14ac:dyDescent="0.2">
      <c r="A9998" s="1">
        <v>44198</v>
      </c>
      <c r="B9998" t="s">
        <v>63</v>
      </c>
      <c r="C9998" s="2">
        <v>538121</v>
      </c>
      <c r="D9998" s="2">
        <v>13306</v>
      </c>
    </row>
    <row r="9999" spans="1:4" x14ac:dyDescent="0.2">
      <c r="A9999" s="1">
        <v>44199</v>
      </c>
      <c r="B9999" t="s">
        <v>63</v>
      </c>
      <c r="C9999" s="2">
        <v>538121</v>
      </c>
      <c r="D9999" s="2">
        <v>13306</v>
      </c>
    </row>
    <row r="10000" spans="1:4" x14ac:dyDescent="0.2">
      <c r="A10000" s="1">
        <v>44200</v>
      </c>
      <c r="B10000" t="s">
        <v>63</v>
      </c>
      <c r="C10000" s="2">
        <v>543611</v>
      </c>
      <c r="D10000" s="2">
        <v>13391</v>
      </c>
    </row>
    <row r="10001" spans="1:4" x14ac:dyDescent="0.2">
      <c r="A10001" s="1">
        <v>44201</v>
      </c>
      <c r="B10001" t="s">
        <v>63</v>
      </c>
      <c r="C10001" s="2">
        <v>546642</v>
      </c>
      <c r="D10001" s="2">
        <v>13608</v>
      </c>
    </row>
    <row r="10002" spans="1:4" x14ac:dyDescent="0.2">
      <c r="A10002" s="1">
        <v>44202</v>
      </c>
      <c r="B10002" t="s">
        <v>63</v>
      </c>
      <c r="C10002" s="2">
        <v>551498</v>
      </c>
      <c r="D10002" s="2">
        <v>13667</v>
      </c>
    </row>
    <row r="10003" spans="1:4" x14ac:dyDescent="0.2">
      <c r="A10003" s="1">
        <v>44203</v>
      </c>
      <c r="B10003" t="s">
        <v>63</v>
      </c>
      <c r="C10003" s="2">
        <v>555747</v>
      </c>
      <c r="D10003" s="2">
        <v>13873</v>
      </c>
    </row>
    <row r="10004" spans="1:4" x14ac:dyDescent="0.2">
      <c r="A10004" s="1">
        <v>44204</v>
      </c>
      <c r="B10004" t="s">
        <v>63</v>
      </c>
      <c r="C10004" s="2">
        <v>559655</v>
      </c>
      <c r="D10004" s="2">
        <v>13913</v>
      </c>
    </row>
    <row r="10005" spans="1:4" x14ac:dyDescent="0.2">
      <c r="A10005" s="1">
        <v>44205</v>
      </c>
      <c r="B10005" t="s">
        <v>63</v>
      </c>
      <c r="C10005" s="2">
        <v>562553</v>
      </c>
      <c r="D10005" s="2">
        <v>14145</v>
      </c>
    </row>
    <row r="10006" spans="1:4" x14ac:dyDescent="0.2">
      <c r="A10006" s="1">
        <v>44206</v>
      </c>
      <c r="B10006" t="s">
        <v>63</v>
      </c>
      <c r="C10006" s="2">
        <v>562553</v>
      </c>
      <c r="D10006" s="2">
        <v>14145</v>
      </c>
    </row>
    <row r="10007" spans="1:4" x14ac:dyDescent="0.2">
      <c r="A10007" s="1">
        <v>44207</v>
      </c>
      <c r="B10007" t="s">
        <v>63</v>
      </c>
      <c r="C10007" s="2">
        <v>567682</v>
      </c>
      <c r="D10007" s="2">
        <v>14192</v>
      </c>
    </row>
    <row r="10008" spans="1:4" x14ac:dyDescent="0.2">
      <c r="A10008" s="1">
        <v>44208</v>
      </c>
      <c r="B10008" t="s">
        <v>63</v>
      </c>
      <c r="C10008" s="2">
        <v>570150</v>
      </c>
      <c r="D10008" s="2">
        <v>14296</v>
      </c>
    </row>
    <row r="10009" spans="1:4" x14ac:dyDescent="0.2">
      <c r="A10009" s="1">
        <v>44209</v>
      </c>
      <c r="B10009" t="s">
        <v>63</v>
      </c>
      <c r="C10009" s="2">
        <v>573278</v>
      </c>
      <c r="D10009" s="2">
        <v>14336</v>
      </c>
    </row>
    <row r="10010" spans="1:4" x14ac:dyDescent="0.2">
      <c r="A10010" s="1">
        <v>44210</v>
      </c>
      <c r="B10010" t="s">
        <v>63</v>
      </c>
      <c r="C10010" s="2">
        <v>576573</v>
      </c>
      <c r="D10010" s="2">
        <v>14511</v>
      </c>
    </row>
    <row r="10011" spans="1:4" x14ac:dyDescent="0.2">
      <c r="A10011" s="1">
        <v>44211</v>
      </c>
      <c r="B10011" t="s">
        <v>63</v>
      </c>
      <c r="C10011" s="2">
        <v>579574</v>
      </c>
      <c r="D10011" s="2">
        <v>14550</v>
      </c>
    </row>
    <row r="10012" spans="1:4" x14ac:dyDescent="0.2">
      <c r="A10012" s="1">
        <v>44212</v>
      </c>
      <c r="B10012" t="s">
        <v>63</v>
      </c>
      <c r="C10012" s="2">
        <v>581785</v>
      </c>
      <c r="D10012" s="2">
        <v>14669</v>
      </c>
    </row>
    <row r="10013" spans="1:4" x14ac:dyDescent="0.2">
      <c r="A10013" s="1">
        <v>44213</v>
      </c>
      <c r="B10013" t="s">
        <v>63</v>
      </c>
      <c r="C10013" s="2">
        <v>581785</v>
      </c>
      <c r="D10013" s="2">
        <v>14669</v>
      </c>
    </row>
    <row r="10014" spans="1:4" x14ac:dyDescent="0.2">
      <c r="A10014" s="1">
        <v>44214</v>
      </c>
      <c r="B10014" t="s">
        <v>63</v>
      </c>
      <c r="C10014" s="2">
        <v>585128</v>
      </c>
      <c r="D10014" s="2">
        <v>14686</v>
      </c>
    </row>
    <row r="10015" spans="1:4" x14ac:dyDescent="0.2">
      <c r="A10015" s="1">
        <v>44215</v>
      </c>
      <c r="B10015" t="s">
        <v>63</v>
      </c>
      <c r="C10015" s="2">
        <v>587448</v>
      </c>
      <c r="D10015" s="2">
        <v>14735</v>
      </c>
    </row>
    <row r="10016" spans="1:4" x14ac:dyDescent="0.2">
      <c r="A10016" s="1">
        <v>44216</v>
      </c>
      <c r="B10016" t="s">
        <v>63</v>
      </c>
      <c r="C10016" s="2">
        <v>589869</v>
      </c>
      <c r="D10016" s="2">
        <v>14770</v>
      </c>
    </row>
    <row r="10017" spans="1:4" x14ac:dyDescent="0.2">
      <c r="A10017" s="1">
        <v>44217</v>
      </c>
      <c r="B10017" t="s">
        <v>63</v>
      </c>
      <c r="C10017" s="2">
        <v>592382</v>
      </c>
      <c r="D10017" s="2">
        <v>14933</v>
      </c>
    </row>
    <row r="10018" spans="1:4" x14ac:dyDescent="0.2">
      <c r="A10018" s="1">
        <v>44218</v>
      </c>
      <c r="B10018" t="s">
        <v>63</v>
      </c>
      <c r="C10018" s="2">
        <v>594920</v>
      </c>
      <c r="D10018" s="2">
        <v>14951</v>
      </c>
    </row>
    <row r="10019" spans="1:4" x14ac:dyDescent="0.2">
      <c r="A10019" s="1">
        <v>44219</v>
      </c>
      <c r="B10019" t="s">
        <v>63</v>
      </c>
      <c r="C10019" s="2">
        <v>596746</v>
      </c>
      <c r="D10019" s="2">
        <v>15181</v>
      </c>
    </row>
    <row r="10020" spans="1:4" x14ac:dyDescent="0.2">
      <c r="A10020" s="1">
        <v>44220</v>
      </c>
      <c r="B10020" t="s">
        <v>63</v>
      </c>
      <c r="C10020" s="2">
        <v>596746</v>
      </c>
      <c r="D10020" s="2">
        <v>15181</v>
      </c>
    </row>
    <row r="10021" spans="1:4" x14ac:dyDescent="0.2">
      <c r="A10021" s="1">
        <v>44221</v>
      </c>
      <c r="B10021" t="s">
        <v>63</v>
      </c>
      <c r="C10021" s="2">
        <v>600093</v>
      </c>
      <c r="D10021" s="2">
        <v>15219</v>
      </c>
    </row>
    <row r="10022" spans="1:4" x14ac:dyDescent="0.2">
      <c r="A10022" s="1">
        <v>44222</v>
      </c>
      <c r="B10022" t="s">
        <v>63</v>
      </c>
      <c r="C10022" s="2">
        <v>602168</v>
      </c>
      <c r="D10022" s="2">
        <v>15305</v>
      </c>
    </row>
    <row r="10023" spans="1:4" x14ac:dyDescent="0.2">
      <c r="A10023" s="1">
        <v>44223</v>
      </c>
      <c r="B10023" t="s">
        <v>63</v>
      </c>
      <c r="C10023" s="2">
        <v>604233</v>
      </c>
      <c r="D10023" s="2">
        <v>15314</v>
      </c>
    </row>
    <row r="10024" spans="1:4" x14ac:dyDescent="0.2">
      <c r="A10024" s="1">
        <v>44224</v>
      </c>
      <c r="B10024" t="s">
        <v>63</v>
      </c>
      <c r="C10024" s="2">
        <v>606488</v>
      </c>
      <c r="D10024" s="2">
        <v>15402</v>
      </c>
    </row>
    <row r="10025" spans="1:4" x14ac:dyDescent="0.2">
      <c r="A10025" s="1">
        <v>44225</v>
      </c>
      <c r="B10025" t="s">
        <v>63</v>
      </c>
      <c r="C10025" s="2">
        <v>608627</v>
      </c>
      <c r="D10025" s="2">
        <v>15410</v>
      </c>
    </row>
    <row r="10026" spans="1:4" x14ac:dyDescent="0.2">
      <c r="A10026" s="1">
        <v>44226</v>
      </c>
      <c r="B10026" t="s">
        <v>63</v>
      </c>
      <c r="C10026" s="2">
        <v>610138</v>
      </c>
      <c r="D10026" s="2">
        <v>15525</v>
      </c>
    </row>
    <row r="10027" spans="1:4" x14ac:dyDescent="0.2">
      <c r="A10027" s="1">
        <v>44227</v>
      </c>
      <c r="B10027" t="s">
        <v>63</v>
      </c>
      <c r="C10027" s="2">
        <v>610138</v>
      </c>
      <c r="D10027" s="2">
        <v>15525</v>
      </c>
    </row>
    <row r="10028" spans="1:4" x14ac:dyDescent="0.2">
      <c r="A10028" s="1">
        <v>44228</v>
      </c>
      <c r="B10028" t="s">
        <v>63</v>
      </c>
      <c r="C10028" s="2">
        <v>612710</v>
      </c>
      <c r="D10028" s="2">
        <v>15536</v>
      </c>
    </row>
    <row r="10029" spans="1:4" x14ac:dyDescent="0.2">
      <c r="A10029" s="1">
        <v>44229</v>
      </c>
      <c r="B10029" t="s">
        <v>63</v>
      </c>
      <c r="C10029" s="2">
        <v>614143</v>
      </c>
      <c r="D10029" s="2">
        <v>15609</v>
      </c>
    </row>
    <row r="10030" spans="1:4" x14ac:dyDescent="0.2">
      <c r="A10030" s="1">
        <v>44230</v>
      </c>
      <c r="B10030" t="s">
        <v>63</v>
      </c>
      <c r="C10030" s="2">
        <v>615860</v>
      </c>
      <c r="D10030" s="2">
        <v>15644</v>
      </c>
    </row>
    <row r="10031" spans="1:4" x14ac:dyDescent="0.2">
      <c r="A10031" s="1">
        <v>44231</v>
      </c>
      <c r="B10031" t="s">
        <v>63</v>
      </c>
      <c r="C10031" s="2">
        <v>617745</v>
      </c>
      <c r="D10031" s="2">
        <v>15725</v>
      </c>
    </row>
    <row r="10032" spans="1:4" x14ac:dyDescent="0.2">
      <c r="A10032" s="1">
        <v>44232</v>
      </c>
      <c r="B10032" t="s">
        <v>63</v>
      </c>
      <c r="C10032" s="2">
        <v>619499</v>
      </c>
      <c r="D10032" s="2">
        <v>15750</v>
      </c>
    </row>
    <row r="10033" spans="1:4" x14ac:dyDescent="0.2">
      <c r="A10033" s="1">
        <v>44233</v>
      </c>
      <c r="B10033" t="s">
        <v>63</v>
      </c>
      <c r="C10033" s="2">
        <v>620685</v>
      </c>
      <c r="D10033" s="2">
        <v>15854</v>
      </c>
    </row>
    <row r="10034" spans="1:4" x14ac:dyDescent="0.2">
      <c r="A10034" s="1">
        <v>44234</v>
      </c>
      <c r="B10034" t="s">
        <v>63</v>
      </c>
      <c r="C10034" s="2">
        <v>620685</v>
      </c>
      <c r="D10034" s="2">
        <v>15854</v>
      </c>
    </row>
    <row r="10035" spans="1:4" x14ac:dyDescent="0.2">
      <c r="A10035" s="1">
        <v>44235</v>
      </c>
      <c r="B10035" t="s">
        <v>63</v>
      </c>
      <c r="C10035" s="2">
        <v>622813</v>
      </c>
      <c r="D10035" s="2">
        <v>15863</v>
      </c>
    </row>
    <row r="10036" spans="1:4" x14ac:dyDescent="0.2">
      <c r="A10036" s="1">
        <v>44236</v>
      </c>
      <c r="B10036" t="s">
        <v>63</v>
      </c>
      <c r="C10036" s="2">
        <v>623731</v>
      </c>
      <c r="D10036" s="2">
        <v>15925</v>
      </c>
    </row>
    <row r="10037" spans="1:4" x14ac:dyDescent="0.2">
      <c r="A10037" s="1">
        <v>44237</v>
      </c>
      <c r="B10037" t="s">
        <v>63</v>
      </c>
      <c r="C10037" s="2">
        <v>624970</v>
      </c>
      <c r="D10037" s="2">
        <v>15939</v>
      </c>
    </row>
    <row r="10038" spans="1:4" x14ac:dyDescent="0.2">
      <c r="A10038" s="1">
        <v>43852</v>
      </c>
      <c r="B10038" t="s">
        <v>47</v>
      </c>
      <c r="C10038">
        <v>0</v>
      </c>
      <c r="D10038">
        <v>0</v>
      </c>
    </row>
    <row r="10039" spans="1:4" x14ac:dyDescent="0.2">
      <c r="A10039" s="1">
        <v>43853</v>
      </c>
      <c r="B10039" t="s">
        <v>47</v>
      </c>
      <c r="C10039">
        <v>0</v>
      </c>
      <c r="D10039">
        <v>0</v>
      </c>
    </row>
    <row r="10040" spans="1:4" x14ac:dyDescent="0.2">
      <c r="A10040" s="1">
        <v>43854</v>
      </c>
      <c r="B10040" t="s">
        <v>47</v>
      </c>
      <c r="C10040">
        <v>0</v>
      </c>
      <c r="D10040">
        <v>0</v>
      </c>
    </row>
    <row r="10041" spans="1:4" x14ac:dyDescent="0.2">
      <c r="A10041" s="1">
        <v>43855</v>
      </c>
      <c r="B10041" t="s">
        <v>47</v>
      </c>
      <c r="C10041">
        <v>0</v>
      </c>
      <c r="D10041">
        <v>0</v>
      </c>
    </row>
    <row r="10042" spans="1:4" x14ac:dyDescent="0.2">
      <c r="A10042" s="1">
        <v>43856</v>
      </c>
      <c r="B10042" t="s">
        <v>47</v>
      </c>
      <c r="C10042">
        <v>0</v>
      </c>
      <c r="D10042">
        <v>0</v>
      </c>
    </row>
    <row r="10043" spans="1:4" x14ac:dyDescent="0.2">
      <c r="A10043" s="1">
        <v>43857</v>
      </c>
      <c r="B10043" t="s">
        <v>47</v>
      </c>
      <c r="C10043">
        <v>0</v>
      </c>
      <c r="D10043">
        <v>0</v>
      </c>
    </row>
    <row r="10044" spans="1:4" x14ac:dyDescent="0.2">
      <c r="A10044" s="1">
        <v>43858</v>
      </c>
      <c r="B10044" t="s">
        <v>47</v>
      </c>
      <c r="C10044">
        <v>0</v>
      </c>
      <c r="D10044">
        <v>0</v>
      </c>
    </row>
    <row r="10045" spans="1:4" x14ac:dyDescent="0.2">
      <c r="A10045" s="1">
        <v>43859</v>
      </c>
      <c r="B10045" t="s">
        <v>47</v>
      </c>
      <c r="C10045">
        <v>0</v>
      </c>
      <c r="D10045">
        <v>0</v>
      </c>
    </row>
    <row r="10046" spans="1:4" x14ac:dyDescent="0.2">
      <c r="A10046" s="1">
        <v>43860</v>
      </c>
      <c r="B10046" t="s">
        <v>47</v>
      </c>
      <c r="C10046">
        <v>0</v>
      </c>
      <c r="D10046">
        <v>0</v>
      </c>
    </row>
    <row r="10047" spans="1:4" x14ac:dyDescent="0.2">
      <c r="A10047" s="1">
        <v>43861</v>
      </c>
      <c r="B10047" t="s">
        <v>47</v>
      </c>
      <c r="C10047">
        <v>0</v>
      </c>
      <c r="D10047">
        <v>0</v>
      </c>
    </row>
    <row r="10048" spans="1:4" x14ac:dyDescent="0.2">
      <c r="A10048" s="1">
        <v>43862</v>
      </c>
      <c r="B10048" t="s">
        <v>47</v>
      </c>
      <c r="C10048">
        <v>0</v>
      </c>
      <c r="D10048">
        <v>0</v>
      </c>
    </row>
    <row r="10049" spans="1:4" x14ac:dyDescent="0.2">
      <c r="A10049" s="1">
        <v>43863</v>
      </c>
      <c r="B10049" t="s">
        <v>47</v>
      </c>
      <c r="C10049">
        <v>0</v>
      </c>
      <c r="D10049">
        <v>0</v>
      </c>
    </row>
    <row r="10050" spans="1:4" x14ac:dyDescent="0.2">
      <c r="A10050" s="1">
        <v>43864</v>
      </c>
      <c r="B10050" t="s">
        <v>47</v>
      </c>
      <c r="C10050">
        <v>0</v>
      </c>
      <c r="D10050">
        <v>0</v>
      </c>
    </row>
    <row r="10051" spans="1:4" x14ac:dyDescent="0.2">
      <c r="A10051" s="1">
        <v>43865</v>
      </c>
      <c r="B10051" t="s">
        <v>47</v>
      </c>
      <c r="C10051">
        <v>0</v>
      </c>
      <c r="D10051">
        <v>0</v>
      </c>
    </row>
    <row r="10052" spans="1:4" x14ac:dyDescent="0.2">
      <c r="A10052" s="1">
        <v>43866</v>
      </c>
      <c r="B10052" t="s">
        <v>47</v>
      </c>
      <c r="C10052">
        <v>0</v>
      </c>
      <c r="D10052">
        <v>0</v>
      </c>
    </row>
    <row r="10053" spans="1:4" x14ac:dyDescent="0.2">
      <c r="A10053" s="1">
        <v>43867</v>
      </c>
      <c r="B10053" t="s">
        <v>47</v>
      </c>
      <c r="C10053">
        <v>0</v>
      </c>
      <c r="D10053">
        <v>0</v>
      </c>
    </row>
    <row r="10054" spans="1:4" x14ac:dyDescent="0.2">
      <c r="A10054" s="1">
        <v>43868</v>
      </c>
      <c r="B10054" t="s">
        <v>47</v>
      </c>
      <c r="C10054">
        <v>0</v>
      </c>
      <c r="D10054">
        <v>0</v>
      </c>
    </row>
    <row r="10055" spans="1:4" x14ac:dyDescent="0.2">
      <c r="A10055" s="1">
        <v>43869</v>
      </c>
      <c r="B10055" t="s">
        <v>47</v>
      </c>
      <c r="C10055">
        <v>0</v>
      </c>
      <c r="D10055">
        <v>0</v>
      </c>
    </row>
    <row r="10056" spans="1:4" x14ac:dyDescent="0.2">
      <c r="A10056" s="1">
        <v>43870</v>
      </c>
      <c r="B10056" t="s">
        <v>47</v>
      </c>
      <c r="C10056">
        <v>0</v>
      </c>
      <c r="D10056">
        <v>0</v>
      </c>
    </row>
    <row r="10057" spans="1:4" x14ac:dyDescent="0.2">
      <c r="A10057" s="1">
        <v>43871</v>
      </c>
      <c r="B10057" t="s">
        <v>47</v>
      </c>
      <c r="C10057">
        <v>0</v>
      </c>
      <c r="D10057">
        <v>0</v>
      </c>
    </row>
    <row r="10058" spans="1:4" x14ac:dyDescent="0.2">
      <c r="A10058" s="1">
        <v>43872</v>
      </c>
      <c r="B10058" t="s">
        <v>47</v>
      </c>
      <c r="C10058">
        <v>0</v>
      </c>
      <c r="D10058">
        <v>0</v>
      </c>
    </row>
    <row r="10059" spans="1:4" x14ac:dyDescent="0.2">
      <c r="A10059" s="1">
        <v>43873</v>
      </c>
      <c r="B10059" t="s">
        <v>47</v>
      </c>
      <c r="C10059">
        <v>0</v>
      </c>
      <c r="D10059">
        <v>0</v>
      </c>
    </row>
    <row r="10060" spans="1:4" x14ac:dyDescent="0.2">
      <c r="A10060" s="1">
        <v>43874</v>
      </c>
      <c r="B10060" t="s">
        <v>47</v>
      </c>
      <c r="C10060">
        <v>0</v>
      </c>
      <c r="D10060">
        <v>0</v>
      </c>
    </row>
    <row r="10061" spans="1:4" x14ac:dyDescent="0.2">
      <c r="A10061" s="1">
        <v>43875</v>
      </c>
      <c r="B10061" t="s">
        <v>47</v>
      </c>
      <c r="C10061">
        <v>0</v>
      </c>
      <c r="D10061">
        <v>0</v>
      </c>
    </row>
    <row r="10062" spans="1:4" x14ac:dyDescent="0.2">
      <c r="A10062" s="1">
        <v>43876</v>
      </c>
      <c r="B10062" t="s">
        <v>47</v>
      </c>
      <c r="C10062">
        <v>0</v>
      </c>
      <c r="D10062">
        <v>0</v>
      </c>
    </row>
    <row r="10063" spans="1:4" x14ac:dyDescent="0.2">
      <c r="A10063" s="1">
        <v>43877</v>
      </c>
      <c r="B10063" t="s">
        <v>47</v>
      </c>
      <c r="C10063">
        <v>0</v>
      </c>
      <c r="D10063">
        <v>0</v>
      </c>
    </row>
    <row r="10064" spans="1:4" x14ac:dyDescent="0.2">
      <c r="A10064" s="1">
        <v>43878</v>
      </c>
      <c r="B10064" t="s">
        <v>47</v>
      </c>
      <c r="C10064">
        <v>0</v>
      </c>
      <c r="D10064">
        <v>0</v>
      </c>
    </row>
    <row r="10065" spans="1:4" x14ac:dyDescent="0.2">
      <c r="A10065" s="1">
        <v>43879</v>
      </c>
      <c r="B10065" t="s">
        <v>47</v>
      </c>
      <c r="C10065">
        <v>0</v>
      </c>
      <c r="D10065">
        <v>0</v>
      </c>
    </row>
    <row r="10066" spans="1:4" x14ac:dyDescent="0.2">
      <c r="A10066" s="1">
        <v>43880</v>
      </c>
      <c r="B10066" t="s">
        <v>47</v>
      </c>
      <c r="C10066">
        <v>0</v>
      </c>
      <c r="D10066">
        <v>0</v>
      </c>
    </row>
    <row r="10067" spans="1:4" x14ac:dyDescent="0.2">
      <c r="A10067" s="1">
        <v>43881</v>
      </c>
      <c r="B10067" t="s">
        <v>47</v>
      </c>
      <c r="C10067">
        <v>0</v>
      </c>
      <c r="D10067">
        <v>0</v>
      </c>
    </row>
    <row r="10068" spans="1:4" x14ac:dyDescent="0.2">
      <c r="A10068" s="1">
        <v>43882</v>
      </c>
      <c r="B10068" t="s">
        <v>47</v>
      </c>
      <c r="C10068">
        <v>0</v>
      </c>
      <c r="D10068">
        <v>0</v>
      </c>
    </row>
    <row r="10069" spans="1:4" x14ac:dyDescent="0.2">
      <c r="A10069" s="1">
        <v>43883</v>
      </c>
      <c r="B10069" t="s">
        <v>47</v>
      </c>
      <c r="C10069">
        <v>0</v>
      </c>
      <c r="D10069">
        <v>0</v>
      </c>
    </row>
    <row r="10070" spans="1:4" x14ac:dyDescent="0.2">
      <c r="A10070" s="1">
        <v>43884</v>
      </c>
      <c r="B10070" t="s">
        <v>47</v>
      </c>
      <c r="C10070">
        <v>0</v>
      </c>
      <c r="D10070">
        <v>0</v>
      </c>
    </row>
    <row r="10071" spans="1:4" x14ac:dyDescent="0.2">
      <c r="A10071" s="1">
        <v>43885</v>
      </c>
      <c r="B10071" t="s">
        <v>47</v>
      </c>
      <c r="C10071">
        <v>0</v>
      </c>
      <c r="D10071">
        <v>0</v>
      </c>
    </row>
    <row r="10072" spans="1:4" x14ac:dyDescent="0.2">
      <c r="A10072" s="1">
        <v>43886</v>
      </c>
      <c r="B10072" t="s">
        <v>47</v>
      </c>
      <c r="C10072">
        <v>0</v>
      </c>
      <c r="D10072">
        <v>0</v>
      </c>
    </row>
    <row r="10073" spans="1:4" x14ac:dyDescent="0.2">
      <c r="A10073" s="1">
        <v>43887</v>
      </c>
      <c r="B10073" t="s">
        <v>47</v>
      </c>
      <c r="C10073">
        <v>0</v>
      </c>
      <c r="D10073">
        <v>0</v>
      </c>
    </row>
    <row r="10074" spans="1:4" x14ac:dyDescent="0.2">
      <c r="A10074" s="1">
        <v>43888</v>
      </c>
      <c r="B10074" t="s">
        <v>47</v>
      </c>
      <c r="C10074">
        <v>0</v>
      </c>
      <c r="D10074">
        <v>0</v>
      </c>
    </row>
    <row r="10075" spans="1:4" x14ac:dyDescent="0.2">
      <c r="A10075" s="1">
        <v>43889</v>
      </c>
      <c r="B10075" t="s">
        <v>47</v>
      </c>
      <c r="C10075">
        <v>0</v>
      </c>
      <c r="D10075">
        <v>0</v>
      </c>
    </row>
    <row r="10076" spans="1:4" x14ac:dyDescent="0.2">
      <c r="A10076" s="1">
        <v>43890</v>
      </c>
      <c r="B10076" t="s">
        <v>47</v>
      </c>
      <c r="C10076">
        <v>0</v>
      </c>
      <c r="D10076">
        <v>0</v>
      </c>
    </row>
    <row r="10077" spans="1:4" x14ac:dyDescent="0.2">
      <c r="A10077" s="1">
        <v>43891</v>
      </c>
      <c r="B10077" t="s">
        <v>47</v>
      </c>
      <c r="C10077">
        <v>0</v>
      </c>
      <c r="D10077">
        <v>0</v>
      </c>
    </row>
    <row r="10078" spans="1:4" x14ac:dyDescent="0.2">
      <c r="A10078" s="1">
        <v>43892</v>
      </c>
      <c r="B10078" t="s">
        <v>47</v>
      </c>
      <c r="C10078">
        <v>0</v>
      </c>
      <c r="D10078">
        <v>0</v>
      </c>
    </row>
    <row r="10079" spans="1:4" x14ac:dyDescent="0.2">
      <c r="A10079" s="1">
        <v>43893</v>
      </c>
      <c r="B10079" t="s">
        <v>47</v>
      </c>
      <c r="C10079">
        <v>0</v>
      </c>
      <c r="D10079">
        <v>0</v>
      </c>
    </row>
    <row r="10080" spans="1:4" x14ac:dyDescent="0.2">
      <c r="A10080" s="1">
        <v>43894</v>
      </c>
      <c r="B10080" t="s">
        <v>47</v>
      </c>
      <c r="C10080">
        <v>0</v>
      </c>
      <c r="D10080">
        <v>0</v>
      </c>
    </row>
    <row r="10081" spans="1:4" x14ac:dyDescent="0.2">
      <c r="A10081" s="1">
        <v>43895</v>
      </c>
      <c r="B10081" t="s">
        <v>47</v>
      </c>
      <c r="C10081">
        <v>0</v>
      </c>
      <c r="D10081">
        <v>0</v>
      </c>
    </row>
    <row r="10082" spans="1:4" x14ac:dyDescent="0.2">
      <c r="A10082" s="1">
        <v>43896</v>
      </c>
      <c r="B10082" t="s">
        <v>47</v>
      </c>
      <c r="C10082">
        <v>1</v>
      </c>
      <c r="D10082">
        <v>0</v>
      </c>
    </row>
    <row r="10083" spans="1:4" x14ac:dyDescent="0.2">
      <c r="A10083" s="1">
        <v>43897</v>
      </c>
      <c r="B10083" t="s">
        <v>47</v>
      </c>
      <c r="C10083">
        <v>1</v>
      </c>
      <c r="D10083">
        <v>0</v>
      </c>
    </row>
    <row r="10084" spans="1:4" x14ac:dyDescent="0.2">
      <c r="A10084" s="1">
        <v>43898</v>
      </c>
      <c r="B10084" t="s">
        <v>47</v>
      </c>
      <c r="C10084">
        <v>2</v>
      </c>
      <c r="D10084">
        <v>0</v>
      </c>
    </row>
    <row r="10085" spans="1:4" x14ac:dyDescent="0.2">
      <c r="A10085" s="1">
        <v>43899</v>
      </c>
      <c r="B10085" t="s">
        <v>47</v>
      </c>
      <c r="C10085">
        <v>2</v>
      </c>
      <c r="D10085">
        <v>0</v>
      </c>
    </row>
    <row r="10086" spans="1:4" x14ac:dyDescent="0.2">
      <c r="A10086" s="1">
        <v>43900</v>
      </c>
      <c r="B10086" t="s">
        <v>47</v>
      </c>
      <c r="C10086">
        <v>4</v>
      </c>
      <c r="D10086">
        <v>0</v>
      </c>
    </row>
    <row r="10087" spans="1:4" x14ac:dyDescent="0.2">
      <c r="A10087" s="1">
        <v>43901</v>
      </c>
      <c r="B10087" t="s">
        <v>47</v>
      </c>
      <c r="C10087">
        <v>5</v>
      </c>
      <c r="D10087">
        <v>0</v>
      </c>
    </row>
    <row r="10088" spans="1:4" x14ac:dyDescent="0.2">
      <c r="A10088" s="1">
        <v>43902</v>
      </c>
      <c r="B10088" t="s">
        <v>47</v>
      </c>
      <c r="C10088">
        <v>10</v>
      </c>
      <c r="D10088">
        <v>0</v>
      </c>
    </row>
    <row r="10089" spans="1:4" x14ac:dyDescent="0.2">
      <c r="A10089" s="1">
        <v>43903</v>
      </c>
      <c r="B10089" t="s">
        <v>47</v>
      </c>
      <c r="C10089">
        <v>14</v>
      </c>
      <c r="D10089">
        <v>0</v>
      </c>
    </row>
    <row r="10090" spans="1:4" x14ac:dyDescent="0.2">
      <c r="A10090" s="1">
        <v>43904</v>
      </c>
      <c r="B10090" t="s">
        <v>47</v>
      </c>
      <c r="C10090">
        <v>14</v>
      </c>
      <c r="D10090">
        <v>0</v>
      </c>
    </row>
    <row r="10091" spans="1:4" x14ac:dyDescent="0.2">
      <c r="A10091" s="1">
        <v>43905</v>
      </c>
      <c r="B10091" t="s">
        <v>47</v>
      </c>
      <c r="C10091">
        <v>54</v>
      </c>
      <c r="D10091">
        <v>0</v>
      </c>
    </row>
    <row r="10092" spans="1:4" x14ac:dyDescent="0.2">
      <c r="A10092" s="1">
        <v>43906</v>
      </c>
      <c r="B10092" t="s">
        <v>47</v>
      </c>
      <c r="C10092">
        <v>60</v>
      </c>
      <c r="D10092">
        <v>0</v>
      </c>
    </row>
    <row r="10093" spans="1:4" x14ac:dyDescent="0.2">
      <c r="A10093" s="1">
        <v>43907</v>
      </c>
      <c r="B10093" t="s">
        <v>47</v>
      </c>
      <c r="C10093">
        <v>77</v>
      </c>
      <c r="D10093">
        <v>0</v>
      </c>
    </row>
    <row r="10094" spans="1:4" x14ac:dyDescent="0.2">
      <c r="A10094" s="1">
        <v>43908</v>
      </c>
      <c r="B10094" t="s">
        <v>47</v>
      </c>
      <c r="C10094">
        <v>89</v>
      </c>
      <c r="D10094">
        <v>0</v>
      </c>
    </row>
    <row r="10095" spans="1:4" x14ac:dyDescent="0.2">
      <c r="A10095" s="1">
        <v>43909</v>
      </c>
      <c r="B10095" t="s">
        <v>47</v>
      </c>
      <c r="C10095">
        <v>115</v>
      </c>
      <c r="D10095">
        <v>0</v>
      </c>
    </row>
    <row r="10096" spans="1:4" x14ac:dyDescent="0.2">
      <c r="A10096" s="1">
        <v>43910</v>
      </c>
      <c r="B10096" t="s">
        <v>47</v>
      </c>
      <c r="C10096">
        <v>115</v>
      </c>
      <c r="D10096">
        <v>0</v>
      </c>
    </row>
    <row r="10097" spans="1:4" x14ac:dyDescent="0.2">
      <c r="A10097" s="1">
        <v>43911</v>
      </c>
      <c r="B10097" t="s">
        <v>47</v>
      </c>
      <c r="C10097">
        <v>137</v>
      </c>
      <c r="D10097">
        <v>1</v>
      </c>
    </row>
    <row r="10098" spans="1:4" x14ac:dyDescent="0.2">
      <c r="A10098" s="1">
        <v>43912</v>
      </c>
      <c r="B10098" t="s">
        <v>47</v>
      </c>
      <c r="C10098">
        <v>236</v>
      </c>
      <c r="D10098">
        <v>1</v>
      </c>
    </row>
    <row r="10099" spans="1:4" x14ac:dyDescent="0.2">
      <c r="A10099" s="1">
        <v>43913</v>
      </c>
      <c r="B10099" t="s">
        <v>47</v>
      </c>
      <c r="C10099">
        <v>262</v>
      </c>
      <c r="D10099">
        <v>1</v>
      </c>
    </row>
    <row r="10100" spans="1:4" x14ac:dyDescent="0.2">
      <c r="A10100" s="1">
        <v>43914</v>
      </c>
      <c r="B10100" t="s">
        <v>47</v>
      </c>
      <c r="C10100">
        <v>287</v>
      </c>
      <c r="D10100">
        <v>1</v>
      </c>
    </row>
    <row r="10101" spans="1:4" x14ac:dyDescent="0.2">
      <c r="A10101" s="1">
        <v>43915</v>
      </c>
      <c r="B10101" t="s">
        <v>47</v>
      </c>
      <c r="C10101">
        <v>346</v>
      </c>
      <c r="D10101">
        <v>2</v>
      </c>
    </row>
    <row r="10102" spans="1:4" x14ac:dyDescent="0.2">
      <c r="A10102" s="1">
        <v>43916</v>
      </c>
      <c r="B10102" t="s">
        <v>47</v>
      </c>
      <c r="C10102">
        <v>399</v>
      </c>
      <c r="D10102">
        <v>4</v>
      </c>
    </row>
    <row r="10103" spans="1:4" x14ac:dyDescent="0.2">
      <c r="A10103" s="1">
        <v>43917</v>
      </c>
      <c r="B10103" t="s">
        <v>47</v>
      </c>
      <c r="C10103">
        <v>399</v>
      </c>
      <c r="D10103">
        <v>4</v>
      </c>
    </row>
    <row r="10104" spans="1:4" x14ac:dyDescent="0.2">
      <c r="A10104" s="1">
        <v>43918</v>
      </c>
      <c r="B10104" t="s">
        <v>47</v>
      </c>
      <c r="C10104">
        <v>441</v>
      </c>
      <c r="D10104">
        <v>5</v>
      </c>
    </row>
    <row r="10105" spans="1:4" x14ac:dyDescent="0.2">
      <c r="A10105" s="1">
        <v>43919</v>
      </c>
      <c r="B10105" t="s">
        <v>47</v>
      </c>
      <c r="C10105">
        <v>576</v>
      </c>
      <c r="D10105">
        <v>10</v>
      </c>
    </row>
    <row r="10106" spans="1:4" x14ac:dyDescent="0.2">
      <c r="A10106" s="1">
        <v>43920</v>
      </c>
      <c r="B10106" t="s">
        <v>47</v>
      </c>
      <c r="C10106">
        <v>576</v>
      </c>
      <c r="D10106">
        <v>10</v>
      </c>
    </row>
    <row r="10107" spans="1:4" x14ac:dyDescent="0.2">
      <c r="A10107" s="1">
        <v>43921</v>
      </c>
      <c r="B10107" t="s">
        <v>47</v>
      </c>
      <c r="C10107">
        <v>689</v>
      </c>
      <c r="D10107">
        <v>17</v>
      </c>
    </row>
    <row r="10108" spans="1:4" x14ac:dyDescent="0.2">
      <c r="A10108" s="1">
        <v>43922</v>
      </c>
      <c r="B10108" t="s">
        <v>47</v>
      </c>
      <c r="C10108">
        <v>742</v>
      </c>
      <c r="D10108">
        <v>18</v>
      </c>
    </row>
    <row r="10109" spans="1:4" x14ac:dyDescent="0.2">
      <c r="A10109" s="1">
        <v>43923</v>
      </c>
      <c r="B10109" t="s">
        <v>47</v>
      </c>
      <c r="C10109">
        <v>789</v>
      </c>
      <c r="D10109">
        <v>22</v>
      </c>
    </row>
    <row r="10110" spans="1:4" x14ac:dyDescent="0.2">
      <c r="A10110" s="1">
        <v>43924</v>
      </c>
      <c r="B10110" t="s">
        <v>47</v>
      </c>
      <c r="C10110">
        <v>789</v>
      </c>
      <c r="D10110">
        <v>22</v>
      </c>
    </row>
    <row r="10111" spans="1:4" x14ac:dyDescent="0.2">
      <c r="A10111" s="1">
        <v>43925</v>
      </c>
      <c r="B10111" t="s">
        <v>47</v>
      </c>
      <c r="C10111">
        <v>865</v>
      </c>
      <c r="D10111">
        <v>24</v>
      </c>
    </row>
    <row r="10112" spans="1:4" x14ac:dyDescent="0.2">
      <c r="A10112" s="1">
        <v>43926</v>
      </c>
      <c r="B10112" t="s">
        <v>47</v>
      </c>
      <c r="C10112">
        <v>986</v>
      </c>
      <c r="D10112">
        <v>29</v>
      </c>
    </row>
    <row r="10113" spans="1:4" x14ac:dyDescent="0.2">
      <c r="A10113" s="1">
        <v>43927</v>
      </c>
      <c r="B10113" t="s">
        <v>47</v>
      </c>
      <c r="C10113" s="2">
        <v>1069</v>
      </c>
      <c r="D10113">
        <v>34</v>
      </c>
    </row>
    <row r="10114" spans="1:4" x14ac:dyDescent="0.2">
      <c r="A10114" s="1">
        <v>43928</v>
      </c>
      <c r="B10114" t="s">
        <v>47</v>
      </c>
      <c r="C10114" s="2">
        <v>1154</v>
      </c>
      <c r="D10114">
        <v>39</v>
      </c>
    </row>
    <row r="10115" spans="1:4" x14ac:dyDescent="0.2">
      <c r="A10115" s="1">
        <v>43929</v>
      </c>
      <c r="B10115" t="s">
        <v>47</v>
      </c>
      <c r="C10115" s="2">
        <v>1242</v>
      </c>
      <c r="D10115">
        <v>50</v>
      </c>
    </row>
    <row r="10116" spans="1:4" x14ac:dyDescent="0.2">
      <c r="A10116" s="1">
        <v>43930</v>
      </c>
      <c r="B10116" t="s">
        <v>47</v>
      </c>
      <c r="C10116" s="2">
        <v>1336</v>
      </c>
      <c r="D10116">
        <v>57</v>
      </c>
    </row>
    <row r="10117" spans="1:4" x14ac:dyDescent="0.2">
      <c r="A10117" s="1">
        <v>43931</v>
      </c>
      <c r="B10117" t="s">
        <v>47</v>
      </c>
      <c r="C10117" s="2">
        <v>1336</v>
      </c>
      <c r="D10117">
        <v>57</v>
      </c>
    </row>
    <row r="10118" spans="1:4" x14ac:dyDescent="0.2">
      <c r="A10118" s="1">
        <v>43932</v>
      </c>
      <c r="B10118" t="s">
        <v>47</v>
      </c>
      <c r="C10118" s="2">
        <v>1514</v>
      </c>
      <c r="D10118">
        <v>67</v>
      </c>
    </row>
    <row r="10119" spans="1:4" x14ac:dyDescent="0.2">
      <c r="A10119" s="1">
        <v>43933</v>
      </c>
      <c r="B10119" t="s">
        <v>47</v>
      </c>
      <c r="C10119" s="2">
        <v>1621</v>
      </c>
      <c r="D10119">
        <v>70</v>
      </c>
    </row>
    <row r="10120" spans="1:4" x14ac:dyDescent="0.2">
      <c r="A10120" s="1">
        <v>43934</v>
      </c>
      <c r="B10120" t="s">
        <v>47</v>
      </c>
      <c r="C10120" s="2">
        <v>1695</v>
      </c>
      <c r="D10120">
        <v>79</v>
      </c>
    </row>
    <row r="10121" spans="1:4" x14ac:dyDescent="0.2">
      <c r="A10121" s="1">
        <v>43935</v>
      </c>
      <c r="B10121" t="s">
        <v>47</v>
      </c>
      <c r="C10121" s="2">
        <v>1809</v>
      </c>
      <c r="D10121">
        <v>87</v>
      </c>
    </row>
    <row r="10122" spans="1:4" x14ac:dyDescent="0.2">
      <c r="A10122" s="1">
        <v>43936</v>
      </c>
      <c r="B10122" t="s">
        <v>47</v>
      </c>
      <c r="C10122" s="2">
        <v>1862</v>
      </c>
      <c r="D10122">
        <v>90</v>
      </c>
    </row>
    <row r="10123" spans="1:4" x14ac:dyDescent="0.2">
      <c r="A10123" s="1">
        <v>43937</v>
      </c>
      <c r="B10123" t="s">
        <v>47</v>
      </c>
      <c r="C10123" s="2">
        <v>2013</v>
      </c>
      <c r="D10123">
        <v>101</v>
      </c>
    </row>
    <row r="10124" spans="1:4" x14ac:dyDescent="0.2">
      <c r="A10124" s="1">
        <v>43938</v>
      </c>
      <c r="B10124" t="s">
        <v>47</v>
      </c>
      <c r="C10124" s="2">
        <v>2174</v>
      </c>
      <c r="D10124">
        <v>115</v>
      </c>
    </row>
    <row r="10125" spans="1:4" x14ac:dyDescent="0.2">
      <c r="A10125" s="1">
        <v>43939</v>
      </c>
      <c r="B10125" t="s">
        <v>47</v>
      </c>
      <c r="C10125" s="2">
        <v>2213</v>
      </c>
      <c r="D10125">
        <v>121</v>
      </c>
    </row>
    <row r="10126" spans="1:4" x14ac:dyDescent="0.2">
      <c r="A10126" s="1">
        <v>43940</v>
      </c>
      <c r="B10126" t="s">
        <v>47</v>
      </c>
      <c r="C10126" s="2">
        <v>2470</v>
      </c>
      <c r="D10126">
        <v>143</v>
      </c>
    </row>
    <row r="10127" spans="1:4" x14ac:dyDescent="0.2">
      <c r="A10127" s="1">
        <v>43941</v>
      </c>
      <c r="B10127" t="s">
        <v>47</v>
      </c>
      <c r="C10127" s="2">
        <v>2567</v>
      </c>
      <c r="D10127">
        <v>160</v>
      </c>
    </row>
    <row r="10128" spans="1:4" x14ac:dyDescent="0.2">
      <c r="A10128" s="1">
        <v>43942</v>
      </c>
      <c r="B10128" t="s">
        <v>47</v>
      </c>
      <c r="C10128" s="2">
        <v>2721</v>
      </c>
      <c r="D10128">
        <v>179</v>
      </c>
    </row>
    <row r="10129" spans="1:4" x14ac:dyDescent="0.2">
      <c r="A10129" s="1">
        <v>43943</v>
      </c>
      <c r="B10129" t="s">
        <v>47</v>
      </c>
      <c r="C10129" s="2">
        <v>2721</v>
      </c>
      <c r="D10129">
        <v>179</v>
      </c>
    </row>
    <row r="10130" spans="1:4" x14ac:dyDescent="0.2">
      <c r="A10130" s="1">
        <v>43944</v>
      </c>
      <c r="B10130" t="s">
        <v>47</v>
      </c>
      <c r="C10130" s="2">
        <v>3185</v>
      </c>
      <c r="D10130">
        <v>221</v>
      </c>
    </row>
    <row r="10131" spans="1:4" x14ac:dyDescent="0.2">
      <c r="A10131" s="1">
        <v>43945</v>
      </c>
      <c r="B10131" t="s">
        <v>47</v>
      </c>
      <c r="C10131" s="2">
        <v>3185</v>
      </c>
      <c r="D10131">
        <v>221</v>
      </c>
    </row>
    <row r="10132" spans="1:4" x14ac:dyDescent="0.2">
      <c r="A10132" s="1">
        <v>43946</v>
      </c>
      <c r="B10132" t="s">
        <v>47</v>
      </c>
      <c r="C10132" s="2">
        <v>3446</v>
      </c>
      <c r="D10132">
        <v>244</v>
      </c>
    </row>
    <row r="10133" spans="1:4" x14ac:dyDescent="0.2">
      <c r="A10133" s="1">
        <v>43947</v>
      </c>
      <c r="B10133" t="s">
        <v>47</v>
      </c>
      <c r="C10133" s="2">
        <v>3602</v>
      </c>
      <c r="D10133">
        <v>272</v>
      </c>
    </row>
    <row r="10134" spans="1:4" x14ac:dyDescent="0.2">
      <c r="A10134" s="1">
        <v>43948</v>
      </c>
      <c r="B10134" t="s">
        <v>47</v>
      </c>
      <c r="C10134" s="2">
        <v>4181</v>
      </c>
      <c r="D10134">
        <v>301</v>
      </c>
    </row>
    <row r="10135" spans="1:4" x14ac:dyDescent="0.2">
      <c r="A10135" s="1">
        <v>43949</v>
      </c>
      <c r="B10135" t="s">
        <v>47</v>
      </c>
      <c r="C10135" s="2">
        <v>4645</v>
      </c>
      <c r="D10135">
        <v>319</v>
      </c>
    </row>
    <row r="10136" spans="1:4" x14ac:dyDescent="0.2">
      <c r="A10136" s="1">
        <v>43950</v>
      </c>
      <c r="B10136" t="s">
        <v>47</v>
      </c>
      <c r="C10136" s="2">
        <v>5136</v>
      </c>
      <c r="D10136">
        <v>343</v>
      </c>
    </row>
    <row r="10137" spans="1:4" x14ac:dyDescent="0.2">
      <c r="A10137" s="1">
        <v>43951</v>
      </c>
      <c r="B10137" t="s">
        <v>47</v>
      </c>
      <c r="C10137" s="2">
        <v>5136</v>
      </c>
      <c r="D10137">
        <v>343</v>
      </c>
    </row>
    <row r="10138" spans="1:4" x14ac:dyDescent="0.2">
      <c r="A10138" s="1">
        <v>43952</v>
      </c>
      <c r="B10138" t="s">
        <v>47</v>
      </c>
      <c r="C10138" s="2">
        <v>5730</v>
      </c>
      <c r="D10138">
        <v>371</v>
      </c>
    </row>
    <row r="10139" spans="1:4" x14ac:dyDescent="0.2">
      <c r="A10139" s="1">
        <v>43953</v>
      </c>
      <c r="B10139" t="s">
        <v>47</v>
      </c>
      <c r="C10139" s="2">
        <v>6228</v>
      </c>
      <c r="D10139">
        <v>395</v>
      </c>
    </row>
    <row r="10140" spans="1:4" x14ac:dyDescent="0.2">
      <c r="A10140" s="1">
        <v>43954</v>
      </c>
      <c r="B10140" t="s">
        <v>47</v>
      </c>
      <c r="C10140" s="2">
        <v>7238</v>
      </c>
      <c r="D10140">
        <v>428</v>
      </c>
    </row>
    <row r="10141" spans="1:4" x14ac:dyDescent="0.2">
      <c r="A10141" s="1">
        <v>43955</v>
      </c>
      <c r="B10141" t="s">
        <v>47</v>
      </c>
      <c r="C10141" s="2">
        <v>7234</v>
      </c>
      <c r="D10141">
        <v>428</v>
      </c>
    </row>
    <row r="10142" spans="1:4" x14ac:dyDescent="0.2">
      <c r="A10142" s="1">
        <v>43956</v>
      </c>
      <c r="B10142" t="s">
        <v>47</v>
      </c>
      <c r="C10142" s="2">
        <v>7851</v>
      </c>
      <c r="D10142">
        <v>455</v>
      </c>
    </row>
    <row r="10143" spans="1:4" x14ac:dyDescent="0.2">
      <c r="A10143" s="1">
        <v>43957</v>
      </c>
      <c r="B10143" t="s">
        <v>47</v>
      </c>
      <c r="C10143" s="2">
        <v>8579</v>
      </c>
      <c r="D10143">
        <v>485</v>
      </c>
    </row>
    <row r="10144" spans="1:4" x14ac:dyDescent="0.2">
      <c r="A10144" s="1">
        <v>43958</v>
      </c>
      <c r="B10144" t="s">
        <v>47</v>
      </c>
      <c r="C10144" s="2">
        <v>10088</v>
      </c>
      <c r="D10144">
        <v>534</v>
      </c>
    </row>
    <row r="10145" spans="1:4" x14ac:dyDescent="0.2">
      <c r="A10145" s="1">
        <v>43959</v>
      </c>
      <c r="B10145" t="s">
        <v>47</v>
      </c>
      <c r="C10145" s="2">
        <v>10088</v>
      </c>
      <c r="D10145">
        <v>534</v>
      </c>
    </row>
    <row r="10146" spans="1:4" x14ac:dyDescent="0.2">
      <c r="A10146" s="1">
        <v>43960</v>
      </c>
      <c r="B10146" t="s">
        <v>47</v>
      </c>
      <c r="C10146" s="2">
        <v>11271</v>
      </c>
      <c r="D10146">
        <v>578</v>
      </c>
    </row>
    <row r="10147" spans="1:4" x14ac:dyDescent="0.2">
      <c r="A10147" s="1">
        <v>43961</v>
      </c>
      <c r="B10147" t="s">
        <v>47</v>
      </c>
      <c r="C10147" s="2">
        <v>11271</v>
      </c>
      <c r="D10147">
        <v>578</v>
      </c>
    </row>
    <row r="10148" spans="1:4" x14ac:dyDescent="0.2">
      <c r="A10148" s="1">
        <v>43962</v>
      </c>
      <c r="B10148" t="s">
        <v>47</v>
      </c>
      <c r="C10148" s="2">
        <v>11799</v>
      </c>
      <c r="D10148">
        <v>591</v>
      </c>
    </row>
    <row r="10149" spans="1:4" x14ac:dyDescent="0.2">
      <c r="A10149" s="1">
        <v>43963</v>
      </c>
      <c r="B10149" t="s">
        <v>47</v>
      </c>
      <c r="C10149" s="2">
        <v>12917</v>
      </c>
      <c r="D10149">
        <v>646</v>
      </c>
    </row>
    <row r="10150" spans="1:4" x14ac:dyDescent="0.2">
      <c r="A10150" s="1">
        <v>43964</v>
      </c>
      <c r="B10150" t="s">
        <v>47</v>
      </c>
      <c r="C10150" s="2">
        <v>12917</v>
      </c>
      <c r="D10150">
        <v>638</v>
      </c>
    </row>
    <row r="10151" spans="1:4" x14ac:dyDescent="0.2">
      <c r="A10151" s="1">
        <v>43965</v>
      </c>
      <c r="B10151" t="s">
        <v>47</v>
      </c>
      <c r="C10151" s="2">
        <v>14240</v>
      </c>
      <c r="D10151">
        <v>691</v>
      </c>
    </row>
    <row r="10152" spans="1:4" x14ac:dyDescent="0.2">
      <c r="A10152" s="1">
        <v>43966</v>
      </c>
      <c r="B10152" t="s">
        <v>47</v>
      </c>
      <c r="C10152" s="2">
        <v>14240</v>
      </c>
      <c r="D10152">
        <v>692</v>
      </c>
    </row>
    <row r="10153" spans="1:4" x14ac:dyDescent="0.2">
      <c r="A10153" s="1">
        <v>43967</v>
      </c>
      <c r="B10153" t="s">
        <v>47</v>
      </c>
      <c r="C10153" s="2">
        <v>15668</v>
      </c>
      <c r="D10153">
        <v>730</v>
      </c>
    </row>
    <row r="10154" spans="1:4" x14ac:dyDescent="0.2">
      <c r="A10154" s="1">
        <v>43968</v>
      </c>
      <c r="B10154" t="s">
        <v>47</v>
      </c>
      <c r="C10154" s="2">
        <v>16372</v>
      </c>
      <c r="D10154">
        <v>739</v>
      </c>
    </row>
    <row r="10155" spans="1:4" x14ac:dyDescent="0.2">
      <c r="A10155" s="1">
        <v>43969</v>
      </c>
      <c r="B10155" t="s">
        <v>47</v>
      </c>
      <c r="C10155" s="2">
        <v>17029</v>
      </c>
      <c r="D10155">
        <v>757</v>
      </c>
    </row>
    <row r="10156" spans="1:4" x14ac:dyDescent="0.2">
      <c r="A10156" s="1">
        <v>43970</v>
      </c>
      <c r="B10156" t="s">
        <v>47</v>
      </c>
      <c r="C10156" s="2">
        <v>17670</v>
      </c>
      <c r="D10156">
        <v>786</v>
      </c>
    </row>
    <row r="10157" spans="1:4" x14ac:dyDescent="0.2">
      <c r="A10157" s="1">
        <v>43971</v>
      </c>
      <c r="B10157" t="s">
        <v>47</v>
      </c>
      <c r="C10157" s="2">
        <v>17670</v>
      </c>
      <c r="D10157">
        <v>786</v>
      </c>
    </row>
    <row r="10158" spans="1:4" x14ac:dyDescent="0.2">
      <c r="A10158" s="1">
        <v>43972</v>
      </c>
      <c r="B10158" t="s">
        <v>47</v>
      </c>
      <c r="C10158" s="2">
        <v>19005</v>
      </c>
      <c r="D10158">
        <v>851</v>
      </c>
    </row>
    <row r="10159" spans="1:4" x14ac:dyDescent="0.2">
      <c r="A10159" s="1">
        <v>43973</v>
      </c>
      <c r="B10159" t="s">
        <v>47</v>
      </c>
      <c r="C10159" s="2">
        <v>19845</v>
      </c>
      <c r="D10159">
        <v>861</v>
      </c>
    </row>
    <row r="10160" spans="1:4" x14ac:dyDescent="0.2">
      <c r="A10160" s="1">
        <v>43974</v>
      </c>
      <c r="B10160" t="s">
        <v>47</v>
      </c>
      <c r="C10160" s="2">
        <v>19845</v>
      </c>
      <c r="D10160">
        <v>861</v>
      </c>
    </row>
    <row r="10161" spans="1:4" x14ac:dyDescent="0.2">
      <c r="A10161" s="1">
        <v>43975</v>
      </c>
      <c r="B10161" t="s">
        <v>47</v>
      </c>
      <c r="C10161" s="2">
        <v>20573</v>
      </c>
      <c r="D10161">
        <v>878</v>
      </c>
    </row>
    <row r="10162" spans="1:4" x14ac:dyDescent="0.2">
      <c r="A10162" s="1">
        <v>43976</v>
      </c>
      <c r="B10162" t="s">
        <v>47</v>
      </c>
      <c r="C10162" s="2">
        <v>21960</v>
      </c>
      <c r="D10162">
        <v>908</v>
      </c>
    </row>
    <row r="10163" spans="1:4" x14ac:dyDescent="0.2">
      <c r="A10163" s="1">
        <v>43977</v>
      </c>
      <c r="B10163" t="s">
        <v>47</v>
      </c>
      <c r="C10163" s="2">
        <v>22464</v>
      </c>
      <c r="D10163">
        <v>908</v>
      </c>
    </row>
    <row r="10164" spans="1:4" x14ac:dyDescent="0.2">
      <c r="A10164" s="1">
        <v>43978</v>
      </c>
      <c r="B10164" t="s">
        <v>47</v>
      </c>
      <c r="C10164" s="2">
        <v>22464</v>
      </c>
      <c r="D10164">
        <v>942</v>
      </c>
    </row>
    <row r="10165" spans="1:4" x14ac:dyDescent="0.2">
      <c r="A10165" s="1">
        <v>43979</v>
      </c>
      <c r="B10165" t="s">
        <v>47</v>
      </c>
      <c r="C10165" s="2">
        <v>23531</v>
      </c>
      <c r="D10165" s="2">
        <v>1006</v>
      </c>
    </row>
    <row r="10166" spans="1:4" x14ac:dyDescent="0.2">
      <c r="A10166" s="1">
        <v>43980</v>
      </c>
      <c r="B10166" t="s">
        <v>47</v>
      </c>
      <c r="C10166" s="2">
        <v>23531</v>
      </c>
      <c r="D10166" s="2">
        <v>1006</v>
      </c>
    </row>
    <row r="10167" spans="1:4" x14ac:dyDescent="0.2">
      <c r="A10167" s="1">
        <v>43981</v>
      </c>
      <c r="B10167" t="s">
        <v>47</v>
      </c>
      <c r="C10167" s="2">
        <v>24850</v>
      </c>
      <c r="D10167" s="2">
        <v>1050</v>
      </c>
    </row>
    <row r="10168" spans="1:4" x14ac:dyDescent="0.2">
      <c r="A10168" s="1">
        <v>43982</v>
      </c>
      <c r="B10168" t="s">
        <v>47</v>
      </c>
      <c r="C10168" s="2">
        <v>25208</v>
      </c>
      <c r="D10168" s="2">
        <v>1060</v>
      </c>
    </row>
    <row r="10169" spans="1:4" x14ac:dyDescent="0.2">
      <c r="A10169" s="1">
        <v>43983</v>
      </c>
      <c r="B10169" t="s">
        <v>47</v>
      </c>
      <c r="C10169" s="2">
        <v>25208</v>
      </c>
      <c r="D10169" s="2">
        <v>1060</v>
      </c>
    </row>
    <row r="10170" spans="1:4" x14ac:dyDescent="0.2">
      <c r="A10170" s="1">
        <v>43984</v>
      </c>
      <c r="B10170" t="s">
        <v>47</v>
      </c>
      <c r="C10170" s="2">
        <v>25508</v>
      </c>
      <c r="D10170" s="2">
        <v>1082</v>
      </c>
    </row>
    <row r="10171" spans="1:4" x14ac:dyDescent="0.2">
      <c r="A10171" s="1">
        <v>43985</v>
      </c>
      <c r="B10171" t="s">
        <v>47</v>
      </c>
      <c r="C10171" s="2">
        <v>25870</v>
      </c>
      <c r="D10171" s="2">
        <v>1097</v>
      </c>
    </row>
    <row r="10172" spans="1:4" x14ac:dyDescent="0.2">
      <c r="A10172" s="1">
        <v>43986</v>
      </c>
      <c r="B10172" t="s">
        <v>47</v>
      </c>
      <c r="C10172" s="2">
        <v>26273</v>
      </c>
      <c r="D10172" s="2">
        <v>1126</v>
      </c>
    </row>
    <row r="10173" spans="1:4" x14ac:dyDescent="0.2">
      <c r="A10173" s="1">
        <v>43987</v>
      </c>
      <c r="B10173" t="s">
        <v>47</v>
      </c>
      <c r="C10173" s="2">
        <v>27501</v>
      </c>
      <c r="D10173" s="2">
        <v>1181</v>
      </c>
    </row>
    <row r="10174" spans="1:4" x14ac:dyDescent="0.2">
      <c r="A10174" s="1">
        <v>43988</v>
      </c>
      <c r="B10174" t="s">
        <v>47</v>
      </c>
      <c r="C10174" s="2">
        <v>27886</v>
      </c>
      <c r="D10174" s="2">
        <v>1197</v>
      </c>
    </row>
    <row r="10175" spans="1:4" x14ac:dyDescent="0.2">
      <c r="A10175" s="1">
        <v>43989</v>
      </c>
      <c r="B10175" t="s">
        <v>47</v>
      </c>
      <c r="C10175" s="2">
        <v>28224</v>
      </c>
      <c r="D10175" s="2">
        <v>1208</v>
      </c>
    </row>
    <row r="10176" spans="1:4" x14ac:dyDescent="0.2">
      <c r="A10176" s="1">
        <v>43990</v>
      </c>
      <c r="B10176" t="s">
        <v>47</v>
      </c>
      <c r="C10176" s="2">
        <v>28523</v>
      </c>
      <c r="D10176" s="2">
        <v>1228</v>
      </c>
    </row>
    <row r="10177" spans="1:4" x14ac:dyDescent="0.2">
      <c r="A10177" s="1">
        <v>43991</v>
      </c>
      <c r="B10177" t="s">
        <v>47</v>
      </c>
      <c r="C10177" s="2">
        <v>28869</v>
      </c>
      <c r="D10177" s="2">
        <v>1267</v>
      </c>
    </row>
    <row r="10178" spans="1:4" x14ac:dyDescent="0.2">
      <c r="A10178" s="1">
        <v>43992</v>
      </c>
      <c r="B10178" t="s">
        <v>47</v>
      </c>
      <c r="C10178" s="2">
        <v>29316</v>
      </c>
      <c r="D10178" s="2">
        <v>1280</v>
      </c>
    </row>
    <row r="10179" spans="1:4" x14ac:dyDescent="0.2">
      <c r="A10179" s="1">
        <v>43993</v>
      </c>
      <c r="B10179" t="s">
        <v>47</v>
      </c>
      <c r="C10179" s="2">
        <v>29316</v>
      </c>
      <c r="D10179" s="2">
        <v>1280</v>
      </c>
    </row>
    <row r="10180" spans="1:4" x14ac:dyDescent="0.2">
      <c r="A10180" s="1">
        <v>43994</v>
      </c>
      <c r="B10180" t="s">
        <v>47</v>
      </c>
      <c r="C10180" s="2">
        <v>29795</v>
      </c>
      <c r="D10180" s="2">
        <v>1305</v>
      </c>
    </row>
    <row r="10181" spans="1:4" x14ac:dyDescent="0.2">
      <c r="A10181" s="1">
        <v>43995</v>
      </c>
      <c r="B10181" t="s">
        <v>47</v>
      </c>
      <c r="C10181" s="2">
        <v>30172</v>
      </c>
      <c r="D10181" s="2">
        <v>1314</v>
      </c>
    </row>
    <row r="10182" spans="1:4" x14ac:dyDescent="0.2">
      <c r="A10182" s="1">
        <v>43996</v>
      </c>
      <c r="B10182" t="s">
        <v>47</v>
      </c>
      <c r="C10182" s="2">
        <v>30693</v>
      </c>
      <c r="D10182" s="2">
        <v>1335</v>
      </c>
    </row>
    <row r="10183" spans="1:4" x14ac:dyDescent="0.2">
      <c r="A10183" s="1">
        <v>43997</v>
      </c>
      <c r="B10183" t="s">
        <v>47</v>
      </c>
      <c r="C10183" s="2">
        <v>30882</v>
      </c>
      <c r="D10183" s="2">
        <v>1344</v>
      </c>
    </row>
    <row r="10184" spans="1:4" x14ac:dyDescent="0.2">
      <c r="A10184" s="1">
        <v>43998</v>
      </c>
      <c r="B10184" t="s">
        <v>47</v>
      </c>
      <c r="C10184" s="2">
        <v>31296</v>
      </c>
      <c r="D10184" s="2">
        <v>1357</v>
      </c>
    </row>
    <row r="10185" spans="1:4" x14ac:dyDescent="0.2">
      <c r="A10185" s="1">
        <v>43999</v>
      </c>
      <c r="B10185" t="s">
        <v>47</v>
      </c>
      <c r="C10185" s="2">
        <v>31296</v>
      </c>
      <c r="D10185" s="2">
        <v>1357</v>
      </c>
    </row>
    <row r="10186" spans="1:4" x14ac:dyDescent="0.2">
      <c r="A10186" s="1">
        <v>44000</v>
      </c>
      <c r="B10186" t="s">
        <v>47</v>
      </c>
      <c r="C10186" s="2">
        <v>31675</v>
      </c>
      <c r="D10186" s="2">
        <v>1376</v>
      </c>
    </row>
    <row r="10187" spans="1:4" x14ac:dyDescent="0.2">
      <c r="A10187" s="1">
        <v>44001</v>
      </c>
      <c r="B10187" t="s">
        <v>47</v>
      </c>
      <c r="C10187" s="2">
        <v>32467</v>
      </c>
      <c r="D10187" s="2">
        <v>1406</v>
      </c>
    </row>
    <row r="10188" spans="1:4" x14ac:dyDescent="0.2">
      <c r="A10188" s="1">
        <v>44002</v>
      </c>
      <c r="B10188" t="s">
        <v>47</v>
      </c>
      <c r="C10188" s="2">
        <v>32920</v>
      </c>
      <c r="D10188" s="2">
        <v>1412</v>
      </c>
    </row>
    <row r="10189" spans="1:4" x14ac:dyDescent="0.2">
      <c r="A10189" s="1">
        <v>44003</v>
      </c>
      <c r="B10189" t="s">
        <v>47</v>
      </c>
      <c r="C10189" s="2">
        <v>33227</v>
      </c>
      <c r="D10189" s="2">
        <v>1416</v>
      </c>
    </row>
    <row r="10190" spans="1:4" x14ac:dyDescent="0.2">
      <c r="A10190" s="1">
        <v>44004</v>
      </c>
      <c r="B10190" t="s">
        <v>47</v>
      </c>
      <c r="C10190" s="2">
        <v>33469</v>
      </c>
      <c r="D10190" s="2">
        <v>1425</v>
      </c>
    </row>
    <row r="10191" spans="1:4" x14ac:dyDescent="0.2">
      <c r="A10191" s="1">
        <v>44005</v>
      </c>
      <c r="B10191" t="s">
        <v>47</v>
      </c>
      <c r="C10191" s="2">
        <v>33763</v>
      </c>
      <c r="D10191" s="2">
        <v>1432</v>
      </c>
    </row>
    <row r="10192" spans="1:4" x14ac:dyDescent="0.2">
      <c r="A10192" s="1">
        <v>44006</v>
      </c>
      <c r="B10192" t="s">
        <v>47</v>
      </c>
      <c r="C10192" s="2">
        <v>33763</v>
      </c>
      <c r="D10192" s="2">
        <v>1432</v>
      </c>
    </row>
    <row r="10193" spans="1:4" x14ac:dyDescent="0.2">
      <c r="A10193" s="1">
        <v>44007</v>
      </c>
      <c r="B10193" t="s">
        <v>47</v>
      </c>
      <c r="C10193" s="2">
        <v>34616</v>
      </c>
      <c r="D10193" s="2">
        <v>1446</v>
      </c>
    </row>
    <row r="10194" spans="1:4" x14ac:dyDescent="0.2">
      <c r="A10194" s="1">
        <v>44008</v>
      </c>
      <c r="B10194" t="s">
        <v>47</v>
      </c>
      <c r="C10194" s="2">
        <v>34616</v>
      </c>
      <c r="D10194" s="2">
        <v>1446</v>
      </c>
    </row>
    <row r="10195" spans="1:4" x14ac:dyDescent="0.2">
      <c r="A10195" s="1">
        <v>44009</v>
      </c>
      <c r="B10195" t="s">
        <v>47</v>
      </c>
      <c r="C10195" s="2">
        <v>35549</v>
      </c>
      <c r="D10195" s="2">
        <v>1460</v>
      </c>
    </row>
    <row r="10196" spans="1:4" x14ac:dyDescent="0.2">
      <c r="A10196" s="1">
        <v>44010</v>
      </c>
      <c r="B10196" t="s">
        <v>47</v>
      </c>
      <c r="C10196" s="2">
        <v>35546</v>
      </c>
      <c r="D10196" s="2">
        <v>1470</v>
      </c>
    </row>
    <row r="10197" spans="1:4" x14ac:dyDescent="0.2">
      <c r="A10197" s="1">
        <v>44011</v>
      </c>
      <c r="B10197" t="s">
        <v>47</v>
      </c>
      <c r="C10197" s="2">
        <v>35861</v>
      </c>
      <c r="D10197" s="2">
        <v>1470</v>
      </c>
    </row>
    <row r="10198" spans="1:4" x14ac:dyDescent="0.2">
      <c r="A10198" s="1">
        <v>44012</v>
      </c>
      <c r="B10198" t="s">
        <v>47</v>
      </c>
      <c r="C10198" s="2">
        <v>36716</v>
      </c>
      <c r="D10198" s="2">
        <v>1482</v>
      </c>
    </row>
    <row r="10199" spans="1:4" x14ac:dyDescent="0.2">
      <c r="A10199" s="1">
        <v>44013</v>
      </c>
      <c r="B10199" t="s">
        <v>47</v>
      </c>
      <c r="C10199" s="2">
        <v>37210</v>
      </c>
      <c r="D10199" s="2">
        <v>1495</v>
      </c>
    </row>
    <row r="10200" spans="1:4" x14ac:dyDescent="0.2">
      <c r="A10200" s="1">
        <v>44014</v>
      </c>
      <c r="B10200" t="s">
        <v>47</v>
      </c>
      <c r="C10200" s="2">
        <v>37624</v>
      </c>
      <c r="D10200" s="2">
        <v>1503</v>
      </c>
    </row>
    <row r="10201" spans="1:4" x14ac:dyDescent="0.2">
      <c r="A10201" s="1">
        <v>44015</v>
      </c>
      <c r="B10201" t="s">
        <v>47</v>
      </c>
      <c r="C10201" s="2">
        <v>37624</v>
      </c>
      <c r="D10201" s="2">
        <v>1503</v>
      </c>
    </row>
    <row r="10202" spans="1:4" x14ac:dyDescent="0.2">
      <c r="A10202" s="1">
        <v>44016</v>
      </c>
      <c r="B10202" t="s">
        <v>47</v>
      </c>
      <c r="C10202" s="2">
        <v>38136</v>
      </c>
      <c r="D10202" s="2">
        <v>1508</v>
      </c>
    </row>
    <row r="10203" spans="1:4" x14ac:dyDescent="0.2">
      <c r="A10203" s="1">
        <v>44017</v>
      </c>
      <c r="B10203" t="s">
        <v>47</v>
      </c>
      <c r="C10203" s="2">
        <v>38569</v>
      </c>
      <c r="D10203" s="2">
        <v>1511</v>
      </c>
    </row>
    <row r="10204" spans="1:4" x14ac:dyDescent="0.2">
      <c r="A10204" s="1">
        <v>44018</v>
      </c>
      <c r="B10204" t="s">
        <v>47</v>
      </c>
      <c r="C10204" s="2">
        <v>39133</v>
      </c>
      <c r="D10204" s="2">
        <v>1514</v>
      </c>
    </row>
    <row r="10205" spans="1:4" x14ac:dyDescent="0.2">
      <c r="A10205" s="1">
        <v>44019</v>
      </c>
      <c r="B10205" t="s">
        <v>47</v>
      </c>
      <c r="C10205" s="2">
        <v>39133</v>
      </c>
      <c r="D10205" s="2">
        <v>1514</v>
      </c>
    </row>
    <row r="10206" spans="1:4" x14ac:dyDescent="0.2">
      <c r="A10206" s="1">
        <v>44020</v>
      </c>
      <c r="B10206" t="s">
        <v>47</v>
      </c>
      <c r="C10206" s="2">
        <v>40136</v>
      </c>
      <c r="D10206" s="2">
        <v>1528</v>
      </c>
    </row>
    <row r="10207" spans="1:4" x14ac:dyDescent="0.2">
      <c r="A10207" s="1">
        <v>44021</v>
      </c>
      <c r="B10207" t="s">
        <v>47</v>
      </c>
      <c r="C10207" s="2">
        <v>40767</v>
      </c>
      <c r="D10207" s="2">
        <v>1533</v>
      </c>
    </row>
    <row r="10208" spans="1:4" x14ac:dyDescent="0.2">
      <c r="A10208" s="1">
        <v>44022</v>
      </c>
      <c r="B10208" t="s">
        <v>47</v>
      </c>
      <c r="C10208" s="2">
        <v>41571</v>
      </c>
      <c r="D10208" s="2">
        <v>1537</v>
      </c>
    </row>
    <row r="10209" spans="1:4" x14ac:dyDescent="0.2">
      <c r="A10209" s="1">
        <v>44023</v>
      </c>
      <c r="B10209" t="s">
        <v>47</v>
      </c>
      <c r="C10209" s="2">
        <v>41571</v>
      </c>
      <c r="D10209" s="2">
        <v>1537</v>
      </c>
    </row>
    <row r="10210" spans="1:4" x14ac:dyDescent="0.2">
      <c r="A10210" s="1">
        <v>44024</v>
      </c>
      <c r="B10210" t="s">
        <v>47</v>
      </c>
      <c r="C10210" s="2">
        <v>42772</v>
      </c>
      <c r="D10210" s="2">
        <v>1542</v>
      </c>
    </row>
    <row r="10211" spans="1:4" x14ac:dyDescent="0.2">
      <c r="A10211" s="1">
        <v>44025</v>
      </c>
      <c r="B10211" t="s">
        <v>47</v>
      </c>
      <c r="C10211" s="2">
        <v>43170</v>
      </c>
      <c r="D10211" s="2">
        <v>1548</v>
      </c>
    </row>
    <row r="10212" spans="1:4" x14ac:dyDescent="0.2">
      <c r="A10212" s="1">
        <v>44026</v>
      </c>
      <c r="B10212" t="s">
        <v>47</v>
      </c>
      <c r="C10212" s="2">
        <v>43170</v>
      </c>
      <c r="D10212" s="2">
        <v>1548</v>
      </c>
    </row>
    <row r="10213" spans="1:4" x14ac:dyDescent="0.2">
      <c r="A10213" s="1">
        <v>44027</v>
      </c>
      <c r="B10213" t="s">
        <v>47</v>
      </c>
      <c r="C10213" s="2">
        <v>44347</v>
      </c>
      <c r="D10213" s="2">
        <v>1564</v>
      </c>
    </row>
    <row r="10214" spans="1:4" x14ac:dyDescent="0.2">
      <c r="A10214" s="1">
        <v>44028</v>
      </c>
      <c r="B10214" t="s">
        <v>47</v>
      </c>
      <c r="C10214" s="2">
        <v>45013</v>
      </c>
      <c r="D10214" s="2">
        <v>1573</v>
      </c>
    </row>
    <row r="10215" spans="1:4" x14ac:dyDescent="0.2">
      <c r="A10215" s="1">
        <v>44029</v>
      </c>
      <c r="B10215" t="s">
        <v>47</v>
      </c>
      <c r="C10215" s="2">
        <v>45470</v>
      </c>
      <c r="D10215" s="2">
        <v>1578</v>
      </c>
    </row>
    <row r="10216" spans="1:4" x14ac:dyDescent="0.2">
      <c r="A10216" s="1">
        <v>44030</v>
      </c>
      <c r="B10216" t="s">
        <v>47</v>
      </c>
      <c r="C10216" s="2">
        <v>46204</v>
      </c>
      <c r="D10216" s="2">
        <v>1581</v>
      </c>
    </row>
    <row r="10217" spans="1:4" x14ac:dyDescent="0.2">
      <c r="A10217" s="1">
        <v>44031</v>
      </c>
      <c r="B10217" t="s">
        <v>47</v>
      </c>
      <c r="C10217" s="2">
        <v>46204</v>
      </c>
      <c r="D10217" s="2">
        <v>1581</v>
      </c>
    </row>
    <row r="10218" spans="1:4" x14ac:dyDescent="0.2">
      <c r="A10218" s="1">
        <v>44032</v>
      </c>
      <c r="B10218" t="s">
        <v>47</v>
      </c>
      <c r="C10218" s="2">
        <v>47457</v>
      </c>
      <c r="D10218" s="2">
        <v>1588</v>
      </c>
    </row>
    <row r="10219" spans="1:4" x14ac:dyDescent="0.2">
      <c r="A10219" s="1">
        <v>44033</v>
      </c>
      <c r="B10219" t="s">
        <v>47</v>
      </c>
      <c r="C10219" s="2">
        <v>47961</v>
      </c>
      <c r="D10219" s="2">
        <v>1592</v>
      </c>
    </row>
    <row r="10220" spans="1:4" x14ac:dyDescent="0.2">
      <c r="A10220" s="1">
        <v>44034</v>
      </c>
      <c r="B10220" t="s">
        <v>47</v>
      </c>
      <c r="C10220" s="2">
        <v>48721</v>
      </c>
      <c r="D10220" s="2">
        <v>1601</v>
      </c>
    </row>
    <row r="10221" spans="1:4" x14ac:dyDescent="0.2">
      <c r="A10221" s="1">
        <v>44035</v>
      </c>
      <c r="B10221" t="s">
        <v>47</v>
      </c>
      <c r="C10221" s="2">
        <v>49490</v>
      </c>
      <c r="D10221" s="2">
        <v>1606</v>
      </c>
    </row>
    <row r="10222" spans="1:4" x14ac:dyDescent="0.2">
      <c r="A10222" s="1">
        <v>44036</v>
      </c>
      <c r="B10222" t="s">
        <v>47</v>
      </c>
      <c r="C10222" s="2">
        <v>50291</v>
      </c>
      <c r="D10222" s="2">
        <v>1611</v>
      </c>
    </row>
    <row r="10223" spans="1:4" x14ac:dyDescent="0.2">
      <c r="A10223" s="1">
        <v>44037</v>
      </c>
      <c r="B10223" t="s">
        <v>47</v>
      </c>
      <c r="C10223" s="2">
        <v>50291</v>
      </c>
      <c r="D10223" s="2">
        <v>1611</v>
      </c>
    </row>
    <row r="10224" spans="1:4" x14ac:dyDescent="0.2">
      <c r="A10224" s="1">
        <v>44038</v>
      </c>
      <c r="B10224" t="s">
        <v>47</v>
      </c>
      <c r="C10224" s="2">
        <v>51803</v>
      </c>
      <c r="D10224" s="2">
        <v>1616</v>
      </c>
    </row>
    <row r="10225" spans="1:4" x14ac:dyDescent="0.2">
      <c r="A10225" s="1">
        <v>44039</v>
      </c>
      <c r="B10225" t="s">
        <v>47</v>
      </c>
      <c r="C10225" s="2">
        <v>52281</v>
      </c>
      <c r="D10225" s="2">
        <v>1620</v>
      </c>
    </row>
    <row r="10226" spans="1:4" x14ac:dyDescent="0.2">
      <c r="A10226" s="1">
        <v>44040</v>
      </c>
      <c r="B10226" t="s">
        <v>47</v>
      </c>
      <c r="C10226" s="2">
        <v>52947</v>
      </c>
      <c r="D10226" s="2">
        <v>1629</v>
      </c>
    </row>
    <row r="10227" spans="1:4" x14ac:dyDescent="0.2">
      <c r="A10227" s="1">
        <v>44041</v>
      </c>
      <c r="B10227" t="s">
        <v>47</v>
      </c>
      <c r="C10227" s="2">
        <v>53692</v>
      </c>
      <c r="D10227" s="2">
        <v>1634</v>
      </c>
    </row>
    <row r="10228" spans="1:4" x14ac:dyDescent="0.2">
      <c r="A10228" s="1">
        <v>44042</v>
      </c>
      <c r="B10228" t="s">
        <v>47</v>
      </c>
      <c r="C10228" s="2">
        <v>54464</v>
      </c>
      <c r="D10228" s="2">
        <v>1640</v>
      </c>
    </row>
    <row r="10229" spans="1:4" x14ac:dyDescent="0.2">
      <c r="A10229" s="1">
        <v>44043</v>
      </c>
      <c r="B10229" t="s">
        <v>47</v>
      </c>
      <c r="C10229" s="2">
        <v>55188</v>
      </c>
      <c r="D10229" s="2">
        <v>1646</v>
      </c>
    </row>
    <row r="10230" spans="1:4" x14ac:dyDescent="0.2">
      <c r="A10230" s="1">
        <v>44044</v>
      </c>
      <c r="B10230" t="s">
        <v>47</v>
      </c>
      <c r="C10230" s="2">
        <v>55947</v>
      </c>
      <c r="D10230" s="2">
        <v>1654</v>
      </c>
    </row>
    <row r="10231" spans="1:4" x14ac:dyDescent="0.2">
      <c r="A10231" s="1">
        <v>44045</v>
      </c>
      <c r="B10231" t="s">
        <v>47</v>
      </c>
      <c r="C10231" s="2">
        <v>55947</v>
      </c>
      <c r="D10231" s="2">
        <v>1654</v>
      </c>
    </row>
    <row r="10232" spans="1:4" x14ac:dyDescent="0.2">
      <c r="A10232" s="1">
        <v>44046</v>
      </c>
      <c r="B10232" t="s">
        <v>47</v>
      </c>
      <c r="C10232" s="2">
        <v>57162</v>
      </c>
      <c r="D10232" s="2">
        <v>1660</v>
      </c>
    </row>
    <row r="10233" spans="1:4" x14ac:dyDescent="0.2">
      <c r="A10233" s="1">
        <v>44047</v>
      </c>
      <c r="B10233" t="s">
        <v>47</v>
      </c>
      <c r="C10233" s="2">
        <v>57779</v>
      </c>
      <c r="D10233" s="2">
        <v>1670</v>
      </c>
    </row>
    <row r="10234" spans="1:4" x14ac:dyDescent="0.2">
      <c r="A10234" s="1">
        <v>44048</v>
      </c>
      <c r="B10234" t="s">
        <v>47</v>
      </c>
      <c r="C10234" s="2">
        <v>58640</v>
      </c>
      <c r="D10234" s="2">
        <v>1677</v>
      </c>
    </row>
    <row r="10235" spans="1:4" x14ac:dyDescent="0.2">
      <c r="A10235" s="1">
        <v>44049</v>
      </c>
      <c r="B10235" t="s">
        <v>47</v>
      </c>
      <c r="C10235" s="2">
        <v>59185</v>
      </c>
      <c r="D10235" s="2">
        <v>1681</v>
      </c>
    </row>
    <row r="10236" spans="1:4" x14ac:dyDescent="0.2">
      <c r="A10236" s="1">
        <v>44050</v>
      </c>
      <c r="B10236" t="s">
        <v>47</v>
      </c>
      <c r="C10236" s="2">
        <v>60101</v>
      </c>
      <c r="D10236" s="2">
        <v>1689</v>
      </c>
    </row>
    <row r="10237" spans="1:4" x14ac:dyDescent="0.2">
      <c r="A10237" s="1">
        <v>44051</v>
      </c>
      <c r="B10237" t="s">
        <v>47</v>
      </c>
      <c r="C10237" s="2">
        <v>60898</v>
      </c>
      <c r="D10237" s="2">
        <v>1698</v>
      </c>
    </row>
    <row r="10238" spans="1:4" x14ac:dyDescent="0.2">
      <c r="A10238" s="1">
        <v>44052</v>
      </c>
      <c r="B10238" t="s">
        <v>47</v>
      </c>
      <c r="C10238" s="2">
        <v>61516</v>
      </c>
      <c r="D10238" s="2">
        <v>1701</v>
      </c>
    </row>
    <row r="10239" spans="1:4" x14ac:dyDescent="0.2">
      <c r="A10239" s="1">
        <v>44053</v>
      </c>
      <c r="B10239" t="s">
        <v>47</v>
      </c>
      <c r="C10239" s="2">
        <v>61839</v>
      </c>
      <c r="D10239" s="2">
        <v>1707</v>
      </c>
    </row>
    <row r="10240" spans="1:4" x14ac:dyDescent="0.2">
      <c r="A10240" s="1">
        <v>44054</v>
      </c>
      <c r="B10240" t="s">
        <v>47</v>
      </c>
      <c r="C10240" s="2">
        <v>61839</v>
      </c>
      <c r="D10240" s="2">
        <v>1707</v>
      </c>
    </row>
    <row r="10241" spans="1:4" x14ac:dyDescent="0.2">
      <c r="A10241" s="1">
        <v>44055</v>
      </c>
      <c r="B10241" t="s">
        <v>47</v>
      </c>
      <c r="C10241" s="2">
        <v>62296</v>
      </c>
      <c r="D10241" s="2">
        <v>1726</v>
      </c>
    </row>
    <row r="10242" spans="1:4" x14ac:dyDescent="0.2">
      <c r="A10242" s="1">
        <v>44056</v>
      </c>
      <c r="B10242" t="s">
        <v>47</v>
      </c>
      <c r="C10242" s="2">
        <v>63723</v>
      </c>
      <c r="D10242" s="2">
        <v>1739</v>
      </c>
    </row>
    <row r="10243" spans="1:4" x14ac:dyDescent="0.2">
      <c r="A10243" s="1">
        <v>44057</v>
      </c>
      <c r="B10243" t="s">
        <v>47</v>
      </c>
      <c r="C10243" s="2">
        <v>64413</v>
      </c>
      <c r="D10243" s="2">
        <v>1745</v>
      </c>
    </row>
    <row r="10244" spans="1:4" x14ac:dyDescent="0.2">
      <c r="A10244" s="1">
        <v>44058</v>
      </c>
      <c r="B10244" t="s">
        <v>47</v>
      </c>
      <c r="C10244" s="2">
        <v>65162</v>
      </c>
      <c r="D10244" s="2">
        <v>1752</v>
      </c>
    </row>
    <row r="10245" spans="1:4" x14ac:dyDescent="0.2">
      <c r="A10245" s="1">
        <v>44059</v>
      </c>
      <c r="B10245" t="s">
        <v>47</v>
      </c>
      <c r="C10245" s="2">
        <v>65716</v>
      </c>
      <c r="D10245" s="2">
        <v>1759</v>
      </c>
    </row>
    <row r="10246" spans="1:4" x14ac:dyDescent="0.2">
      <c r="A10246" s="1">
        <v>44060</v>
      </c>
      <c r="B10246" t="s">
        <v>47</v>
      </c>
      <c r="C10246" s="2">
        <v>65716</v>
      </c>
      <c r="D10246" s="2">
        <v>1758</v>
      </c>
    </row>
    <row r="10247" spans="1:4" x14ac:dyDescent="0.2">
      <c r="A10247" s="1">
        <v>44061</v>
      </c>
      <c r="B10247" t="s">
        <v>47</v>
      </c>
      <c r="C10247" s="2">
        <v>66061</v>
      </c>
      <c r="D10247" s="2">
        <v>1767</v>
      </c>
    </row>
    <row r="10248" spans="1:4" x14ac:dyDescent="0.2">
      <c r="A10248" s="1">
        <v>44062</v>
      </c>
      <c r="B10248" t="s">
        <v>47</v>
      </c>
      <c r="C10248" s="2">
        <v>67308</v>
      </c>
      <c r="D10248" s="2">
        <v>1792</v>
      </c>
    </row>
    <row r="10249" spans="1:4" x14ac:dyDescent="0.2">
      <c r="A10249" s="1">
        <v>44063</v>
      </c>
      <c r="B10249" t="s">
        <v>47</v>
      </c>
      <c r="C10249" s="2">
        <v>68133</v>
      </c>
      <c r="D10249" s="2">
        <v>1800</v>
      </c>
    </row>
    <row r="10250" spans="1:4" x14ac:dyDescent="0.2">
      <c r="A10250" s="1">
        <v>44064</v>
      </c>
      <c r="B10250" t="s">
        <v>47</v>
      </c>
      <c r="C10250" s="2">
        <v>68133</v>
      </c>
      <c r="D10250" s="2">
        <v>1799</v>
      </c>
    </row>
    <row r="10251" spans="1:4" x14ac:dyDescent="0.2">
      <c r="A10251" s="1">
        <v>44065</v>
      </c>
      <c r="B10251" t="s">
        <v>47</v>
      </c>
      <c r="C10251" s="2">
        <v>69584</v>
      </c>
      <c r="D10251" s="2">
        <v>1813</v>
      </c>
    </row>
    <row r="10252" spans="1:4" x14ac:dyDescent="0.2">
      <c r="A10252" s="1">
        <v>44066</v>
      </c>
      <c r="B10252" t="s">
        <v>47</v>
      </c>
      <c r="C10252" s="2">
        <v>70298</v>
      </c>
      <c r="D10252" s="2">
        <v>1817</v>
      </c>
    </row>
    <row r="10253" spans="1:4" x14ac:dyDescent="0.2">
      <c r="A10253" s="1">
        <v>44067</v>
      </c>
      <c r="B10253" t="s">
        <v>47</v>
      </c>
      <c r="C10253" s="2">
        <v>70707</v>
      </c>
      <c r="D10253" s="2">
        <v>1828</v>
      </c>
    </row>
    <row r="10254" spans="1:4" x14ac:dyDescent="0.2">
      <c r="A10254" s="1">
        <v>44068</v>
      </c>
      <c r="B10254" t="s">
        <v>47</v>
      </c>
      <c r="C10254" s="2">
        <v>71236</v>
      </c>
      <c r="D10254" s="2">
        <v>1842</v>
      </c>
    </row>
    <row r="10255" spans="1:4" x14ac:dyDescent="0.2">
      <c r="A10255" s="1">
        <v>44069</v>
      </c>
      <c r="B10255" t="s">
        <v>47</v>
      </c>
      <c r="C10255" s="2">
        <v>72390</v>
      </c>
      <c r="D10255" s="2">
        <v>1855</v>
      </c>
    </row>
    <row r="10256" spans="1:4" x14ac:dyDescent="0.2">
      <c r="A10256" s="1">
        <v>44070</v>
      </c>
      <c r="B10256" t="s">
        <v>47</v>
      </c>
      <c r="C10256" s="2">
        <v>73240</v>
      </c>
      <c r="D10256" s="2">
        <v>1859</v>
      </c>
    </row>
    <row r="10257" spans="1:4" x14ac:dyDescent="0.2">
      <c r="A10257" s="1">
        <v>44071</v>
      </c>
      <c r="B10257" t="s">
        <v>47</v>
      </c>
      <c r="C10257" s="2">
        <v>73240</v>
      </c>
      <c r="D10257" s="2">
        <v>1859</v>
      </c>
    </row>
    <row r="10258" spans="1:4" x14ac:dyDescent="0.2">
      <c r="A10258" s="1">
        <v>44072</v>
      </c>
      <c r="B10258" t="s">
        <v>47</v>
      </c>
      <c r="C10258" s="2">
        <v>75214</v>
      </c>
      <c r="D10258" s="2">
        <v>1865</v>
      </c>
    </row>
    <row r="10259" spans="1:4" x14ac:dyDescent="0.2">
      <c r="A10259" s="1">
        <v>44073</v>
      </c>
      <c r="B10259" t="s">
        <v>47</v>
      </c>
      <c r="C10259" s="2">
        <v>75864</v>
      </c>
      <c r="D10259" s="2">
        <v>1866</v>
      </c>
    </row>
    <row r="10260" spans="1:4" x14ac:dyDescent="0.2">
      <c r="A10260" s="1">
        <v>44074</v>
      </c>
      <c r="B10260" t="s">
        <v>47</v>
      </c>
      <c r="C10260" s="2">
        <v>75864</v>
      </c>
      <c r="D10260" s="2">
        <v>1866</v>
      </c>
    </row>
    <row r="10261" spans="1:4" x14ac:dyDescent="0.2">
      <c r="A10261" s="1">
        <v>44075</v>
      </c>
      <c r="B10261" t="s">
        <v>47</v>
      </c>
      <c r="C10261" s="2">
        <v>77085</v>
      </c>
      <c r="D10261" s="2">
        <v>1882</v>
      </c>
    </row>
    <row r="10262" spans="1:4" x14ac:dyDescent="0.2">
      <c r="A10262" s="1">
        <v>44076</v>
      </c>
      <c r="B10262" t="s">
        <v>47</v>
      </c>
      <c r="C10262" s="2">
        <v>77085</v>
      </c>
      <c r="D10262" s="2">
        <v>1882</v>
      </c>
    </row>
    <row r="10263" spans="1:4" x14ac:dyDescent="0.2">
      <c r="A10263" s="1">
        <v>44077</v>
      </c>
      <c r="B10263" t="s">
        <v>47</v>
      </c>
      <c r="C10263" s="2">
        <v>78966</v>
      </c>
      <c r="D10263" s="2">
        <v>1899</v>
      </c>
    </row>
    <row r="10264" spans="1:4" x14ac:dyDescent="0.2">
      <c r="A10264" s="1">
        <v>44078</v>
      </c>
      <c r="B10264" t="s">
        <v>47</v>
      </c>
      <c r="C10264" s="2">
        <v>78966</v>
      </c>
      <c r="D10264" s="2">
        <v>1899</v>
      </c>
    </row>
    <row r="10265" spans="1:4" x14ac:dyDescent="0.2">
      <c r="A10265" s="1">
        <v>44079</v>
      </c>
      <c r="B10265" t="s">
        <v>47</v>
      </c>
      <c r="C10265" s="2">
        <v>80587</v>
      </c>
      <c r="D10265" s="2">
        <v>1909</v>
      </c>
    </row>
    <row r="10266" spans="1:4" x14ac:dyDescent="0.2">
      <c r="A10266" s="1">
        <v>44080</v>
      </c>
      <c r="B10266" t="s">
        <v>47</v>
      </c>
      <c r="C10266" s="2">
        <v>81225</v>
      </c>
      <c r="D10266" s="2">
        <v>1912</v>
      </c>
    </row>
    <row r="10267" spans="1:4" x14ac:dyDescent="0.2">
      <c r="A10267" s="1">
        <v>44081</v>
      </c>
      <c r="B10267" t="s">
        <v>47</v>
      </c>
      <c r="C10267" s="2">
        <v>81608</v>
      </c>
      <c r="D10267" s="2">
        <v>1914</v>
      </c>
    </row>
    <row r="10268" spans="1:4" x14ac:dyDescent="0.2">
      <c r="A10268" s="1">
        <v>44082</v>
      </c>
      <c r="B10268" t="s">
        <v>47</v>
      </c>
      <c r="C10268" s="2">
        <v>81868</v>
      </c>
      <c r="D10268" s="2">
        <v>1921</v>
      </c>
    </row>
    <row r="10269" spans="1:4" x14ac:dyDescent="0.2">
      <c r="A10269" s="1">
        <v>44083</v>
      </c>
      <c r="B10269" t="s">
        <v>47</v>
      </c>
      <c r="C10269" s="2">
        <v>82249</v>
      </c>
      <c r="D10269" s="2">
        <v>1936</v>
      </c>
    </row>
    <row r="10270" spans="1:4" x14ac:dyDescent="0.2">
      <c r="A10270" s="1">
        <v>44084</v>
      </c>
      <c r="B10270" t="s">
        <v>47</v>
      </c>
      <c r="C10270" s="2">
        <v>82249</v>
      </c>
      <c r="D10270" s="2">
        <v>1936</v>
      </c>
    </row>
    <row r="10271" spans="1:4" x14ac:dyDescent="0.2">
      <c r="A10271" s="1">
        <v>44085</v>
      </c>
      <c r="B10271" t="s">
        <v>47</v>
      </c>
      <c r="C10271" s="2">
        <v>82716</v>
      </c>
      <c r="D10271" s="2">
        <v>1949</v>
      </c>
    </row>
    <row r="10272" spans="1:4" x14ac:dyDescent="0.2">
      <c r="A10272" s="1">
        <v>44086</v>
      </c>
      <c r="B10272" t="s">
        <v>47</v>
      </c>
      <c r="C10272" s="2">
        <v>84311</v>
      </c>
      <c r="D10272" s="2">
        <v>1971</v>
      </c>
    </row>
    <row r="10273" spans="1:4" x14ac:dyDescent="0.2">
      <c r="A10273" s="1">
        <v>44087</v>
      </c>
      <c r="B10273" t="s">
        <v>47</v>
      </c>
      <c r="C10273" s="2">
        <v>84949</v>
      </c>
      <c r="D10273" s="2">
        <v>1974</v>
      </c>
    </row>
    <row r="10274" spans="1:4" x14ac:dyDescent="0.2">
      <c r="A10274" s="1">
        <v>44088</v>
      </c>
      <c r="B10274" t="s">
        <v>47</v>
      </c>
      <c r="C10274" s="2">
        <v>85351</v>
      </c>
      <c r="D10274" s="2">
        <v>1979</v>
      </c>
    </row>
    <row r="10275" spans="1:4" x14ac:dyDescent="0.2">
      <c r="A10275" s="1">
        <v>44089</v>
      </c>
      <c r="B10275" t="s">
        <v>47</v>
      </c>
      <c r="C10275" s="2">
        <v>85351</v>
      </c>
      <c r="D10275" s="2">
        <v>1979</v>
      </c>
    </row>
    <row r="10276" spans="1:4" x14ac:dyDescent="0.2">
      <c r="A10276" s="1">
        <v>44090</v>
      </c>
      <c r="B10276" t="s">
        <v>47</v>
      </c>
      <c r="C10276" s="2">
        <v>85813</v>
      </c>
      <c r="D10276" s="2">
        <v>1985</v>
      </c>
    </row>
    <row r="10277" spans="1:4" x14ac:dyDescent="0.2">
      <c r="A10277" s="1">
        <v>44091</v>
      </c>
      <c r="B10277" t="s">
        <v>47</v>
      </c>
      <c r="C10277" s="2">
        <v>86722</v>
      </c>
      <c r="D10277" s="2">
        <v>1994</v>
      </c>
    </row>
    <row r="10278" spans="1:4" x14ac:dyDescent="0.2">
      <c r="A10278" s="1">
        <v>44092</v>
      </c>
      <c r="B10278" t="s">
        <v>47</v>
      </c>
      <c r="C10278" s="2">
        <v>87807</v>
      </c>
      <c r="D10278" s="2">
        <v>2002</v>
      </c>
    </row>
    <row r="10279" spans="1:4" x14ac:dyDescent="0.2">
      <c r="A10279" s="1">
        <v>44093</v>
      </c>
      <c r="B10279" t="s">
        <v>47</v>
      </c>
      <c r="C10279" s="2">
        <v>88721</v>
      </c>
      <c r="D10279" s="2">
        <v>2015</v>
      </c>
    </row>
    <row r="10280" spans="1:4" x14ac:dyDescent="0.2">
      <c r="A10280" s="1">
        <v>44094</v>
      </c>
      <c r="B10280" t="s">
        <v>47</v>
      </c>
      <c r="C10280" s="2">
        <v>90942</v>
      </c>
      <c r="D10280" s="2">
        <v>2021</v>
      </c>
    </row>
    <row r="10281" spans="1:4" x14ac:dyDescent="0.2">
      <c r="A10281" s="1">
        <v>44095</v>
      </c>
      <c r="B10281" t="s">
        <v>47</v>
      </c>
      <c r="C10281" s="2">
        <v>91422</v>
      </c>
      <c r="D10281" s="2">
        <v>2031</v>
      </c>
    </row>
    <row r="10282" spans="1:4" x14ac:dyDescent="0.2">
      <c r="A10282" s="1">
        <v>44096</v>
      </c>
      <c r="B10282" t="s">
        <v>47</v>
      </c>
      <c r="C10282" s="2">
        <v>92100</v>
      </c>
      <c r="D10282" s="2">
        <v>2037</v>
      </c>
    </row>
    <row r="10283" spans="1:4" x14ac:dyDescent="0.2">
      <c r="A10283" s="1">
        <v>44097</v>
      </c>
      <c r="B10283" t="s">
        <v>47</v>
      </c>
      <c r="C10283" s="2">
        <v>92100</v>
      </c>
      <c r="D10283" s="2">
        <v>2037</v>
      </c>
    </row>
    <row r="10284" spans="1:4" x14ac:dyDescent="0.2">
      <c r="A10284" s="1">
        <v>44098</v>
      </c>
      <c r="B10284" t="s">
        <v>47</v>
      </c>
      <c r="C10284" s="2">
        <v>94189</v>
      </c>
      <c r="D10284" s="2">
        <v>2046</v>
      </c>
    </row>
    <row r="10285" spans="1:4" x14ac:dyDescent="0.2">
      <c r="A10285" s="1">
        <v>44099</v>
      </c>
      <c r="B10285" t="s">
        <v>47</v>
      </c>
      <c r="C10285" s="2">
        <v>95659</v>
      </c>
      <c r="D10285" s="2">
        <v>2056</v>
      </c>
    </row>
    <row r="10286" spans="1:4" x14ac:dyDescent="0.2">
      <c r="A10286" s="1">
        <v>44100</v>
      </c>
      <c r="B10286" t="s">
        <v>47</v>
      </c>
      <c r="C10286" s="2">
        <v>95659</v>
      </c>
      <c r="D10286" s="2">
        <v>2056</v>
      </c>
    </row>
    <row r="10287" spans="1:4" x14ac:dyDescent="0.2">
      <c r="A10287" s="1">
        <v>44101</v>
      </c>
      <c r="B10287" t="s">
        <v>47</v>
      </c>
      <c r="C10287" s="2">
        <v>97638</v>
      </c>
      <c r="D10287" s="2">
        <v>2067</v>
      </c>
    </row>
    <row r="10288" spans="1:4" x14ac:dyDescent="0.2">
      <c r="A10288" s="1">
        <v>44102</v>
      </c>
      <c r="B10288" t="s">
        <v>47</v>
      </c>
      <c r="C10288" s="2">
        <v>97638</v>
      </c>
      <c r="D10288" s="2">
        <v>2067</v>
      </c>
    </row>
    <row r="10289" spans="1:4" x14ac:dyDescent="0.2">
      <c r="A10289" s="1">
        <v>44103</v>
      </c>
      <c r="B10289" t="s">
        <v>47</v>
      </c>
      <c r="C10289" s="2">
        <v>98447</v>
      </c>
      <c r="D10289" s="2">
        <v>2072</v>
      </c>
    </row>
    <row r="10290" spans="1:4" x14ac:dyDescent="0.2">
      <c r="A10290" s="1">
        <v>44104</v>
      </c>
      <c r="B10290" t="s">
        <v>47</v>
      </c>
      <c r="C10290" s="2">
        <v>99134</v>
      </c>
      <c r="D10290" s="2">
        <v>2089</v>
      </c>
    </row>
    <row r="10291" spans="1:4" x14ac:dyDescent="0.2">
      <c r="A10291" s="1">
        <v>44105</v>
      </c>
      <c r="B10291" t="s">
        <v>47</v>
      </c>
      <c r="C10291" s="2">
        <v>100200</v>
      </c>
      <c r="D10291" s="2">
        <v>2102</v>
      </c>
    </row>
    <row r="10292" spans="1:4" x14ac:dyDescent="0.2">
      <c r="A10292" s="1">
        <v>44106</v>
      </c>
      <c r="B10292" t="s">
        <v>47</v>
      </c>
      <c r="C10292" s="2">
        <v>101366</v>
      </c>
      <c r="D10292" s="2">
        <v>2112</v>
      </c>
    </row>
    <row r="10293" spans="1:4" x14ac:dyDescent="0.2">
      <c r="A10293" s="1">
        <v>44107</v>
      </c>
      <c r="B10293" t="s">
        <v>47</v>
      </c>
      <c r="C10293" s="2">
        <v>103826</v>
      </c>
      <c r="D10293" s="2">
        <v>2133</v>
      </c>
    </row>
    <row r="10294" spans="1:4" x14ac:dyDescent="0.2">
      <c r="A10294" s="1">
        <v>44108</v>
      </c>
      <c r="B10294" t="s">
        <v>47</v>
      </c>
      <c r="C10294" s="2">
        <v>103826</v>
      </c>
      <c r="D10294" s="2">
        <v>2133</v>
      </c>
    </row>
    <row r="10295" spans="1:4" x14ac:dyDescent="0.2">
      <c r="A10295" s="1">
        <v>44109</v>
      </c>
      <c r="B10295" t="s">
        <v>47</v>
      </c>
      <c r="C10295" s="2">
        <v>105740</v>
      </c>
      <c r="D10295" s="2">
        <v>2140</v>
      </c>
    </row>
    <row r="10296" spans="1:4" x14ac:dyDescent="0.2">
      <c r="A10296" s="1">
        <v>44110</v>
      </c>
      <c r="B10296" t="s">
        <v>47</v>
      </c>
      <c r="C10296" s="2">
        <v>105740</v>
      </c>
      <c r="D10296" s="2">
        <v>2140</v>
      </c>
    </row>
    <row r="10297" spans="1:4" x14ac:dyDescent="0.2">
      <c r="A10297" s="1">
        <v>44111</v>
      </c>
      <c r="B10297" t="s">
        <v>47</v>
      </c>
      <c r="C10297" s="2">
        <v>107922</v>
      </c>
      <c r="D10297" s="2">
        <v>2160</v>
      </c>
    </row>
    <row r="10298" spans="1:4" x14ac:dyDescent="0.2">
      <c r="A10298" s="1">
        <v>44112</v>
      </c>
      <c r="B10298" t="s">
        <v>47</v>
      </c>
      <c r="C10298" s="2">
        <v>107922</v>
      </c>
      <c r="D10298" s="2">
        <v>2160</v>
      </c>
    </row>
    <row r="10299" spans="1:4" x14ac:dyDescent="0.2">
      <c r="A10299" s="1">
        <v>44113</v>
      </c>
      <c r="B10299" t="s">
        <v>47</v>
      </c>
      <c r="C10299" s="2">
        <v>109312</v>
      </c>
      <c r="D10299" s="2">
        <v>2174</v>
      </c>
    </row>
    <row r="10300" spans="1:4" x14ac:dyDescent="0.2">
      <c r="A10300" s="1">
        <v>44114</v>
      </c>
      <c r="B10300" t="s">
        <v>47</v>
      </c>
      <c r="C10300" s="2">
        <v>112268</v>
      </c>
      <c r="D10300" s="2">
        <v>2194</v>
      </c>
    </row>
    <row r="10301" spans="1:4" x14ac:dyDescent="0.2">
      <c r="A10301" s="1">
        <v>44115</v>
      </c>
      <c r="B10301" t="s">
        <v>47</v>
      </c>
      <c r="C10301" s="2">
        <v>113439</v>
      </c>
      <c r="D10301" s="2">
        <v>2197</v>
      </c>
    </row>
    <row r="10302" spans="1:4" x14ac:dyDescent="0.2">
      <c r="A10302" s="1">
        <v>44116</v>
      </c>
      <c r="B10302" t="s">
        <v>47</v>
      </c>
      <c r="C10302" s="2">
        <v>114874</v>
      </c>
      <c r="D10302" s="2">
        <v>2204</v>
      </c>
    </row>
    <row r="10303" spans="1:4" x14ac:dyDescent="0.2">
      <c r="A10303" s="1">
        <v>44117</v>
      </c>
      <c r="B10303" t="s">
        <v>47</v>
      </c>
      <c r="C10303" s="2">
        <v>114874</v>
      </c>
      <c r="D10303" s="2">
        <v>2204</v>
      </c>
    </row>
    <row r="10304" spans="1:4" x14ac:dyDescent="0.2">
      <c r="A10304" s="1">
        <v>44118</v>
      </c>
      <c r="B10304" t="s">
        <v>47</v>
      </c>
      <c r="C10304" s="2">
        <v>115943</v>
      </c>
      <c r="D10304" s="2">
        <v>2227</v>
      </c>
    </row>
    <row r="10305" spans="1:4" x14ac:dyDescent="0.2">
      <c r="A10305" s="1">
        <v>44119</v>
      </c>
      <c r="B10305" t="s">
        <v>47</v>
      </c>
      <c r="C10305" s="2">
        <v>117106</v>
      </c>
      <c r="D10305" s="2">
        <v>2199</v>
      </c>
    </row>
    <row r="10306" spans="1:4" x14ac:dyDescent="0.2">
      <c r="A10306" s="1">
        <v>44120</v>
      </c>
      <c r="B10306" t="s">
        <v>47</v>
      </c>
      <c r="C10306" s="2">
        <v>119396</v>
      </c>
      <c r="D10306" s="2">
        <v>2212</v>
      </c>
    </row>
    <row r="10307" spans="1:4" x14ac:dyDescent="0.2">
      <c r="A10307" s="1">
        <v>44121</v>
      </c>
      <c r="B10307" t="s">
        <v>47</v>
      </c>
      <c r="C10307" s="2">
        <v>121090</v>
      </c>
      <c r="D10307" s="2">
        <v>2217</v>
      </c>
    </row>
    <row r="10308" spans="1:4" x14ac:dyDescent="0.2">
      <c r="A10308" s="1">
        <v>44122</v>
      </c>
      <c r="B10308" t="s">
        <v>47</v>
      </c>
      <c r="C10308" s="2">
        <v>124439</v>
      </c>
      <c r="D10308" s="2">
        <v>2292</v>
      </c>
    </row>
    <row r="10309" spans="1:4" x14ac:dyDescent="0.2">
      <c r="A10309" s="1">
        <v>44123</v>
      </c>
      <c r="B10309" t="s">
        <v>47</v>
      </c>
      <c r="C10309" s="2">
        <v>124439</v>
      </c>
      <c r="D10309" s="2">
        <v>2292</v>
      </c>
    </row>
    <row r="10310" spans="1:4" x14ac:dyDescent="0.2">
      <c r="A10310" s="1">
        <v>44124</v>
      </c>
      <c r="B10310" t="s">
        <v>47</v>
      </c>
      <c r="C10310" s="2">
        <v>125531</v>
      </c>
      <c r="D10310" s="2">
        <v>2299</v>
      </c>
    </row>
    <row r="10311" spans="1:4" x14ac:dyDescent="0.2">
      <c r="A10311" s="1">
        <v>44125</v>
      </c>
      <c r="B10311" t="s">
        <v>47</v>
      </c>
      <c r="C10311" s="2">
        <v>126591</v>
      </c>
      <c r="D10311" s="2">
        <v>2334</v>
      </c>
    </row>
    <row r="10312" spans="1:4" x14ac:dyDescent="0.2">
      <c r="A10312" s="1">
        <v>44126</v>
      </c>
      <c r="B10312" t="s">
        <v>47</v>
      </c>
      <c r="C10312" s="2">
        <v>128152</v>
      </c>
      <c r="D10312" s="2">
        <v>2354</v>
      </c>
    </row>
    <row r="10313" spans="1:4" x14ac:dyDescent="0.2">
      <c r="A10313" s="1">
        <v>44127</v>
      </c>
      <c r="B10313" t="s">
        <v>47</v>
      </c>
      <c r="C10313" s="2">
        <v>129863</v>
      </c>
      <c r="D10313" s="2">
        <v>2367</v>
      </c>
    </row>
    <row r="10314" spans="1:4" x14ac:dyDescent="0.2">
      <c r="A10314" s="1">
        <v>44128</v>
      </c>
      <c r="B10314" t="s">
        <v>47</v>
      </c>
      <c r="C10314" s="2">
        <v>132122</v>
      </c>
      <c r="D10314" s="2">
        <v>2381</v>
      </c>
    </row>
    <row r="10315" spans="1:4" x14ac:dyDescent="0.2">
      <c r="A10315" s="1">
        <v>44129</v>
      </c>
      <c r="B10315" t="s">
        <v>47</v>
      </c>
      <c r="C10315" s="2">
        <v>133802</v>
      </c>
      <c r="D10315" s="2">
        <v>2402</v>
      </c>
    </row>
    <row r="10316" spans="1:4" x14ac:dyDescent="0.2">
      <c r="A10316" s="1">
        <v>44130</v>
      </c>
      <c r="B10316" t="s">
        <v>47</v>
      </c>
      <c r="C10316" s="2">
        <v>135372</v>
      </c>
      <c r="D10316" s="2">
        <v>2406</v>
      </c>
    </row>
    <row r="10317" spans="1:4" x14ac:dyDescent="0.2">
      <c r="A10317" s="1">
        <v>44131</v>
      </c>
      <c r="B10317" t="s">
        <v>47</v>
      </c>
      <c r="C10317" s="2">
        <v>137536</v>
      </c>
      <c r="D10317" s="2">
        <v>2421</v>
      </c>
    </row>
    <row r="10318" spans="1:4" x14ac:dyDescent="0.2">
      <c r="A10318" s="1">
        <v>44132</v>
      </c>
      <c r="B10318" t="s">
        <v>47</v>
      </c>
      <c r="C10318" s="2">
        <v>139444</v>
      </c>
      <c r="D10318" s="2">
        <v>2440</v>
      </c>
    </row>
    <row r="10319" spans="1:4" x14ac:dyDescent="0.2">
      <c r="A10319" s="1">
        <v>44133</v>
      </c>
      <c r="B10319" t="s">
        <v>47</v>
      </c>
      <c r="C10319" s="2">
        <v>142311</v>
      </c>
      <c r="D10319" s="2">
        <v>2472</v>
      </c>
    </row>
    <row r="10320" spans="1:4" x14ac:dyDescent="0.2">
      <c r="A10320" s="1">
        <v>44134</v>
      </c>
      <c r="B10320" t="s">
        <v>47</v>
      </c>
      <c r="C10320" s="2">
        <v>145465</v>
      </c>
      <c r="D10320" s="2">
        <v>2491</v>
      </c>
    </row>
    <row r="10321" spans="1:4" x14ac:dyDescent="0.2">
      <c r="A10321" s="1">
        <v>44135</v>
      </c>
      <c r="B10321" t="s">
        <v>47</v>
      </c>
      <c r="C10321" s="2">
        <v>148472</v>
      </c>
      <c r="D10321" s="2">
        <v>2511</v>
      </c>
    </row>
    <row r="10322" spans="1:4" x14ac:dyDescent="0.2">
      <c r="A10322" s="1">
        <v>44136</v>
      </c>
      <c r="B10322" t="s">
        <v>47</v>
      </c>
      <c r="C10322" s="2">
        <v>150672</v>
      </c>
      <c r="D10322" s="2">
        <v>2529</v>
      </c>
    </row>
    <row r="10323" spans="1:4" x14ac:dyDescent="0.2">
      <c r="A10323" s="1">
        <v>44137</v>
      </c>
      <c r="B10323" t="s">
        <v>47</v>
      </c>
      <c r="C10323" s="2">
        <v>153620</v>
      </c>
      <c r="D10323" s="2">
        <v>2538</v>
      </c>
    </row>
    <row r="10324" spans="1:4" x14ac:dyDescent="0.2">
      <c r="A10324" s="1">
        <v>44138</v>
      </c>
      <c r="B10324" t="s">
        <v>47</v>
      </c>
      <c r="C10324" s="2">
        <v>157096</v>
      </c>
      <c r="D10324" s="2">
        <v>2553</v>
      </c>
    </row>
    <row r="10325" spans="1:4" x14ac:dyDescent="0.2">
      <c r="A10325" s="1">
        <v>44139</v>
      </c>
      <c r="B10325" t="s">
        <v>47</v>
      </c>
      <c r="C10325" s="2">
        <v>160923</v>
      </c>
      <c r="D10325" s="2">
        <v>2584</v>
      </c>
    </row>
    <row r="10326" spans="1:4" x14ac:dyDescent="0.2">
      <c r="A10326" s="1">
        <v>44140</v>
      </c>
      <c r="B10326" t="s">
        <v>47</v>
      </c>
      <c r="C10326" s="2">
        <v>164865</v>
      </c>
      <c r="D10326" s="2">
        <v>2634</v>
      </c>
    </row>
    <row r="10327" spans="1:4" x14ac:dyDescent="0.2">
      <c r="A10327" s="1">
        <v>44141</v>
      </c>
      <c r="B10327" t="s">
        <v>47</v>
      </c>
      <c r="C10327" s="2">
        <v>170307</v>
      </c>
      <c r="D10327" s="2">
        <v>2645</v>
      </c>
    </row>
    <row r="10328" spans="1:4" x14ac:dyDescent="0.2">
      <c r="A10328" s="1">
        <v>44142</v>
      </c>
      <c r="B10328" t="s">
        <v>47</v>
      </c>
      <c r="C10328" s="2">
        <v>174954</v>
      </c>
      <c r="D10328" s="2">
        <v>2679</v>
      </c>
    </row>
    <row r="10329" spans="1:4" x14ac:dyDescent="0.2">
      <c r="A10329" s="1">
        <v>44143</v>
      </c>
      <c r="B10329" t="s">
        <v>47</v>
      </c>
      <c r="C10329" s="2">
        <v>180862</v>
      </c>
      <c r="D10329" s="2">
        <v>2710</v>
      </c>
    </row>
    <row r="10330" spans="1:4" x14ac:dyDescent="0.2">
      <c r="A10330" s="1">
        <v>44144</v>
      </c>
      <c r="B10330" t="s">
        <v>47</v>
      </c>
      <c r="C10330" s="2">
        <v>184788</v>
      </c>
      <c r="D10330" s="2">
        <v>2729</v>
      </c>
    </row>
    <row r="10331" spans="1:4" x14ac:dyDescent="0.2">
      <c r="A10331" s="1">
        <v>44145</v>
      </c>
      <c r="B10331" t="s">
        <v>47</v>
      </c>
      <c r="C10331" s="2">
        <v>189681</v>
      </c>
      <c r="D10331" s="2">
        <v>2752</v>
      </c>
    </row>
    <row r="10332" spans="1:4" x14ac:dyDescent="0.2">
      <c r="A10332" s="1">
        <v>44146</v>
      </c>
      <c r="B10332" t="s">
        <v>47</v>
      </c>
      <c r="C10332" s="2">
        <v>194570</v>
      </c>
      <c r="D10332" s="2">
        <v>2810</v>
      </c>
    </row>
    <row r="10333" spans="1:4" x14ac:dyDescent="0.2">
      <c r="A10333" s="1">
        <v>44147</v>
      </c>
      <c r="B10333" t="s">
        <v>47</v>
      </c>
      <c r="C10333" s="2">
        <v>201795</v>
      </c>
      <c r="D10333" s="2">
        <v>2849</v>
      </c>
    </row>
    <row r="10334" spans="1:4" x14ac:dyDescent="0.2">
      <c r="A10334" s="1">
        <v>44148</v>
      </c>
      <c r="B10334" t="s">
        <v>47</v>
      </c>
      <c r="C10334" s="2">
        <v>207339</v>
      </c>
      <c r="D10334" s="2">
        <v>2895</v>
      </c>
    </row>
    <row r="10335" spans="1:4" x14ac:dyDescent="0.2">
      <c r="A10335" s="1">
        <v>44149</v>
      </c>
      <c r="B10335" t="s">
        <v>47</v>
      </c>
      <c r="C10335" s="2">
        <v>216028</v>
      </c>
      <c r="D10335" s="2">
        <v>2930</v>
      </c>
    </row>
    <row r="10336" spans="1:4" x14ac:dyDescent="0.2">
      <c r="A10336" s="1">
        <v>44150</v>
      </c>
      <c r="B10336" t="s">
        <v>47</v>
      </c>
      <c r="C10336" s="2">
        <v>223581</v>
      </c>
      <c r="D10336" s="2">
        <v>2961</v>
      </c>
    </row>
    <row r="10337" spans="1:4" x14ac:dyDescent="0.2">
      <c r="A10337" s="1">
        <v>44151</v>
      </c>
      <c r="B10337" t="s">
        <v>47</v>
      </c>
      <c r="C10337" s="2">
        <v>231018</v>
      </c>
      <c r="D10337" s="2">
        <v>2973</v>
      </c>
    </row>
    <row r="10338" spans="1:4" x14ac:dyDescent="0.2">
      <c r="A10338" s="1">
        <v>44152</v>
      </c>
      <c r="B10338" t="s">
        <v>47</v>
      </c>
      <c r="C10338" s="2">
        <v>236949</v>
      </c>
      <c r="D10338" s="2">
        <v>2999</v>
      </c>
    </row>
    <row r="10339" spans="1:4" x14ac:dyDescent="0.2">
      <c r="A10339" s="1">
        <v>44153</v>
      </c>
      <c r="B10339" t="s">
        <v>47</v>
      </c>
      <c r="C10339" s="2">
        <v>242043</v>
      </c>
      <c r="D10339" s="2">
        <v>3066</v>
      </c>
    </row>
    <row r="10340" spans="1:4" x14ac:dyDescent="0.2">
      <c r="A10340" s="1">
        <v>44154</v>
      </c>
      <c r="B10340" t="s">
        <v>47</v>
      </c>
      <c r="C10340" s="2">
        <v>249906</v>
      </c>
      <c r="D10340" s="2">
        <v>3138</v>
      </c>
    </row>
    <row r="10341" spans="1:4" x14ac:dyDescent="0.2">
      <c r="A10341" s="1">
        <v>44155</v>
      </c>
      <c r="B10341" t="s">
        <v>47</v>
      </c>
      <c r="C10341" s="2">
        <v>256700</v>
      </c>
      <c r="D10341" s="2">
        <v>3206</v>
      </c>
    </row>
    <row r="10342" spans="1:4" x14ac:dyDescent="0.2">
      <c r="A10342" s="1">
        <v>44156</v>
      </c>
      <c r="B10342" t="s">
        <v>47</v>
      </c>
      <c r="C10342" s="2">
        <v>262952</v>
      </c>
      <c r="D10342" s="2">
        <v>3257</v>
      </c>
    </row>
    <row r="10343" spans="1:4" x14ac:dyDescent="0.2">
      <c r="A10343" s="1">
        <v>44157</v>
      </c>
      <c r="B10343" t="s">
        <v>47</v>
      </c>
      <c r="C10343" s="2">
        <v>270157</v>
      </c>
      <c r="D10343" s="2">
        <v>3297</v>
      </c>
    </row>
    <row r="10344" spans="1:4" x14ac:dyDescent="0.2">
      <c r="A10344" s="1">
        <v>44158</v>
      </c>
      <c r="B10344" t="s">
        <v>47</v>
      </c>
      <c r="C10344" s="2">
        <v>276500</v>
      </c>
      <c r="D10344" s="2">
        <v>3321</v>
      </c>
    </row>
    <row r="10345" spans="1:4" x14ac:dyDescent="0.2">
      <c r="A10345" s="1">
        <v>44159</v>
      </c>
      <c r="B10345" t="s">
        <v>47</v>
      </c>
      <c r="C10345" s="2">
        <v>282916</v>
      </c>
      <c r="D10345" s="2">
        <v>3359</v>
      </c>
    </row>
    <row r="10346" spans="1:4" x14ac:dyDescent="0.2">
      <c r="A10346" s="1">
        <v>44160</v>
      </c>
      <c r="B10346" t="s">
        <v>47</v>
      </c>
      <c r="C10346" s="2">
        <v>289303</v>
      </c>
      <c r="D10346" s="2">
        <v>3434</v>
      </c>
    </row>
    <row r="10347" spans="1:4" x14ac:dyDescent="0.2">
      <c r="A10347" s="1">
        <v>44161</v>
      </c>
      <c r="B10347" t="s">
        <v>47</v>
      </c>
      <c r="C10347" s="2">
        <v>289303</v>
      </c>
      <c r="D10347" s="2">
        <v>3434</v>
      </c>
    </row>
    <row r="10348" spans="1:4" x14ac:dyDescent="0.2">
      <c r="A10348" s="1">
        <v>44162</v>
      </c>
      <c r="B10348" t="s">
        <v>47</v>
      </c>
      <c r="C10348" s="2">
        <v>295001</v>
      </c>
      <c r="D10348" s="2">
        <v>3535</v>
      </c>
    </row>
    <row r="10349" spans="1:4" x14ac:dyDescent="0.2">
      <c r="A10349" s="1">
        <v>44163</v>
      </c>
      <c r="B10349" t="s">
        <v>47</v>
      </c>
      <c r="C10349" s="2">
        <v>304023</v>
      </c>
      <c r="D10349" s="2">
        <v>3580</v>
      </c>
    </row>
    <row r="10350" spans="1:4" x14ac:dyDescent="0.2">
      <c r="A10350" s="1">
        <v>44164</v>
      </c>
      <c r="B10350" t="s">
        <v>47</v>
      </c>
      <c r="C10350" s="2">
        <v>312969</v>
      </c>
      <c r="D10350" s="2">
        <v>3637</v>
      </c>
    </row>
    <row r="10351" spans="1:4" x14ac:dyDescent="0.2">
      <c r="A10351" s="1">
        <v>44165</v>
      </c>
      <c r="B10351" t="s">
        <v>47</v>
      </c>
      <c r="C10351" s="2">
        <v>318763</v>
      </c>
      <c r="D10351" s="2">
        <v>3652</v>
      </c>
    </row>
    <row r="10352" spans="1:4" x14ac:dyDescent="0.2">
      <c r="A10352" s="1">
        <v>44166</v>
      </c>
      <c r="B10352" t="s">
        <v>47</v>
      </c>
      <c r="C10352" s="2">
        <v>322312</v>
      </c>
      <c r="D10352" s="2">
        <v>3674</v>
      </c>
    </row>
    <row r="10353" spans="1:4" x14ac:dyDescent="0.2">
      <c r="A10353" s="1">
        <v>44167</v>
      </c>
      <c r="B10353" t="s">
        <v>47</v>
      </c>
      <c r="C10353" s="2">
        <v>327477</v>
      </c>
      <c r="D10353" s="2">
        <v>3751</v>
      </c>
    </row>
    <row r="10354" spans="1:4" x14ac:dyDescent="0.2">
      <c r="A10354" s="1">
        <v>44168</v>
      </c>
      <c r="B10354" t="s">
        <v>47</v>
      </c>
      <c r="C10354" s="2">
        <v>333626</v>
      </c>
      <c r="D10354" s="2">
        <v>3843</v>
      </c>
    </row>
    <row r="10355" spans="1:4" x14ac:dyDescent="0.2">
      <c r="A10355" s="1">
        <v>44169</v>
      </c>
      <c r="B10355" t="s">
        <v>47</v>
      </c>
      <c r="C10355" s="2">
        <v>338973</v>
      </c>
      <c r="D10355" s="2">
        <v>3904</v>
      </c>
    </row>
    <row r="10356" spans="1:4" x14ac:dyDescent="0.2">
      <c r="A10356" s="1">
        <v>44170</v>
      </c>
      <c r="B10356" t="s">
        <v>47</v>
      </c>
      <c r="C10356" s="2">
        <v>345281</v>
      </c>
      <c r="D10356" s="2">
        <v>3979</v>
      </c>
    </row>
    <row r="10357" spans="1:4" x14ac:dyDescent="0.2">
      <c r="A10357" s="1">
        <v>44171</v>
      </c>
      <c r="B10357" t="s">
        <v>47</v>
      </c>
      <c r="C10357" s="2">
        <v>350862</v>
      </c>
      <c r="D10357" s="2">
        <v>4043</v>
      </c>
    </row>
    <row r="10358" spans="1:4" x14ac:dyDescent="0.2">
      <c r="A10358" s="1">
        <v>44172</v>
      </c>
      <c r="B10358" t="s">
        <v>47</v>
      </c>
      <c r="C10358" s="2">
        <v>356152</v>
      </c>
      <c r="D10358" s="2">
        <v>4064</v>
      </c>
    </row>
    <row r="10359" spans="1:4" x14ac:dyDescent="0.2">
      <c r="A10359" s="1">
        <v>44173</v>
      </c>
      <c r="B10359" t="s">
        <v>47</v>
      </c>
      <c r="C10359" s="2">
        <v>359203</v>
      </c>
      <c r="D10359" s="2">
        <v>4086</v>
      </c>
    </row>
    <row r="10360" spans="1:4" x14ac:dyDescent="0.2">
      <c r="A10360" s="1">
        <v>44174</v>
      </c>
      <c r="B10360" t="s">
        <v>47</v>
      </c>
      <c r="C10360" s="2">
        <v>363719</v>
      </c>
      <c r="D10360" s="2">
        <v>4168</v>
      </c>
    </row>
    <row r="10361" spans="1:4" x14ac:dyDescent="0.2">
      <c r="A10361" s="1">
        <v>44175</v>
      </c>
      <c r="B10361" t="s">
        <v>47</v>
      </c>
      <c r="C10361" s="2">
        <v>367218</v>
      </c>
      <c r="D10361" s="2">
        <v>4257</v>
      </c>
    </row>
    <row r="10362" spans="1:4" x14ac:dyDescent="0.2">
      <c r="A10362" s="1">
        <v>44176</v>
      </c>
      <c r="B10362" t="s">
        <v>47</v>
      </c>
      <c r="C10362" s="2">
        <v>370968</v>
      </c>
      <c r="D10362" s="2">
        <v>4351</v>
      </c>
    </row>
    <row r="10363" spans="1:4" x14ac:dyDescent="0.2">
      <c r="A10363" s="1">
        <v>44177</v>
      </c>
      <c r="B10363" t="s">
        <v>47</v>
      </c>
      <c r="C10363" s="2">
        <v>375398</v>
      </c>
      <c r="D10363" s="2">
        <v>4418</v>
      </c>
    </row>
    <row r="10364" spans="1:4" x14ac:dyDescent="0.2">
      <c r="A10364" s="1">
        <v>44178</v>
      </c>
      <c r="B10364" t="s">
        <v>47</v>
      </c>
      <c r="C10364" s="2">
        <v>378823</v>
      </c>
      <c r="D10364" s="2">
        <v>4503</v>
      </c>
    </row>
    <row r="10365" spans="1:4" x14ac:dyDescent="0.2">
      <c r="A10365" s="1">
        <v>44179</v>
      </c>
      <c r="B10365" t="s">
        <v>47</v>
      </c>
      <c r="C10365" s="2">
        <v>381841</v>
      </c>
      <c r="D10365" s="2">
        <v>4521</v>
      </c>
    </row>
    <row r="10366" spans="1:4" x14ac:dyDescent="0.2">
      <c r="A10366" s="1">
        <v>44180</v>
      </c>
      <c r="B10366" t="s">
        <v>47</v>
      </c>
      <c r="C10366" s="2">
        <v>384164</v>
      </c>
      <c r="D10366" s="2">
        <v>4542</v>
      </c>
    </row>
    <row r="10367" spans="1:4" x14ac:dyDescent="0.2">
      <c r="A10367" s="1">
        <v>44181</v>
      </c>
      <c r="B10367" t="s">
        <v>47</v>
      </c>
      <c r="C10367" s="2">
        <v>386412</v>
      </c>
      <c r="D10367" s="2">
        <v>4634</v>
      </c>
    </row>
    <row r="10368" spans="1:4" x14ac:dyDescent="0.2">
      <c r="A10368" s="1">
        <v>44182</v>
      </c>
      <c r="B10368" t="s">
        <v>47</v>
      </c>
      <c r="C10368" s="2">
        <v>389171</v>
      </c>
      <c r="D10368" s="2">
        <v>4717</v>
      </c>
    </row>
    <row r="10369" spans="1:4" x14ac:dyDescent="0.2">
      <c r="A10369" s="1">
        <v>44183</v>
      </c>
      <c r="B10369" t="s">
        <v>47</v>
      </c>
      <c r="C10369" s="2">
        <v>391889</v>
      </c>
      <c r="D10369" s="2">
        <v>4782</v>
      </c>
    </row>
    <row r="10370" spans="1:4" x14ac:dyDescent="0.2">
      <c r="A10370" s="1">
        <v>44184</v>
      </c>
      <c r="B10370" t="s">
        <v>47</v>
      </c>
      <c r="C10370" s="2">
        <v>394635</v>
      </c>
      <c r="D10370" s="2">
        <v>4839</v>
      </c>
    </row>
    <row r="10371" spans="1:4" x14ac:dyDescent="0.2">
      <c r="A10371" s="1">
        <v>44185</v>
      </c>
      <c r="B10371" t="s">
        <v>47</v>
      </c>
      <c r="C10371" s="2">
        <v>397319</v>
      </c>
      <c r="D10371" s="2">
        <v>4909</v>
      </c>
    </row>
    <row r="10372" spans="1:4" x14ac:dyDescent="0.2">
      <c r="A10372" s="1">
        <v>44186</v>
      </c>
      <c r="B10372" t="s">
        <v>47</v>
      </c>
      <c r="C10372" s="2">
        <v>399311</v>
      </c>
      <c r="D10372" s="2">
        <v>4931</v>
      </c>
    </row>
    <row r="10373" spans="1:4" x14ac:dyDescent="0.2">
      <c r="A10373" s="1">
        <v>44187</v>
      </c>
      <c r="B10373" t="s">
        <v>47</v>
      </c>
      <c r="C10373" s="2">
        <v>401011</v>
      </c>
      <c r="D10373" s="2">
        <v>4955</v>
      </c>
    </row>
    <row r="10374" spans="1:4" x14ac:dyDescent="0.2">
      <c r="A10374" s="1">
        <v>44188</v>
      </c>
      <c r="B10374" t="s">
        <v>47</v>
      </c>
      <c r="C10374" s="2">
        <v>402519</v>
      </c>
      <c r="D10374" s="2">
        <v>5030</v>
      </c>
    </row>
    <row r="10375" spans="1:4" x14ac:dyDescent="0.2">
      <c r="A10375" s="1">
        <v>44189</v>
      </c>
      <c r="B10375" t="s">
        <v>47</v>
      </c>
      <c r="C10375" s="2">
        <v>404403</v>
      </c>
      <c r="D10375" s="2">
        <v>5109</v>
      </c>
    </row>
    <row r="10376" spans="1:4" x14ac:dyDescent="0.2">
      <c r="A10376" s="1">
        <v>44190</v>
      </c>
      <c r="B10376" t="s">
        <v>47</v>
      </c>
      <c r="C10376" s="2">
        <v>404403</v>
      </c>
      <c r="D10376" s="2">
        <v>5109</v>
      </c>
    </row>
    <row r="10377" spans="1:4" x14ac:dyDescent="0.2">
      <c r="A10377" s="1">
        <v>44191</v>
      </c>
      <c r="B10377" t="s">
        <v>47</v>
      </c>
      <c r="C10377" s="2">
        <v>406545</v>
      </c>
      <c r="D10377" s="2">
        <v>5166</v>
      </c>
    </row>
    <row r="10378" spans="1:4" x14ac:dyDescent="0.2">
      <c r="A10378" s="1">
        <v>44192</v>
      </c>
      <c r="B10378" t="s">
        <v>47</v>
      </c>
      <c r="C10378" s="2">
        <v>409061</v>
      </c>
      <c r="D10378" s="2">
        <v>5206</v>
      </c>
    </row>
    <row r="10379" spans="1:4" x14ac:dyDescent="0.2">
      <c r="A10379" s="1">
        <v>44193</v>
      </c>
      <c r="B10379" t="s">
        <v>47</v>
      </c>
      <c r="C10379" s="2">
        <v>410138</v>
      </c>
      <c r="D10379" s="2">
        <v>5219</v>
      </c>
    </row>
    <row r="10380" spans="1:4" x14ac:dyDescent="0.2">
      <c r="A10380" s="1">
        <v>44194</v>
      </c>
      <c r="B10380" t="s">
        <v>47</v>
      </c>
      <c r="C10380" s="2">
        <v>411110</v>
      </c>
      <c r="D10380" s="2">
        <v>5255</v>
      </c>
    </row>
    <row r="10381" spans="1:4" x14ac:dyDescent="0.2">
      <c r="A10381" s="1">
        <v>44195</v>
      </c>
      <c r="B10381" t="s">
        <v>47</v>
      </c>
      <c r="C10381" s="2">
        <v>413107</v>
      </c>
      <c r="D10381" s="2">
        <v>5321</v>
      </c>
    </row>
    <row r="10382" spans="1:4" x14ac:dyDescent="0.2">
      <c r="A10382" s="1">
        <v>44196</v>
      </c>
      <c r="B10382" t="s">
        <v>47</v>
      </c>
      <c r="C10382" s="2">
        <v>415302</v>
      </c>
      <c r="D10382" s="2">
        <v>5382</v>
      </c>
    </row>
    <row r="10383" spans="1:4" x14ac:dyDescent="0.2">
      <c r="A10383" s="1">
        <v>44197</v>
      </c>
      <c r="B10383" t="s">
        <v>47</v>
      </c>
      <c r="C10383" s="2">
        <v>415302</v>
      </c>
      <c r="D10383" s="2">
        <v>5382</v>
      </c>
    </row>
    <row r="10384" spans="1:4" x14ac:dyDescent="0.2">
      <c r="A10384" s="1">
        <v>44198</v>
      </c>
      <c r="B10384" t="s">
        <v>47</v>
      </c>
      <c r="C10384" s="2">
        <v>417832</v>
      </c>
      <c r="D10384" s="2">
        <v>5436</v>
      </c>
    </row>
    <row r="10385" spans="1:4" x14ac:dyDescent="0.2">
      <c r="A10385" s="1">
        <v>44199</v>
      </c>
      <c r="B10385" t="s">
        <v>47</v>
      </c>
      <c r="C10385" s="2">
        <v>420544</v>
      </c>
      <c r="D10385" s="2">
        <v>5489</v>
      </c>
    </row>
    <row r="10386" spans="1:4" x14ac:dyDescent="0.2">
      <c r="A10386" s="1">
        <v>44200</v>
      </c>
      <c r="B10386" t="s">
        <v>47</v>
      </c>
      <c r="C10386" s="2">
        <v>423688</v>
      </c>
      <c r="D10386" s="2">
        <v>5502</v>
      </c>
    </row>
    <row r="10387" spans="1:4" x14ac:dyDescent="0.2">
      <c r="A10387" s="1">
        <v>44201</v>
      </c>
      <c r="B10387" t="s">
        <v>47</v>
      </c>
      <c r="C10387" s="2">
        <v>425261</v>
      </c>
      <c r="D10387" s="2">
        <v>5520</v>
      </c>
    </row>
    <row r="10388" spans="1:4" x14ac:dyDescent="0.2">
      <c r="A10388" s="1">
        <v>44202</v>
      </c>
      <c r="B10388" t="s">
        <v>47</v>
      </c>
      <c r="C10388" s="2">
        <v>427587</v>
      </c>
      <c r="D10388" s="2">
        <v>5596</v>
      </c>
    </row>
    <row r="10389" spans="1:4" x14ac:dyDescent="0.2">
      <c r="A10389" s="1">
        <v>44203</v>
      </c>
      <c r="B10389" t="s">
        <v>47</v>
      </c>
      <c r="C10389" s="2">
        <v>429570</v>
      </c>
      <c r="D10389" s="2">
        <v>5640</v>
      </c>
    </row>
    <row r="10390" spans="1:4" x14ac:dyDescent="0.2">
      <c r="A10390" s="1">
        <v>44204</v>
      </c>
      <c r="B10390" t="s">
        <v>47</v>
      </c>
      <c r="C10390" s="2">
        <v>431944</v>
      </c>
      <c r="D10390" s="2">
        <v>5688</v>
      </c>
    </row>
    <row r="10391" spans="1:4" x14ac:dyDescent="0.2">
      <c r="A10391" s="1">
        <v>44205</v>
      </c>
      <c r="B10391" t="s">
        <v>47</v>
      </c>
      <c r="C10391" s="2">
        <v>434413</v>
      </c>
      <c r="D10391" s="2">
        <v>5731</v>
      </c>
    </row>
    <row r="10392" spans="1:4" x14ac:dyDescent="0.2">
      <c r="A10392" s="1">
        <v>44206</v>
      </c>
      <c r="B10392" t="s">
        <v>47</v>
      </c>
      <c r="C10392" s="2">
        <v>436572</v>
      </c>
      <c r="D10392" s="2">
        <v>5775</v>
      </c>
    </row>
    <row r="10393" spans="1:4" x14ac:dyDescent="0.2">
      <c r="A10393" s="1">
        <v>44207</v>
      </c>
      <c r="B10393" t="s">
        <v>47</v>
      </c>
      <c r="C10393" s="2">
        <v>437552</v>
      </c>
      <c r="D10393" s="2">
        <v>5779</v>
      </c>
    </row>
    <row r="10394" spans="1:4" x14ac:dyDescent="0.2">
      <c r="A10394" s="1">
        <v>44208</v>
      </c>
      <c r="B10394" t="s">
        <v>47</v>
      </c>
      <c r="C10394" s="2">
        <v>438867</v>
      </c>
      <c r="D10394" s="2">
        <v>5792</v>
      </c>
    </row>
    <row r="10395" spans="1:4" x14ac:dyDescent="0.2">
      <c r="A10395" s="1">
        <v>44209</v>
      </c>
      <c r="B10395" t="s">
        <v>47</v>
      </c>
      <c r="C10395" s="2">
        <v>440354</v>
      </c>
      <c r="D10395" s="2">
        <v>5842</v>
      </c>
    </row>
    <row r="10396" spans="1:4" x14ac:dyDescent="0.2">
      <c r="A10396" s="1">
        <v>44210</v>
      </c>
      <c r="B10396" t="s">
        <v>47</v>
      </c>
      <c r="C10396" s="2">
        <v>441935</v>
      </c>
      <c r="D10396" s="2">
        <v>5885</v>
      </c>
    </row>
    <row r="10397" spans="1:4" x14ac:dyDescent="0.2">
      <c r="A10397" s="1">
        <v>44211</v>
      </c>
      <c r="B10397" t="s">
        <v>47</v>
      </c>
      <c r="C10397" s="2">
        <v>443562</v>
      </c>
      <c r="D10397" s="2">
        <v>5918</v>
      </c>
    </row>
    <row r="10398" spans="1:4" x14ac:dyDescent="0.2">
      <c r="A10398" s="1">
        <v>44212</v>
      </c>
      <c r="B10398" t="s">
        <v>47</v>
      </c>
      <c r="C10398" s="2">
        <v>445047</v>
      </c>
      <c r="D10398" s="2">
        <v>5955</v>
      </c>
    </row>
    <row r="10399" spans="1:4" x14ac:dyDescent="0.2">
      <c r="A10399" s="1">
        <v>44213</v>
      </c>
      <c r="B10399" t="s">
        <v>47</v>
      </c>
      <c r="C10399" s="2">
        <v>446380</v>
      </c>
      <c r="D10399" s="2">
        <v>5995</v>
      </c>
    </row>
    <row r="10400" spans="1:4" x14ac:dyDescent="0.2">
      <c r="A10400" s="1">
        <v>44214</v>
      </c>
      <c r="B10400" t="s">
        <v>47</v>
      </c>
      <c r="C10400" s="2">
        <v>447349</v>
      </c>
      <c r="D10400" s="2">
        <v>6007</v>
      </c>
    </row>
    <row r="10401" spans="1:4" x14ac:dyDescent="0.2">
      <c r="A10401" s="1">
        <v>44215</v>
      </c>
      <c r="B10401" t="s">
        <v>47</v>
      </c>
      <c r="C10401" s="2">
        <v>448268</v>
      </c>
      <c r="D10401" s="2">
        <v>6013</v>
      </c>
    </row>
    <row r="10402" spans="1:4" x14ac:dyDescent="0.2">
      <c r="A10402" s="1">
        <v>44216</v>
      </c>
      <c r="B10402" t="s">
        <v>47</v>
      </c>
      <c r="C10402" s="2">
        <v>449492</v>
      </c>
      <c r="D10402" s="2">
        <v>6047</v>
      </c>
    </row>
    <row r="10403" spans="1:4" x14ac:dyDescent="0.2">
      <c r="A10403" s="1">
        <v>44217</v>
      </c>
      <c r="B10403" t="s">
        <v>47</v>
      </c>
      <c r="C10403" s="2">
        <v>450762</v>
      </c>
      <c r="D10403" s="2">
        <v>6079</v>
      </c>
    </row>
    <row r="10404" spans="1:4" x14ac:dyDescent="0.2">
      <c r="A10404" s="1">
        <v>44218</v>
      </c>
      <c r="B10404" t="s">
        <v>47</v>
      </c>
      <c r="C10404" s="2">
        <v>452268</v>
      </c>
      <c r="D10404" s="2">
        <v>6100</v>
      </c>
    </row>
    <row r="10405" spans="1:4" x14ac:dyDescent="0.2">
      <c r="A10405" s="1">
        <v>44219</v>
      </c>
      <c r="B10405" t="s">
        <v>47</v>
      </c>
      <c r="C10405" s="2">
        <v>453808</v>
      </c>
      <c r="D10405" s="2">
        <v>6131</v>
      </c>
    </row>
    <row r="10406" spans="1:4" x14ac:dyDescent="0.2">
      <c r="A10406" s="1">
        <v>44220</v>
      </c>
      <c r="B10406" t="s">
        <v>47</v>
      </c>
      <c r="C10406" s="2">
        <v>454989</v>
      </c>
      <c r="D10406" s="2">
        <v>6163</v>
      </c>
    </row>
    <row r="10407" spans="1:4" x14ac:dyDescent="0.2">
      <c r="A10407" s="1">
        <v>44221</v>
      </c>
      <c r="B10407" t="s">
        <v>47</v>
      </c>
      <c r="C10407" s="2">
        <v>455783</v>
      </c>
      <c r="D10407" s="2">
        <v>6166</v>
      </c>
    </row>
    <row r="10408" spans="1:4" x14ac:dyDescent="0.2">
      <c r="A10408" s="1">
        <v>44222</v>
      </c>
      <c r="B10408" t="s">
        <v>47</v>
      </c>
      <c r="C10408" s="2">
        <v>456490</v>
      </c>
      <c r="D10408" s="2">
        <v>6174</v>
      </c>
    </row>
    <row r="10409" spans="1:4" x14ac:dyDescent="0.2">
      <c r="A10409" s="1">
        <v>44223</v>
      </c>
      <c r="B10409" t="s">
        <v>47</v>
      </c>
      <c r="C10409" s="2">
        <v>457317</v>
      </c>
      <c r="D10409" s="2">
        <v>6192</v>
      </c>
    </row>
    <row r="10410" spans="1:4" x14ac:dyDescent="0.2">
      <c r="A10410" s="1">
        <v>44224</v>
      </c>
      <c r="B10410" t="s">
        <v>47</v>
      </c>
      <c r="C10410" s="2">
        <v>458633</v>
      </c>
      <c r="D10410" s="2">
        <v>6208</v>
      </c>
    </row>
    <row r="10411" spans="1:4" x14ac:dyDescent="0.2">
      <c r="A10411" s="1">
        <v>44225</v>
      </c>
      <c r="B10411" t="s">
        <v>47</v>
      </c>
      <c r="C10411" s="2">
        <v>459747</v>
      </c>
      <c r="D10411" s="2">
        <v>6236</v>
      </c>
    </row>
    <row r="10412" spans="1:4" x14ac:dyDescent="0.2">
      <c r="A10412" s="1">
        <v>44226</v>
      </c>
      <c r="B10412" t="s">
        <v>47</v>
      </c>
      <c r="C10412" s="2">
        <v>460819</v>
      </c>
      <c r="D10412" s="2">
        <v>6255</v>
      </c>
    </row>
    <row r="10413" spans="1:4" x14ac:dyDescent="0.2">
      <c r="A10413" s="1">
        <v>44227</v>
      </c>
      <c r="B10413" t="s">
        <v>47</v>
      </c>
      <c r="C10413" s="2">
        <v>461807</v>
      </c>
      <c r="D10413" s="2">
        <v>6268</v>
      </c>
    </row>
    <row r="10414" spans="1:4" x14ac:dyDescent="0.2">
      <c r="A10414" s="1">
        <v>44228</v>
      </c>
      <c r="B10414" t="s">
        <v>47</v>
      </c>
      <c r="C10414" s="2">
        <v>462528</v>
      </c>
      <c r="D10414" s="2">
        <v>6270</v>
      </c>
    </row>
    <row r="10415" spans="1:4" x14ac:dyDescent="0.2">
      <c r="A10415" s="1">
        <v>44229</v>
      </c>
      <c r="B10415" t="s">
        <v>47</v>
      </c>
      <c r="C10415" s="2">
        <v>463132</v>
      </c>
      <c r="D10415" s="2">
        <v>6278</v>
      </c>
    </row>
    <row r="10416" spans="1:4" x14ac:dyDescent="0.2">
      <c r="A10416" s="1">
        <v>44230</v>
      </c>
      <c r="B10416" t="s">
        <v>47</v>
      </c>
      <c r="C10416" s="2">
        <v>463766</v>
      </c>
      <c r="D10416" s="2">
        <v>6302</v>
      </c>
    </row>
    <row r="10417" spans="1:4" x14ac:dyDescent="0.2">
      <c r="A10417" s="1">
        <v>44231</v>
      </c>
      <c r="B10417" t="s">
        <v>47</v>
      </c>
      <c r="C10417" s="2">
        <v>465176</v>
      </c>
      <c r="D10417" s="2">
        <v>6319</v>
      </c>
    </row>
    <row r="10418" spans="1:4" x14ac:dyDescent="0.2">
      <c r="A10418" s="1">
        <v>44232</v>
      </c>
      <c r="B10418" t="s">
        <v>47</v>
      </c>
      <c r="C10418" s="2">
        <v>466224</v>
      </c>
      <c r="D10418" s="2">
        <v>6341</v>
      </c>
    </row>
    <row r="10419" spans="1:4" x14ac:dyDescent="0.2">
      <c r="A10419" s="1">
        <v>44233</v>
      </c>
      <c r="B10419" t="s">
        <v>47</v>
      </c>
      <c r="C10419" s="2">
        <v>467217</v>
      </c>
      <c r="D10419" s="2">
        <v>6357</v>
      </c>
    </row>
    <row r="10420" spans="1:4" x14ac:dyDescent="0.2">
      <c r="A10420" s="1">
        <v>44234</v>
      </c>
      <c r="B10420" t="s">
        <v>47</v>
      </c>
      <c r="C10420" s="2">
        <v>468118</v>
      </c>
      <c r="D10420" s="2">
        <v>6367</v>
      </c>
    </row>
    <row r="10421" spans="1:4" x14ac:dyDescent="0.2">
      <c r="A10421" s="1">
        <v>44235</v>
      </c>
      <c r="B10421" t="s">
        <v>47</v>
      </c>
      <c r="C10421" s="2">
        <v>468682</v>
      </c>
      <c r="D10421" s="2">
        <v>6370</v>
      </c>
    </row>
    <row r="10422" spans="1:4" x14ac:dyDescent="0.2">
      <c r="A10422" s="1">
        <v>44236</v>
      </c>
      <c r="B10422" t="s">
        <v>47</v>
      </c>
      <c r="C10422" s="2">
        <v>469254</v>
      </c>
      <c r="D10422" s="2">
        <v>6376</v>
      </c>
    </row>
    <row r="10423" spans="1:4" x14ac:dyDescent="0.2">
      <c r="A10423" s="1">
        <v>44237</v>
      </c>
      <c r="B10423" t="s">
        <v>47</v>
      </c>
      <c r="C10423" s="2">
        <v>469905</v>
      </c>
      <c r="D10423" s="2">
        <v>6387</v>
      </c>
    </row>
    <row r="10424" spans="1:4" x14ac:dyDescent="0.2">
      <c r="A10424" s="1">
        <v>43852</v>
      </c>
      <c r="B10424" t="s">
        <v>39</v>
      </c>
      <c r="C10424">
        <v>0</v>
      </c>
      <c r="D10424">
        <v>0</v>
      </c>
    </row>
    <row r="10425" spans="1:4" x14ac:dyDescent="0.2">
      <c r="A10425" s="1">
        <v>43853</v>
      </c>
      <c r="B10425" t="s">
        <v>39</v>
      </c>
      <c r="C10425">
        <v>0</v>
      </c>
      <c r="D10425">
        <v>0</v>
      </c>
    </row>
    <row r="10426" spans="1:4" x14ac:dyDescent="0.2">
      <c r="A10426" s="1">
        <v>43854</v>
      </c>
      <c r="B10426" t="s">
        <v>39</v>
      </c>
      <c r="C10426">
        <v>0</v>
      </c>
      <c r="D10426">
        <v>0</v>
      </c>
    </row>
    <row r="10427" spans="1:4" x14ac:dyDescent="0.2">
      <c r="A10427" s="1">
        <v>43855</v>
      </c>
      <c r="B10427" t="s">
        <v>39</v>
      </c>
      <c r="C10427">
        <v>0</v>
      </c>
      <c r="D10427">
        <v>0</v>
      </c>
    </row>
    <row r="10428" spans="1:4" x14ac:dyDescent="0.2">
      <c r="A10428" s="1">
        <v>43856</v>
      </c>
      <c r="B10428" t="s">
        <v>39</v>
      </c>
      <c r="C10428">
        <v>0</v>
      </c>
      <c r="D10428">
        <v>0</v>
      </c>
    </row>
    <row r="10429" spans="1:4" x14ac:dyDescent="0.2">
      <c r="A10429" s="1">
        <v>43857</v>
      </c>
      <c r="B10429" t="s">
        <v>39</v>
      </c>
      <c r="C10429">
        <v>0</v>
      </c>
      <c r="D10429">
        <v>0</v>
      </c>
    </row>
    <row r="10430" spans="1:4" x14ac:dyDescent="0.2">
      <c r="A10430" s="1">
        <v>43858</v>
      </c>
      <c r="B10430" t="s">
        <v>39</v>
      </c>
      <c r="C10430">
        <v>0</v>
      </c>
      <c r="D10430">
        <v>0</v>
      </c>
    </row>
    <row r="10431" spans="1:4" x14ac:dyDescent="0.2">
      <c r="A10431" s="1">
        <v>43859</v>
      </c>
      <c r="B10431" t="s">
        <v>39</v>
      </c>
      <c r="C10431">
        <v>0</v>
      </c>
      <c r="D10431">
        <v>0</v>
      </c>
    </row>
    <row r="10432" spans="1:4" x14ac:dyDescent="0.2">
      <c r="A10432" s="1">
        <v>43860</v>
      </c>
      <c r="B10432" t="s">
        <v>39</v>
      </c>
      <c r="C10432">
        <v>0</v>
      </c>
      <c r="D10432">
        <v>0</v>
      </c>
    </row>
    <row r="10433" spans="1:4" x14ac:dyDescent="0.2">
      <c r="A10433" s="1">
        <v>43861</v>
      </c>
      <c r="B10433" t="s">
        <v>39</v>
      </c>
      <c r="C10433">
        <v>0</v>
      </c>
      <c r="D10433">
        <v>0</v>
      </c>
    </row>
    <row r="10434" spans="1:4" x14ac:dyDescent="0.2">
      <c r="A10434" s="1">
        <v>43862</v>
      </c>
      <c r="B10434" t="s">
        <v>39</v>
      </c>
      <c r="C10434">
        <v>0</v>
      </c>
      <c r="D10434">
        <v>0</v>
      </c>
    </row>
    <row r="10435" spans="1:4" x14ac:dyDescent="0.2">
      <c r="A10435" s="1">
        <v>43863</v>
      </c>
      <c r="B10435" t="s">
        <v>39</v>
      </c>
      <c r="C10435">
        <v>0</v>
      </c>
      <c r="D10435">
        <v>0</v>
      </c>
    </row>
    <row r="10436" spans="1:4" x14ac:dyDescent="0.2">
      <c r="A10436" s="1">
        <v>43864</v>
      </c>
      <c r="B10436" t="s">
        <v>39</v>
      </c>
      <c r="C10436">
        <v>0</v>
      </c>
      <c r="D10436">
        <v>0</v>
      </c>
    </row>
    <row r="10437" spans="1:4" x14ac:dyDescent="0.2">
      <c r="A10437" s="1">
        <v>43865</v>
      </c>
      <c r="B10437" t="s">
        <v>39</v>
      </c>
      <c r="C10437">
        <v>0</v>
      </c>
      <c r="D10437">
        <v>0</v>
      </c>
    </row>
    <row r="10438" spans="1:4" x14ac:dyDescent="0.2">
      <c r="A10438" s="1">
        <v>43866</v>
      </c>
      <c r="B10438" t="s">
        <v>39</v>
      </c>
      <c r="C10438">
        <v>0</v>
      </c>
      <c r="D10438">
        <v>0</v>
      </c>
    </row>
    <row r="10439" spans="1:4" x14ac:dyDescent="0.2">
      <c r="A10439" s="1">
        <v>43867</v>
      </c>
      <c r="B10439" t="s">
        <v>39</v>
      </c>
      <c r="C10439">
        <v>0</v>
      </c>
      <c r="D10439">
        <v>0</v>
      </c>
    </row>
    <row r="10440" spans="1:4" x14ac:dyDescent="0.2">
      <c r="A10440" s="1">
        <v>43868</v>
      </c>
      <c r="B10440" t="s">
        <v>39</v>
      </c>
      <c r="C10440">
        <v>0</v>
      </c>
      <c r="D10440">
        <v>0</v>
      </c>
    </row>
    <row r="10441" spans="1:4" x14ac:dyDescent="0.2">
      <c r="A10441" s="1">
        <v>43869</v>
      </c>
      <c r="B10441" t="s">
        <v>39</v>
      </c>
      <c r="C10441">
        <v>0</v>
      </c>
      <c r="D10441">
        <v>0</v>
      </c>
    </row>
    <row r="10442" spans="1:4" x14ac:dyDescent="0.2">
      <c r="A10442" s="1">
        <v>43870</v>
      </c>
      <c r="B10442" t="s">
        <v>39</v>
      </c>
      <c r="C10442">
        <v>0</v>
      </c>
      <c r="D10442">
        <v>0</v>
      </c>
    </row>
    <row r="10443" spans="1:4" x14ac:dyDescent="0.2">
      <c r="A10443" s="1">
        <v>43871</v>
      </c>
      <c r="B10443" t="s">
        <v>39</v>
      </c>
      <c r="C10443">
        <v>0</v>
      </c>
      <c r="D10443">
        <v>0</v>
      </c>
    </row>
    <row r="10444" spans="1:4" x14ac:dyDescent="0.2">
      <c r="A10444" s="1">
        <v>43872</v>
      </c>
      <c r="B10444" t="s">
        <v>39</v>
      </c>
      <c r="C10444">
        <v>0</v>
      </c>
      <c r="D10444">
        <v>0</v>
      </c>
    </row>
    <row r="10445" spans="1:4" x14ac:dyDescent="0.2">
      <c r="A10445" s="1">
        <v>43873</v>
      </c>
      <c r="B10445" t="s">
        <v>39</v>
      </c>
      <c r="C10445">
        <v>0</v>
      </c>
      <c r="D10445">
        <v>0</v>
      </c>
    </row>
    <row r="10446" spans="1:4" x14ac:dyDescent="0.2">
      <c r="A10446" s="1">
        <v>43874</v>
      </c>
      <c r="B10446" t="s">
        <v>39</v>
      </c>
      <c r="C10446">
        <v>0</v>
      </c>
      <c r="D10446">
        <v>0</v>
      </c>
    </row>
    <row r="10447" spans="1:4" x14ac:dyDescent="0.2">
      <c r="A10447" s="1">
        <v>43875</v>
      </c>
      <c r="B10447" t="s">
        <v>39</v>
      </c>
      <c r="C10447">
        <v>0</v>
      </c>
      <c r="D10447">
        <v>0</v>
      </c>
    </row>
    <row r="10448" spans="1:4" x14ac:dyDescent="0.2">
      <c r="A10448" s="1">
        <v>43876</v>
      </c>
      <c r="B10448" t="s">
        <v>39</v>
      </c>
      <c r="C10448">
        <v>0</v>
      </c>
      <c r="D10448">
        <v>0</v>
      </c>
    </row>
    <row r="10449" spans="1:4" x14ac:dyDescent="0.2">
      <c r="A10449" s="1">
        <v>43877</v>
      </c>
      <c r="B10449" t="s">
        <v>39</v>
      </c>
      <c r="C10449">
        <v>0</v>
      </c>
      <c r="D10449">
        <v>0</v>
      </c>
    </row>
    <row r="10450" spans="1:4" x14ac:dyDescent="0.2">
      <c r="A10450" s="1">
        <v>43878</v>
      </c>
      <c r="B10450" t="s">
        <v>39</v>
      </c>
      <c r="C10450">
        <v>0</v>
      </c>
      <c r="D10450">
        <v>0</v>
      </c>
    </row>
    <row r="10451" spans="1:4" x14ac:dyDescent="0.2">
      <c r="A10451" s="1">
        <v>43879</v>
      </c>
      <c r="B10451" t="s">
        <v>39</v>
      </c>
      <c r="C10451">
        <v>0</v>
      </c>
      <c r="D10451">
        <v>0</v>
      </c>
    </row>
    <row r="10452" spans="1:4" x14ac:dyDescent="0.2">
      <c r="A10452" s="1">
        <v>43880</v>
      </c>
      <c r="B10452" t="s">
        <v>39</v>
      </c>
      <c r="C10452">
        <v>0</v>
      </c>
      <c r="D10452">
        <v>0</v>
      </c>
    </row>
    <row r="10453" spans="1:4" x14ac:dyDescent="0.2">
      <c r="A10453" s="1">
        <v>43881</v>
      </c>
      <c r="B10453" t="s">
        <v>39</v>
      </c>
      <c r="C10453">
        <v>0</v>
      </c>
      <c r="D10453">
        <v>0</v>
      </c>
    </row>
    <row r="10454" spans="1:4" x14ac:dyDescent="0.2">
      <c r="A10454" s="1">
        <v>43882</v>
      </c>
      <c r="B10454" t="s">
        <v>39</v>
      </c>
      <c r="C10454">
        <v>0</v>
      </c>
      <c r="D10454">
        <v>0</v>
      </c>
    </row>
    <row r="10455" spans="1:4" x14ac:dyDescent="0.2">
      <c r="A10455" s="1">
        <v>43883</v>
      </c>
      <c r="B10455" t="s">
        <v>39</v>
      </c>
      <c r="C10455">
        <v>0</v>
      </c>
      <c r="D10455">
        <v>0</v>
      </c>
    </row>
    <row r="10456" spans="1:4" x14ac:dyDescent="0.2">
      <c r="A10456" s="1">
        <v>43884</v>
      </c>
      <c r="B10456" t="s">
        <v>39</v>
      </c>
      <c r="C10456">
        <v>0</v>
      </c>
      <c r="D10456">
        <v>0</v>
      </c>
    </row>
    <row r="10457" spans="1:4" x14ac:dyDescent="0.2">
      <c r="A10457" s="1">
        <v>43885</v>
      </c>
      <c r="B10457" t="s">
        <v>39</v>
      </c>
      <c r="C10457">
        <v>0</v>
      </c>
      <c r="D10457">
        <v>0</v>
      </c>
    </row>
    <row r="10458" spans="1:4" x14ac:dyDescent="0.2">
      <c r="A10458" s="1">
        <v>43886</v>
      </c>
      <c r="B10458" t="s">
        <v>39</v>
      </c>
      <c r="C10458">
        <v>0</v>
      </c>
      <c r="D10458">
        <v>0</v>
      </c>
    </row>
    <row r="10459" spans="1:4" x14ac:dyDescent="0.2">
      <c r="A10459" s="1">
        <v>43887</v>
      </c>
      <c r="B10459" t="s">
        <v>39</v>
      </c>
      <c r="C10459">
        <v>0</v>
      </c>
      <c r="D10459">
        <v>0</v>
      </c>
    </row>
    <row r="10460" spans="1:4" x14ac:dyDescent="0.2">
      <c r="A10460" s="1">
        <v>43888</v>
      </c>
      <c r="B10460" t="s">
        <v>39</v>
      </c>
      <c r="C10460">
        <v>0</v>
      </c>
      <c r="D10460">
        <v>0</v>
      </c>
    </row>
    <row r="10461" spans="1:4" x14ac:dyDescent="0.2">
      <c r="A10461" s="1">
        <v>43889</v>
      </c>
      <c r="B10461" t="s">
        <v>39</v>
      </c>
      <c r="C10461">
        <v>0</v>
      </c>
      <c r="D10461">
        <v>0</v>
      </c>
    </row>
    <row r="10462" spans="1:4" x14ac:dyDescent="0.2">
      <c r="A10462" s="1">
        <v>43890</v>
      </c>
      <c r="B10462" t="s">
        <v>39</v>
      </c>
      <c r="C10462">
        <v>0</v>
      </c>
      <c r="D10462">
        <v>0</v>
      </c>
    </row>
    <row r="10463" spans="1:4" x14ac:dyDescent="0.2">
      <c r="A10463" s="1">
        <v>43891</v>
      </c>
      <c r="B10463" t="s">
        <v>39</v>
      </c>
      <c r="C10463">
        <v>0</v>
      </c>
      <c r="D10463">
        <v>0</v>
      </c>
    </row>
    <row r="10464" spans="1:4" x14ac:dyDescent="0.2">
      <c r="A10464" s="1">
        <v>43892</v>
      </c>
      <c r="B10464" t="s">
        <v>39</v>
      </c>
      <c r="C10464">
        <v>0</v>
      </c>
      <c r="D10464">
        <v>0</v>
      </c>
    </row>
    <row r="10465" spans="1:4" x14ac:dyDescent="0.2">
      <c r="A10465" s="1">
        <v>43893</v>
      </c>
      <c r="B10465" t="s">
        <v>39</v>
      </c>
      <c r="C10465">
        <v>0</v>
      </c>
      <c r="D10465">
        <v>0</v>
      </c>
    </row>
    <row r="10466" spans="1:4" x14ac:dyDescent="0.2">
      <c r="A10466" s="1">
        <v>43894</v>
      </c>
      <c r="B10466" t="s">
        <v>39</v>
      </c>
      <c r="C10466">
        <v>0</v>
      </c>
      <c r="D10466">
        <v>0</v>
      </c>
    </row>
    <row r="10467" spans="1:4" x14ac:dyDescent="0.2">
      <c r="A10467" s="1">
        <v>43895</v>
      </c>
      <c r="B10467" t="s">
        <v>39</v>
      </c>
      <c r="C10467">
        <v>0</v>
      </c>
      <c r="D10467">
        <v>0</v>
      </c>
    </row>
    <row r="10468" spans="1:4" x14ac:dyDescent="0.2">
      <c r="A10468" s="1">
        <v>43896</v>
      </c>
      <c r="B10468" t="s">
        <v>39</v>
      </c>
      <c r="C10468">
        <v>0</v>
      </c>
      <c r="D10468">
        <v>0</v>
      </c>
    </row>
    <row r="10469" spans="1:4" x14ac:dyDescent="0.2">
      <c r="A10469" s="1">
        <v>43897</v>
      </c>
      <c r="B10469" t="s">
        <v>39</v>
      </c>
      <c r="C10469">
        <v>1</v>
      </c>
      <c r="D10469">
        <v>0</v>
      </c>
    </row>
    <row r="10470" spans="1:4" x14ac:dyDescent="0.2">
      <c r="A10470" s="1">
        <v>43898</v>
      </c>
      <c r="B10470" t="s">
        <v>39</v>
      </c>
      <c r="C10470">
        <v>1</v>
      </c>
      <c r="D10470">
        <v>0</v>
      </c>
    </row>
    <row r="10471" spans="1:4" x14ac:dyDescent="0.2">
      <c r="A10471" s="1">
        <v>43899</v>
      </c>
      <c r="B10471" t="s">
        <v>39</v>
      </c>
      <c r="C10471">
        <v>1</v>
      </c>
      <c r="D10471">
        <v>0</v>
      </c>
    </row>
    <row r="10472" spans="1:4" x14ac:dyDescent="0.2">
      <c r="A10472" s="1">
        <v>43900</v>
      </c>
      <c r="B10472" t="s">
        <v>39</v>
      </c>
      <c r="C10472">
        <v>1</v>
      </c>
      <c r="D10472">
        <v>0</v>
      </c>
    </row>
    <row r="10473" spans="1:4" x14ac:dyDescent="0.2">
      <c r="A10473" s="1">
        <v>43901</v>
      </c>
      <c r="B10473" t="s">
        <v>39</v>
      </c>
      <c r="C10473">
        <v>1</v>
      </c>
      <c r="D10473">
        <v>0</v>
      </c>
    </row>
    <row r="10474" spans="1:4" x14ac:dyDescent="0.2">
      <c r="A10474" s="1">
        <v>43902</v>
      </c>
      <c r="B10474" t="s">
        <v>39</v>
      </c>
      <c r="C10474">
        <v>1</v>
      </c>
      <c r="D10474">
        <v>0</v>
      </c>
    </row>
    <row r="10475" spans="1:4" x14ac:dyDescent="0.2">
      <c r="A10475" s="1">
        <v>43903</v>
      </c>
      <c r="B10475" t="s">
        <v>39</v>
      </c>
      <c r="C10475">
        <v>2</v>
      </c>
      <c r="D10475">
        <v>0</v>
      </c>
    </row>
    <row r="10476" spans="1:4" x14ac:dyDescent="0.2">
      <c r="A10476" s="1">
        <v>43904</v>
      </c>
      <c r="B10476" t="s">
        <v>39</v>
      </c>
      <c r="C10476">
        <v>2</v>
      </c>
      <c r="D10476">
        <v>0</v>
      </c>
    </row>
    <row r="10477" spans="1:4" x14ac:dyDescent="0.2">
      <c r="A10477" s="1">
        <v>43905</v>
      </c>
      <c r="B10477" t="s">
        <v>39</v>
      </c>
      <c r="C10477">
        <v>5</v>
      </c>
      <c r="D10477">
        <v>0</v>
      </c>
    </row>
    <row r="10478" spans="1:4" x14ac:dyDescent="0.2">
      <c r="A10478" s="1">
        <v>43906</v>
      </c>
      <c r="B10478" t="s">
        <v>39</v>
      </c>
      <c r="C10478">
        <v>8</v>
      </c>
      <c r="D10478">
        <v>0</v>
      </c>
    </row>
    <row r="10479" spans="1:4" x14ac:dyDescent="0.2">
      <c r="A10479" s="1">
        <v>43907</v>
      </c>
      <c r="B10479" t="s">
        <v>39</v>
      </c>
      <c r="C10479">
        <v>13</v>
      </c>
      <c r="D10479">
        <v>0</v>
      </c>
    </row>
    <row r="10480" spans="1:4" x14ac:dyDescent="0.2">
      <c r="A10480" s="1">
        <v>43908</v>
      </c>
      <c r="B10480" t="s">
        <v>39</v>
      </c>
      <c r="C10480">
        <v>24</v>
      </c>
      <c r="D10480">
        <v>1</v>
      </c>
    </row>
    <row r="10481" spans="1:4" x14ac:dyDescent="0.2">
      <c r="A10481" s="1">
        <v>43909</v>
      </c>
      <c r="B10481" t="s">
        <v>39</v>
      </c>
      <c r="C10481">
        <v>28</v>
      </c>
      <c r="D10481">
        <v>1</v>
      </c>
    </row>
    <row r="10482" spans="1:4" x14ac:dyDescent="0.2">
      <c r="A10482" s="1">
        <v>43910</v>
      </c>
      <c r="B10482" t="s">
        <v>39</v>
      </c>
      <c r="C10482">
        <v>73</v>
      </c>
      <c r="D10482">
        <v>3</v>
      </c>
    </row>
    <row r="10483" spans="1:4" x14ac:dyDescent="0.2">
      <c r="A10483" s="1">
        <v>43911</v>
      </c>
      <c r="B10483" t="s">
        <v>39</v>
      </c>
      <c r="C10483">
        <v>90</v>
      </c>
      <c r="D10483">
        <v>3</v>
      </c>
    </row>
    <row r="10484" spans="1:4" x14ac:dyDescent="0.2">
      <c r="A10484" s="1">
        <v>43912</v>
      </c>
      <c r="B10484" t="s">
        <v>39</v>
      </c>
      <c r="C10484">
        <v>106</v>
      </c>
      <c r="D10484">
        <v>3</v>
      </c>
    </row>
    <row r="10485" spans="1:4" x14ac:dyDescent="0.2">
      <c r="A10485" s="1">
        <v>43913</v>
      </c>
      <c r="B10485" t="s">
        <v>39</v>
      </c>
      <c r="C10485">
        <v>183</v>
      </c>
      <c r="D10485">
        <v>3</v>
      </c>
    </row>
    <row r="10486" spans="1:4" x14ac:dyDescent="0.2">
      <c r="A10486" s="1">
        <v>43914</v>
      </c>
      <c r="B10486" t="s">
        <v>39</v>
      </c>
      <c r="C10486">
        <v>255</v>
      </c>
      <c r="D10486">
        <v>5</v>
      </c>
    </row>
    <row r="10487" spans="1:4" x14ac:dyDescent="0.2">
      <c r="A10487" s="1">
        <v>43915</v>
      </c>
      <c r="B10487" t="s">
        <v>39</v>
      </c>
      <c r="C10487">
        <v>356</v>
      </c>
      <c r="D10487">
        <v>8</v>
      </c>
    </row>
    <row r="10488" spans="1:4" x14ac:dyDescent="0.2">
      <c r="A10488" s="1">
        <v>43916</v>
      </c>
      <c r="B10488" t="s">
        <v>39</v>
      </c>
      <c r="C10488">
        <v>502</v>
      </c>
      <c r="D10488">
        <v>8</v>
      </c>
    </row>
    <row r="10489" spans="1:4" x14ac:dyDescent="0.2">
      <c r="A10489" s="1">
        <v>43917</v>
      </c>
      <c r="B10489" t="s">
        <v>39</v>
      </c>
      <c r="C10489">
        <v>670</v>
      </c>
      <c r="D10489">
        <v>9</v>
      </c>
    </row>
    <row r="10490" spans="1:4" x14ac:dyDescent="0.2">
      <c r="A10490" s="1">
        <v>43918</v>
      </c>
      <c r="B10490" t="s">
        <v>39</v>
      </c>
      <c r="C10490">
        <v>838</v>
      </c>
      <c r="D10490">
        <v>10</v>
      </c>
    </row>
    <row r="10491" spans="1:4" x14ac:dyDescent="0.2">
      <c r="A10491" s="1">
        <v>43919</v>
      </c>
      <c r="B10491" t="s">
        <v>39</v>
      </c>
      <c r="C10491">
        <v>903</v>
      </c>
      <c r="D10491">
        <v>12</v>
      </c>
    </row>
    <row r="10492" spans="1:4" x14ac:dyDescent="0.2">
      <c r="A10492" s="1">
        <v>43920</v>
      </c>
      <c r="B10492" t="s">
        <v>39</v>
      </c>
      <c r="C10492" s="2">
        <v>1031</v>
      </c>
      <c r="D10492">
        <v>13</v>
      </c>
    </row>
    <row r="10493" spans="1:4" x14ac:dyDescent="0.2">
      <c r="A10493" s="1">
        <v>43921</v>
      </c>
      <c r="B10493" t="s">
        <v>39</v>
      </c>
      <c r="C10493" s="2">
        <v>1327</v>
      </c>
      <c r="D10493">
        <v>14</v>
      </c>
    </row>
    <row r="10494" spans="1:4" x14ac:dyDescent="0.2">
      <c r="A10494" s="1">
        <v>43922</v>
      </c>
      <c r="B10494" t="s">
        <v>39</v>
      </c>
      <c r="C10494" s="2">
        <v>1581</v>
      </c>
      <c r="D10494">
        <v>18</v>
      </c>
    </row>
    <row r="10495" spans="1:4" x14ac:dyDescent="0.2">
      <c r="A10495" s="1">
        <v>43923</v>
      </c>
      <c r="B10495" t="s">
        <v>39</v>
      </c>
      <c r="C10495" s="2">
        <v>1834</v>
      </c>
      <c r="D10495">
        <v>19</v>
      </c>
    </row>
    <row r="10496" spans="1:4" x14ac:dyDescent="0.2">
      <c r="A10496" s="1">
        <v>43924</v>
      </c>
      <c r="B10496" t="s">
        <v>39</v>
      </c>
      <c r="C10496" s="2">
        <v>2113</v>
      </c>
      <c r="D10496">
        <v>19</v>
      </c>
    </row>
    <row r="10497" spans="1:4" x14ac:dyDescent="0.2">
      <c r="A10497" s="1">
        <v>43925</v>
      </c>
      <c r="B10497" t="s">
        <v>39</v>
      </c>
      <c r="C10497" s="2">
        <v>2291</v>
      </c>
      <c r="D10497">
        <v>24</v>
      </c>
    </row>
    <row r="10498" spans="1:4" x14ac:dyDescent="0.2">
      <c r="A10498" s="1">
        <v>43926</v>
      </c>
      <c r="B10498" t="s">
        <v>39</v>
      </c>
      <c r="C10498" s="2">
        <v>2367</v>
      </c>
      <c r="D10498">
        <v>34</v>
      </c>
    </row>
    <row r="10499" spans="1:4" x14ac:dyDescent="0.2">
      <c r="A10499" s="1">
        <v>43927</v>
      </c>
      <c r="B10499" t="s">
        <v>39</v>
      </c>
      <c r="C10499" s="2">
        <v>2722</v>
      </c>
      <c r="D10499">
        <v>39</v>
      </c>
    </row>
    <row r="10500" spans="1:4" x14ac:dyDescent="0.2">
      <c r="A10500" s="1">
        <v>43928</v>
      </c>
      <c r="B10500" t="s">
        <v>39</v>
      </c>
      <c r="C10500" s="2">
        <v>3037</v>
      </c>
      <c r="D10500">
        <v>53</v>
      </c>
    </row>
    <row r="10501" spans="1:4" x14ac:dyDescent="0.2">
      <c r="A10501" s="1">
        <v>43929</v>
      </c>
      <c r="B10501" t="s">
        <v>39</v>
      </c>
      <c r="C10501" s="2">
        <v>3327</v>
      </c>
      <c r="D10501">
        <v>58</v>
      </c>
    </row>
    <row r="10502" spans="1:4" x14ac:dyDescent="0.2">
      <c r="A10502" s="1">
        <v>43930</v>
      </c>
      <c r="B10502" t="s">
        <v>39</v>
      </c>
      <c r="C10502" s="2">
        <v>3539</v>
      </c>
      <c r="D10502">
        <v>77</v>
      </c>
    </row>
    <row r="10503" spans="1:4" x14ac:dyDescent="0.2">
      <c r="A10503" s="1">
        <v>43931</v>
      </c>
      <c r="B10503" t="s">
        <v>39</v>
      </c>
      <c r="C10503" s="2">
        <v>3799</v>
      </c>
      <c r="D10503">
        <v>96</v>
      </c>
    </row>
    <row r="10504" spans="1:4" x14ac:dyDescent="0.2">
      <c r="A10504" s="1">
        <v>43932</v>
      </c>
      <c r="B10504" t="s">
        <v>39</v>
      </c>
      <c r="C10504" s="2">
        <v>4024</v>
      </c>
      <c r="D10504">
        <v>109</v>
      </c>
    </row>
    <row r="10505" spans="1:4" x14ac:dyDescent="0.2">
      <c r="A10505" s="1">
        <v>43933</v>
      </c>
      <c r="B10505" t="s">
        <v>39</v>
      </c>
      <c r="C10505" s="2">
        <v>4160</v>
      </c>
      <c r="D10505">
        <v>110</v>
      </c>
    </row>
    <row r="10506" spans="1:4" x14ac:dyDescent="0.2">
      <c r="A10506" s="1">
        <v>43934</v>
      </c>
      <c r="B10506" t="s">
        <v>39</v>
      </c>
      <c r="C10506" s="2">
        <v>4388</v>
      </c>
      <c r="D10506">
        <v>114</v>
      </c>
    </row>
    <row r="10507" spans="1:4" x14ac:dyDescent="0.2">
      <c r="A10507" s="1">
        <v>43935</v>
      </c>
      <c r="B10507" t="s">
        <v>39</v>
      </c>
      <c r="C10507" s="2">
        <v>4686</v>
      </c>
      <c r="D10507">
        <v>133</v>
      </c>
    </row>
    <row r="10508" spans="1:4" x14ac:dyDescent="0.2">
      <c r="A10508" s="1">
        <v>43936</v>
      </c>
      <c r="B10508" t="s">
        <v>39</v>
      </c>
      <c r="C10508" s="2">
        <v>4895</v>
      </c>
      <c r="D10508">
        <v>147</v>
      </c>
    </row>
    <row r="10509" spans="1:4" x14ac:dyDescent="0.2">
      <c r="A10509" s="1">
        <v>43937</v>
      </c>
      <c r="B10509" t="s">
        <v>39</v>
      </c>
      <c r="C10509" s="2">
        <v>5111</v>
      </c>
      <c r="D10509">
        <v>152</v>
      </c>
    </row>
    <row r="10510" spans="1:4" x14ac:dyDescent="0.2">
      <c r="A10510" s="1">
        <v>43938</v>
      </c>
      <c r="B10510" t="s">
        <v>39</v>
      </c>
      <c r="C10510" s="2">
        <v>5283</v>
      </c>
      <c r="D10510">
        <v>165</v>
      </c>
    </row>
    <row r="10511" spans="1:4" x14ac:dyDescent="0.2">
      <c r="A10511" s="1">
        <v>43939</v>
      </c>
      <c r="B10511" t="s">
        <v>39</v>
      </c>
      <c r="C10511" s="2">
        <v>5517</v>
      </c>
      <c r="D10511">
        <v>175</v>
      </c>
    </row>
    <row r="10512" spans="1:4" x14ac:dyDescent="0.2">
      <c r="A10512" s="1">
        <v>43940</v>
      </c>
      <c r="B10512" t="s">
        <v>39</v>
      </c>
      <c r="C10512" s="2">
        <v>5667</v>
      </c>
      <c r="D10512">
        <v>176</v>
      </c>
    </row>
    <row r="10513" spans="1:4" x14ac:dyDescent="0.2">
      <c r="A10513" s="1">
        <v>43941</v>
      </c>
      <c r="B10513" t="s">
        <v>39</v>
      </c>
      <c r="C10513" s="2">
        <v>5807</v>
      </c>
      <c r="D10513">
        <v>177</v>
      </c>
    </row>
    <row r="10514" spans="1:4" x14ac:dyDescent="0.2">
      <c r="A10514" s="1">
        <v>43942</v>
      </c>
      <c r="B10514" t="s">
        <v>39</v>
      </c>
      <c r="C10514" s="2">
        <v>5941</v>
      </c>
      <c r="D10514">
        <v>189</v>
      </c>
    </row>
    <row r="10515" spans="1:4" x14ac:dyDescent="0.2">
      <c r="A10515" s="1">
        <v>43943</v>
      </c>
      <c r="B10515" t="s">
        <v>39</v>
      </c>
      <c r="C10515" s="2">
        <v>6137</v>
      </c>
      <c r="D10515">
        <v>208</v>
      </c>
    </row>
    <row r="10516" spans="1:4" x14ac:dyDescent="0.2">
      <c r="A10516" s="1">
        <v>43944</v>
      </c>
      <c r="B10516" t="s">
        <v>39</v>
      </c>
      <c r="C10516" s="2">
        <v>6321</v>
      </c>
      <c r="D10516">
        <v>218</v>
      </c>
    </row>
    <row r="10517" spans="1:4" x14ac:dyDescent="0.2">
      <c r="A10517" s="1">
        <v>43945</v>
      </c>
      <c r="B10517" t="s">
        <v>39</v>
      </c>
      <c r="C10517" s="2">
        <v>6625</v>
      </c>
      <c r="D10517">
        <v>262</v>
      </c>
    </row>
    <row r="10518" spans="1:4" x14ac:dyDescent="0.2">
      <c r="A10518" s="1">
        <v>43946</v>
      </c>
      <c r="B10518" t="s">
        <v>39</v>
      </c>
      <c r="C10518" s="2">
        <v>6826</v>
      </c>
      <c r="D10518">
        <v>273</v>
      </c>
    </row>
    <row r="10519" spans="1:4" x14ac:dyDescent="0.2">
      <c r="A10519" s="1">
        <v>43947</v>
      </c>
      <c r="B10519" t="s">
        <v>39</v>
      </c>
      <c r="C10519" s="2">
        <v>6997</v>
      </c>
      <c r="D10519">
        <v>274</v>
      </c>
    </row>
    <row r="10520" spans="1:4" x14ac:dyDescent="0.2">
      <c r="A10520" s="1">
        <v>43948</v>
      </c>
      <c r="B10520" t="s">
        <v>39</v>
      </c>
      <c r="C10520" s="2">
        <v>7171</v>
      </c>
      <c r="D10520">
        <v>288</v>
      </c>
    </row>
    <row r="10521" spans="1:4" x14ac:dyDescent="0.2">
      <c r="A10521" s="1">
        <v>43949</v>
      </c>
      <c r="B10521" t="s">
        <v>39</v>
      </c>
      <c r="C10521" s="2">
        <v>7303</v>
      </c>
      <c r="D10521">
        <v>314</v>
      </c>
    </row>
    <row r="10522" spans="1:4" x14ac:dyDescent="0.2">
      <c r="A10522" s="1">
        <v>43950</v>
      </c>
      <c r="B10522" t="s">
        <v>39</v>
      </c>
      <c r="C10522" s="2">
        <v>7425</v>
      </c>
      <c r="D10522">
        <v>318</v>
      </c>
    </row>
    <row r="10523" spans="1:4" x14ac:dyDescent="0.2">
      <c r="A10523" s="1">
        <v>43951</v>
      </c>
      <c r="B10523" t="s">
        <v>39</v>
      </c>
      <c r="C10523" s="2">
        <v>7562</v>
      </c>
      <c r="D10523">
        <v>329</v>
      </c>
    </row>
    <row r="10524" spans="1:4" x14ac:dyDescent="0.2">
      <c r="A10524" s="1">
        <v>43952</v>
      </c>
      <c r="B10524" t="s">
        <v>39</v>
      </c>
      <c r="C10524" s="2">
        <v>7835</v>
      </c>
      <c r="D10524">
        <v>337</v>
      </c>
    </row>
    <row r="10525" spans="1:4" x14ac:dyDescent="0.2">
      <c r="A10525" s="1">
        <v>43953</v>
      </c>
      <c r="B10525" t="s">
        <v>39</v>
      </c>
      <c r="C10525" s="2">
        <v>8154</v>
      </c>
      <c r="D10525">
        <v>351</v>
      </c>
    </row>
    <row r="10526" spans="1:4" x14ac:dyDescent="0.2">
      <c r="A10526" s="1">
        <v>43954</v>
      </c>
      <c r="B10526" t="s">
        <v>39</v>
      </c>
      <c r="C10526" s="2">
        <v>8386</v>
      </c>
      <c r="D10526">
        <v>352</v>
      </c>
    </row>
    <row r="10527" spans="1:4" x14ac:dyDescent="0.2">
      <c r="A10527" s="1">
        <v>43955</v>
      </c>
      <c r="B10527" t="s">
        <v>39</v>
      </c>
      <c r="C10527" s="2">
        <v>8754</v>
      </c>
      <c r="D10527">
        <v>358</v>
      </c>
    </row>
    <row r="10528" spans="1:4" x14ac:dyDescent="0.2">
      <c r="A10528" s="1">
        <v>43956</v>
      </c>
      <c r="B10528" t="s">
        <v>39</v>
      </c>
      <c r="C10528" s="2">
        <v>8916</v>
      </c>
      <c r="D10528">
        <v>377</v>
      </c>
    </row>
    <row r="10529" spans="1:4" x14ac:dyDescent="0.2">
      <c r="A10529" s="1">
        <v>43957</v>
      </c>
      <c r="B10529" t="s">
        <v>39</v>
      </c>
      <c r="C10529" s="2">
        <v>9102</v>
      </c>
      <c r="D10529">
        <v>396</v>
      </c>
    </row>
    <row r="10530" spans="1:4" x14ac:dyDescent="0.2">
      <c r="A10530" s="1">
        <v>43958</v>
      </c>
      <c r="B10530" t="s">
        <v>39</v>
      </c>
      <c r="C10530" s="2">
        <v>9341</v>
      </c>
      <c r="D10530">
        <v>418</v>
      </c>
    </row>
    <row r="10531" spans="1:4" x14ac:dyDescent="0.2">
      <c r="A10531" s="1">
        <v>43959</v>
      </c>
      <c r="B10531" t="s">
        <v>39</v>
      </c>
      <c r="C10531" s="2">
        <v>9489</v>
      </c>
      <c r="D10531">
        <v>449</v>
      </c>
    </row>
    <row r="10532" spans="1:4" x14ac:dyDescent="0.2">
      <c r="A10532" s="1">
        <v>43960</v>
      </c>
      <c r="B10532" t="s">
        <v>39</v>
      </c>
      <c r="C10532" s="2">
        <v>9666</v>
      </c>
      <c r="D10532">
        <v>472</v>
      </c>
    </row>
    <row r="10533" spans="1:4" x14ac:dyDescent="0.2">
      <c r="A10533" s="1">
        <v>43961</v>
      </c>
      <c r="B10533" t="s">
        <v>39</v>
      </c>
      <c r="C10533" s="2">
        <v>9844</v>
      </c>
      <c r="D10533">
        <v>482</v>
      </c>
    </row>
    <row r="10534" spans="1:4" x14ac:dyDescent="0.2">
      <c r="A10534" s="1">
        <v>43962</v>
      </c>
      <c r="B10534" t="s">
        <v>39</v>
      </c>
      <c r="C10534" s="2">
        <v>9918</v>
      </c>
      <c r="D10534">
        <v>488</v>
      </c>
    </row>
    <row r="10535" spans="1:4" x14ac:dyDescent="0.2">
      <c r="A10535" s="1">
        <v>43963</v>
      </c>
      <c r="B10535" t="s">
        <v>39</v>
      </c>
      <c r="C10535" s="2">
        <v>10006</v>
      </c>
      <c r="D10535">
        <v>524</v>
      </c>
    </row>
    <row r="10536" spans="1:4" x14ac:dyDescent="0.2">
      <c r="A10536" s="1">
        <v>43964</v>
      </c>
      <c r="B10536" t="s">
        <v>39</v>
      </c>
      <c r="C10536" s="2">
        <v>10142</v>
      </c>
      <c r="D10536">
        <v>542</v>
      </c>
    </row>
    <row r="10537" spans="1:4" x14ac:dyDescent="0.2">
      <c r="A10537" s="1">
        <v>43965</v>
      </c>
      <c r="B10537" t="s">
        <v>39</v>
      </c>
      <c r="C10537" s="2">
        <v>10316</v>
      </c>
      <c r="D10537">
        <v>562</v>
      </c>
    </row>
    <row r="10538" spans="1:4" x14ac:dyDescent="0.2">
      <c r="A10538" s="1">
        <v>43966</v>
      </c>
      <c r="B10538" t="s">
        <v>39</v>
      </c>
      <c r="C10538" s="2">
        <v>10456</v>
      </c>
      <c r="D10538">
        <v>576</v>
      </c>
    </row>
    <row r="10539" spans="1:4" x14ac:dyDescent="0.2">
      <c r="A10539" s="1">
        <v>43967</v>
      </c>
      <c r="B10539" t="s">
        <v>39</v>
      </c>
      <c r="C10539" s="2">
        <v>10675</v>
      </c>
      <c r="D10539">
        <v>589</v>
      </c>
    </row>
    <row r="10540" spans="1:4" x14ac:dyDescent="0.2">
      <c r="A10540" s="1">
        <v>43968</v>
      </c>
      <c r="B10540" t="s">
        <v>39</v>
      </c>
      <c r="C10540" s="2">
        <v>10789</v>
      </c>
      <c r="D10540">
        <v>594</v>
      </c>
    </row>
    <row r="10541" spans="1:4" x14ac:dyDescent="0.2">
      <c r="A10541" s="1">
        <v>43969</v>
      </c>
      <c r="B10541" t="s">
        <v>39</v>
      </c>
      <c r="C10541" s="2">
        <v>10945</v>
      </c>
      <c r="D10541">
        <v>605</v>
      </c>
    </row>
    <row r="10542" spans="1:4" x14ac:dyDescent="0.2">
      <c r="A10542" s="1">
        <v>43970</v>
      </c>
      <c r="B10542" t="s">
        <v>39</v>
      </c>
      <c r="C10542" s="2">
        <v>11080</v>
      </c>
      <c r="D10542">
        <v>616</v>
      </c>
    </row>
    <row r="10543" spans="1:4" x14ac:dyDescent="0.2">
      <c r="A10543" s="1">
        <v>43971</v>
      </c>
      <c r="B10543" t="s">
        <v>39</v>
      </c>
      <c r="C10543" s="2">
        <v>11232</v>
      </c>
      <c r="D10543">
        <v>631</v>
      </c>
    </row>
    <row r="10544" spans="1:4" x14ac:dyDescent="0.2">
      <c r="A10544" s="1">
        <v>43972</v>
      </c>
      <c r="B10544" t="s">
        <v>39</v>
      </c>
      <c r="C10544" s="2">
        <v>11340</v>
      </c>
      <c r="D10544">
        <v>661</v>
      </c>
    </row>
    <row r="10545" spans="1:4" x14ac:dyDescent="0.2">
      <c r="A10545" s="1">
        <v>43973</v>
      </c>
      <c r="B10545" t="s">
        <v>39</v>
      </c>
      <c r="C10545" s="2">
        <v>11558</v>
      </c>
      <c r="D10545">
        <v>671</v>
      </c>
    </row>
    <row r="10546" spans="1:4" x14ac:dyDescent="0.2">
      <c r="A10546" s="1">
        <v>43974</v>
      </c>
      <c r="B10546" t="s">
        <v>39</v>
      </c>
      <c r="C10546" s="2">
        <v>11752</v>
      </c>
      <c r="D10546">
        <v>676</v>
      </c>
    </row>
    <row r="10547" spans="1:4" x14ac:dyDescent="0.2">
      <c r="A10547" s="1">
        <v>43975</v>
      </c>
      <c r="B10547" t="s">
        <v>39</v>
      </c>
      <c r="C10547" s="2">
        <v>11988</v>
      </c>
      <c r="D10547">
        <v>681</v>
      </c>
    </row>
    <row r="10548" spans="1:4" x14ac:dyDescent="0.2">
      <c r="A10548" s="1">
        <v>43976</v>
      </c>
      <c r="B10548" t="s">
        <v>39</v>
      </c>
      <c r="C10548" s="2">
        <v>12167</v>
      </c>
      <c r="D10548">
        <v>685</v>
      </c>
    </row>
    <row r="10549" spans="1:4" x14ac:dyDescent="0.2">
      <c r="A10549" s="1">
        <v>43977</v>
      </c>
      <c r="B10549" t="s">
        <v>39</v>
      </c>
      <c r="C10549" s="2">
        <v>12291</v>
      </c>
      <c r="D10549">
        <v>686</v>
      </c>
    </row>
    <row r="10550" spans="1:4" x14ac:dyDescent="0.2">
      <c r="A10550" s="1">
        <v>43978</v>
      </c>
      <c r="B10550" t="s">
        <v>39</v>
      </c>
      <c r="C10550" s="2">
        <v>12492</v>
      </c>
      <c r="D10550">
        <v>696</v>
      </c>
    </row>
    <row r="10551" spans="1:4" x14ac:dyDescent="0.2">
      <c r="A10551" s="1">
        <v>43979</v>
      </c>
      <c r="B10551" t="s">
        <v>39</v>
      </c>
      <c r="C10551" s="2">
        <v>12673</v>
      </c>
      <c r="D10551">
        <v>707</v>
      </c>
    </row>
    <row r="10552" spans="1:4" x14ac:dyDescent="0.2">
      <c r="A10552" s="1">
        <v>43980</v>
      </c>
      <c r="B10552" t="s">
        <v>39</v>
      </c>
      <c r="C10552" s="2">
        <v>12795</v>
      </c>
      <c r="D10552">
        <v>738</v>
      </c>
    </row>
    <row r="10553" spans="1:4" x14ac:dyDescent="0.2">
      <c r="A10553" s="1">
        <v>43981</v>
      </c>
      <c r="B10553" t="s">
        <v>39</v>
      </c>
      <c r="C10553" s="2">
        <v>12962</v>
      </c>
      <c r="D10553">
        <v>771</v>
      </c>
    </row>
    <row r="10554" spans="1:4" x14ac:dyDescent="0.2">
      <c r="A10554" s="1">
        <v>43982</v>
      </c>
      <c r="B10554" t="s">
        <v>39</v>
      </c>
      <c r="C10554" s="2">
        <v>13147</v>
      </c>
      <c r="D10554">
        <v>772</v>
      </c>
    </row>
    <row r="10555" spans="1:4" x14ac:dyDescent="0.2">
      <c r="A10555" s="1">
        <v>43983</v>
      </c>
      <c r="B10555" t="s">
        <v>39</v>
      </c>
      <c r="C10555" s="2">
        <v>13327</v>
      </c>
      <c r="D10555">
        <v>773</v>
      </c>
    </row>
    <row r="10556" spans="1:4" x14ac:dyDescent="0.2">
      <c r="A10556" s="1">
        <v>43984</v>
      </c>
      <c r="B10556" t="s">
        <v>39</v>
      </c>
      <c r="C10556" s="2">
        <v>13575</v>
      </c>
      <c r="D10556">
        <v>783</v>
      </c>
    </row>
    <row r="10557" spans="1:4" x14ac:dyDescent="0.2">
      <c r="A10557" s="1">
        <v>43985</v>
      </c>
      <c r="B10557" t="s">
        <v>39</v>
      </c>
      <c r="C10557" s="2">
        <v>13767</v>
      </c>
      <c r="D10557">
        <v>786</v>
      </c>
    </row>
    <row r="10558" spans="1:4" x14ac:dyDescent="0.2">
      <c r="A10558" s="1">
        <v>43986</v>
      </c>
      <c r="B10558" t="s">
        <v>39</v>
      </c>
      <c r="C10558" s="2">
        <v>14057</v>
      </c>
      <c r="D10558">
        <v>789</v>
      </c>
    </row>
    <row r="10559" spans="1:4" x14ac:dyDescent="0.2">
      <c r="A10559" s="1">
        <v>43987</v>
      </c>
      <c r="B10559" t="s">
        <v>39</v>
      </c>
      <c r="C10559" s="2">
        <v>14253</v>
      </c>
      <c r="D10559">
        <v>799</v>
      </c>
    </row>
    <row r="10560" spans="1:4" x14ac:dyDescent="0.2">
      <c r="A10560" s="1">
        <v>43988</v>
      </c>
      <c r="B10560" t="s">
        <v>39</v>
      </c>
      <c r="C10560" s="2">
        <v>14442</v>
      </c>
      <c r="D10560">
        <v>809</v>
      </c>
    </row>
    <row r="10561" spans="1:4" x14ac:dyDescent="0.2">
      <c r="A10561" s="1">
        <v>43989</v>
      </c>
      <c r="B10561" t="s">
        <v>39</v>
      </c>
      <c r="C10561" s="2">
        <v>14553</v>
      </c>
      <c r="D10561">
        <v>809</v>
      </c>
    </row>
    <row r="10562" spans="1:4" x14ac:dyDescent="0.2">
      <c r="A10562" s="1">
        <v>43990</v>
      </c>
      <c r="B10562" t="s">
        <v>39</v>
      </c>
      <c r="C10562" s="2">
        <v>14734</v>
      </c>
      <c r="D10562">
        <v>819</v>
      </c>
    </row>
    <row r="10563" spans="1:4" x14ac:dyDescent="0.2">
      <c r="A10563" s="1">
        <v>43991</v>
      </c>
      <c r="B10563" t="s">
        <v>39</v>
      </c>
      <c r="C10563" s="2">
        <v>14913</v>
      </c>
      <c r="D10563">
        <v>840</v>
      </c>
    </row>
    <row r="10564" spans="1:4" x14ac:dyDescent="0.2">
      <c r="A10564" s="1">
        <v>43992</v>
      </c>
      <c r="B10564" t="s">
        <v>39</v>
      </c>
      <c r="C10564" s="2">
        <v>15187</v>
      </c>
      <c r="D10564">
        <v>848</v>
      </c>
    </row>
    <row r="10565" spans="1:4" x14ac:dyDescent="0.2">
      <c r="A10565" s="1">
        <v>43993</v>
      </c>
      <c r="B10565" t="s">
        <v>39</v>
      </c>
      <c r="C10565" s="2">
        <v>15390</v>
      </c>
      <c r="D10565">
        <v>860</v>
      </c>
    </row>
    <row r="10566" spans="1:4" x14ac:dyDescent="0.2">
      <c r="A10566" s="1">
        <v>43994</v>
      </c>
      <c r="B10566" t="s">
        <v>39</v>
      </c>
      <c r="C10566" s="2">
        <v>15585</v>
      </c>
      <c r="D10566">
        <v>872</v>
      </c>
    </row>
    <row r="10567" spans="1:4" x14ac:dyDescent="0.2">
      <c r="A10567" s="1">
        <v>43995</v>
      </c>
      <c r="B10567" t="s">
        <v>39</v>
      </c>
      <c r="C10567" s="2">
        <v>15810</v>
      </c>
      <c r="D10567">
        <v>879</v>
      </c>
    </row>
    <row r="10568" spans="1:4" x14ac:dyDescent="0.2">
      <c r="A10568" s="1">
        <v>43996</v>
      </c>
      <c r="B10568" t="s">
        <v>39</v>
      </c>
      <c r="C10568" s="2">
        <v>15810</v>
      </c>
      <c r="D10568">
        <v>879</v>
      </c>
    </row>
    <row r="10569" spans="1:4" x14ac:dyDescent="0.2">
      <c r="A10569" s="1">
        <v>43997</v>
      </c>
      <c r="B10569" t="s">
        <v>39</v>
      </c>
      <c r="C10569" s="2">
        <v>16189</v>
      </c>
      <c r="D10569">
        <v>880</v>
      </c>
    </row>
    <row r="10570" spans="1:4" x14ac:dyDescent="0.2">
      <c r="A10570" s="1">
        <v>43998</v>
      </c>
      <c r="B10570" t="s">
        <v>39</v>
      </c>
      <c r="C10570" s="2">
        <v>16414</v>
      </c>
      <c r="D10570">
        <v>882</v>
      </c>
    </row>
    <row r="10571" spans="1:4" x14ac:dyDescent="0.2">
      <c r="A10571" s="1">
        <v>43999</v>
      </c>
      <c r="B10571" t="s">
        <v>39</v>
      </c>
      <c r="C10571" s="2">
        <v>16625</v>
      </c>
      <c r="D10571">
        <v>909</v>
      </c>
    </row>
    <row r="10572" spans="1:4" x14ac:dyDescent="0.2">
      <c r="A10572" s="1">
        <v>44000</v>
      </c>
      <c r="B10572" t="s">
        <v>39</v>
      </c>
      <c r="C10572" s="2">
        <v>16908</v>
      </c>
      <c r="D10572">
        <v>946</v>
      </c>
    </row>
    <row r="10573" spans="1:4" x14ac:dyDescent="0.2">
      <c r="A10573" s="1">
        <v>44001</v>
      </c>
      <c r="B10573" t="s">
        <v>39</v>
      </c>
      <c r="C10573" s="2">
        <v>17201</v>
      </c>
      <c r="D10573">
        <v>948</v>
      </c>
    </row>
    <row r="10574" spans="1:4" x14ac:dyDescent="0.2">
      <c r="A10574" s="1">
        <v>44002</v>
      </c>
      <c r="B10574" t="s">
        <v>39</v>
      </c>
      <c r="C10574" s="2">
        <v>17590</v>
      </c>
      <c r="D10574">
        <v>955</v>
      </c>
    </row>
    <row r="10575" spans="1:4" x14ac:dyDescent="0.2">
      <c r="A10575" s="1">
        <v>44003</v>
      </c>
      <c r="B10575" t="s">
        <v>39</v>
      </c>
      <c r="C10575" s="2">
        <v>18005</v>
      </c>
      <c r="D10575">
        <v>956</v>
      </c>
    </row>
    <row r="10576" spans="1:4" x14ac:dyDescent="0.2">
      <c r="A10576" s="1">
        <v>44004</v>
      </c>
      <c r="B10576" t="s">
        <v>39</v>
      </c>
      <c r="C10576" s="2">
        <v>18143</v>
      </c>
      <c r="D10576">
        <v>961</v>
      </c>
    </row>
    <row r="10577" spans="1:4" x14ac:dyDescent="0.2">
      <c r="A10577" s="1">
        <v>44005</v>
      </c>
      <c r="B10577" t="s">
        <v>39</v>
      </c>
      <c r="C10577" s="2">
        <v>18577</v>
      </c>
      <c r="D10577">
        <v>966</v>
      </c>
    </row>
    <row r="10578" spans="1:4" x14ac:dyDescent="0.2">
      <c r="A10578" s="1">
        <v>44006</v>
      </c>
      <c r="B10578" t="s">
        <v>39</v>
      </c>
      <c r="C10578" s="2">
        <v>18868</v>
      </c>
      <c r="D10578">
        <v>975</v>
      </c>
    </row>
    <row r="10579" spans="1:4" x14ac:dyDescent="0.2">
      <c r="A10579" s="1">
        <v>44007</v>
      </c>
      <c r="B10579" t="s">
        <v>39</v>
      </c>
      <c r="C10579" s="2">
        <v>19421</v>
      </c>
      <c r="D10579">
        <v>982</v>
      </c>
    </row>
    <row r="10580" spans="1:4" x14ac:dyDescent="0.2">
      <c r="A10580" s="1">
        <v>44008</v>
      </c>
      <c r="B10580" t="s">
        <v>39</v>
      </c>
      <c r="C10580" s="2">
        <v>19914</v>
      </c>
      <c r="D10580">
        <v>990</v>
      </c>
    </row>
    <row r="10581" spans="1:4" x14ac:dyDescent="0.2">
      <c r="A10581" s="1">
        <v>44009</v>
      </c>
      <c r="B10581" t="s">
        <v>39</v>
      </c>
      <c r="C10581" s="2">
        <v>20261</v>
      </c>
      <c r="D10581">
        <v>996</v>
      </c>
    </row>
    <row r="10582" spans="1:4" x14ac:dyDescent="0.2">
      <c r="A10582" s="1">
        <v>44010</v>
      </c>
      <c r="B10582" t="s">
        <v>39</v>
      </c>
      <c r="C10582" s="2">
        <v>20575</v>
      </c>
      <c r="D10582">
        <v>997</v>
      </c>
    </row>
    <row r="10583" spans="1:4" x14ac:dyDescent="0.2">
      <c r="A10583" s="1">
        <v>44011</v>
      </c>
      <c r="B10583" t="s">
        <v>39</v>
      </c>
      <c r="C10583" s="2">
        <v>21043</v>
      </c>
      <c r="D10583">
        <v>998</v>
      </c>
    </row>
    <row r="10584" spans="1:4" x14ac:dyDescent="0.2">
      <c r="A10584" s="1">
        <v>44012</v>
      </c>
      <c r="B10584" t="s">
        <v>39</v>
      </c>
      <c r="C10584" s="2">
        <v>21551</v>
      </c>
      <c r="D10584" s="2">
        <v>1015</v>
      </c>
    </row>
    <row r="10585" spans="1:4" x14ac:dyDescent="0.2">
      <c r="A10585" s="1">
        <v>44013</v>
      </c>
      <c r="B10585" t="s">
        <v>39</v>
      </c>
      <c r="C10585" s="2">
        <v>21927</v>
      </c>
      <c r="D10585" s="2">
        <v>1017</v>
      </c>
    </row>
    <row r="10586" spans="1:4" x14ac:dyDescent="0.2">
      <c r="A10586" s="1">
        <v>44014</v>
      </c>
      <c r="B10586" t="s">
        <v>39</v>
      </c>
      <c r="C10586" s="2">
        <v>22283</v>
      </c>
      <c r="D10586" s="2">
        <v>1022</v>
      </c>
    </row>
    <row r="10587" spans="1:4" x14ac:dyDescent="0.2">
      <c r="A10587" s="1">
        <v>44015</v>
      </c>
      <c r="B10587" t="s">
        <v>39</v>
      </c>
      <c r="C10587" s="2">
        <v>22830</v>
      </c>
      <c r="D10587" s="2">
        <v>1026</v>
      </c>
    </row>
    <row r="10588" spans="1:4" x14ac:dyDescent="0.2">
      <c r="A10588" s="1">
        <v>44016</v>
      </c>
      <c r="B10588" t="s">
        <v>39</v>
      </c>
      <c r="C10588" s="2">
        <v>23215</v>
      </c>
      <c r="D10588" s="2">
        <v>1027</v>
      </c>
    </row>
    <row r="10589" spans="1:4" x14ac:dyDescent="0.2">
      <c r="A10589" s="1">
        <v>44017</v>
      </c>
      <c r="B10589" t="s">
        <v>39</v>
      </c>
      <c r="C10589" s="2">
        <v>23436</v>
      </c>
      <c r="D10589" s="2">
        <v>1028</v>
      </c>
    </row>
    <row r="10590" spans="1:4" x14ac:dyDescent="0.2">
      <c r="A10590" s="1">
        <v>44018</v>
      </c>
      <c r="B10590" t="s">
        <v>39</v>
      </c>
      <c r="C10590" s="2">
        <v>23856</v>
      </c>
      <c r="D10590" s="2">
        <v>1028</v>
      </c>
    </row>
    <row r="10591" spans="1:4" x14ac:dyDescent="0.2">
      <c r="A10591" s="1">
        <v>44019</v>
      </c>
      <c r="B10591" t="s">
        <v>39</v>
      </c>
      <c r="C10591" s="2">
        <v>24629</v>
      </c>
      <c r="D10591" s="2">
        <v>1042</v>
      </c>
    </row>
    <row r="10592" spans="1:4" x14ac:dyDescent="0.2">
      <c r="A10592" s="1">
        <v>44020</v>
      </c>
      <c r="B10592" t="s">
        <v>39</v>
      </c>
      <c r="C10592" s="2">
        <v>25204</v>
      </c>
      <c r="D10592" s="2">
        <v>1046</v>
      </c>
    </row>
    <row r="10593" spans="1:4" x14ac:dyDescent="0.2">
      <c r="A10593" s="1">
        <v>44021</v>
      </c>
      <c r="B10593" t="s">
        <v>39</v>
      </c>
      <c r="C10593" s="2">
        <v>25999</v>
      </c>
      <c r="D10593" s="2">
        <v>1051</v>
      </c>
    </row>
    <row r="10594" spans="1:4" x14ac:dyDescent="0.2">
      <c r="A10594" s="1">
        <v>44022</v>
      </c>
      <c r="B10594" t="s">
        <v>39</v>
      </c>
      <c r="C10594" s="2">
        <v>26661</v>
      </c>
      <c r="D10594" s="2">
        <v>1064</v>
      </c>
    </row>
    <row r="10595" spans="1:4" x14ac:dyDescent="0.2">
      <c r="A10595" s="1">
        <v>44023</v>
      </c>
      <c r="B10595" t="s">
        <v>39</v>
      </c>
      <c r="C10595" s="2">
        <v>27133</v>
      </c>
      <c r="D10595" s="2">
        <v>1069</v>
      </c>
    </row>
    <row r="10596" spans="1:4" x14ac:dyDescent="0.2">
      <c r="A10596" s="1">
        <v>44024</v>
      </c>
      <c r="B10596" t="s">
        <v>39</v>
      </c>
      <c r="C10596" s="2">
        <v>27443</v>
      </c>
      <c r="D10596" s="2">
        <v>1069</v>
      </c>
    </row>
    <row r="10597" spans="1:4" x14ac:dyDescent="0.2">
      <c r="A10597" s="1">
        <v>44025</v>
      </c>
      <c r="B10597" t="s">
        <v>39</v>
      </c>
      <c r="C10597" s="2">
        <v>27890</v>
      </c>
      <c r="D10597" s="2">
        <v>1083</v>
      </c>
    </row>
    <row r="10598" spans="1:4" x14ac:dyDescent="0.2">
      <c r="A10598" s="1">
        <v>44026</v>
      </c>
      <c r="B10598" t="s">
        <v>39</v>
      </c>
      <c r="C10598" s="2">
        <v>28826</v>
      </c>
      <c r="D10598" s="2">
        <v>1093</v>
      </c>
    </row>
    <row r="10599" spans="1:4" x14ac:dyDescent="0.2">
      <c r="A10599" s="1">
        <v>44027</v>
      </c>
      <c r="B10599" t="s">
        <v>39</v>
      </c>
      <c r="C10599" s="2">
        <v>29714</v>
      </c>
      <c r="D10599" s="2">
        <v>1103</v>
      </c>
    </row>
    <row r="10600" spans="1:4" x14ac:dyDescent="0.2">
      <c r="A10600" s="1">
        <v>44028</v>
      </c>
      <c r="B10600" t="s">
        <v>39</v>
      </c>
      <c r="C10600" s="2">
        <v>30422</v>
      </c>
      <c r="D10600" s="2">
        <v>1113</v>
      </c>
    </row>
    <row r="10601" spans="1:4" x14ac:dyDescent="0.2">
      <c r="A10601" s="1">
        <v>44029</v>
      </c>
      <c r="B10601" t="s">
        <v>39</v>
      </c>
      <c r="C10601" s="2">
        <v>31290</v>
      </c>
      <c r="D10601" s="2">
        <v>1121</v>
      </c>
    </row>
    <row r="10602" spans="1:4" x14ac:dyDescent="0.2">
      <c r="A10602" s="1">
        <v>44030</v>
      </c>
      <c r="B10602" t="s">
        <v>39</v>
      </c>
      <c r="C10602" s="2">
        <v>32248</v>
      </c>
      <c r="D10602" s="2">
        <v>1130</v>
      </c>
    </row>
    <row r="10603" spans="1:4" x14ac:dyDescent="0.2">
      <c r="A10603" s="1">
        <v>44031</v>
      </c>
      <c r="B10603" t="s">
        <v>39</v>
      </c>
      <c r="C10603" s="2">
        <v>33094</v>
      </c>
      <c r="D10603" s="2">
        <v>1129</v>
      </c>
    </row>
    <row r="10604" spans="1:4" x14ac:dyDescent="0.2">
      <c r="A10604" s="1">
        <v>44032</v>
      </c>
      <c r="B10604" t="s">
        <v>39</v>
      </c>
      <c r="C10604" s="2">
        <v>33624</v>
      </c>
      <c r="D10604" s="2">
        <v>1132</v>
      </c>
    </row>
    <row r="10605" spans="1:4" x14ac:dyDescent="0.2">
      <c r="A10605" s="1">
        <v>44033</v>
      </c>
      <c r="B10605" t="s">
        <v>39</v>
      </c>
      <c r="C10605" s="2">
        <v>34762</v>
      </c>
      <c r="D10605" s="2">
        <v>1143</v>
      </c>
    </row>
    <row r="10606" spans="1:4" x14ac:dyDescent="0.2">
      <c r="A10606" s="1">
        <v>44034</v>
      </c>
      <c r="B10606" t="s">
        <v>39</v>
      </c>
      <c r="C10606" s="2">
        <v>36063</v>
      </c>
      <c r="D10606" s="2">
        <v>1159</v>
      </c>
    </row>
    <row r="10607" spans="1:4" x14ac:dyDescent="0.2">
      <c r="A10607" s="1">
        <v>44035</v>
      </c>
      <c r="B10607" t="s">
        <v>39</v>
      </c>
      <c r="C10607" s="2">
        <v>37700</v>
      </c>
      <c r="D10607" s="2">
        <v>1179</v>
      </c>
    </row>
    <row r="10608" spans="1:4" x14ac:dyDescent="0.2">
      <c r="A10608" s="1">
        <v>44036</v>
      </c>
      <c r="B10608" t="s">
        <v>39</v>
      </c>
      <c r="C10608" s="2">
        <v>39352</v>
      </c>
      <c r="D10608" s="2">
        <v>1178</v>
      </c>
    </row>
    <row r="10609" spans="1:4" x14ac:dyDescent="0.2">
      <c r="A10609" s="1">
        <v>44037</v>
      </c>
      <c r="B10609" t="s">
        <v>39</v>
      </c>
      <c r="C10609" s="2">
        <v>40709</v>
      </c>
      <c r="D10609" s="2">
        <v>1182</v>
      </c>
    </row>
    <row r="10610" spans="1:4" x14ac:dyDescent="0.2">
      <c r="A10610" s="1">
        <v>44038</v>
      </c>
      <c r="B10610" t="s">
        <v>39</v>
      </c>
      <c r="C10610" s="2">
        <v>41927</v>
      </c>
      <c r="D10610" s="2">
        <v>1197</v>
      </c>
    </row>
    <row r="10611" spans="1:4" x14ac:dyDescent="0.2">
      <c r="A10611" s="1">
        <v>44039</v>
      </c>
      <c r="B10611" t="s">
        <v>39</v>
      </c>
      <c r="C10611" s="2">
        <v>43050</v>
      </c>
      <c r="D10611" s="2">
        <v>1201</v>
      </c>
    </row>
    <row r="10612" spans="1:4" x14ac:dyDescent="0.2">
      <c r="A10612" s="1">
        <v>44040</v>
      </c>
      <c r="B10612" t="s">
        <v>39</v>
      </c>
      <c r="C10612" s="2">
        <v>44823</v>
      </c>
      <c r="D10612" s="2">
        <v>1213</v>
      </c>
    </row>
    <row r="10613" spans="1:4" x14ac:dyDescent="0.2">
      <c r="A10613" s="1">
        <v>44041</v>
      </c>
      <c r="B10613" t="s">
        <v>39</v>
      </c>
      <c r="C10613" s="2">
        <v>46750</v>
      </c>
      <c r="D10613" s="2">
        <v>1220</v>
      </c>
    </row>
    <row r="10614" spans="1:4" x14ac:dyDescent="0.2">
      <c r="A10614" s="1">
        <v>44042</v>
      </c>
      <c r="B10614" t="s">
        <v>39</v>
      </c>
      <c r="C10614" s="2">
        <v>48834</v>
      </c>
      <c r="D10614" s="2">
        <v>1233</v>
      </c>
    </row>
    <row r="10615" spans="1:4" x14ac:dyDescent="0.2">
      <c r="A10615" s="1">
        <v>44043</v>
      </c>
      <c r="B10615" t="s">
        <v>39</v>
      </c>
      <c r="C10615" s="2">
        <v>50323</v>
      </c>
      <c r="D10615" s="2">
        <v>1243</v>
      </c>
    </row>
    <row r="10616" spans="1:4" x14ac:dyDescent="0.2">
      <c r="A10616" s="1">
        <v>44044</v>
      </c>
      <c r="B10616" t="s">
        <v>39</v>
      </c>
      <c r="C10616" s="2">
        <v>51258</v>
      </c>
      <c r="D10616" s="2">
        <v>1253</v>
      </c>
    </row>
    <row r="10617" spans="1:4" x14ac:dyDescent="0.2">
      <c r="A10617" s="1">
        <v>44045</v>
      </c>
      <c r="B10617" t="s">
        <v>39</v>
      </c>
      <c r="C10617" s="2">
        <v>51840</v>
      </c>
      <c r="D10617" s="2">
        <v>1253</v>
      </c>
    </row>
    <row r="10618" spans="1:4" x14ac:dyDescent="0.2">
      <c r="A10618" s="1">
        <v>44046</v>
      </c>
      <c r="B10618" t="s">
        <v>39</v>
      </c>
      <c r="C10618" s="2">
        <v>52887</v>
      </c>
      <c r="D10618" s="2">
        <v>1255</v>
      </c>
    </row>
    <row r="10619" spans="1:4" x14ac:dyDescent="0.2">
      <c r="A10619" s="1">
        <v>44047</v>
      </c>
      <c r="B10619" t="s">
        <v>39</v>
      </c>
      <c r="C10619" s="2">
        <v>54080</v>
      </c>
      <c r="D10619" s="2">
        <v>1266</v>
      </c>
    </row>
    <row r="10620" spans="1:4" x14ac:dyDescent="0.2">
      <c r="A10620" s="1">
        <v>44048</v>
      </c>
      <c r="B10620" t="s">
        <v>39</v>
      </c>
      <c r="C10620" s="2">
        <v>55321</v>
      </c>
      <c r="D10620" s="2">
        <v>1273</v>
      </c>
    </row>
    <row r="10621" spans="1:4" x14ac:dyDescent="0.2">
      <c r="A10621" s="1">
        <v>44049</v>
      </c>
      <c r="B10621" t="s">
        <v>39</v>
      </c>
      <c r="C10621" s="2">
        <v>56383</v>
      </c>
      <c r="D10621" s="2">
        <v>1280</v>
      </c>
    </row>
    <row r="10622" spans="1:4" x14ac:dyDescent="0.2">
      <c r="A10622" s="1">
        <v>44050</v>
      </c>
      <c r="B10622" t="s">
        <v>39</v>
      </c>
      <c r="C10622" s="2">
        <v>57379</v>
      </c>
      <c r="D10622" s="2">
        <v>1301</v>
      </c>
    </row>
    <row r="10623" spans="1:4" x14ac:dyDescent="0.2">
      <c r="A10623" s="1">
        <v>44051</v>
      </c>
      <c r="B10623" t="s">
        <v>39</v>
      </c>
      <c r="C10623" s="2">
        <v>57379</v>
      </c>
      <c r="D10623" s="2">
        <v>1301</v>
      </c>
    </row>
    <row r="10624" spans="1:4" x14ac:dyDescent="0.2">
      <c r="A10624" s="1">
        <v>44052</v>
      </c>
      <c r="B10624" t="s">
        <v>39</v>
      </c>
      <c r="C10624" s="2">
        <v>58927</v>
      </c>
      <c r="D10624" s="2">
        <v>1307</v>
      </c>
    </row>
    <row r="10625" spans="1:4" x14ac:dyDescent="0.2">
      <c r="A10625" s="1">
        <v>44053</v>
      </c>
      <c r="B10625" t="s">
        <v>39</v>
      </c>
      <c r="C10625" s="2">
        <v>59954</v>
      </c>
      <c r="D10625" s="2">
        <v>1307</v>
      </c>
    </row>
    <row r="10626" spans="1:4" x14ac:dyDescent="0.2">
      <c r="A10626" s="1">
        <v>44054</v>
      </c>
      <c r="B10626" t="s">
        <v>39</v>
      </c>
      <c r="C10626" s="2">
        <v>60935</v>
      </c>
      <c r="D10626" s="2">
        <v>1312</v>
      </c>
    </row>
    <row r="10627" spans="1:4" x14ac:dyDescent="0.2">
      <c r="A10627" s="1">
        <v>44055</v>
      </c>
      <c r="B10627" t="s">
        <v>39</v>
      </c>
      <c r="C10627" s="2">
        <v>62530</v>
      </c>
      <c r="D10627" s="2">
        <v>1323</v>
      </c>
    </row>
    <row r="10628" spans="1:4" x14ac:dyDescent="0.2">
      <c r="A10628" s="1">
        <v>44056</v>
      </c>
      <c r="B10628" t="s">
        <v>39</v>
      </c>
      <c r="C10628" s="2">
        <v>63797</v>
      </c>
      <c r="D10628" s="2">
        <v>1325</v>
      </c>
    </row>
    <row r="10629" spans="1:4" x14ac:dyDescent="0.2">
      <c r="A10629" s="1">
        <v>44057</v>
      </c>
      <c r="B10629" t="s">
        <v>39</v>
      </c>
      <c r="C10629" s="2">
        <v>65270</v>
      </c>
      <c r="D10629" s="2">
        <v>1335</v>
      </c>
    </row>
    <row r="10630" spans="1:4" x14ac:dyDescent="0.2">
      <c r="A10630" s="1">
        <v>44058</v>
      </c>
      <c r="B10630" t="s">
        <v>39</v>
      </c>
      <c r="C10630" s="2">
        <v>66397</v>
      </c>
      <c r="D10630" s="2">
        <v>1346</v>
      </c>
    </row>
    <row r="10631" spans="1:4" x14ac:dyDescent="0.2">
      <c r="A10631" s="1">
        <v>44059</v>
      </c>
      <c r="B10631" t="s">
        <v>39</v>
      </c>
      <c r="C10631" s="2">
        <v>67475</v>
      </c>
      <c r="D10631" s="2">
        <v>1367</v>
      </c>
    </row>
    <row r="10632" spans="1:4" x14ac:dyDescent="0.2">
      <c r="A10632" s="1">
        <v>44060</v>
      </c>
      <c r="B10632" t="s">
        <v>39</v>
      </c>
      <c r="C10632" s="2">
        <v>68623</v>
      </c>
      <c r="D10632" s="2">
        <v>1396</v>
      </c>
    </row>
    <row r="10633" spans="1:4" x14ac:dyDescent="0.2">
      <c r="A10633" s="1">
        <v>44061</v>
      </c>
      <c r="B10633" t="s">
        <v>39</v>
      </c>
      <c r="C10633" s="2">
        <v>69417</v>
      </c>
      <c r="D10633" s="2">
        <v>1402</v>
      </c>
    </row>
    <row r="10634" spans="1:4" x14ac:dyDescent="0.2">
      <c r="A10634" s="1">
        <v>44062</v>
      </c>
      <c r="B10634" t="s">
        <v>39</v>
      </c>
      <c r="C10634" s="2">
        <v>70675</v>
      </c>
      <c r="D10634" s="2">
        <v>1414</v>
      </c>
    </row>
    <row r="10635" spans="1:4" x14ac:dyDescent="0.2">
      <c r="A10635" s="1">
        <v>44063</v>
      </c>
      <c r="B10635" t="s">
        <v>39</v>
      </c>
      <c r="C10635" s="2">
        <v>71733</v>
      </c>
      <c r="D10635" s="2">
        <v>1417</v>
      </c>
    </row>
    <row r="10636" spans="1:4" x14ac:dyDescent="0.2">
      <c r="A10636" s="1">
        <v>44064</v>
      </c>
      <c r="B10636" t="s">
        <v>39</v>
      </c>
      <c r="C10636" s="2">
        <v>72964</v>
      </c>
      <c r="D10636" s="2">
        <v>1419</v>
      </c>
    </row>
    <row r="10637" spans="1:4" x14ac:dyDescent="0.2">
      <c r="A10637" s="1">
        <v>44065</v>
      </c>
      <c r="B10637" t="s">
        <v>39</v>
      </c>
      <c r="C10637" s="2">
        <v>74257</v>
      </c>
      <c r="D10637" s="2">
        <v>1425</v>
      </c>
    </row>
    <row r="10638" spans="1:4" x14ac:dyDescent="0.2">
      <c r="A10638" s="1">
        <v>44066</v>
      </c>
      <c r="B10638" t="s">
        <v>39</v>
      </c>
      <c r="C10638" s="2">
        <v>75075</v>
      </c>
      <c r="D10638" s="2">
        <v>1426</v>
      </c>
    </row>
    <row r="10639" spans="1:4" x14ac:dyDescent="0.2">
      <c r="A10639" s="1">
        <v>44067</v>
      </c>
      <c r="B10639" t="s">
        <v>39</v>
      </c>
      <c r="C10639" s="2">
        <v>75944</v>
      </c>
      <c r="D10639" s="2">
        <v>1426</v>
      </c>
    </row>
    <row r="10640" spans="1:4" x14ac:dyDescent="0.2">
      <c r="A10640" s="1">
        <v>44068</v>
      </c>
      <c r="B10640" t="s">
        <v>39</v>
      </c>
      <c r="C10640" s="2">
        <v>76636</v>
      </c>
      <c r="D10640" s="2">
        <v>1440</v>
      </c>
    </row>
    <row r="10641" spans="1:4" x14ac:dyDescent="0.2">
      <c r="A10641" s="1">
        <v>44069</v>
      </c>
      <c r="B10641" t="s">
        <v>39</v>
      </c>
      <c r="C10641" s="2">
        <v>78062</v>
      </c>
      <c r="D10641" s="2">
        <v>1449</v>
      </c>
    </row>
    <row r="10642" spans="1:4" x14ac:dyDescent="0.2">
      <c r="A10642" s="1">
        <v>44070</v>
      </c>
      <c r="B10642" t="s">
        <v>39</v>
      </c>
      <c r="C10642" s="2">
        <v>79574</v>
      </c>
      <c r="D10642" s="2">
        <v>1450</v>
      </c>
    </row>
    <row r="10643" spans="1:4" x14ac:dyDescent="0.2">
      <c r="A10643" s="1">
        <v>44071</v>
      </c>
      <c r="B10643" t="s">
        <v>39</v>
      </c>
      <c r="C10643" s="2">
        <v>80992</v>
      </c>
      <c r="D10643" s="2">
        <v>1464</v>
      </c>
    </row>
    <row r="10644" spans="1:4" x14ac:dyDescent="0.2">
      <c r="A10644" s="1">
        <v>44072</v>
      </c>
      <c r="B10644" t="s">
        <v>39</v>
      </c>
      <c r="C10644" s="2">
        <v>82190</v>
      </c>
      <c r="D10644" s="2">
        <v>1496</v>
      </c>
    </row>
    <row r="10645" spans="1:4" x14ac:dyDescent="0.2">
      <c r="A10645" s="1">
        <v>44073</v>
      </c>
      <c r="B10645" t="s">
        <v>39</v>
      </c>
      <c r="C10645" s="2">
        <v>83655</v>
      </c>
      <c r="D10645" s="2">
        <v>1508</v>
      </c>
    </row>
    <row r="10646" spans="1:4" x14ac:dyDescent="0.2">
      <c r="A10646" s="1">
        <v>44074</v>
      </c>
      <c r="B10646" t="s">
        <v>39</v>
      </c>
      <c r="C10646" s="2">
        <v>84697</v>
      </c>
      <c r="D10646" s="2">
        <v>1530</v>
      </c>
    </row>
    <row r="10647" spans="1:4" x14ac:dyDescent="0.2">
      <c r="A10647" s="1">
        <v>44075</v>
      </c>
      <c r="B10647" t="s">
        <v>39</v>
      </c>
      <c r="C10647" s="2">
        <v>85755</v>
      </c>
      <c r="D10647" s="2">
        <v>1538</v>
      </c>
    </row>
    <row r="10648" spans="1:4" x14ac:dyDescent="0.2">
      <c r="A10648" s="1">
        <v>44076</v>
      </c>
      <c r="B10648" t="s">
        <v>39</v>
      </c>
      <c r="C10648" s="2">
        <v>87213</v>
      </c>
      <c r="D10648" s="2">
        <v>1542</v>
      </c>
    </row>
    <row r="10649" spans="1:4" x14ac:dyDescent="0.2">
      <c r="A10649" s="1">
        <v>44077</v>
      </c>
      <c r="B10649" t="s">
        <v>39</v>
      </c>
      <c r="C10649" s="2">
        <v>88610</v>
      </c>
      <c r="D10649" s="2">
        <v>1545</v>
      </c>
    </row>
    <row r="10650" spans="1:4" x14ac:dyDescent="0.2">
      <c r="A10650" s="1">
        <v>44078</v>
      </c>
      <c r="B10650" t="s">
        <v>39</v>
      </c>
      <c r="C10650" s="2">
        <v>90215</v>
      </c>
      <c r="D10650" s="2">
        <v>1562</v>
      </c>
    </row>
    <row r="10651" spans="1:4" x14ac:dyDescent="0.2">
      <c r="A10651" s="1">
        <v>44079</v>
      </c>
      <c r="B10651" t="s">
        <v>39</v>
      </c>
      <c r="C10651" s="2">
        <v>92202</v>
      </c>
      <c r="D10651" s="2">
        <v>1639</v>
      </c>
    </row>
    <row r="10652" spans="1:4" x14ac:dyDescent="0.2">
      <c r="A10652" s="1">
        <v>44080</v>
      </c>
      <c r="B10652" t="s">
        <v>39</v>
      </c>
      <c r="C10652" s="2">
        <v>93434</v>
      </c>
      <c r="D10652" s="2">
        <v>1658</v>
      </c>
    </row>
    <row r="10653" spans="1:4" x14ac:dyDescent="0.2">
      <c r="A10653" s="1">
        <v>44081</v>
      </c>
      <c r="B10653" t="s">
        <v>39</v>
      </c>
      <c r="C10653" s="2">
        <v>94340</v>
      </c>
      <c r="D10653" s="2">
        <v>1659</v>
      </c>
    </row>
    <row r="10654" spans="1:4" x14ac:dyDescent="0.2">
      <c r="A10654" s="1">
        <v>44082</v>
      </c>
      <c r="B10654" t="s">
        <v>39</v>
      </c>
      <c r="C10654" s="2">
        <v>95113</v>
      </c>
      <c r="D10654" s="2">
        <v>1661</v>
      </c>
    </row>
    <row r="10655" spans="1:4" x14ac:dyDescent="0.2">
      <c r="A10655" s="1">
        <v>44083</v>
      </c>
      <c r="B10655" t="s">
        <v>39</v>
      </c>
      <c r="C10655" s="2">
        <v>96475</v>
      </c>
      <c r="D10655" s="2">
        <v>1673</v>
      </c>
    </row>
    <row r="10656" spans="1:4" x14ac:dyDescent="0.2">
      <c r="A10656" s="1">
        <v>44084</v>
      </c>
      <c r="B10656" t="s">
        <v>39</v>
      </c>
      <c r="C10656" s="2">
        <v>97591</v>
      </c>
      <c r="D10656" s="2">
        <v>1691</v>
      </c>
    </row>
    <row r="10657" spans="1:4" x14ac:dyDescent="0.2">
      <c r="A10657" s="1">
        <v>44085</v>
      </c>
      <c r="B10657" t="s">
        <v>39</v>
      </c>
      <c r="C10657" s="2">
        <v>99160</v>
      </c>
      <c r="D10657" s="2">
        <v>1701</v>
      </c>
    </row>
    <row r="10658" spans="1:4" x14ac:dyDescent="0.2">
      <c r="A10658" s="1">
        <v>44086</v>
      </c>
      <c r="B10658" t="s">
        <v>39</v>
      </c>
      <c r="C10658" s="2">
        <v>101134</v>
      </c>
      <c r="D10658" s="2">
        <v>1704</v>
      </c>
    </row>
    <row r="10659" spans="1:4" x14ac:dyDescent="0.2">
      <c r="A10659" s="1">
        <v>44087</v>
      </c>
      <c r="B10659" t="s">
        <v>39</v>
      </c>
      <c r="C10659" s="2">
        <v>102747</v>
      </c>
      <c r="D10659" s="2">
        <v>1705</v>
      </c>
    </row>
    <row r="10660" spans="1:4" x14ac:dyDescent="0.2">
      <c r="A10660" s="1">
        <v>44088</v>
      </c>
      <c r="B10660" t="s">
        <v>39</v>
      </c>
      <c r="C10660" s="2">
        <v>104079</v>
      </c>
      <c r="D10660" s="2">
        <v>1714</v>
      </c>
    </row>
    <row r="10661" spans="1:4" x14ac:dyDescent="0.2">
      <c r="A10661" s="1">
        <v>44089</v>
      </c>
      <c r="B10661" t="s">
        <v>39</v>
      </c>
      <c r="C10661" s="2">
        <v>105396</v>
      </c>
      <c r="D10661" s="2">
        <v>1732</v>
      </c>
    </row>
    <row r="10662" spans="1:4" x14ac:dyDescent="0.2">
      <c r="A10662" s="1">
        <v>44090</v>
      </c>
      <c r="B10662" t="s">
        <v>39</v>
      </c>
      <c r="C10662" s="2">
        <v>106587</v>
      </c>
      <c r="D10662" s="2">
        <v>1739</v>
      </c>
    </row>
    <row r="10663" spans="1:4" x14ac:dyDescent="0.2">
      <c r="A10663" s="1">
        <v>44091</v>
      </c>
      <c r="B10663" t="s">
        <v>39</v>
      </c>
      <c r="C10663" s="2">
        <v>108334</v>
      </c>
      <c r="D10663" s="2">
        <v>1757</v>
      </c>
    </row>
    <row r="10664" spans="1:4" x14ac:dyDescent="0.2">
      <c r="A10664" s="1">
        <v>44092</v>
      </c>
      <c r="B10664" t="s">
        <v>39</v>
      </c>
      <c r="C10664" s="2">
        <v>110129</v>
      </c>
      <c r="D10664" s="2">
        <v>1780</v>
      </c>
    </row>
    <row r="10665" spans="1:4" x14ac:dyDescent="0.2">
      <c r="A10665" s="1">
        <v>44093</v>
      </c>
      <c r="B10665" t="s">
        <v>39</v>
      </c>
      <c r="C10665" s="2">
        <v>111516</v>
      </c>
      <c r="D10665" s="2">
        <v>1793</v>
      </c>
    </row>
    <row r="10666" spans="1:4" x14ac:dyDescent="0.2">
      <c r="A10666" s="1">
        <v>44094</v>
      </c>
      <c r="B10666" t="s">
        <v>39</v>
      </c>
      <c r="C10666" s="2">
        <v>112844</v>
      </c>
      <c r="D10666" s="2">
        <v>1795</v>
      </c>
    </row>
    <row r="10667" spans="1:4" x14ac:dyDescent="0.2">
      <c r="A10667" s="1">
        <v>44095</v>
      </c>
      <c r="B10667" t="s">
        <v>39</v>
      </c>
      <c r="C10667" s="2">
        <v>114307</v>
      </c>
      <c r="D10667" s="2">
        <v>1807</v>
      </c>
    </row>
    <row r="10668" spans="1:4" x14ac:dyDescent="0.2">
      <c r="A10668" s="1">
        <v>44096</v>
      </c>
      <c r="B10668" t="s">
        <v>39</v>
      </c>
      <c r="C10668" s="2">
        <v>115366</v>
      </c>
      <c r="D10668" s="2">
        <v>1864</v>
      </c>
    </row>
    <row r="10669" spans="1:4" x14ac:dyDescent="0.2">
      <c r="A10669" s="1">
        <v>44097</v>
      </c>
      <c r="B10669" t="s">
        <v>39</v>
      </c>
      <c r="C10669" s="2">
        <v>116946</v>
      </c>
      <c r="D10669" s="2">
        <v>1947</v>
      </c>
    </row>
    <row r="10670" spans="1:4" x14ac:dyDescent="0.2">
      <c r="A10670" s="1">
        <v>44098</v>
      </c>
      <c r="B10670" t="s">
        <v>39</v>
      </c>
      <c r="C10670" s="2">
        <v>118311</v>
      </c>
      <c r="D10670" s="2">
        <v>1952</v>
      </c>
    </row>
    <row r="10671" spans="1:4" x14ac:dyDescent="0.2">
      <c r="A10671" s="1">
        <v>44099</v>
      </c>
      <c r="B10671" t="s">
        <v>39</v>
      </c>
      <c r="C10671" s="2">
        <v>120289</v>
      </c>
      <c r="D10671" s="2">
        <v>1994</v>
      </c>
    </row>
    <row r="10672" spans="1:4" x14ac:dyDescent="0.2">
      <c r="A10672" s="1">
        <v>44100</v>
      </c>
      <c r="B10672" t="s">
        <v>39</v>
      </c>
      <c r="C10672" s="2">
        <v>122014</v>
      </c>
      <c r="D10672" s="2">
        <v>2063</v>
      </c>
    </row>
    <row r="10673" spans="1:4" x14ac:dyDescent="0.2">
      <c r="A10673" s="1">
        <v>44101</v>
      </c>
      <c r="B10673" t="s">
        <v>39</v>
      </c>
      <c r="C10673" s="2">
        <v>123406</v>
      </c>
      <c r="D10673" s="2">
        <v>2063</v>
      </c>
    </row>
    <row r="10674" spans="1:4" x14ac:dyDescent="0.2">
      <c r="A10674" s="1">
        <v>44102</v>
      </c>
      <c r="B10674" t="s">
        <v>39</v>
      </c>
      <c r="C10674" s="2">
        <v>123276</v>
      </c>
      <c r="D10674" s="2">
        <v>2074</v>
      </c>
    </row>
    <row r="10675" spans="1:4" x14ac:dyDescent="0.2">
      <c r="A10675" s="1">
        <v>44103</v>
      </c>
      <c r="B10675" t="s">
        <v>39</v>
      </c>
      <c r="C10675" s="2">
        <v>124762</v>
      </c>
      <c r="D10675" s="2">
        <v>2086</v>
      </c>
    </row>
    <row r="10676" spans="1:4" x14ac:dyDescent="0.2">
      <c r="A10676" s="1">
        <v>44104</v>
      </c>
      <c r="B10676" t="s">
        <v>39</v>
      </c>
      <c r="C10676" s="2">
        <v>126113</v>
      </c>
      <c r="D10676" s="2">
        <v>2118</v>
      </c>
    </row>
    <row r="10677" spans="1:4" x14ac:dyDescent="0.2">
      <c r="A10677" s="1">
        <v>44105</v>
      </c>
      <c r="B10677" t="s">
        <v>39</v>
      </c>
      <c r="C10677" s="2">
        <v>127912</v>
      </c>
      <c r="D10677" s="2">
        <v>2128</v>
      </c>
    </row>
    <row r="10678" spans="1:4" x14ac:dyDescent="0.2">
      <c r="A10678" s="1">
        <v>44106</v>
      </c>
      <c r="B10678" t="s">
        <v>39</v>
      </c>
      <c r="C10678" s="2">
        <v>129397</v>
      </c>
      <c r="D10678" s="2">
        <v>2144</v>
      </c>
    </row>
    <row r="10679" spans="1:4" x14ac:dyDescent="0.2">
      <c r="A10679" s="1">
        <v>44107</v>
      </c>
      <c r="B10679" t="s">
        <v>39</v>
      </c>
      <c r="C10679" s="2">
        <v>131105</v>
      </c>
      <c r="D10679" s="2">
        <v>2169</v>
      </c>
    </row>
    <row r="10680" spans="1:4" x14ac:dyDescent="0.2">
      <c r="A10680" s="1">
        <v>44108</v>
      </c>
      <c r="B10680" t="s">
        <v>39</v>
      </c>
      <c r="C10680" s="2">
        <v>132431</v>
      </c>
      <c r="D10680" s="2">
        <v>2173</v>
      </c>
    </row>
    <row r="10681" spans="1:4" x14ac:dyDescent="0.2">
      <c r="A10681" s="1">
        <v>44109</v>
      </c>
      <c r="B10681" t="s">
        <v>39</v>
      </c>
      <c r="C10681" s="2">
        <v>133418</v>
      </c>
      <c r="D10681" s="2">
        <v>2174</v>
      </c>
    </row>
    <row r="10682" spans="1:4" x14ac:dyDescent="0.2">
      <c r="A10682" s="1">
        <v>44110</v>
      </c>
      <c r="B10682" t="s">
        <v>39</v>
      </c>
      <c r="C10682" s="2">
        <v>134583</v>
      </c>
      <c r="D10682" s="2">
        <v>2200</v>
      </c>
    </row>
    <row r="10683" spans="1:4" x14ac:dyDescent="0.2">
      <c r="A10683" s="1">
        <v>44111</v>
      </c>
      <c r="B10683" t="s">
        <v>39</v>
      </c>
      <c r="C10683" s="2">
        <v>135651</v>
      </c>
      <c r="D10683" s="2">
        <v>2236</v>
      </c>
    </row>
    <row r="10684" spans="1:4" x14ac:dyDescent="0.2">
      <c r="A10684" s="1">
        <v>44112</v>
      </c>
      <c r="B10684" t="s">
        <v>39</v>
      </c>
      <c r="C10684" s="2">
        <v>137156</v>
      </c>
      <c r="D10684" s="2">
        <v>2259</v>
      </c>
    </row>
    <row r="10685" spans="1:4" x14ac:dyDescent="0.2">
      <c r="A10685" s="1">
        <v>44113</v>
      </c>
      <c r="B10685" t="s">
        <v>39</v>
      </c>
      <c r="C10685" s="2">
        <v>139164</v>
      </c>
      <c r="D10685" s="2">
        <v>2395</v>
      </c>
    </row>
    <row r="10686" spans="1:4" x14ac:dyDescent="0.2">
      <c r="A10686" s="1">
        <v>44114</v>
      </c>
      <c r="B10686" t="s">
        <v>39</v>
      </c>
      <c r="C10686" s="2">
        <v>144230</v>
      </c>
      <c r="D10686" s="2">
        <v>2422</v>
      </c>
    </row>
    <row r="10687" spans="1:4" x14ac:dyDescent="0.2">
      <c r="A10687" s="1">
        <v>44115</v>
      </c>
      <c r="B10687" t="s">
        <v>39</v>
      </c>
      <c r="C10687" s="2">
        <v>144230</v>
      </c>
      <c r="D10687" s="2">
        <v>2422</v>
      </c>
    </row>
    <row r="10688" spans="1:4" x14ac:dyDescent="0.2">
      <c r="A10688" s="1">
        <v>44116</v>
      </c>
      <c r="B10688" t="s">
        <v>39</v>
      </c>
      <c r="C10688" s="2">
        <v>144230</v>
      </c>
      <c r="D10688" s="2">
        <v>2422</v>
      </c>
    </row>
    <row r="10689" spans="1:4" x14ac:dyDescent="0.2">
      <c r="A10689" s="1">
        <v>44117</v>
      </c>
      <c r="B10689" t="s">
        <v>39</v>
      </c>
      <c r="C10689" s="2">
        <v>144230</v>
      </c>
      <c r="D10689" s="2">
        <v>2422</v>
      </c>
    </row>
    <row r="10690" spans="1:4" x14ac:dyDescent="0.2">
      <c r="A10690" s="1">
        <v>44118</v>
      </c>
      <c r="B10690" t="s">
        <v>39</v>
      </c>
      <c r="C10690" s="2">
        <v>148679</v>
      </c>
      <c r="D10690" s="2">
        <v>2420</v>
      </c>
    </row>
    <row r="10691" spans="1:4" x14ac:dyDescent="0.2">
      <c r="A10691" s="1">
        <v>44119</v>
      </c>
      <c r="B10691" t="s">
        <v>39</v>
      </c>
      <c r="C10691" s="2">
        <v>150554</v>
      </c>
      <c r="D10691" s="2">
        <v>2442</v>
      </c>
    </row>
    <row r="10692" spans="1:4" x14ac:dyDescent="0.2">
      <c r="A10692" s="1">
        <v>44120</v>
      </c>
      <c r="B10692" t="s">
        <v>39</v>
      </c>
      <c r="C10692" s="2">
        <v>154928</v>
      </c>
      <c r="D10692" s="2">
        <v>2580</v>
      </c>
    </row>
    <row r="10693" spans="1:4" x14ac:dyDescent="0.2">
      <c r="A10693" s="1">
        <v>44121</v>
      </c>
      <c r="B10693" t="s">
        <v>39</v>
      </c>
      <c r="C10693" s="2">
        <v>156696</v>
      </c>
      <c r="D10693" s="2">
        <v>2582</v>
      </c>
    </row>
    <row r="10694" spans="1:4" x14ac:dyDescent="0.2">
      <c r="A10694" s="1">
        <v>44122</v>
      </c>
      <c r="B10694" t="s">
        <v>39</v>
      </c>
      <c r="C10694" s="2">
        <v>156696</v>
      </c>
      <c r="D10694" s="2">
        <v>2582</v>
      </c>
    </row>
    <row r="10695" spans="1:4" x14ac:dyDescent="0.2">
      <c r="A10695" s="1">
        <v>44123</v>
      </c>
      <c r="B10695" t="s">
        <v>39</v>
      </c>
      <c r="C10695" s="2">
        <v>158101</v>
      </c>
      <c r="D10695" s="2">
        <v>2590</v>
      </c>
    </row>
    <row r="10696" spans="1:4" x14ac:dyDescent="0.2">
      <c r="A10696" s="1">
        <v>44124</v>
      </c>
      <c r="B10696" t="s">
        <v>39</v>
      </c>
      <c r="C10696" s="2">
        <v>159625</v>
      </c>
      <c r="D10696" s="2">
        <v>2615</v>
      </c>
    </row>
    <row r="10697" spans="1:4" x14ac:dyDescent="0.2">
      <c r="A10697" s="1">
        <v>44125</v>
      </c>
      <c r="B10697" t="s">
        <v>39</v>
      </c>
      <c r="C10697" s="2">
        <v>160869</v>
      </c>
      <c r="D10697" s="2">
        <v>2641</v>
      </c>
    </row>
    <row r="10698" spans="1:4" x14ac:dyDescent="0.2">
      <c r="A10698" s="1">
        <v>44126</v>
      </c>
      <c r="B10698" t="s">
        <v>39</v>
      </c>
      <c r="C10698" s="2">
        <v>162723</v>
      </c>
      <c r="D10698" s="2">
        <v>2657</v>
      </c>
    </row>
    <row r="10699" spans="1:4" x14ac:dyDescent="0.2">
      <c r="A10699" s="1">
        <v>44127</v>
      </c>
      <c r="B10699" t="s">
        <v>39</v>
      </c>
      <c r="C10699" s="2">
        <v>164534</v>
      </c>
      <c r="D10699" s="2">
        <v>2688</v>
      </c>
    </row>
    <row r="10700" spans="1:4" x14ac:dyDescent="0.2">
      <c r="A10700" s="1">
        <v>44128</v>
      </c>
      <c r="B10700" t="s">
        <v>39</v>
      </c>
      <c r="C10700" s="2">
        <v>169495</v>
      </c>
      <c r="D10700" s="2">
        <v>2805</v>
      </c>
    </row>
    <row r="10701" spans="1:4" x14ac:dyDescent="0.2">
      <c r="A10701" s="1">
        <v>44129</v>
      </c>
      <c r="B10701" t="s">
        <v>39</v>
      </c>
      <c r="C10701" s="2">
        <v>171022</v>
      </c>
      <c r="D10701" s="2">
        <v>2810</v>
      </c>
    </row>
    <row r="10702" spans="1:4" x14ac:dyDescent="0.2">
      <c r="A10702" s="1">
        <v>44130</v>
      </c>
      <c r="B10702" t="s">
        <v>39</v>
      </c>
      <c r="C10702" s="2">
        <v>171022</v>
      </c>
      <c r="D10702" s="2">
        <v>2810</v>
      </c>
    </row>
    <row r="10703" spans="1:4" x14ac:dyDescent="0.2">
      <c r="A10703" s="1">
        <v>44131</v>
      </c>
      <c r="B10703" t="s">
        <v>39</v>
      </c>
      <c r="C10703" s="2">
        <v>172717</v>
      </c>
      <c r="D10703" s="2">
        <v>2838</v>
      </c>
    </row>
    <row r="10704" spans="1:4" x14ac:dyDescent="0.2">
      <c r="A10704" s="1">
        <v>44132</v>
      </c>
      <c r="B10704" t="s">
        <v>39</v>
      </c>
      <c r="C10704" s="2">
        <v>174632</v>
      </c>
      <c r="D10704" s="2">
        <v>2870</v>
      </c>
    </row>
    <row r="10705" spans="1:4" x14ac:dyDescent="0.2">
      <c r="A10705" s="1">
        <v>44133</v>
      </c>
      <c r="B10705" t="s">
        <v>39</v>
      </c>
      <c r="C10705" s="2">
        <v>177693</v>
      </c>
      <c r="D10705" s="2">
        <v>2899</v>
      </c>
    </row>
    <row r="10706" spans="1:4" x14ac:dyDescent="0.2">
      <c r="A10706" s="1">
        <v>44134</v>
      </c>
      <c r="B10706" t="s">
        <v>39</v>
      </c>
      <c r="C10706" s="2">
        <v>183186</v>
      </c>
      <c r="D10706" s="2">
        <v>3024</v>
      </c>
    </row>
    <row r="10707" spans="1:4" x14ac:dyDescent="0.2">
      <c r="A10707" s="1">
        <v>44135</v>
      </c>
      <c r="B10707" t="s">
        <v>39</v>
      </c>
      <c r="C10707" s="2">
        <v>185535</v>
      </c>
      <c r="D10707" s="2">
        <v>3026</v>
      </c>
    </row>
    <row r="10708" spans="1:4" x14ac:dyDescent="0.2">
      <c r="A10708" s="1">
        <v>44136</v>
      </c>
      <c r="B10708" t="s">
        <v>39</v>
      </c>
      <c r="C10708" s="2">
        <v>185535</v>
      </c>
      <c r="D10708" s="2">
        <v>3026</v>
      </c>
    </row>
    <row r="10709" spans="1:4" x14ac:dyDescent="0.2">
      <c r="A10709" s="1">
        <v>44137</v>
      </c>
      <c r="B10709" t="s">
        <v>39</v>
      </c>
      <c r="C10709" s="2">
        <v>188186</v>
      </c>
      <c r="D10709" s="2">
        <v>3031</v>
      </c>
    </row>
    <row r="10710" spans="1:4" x14ac:dyDescent="0.2">
      <c r="A10710" s="1">
        <v>44138</v>
      </c>
      <c r="B10710" t="s">
        <v>39</v>
      </c>
      <c r="C10710" s="2">
        <v>190424</v>
      </c>
      <c r="D10710" s="2">
        <v>3064</v>
      </c>
    </row>
    <row r="10711" spans="1:4" x14ac:dyDescent="0.2">
      <c r="A10711" s="1">
        <v>44139</v>
      </c>
      <c r="B10711" t="s">
        <v>39</v>
      </c>
      <c r="C10711" s="2">
        <v>193023</v>
      </c>
      <c r="D10711" s="2">
        <v>3088</v>
      </c>
    </row>
    <row r="10712" spans="1:4" x14ac:dyDescent="0.2">
      <c r="A10712" s="1">
        <v>44140</v>
      </c>
      <c r="B10712" t="s">
        <v>39</v>
      </c>
      <c r="C10712" s="2">
        <v>196576</v>
      </c>
      <c r="D10712" s="2">
        <v>3106</v>
      </c>
    </row>
    <row r="10713" spans="1:4" x14ac:dyDescent="0.2">
      <c r="A10713" s="1">
        <v>44141</v>
      </c>
      <c r="B10713" t="s">
        <v>39</v>
      </c>
      <c r="C10713" s="2">
        <v>205066</v>
      </c>
      <c r="D10713" s="2">
        <v>3150</v>
      </c>
    </row>
    <row r="10714" spans="1:4" x14ac:dyDescent="0.2">
      <c r="A10714" s="1">
        <v>44142</v>
      </c>
      <c r="B10714" t="s">
        <v>39</v>
      </c>
      <c r="C10714" s="2">
        <v>205066</v>
      </c>
      <c r="D10714" s="2">
        <v>3150</v>
      </c>
    </row>
    <row r="10715" spans="1:4" x14ac:dyDescent="0.2">
      <c r="A10715" s="1">
        <v>44143</v>
      </c>
      <c r="B10715" t="s">
        <v>39</v>
      </c>
      <c r="C10715" s="2">
        <v>209197</v>
      </c>
      <c r="D10715" s="2">
        <v>3153</v>
      </c>
    </row>
    <row r="10716" spans="1:4" x14ac:dyDescent="0.2">
      <c r="A10716" s="1">
        <v>44144</v>
      </c>
      <c r="B10716" t="s">
        <v>39</v>
      </c>
      <c r="C10716" s="2">
        <v>212441</v>
      </c>
      <c r="D10716" s="2">
        <v>3153</v>
      </c>
    </row>
    <row r="10717" spans="1:4" x14ac:dyDescent="0.2">
      <c r="A10717" s="1">
        <v>44145</v>
      </c>
      <c r="B10717" t="s">
        <v>39</v>
      </c>
      <c r="C10717" s="2">
        <v>216697</v>
      </c>
      <c r="D10717" s="2">
        <v>3299</v>
      </c>
    </row>
    <row r="10718" spans="1:4" x14ac:dyDescent="0.2">
      <c r="A10718" s="1">
        <v>44146</v>
      </c>
      <c r="B10718" t="s">
        <v>39</v>
      </c>
      <c r="C10718" s="2">
        <v>220768</v>
      </c>
      <c r="D10718" s="2">
        <v>3323</v>
      </c>
    </row>
    <row r="10719" spans="1:4" x14ac:dyDescent="0.2">
      <c r="A10719" s="1">
        <v>44147</v>
      </c>
      <c r="B10719" t="s">
        <v>39</v>
      </c>
      <c r="C10719" s="2">
        <v>225371</v>
      </c>
      <c r="D10719" s="2">
        <v>3339</v>
      </c>
    </row>
    <row r="10720" spans="1:4" x14ac:dyDescent="0.2">
      <c r="A10720" s="1">
        <v>44148</v>
      </c>
      <c r="B10720" t="s">
        <v>39</v>
      </c>
      <c r="C10720" s="2">
        <v>235722</v>
      </c>
      <c r="D10720" s="2">
        <v>3373</v>
      </c>
    </row>
    <row r="10721" spans="1:4" x14ac:dyDescent="0.2">
      <c r="A10721" s="1">
        <v>44149</v>
      </c>
      <c r="B10721" t="s">
        <v>39</v>
      </c>
      <c r="C10721" s="2">
        <v>239451</v>
      </c>
      <c r="D10721" s="2">
        <v>3374</v>
      </c>
    </row>
    <row r="10722" spans="1:4" x14ac:dyDescent="0.2">
      <c r="A10722" s="1">
        <v>44150</v>
      </c>
      <c r="B10722" t="s">
        <v>39</v>
      </c>
      <c r="C10722" s="2">
        <v>239451</v>
      </c>
      <c r="D10722" s="2">
        <v>3374</v>
      </c>
    </row>
    <row r="10723" spans="1:4" x14ac:dyDescent="0.2">
      <c r="A10723" s="1">
        <v>44151</v>
      </c>
      <c r="B10723" t="s">
        <v>39</v>
      </c>
      <c r="C10723" s="2">
        <v>243169</v>
      </c>
      <c r="D10723" s="2">
        <v>3386</v>
      </c>
    </row>
    <row r="10724" spans="1:4" x14ac:dyDescent="0.2">
      <c r="A10724" s="1">
        <v>44152</v>
      </c>
      <c r="B10724" t="s">
        <v>39</v>
      </c>
      <c r="C10724" s="2">
        <v>248886</v>
      </c>
      <c r="D10724" s="2">
        <v>3453</v>
      </c>
    </row>
    <row r="10725" spans="1:4" x14ac:dyDescent="0.2">
      <c r="A10725" s="1">
        <v>44153</v>
      </c>
      <c r="B10725" t="s">
        <v>39</v>
      </c>
      <c r="C10725" s="2">
        <v>253473</v>
      </c>
      <c r="D10725" s="2">
        <v>3477</v>
      </c>
    </row>
    <row r="10726" spans="1:4" x14ac:dyDescent="0.2">
      <c r="A10726" s="1">
        <v>44154</v>
      </c>
      <c r="B10726" t="s">
        <v>39</v>
      </c>
      <c r="C10726" s="2">
        <v>257822</v>
      </c>
      <c r="D10726" s="2">
        <v>3507</v>
      </c>
    </row>
    <row r="10727" spans="1:4" x14ac:dyDescent="0.2">
      <c r="A10727" s="1">
        <v>44155</v>
      </c>
      <c r="B10727" t="s">
        <v>39</v>
      </c>
      <c r="C10727" s="2">
        <v>262436</v>
      </c>
      <c r="D10727" s="2">
        <v>3537</v>
      </c>
    </row>
    <row r="10728" spans="1:4" x14ac:dyDescent="0.2">
      <c r="A10728" s="1">
        <v>44156</v>
      </c>
      <c r="B10728" t="s">
        <v>39</v>
      </c>
      <c r="C10728" s="2">
        <v>271527</v>
      </c>
      <c r="D10728" s="2">
        <v>3559</v>
      </c>
    </row>
    <row r="10729" spans="1:4" x14ac:dyDescent="0.2">
      <c r="A10729" s="1">
        <v>44157</v>
      </c>
      <c r="B10729" t="s">
        <v>39</v>
      </c>
      <c r="C10729" s="2">
        <v>271527</v>
      </c>
      <c r="D10729" s="2">
        <v>3559</v>
      </c>
    </row>
    <row r="10730" spans="1:4" x14ac:dyDescent="0.2">
      <c r="A10730" s="1">
        <v>44158</v>
      </c>
      <c r="B10730" t="s">
        <v>39</v>
      </c>
      <c r="C10730" s="2">
        <v>274897</v>
      </c>
      <c r="D10730" s="2">
        <v>3561</v>
      </c>
    </row>
    <row r="10731" spans="1:4" x14ac:dyDescent="0.2">
      <c r="A10731" s="1">
        <v>44159</v>
      </c>
      <c r="B10731" t="s">
        <v>39</v>
      </c>
      <c r="C10731" s="2">
        <v>278661</v>
      </c>
      <c r="D10731" s="2">
        <v>3750</v>
      </c>
    </row>
    <row r="10732" spans="1:4" x14ac:dyDescent="0.2">
      <c r="A10732" s="1">
        <v>44160</v>
      </c>
      <c r="B10732" t="s">
        <v>39</v>
      </c>
      <c r="C10732" s="2">
        <v>282792</v>
      </c>
      <c r="D10732" s="2">
        <v>3776</v>
      </c>
    </row>
    <row r="10733" spans="1:4" x14ac:dyDescent="0.2">
      <c r="A10733" s="1">
        <v>44161</v>
      </c>
      <c r="B10733" t="s">
        <v>39</v>
      </c>
      <c r="C10733" s="2">
        <v>287263</v>
      </c>
      <c r="D10733" s="2">
        <v>3808</v>
      </c>
    </row>
    <row r="10734" spans="1:4" x14ac:dyDescent="0.2">
      <c r="A10734" s="1">
        <v>44162</v>
      </c>
      <c r="B10734" t="s">
        <v>39</v>
      </c>
      <c r="C10734" s="2">
        <v>290536</v>
      </c>
      <c r="D10734" s="2">
        <v>3809</v>
      </c>
    </row>
    <row r="10735" spans="1:4" x14ac:dyDescent="0.2">
      <c r="A10735" s="1">
        <v>44163</v>
      </c>
      <c r="B10735" t="s">
        <v>39</v>
      </c>
      <c r="C10735" s="2">
        <v>292740</v>
      </c>
      <c r="D10735" s="2">
        <v>3817</v>
      </c>
    </row>
    <row r="10736" spans="1:4" x14ac:dyDescent="0.2">
      <c r="A10736" s="1">
        <v>44164</v>
      </c>
      <c r="B10736" t="s">
        <v>39</v>
      </c>
      <c r="C10736" s="2">
        <v>295933</v>
      </c>
      <c r="D10736" s="2">
        <v>3823</v>
      </c>
    </row>
    <row r="10737" spans="1:4" x14ac:dyDescent="0.2">
      <c r="A10737" s="1">
        <v>44165</v>
      </c>
      <c r="B10737" t="s">
        <v>39</v>
      </c>
      <c r="C10737" s="2">
        <v>299762</v>
      </c>
      <c r="D10737" s="2">
        <v>3829</v>
      </c>
    </row>
    <row r="10738" spans="1:4" x14ac:dyDescent="0.2">
      <c r="A10738" s="1">
        <v>44166</v>
      </c>
      <c r="B10738" t="s">
        <v>39</v>
      </c>
      <c r="C10738" s="2">
        <v>302691</v>
      </c>
      <c r="D10738" s="2">
        <v>4006</v>
      </c>
    </row>
    <row r="10739" spans="1:4" x14ac:dyDescent="0.2">
      <c r="A10739" s="1">
        <v>44167</v>
      </c>
      <c r="B10739" t="s">
        <v>39</v>
      </c>
      <c r="C10739" s="2">
        <v>305370</v>
      </c>
      <c r="D10739" s="2">
        <v>4043</v>
      </c>
    </row>
    <row r="10740" spans="1:4" x14ac:dyDescent="0.2">
      <c r="A10740" s="1">
        <v>44168</v>
      </c>
      <c r="B10740" t="s">
        <v>39</v>
      </c>
      <c r="C10740" s="2">
        <v>313421</v>
      </c>
      <c r="D10740" s="2">
        <v>4122</v>
      </c>
    </row>
    <row r="10741" spans="1:4" x14ac:dyDescent="0.2">
      <c r="A10741" s="1">
        <v>44169</v>
      </c>
      <c r="B10741" t="s">
        <v>39</v>
      </c>
      <c r="C10741" s="2">
        <v>313421</v>
      </c>
      <c r="D10741" s="2">
        <v>4122</v>
      </c>
    </row>
    <row r="10742" spans="1:4" x14ac:dyDescent="0.2">
      <c r="A10742" s="1">
        <v>44170</v>
      </c>
      <c r="B10742" t="s">
        <v>39</v>
      </c>
      <c r="C10742" s="2">
        <v>318422</v>
      </c>
      <c r="D10742" s="2">
        <v>4181</v>
      </c>
    </row>
    <row r="10743" spans="1:4" x14ac:dyDescent="0.2">
      <c r="A10743" s="1">
        <v>44171</v>
      </c>
      <c r="B10743" t="s">
        <v>39</v>
      </c>
      <c r="C10743" s="2">
        <v>324956</v>
      </c>
      <c r="D10743" s="2">
        <v>4194</v>
      </c>
    </row>
    <row r="10744" spans="1:4" x14ac:dyDescent="0.2">
      <c r="A10744" s="1">
        <v>44172</v>
      </c>
      <c r="B10744" t="s">
        <v>39</v>
      </c>
      <c r="C10744" s="2">
        <v>324956</v>
      </c>
      <c r="D10744" s="2">
        <v>4194</v>
      </c>
    </row>
    <row r="10745" spans="1:4" x14ac:dyDescent="0.2">
      <c r="A10745" s="1">
        <v>44173</v>
      </c>
      <c r="B10745" t="s">
        <v>39</v>
      </c>
      <c r="C10745" s="2">
        <v>328206</v>
      </c>
      <c r="D10745" s="2">
        <v>4355</v>
      </c>
    </row>
    <row r="10746" spans="1:4" x14ac:dyDescent="0.2">
      <c r="A10746" s="1">
        <v>44174</v>
      </c>
      <c r="B10746" t="s">
        <v>39</v>
      </c>
      <c r="C10746" s="2">
        <v>330846</v>
      </c>
      <c r="D10746" s="2">
        <v>4383</v>
      </c>
    </row>
    <row r="10747" spans="1:4" x14ac:dyDescent="0.2">
      <c r="A10747" s="1">
        <v>44175</v>
      </c>
      <c r="B10747" t="s">
        <v>39</v>
      </c>
      <c r="C10747" s="2">
        <v>334704</v>
      </c>
      <c r="D10747" s="2">
        <v>4450</v>
      </c>
    </row>
    <row r="10748" spans="1:4" x14ac:dyDescent="0.2">
      <c r="A10748" s="1">
        <v>44176</v>
      </c>
      <c r="B10748" t="s">
        <v>39</v>
      </c>
      <c r="C10748" s="2">
        <v>338604</v>
      </c>
      <c r="D10748" s="2">
        <v>4481</v>
      </c>
    </row>
    <row r="10749" spans="1:4" x14ac:dyDescent="0.2">
      <c r="A10749" s="1">
        <v>44177</v>
      </c>
      <c r="B10749" t="s">
        <v>39</v>
      </c>
      <c r="C10749" s="2">
        <v>342347</v>
      </c>
      <c r="D10749" s="2">
        <v>4503</v>
      </c>
    </row>
    <row r="10750" spans="1:4" x14ac:dyDescent="0.2">
      <c r="A10750" s="1">
        <v>44178</v>
      </c>
      <c r="B10750" t="s">
        <v>39</v>
      </c>
      <c r="C10750" s="2">
        <v>347603</v>
      </c>
      <c r="D10750" s="2">
        <v>4514</v>
      </c>
    </row>
    <row r="10751" spans="1:4" x14ac:dyDescent="0.2">
      <c r="A10751" s="1">
        <v>44179</v>
      </c>
      <c r="B10751" t="s">
        <v>39</v>
      </c>
      <c r="C10751" s="2">
        <v>347603</v>
      </c>
      <c r="D10751" s="2">
        <v>4514</v>
      </c>
    </row>
    <row r="10752" spans="1:4" x14ac:dyDescent="0.2">
      <c r="A10752" s="1">
        <v>44180</v>
      </c>
      <c r="B10752" t="s">
        <v>39</v>
      </c>
      <c r="C10752" s="2">
        <v>350365</v>
      </c>
      <c r="D10752" s="2">
        <v>4754</v>
      </c>
    </row>
    <row r="10753" spans="1:4" x14ac:dyDescent="0.2">
      <c r="A10753" s="1">
        <v>44181</v>
      </c>
      <c r="B10753" t="s">
        <v>39</v>
      </c>
      <c r="C10753" s="2">
        <v>353038</v>
      </c>
      <c r="D10753" s="2">
        <v>4799</v>
      </c>
    </row>
    <row r="10754" spans="1:4" x14ac:dyDescent="0.2">
      <c r="A10754" s="1">
        <v>44182</v>
      </c>
      <c r="B10754" t="s">
        <v>39</v>
      </c>
      <c r="C10754" s="2">
        <v>356607</v>
      </c>
      <c r="D10754" s="2">
        <v>4834</v>
      </c>
    </row>
    <row r="10755" spans="1:4" x14ac:dyDescent="0.2">
      <c r="A10755" s="1">
        <v>44183</v>
      </c>
      <c r="B10755" t="s">
        <v>39</v>
      </c>
      <c r="C10755" s="2">
        <v>360330</v>
      </c>
      <c r="D10755" s="2">
        <v>4853</v>
      </c>
    </row>
    <row r="10756" spans="1:4" x14ac:dyDescent="0.2">
      <c r="A10756" s="1">
        <v>44184</v>
      </c>
      <c r="B10756" t="s">
        <v>39</v>
      </c>
      <c r="C10756" s="2">
        <v>363114</v>
      </c>
      <c r="D10756" s="2">
        <v>4904</v>
      </c>
    </row>
    <row r="10757" spans="1:4" x14ac:dyDescent="0.2">
      <c r="A10757" s="1">
        <v>44185</v>
      </c>
      <c r="B10757" t="s">
        <v>39</v>
      </c>
      <c r="C10757" s="2">
        <v>365186</v>
      </c>
      <c r="D10757" s="2">
        <v>4937</v>
      </c>
    </row>
    <row r="10758" spans="1:4" x14ac:dyDescent="0.2">
      <c r="A10758" s="1">
        <v>44186</v>
      </c>
      <c r="B10758" t="s">
        <v>39</v>
      </c>
      <c r="C10758" s="2">
        <v>368316</v>
      </c>
      <c r="D10758" s="2">
        <v>4947</v>
      </c>
    </row>
    <row r="10759" spans="1:4" x14ac:dyDescent="0.2">
      <c r="A10759" s="1">
        <v>44187</v>
      </c>
      <c r="B10759" t="s">
        <v>39</v>
      </c>
      <c r="C10759" s="2">
        <v>370439</v>
      </c>
      <c r="D10759" s="2">
        <v>5158</v>
      </c>
    </row>
    <row r="10760" spans="1:4" x14ac:dyDescent="0.2">
      <c r="A10760" s="1">
        <v>44188</v>
      </c>
      <c r="B10760" t="s">
        <v>39</v>
      </c>
      <c r="C10760" s="2">
        <v>373580</v>
      </c>
      <c r="D10760" s="2">
        <v>5255</v>
      </c>
    </row>
    <row r="10761" spans="1:4" x14ac:dyDescent="0.2">
      <c r="A10761" s="1">
        <v>44189</v>
      </c>
      <c r="B10761" t="s">
        <v>39</v>
      </c>
      <c r="C10761" s="2">
        <v>376811</v>
      </c>
      <c r="D10761" s="2">
        <v>5294</v>
      </c>
    </row>
    <row r="10762" spans="1:4" x14ac:dyDescent="0.2">
      <c r="A10762" s="1">
        <v>44190</v>
      </c>
      <c r="B10762" t="s">
        <v>39</v>
      </c>
      <c r="C10762" s="2">
        <v>378887</v>
      </c>
      <c r="D10762" s="2">
        <v>5308</v>
      </c>
    </row>
    <row r="10763" spans="1:4" x14ac:dyDescent="0.2">
      <c r="A10763" s="1">
        <v>44191</v>
      </c>
      <c r="B10763" t="s">
        <v>39</v>
      </c>
      <c r="C10763" s="2">
        <v>380643</v>
      </c>
      <c r="D10763" s="2">
        <v>5309</v>
      </c>
    </row>
    <row r="10764" spans="1:4" x14ac:dyDescent="0.2">
      <c r="A10764" s="1">
        <v>44192</v>
      </c>
      <c r="B10764" t="s">
        <v>39</v>
      </c>
      <c r="C10764" s="2">
        <v>383616</v>
      </c>
      <c r="D10764" s="2">
        <v>5316</v>
      </c>
    </row>
    <row r="10765" spans="1:4" x14ac:dyDescent="0.2">
      <c r="A10765" s="1">
        <v>44193</v>
      </c>
      <c r="B10765" t="s">
        <v>39</v>
      </c>
      <c r="C10765" s="2">
        <v>383616</v>
      </c>
      <c r="D10765" s="2">
        <v>5316</v>
      </c>
    </row>
    <row r="10766" spans="1:4" x14ac:dyDescent="0.2">
      <c r="A10766" s="1">
        <v>44194</v>
      </c>
      <c r="B10766" t="s">
        <v>39</v>
      </c>
      <c r="C10766" s="2">
        <v>386095</v>
      </c>
      <c r="D10766" s="2">
        <v>5433</v>
      </c>
    </row>
    <row r="10767" spans="1:4" x14ac:dyDescent="0.2">
      <c r="A10767" s="1">
        <v>44195</v>
      </c>
      <c r="B10767" t="s">
        <v>39</v>
      </c>
      <c r="C10767" s="2">
        <v>388856</v>
      </c>
      <c r="D10767" s="2">
        <v>5491</v>
      </c>
    </row>
    <row r="10768" spans="1:4" x14ac:dyDescent="0.2">
      <c r="A10768" s="1">
        <v>44196</v>
      </c>
      <c r="B10768" t="s">
        <v>39</v>
      </c>
      <c r="C10768" s="2">
        <v>392570</v>
      </c>
      <c r="D10768" s="2">
        <v>5519</v>
      </c>
    </row>
    <row r="10769" spans="1:4" x14ac:dyDescent="0.2">
      <c r="A10769" s="1">
        <v>44197</v>
      </c>
      <c r="B10769" t="s">
        <v>39</v>
      </c>
      <c r="C10769" s="2">
        <v>397299</v>
      </c>
      <c r="D10769" s="2">
        <v>5540</v>
      </c>
    </row>
    <row r="10770" spans="1:4" x14ac:dyDescent="0.2">
      <c r="A10770" s="1">
        <v>44198</v>
      </c>
      <c r="B10770" t="s">
        <v>39</v>
      </c>
      <c r="C10770" s="2">
        <v>399456</v>
      </c>
      <c r="D10770" s="2">
        <v>5543</v>
      </c>
    </row>
    <row r="10771" spans="1:4" x14ac:dyDescent="0.2">
      <c r="A10771" s="1">
        <v>44199</v>
      </c>
      <c r="B10771" t="s">
        <v>39</v>
      </c>
      <c r="C10771" s="2">
        <v>402957</v>
      </c>
      <c r="D10771" s="2">
        <v>5562</v>
      </c>
    </row>
    <row r="10772" spans="1:4" x14ac:dyDescent="0.2">
      <c r="A10772" s="1">
        <v>44200</v>
      </c>
      <c r="B10772" t="s">
        <v>39</v>
      </c>
      <c r="C10772" s="2">
        <v>402957</v>
      </c>
      <c r="D10772" s="2">
        <v>5562</v>
      </c>
    </row>
    <row r="10773" spans="1:4" x14ac:dyDescent="0.2">
      <c r="A10773" s="1">
        <v>44201</v>
      </c>
      <c r="B10773" t="s">
        <v>39</v>
      </c>
      <c r="C10773" s="2">
        <v>405589</v>
      </c>
      <c r="D10773" s="2">
        <v>5825</v>
      </c>
    </row>
    <row r="10774" spans="1:4" x14ac:dyDescent="0.2">
      <c r="A10774" s="1">
        <v>44202</v>
      </c>
      <c r="B10774" t="s">
        <v>39</v>
      </c>
      <c r="C10774" s="2">
        <v>408443</v>
      </c>
      <c r="D10774" s="2">
        <v>5858</v>
      </c>
    </row>
    <row r="10775" spans="1:4" x14ac:dyDescent="0.2">
      <c r="A10775" s="1">
        <v>44203</v>
      </c>
      <c r="B10775" t="s">
        <v>39</v>
      </c>
      <c r="C10775" s="2">
        <v>412426</v>
      </c>
      <c r="D10775" s="2">
        <v>5882</v>
      </c>
    </row>
    <row r="10776" spans="1:4" x14ac:dyDescent="0.2">
      <c r="A10776" s="1">
        <v>44204</v>
      </c>
      <c r="B10776" t="s">
        <v>39</v>
      </c>
      <c r="C10776" s="2">
        <v>416758</v>
      </c>
      <c r="D10776" s="2">
        <v>5912</v>
      </c>
    </row>
    <row r="10777" spans="1:4" x14ac:dyDescent="0.2">
      <c r="A10777" s="1">
        <v>44205</v>
      </c>
      <c r="B10777" t="s">
        <v>39</v>
      </c>
      <c r="C10777" s="2">
        <v>420583</v>
      </c>
      <c r="D10777" s="2">
        <v>5944</v>
      </c>
    </row>
    <row r="10778" spans="1:4" x14ac:dyDescent="0.2">
      <c r="A10778" s="1">
        <v>44206</v>
      </c>
      <c r="B10778" t="s">
        <v>39</v>
      </c>
      <c r="C10778" s="2">
        <v>423327</v>
      </c>
      <c r="D10778" s="2">
        <v>5948</v>
      </c>
    </row>
    <row r="10779" spans="1:4" x14ac:dyDescent="0.2">
      <c r="A10779" s="1">
        <v>44207</v>
      </c>
      <c r="B10779" t="s">
        <v>39</v>
      </c>
      <c r="C10779" s="2">
        <v>424986</v>
      </c>
      <c r="D10779" s="2">
        <v>5951</v>
      </c>
    </row>
    <row r="10780" spans="1:4" x14ac:dyDescent="0.2">
      <c r="A10780" s="1">
        <v>44208</v>
      </c>
      <c r="B10780" t="s">
        <v>39</v>
      </c>
      <c r="C10780" s="2">
        <v>427117</v>
      </c>
      <c r="D10780" s="2">
        <v>6155</v>
      </c>
    </row>
    <row r="10781" spans="1:4" x14ac:dyDescent="0.2">
      <c r="A10781" s="1">
        <v>44209</v>
      </c>
      <c r="B10781" t="s">
        <v>39</v>
      </c>
      <c r="C10781" s="2">
        <v>429177</v>
      </c>
      <c r="D10781" s="2">
        <v>6171</v>
      </c>
    </row>
    <row r="10782" spans="1:4" x14ac:dyDescent="0.2">
      <c r="A10782" s="1">
        <v>44210</v>
      </c>
      <c r="B10782" t="s">
        <v>39</v>
      </c>
      <c r="C10782" s="2">
        <v>431957</v>
      </c>
      <c r="D10782" s="2">
        <v>6201</v>
      </c>
    </row>
    <row r="10783" spans="1:4" x14ac:dyDescent="0.2">
      <c r="A10783" s="1">
        <v>44211</v>
      </c>
      <c r="B10783" t="s">
        <v>39</v>
      </c>
      <c r="C10783" s="2">
        <v>436199</v>
      </c>
      <c r="D10783" s="2">
        <v>6253</v>
      </c>
    </row>
    <row r="10784" spans="1:4" x14ac:dyDescent="0.2">
      <c r="A10784" s="1">
        <v>44212</v>
      </c>
      <c r="B10784" t="s">
        <v>39</v>
      </c>
      <c r="C10784" s="2">
        <v>436199</v>
      </c>
      <c r="D10784" s="2">
        <v>6253</v>
      </c>
    </row>
    <row r="10785" spans="1:4" x14ac:dyDescent="0.2">
      <c r="A10785" s="1">
        <v>44213</v>
      </c>
      <c r="B10785" t="s">
        <v>39</v>
      </c>
      <c r="C10785" s="2">
        <v>437549</v>
      </c>
      <c r="D10785" s="2">
        <v>6254</v>
      </c>
    </row>
    <row r="10786" spans="1:4" x14ac:dyDescent="0.2">
      <c r="A10786" s="1">
        <v>44214</v>
      </c>
      <c r="B10786" t="s">
        <v>39</v>
      </c>
      <c r="C10786" s="2">
        <v>438840</v>
      </c>
      <c r="D10786" s="2">
        <v>6256</v>
      </c>
    </row>
    <row r="10787" spans="1:4" x14ac:dyDescent="0.2">
      <c r="A10787" s="1">
        <v>44215</v>
      </c>
      <c r="B10787" t="s">
        <v>39</v>
      </c>
      <c r="C10787" s="2">
        <v>440197</v>
      </c>
      <c r="D10787" s="2">
        <v>6263</v>
      </c>
    </row>
    <row r="10788" spans="1:4" x14ac:dyDescent="0.2">
      <c r="A10788" s="1">
        <v>44216</v>
      </c>
      <c r="B10788" t="s">
        <v>39</v>
      </c>
      <c r="C10788" s="2">
        <v>441789</v>
      </c>
      <c r="D10788" s="2">
        <v>6461</v>
      </c>
    </row>
    <row r="10789" spans="1:4" x14ac:dyDescent="0.2">
      <c r="A10789" s="1">
        <v>44217</v>
      </c>
      <c r="B10789" t="s">
        <v>39</v>
      </c>
      <c r="C10789" s="2">
        <v>443838</v>
      </c>
      <c r="D10789" s="2">
        <v>6485</v>
      </c>
    </row>
    <row r="10790" spans="1:4" x14ac:dyDescent="0.2">
      <c r="A10790" s="1">
        <v>44218</v>
      </c>
      <c r="B10790" t="s">
        <v>39</v>
      </c>
      <c r="C10790" s="2">
        <v>445621</v>
      </c>
      <c r="D10790" s="2">
        <v>6527</v>
      </c>
    </row>
    <row r="10791" spans="1:4" x14ac:dyDescent="0.2">
      <c r="A10791" s="1">
        <v>44219</v>
      </c>
      <c r="B10791" t="s">
        <v>39</v>
      </c>
      <c r="C10791" s="2">
        <v>447398</v>
      </c>
      <c r="D10791" s="2">
        <v>6541</v>
      </c>
    </row>
    <row r="10792" spans="1:4" x14ac:dyDescent="0.2">
      <c r="A10792" s="1">
        <v>44220</v>
      </c>
      <c r="B10792" t="s">
        <v>39</v>
      </c>
      <c r="C10792" s="2">
        <v>449535</v>
      </c>
      <c r="D10792" s="2">
        <v>6548</v>
      </c>
    </row>
    <row r="10793" spans="1:4" x14ac:dyDescent="0.2">
      <c r="A10793" s="1">
        <v>44221</v>
      </c>
      <c r="B10793" t="s">
        <v>39</v>
      </c>
      <c r="C10793" s="2">
        <v>450414</v>
      </c>
      <c r="D10793" s="2">
        <v>6553</v>
      </c>
    </row>
    <row r="10794" spans="1:4" x14ac:dyDescent="0.2">
      <c r="A10794" s="1">
        <v>44222</v>
      </c>
      <c r="B10794" t="s">
        <v>39</v>
      </c>
      <c r="C10794" s="2">
        <v>452937</v>
      </c>
      <c r="D10794" s="2">
        <v>6709</v>
      </c>
    </row>
    <row r="10795" spans="1:4" x14ac:dyDescent="0.2">
      <c r="A10795" s="1">
        <v>44223</v>
      </c>
      <c r="B10795" t="s">
        <v>39</v>
      </c>
      <c r="C10795" s="2">
        <v>454573</v>
      </c>
      <c r="D10795" s="2">
        <v>6725</v>
      </c>
    </row>
    <row r="10796" spans="1:4" x14ac:dyDescent="0.2">
      <c r="A10796" s="1">
        <v>44224</v>
      </c>
      <c r="B10796" t="s">
        <v>39</v>
      </c>
      <c r="C10796" s="2">
        <v>456530</v>
      </c>
      <c r="D10796" s="2">
        <v>6739</v>
      </c>
    </row>
    <row r="10797" spans="1:4" x14ac:dyDescent="0.2">
      <c r="A10797" s="1">
        <v>44225</v>
      </c>
      <c r="B10797" t="s">
        <v>39</v>
      </c>
      <c r="C10797" s="2">
        <v>457779</v>
      </c>
      <c r="D10797" s="2">
        <v>6748</v>
      </c>
    </row>
    <row r="10798" spans="1:4" x14ac:dyDescent="0.2">
      <c r="A10798" s="1">
        <v>44226</v>
      </c>
      <c r="B10798" t="s">
        <v>39</v>
      </c>
      <c r="C10798" s="2">
        <v>458819</v>
      </c>
      <c r="D10798" s="2">
        <v>6748</v>
      </c>
    </row>
    <row r="10799" spans="1:4" x14ac:dyDescent="0.2">
      <c r="A10799" s="1">
        <v>44227</v>
      </c>
      <c r="B10799" t="s">
        <v>39</v>
      </c>
      <c r="C10799" s="2">
        <v>458819</v>
      </c>
      <c r="D10799" s="2">
        <v>6748</v>
      </c>
    </row>
    <row r="10800" spans="1:4" x14ac:dyDescent="0.2">
      <c r="A10800" s="1">
        <v>44228</v>
      </c>
      <c r="B10800" t="s">
        <v>39</v>
      </c>
      <c r="C10800" s="2">
        <v>459597</v>
      </c>
      <c r="D10800" s="2">
        <v>6748</v>
      </c>
    </row>
    <row r="10801" spans="1:4" x14ac:dyDescent="0.2">
      <c r="A10801" s="1">
        <v>44229</v>
      </c>
      <c r="B10801" t="s">
        <v>39</v>
      </c>
      <c r="C10801" s="2">
        <v>460487</v>
      </c>
      <c r="D10801" s="2">
        <v>7088</v>
      </c>
    </row>
    <row r="10802" spans="1:4" x14ac:dyDescent="0.2">
      <c r="A10802" s="1">
        <v>44230</v>
      </c>
      <c r="B10802" t="s">
        <v>39</v>
      </c>
      <c r="C10802" s="2">
        <v>463119</v>
      </c>
      <c r="D10802" s="2">
        <v>7117</v>
      </c>
    </row>
    <row r="10803" spans="1:4" x14ac:dyDescent="0.2">
      <c r="A10803" s="1">
        <v>44231</v>
      </c>
      <c r="B10803" t="s">
        <v>39</v>
      </c>
      <c r="C10803" s="2">
        <v>463119</v>
      </c>
      <c r="D10803" s="2">
        <v>7117</v>
      </c>
    </row>
    <row r="10804" spans="1:4" x14ac:dyDescent="0.2">
      <c r="A10804" s="1">
        <v>44232</v>
      </c>
      <c r="B10804" t="s">
        <v>39</v>
      </c>
      <c r="C10804" s="2">
        <v>465448</v>
      </c>
      <c r="D10804" s="2">
        <v>7142</v>
      </c>
    </row>
    <row r="10805" spans="1:4" x14ac:dyDescent="0.2">
      <c r="A10805" s="1">
        <v>44233</v>
      </c>
      <c r="B10805" t="s">
        <v>39</v>
      </c>
      <c r="C10805" s="2">
        <v>466217</v>
      </c>
      <c r="D10805" s="2">
        <v>7143</v>
      </c>
    </row>
    <row r="10806" spans="1:4" x14ac:dyDescent="0.2">
      <c r="A10806" s="1">
        <v>44234</v>
      </c>
      <c r="B10806" t="s">
        <v>39</v>
      </c>
      <c r="C10806" s="2">
        <v>466664</v>
      </c>
      <c r="D10806" s="2">
        <v>7143</v>
      </c>
    </row>
    <row r="10807" spans="1:4" x14ac:dyDescent="0.2">
      <c r="A10807" s="1">
        <v>44235</v>
      </c>
      <c r="B10807" t="s">
        <v>39</v>
      </c>
      <c r="C10807" s="2">
        <v>467313</v>
      </c>
      <c r="D10807" s="2">
        <v>7149</v>
      </c>
    </row>
    <row r="10808" spans="1:4" x14ac:dyDescent="0.2">
      <c r="A10808" s="1">
        <v>44236</v>
      </c>
      <c r="B10808" t="s">
        <v>39</v>
      </c>
      <c r="C10808" s="2">
        <v>468189</v>
      </c>
      <c r="D10808" s="2">
        <v>7161</v>
      </c>
    </row>
    <row r="10809" spans="1:4" x14ac:dyDescent="0.2">
      <c r="A10809" s="1">
        <v>44237</v>
      </c>
      <c r="B10809" t="s">
        <v>39</v>
      </c>
      <c r="C10809" s="2">
        <v>469223</v>
      </c>
      <c r="D10809" s="2">
        <v>7431</v>
      </c>
    </row>
    <row r="10810" spans="1:4" x14ac:dyDescent="0.2">
      <c r="A10810" s="1">
        <v>43852</v>
      </c>
      <c r="B10810" t="s">
        <v>11</v>
      </c>
      <c r="C10810">
        <v>0</v>
      </c>
      <c r="D10810">
        <v>0</v>
      </c>
    </row>
    <row r="10811" spans="1:4" x14ac:dyDescent="0.2">
      <c r="A10811" s="1">
        <v>43853</v>
      </c>
      <c r="B10811" t="s">
        <v>11</v>
      </c>
      <c r="C10811">
        <v>0</v>
      </c>
      <c r="D10811">
        <v>0</v>
      </c>
    </row>
    <row r="10812" spans="1:4" x14ac:dyDescent="0.2">
      <c r="A10812" s="1">
        <v>43854</v>
      </c>
      <c r="B10812" t="s">
        <v>11</v>
      </c>
      <c r="C10812">
        <v>0</v>
      </c>
      <c r="D10812">
        <v>0</v>
      </c>
    </row>
    <row r="10813" spans="1:4" x14ac:dyDescent="0.2">
      <c r="A10813" s="1">
        <v>43855</v>
      </c>
      <c r="B10813" t="s">
        <v>11</v>
      </c>
      <c r="C10813">
        <v>0</v>
      </c>
      <c r="D10813">
        <v>0</v>
      </c>
    </row>
    <row r="10814" spans="1:4" x14ac:dyDescent="0.2">
      <c r="A10814" s="1">
        <v>43856</v>
      </c>
      <c r="B10814" t="s">
        <v>11</v>
      </c>
      <c r="C10814">
        <v>0</v>
      </c>
      <c r="D10814">
        <v>0</v>
      </c>
    </row>
    <row r="10815" spans="1:4" x14ac:dyDescent="0.2">
      <c r="A10815" s="1">
        <v>43857</v>
      </c>
      <c r="B10815" t="s">
        <v>11</v>
      </c>
      <c r="C10815">
        <v>0</v>
      </c>
      <c r="D10815">
        <v>0</v>
      </c>
    </row>
    <row r="10816" spans="1:4" x14ac:dyDescent="0.2">
      <c r="A10816" s="1">
        <v>43858</v>
      </c>
      <c r="B10816" t="s">
        <v>11</v>
      </c>
      <c r="C10816">
        <v>0</v>
      </c>
      <c r="D10816">
        <v>0</v>
      </c>
    </row>
    <row r="10817" spans="1:4" x14ac:dyDescent="0.2">
      <c r="A10817" s="1">
        <v>43859</v>
      </c>
      <c r="B10817" t="s">
        <v>11</v>
      </c>
      <c r="C10817">
        <v>0</v>
      </c>
      <c r="D10817">
        <v>0</v>
      </c>
    </row>
    <row r="10818" spans="1:4" x14ac:dyDescent="0.2">
      <c r="A10818" s="1">
        <v>43860</v>
      </c>
      <c r="B10818" t="s">
        <v>11</v>
      </c>
      <c r="C10818">
        <v>0</v>
      </c>
      <c r="D10818">
        <v>0</v>
      </c>
    </row>
    <row r="10819" spans="1:4" x14ac:dyDescent="0.2">
      <c r="A10819" s="1">
        <v>43861</v>
      </c>
      <c r="B10819" t="s">
        <v>11</v>
      </c>
      <c r="C10819">
        <v>0</v>
      </c>
      <c r="D10819">
        <v>0</v>
      </c>
    </row>
    <row r="10820" spans="1:4" x14ac:dyDescent="0.2">
      <c r="A10820" s="1">
        <v>43862</v>
      </c>
      <c r="B10820" t="s">
        <v>11</v>
      </c>
      <c r="C10820">
        <v>0</v>
      </c>
      <c r="D10820">
        <v>0</v>
      </c>
    </row>
    <row r="10821" spans="1:4" x14ac:dyDescent="0.2">
      <c r="A10821" s="1">
        <v>43863</v>
      </c>
      <c r="B10821" t="s">
        <v>11</v>
      </c>
      <c r="C10821">
        <v>0</v>
      </c>
      <c r="D10821">
        <v>0</v>
      </c>
    </row>
    <row r="10822" spans="1:4" x14ac:dyDescent="0.2">
      <c r="A10822" s="1">
        <v>43864</v>
      </c>
      <c r="B10822" t="s">
        <v>11</v>
      </c>
      <c r="C10822">
        <v>0</v>
      </c>
      <c r="D10822">
        <v>0</v>
      </c>
    </row>
    <row r="10823" spans="1:4" x14ac:dyDescent="0.2">
      <c r="A10823" s="1">
        <v>43865</v>
      </c>
      <c r="B10823" t="s">
        <v>11</v>
      </c>
      <c r="C10823">
        <v>0</v>
      </c>
      <c r="D10823">
        <v>0</v>
      </c>
    </row>
    <row r="10824" spans="1:4" x14ac:dyDescent="0.2">
      <c r="A10824" s="1">
        <v>43866</v>
      </c>
      <c r="B10824" t="s">
        <v>11</v>
      </c>
      <c r="C10824">
        <v>0</v>
      </c>
      <c r="D10824">
        <v>0</v>
      </c>
    </row>
    <row r="10825" spans="1:4" x14ac:dyDescent="0.2">
      <c r="A10825" s="1">
        <v>43867</v>
      </c>
      <c r="B10825" t="s">
        <v>11</v>
      </c>
      <c r="C10825">
        <v>0</v>
      </c>
      <c r="D10825">
        <v>0</v>
      </c>
    </row>
    <row r="10826" spans="1:4" x14ac:dyDescent="0.2">
      <c r="A10826" s="1">
        <v>43868</v>
      </c>
      <c r="B10826" t="s">
        <v>11</v>
      </c>
      <c r="C10826">
        <v>0</v>
      </c>
      <c r="D10826">
        <v>0</v>
      </c>
    </row>
    <row r="10827" spans="1:4" x14ac:dyDescent="0.2">
      <c r="A10827" s="1">
        <v>43869</v>
      </c>
      <c r="B10827" t="s">
        <v>11</v>
      </c>
      <c r="C10827">
        <v>0</v>
      </c>
      <c r="D10827">
        <v>0</v>
      </c>
    </row>
    <row r="10828" spans="1:4" x14ac:dyDescent="0.2">
      <c r="A10828" s="1">
        <v>43870</v>
      </c>
      <c r="B10828" t="s">
        <v>11</v>
      </c>
      <c r="C10828">
        <v>0</v>
      </c>
      <c r="D10828">
        <v>0</v>
      </c>
    </row>
    <row r="10829" spans="1:4" x14ac:dyDescent="0.2">
      <c r="A10829" s="1">
        <v>43871</v>
      </c>
      <c r="B10829" t="s">
        <v>11</v>
      </c>
      <c r="C10829">
        <v>0</v>
      </c>
      <c r="D10829">
        <v>0</v>
      </c>
    </row>
    <row r="10830" spans="1:4" x14ac:dyDescent="0.2">
      <c r="A10830" s="1">
        <v>43872</v>
      </c>
      <c r="B10830" t="s">
        <v>11</v>
      </c>
      <c r="C10830">
        <v>0</v>
      </c>
      <c r="D10830">
        <v>0</v>
      </c>
    </row>
    <row r="10831" spans="1:4" x14ac:dyDescent="0.2">
      <c r="A10831" s="1">
        <v>43873</v>
      </c>
      <c r="B10831" t="s">
        <v>11</v>
      </c>
      <c r="C10831">
        <v>0</v>
      </c>
      <c r="D10831">
        <v>0</v>
      </c>
    </row>
    <row r="10832" spans="1:4" x14ac:dyDescent="0.2">
      <c r="A10832" s="1">
        <v>43874</v>
      </c>
      <c r="B10832" t="s">
        <v>11</v>
      </c>
      <c r="C10832">
        <v>0</v>
      </c>
      <c r="D10832">
        <v>0</v>
      </c>
    </row>
    <row r="10833" spans="1:4" x14ac:dyDescent="0.2">
      <c r="A10833" s="1">
        <v>43875</v>
      </c>
      <c r="B10833" t="s">
        <v>11</v>
      </c>
      <c r="C10833">
        <v>0</v>
      </c>
      <c r="D10833">
        <v>0</v>
      </c>
    </row>
    <row r="10834" spans="1:4" x14ac:dyDescent="0.2">
      <c r="A10834" s="1">
        <v>43876</v>
      </c>
      <c r="B10834" t="s">
        <v>11</v>
      </c>
      <c r="C10834">
        <v>0</v>
      </c>
      <c r="D10834">
        <v>0</v>
      </c>
    </row>
    <row r="10835" spans="1:4" x14ac:dyDescent="0.2">
      <c r="A10835" s="1">
        <v>43877</v>
      </c>
      <c r="B10835" t="s">
        <v>11</v>
      </c>
      <c r="C10835">
        <v>0</v>
      </c>
      <c r="D10835">
        <v>0</v>
      </c>
    </row>
    <row r="10836" spans="1:4" x14ac:dyDescent="0.2">
      <c r="A10836" s="1">
        <v>43878</v>
      </c>
      <c r="B10836" t="s">
        <v>11</v>
      </c>
      <c r="C10836">
        <v>0</v>
      </c>
      <c r="D10836">
        <v>0</v>
      </c>
    </row>
    <row r="10837" spans="1:4" x14ac:dyDescent="0.2">
      <c r="A10837" s="1">
        <v>43879</v>
      </c>
      <c r="B10837" t="s">
        <v>11</v>
      </c>
      <c r="C10837">
        <v>0</v>
      </c>
      <c r="D10837">
        <v>0</v>
      </c>
    </row>
    <row r="10838" spans="1:4" x14ac:dyDescent="0.2">
      <c r="A10838" s="1">
        <v>43880</v>
      </c>
      <c r="B10838" t="s">
        <v>11</v>
      </c>
      <c r="C10838">
        <v>0</v>
      </c>
      <c r="D10838">
        <v>0</v>
      </c>
    </row>
    <row r="10839" spans="1:4" x14ac:dyDescent="0.2">
      <c r="A10839" s="1">
        <v>43881</v>
      </c>
      <c r="B10839" t="s">
        <v>11</v>
      </c>
      <c r="C10839">
        <v>0</v>
      </c>
      <c r="D10839">
        <v>0</v>
      </c>
    </row>
    <row r="10840" spans="1:4" x14ac:dyDescent="0.2">
      <c r="A10840" s="1">
        <v>43882</v>
      </c>
      <c r="B10840" t="s">
        <v>11</v>
      </c>
      <c r="C10840">
        <v>0</v>
      </c>
      <c r="D10840">
        <v>0</v>
      </c>
    </row>
    <row r="10841" spans="1:4" x14ac:dyDescent="0.2">
      <c r="A10841" s="1">
        <v>43883</v>
      </c>
      <c r="B10841" t="s">
        <v>11</v>
      </c>
      <c r="C10841">
        <v>0</v>
      </c>
      <c r="D10841">
        <v>0</v>
      </c>
    </row>
    <row r="10842" spans="1:4" x14ac:dyDescent="0.2">
      <c r="A10842" s="1">
        <v>43884</v>
      </c>
      <c r="B10842" t="s">
        <v>11</v>
      </c>
      <c r="C10842">
        <v>0</v>
      </c>
      <c r="D10842">
        <v>0</v>
      </c>
    </row>
    <row r="10843" spans="1:4" x14ac:dyDescent="0.2">
      <c r="A10843" s="1">
        <v>43885</v>
      </c>
      <c r="B10843" t="s">
        <v>11</v>
      </c>
      <c r="C10843">
        <v>0</v>
      </c>
      <c r="D10843">
        <v>0</v>
      </c>
    </row>
    <row r="10844" spans="1:4" x14ac:dyDescent="0.2">
      <c r="A10844" s="1">
        <v>43886</v>
      </c>
      <c r="B10844" t="s">
        <v>11</v>
      </c>
      <c r="C10844">
        <v>0</v>
      </c>
      <c r="D10844">
        <v>0</v>
      </c>
    </row>
    <row r="10845" spans="1:4" x14ac:dyDescent="0.2">
      <c r="A10845" s="1">
        <v>43887</v>
      </c>
      <c r="B10845" t="s">
        <v>11</v>
      </c>
      <c r="C10845">
        <v>0</v>
      </c>
      <c r="D10845">
        <v>0</v>
      </c>
    </row>
    <row r="10846" spans="1:4" x14ac:dyDescent="0.2">
      <c r="A10846" s="1">
        <v>43888</v>
      </c>
      <c r="B10846" t="s">
        <v>11</v>
      </c>
      <c r="C10846">
        <v>0</v>
      </c>
      <c r="D10846">
        <v>0</v>
      </c>
    </row>
    <row r="10847" spans="1:4" x14ac:dyDescent="0.2">
      <c r="A10847" s="1">
        <v>43889</v>
      </c>
      <c r="B10847" t="s">
        <v>11</v>
      </c>
      <c r="C10847">
        <v>0</v>
      </c>
      <c r="D10847">
        <v>0</v>
      </c>
    </row>
    <row r="10848" spans="1:4" x14ac:dyDescent="0.2">
      <c r="A10848" s="1">
        <v>43890</v>
      </c>
      <c r="B10848" t="s">
        <v>11</v>
      </c>
      <c r="C10848">
        <v>0</v>
      </c>
      <c r="D10848">
        <v>0</v>
      </c>
    </row>
    <row r="10849" spans="1:4" x14ac:dyDescent="0.2">
      <c r="A10849" s="1">
        <v>43891</v>
      </c>
      <c r="B10849" t="s">
        <v>11</v>
      </c>
      <c r="C10849">
        <v>0</v>
      </c>
      <c r="D10849">
        <v>0</v>
      </c>
    </row>
    <row r="10850" spans="1:4" x14ac:dyDescent="0.2">
      <c r="A10850" s="1">
        <v>43892</v>
      </c>
      <c r="B10850" t="s">
        <v>11</v>
      </c>
      <c r="C10850">
        <v>0</v>
      </c>
      <c r="D10850">
        <v>0</v>
      </c>
    </row>
    <row r="10851" spans="1:4" x14ac:dyDescent="0.2">
      <c r="A10851" s="1">
        <v>43893</v>
      </c>
      <c r="B10851" t="s">
        <v>11</v>
      </c>
      <c r="C10851">
        <v>0</v>
      </c>
      <c r="D10851">
        <v>0</v>
      </c>
    </row>
    <row r="10852" spans="1:4" x14ac:dyDescent="0.2">
      <c r="A10852" s="1">
        <v>43894</v>
      </c>
      <c r="B10852" t="s">
        <v>11</v>
      </c>
      <c r="C10852">
        <v>0</v>
      </c>
      <c r="D10852">
        <v>0</v>
      </c>
    </row>
    <row r="10853" spans="1:4" x14ac:dyDescent="0.2">
      <c r="A10853" s="1">
        <v>43895</v>
      </c>
      <c r="B10853" t="s">
        <v>11</v>
      </c>
      <c r="C10853">
        <v>0</v>
      </c>
      <c r="D10853">
        <v>0</v>
      </c>
    </row>
    <row r="10854" spans="1:4" x14ac:dyDescent="0.2">
      <c r="A10854" s="1">
        <v>43896</v>
      </c>
      <c r="B10854" t="s">
        <v>11</v>
      </c>
      <c r="C10854">
        <v>0</v>
      </c>
      <c r="D10854">
        <v>0</v>
      </c>
    </row>
    <row r="10855" spans="1:4" x14ac:dyDescent="0.2">
      <c r="A10855" s="1">
        <v>43897</v>
      </c>
      <c r="B10855" t="s">
        <v>11</v>
      </c>
      <c r="C10855">
        <v>0</v>
      </c>
      <c r="D10855">
        <v>0</v>
      </c>
    </row>
    <row r="10856" spans="1:4" x14ac:dyDescent="0.2">
      <c r="A10856" s="1">
        <v>43898</v>
      </c>
      <c r="B10856" t="s">
        <v>11</v>
      </c>
      <c r="C10856">
        <v>0</v>
      </c>
      <c r="D10856">
        <v>0</v>
      </c>
    </row>
    <row r="10857" spans="1:4" x14ac:dyDescent="0.2">
      <c r="A10857" s="1">
        <v>43899</v>
      </c>
      <c r="B10857" t="s">
        <v>11</v>
      </c>
      <c r="C10857">
        <v>0</v>
      </c>
      <c r="D10857">
        <v>0</v>
      </c>
    </row>
    <row r="10858" spans="1:4" x14ac:dyDescent="0.2">
      <c r="A10858" s="1">
        <v>43900</v>
      </c>
      <c r="B10858" t="s">
        <v>11</v>
      </c>
      <c r="C10858">
        <v>0</v>
      </c>
      <c r="D10858">
        <v>0</v>
      </c>
    </row>
    <row r="10859" spans="1:4" x14ac:dyDescent="0.2">
      <c r="A10859" s="1">
        <v>43901</v>
      </c>
      <c r="B10859" t="s">
        <v>11</v>
      </c>
      <c r="C10859">
        <v>0</v>
      </c>
      <c r="D10859">
        <v>0</v>
      </c>
    </row>
    <row r="10860" spans="1:4" x14ac:dyDescent="0.2">
      <c r="A10860" s="1">
        <v>43902</v>
      </c>
      <c r="B10860" t="s">
        <v>11</v>
      </c>
      <c r="C10860">
        <v>0</v>
      </c>
      <c r="D10860">
        <v>0</v>
      </c>
    </row>
    <row r="10861" spans="1:4" x14ac:dyDescent="0.2">
      <c r="A10861" s="1">
        <v>43903</v>
      </c>
      <c r="B10861" t="s">
        <v>11</v>
      </c>
      <c r="C10861">
        <v>0</v>
      </c>
      <c r="D10861">
        <v>0</v>
      </c>
    </row>
    <row r="10862" spans="1:4" x14ac:dyDescent="0.2">
      <c r="A10862" s="1">
        <v>43904</v>
      </c>
      <c r="B10862" t="s">
        <v>11</v>
      </c>
      <c r="C10862">
        <v>0</v>
      </c>
      <c r="D10862">
        <v>0</v>
      </c>
    </row>
    <row r="10863" spans="1:4" x14ac:dyDescent="0.2">
      <c r="A10863" s="1">
        <v>43905</v>
      </c>
      <c r="B10863" t="s">
        <v>11</v>
      </c>
      <c r="C10863">
        <v>0</v>
      </c>
      <c r="D10863">
        <v>0</v>
      </c>
    </row>
    <row r="10864" spans="1:4" x14ac:dyDescent="0.2">
      <c r="A10864" s="1">
        <v>43906</v>
      </c>
      <c r="B10864" t="s">
        <v>11</v>
      </c>
      <c r="C10864">
        <v>0</v>
      </c>
      <c r="D10864">
        <v>0</v>
      </c>
    </row>
    <row r="10865" spans="1:4" x14ac:dyDescent="0.2">
      <c r="A10865" s="1">
        <v>43907</v>
      </c>
      <c r="B10865" t="s">
        <v>11</v>
      </c>
      <c r="C10865">
        <v>0</v>
      </c>
      <c r="D10865">
        <v>0</v>
      </c>
    </row>
    <row r="10866" spans="1:4" x14ac:dyDescent="0.2">
      <c r="A10866" s="1">
        <v>43908</v>
      </c>
      <c r="B10866" t="s">
        <v>11</v>
      </c>
      <c r="C10866">
        <v>0</v>
      </c>
      <c r="D10866">
        <v>0</v>
      </c>
    </row>
    <row r="10867" spans="1:4" x14ac:dyDescent="0.2">
      <c r="A10867" s="1">
        <v>43909</v>
      </c>
      <c r="B10867" t="s">
        <v>11</v>
      </c>
      <c r="C10867">
        <v>0</v>
      </c>
      <c r="D10867">
        <v>0</v>
      </c>
    </row>
    <row r="10868" spans="1:4" x14ac:dyDescent="0.2">
      <c r="A10868" s="1">
        <v>43910</v>
      </c>
      <c r="B10868" t="s">
        <v>11</v>
      </c>
      <c r="C10868">
        <v>0</v>
      </c>
      <c r="D10868">
        <v>0</v>
      </c>
    </row>
    <row r="10869" spans="1:4" x14ac:dyDescent="0.2">
      <c r="A10869" s="1">
        <v>43911</v>
      </c>
      <c r="B10869" t="s">
        <v>11</v>
      </c>
      <c r="C10869">
        <v>0</v>
      </c>
      <c r="D10869">
        <v>0</v>
      </c>
    </row>
    <row r="10870" spans="1:4" x14ac:dyDescent="0.2">
      <c r="A10870" s="1">
        <v>43912</v>
      </c>
      <c r="B10870" t="s">
        <v>11</v>
      </c>
      <c r="C10870">
        <v>0</v>
      </c>
      <c r="D10870">
        <v>0</v>
      </c>
    </row>
    <row r="10871" spans="1:4" x14ac:dyDescent="0.2">
      <c r="A10871" s="1">
        <v>43913</v>
      </c>
      <c r="B10871" t="s">
        <v>11</v>
      </c>
      <c r="C10871">
        <v>0</v>
      </c>
      <c r="D10871">
        <v>0</v>
      </c>
    </row>
    <row r="10872" spans="1:4" x14ac:dyDescent="0.2">
      <c r="A10872" s="1">
        <v>43914</v>
      </c>
      <c r="B10872" t="s">
        <v>11</v>
      </c>
      <c r="C10872">
        <v>0</v>
      </c>
      <c r="D10872">
        <v>0</v>
      </c>
    </row>
    <row r="10873" spans="1:4" x14ac:dyDescent="0.2">
      <c r="A10873" s="1">
        <v>43915</v>
      </c>
      <c r="B10873" t="s">
        <v>11</v>
      </c>
      <c r="C10873">
        <v>0</v>
      </c>
      <c r="D10873">
        <v>0</v>
      </c>
    </row>
    <row r="10874" spans="1:4" x14ac:dyDescent="0.2">
      <c r="A10874" s="1">
        <v>43916</v>
      </c>
      <c r="B10874" t="s">
        <v>11</v>
      </c>
      <c r="C10874">
        <v>0</v>
      </c>
      <c r="D10874">
        <v>0</v>
      </c>
    </row>
    <row r="10875" spans="1:4" x14ac:dyDescent="0.2">
      <c r="A10875" s="1">
        <v>43917</v>
      </c>
      <c r="B10875" t="s">
        <v>11</v>
      </c>
      <c r="C10875">
        <v>0</v>
      </c>
      <c r="D10875">
        <v>0</v>
      </c>
    </row>
    <row r="10876" spans="1:4" x14ac:dyDescent="0.2">
      <c r="A10876" s="1">
        <v>43918</v>
      </c>
      <c r="B10876" t="s">
        <v>11</v>
      </c>
      <c r="C10876">
        <v>2</v>
      </c>
      <c r="D10876">
        <v>0</v>
      </c>
    </row>
    <row r="10877" spans="1:4" x14ac:dyDescent="0.2">
      <c r="A10877" s="1">
        <v>43919</v>
      </c>
      <c r="B10877" t="s">
        <v>11</v>
      </c>
      <c r="C10877">
        <v>2</v>
      </c>
      <c r="D10877">
        <v>0</v>
      </c>
    </row>
    <row r="10878" spans="1:4" x14ac:dyDescent="0.2">
      <c r="A10878" s="1">
        <v>43920</v>
      </c>
      <c r="B10878" t="s">
        <v>11</v>
      </c>
      <c r="C10878">
        <v>2</v>
      </c>
      <c r="D10878">
        <v>0</v>
      </c>
    </row>
    <row r="10879" spans="1:4" x14ac:dyDescent="0.2">
      <c r="A10879" s="1">
        <v>43921</v>
      </c>
      <c r="B10879" t="s">
        <v>11</v>
      </c>
      <c r="C10879">
        <v>2</v>
      </c>
      <c r="D10879">
        <v>0</v>
      </c>
    </row>
    <row r="10880" spans="1:4" x14ac:dyDescent="0.2">
      <c r="A10880" s="1">
        <v>43922</v>
      </c>
      <c r="B10880" t="s">
        <v>11</v>
      </c>
      <c r="C10880">
        <v>8</v>
      </c>
      <c r="D10880">
        <v>0</v>
      </c>
    </row>
    <row r="10881" spans="1:4" x14ac:dyDescent="0.2">
      <c r="A10881" s="1">
        <v>43923</v>
      </c>
      <c r="B10881" t="s">
        <v>11</v>
      </c>
      <c r="C10881">
        <v>8</v>
      </c>
      <c r="D10881">
        <v>0</v>
      </c>
    </row>
    <row r="10882" spans="1:4" x14ac:dyDescent="0.2">
      <c r="A10882" s="1">
        <v>43924</v>
      </c>
      <c r="B10882" t="s">
        <v>11</v>
      </c>
      <c r="C10882">
        <v>8</v>
      </c>
      <c r="D10882">
        <v>1</v>
      </c>
    </row>
    <row r="10883" spans="1:4" x14ac:dyDescent="0.2">
      <c r="A10883" s="1">
        <v>43925</v>
      </c>
      <c r="B10883" t="s">
        <v>11</v>
      </c>
      <c r="C10883">
        <v>8</v>
      </c>
      <c r="D10883">
        <v>1</v>
      </c>
    </row>
    <row r="10884" spans="1:4" x14ac:dyDescent="0.2">
      <c r="A10884" s="1">
        <v>43926</v>
      </c>
      <c r="B10884" t="s">
        <v>11</v>
      </c>
      <c r="C10884">
        <v>8</v>
      </c>
      <c r="D10884">
        <v>0</v>
      </c>
    </row>
    <row r="10885" spans="1:4" x14ac:dyDescent="0.2">
      <c r="A10885" s="1">
        <v>43927</v>
      </c>
      <c r="B10885" t="s">
        <v>11</v>
      </c>
      <c r="C10885">
        <v>8</v>
      </c>
      <c r="D10885">
        <v>0</v>
      </c>
    </row>
    <row r="10886" spans="1:4" x14ac:dyDescent="0.2">
      <c r="A10886" s="1">
        <v>43928</v>
      </c>
      <c r="B10886" t="s">
        <v>11</v>
      </c>
      <c r="C10886">
        <v>8</v>
      </c>
      <c r="D10886">
        <v>0</v>
      </c>
    </row>
    <row r="10887" spans="1:4" x14ac:dyDescent="0.2">
      <c r="A10887" s="1">
        <v>43929</v>
      </c>
      <c r="B10887" t="s">
        <v>11</v>
      </c>
      <c r="C10887">
        <v>11</v>
      </c>
      <c r="D10887">
        <v>2</v>
      </c>
    </row>
    <row r="10888" spans="1:4" x14ac:dyDescent="0.2">
      <c r="A10888" s="1">
        <v>43930</v>
      </c>
      <c r="B10888" t="s">
        <v>11</v>
      </c>
      <c r="C10888">
        <v>11</v>
      </c>
      <c r="D10888">
        <v>2</v>
      </c>
    </row>
    <row r="10889" spans="1:4" x14ac:dyDescent="0.2">
      <c r="A10889" s="1">
        <v>43931</v>
      </c>
      <c r="B10889" t="s">
        <v>11</v>
      </c>
      <c r="C10889">
        <v>11</v>
      </c>
      <c r="D10889">
        <v>2</v>
      </c>
    </row>
    <row r="10890" spans="1:4" x14ac:dyDescent="0.2">
      <c r="A10890" s="1">
        <v>43932</v>
      </c>
      <c r="B10890" t="s">
        <v>11</v>
      </c>
      <c r="C10890">
        <v>11</v>
      </c>
      <c r="D10890">
        <v>2</v>
      </c>
    </row>
    <row r="10891" spans="1:4" x14ac:dyDescent="0.2">
      <c r="A10891" s="1">
        <v>43933</v>
      </c>
      <c r="B10891" t="s">
        <v>11</v>
      </c>
      <c r="C10891">
        <v>11</v>
      </c>
      <c r="D10891">
        <v>2</v>
      </c>
    </row>
    <row r="10892" spans="1:4" x14ac:dyDescent="0.2">
      <c r="A10892" s="1">
        <v>43934</v>
      </c>
      <c r="B10892" t="s">
        <v>11</v>
      </c>
      <c r="C10892">
        <v>11</v>
      </c>
      <c r="D10892">
        <v>2</v>
      </c>
    </row>
    <row r="10893" spans="1:4" x14ac:dyDescent="0.2">
      <c r="A10893" s="1">
        <v>43935</v>
      </c>
      <c r="B10893" t="s">
        <v>11</v>
      </c>
      <c r="C10893">
        <v>13</v>
      </c>
      <c r="D10893">
        <v>2</v>
      </c>
    </row>
    <row r="10894" spans="1:4" x14ac:dyDescent="0.2">
      <c r="A10894" s="1">
        <v>43936</v>
      </c>
      <c r="B10894" t="s">
        <v>11</v>
      </c>
      <c r="C10894">
        <v>13</v>
      </c>
      <c r="D10894">
        <v>2</v>
      </c>
    </row>
    <row r="10895" spans="1:4" x14ac:dyDescent="0.2">
      <c r="A10895" s="1">
        <v>43937</v>
      </c>
      <c r="B10895" t="s">
        <v>11</v>
      </c>
      <c r="C10895">
        <v>13</v>
      </c>
      <c r="D10895">
        <v>2</v>
      </c>
    </row>
    <row r="10896" spans="1:4" x14ac:dyDescent="0.2">
      <c r="A10896" s="1">
        <v>43938</v>
      </c>
      <c r="B10896" t="s">
        <v>11</v>
      </c>
      <c r="C10896">
        <v>14</v>
      </c>
      <c r="D10896">
        <v>2</v>
      </c>
    </row>
    <row r="10897" spans="1:4" x14ac:dyDescent="0.2">
      <c r="A10897" s="1">
        <v>43939</v>
      </c>
      <c r="B10897" t="s">
        <v>11</v>
      </c>
      <c r="C10897">
        <v>14</v>
      </c>
      <c r="D10897">
        <v>2</v>
      </c>
    </row>
    <row r="10898" spans="1:4" x14ac:dyDescent="0.2">
      <c r="A10898" s="1">
        <v>43940</v>
      </c>
      <c r="B10898" t="s">
        <v>11</v>
      </c>
      <c r="C10898">
        <v>14</v>
      </c>
      <c r="D10898">
        <v>2</v>
      </c>
    </row>
    <row r="10899" spans="1:4" x14ac:dyDescent="0.2">
      <c r="A10899" s="1">
        <v>43941</v>
      </c>
      <c r="B10899" t="s">
        <v>11</v>
      </c>
      <c r="C10899">
        <v>14</v>
      </c>
      <c r="D10899">
        <v>0</v>
      </c>
    </row>
    <row r="10900" spans="1:4" x14ac:dyDescent="0.2">
      <c r="A10900" s="1">
        <v>43942</v>
      </c>
      <c r="B10900" t="s">
        <v>11</v>
      </c>
      <c r="C10900">
        <v>14</v>
      </c>
      <c r="D10900">
        <v>2</v>
      </c>
    </row>
    <row r="10901" spans="1:4" x14ac:dyDescent="0.2">
      <c r="A10901" s="1">
        <v>43943</v>
      </c>
      <c r="B10901" t="s">
        <v>11</v>
      </c>
      <c r="C10901">
        <v>14</v>
      </c>
      <c r="D10901">
        <v>2</v>
      </c>
    </row>
    <row r="10902" spans="1:4" x14ac:dyDescent="0.2">
      <c r="A10902" s="1">
        <v>43944</v>
      </c>
      <c r="B10902" t="s">
        <v>11</v>
      </c>
      <c r="C10902">
        <v>14</v>
      </c>
      <c r="D10902">
        <v>2</v>
      </c>
    </row>
    <row r="10903" spans="1:4" x14ac:dyDescent="0.2">
      <c r="A10903" s="1">
        <v>43945</v>
      </c>
      <c r="B10903" t="s">
        <v>11</v>
      </c>
      <c r="C10903">
        <v>14</v>
      </c>
      <c r="D10903">
        <v>2</v>
      </c>
    </row>
    <row r="10904" spans="1:4" x14ac:dyDescent="0.2">
      <c r="A10904" s="1">
        <v>43946</v>
      </c>
      <c r="B10904" t="s">
        <v>11</v>
      </c>
      <c r="C10904">
        <v>14</v>
      </c>
      <c r="D10904">
        <v>2</v>
      </c>
    </row>
    <row r="10905" spans="1:4" x14ac:dyDescent="0.2">
      <c r="A10905" s="1">
        <v>43947</v>
      </c>
      <c r="B10905" t="s">
        <v>11</v>
      </c>
      <c r="C10905">
        <v>14</v>
      </c>
      <c r="D10905">
        <v>2</v>
      </c>
    </row>
    <row r="10906" spans="1:4" x14ac:dyDescent="0.2">
      <c r="A10906" s="1">
        <v>43948</v>
      </c>
      <c r="B10906" t="s">
        <v>11</v>
      </c>
      <c r="C10906">
        <v>14</v>
      </c>
      <c r="D10906">
        <v>2</v>
      </c>
    </row>
    <row r="10907" spans="1:4" x14ac:dyDescent="0.2">
      <c r="A10907" s="1">
        <v>43949</v>
      </c>
      <c r="B10907" t="s">
        <v>11</v>
      </c>
      <c r="C10907">
        <v>14</v>
      </c>
      <c r="D10907">
        <v>2</v>
      </c>
    </row>
    <row r="10908" spans="1:4" x14ac:dyDescent="0.2">
      <c r="A10908" s="1">
        <v>43950</v>
      </c>
      <c r="B10908" t="s">
        <v>11</v>
      </c>
      <c r="C10908">
        <v>14</v>
      </c>
      <c r="D10908">
        <v>2</v>
      </c>
    </row>
    <row r="10909" spans="1:4" x14ac:dyDescent="0.2">
      <c r="A10909" s="1">
        <v>43951</v>
      </c>
      <c r="B10909" t="s">
        <v>11</v>
      </c>
      <c r="C10909">
        <v>14</v>
      </c>
      <c r="D10909">
        <v>2</v>
      </c>
    </row>
    <row r="10910" spans="1:4" x14ac:dyDescent="0.2">
      <c r="A10910" s="1">
        <v>43952</v>
      </c>
      <c r="B10910" t="s">
        <v>11</v>
      </c>
      <c r="C10910">
        <v>14</v>
      </c>
      <c r="D10910">
        <v>2</v>
      </c>
    </row>
    <row r="10911" spans="1:4" x14ac:dyDescent="0.2">
      <c r="A10911" s="1">
        <v>43953</v>
      </c>
      <c r="B10911" t="s">
        <v>11</v>
      </c>
      <c r="C10911">
        <v>14</v>
      </c>
      <c r="D10911">
        <v>2</v>
      </c>
    </row>
    <row r="10912" spans="1:4" x14ac:dyDescent="0.2">
      <c r="A10912" s="1">
        <v>43954</v>
      </c>
      <c r="B10912" t="s">
        <v>11</v>
      </c>
      <c r="C10912">
        <v>14</v>
      </c>
      <c r="D10912">
        <v>2</v>
      </c>
    </row>
    <row r="10913" spans="1:4" x14ac:dyDescent="0.2">
      <c r="A10913" s="1">
        <v>43955</v>
      </c>
      <c r="B10913" t="s">
        <v>11</v>
      </c>
      <c r="C10913">
        <v>14</v>
      </c>
      <c r="D10913">
        <v>2</v>
      </c>
    </row>
    <row r="10914" spans="1:4" x14ac:dyDescent="0.2">
      <c r="A10914" s="1">
        <v>43956</v>
      </c>
      <c r="B10914" t="s">
        <v>11</v>
      </c>
      <c r="C10914">
        <v>15</v>
      </c>
      <c r="D10914">
        <v>2</v>
      </c>
    </row>
    <row r="10915" spans="1:4" x14ac:dyDescent="0.2">
      <c r="A10915" s="1">
        <v>43957</v>
      </c>
      <c r="B10915" t="s">
        <v>11</v>
      </c>
      <c r="C10915">
        <v>15</v>
      </c>
      <c r="D10915">
        <v>2</v>
      </c>
    </row>
    <row r="10916" spans="1:4" x14ac:dyDescent="0.2">
      <c r="A10916" s="1">
        <v>43958</v>
      </c>
      <c r="B10916" t="s">
        <v>11</v>
      </c>
      <c r="C10916">
        <v>15</v>
      </c>
      <c r="D10916">
        <v>2</v>
      </c>
    </row>
    <row r="10917" spans="1:4" x14ac:dyDescent="0.2">
      <c r="A10917" s="1">
        <v>43959</v>
      </c>
      <c r="B10917" t="s">
        <v>11</v>
      </c>
      <c r="C10917">
        <v>16</v>
      </c>
      <c r="D10917">
        <v>2</v>
      </c>
    </row>
    <row r="10918" spans="1:4" x14ac:dyDescent="0.2">
      <c r="A10918" s="1">
        <v>43960</v>
      </c>
      <c r="B10918" t="s">
        <v>11</v>
      </c>
      <c r="C10918">
        <v>16</v>
      </c>
      <c r="D10918">
        <v>2</v>
      </c>
    </row>
    <row r="10919" spans="1:4" x14ac:dyDescent="0.2">
      <c r="A10919" s="1">
        <v>43961</v>
      </c>
      <c r="B10919" t="s">
        <v>11</v>
      </c>
      <c r="C10919">
        <v>16</v>
      </c>
      <c r="D10919">
        <v>2</v>
      </c>
    </row>
    <row r="10920" spans="1:4" x14ac:dyDescent="0.2">
      <c r="A10920" s="1">
        <v>43962</v>
      </c>
      <c r="B10920" t="s">
        <v>11</v>
      </c>
      <c r="C10920">
        <v>19</v>
      </c>
      <c r="D10920">
        <v>2</v>
      </c>
    </row>
    <row r="10921" spans="1:4" x14ac:dyDescent="0.2">
      <c r="A10921" s="1">
        <v>43963</v>
      </c>
      <c r="B10921" t="s">
        <v>11</v>
      </c>
      <c r="C10921">
        <v>19</v>
      </c>
      <c r="D10921">
        <v>2</v>
      </c>
    </row>
    <row r="10922" spans="1:4" x14ac:dyDescent="0.2">
      <c r="A10922" s="1">
        <v>43964</v>
      </c>
      <c r="B10922" t="s">
        <v>11</v>
      </c>
      <c r="C10922">
        <v>19</v>
      </c>
      <c r="D10922">
        <v>2</v>
      </c>
    </row>
    <row r="10923" spans="1:4" x14ac:dyDescent="0.2">
      <c r="A10923" s="1">
        <v>43965</v>
      </c>
      <c r="B10923" t="s">
        <v>11</v>
      </c>
      <c r="C10923">
        <v>19</v>
      </c>
      <c r="D10923">
        <v>2</v>
      </c>
    </row>
    <row r="10924" spans="1:4" x14ac:dyDescent="0.2">
      <c r="A10924" s="1">
        <v>43966</v>
      </c>
      <c r="B10924" t="s">
        <v>11</v>
      </c>
      <c r="C10924">
        <v>21</v>
      </c>
      <c r="D10924">
        <v>2</v>
      </c>
    </row>
    <row r="10925" spans="1:4" x14ac:dyDescent="0.2">
      <c r="A10925" s="1">
        <v>43967</v>
      </c>
      <c r="B10925" t="s">
        <v>11</v>
      </c>
      <c r="C10925">
        <v>21</v>
      </c>
      <c r="D10925">
        <v>2</v>
      </c>
    </row>
    <row r="10926" spans="1:4" x14ac:dyDescent="0.2">
      <c r="A10926" s="1">
        <v>43968</v>
      </c>
      <c r="B10926" t="s">
        <v>11</v>
      </c>
      <c r="C10926">
        <v>21</v>
      </c>
      <c r="D10926">
        <v>2</v>
      </c>
    </row>
    <row r="10927" spans="1:4" x14ac:dyDescent="0.2">
      <c r="A10927" s="1">
        <v>43969</v>
      </c>
      <c r="B10927" t="s">
        <v>11</v>
      </c>
      <c r="C10927">
        <v>21</v>
      </c>
      <c r="D10927">
        <v>2</v>
      </c>
    </row>
    <row r="10928" spans="1:4" x14ac:dyDescent="0.2">
      <c r="A10928" s="1">
        <v>43970</v>
      </c>
      <c r="B10928" t="s">
        <v>11</v>
      </c>
      <c r="C10928">
        <v>21</v>
      </c>
      <c r="D10928">
        <v>2</v>
      </c>
    </row>
    <row r="10929" spans="1:4" x14ac:dyDescent="0.2">
      <c r="A10929" s="1">
        <v>43971</v>
      </c>
      <c r="B10929" t="s">
        <v>11</v>
      </c>
      <c r="C10929">
        <v>22</v>
      </c>
      <c r="D10929">
        <v>2</v>
      </c>
    </row>
    <row r="10930" spans="1:4" x14ac:dyDescent="0.2">
      <c r="A10930" s="1">
        <v>43972</v>
      </c>
      <c r="B10930" t="s">
        <v>11</v>
      </c>
      <c r="C10930">
        <v>22</v>
      </c>
      <c r="D10930">
        <v>2</v>
      </c>
    </row>
    <row r="10931" spans="1:4" x14ac:dyDescent="0.2">
      <c r="A10931" s="1">
        <v>43973</v>
      </c>
      <c r="B10931" t="s">
        <v>11</v>
      </c>
      <c r="C10931">
        <v>22</v>
      </c>
      <c r="D10931">
        <v>2</v>
      </c>
    </row>
    <row r="10932" spans="1:4" x14ac:dyDescent="0.2">
      <c r="A10932" s="1">
        <v>43974</v>
      </c>
      <c r="B10932" t="s">
        <v>11</v>
      </c>
      <c r="C10932">
        <v>22</v>
      </c>
      <c r="D10932">
        <v>2</v>
      </c>
    </row>
    <row r="10933" spans="1:4" x14ac:dyDescent="0.2">
      <c r="A10933" s="1">
        <v>43975</v>
      </c>
      <c r="B10933" t="s">
        <v>11</v>
      </c>
      <c r="C10933">
        <v>22</v>
      </c>
      <c r="D10933">
        <v>2</v>
      </c>
    </row>
    <row r="10934" spans="1:4" x14ac:dyDescent="0.2">
      <c r="A10934" s="1">
        <v>43976</v>
      </c>
      <c r="B10934" t="s">
        <v>11</v>
      </c>
      <c r="C10934">
        <v>22</v>
      </c>
      <c r="D10934">
        <v>2</v>
      </c>
    </row>
    <row r="10935" spans="1:4" x14ac:dyDescent="0.2">
      <c r="A10935" s="1">
        <v>43977</v>
      </c>
      <c r="B10935" t="s">
        <v>11</v>
      </c>
      <c r="C10935">
        <v>22</v>
      </c>
      <c r="D10935">
        <v>2</v>
      </c>
    </row>
    <row r="10936" spans="1:4" x14ac:dyDescent="0.2">
      <c r="A10936" s="1">
        <v>43978</v>
      </c>
      <c r="B10936" t="s">
        <v>11</v>
      </c>
      <c r="C10936">
        <v>22</v>
      </c>
      <c r="D10936">
        <v>2</v>
      </c>
    </row>
    <row r="10937" spans="1:4" x14ac:dyDescent="0.2">
      <c r="A10937" s="1">
        <v>43979</v>
      </c>
      <c r="B10937" t="s">
        <v>11</v>
      </c>
      <c r="C10937">
        <v>22</v>
      </c>
      <c r="D10937">
        <v>2</v>
      </c>
    </row>
    <row r="10938" spans="1:4" x14ac:dyDescent="0.2">
      <c r="A10938" s="1">
        <v>43980</v>
      </c>
      <c r="B10938" t="s">
        <v>11</v>
      </c>
      <c r="C10938">
        <v>22</v>
      </c>
      <c r="D10938">
        <v>2</v>
      </c>
    </row>
    <row r="10939" spans="1:4" x14ac:dyDescent="0.2">
      <c r="A10939" s="1">
        <v>43981</v>
      </c>
      <c r="B10939" t="s">
        <v>11</v>
      </c>
      <c r="C10939">
        <v>22</v>
      </c>
      <c r="D10939">
        <v>2</v>
      </c>
    </row>
    <row r="10940" spans="1:4" x14ac:dyDescent="0.2">
      <c r="A10940" s="1">
        <v>43982</v>
      </c>
      <c r="B10940" t="s">
        <v>11</v>
      </c>
      <c r="C10940">
        <v>22</v>
      </c>
      <c r="D10940">
        <v>2</v>
      </c>
    </row>
    <row r="10941" spans="1:4" x14ac:dyDescent="0.2">
      <c r="A10941" s="1">
        <v>43983</v>
      </c>
      <c r="B10941" t="s">
        <v>11</v>
      </c>
      <c r="C10941">
        <v>22</v>
      </c>
      <c r="D10941">
        <v>2</v>
      </c>
    </row>
    <row r="10942" spans="1:4" x14ac:dyDescent="0.2">
      <c r="A10942" s="1">
        <v>43984</v>
      </c>
      <c r="B10942" t="s">
        <v>11</v>
      </c>
      <c r="C10942">
        <v>23</v>
      </c>
      <c r="D10942">
        <v>2</v>
      </c>
    </row>
    <row r="10943" spans="1:4" x14ac:dyDescent="0.2">
      <c r="A10943" s="1">
        <v>43985</v>
      </c>
      <c r="B10943" t="s">
        <v>11</v>
      </c>
      <c r="C10943">
        <v>26</v>
      </c>
      <c r="D10943">
        <v>2</v>
      </c>
    </row>
    <row r="10944" spans="1:4" x14ac:dyDescent="0.2">
      <c r="A10944" s="1">
        <v>43986</v>
      </c>
      <c r="B10944" t="s">
        <v>11</v>
      </c>
      <c r="C10944">
        <v>26</v>
      </c>
      <c r="D10944">
        <v>2</v>
      </c>
    </row>
    <row r="10945" spans="1:4" x14ac:dyDescent="0.2">
      <c r="A10945" s="1">
        <v>43987</v>
      </c>
      <c r="B10945" t="s">
        <v>11</v>
      </c>
      <c r="C10945">
        <v>26</v>
      </c>
      <c r="D10945">
        <v>2</v>
      </c>
    </row>
    <row r="10946" spans="1:4" x14ac:dyDescent="0.2">
      <c r="A10946" s="1">
        <v>43988</v>
      </c>
      <c r="B10946" t="s">
        <v>11</v>
      </c>
      <c r="C10946">
        <v>27</v>
      </c>
      <c r="D10946">
        <v>2</v>
      </c>
    </row>
    <row r="10947" spans="1:4" x14ac:dyDescent="0.2">
      <c r="A10947" s="1">
        <v>43989</v>
      </c>
      <c r="B10947" t="s">
        <v>11</v>
      </c>
      <c r="C10947">
        <v>28</v>
      </c>
      <c r="D10947">
        <v>2</v>
      </c>
    </row>
    <row r="10948" spans="1:4" x14ac:dyDescent="0.2">
      <c r="A10948" s="1">
        <v>43990</v>
      </c>
      <c r="B10948" t="s">
        <v>11</v>
      </c>
      <c r="C10948">
        <v>28</v>
      </c>
      <c r="D10948">
        <v>2</v>
      </c>
    </row>
    <row r="10949" spans="1:4" x14ac:dyDescent="0.2">
      <c r="A10949" s="1">
        <v>43991</v>
      </c>
      <c r="B10949" t="s">
        <v>11</v>
      </c>
      <c r="C10949">
        <v>30</v>
      </c>
      <c r="D10949">
        <v>2</v>
      </c>
    </row>
    <row r="10950" spans="1:4" x14ac:dyDescent="0.2">
      <c r="A10950" s="1">
        <v>43992</v>
      </c>
      <c r="B10950" t="s">
        <v>11</v>
      </c>
      <c r="C10950">
        <v>30</v>
      </c>
      <c r="D10950">
        <v>2</v>
      </c>
    </row>
    <row r="10951" spans="1:4" x14ac:dyDescent="0.2">
      <c r="A10951" s="1">
        <v>43993</v>
      </c>
      <c r="B10951" t="s">
        <v>11</v>
      </c>
      <c r="C10951">
        <v>30</v>
      </c>
      <c r="D10951">
        <v>2</v>
      </c>
    </row>
    <row r="10952" spans="1:4" x14ac:dyDescent="0.2">
      <c r="A10952" s="1">
        <v>43994</v>
      </c>
      <c r="B10952" t="s">
        <v>11</v>
      </c>
      <c r="C10952">
        <v>30</v>
      </c>
      <c r="D10952">
        <v>2</v>
      </c>
    </row>
    <row r="10953" spans="1:4" x14ac:dyDescent="0.2">
      <c r="A10953" s="1">
        <v>43995</v>
      </c>
      <c r="B10953" t="s">
        <v>11</v>
      </c>
      <c r="C10953">
        <v>30</v>
      </c>
      <c r="D10953">
        <v>2</v>
      </c>
    </row>
    <row r="10954" spans="1:4" x14ac:dyDescent="0.2">
      <c r="A10954" s="1">
        <v>43996</v>
      </c>
      <c r="B10954" t="s">
        <v>11</v>
      </c>
      <c r="C10954">
        <v>30</v>
      </c>
      <c r="D10954">
        <v>2</v>
      </c>
    </row>
    <row r="10955" spans="1:4" x14ac:dyDescent="0.2">
      <c r="A10955" s="1">
        <v>43997</v>
      </c>
      <c r="B10955" t="s">
        <v>11</v>
      </c>
      <c r="C10955">
        <v>30</v>
      </c>
      <c r="D10955">
        <v>2</v>
      </c>
    </row>
    <row r="10956" spans="1:4" x14ac:dyDescent="0.2">
      <c r="A10956" s="1">
        <v>43998</v>
      </c>
      <c r="B10956" t="s">
        <v>11</v>
      </c>
      <c r="C10956">
        <v>30</v>
      </c>
      <c r="D10956">
        <v>2</v>
      </c>
    </row>
    <row r="10957" spans="1:4" x14ac:dyDescent="0.2">
      <c r="A10957" s="1">
        <v>43999</v>
      </c>
      <c r="B10957" t="s">
        <v>11</v>
      </c>
      <c r="C10957">
        <v>30</v>
      </c>
      <c r="D10957">
        <v>2</v>
      </c>
    </row>
    <row r="10958" spans="1:4" x14ac:dyDescent="0.2">
      <c r="A10958" s="1">
        <v>44000</v>
      </c>
      <c r="B10958" t="s">
        <v>11</v>
      </c>
      <c r="C10958">
        <v>30</v>
      </c>
      <c r="D10958">
        <v>2</v>
      </c>
    </row>
    <row r="10959" spans="1:4" x14ac:dyDescent="0.2">
      <c r="A10959" s="1">
        <v>44001</v>
      </c>
      <c r="B10959" t="s">
        <v>11</v>
      </c>
      <c r="C10959">
        <v>30</v>
      </c>
      <c r="D10959">
        <v>2</v>
      </c>
    </row>
    <row r="10960" spans="1:4" x14ac:dyDescent="0.2">
      <c r="A10960" s="1">
        <v>44002</v>
      </c>
      <c r="B10960" t="s">
        <v>11</v>
      </c>
      <c r="C10960">
        <v>30</v>
      </c>
      <c r="D10960">
        <v>2</v>
      </c>
    </row>
    <row r="10961" spans="1:4" x14ac:dyDescent="0.2">
      <c r="A10961" s="1">
        <v>44003</v>
      </c>
      <c r="B10961" t="s">
        <v>11</v>
      </c>
      <c r="C10961">
        <v>30</v>
      </c>
      <c r="D10961">
        <v>2</v>
      </c>
    </row>
    <row r="10962" spans="1:4" x14ac:dyDescent="0.2">
      <c r="A10962" s="1">
        <v>44004</v>
      </c>
      <c r="B10962" t="s">
        <v>11</v>
      </c>
      <c r="C10962">
        <v>30</v>
      </c>
      <c r="D10962">
        <v>2</v>
      </c>
    </row>
    <row r="10963" spans="1:4" x14ac:dyDescent="0.2">
      <c r="A10963" s="1">
        <v>44005</v>
      </c>
      <c r="B10963" t="s">
        <v>11</v>
      </c>
      <c r="C10963">
        <v>30</v>
      </c>
      <c r="D10963">
        <v>2</v>
      </c>
    </row>
    <row r="10964" spans="1:4" x14ac:dyDescent="0.2">
      <c r="A10964" s="1">
        <v>44006</v>
      </c>
      <c r="B10964" t="s">
        <v>11</v>
      </c>
      <c r="C10964">
        <v>30</v>
      </c>
      <c r="D10964">
        <v>2</v>
      </c>
    </row>
    <row r="10965" spans="1:4" x14ac:dyDescent="0.2">
      <c r="A10965" s="1">
        <v>44007</v>
      </c>
      <c r="B10965" t="s">
        <v>11</v>
      </c>
      <c r="C10965">
        <v>30</v>
      </c>
      <c r="D10965">
        <v>2</v>
      </c>
    </row>
    <row r="10966" spans="1:4" x14ac:dyDescent="0.2">
      <c r="A10966" s="1">
        <v>44008</v>
      </c>
      <c r="B10966" t="s">
        <v>11</v>
      </c>
      <c r="C10966">
        <v>30</v>
      </c>
      <c r="D10966">
        <v>2</v>
      </c>
    </row>
    <row r="10967" spans="1:4" x14ac:dyDescent="0.2">
      <c r="A10967" s="1">
        <v>44009</v>
      </c>
      <c r="B10967" t="s">
        <v>11</v>
      </c>
      <c r="C10967">
        <v>30</v>
      </c>
      <c r="D10967">
        <v>2</v>
      </c>
    </row>
    <row r="10968" spans="1:4" x14ac:dyDescent="0.2">
      <c r="A10968" s="1">
        <v>44010</v>
      </c>
      <c r="B10968" t="s">
        <v>11</v>
      </c>
      <c r="C10968">
        <v>30</v>
      </c>
      <c r="D10968">
        <v>2</v>
      </c>
    </row>
    <row r="10969" spans="1:4" x14ac:dyDescent="0.2">
      <c r="A10969" s="1">
        <v>44011</v>
      </c>
      <c r="B10969" t="s">
        <v>11</v>
      </c>
      <c r="C10969">
        <v>30</v>
      </c>
      <c r="D10969">
        <v>2</v>
      </c>
    </row>
    <row r="10970" spans="1:4" x14ac:dyDescent="0.2">
      <c r="A10970" s="1">
        <v>44012</v>
      </c>
      <c r="B10970" t="s">
        <v>11</v>
      </c>
      <c r="C10970">
        <v>30</v>
      </c>
      <c r="D10970">
        <v>2</v>
      </c>
    </row>
    <row r="10971" spans="1:4" x14ac:dyDescent="0.2">
      <c r="A10971" s="1">
        <v>44013</v>
      </c>
      <c r="B10971" t="s">
        <v>11</v>
      </c>
      <c r="C10971">
        <v>30</v>
      </c>
      <c r="D10971">
        <v>2</v>
      </c>
    </row>
    <row r="10972" spans="1:4" x14ac:dyDescent="0.2">
      <c r="A10972" s="1">
        <v>44014</v>
      </c>
      <c r="B10972" t="s">
        <v>11</v>
      </c>
      <c r="C10972">
        <v>31</v>
      </c>
      <c r="D10972">
        <v>2</v>
      </c>
    </row>
    <row r="10973" spans="1:4" x14ac:dyDescent="0.2">
      <c r="A10973" s="1">
        <v>44015</v>
      </c>
      <c r="B10973" t="s">
        <v>11</v>
      </c>
      <c r="C10973">
        <v>31</v>
      </c>
      <c r="D10973">
        <v>2</v>
      </c>
    </row>
    <row r="10974" spans="1:4" x14ac:dyDescent="0.2">
      <c r="A10974" s="1">
        <v>44016</v>
      </c>
      <c r="B10974" t="s">
        <v>11</v>
      </c>
      <c r="C10974">
        <v>31</v>
      </c>
      <c r="D10974">
        <v>2</v>
      </c>
    </row>
    <row r="10975" spans="1:4" x14ac:dyDescent="0.2">
      <c r="A10975" s="1">
        <v>44017</v>
      </c>
      <c r="B10975" t="s">
        <v>11</v>
      </c>
      <c r="C10975">
        <v>31</v>
      </c>
      <c r="D10975">
        <v>2</v>
      </c>
    </row>
    <row r="10976" spans="1:4" x14ac:dyDescent="0.2">
      <c r="A10976" s="1">
        <v>44018</v>
      </c>
      <c r="B10976" t="s">
        <v>11</v>
      </c>
      <c r="C10976">
        <v>31</v>
      </c>
      <c r="D10976">
        <v>2</v>
      </c>
    </row>
    <row r="10977" spans="1:4" x14ac:dyDescent="0.2">
      <c r="A10977" s="1">
        <v>44019</v>
      </c>
      <c r="B10977" t="s">
        <v>11</v>
      </c>
      <c r="C10977">
        <v>31</v>
      </c>
      <c r="D10977">
        <v>2</v>
      </c>
    </row>
    <row r="10978" spans="1:4" x14ac:dyDescent="0.2">
      <c r="A10978" s="1">
        <v>44020</v>
      </c>
      <c r="B10978" t="s">
        <v>11</v>
      </c>
      <c r="C10978">
        <v>31</v>
      </c>
      <c r="D10978">
        <v>2</v>
      </c>
    </row>
    <row r="10979" spans="1:4" x14ac:dyDescent="0.2">
      <c r="A10979" s="1">
        <v>44021</v>
      </c>
      <c r="B10979" t="s">
        <v>11</v>
      </c>
      <c r="C10979">
        <v>31</v>
      </c>
      <c r="D10979">
        <v>2</v>
      </c>
    </row>
    <row r="10980" spans="1:4" x14ac:dyDescent="0.2">
      <c r="A10980" s="1">
        <v>44022</v>
      </c>
      <c r="B10980" t="s">
        <v>11</v>
      </c>
      <c r="C10980">
        <v>31</v>
      </c>
      <c r="D10980">
        <v>2</v>
      </c>
    </row>
    <row r="10981" spans="1:4" x14ac:dyDescent="0.2">
      <c r="A10981" s="1">
        <v>44023</v>
      </c>
      <c r="B10981" t="s">
        <v>11</v>
      </c>
      <c r="C10981">
        <v>33</v>
      </c>
      <c r="D10981">
        <v>2</v>
      </c>
    </row>
    <row r="10982" spans="1:4" x14ac:dyDescent="0.2">
      <c r="A10982" s="1">
        <v>44024</v>
      </c>
      <c r="B10982" t="s">
        <v>11</v>
      </c>
      <c r="C10982">
        <v>33</v>
      </c>
      <c r="D10982">
        <v>2</v>
      </c>
    </row>
    <row r="10983" spans="1:4" x14ac:dyDescent="0.2">
      <c r="A10983" s="1">
        <v>44025</v>
      </c>
      <c r="B10983" t="s">
        <v>11</v>
      </c>
      <c r="C10983">
        <v>33</v>
      </c>
      <c r="D10983">
        <v>2</v>
      </c>
    </row>
    <row r="10984" spans="1:4" x14ac:dyDescent="0.2">
      <c r="A10984" s="1">
        <v>44026</v>
      </c>
      <c r="B10984" t="s">
        <v>11</v>
      </c>
      <c r="C10984">
        <v>36</v>
      </c>
      <c r="D10984">
        <v>2</v>
      </c>
    </row>
    <row r="10985" spans="1:4" x14ac:dyDescent="0.2">
      <c r="A10985" s="1">
        <v>44027</v>
      </c>
      <c r="B10985" t="s">
        <v>11</v>
      </c>
      <c r="C10985">
        <v>36</v>
      </c>
      <c r="D10985">
        <v>2</v>
      </c>
    </row>
    <row r="10986" spans="1:4" x14ac:dyDescent="0.2">
      <c r="A10986" s="1">
        <v>44028</v>
      </c>
      <c r="B10986" t="s">
        <v>11</v>
      </c>
      <c r="C10986">
        <v>37</v>
      </c>
      <c r="D10986">
        <v>2</v>
      </c>
    </row>
    <row r="10987" spans="1:4" x14ac:dyDescent="0.2">
      <c r="A10987" s="1">
        <v>44029</v>
      </c>
      <c r="B10987" t="s">
        <v>11</v>
      </c>
      <c r="C10987">
        <v>37</v>
      </c>
      <c r="D10987">
        <v>2</v>
      </c>
    </row>
    <row r="10988" spans="1:4" x14ac:dyDescent="0.2">
      <c r="A10988" s="1">
        <v>44030</v>
      </c>
      <c r="B10988" t="s">
        <v>11</v>
      </c>
      <c r="C10988">
        <v>37</v>
      </c>
      <c r="D10988">
        <v>2</v>
      </c>
    </row>
    <row r="10989" spans="1:4" x14ac:dyDescent="0.2">
      <c r="A10989" s="1">
        <v>44031</v>
      </c>
      <c r="B10989" t="s">
        <v>11</v>
      </c>
      <c r="C10989">
        <v>37</v>
      </c>
      <c r="D10989">
        <v>2</v>
      </c>
    </row>
    <row r="10990" spans="1:4" x14ac:dyDescent="0.2">
      <c r="A10990" s="1">
        <v>44032</v>
      </c>
      <c r="B10990" t="s">
        <v>11</v>
      </c>
      <c r="C10990">
        <v>38</v>
      </c>
      <c r="D10990">
        <v>2</v>
      </c>
    </row>
    <row r="10991" spans="1:4" x14ac:dyDescent="0.2">
      <c r="A10991" s="1">
        <v>44033</v>
      </c>
      <c r="B10991" t="s">
        <v>11</v>
      </c>
      <c r="C10991">
        <v>38</v>
      </c>
      <c r="D10991">
        <v>2</v>
      </c>
    </row>
    <row r="10992" spans="1:4" x14ac:dyDescent="0.2">
      <c r="A10992" s="1">
        <v>44034</v>
      </c>
      <c r="B10992" t="s">
        <v>11</v>
      </c>
      <c r="C10992">
        <v>38</v>
      </c>
      <c r="D10992">
        <v>2</v>
      </c>
    </row>
    <row r="10993" spans="1:4" x14ac:dyDescent="0.2">
      <c r="A10993" s="1">
        <v>44035</v>
      </c>
      <c r="B10993" t="s">
        <v>11</v>
      </c>
      <c r="C10993">
        <v>38</v>
      </c>
      <c r="D10993">
        <v>2</v>
      </c>
    </row>
    <row r="10994" spans="1:4" x14ac:dyDescent="0.2">
      <c r="A10994" s="1">
        <v>44036</v>
      </c>
      <c r="B10994" t="s">
        <v>11</v>
      </c>
      <c r="C10994">
        <v>38</v>
      </c>
      <c r="D10994">
        <v>2</v>
      </c>
    </row>
    <row r="10995" spans="1:4" x14ac:dyDescent="0.2">
      <c r="A10995" s="1">
        <v>44037</v>
      </c>
      <c r="B10995" t="s">
        <v>11</v>
      </c>
      <c r="C10995">
        <v>40</v>
      </c>
      <c r="D10995">
        <v>2</v>
      </c>
    </row>
    <row r="10996" spans="1:4" x14ac:dyDescent="0.2">
      <c r="A10996" s="1">
        <v>44038</v>
      </c>
      <c r="B10996" t="s">
        <v>11</v>
      </c>
      <c r="C10996">
        <v>40</v>
      </c>
      <c r="D10996">
        <v>2</v>
      </c>
    </row>
    <row r="10997" spans="1:4" x14ac:dyDescent="0.2">
      <c r="A10997" s="1">
        <v>44039</v>
      </c>
      <c r="B10997" t="s">
        <v>11</v>
      </c>
      <c r="C10997">
        <v>40</v>
      </c>
      <c r="D10997">
        <v>2</v>
      </c>
    </row>
    <row r="10998" spans="1:4" x14ac:dyDescent="0.2">
      <c r="A10998" s="1">
        <v>44040</v>
      </c>
      <c r="B10998" t="s">
        <v>11</v>
      </c>
      <c r="C10998">
        <v>40</v>
      </c>
      <c r="D10998">
        <v>2</v>
      </c>
    </row>
    <row r="10999" spans="1:4" x14ac:dyDescent="0.2">
      <c r="A10999" s="1">
        <v>44041</v>
      </c>
      <c r="B10999" t="s">
        <v>11</v>
      </c>
      <c r="C10999">
        <v>42</v>
      </c>
      <c r="D10999">
        <v>2</v>
      </c>
    </row>
    <row r="11000" spans="1:4" x14ac:dyDescent="0.2">
      <c r="A11000" s="1">
        <v>44042</v>
      </c>
      <c r="B11000" t="s">
        <v>11</v>
      </c>
      <c r="C11000">
        <v>42</v>
      </c>
      <c r="D11000">
        <v>2</v>
      </c>
    </row>
    <row r="11001" spans="1:4" x14ac:dyDescent="0.2">
      <c r="A11001" s="1">
        <v>44043</v>
      </c>
      <c r="B11001" t="s">
        <v>11</v>
      </c>
      <c r="C11001">
        <v>42</v>
      </c>
      <c r="D11001">
        <v>2</v>
      </c>
    </row>
    <row r="11002" spans="1:4" x14ac:dyDescent="0.2">
      <c r="A11002" s="1">
        <v>44044</v>
      </c>
      <c r="B11002" t="s">
        <v>11</v>
      </c>
      <c r="C11002">
        <v>45</v>
      </c>
      <c r="D11002">
        <v>2</v>
      </c>
    </row>
    <row r="11003" spans="1:4" x14ac:dyDescent="0.2">
      <c r="A11003" s="1">
        <v>44045</v>
      </c>
      <c r="B11003" t="s">
        <v>11</v>
      </c>
      <c r="C11003">
        <v>46</v>
      </c>
      <c r="D11003">
        <v>2</v>
      </c>
    </row>
    <row r="11004" spans="1:4" x14ac:dyDescent="0.2">
      <c r="A11004" s="1">
        <v>44046</v>
      </c>
      <c r="B11004" t="s">
        <v>11</v>
      </c>
      <c r="C11004">
        <v>46</v>
      </c>
      <c r="D11004">
        <v>2</v>
      </c>
    </row>
    <row r="11005" spans="1:4" x14ac:dyDescent="0.2">
      <c r="A11005" s="1">
        <v>44047</v>
      </c>
      <c r="B11005" t="s">
        <v>11</v>
      </c>
      <c r="C11005">
        <v>46</v>
      </c>
      <c r="D11005">
        <v>2</v>
      </c>
    </row>
    <row r="11006" spans="1:4" x14ac:dyDescent="0.2">
      <c r="A11006" s="1">
        <v>44048</v>
      </c>
      <c r="B11006" t="s">
        <v>11</v>
      </c>
      <c r="C11006">
        <v>47</v>
      </c>
      <c r="D11006">
        <v>2</v>
      </c>
    </row>
    <row r="11007" spans="1:4" x14ac:dyDescent="0.2">
      <c r="A11007" s="1">
        <v>44049</v>
      </c>
      <c r="B11007" t="s">
        <v>11</v>
      </c>
      <c r="C11007">
        <v>47</v>
      </c>
      <c r="D11007">
        <v>2</v>
      </c>
    </row>
    <row r="11008" spans="1:4" x14ac:dyDescent="0.2">
      <c r="A11008" s="1">
        <v>44050</v>
      </c>
      <c r="B11008" t="s">
        <v>11</v>
      </c>
      <c r="C11008">
        <v>48</v>
      </c>
      <c r="D11008">
        <v>2</v>
      </c>
    </row>
    <row r="11009" spans="1:4" x14ac:dyDescent="0.2">
      <c r="A11009" s="1">
        <v>44051</v>
      </c>
      <c r="B11009" t="s">
        <v>11</v>
      </c>
      <c r="C11009">
        <v>48</v>
      </c>
      <c r="D11009">
        <v>2</v>
      </c>
    </row>
    <row r="11010" spans="1:4" x14ac:dyDescent="0.2">
      <c r="A11010" s="1">
        <v>44052</v>
      </c>
      <c r="B11010" t="s">
        <v>11</v>
      </c>
      <c r="C11010">
        <v>48</v>
      </c>
      <c r="D11010">
        <v>2</v>
      </c>
    </row>
    <row r="11011" spans="1:4" x14ac:dyDescent="0.2">
      <c r="A11011" s="1">
        <v>44053</v>
      </c>
      <c r="B11011" t="s">
        <v>11</v>
      </c>
      <c r="C11011">
        <v>49</v>
      </c>
      <c r="D11011">
        <v>2</v>
      </c>
    </row>
    <row r="11012" spans="1:4" x14ac:dyDescent="0.2">
      <c r="A11012" s="1">
        <v>44054</v>
      </c>
      <c r="B11012" t="s">
        <v>11</v>
      </c>
      <c r="C11012">
        <v>49</v>
      </c>
      <c r="D11012">
        <v>2</v>
      </c>
    </row>
    <row r="11013" spans="1:4" x14ac:dyDescent="0.2">
      <c r="A11013" s="1">
        <v>44055</v>
      </c>
      <c r="B11013" t="s">
        <v>11</v>
      </c>
      <c r="C11013">
        <v>49</v>
      </c>
      <c r="D11013">
        <v>2</v>
      </c>
    </row>
    <row r="11014" spans="1:4" x14ac:dyDescent="0.2">
      <c r="A11014" s="1">
        <v>44056</v>
      </c>
      <c r="B11014" t="s">
        <v>11</v>
      </c>
      <c r="C11014">
        <v>50</v>
      </c>
      <c r="D11014">
        <v>2</v>
      </c>
    </row>
    <row r="11015" spans="1:4" x14ac:dyDescent="0.2">
      <c r="A11015" s="1">
        <v>44057</v>
      </c>
      <c r="B11015" t="s">
        <v>11</v>
      </c>
      <c r="C11015">
        <v>50</v>
      </c>
      <c r="D11015">
        <v>2</v>
      </c>
    </row>
    <row r="11016" spans="1:4" x14ac:dyDescent="0.2">
      <c r="A11016" s="1">
        <v>44058</v>
      </c>
      <c r="B11016" t="s">
        <v>11</v>
      </c>
      <c r="C11016">
        <v>50</v>
      </c>
      <c r="D11016">
        <v>2</v>
      </c>
    </row>
    <row r="11017" spans="1:4" x14ac:dyDescent="0.2">
      <c r="A11017" s="1">
        <v>44059</v>
      </c>
      <c r="B11017" t="s">
        <v>11</v>
      </c>
      <c r="C11017">
        <v>53</v>
      </c>
      <c r="D11017">
        <v>2</v>
      </c>
    </row>
    <row r="11018" spans="1:4" x14ac:dyDescent="0.2">
      <c r="A11018" s="1">
        <v>44060</v>
      </c>
      <c r="B11018" t="s">
        <v>11</v>
      </c>
      <c r="C11018">
        <v>54</v>
      </c>
      <c r="D11018">
        <v>2</v>
      </c>
    </row>
    <row r="11019" spans="1:4" x14ac:dyDescent="0.2">
      <c r="A11019" s="1">
        <v>44061</v>
      </c>
      <c r="B11019" t="s">
        <v>11</v>
      </c>
      <c r="C11019">
        <v>54</v>
      </c>
      <c r="D11019">
        <v>2</v>
      </c>
    </row>
    <row r="11020" spans="1:4" x14ac:dyDescent="0.2">
      <c r="A11020" s="1">
        <v>44062</v>
      </c>
      <c r="B11020" t="s">
        <v>11</v>
      </c>
      <c r="C11020">
        <v>54</v>
      </c>
      <c r="D11020">
        <v>2</v>
      </c>
    </row>
    <row r="11021" spans="1:4" x14ac:dyDescent="0.2">
      <c r="A11021" s="1">
        <v>44063</v>
      </c>
      <c r="B11021" t="s">
        <v>11</v>
      </c>
      <c r="C11021">
        <v>54</v>
      </c>
      <c r="D11021">
        <v>2</v>
      </c>
    </row>
    <row r="11022" spans="1:4" x14ac:dyDescent="0.2">
      <c r="A11022" s="1">
        <v>44064</v>
      </c>
      <c r="B11022" t="s">
        <v>11</v>
      </c>
      <c r="C11022">
        <v>54</v>
      </c>
      <c r="D11022">
        <v>2</v>
      </c>
    </row>
    <row r="11023" spans="1:4" x14ac:dyDescent="0.2">
      <c r="A11023" s="1">
        <v>44065</v>
      </c>
      <c r="B11023" t="s">
        <v>11</v>
      </c>
      <c r="C11023">
        <v>54</v>
      </c>
      <c r="D11023">
        <v>2</v>
      </c>
    </row>
    <row r="11024" spans="1:4" x14ac:dyDescent="0.2">
      <c r="A11024" s="1">
        <v>44066</v>
      </c>
      <c r="B11024" t="s">
        <v>11</v>
      </c>
      <c r="C11024">
        <v>54</v>
      </c>
      <c r="D11024">
        <v>2</v>
      </c>
    </row>
    <row r="11025" spans="1:4" x14ac:dyDescent="0.2">
      <c r="A11025" s="1">
        <v>44067</v>
      </c>
      <c r="B11025" t="s">
        <v>11</v>
      </c>
      <c r="C11025">
        <v>54</v>
      </c>
      <c r="D11025">
        <v>2</v>
      </c>
    </row>
    <row r="11026" spans="1:4" x14ac:dyDescent="0.2">
      <c r="A11026" s="1">
        <v>44068</v>
      </c>
      <c r="B11026" t="s">
        <v>11</v>
      </c>
      <c r="C11026">
        <v>54</v>
      </c>
      <c r="D11026">
        <v>2</v>
      </c>
    </row>
    <row r="11027" spans="1:4" x14ac:dyDescent="0.2">
      <c r="A11027" s="1">
        <v>44069</v>
      </c>
      <c r="B11027" t="s">
        <v>11</v>
      </c>
      <c r="C11027">
        <v>54</v>
      </c>
      <c r="D11027">
        <v>2</v>
      </c>
    </row>
    <row r="11028" spans="1:4" x14ac:dyDescent="0.2">
      <c r="A11028" s="1">
        <v>44070</v>
      </c>
      <c r="B11028" t="s">
        <v>11</v>
      </c>
      <c r="C11028">
        <v>54</v>
      </c>
      <c r="D11028">
        <v>2</v>
      </c>
    </row>
    <row r="11029" spans="1:4" x14ac:dyDescent="0.2">
      <c r="A11029" s="1">
        <v>44071</v>
      </c>
      <c r="B11029" t="s">
        <v>11</v>
      </c>
      <c r="C11029">
        <v>56</v>
      </c>
      <c r="D11029">
        <v>2</v>
      </c>
    </row>
    <row r="11030" spans="1:4" x14ac:dyDescent="0.2">
      <c r="A11030" s="1">
        <v>44072</v>
      </c>
      <c r="B11030" t="s">
        <v>11</v>
      </c>
      <c r="C11030">
        <v>56</v>
      </c>
      <c r="D11030">
        <v>2</v>
      </c>
    </row>
    <row r="11031" spans="1:4" x14ac:dyDescent="0.2">
      <c r="A11031" s="1">
        <v>44073</v>
      </c>
      <c r="B11031" t="s">
        <v>11</v>
      </c>
      <c r="C11031">
        <v>56</v>
      </c>
      <c r="D11031">
        <v>2</v>
      </c>
    </row>
    <row r="11032" spans="1:4" x14ac:dyDescent="0.2">
      <c r="A11032" s="1">
        <v>44074</v>
      </c>
      <c r="B11032" t="s">
        <v>11</v>
      </c>
      <c r="C11032">
        <v>56</v>
      </c>
      <c r="D11032">
        <v>2</v>
      </c>
    </row>
    <row r="11033" spans="1:4" x14ac:dyDescent="0.2">
      <c r="A11033" s="1">
        <v>44075</v>
      </c>
      <c r="B11033" t="s">
        <v>11</v>
      </c>
      <c r="C11033">
        <v>57</v>
      </c>
      <c r="D11033">
        <v>2</v>
      </c>
    </row>
    <row r="11034" spans="1:4" x14ac:dyDescent="0.2">
      <c r="A11034" s="1">
        <v>44076</v>
      </c>
      <c r="B11034" t="s">
        <v>11</v>
      </c>
      <c r="C11034">
        <v>57</v>
      </c>
      <c r="D11034">
        <v>2</v>
      </c>
    </row>
    <row r="11035" spans="1:4" x14ac:dyDescent="0.2">
      <c r="A11035" s="1">
        <v>44077</v>
      </c>
      <c r="B11035" t="s">
        <v>11</v>
      </c>
      <c r="C11035">
        <v>57</v>
      </c>
      <c r="D11035">
        <v>2</v>
      </c>
    </row>
    <row r="11036" spans="1:4" x14ac:dyDescent="0.2">
      <c r="A11036" s="1">
        <v>44078</v>
      </c>
      <c r="B11036" t="s">
        <v>11</v>
      </c>
      <c r="C11036">
        <v>58</v>
      </c>
      <c r="D11036">
        <v>2</v>
      </c>
    </row>
    <row r="11037" spans="1:4" x14ac:dyDescent="0.2">
      <c r="A11037" s="1">
        <v>44079</v>
      </c>
      <c r="B11037" t="s">
        <v>11</v>
      </c>
      <c r="C11037">
        <v>58</v>
      </c>
      <c r="D11037">
        <v>2</v>
      </c>
    </row>
    <row r="11038" spans="1:4" x14ac:dyDescent="0.2">
      <c r="A11038" s="1">
        <v>44080</v>
      </c>
      <c r="B11038" t="s">
        <v>11</v>
      </c>
      <c r="C11038">
        <v>58</v>
      </c>
      <c r="D11038">
        <v>2</v>
      </c>
    </row>
    <row r="11039" spans="1:4" x14ac:dyDescent="0.2">
      <c r="A11039" s="1">
        <v>44081</v>
      </c>
      <c r="B11039" t="s">
        <v>11</v>
      </c>
      <c r="C11039">
        <v>59</v>
      </c>
      <c r="D11039">
        <v>2</v>
      </c>
    </row>
    <row r="11040" spans="1:4" x14ac:dyDescent="0.2">
      <c r="A11040" s="1">
        <v>44082</v>
      </c>
      <c r="B11040" t="s">
        <v>11</v>
      </c>
      <c r="C11040">
        <v>59</v>
      </c>
      <c r="D11040">
        <v>2</v>
      </c>
    </row>
    <row r="11041" spans="1:4" x14ac:dyDescent="0.2">
      <c r="A11041" s="1">
        <v>44083</v>
      </c>
      <c r="B11041" t="s">
        <v>11</v>
      </c>
      <c r="C11041">
        <v>59</v>
      </c>
      <c r="D11041">
        <v>2</v>
      </c>
    </row>
    <row r="11042" spans="1:4" x14ac:dyDescent="0.2">
      <c r="A11042" s="1">
        <v>44084</v>
      </c>
      <c r="B11042" t="s">
        <v>11</v>
      </c>
      <c r="C11042">
        <v>59</v>
      </c>
      <c r="D11042">
        <v>2</v>
      </c>
    </row>
    <row r="11043" spans="1:4" x14ac:dyDescent="0.2">
      <c r="A11043" s="1">
        <v>44085</v>
      </c>
      <c r="B11043" t="s">
        <v>11</v>
      </c>
      <c r="C11043">
        <v>60</v>
      </c>
      <c r="D11043">
        <v>2</v>
      </c>
    </row>
    <row r="11044" spans="1:4" x14ac:dyDescent="0.2">
      <c r="A11044" s="1">
        <v>44086</v>
      </c>
      <c r="B11044" t="s">
        <v>11</v>
      </c>
      <c r="C11044">
        <v>60</v>
      </c>
      <c r="D11044">
        <v>2</v>
      </c>
    </row>
    <row r="11045" spans="1:4" x14ac:dyDescent="0.2">
      <c r="A11045" s="1">
        <v>44087</v>
      </c>
      <c r="B11045" t="s">
        <v>11</v>
      </c>
      <c r="C11045">
        <v>61</v>
      </c>
      <c r="D11045">
        <v>2</v>
      </c>
    </row>
    <row r="11046" spans="1:4" x14ac:dyDescent="0.2">
      <c r="A11046" s="1">
        <v>44088</v>
      </c>
      <c r="B11046" t="s">
        <v>11</v>
      </c>
      <c r="C11046">
        <v>61</v>
      </c>
      <c r="D11046">
        <v>2</v>
      </c>
    </row>
    <row r="11047" spans="1:4" x14ac:dyDescent="0.2">
      <c r="A11047" s="1">
        <v>44089</v>
      </c>
      <c r="B11047" t="s">
        <v>11</v>
      </c>
      <c r="C11047">
        <v>61</v>
      </c>
      <c r="D11047">
        <v>2</v>
      </c>
    </row>
    <row r="11048" spans="1:4" x14ac:dyDescent="0.2">
      <c r="A11048" s="1">
        <v>44090</v>
      </c>
      <c r="B11048" t="s">
        <v>11</v>
      </c>
      <c r="C11048">
        <v>62</v>
      </c>
      <c r="D11048">
        <v>2</v>
      </c>
    </row>
    <row r="11049" spans="1:4" x14ac:dyDescent="0.2">
      <c r="A11049" s="1">
        <v>44091</v>
      </c>
      <c r="B11049" t="s">
        <v>11</v>
      </c>
      <c r="C11049">
        <v>62</v>
      </c>
      <c r="D11049">
        <v>2</v>
      </c>
    </row>
    <row r="11050" spans="1:4" x14ac:dyDescent="0.2">
      <c r="A11050" s="1">
        <v>44092</v>
      </c>
      <c r="B11050" t="s">
        <v>11</v>
      </c>
      <c r="C11050">
        <v>62</v>
      </c>
      <c r="D11050">
        <v>2</v>
      </c>
    </row>
    <row r="11051" spans="1:4" x14ac:dyDescent="0.2">
      <c r="A11051" s="1">
        <v>44093</v>
      </c>
      <c r="B11051" t="s">
        <v>11</v>
      </c>
      <c r="C11051">
        <v>68</v>
      </c>
      <c r="D11051">
        <v>2</v>
      </c>
    </row>
    <row r="11052" spans="1:4" x14ac:dyDescent="0.2">
      <c r="A11052" s="1">
        <v>44094</v>
      </c>
      <c r="B11052" t="s">
        <v>11</v>
      </c>
      <c r="C11052">
        <v>69</v>
      </c>
      <c r="D11052">
        <v>2</v>
      </c>
    </row>
    <row r="11053" spans="1:4" x14ac:dyDescent="0.2">
      <c r="A11053" s="1">
        <v>44095</v>
      </c>
      <c r="B11053" t="s">
        <v>11</v>
      </c>
      <c r="C11053">
        <v>69</v>
      </c>
      <c r="D11053">
        <v>2</v>
      </c>
    </row>
    <row r="11054" spans="1:4" x14ac:dyDescent="0.2">
      <c r="A11054" s="1">
        <v>44096</v>
      </c>
      <c r="B11054" t="s">
        <v>11</v>
      </c>
      <c r="C11054">
        <v>69</v>
      </c>
      <c r="D11054">
        <v>2</v>
      </c>
    </row>
    <row r="11055" spans="1:4" x14ac:dyDescent="0.2">
      <c r="A11055" s="1">
        <v>44097</v>
      </c>
      <c r="B11055" t="s">
        <v>11</v>
      </c>
      <c r="C11055">
        <v>69</v>
      </c>
      <c r="D11055">
        <v>2</v>
      </c>
    </row>
    <row r="11056" spans="1:4" x14ac:dyDescent="0.2">
      <c r="A11056" s="1">
        <v>44098</v>
      </c>
      <c r="B11056" t="s">
        <v>11</v>
      </c>
      <c r="C11056">
        <v>69</v>
      </c>
      <c r="D11056">
        <v>2</v>
      </c>
    </row>
    <row r="11057" spans="1:4" x14ac:dyDescent="0.2">
      <c r="A11057" s="1">
        <v>44099</v>
      </c>
      <c r="B11057" t="s">
        <v>11</v>
      </c>
      <c r="C11057">
        <v>69</v>
      </c>
      <c r="D11057">
        <v>2</v>
      </c>
    </row>
    <row r="11058" spans="1:4" x14ac:dyDescent="0.2">
      <c r="A11058" s="1">
        <v>44100</v>
      </c>
      <c r="B11058" t="s">
        <v>11</v>
      </c>
      <c r="C11058">
        <v>70</v>
      </c>
      <c r="D11058">
        <v>2</v>
      </c>
    </row>
    <row r="11059" spans="1:4" x14ac:dyDescent="0.2">
      <c r="A11059" s="1">
        <v>44101</v>
      </c>
      <c r="B11059" t="s">
        <v>11</v>
      </c>
      <c r="C11059">
        <v>70</v>
      </c>
      <c r="D11059">
        <v>2</v>
      </c>
    </row>
    <row r="11060" spans="1:4" x14ac:dyDescent="0.2">
      <c r="A11060" s="1">
        <v>44102</v>
      </c>
      <c r="B11060" t="s">
        <v>11</v>
      </c>
      <c r="C11060">
        <v>70</v>
      </c>
      <c r="D11060">
        <v>2</v>
      </c>
    </row>
    <row r="11061" spans="1:4" x14ac:dyDescent="0.2">
      <c r="A11061" s="1">
        <v>44103</v>
      </c>
      <c r="B11061" t="s">
        <v>11</v>
      </c>
      <c r="C11061">
        <v>70</v>
      </c>
      <c r="D11061">
        <v>2</v>
      </c>
    </row>
    <row r="11062" spans="1:4" x14ac:dyDescent="0.2">
      <c r="A11062" s="1">
        <v>44104</v>
      </c>
      <c r="B11062" t="s">
        <v>11</v>
      </c>
      <c r="C11062">
        <v>70</v>
      </c>
      <c r="D11062">
        <v>2</v>
      </c>
    </row>
    <row r="11063" spans="1:4" x14ac:dyDescent="0.2">
      <c r="A11063" s="1">
        <v>44105</v>
      </c>
      <c r="B11063" t="s">
        <v>11</v>
      </c>
      <c r="C11063">
        <v>73</v>
      </c>
      <c r="D11063">
        <v>2</v>
      </c>
    </row>
    <row r="11064" spans="1:4" x14ac:dyDescent="0.2">
      <c r="A11064" s="1">
        <v>44106</v>
      </c>
      <c r="B11064" t="s">
        <v>11</v>
      </c>
      <c r="C11064">
        <v>73</v>
      </c>
      <c r="D11064">
        <v>2</v>
      </c>
    </row>
    <row r="11065" spans="1:4" x14ac:dyDescent="0.2">
      <c r="A11065" s="1">
        <v>44107</v>
      </c>
      <c r="B11065" t="s">
        <v>11</v>
      </c>
      <c r="C11065">
        <v>73</v>
      </c>
      <c r="D11065">
        <v>2</v>
      </c>
    </row>
    <row r="11066" spans="1:4" x14ac:dyDescent="0.2">
      <c r="A11066" s="1">
        <v>44108</v>
      </c>
      <c r="B11066" t="s">
        <v>11</v>
      </c>
      <c r="C11066">
        <v>75</v>
      </c>
      <c r="D11066">
        <v>2</v>
      </c>
    </row>
    <row r="11067" spans="1:4" x14ac:dyDescent="0.2">
      <c r="A11067" s="1">
        <v>44109</v>
      </c>
      <c r="B11067" t="s">
        <v>11</v>
      </c>
      <c r="C11067">
        <v>75</v>
      </c>
      <c r="D11067">
        <v>2</v>
      </c>
    </row>
    <row r="11068" spans="1:4" x14ac:dyDescent="0.2">
      <c r="A11068" s="1">
        <v>44110</v>
      </c>
      <c r="B11068" t="s">
        <v>11</v>
      </c>
      <c r="C11068">
        <v>75</v>
      </c>
      <c r="D11068">
        <v>2</v>
      </c>
    </row>
    <row r="11069" spans="1:4" x14ac:dyDescent="0.2">
      <c r="A11069" s="1">
        <v>44111</v>
      </c>
      <c r="B11069" t="s">
        <v>11</v>
      </c>
      <c r="C11069">
        <v>75</v>
      </c>
      <c r="D11069">
        <v>2</v>
      </c>
    </row>
    <row r="11070" spans="1:4" x14ac:dyDescent="0.2">
      <c r="A11070" s="1">
        <v>44112</v>
      </c>
      <c r="B11070" t="s">
        <v>11</v>
      </c>
      <c r="C11070">
        <v>75</v>
      </c>
      <c r="D11070">
        <v>2</v>
      </c>
    </row>
    <row r="11071" spans="1:4" x14ac:dyDescent="0.2">
      <c r="A11071" s="1">
        <v>44113</v>
      </c>
      <c r="B11071" t="s">
        <v>11</v>
      </c>
      <c r="C11071">
        <v>77</v>
      </c>
      <c r="D11071">
        <v>2</v>
      </c>
    </row>
    <row r="11072" spans="1:4" x14ac:dyDescent="0.2">
      <c r="A11072" s="1">
        <v>44114</v>
      </c>
      <c r="B11072" t="s">
        <v>11</v>
      </c>
      <c r="C11072">
        <v>77</v>
      </c>
      <c r="D11072">
        <v>2</v>
      </c>
    </row>
    <row r="11073" spans="1:4" x14ac:dyDescent="0.2">
      <c r="A11073" s="1">
        <v>44115</v>
      </c>
      <c r="B11073" t="s">
        <v>11</v>
      </c>
      <c r="C11073">
        <v>77</v>
      </c>
      <c r="D11073">
        <v>2</v>
      </c>
    </row>
    <row r="11074" spans="1:4" x14ac:dyDescent="0.2">
      <c r="A11074" s="1">
        <v>44116</v>
      </c>
      <c r="B11074" t="s">
        <v>11</v>
      </c>
      <c r="C11074">
        <v>77</v>
      </c>
      <c r="D11074">
        <v>2</v>
      </c>
    </row>
    <row r="11075" spans="1:4" x14ac:dyDescent="0.2">
      <c r="A11075" s="1">
        <v>44117</v>
      </c>
      <c r="B11075" t="s">
        <v>11</v>
      </c>
      <c r="C11075">
        <v>77</v>
      </c>
      <c r="D11075">
        <v>2</v>
      </c>
    </row>
    <row r="11076" spans="1:4" x14ac:dyDescent="0.2">
      <c r="A11076" s="1">
        <v>44118</v>
      </c>
      <c r="B11076" t="s">
        <v>11</v>
      </c>
      <c r="C11076">
        <v>77</v>
      </c>
      <c r="D11076">
        <v>2</v>
      </c>
    </row>
    <row r="11077" spans="1:4" x14ac:dyDescent="0.2">
      <c r="A11077" s="1">
        <v>44119</v>
      </c>
      <c r="B11077" t="s">
        <v>11</v>
      </c>
      <c r="C11077">
        <v>80</v>
      </c>
      <c r="D11077">
        <v>2</v>
      </c>
    </row>
    <row r="11078" spans="1:4" x14ac:dyDescent="0.2">
      <c r="A11078" s="1">
        <v>44120</v>
      </c>
      <c r="B11078" t="s">
        <v>11</v>
      </c>
      <c r="C11078">
        <v>86</v>
      </c>
      <c r="D11078">
        <v>2</v>
      </c>
    </row>
    <row r="11079" spans="1:4" x14ac:dyDescent="0.2">
      <c r="A11079" s="1">
        <v>44121</v>
      </c>
      <c r="B11079" t="s">
        <v>11</v>
      </c>
      <c r="C11079">
        <v>86</v>
      </c>
      <c r="D11079">
        <v>2</v>
      </c>
    </row>
    <row r="11080" spans="1:4" x14ac:dyDescent="0.2">
      <c r="A11080" s="1">
        <v>44122</v>
      </c>
      <c r="B11080" t="s">
        <v>11</v>
      </c>
      <c r="C11080">
        <v>86</v>
      </c>
      <c r="D11080">
        <v>2</v>
      </c>
    </row>
    <row r="11081" spans="1:4" x14ac:dyDescent="0.2">
      <c r="A11081" s="1">
        <v>44123</v>
      </c>
      <c r="B11081" t="s">
        <v>11</v>
      </c>
      <c r="C11081">
        <v>88</v>
      </c>
      <c r="D11081">
        <v>2</v>
      </c>
    </row>
    <row r="11082" spans="1:4" x14ac:dyDescent="0.2">
      <c r="A11082" s="1">
        <v>44124</v>
      </c>
      <c r="B11082" t="s">
        <v>11</v>
      </c>
      <c r="C11082">
        <v>88</v>
      </c>
      <c r="D11082">
        <v>2</v>
      </c>
    </row>
    <row r="11083" spans="1:4" x14ac:dyDescent="0.2">
      <c r="A11083" s="1">
        <v>44125</v>
      </c>
      <c r="B11083" t="s">
        <v>11</v>
      </c>
      <c r="C11083">
        <v>88</v>
      </c>
      <c r="D11083">
        <v>2</v>
      </c>
    </row>
    <row r="11084" spans="1:4" x14ac:dyDescent="0.2">
      <c r="A11084" s="1">
        <v>44126</v>
      </c>
      <c r="B11084" t="s">
        <v>11</v>
      </c>
      <c r="C11084">
        <v>88</v>
      </c>
      <c r="D11084">
        <v>2</v>
      </c>
    </row>
    <row r="11085" spans="1:4" x14ac:dyDescent="0.2">
      <c r="A11085" s="1">
        <v>44127</v>
      </c>
      <c r="B11085" t="s">
        <v>11</v>
      </c>
      <c r="C11085">
        <v>88</v>
      </c>
      <c r="D11085">
        <v>2</v>
      </c>
    </row>
    <row r="11086" spans="1:4" x14ac:dyDescent="0.2">
      <c r="A11086" s="1">
        <v>44128</v>
      </c>
      <c r="B11086" t="s">
        <v>11</v>
      </c>
      <c r="C11086">
        <v>88</v>
      </c>
      <c r="D11086">
        <v>2</v>
      </c>
    </row>
    <row r="11087" spans="1:4" x14ac:dyDescent="0.2">
      <c r="A11087" s="1">
        <v>44129</v>
      </c>
      <c r="B11087" t="s">
        <v>11</v>
      </c>
      <c r="C11087">
        <v>92</v>
      </c>
      <c r="D11087">
        <v>2</v>
      </c>
    </row>
    <row r="11088" spans="1:4" x14ac:dyDescent="0.2">
      <c r="A11088" s="1">
        <v>44130</v>
      </c>
      <c r="B11088" t="s">
        <v>11</v>
      </c>
      <c r="C11088">
        <v>92</v>
      </c>
      <c r="D11088">
        <v>2</v>
      </c>
    </row>
    <row r="11089" spans="1:4" x14ac:dyDescent="0.2">
      <c r="A11089" s="1">
        <v>44131</v>
      </c>
      <c r="B11089" t="s">
        <v>11</v>
      </c>
      <c r="C11089">
        <v>92</v>
      </c>
      <c r="D11089">
        <v>2</v>
      </c>
    </row>
    <row r="11090" spans="1:4" x14ac:dyDescent="0.2">
      <c r="A11090" s="1">
        <v>44132</v>
      </c>
      <c r="B11090" t="s">
        <v>11</v>
      </c>
      <c r="C11090">
        <v>92</v>
      </c>
      <c r="D11090">
        <v>2</v>
      </c>
    </row>
    <row r="11091" spans="1:4" x14ac:dyDescent="0.2">
      <c r="A11091" s="1">
        <v>44133</v>
      </c>
      <c r="B11091" t="s">
        <v>11</v>
      </c>
      <c r="C11091">
        <v>92</v>
      </c>
      <c r="D11091">
        <v>2</v>
      </c>
    </row>
    <row r="11092" spans="1:4" x14ac:dyDescent="0.2">
      <c r="A11092" s="1">
        <v>44134</v>
      </c>
      <c r="B11092" t="s">
        <v>11</v>
      </c>
      <c r="C11092">
        <v>92</v>
      </c>
      <c r="D11092">
        <v>2</v>
      </c>
    </row>
    <row r="11093" spans="1:4" x14ac:dyDescent="0.2">
      <c r="A11093" s="1">
        <v>44135</v>
      </c>
      <c r="B11093" t="s">
        <v>11</v>
      </c>
      <c r="C11093">
        <v>96</v>
      </c>
      <c r="D11093">
        <v>2</v>
      </c>
    </row>
    <row r="11094" spans="1:4" x14ac:dyDescent="0.2">
      <c r="A11094" s="1">
        <v>44136</v>
      </c>
      <c r="B11094" t="s">
        <v>11</v>
      </c>
      <c r="C11094">
        <v>96</v>
      </c>
      <c r="D11094">
        <v>2</v>
      </c>
    </row>
    <row r="11095" spans="1:4" x14ac:dyDescent="0.2">
      <c r="A11095" s="1">
        <v>44137</v>
      </c>
      <c r="B11095" t="s">
        <v>11</v>
      </c>
      <c r="C11095">
        <v>96</v>
      </c>
      <c r="D11095">
        <v>2</v>
      </c>
    </row>
    <row r="11096" spans="1:4" x14ac:dyDescent="0.2">
      <c r="A11096" s="1">
        <v>44138</v>
      </c>
      <c r="B11096" t="s">
        <v>11</v>
      </c>
      <c r="C11096">
        <v>96</v>
      </c>
      <c r="D11096">
        <v>2</v>
      </c>
    </row>
    <row r="11097" spans="1:4" x14ac:dyDescent="0.2">
      <c r="A11097" s="1">
        <v>44139</v>
      </c>
      <c r="B11097" t="s">
        <v>11</v>
      </c>
      <c r="C11097">
        <v>96</v>
      </c>
      <c r="D11097">
        <v>2</v>
      </c>
    </row>
    <row r="11098" spans="1:4" x14ac:dyDescent="0.2">
      <c r="A11098" s="1">
        <v>44140</v>
      </c>
      <c r="B11098" t="s">
        <v>11</v>
      </c>
      <c r="C11098">
        <v>98</v>
      </c>
      <c r="D11098">
        <v>2</v>
      </c>
    </row>
    <row r="11099" spans="1:4" x14ac:dyDescent="0.2">
      <c r="A11099" s="1">
        <v>44141</v>
      </c>
      <c r="B11099" t="s">
        <v>11</v>
      </c>
      <c r="C11099">
        <v>98</v>
      </c>
      <c r="D11099">
        <v>2</v>
      </c>
    </row>
    <row r="11100" spans="1:4" x14ac:dyDescent="0.2">
      <c r="A11100" s="1">
        <v>44142</v>
      </c>
      <c r="B11100" t="s">
        <v>11</v>
      </c>
      <c r="C11100">
        <v>98</v>
      </c>
      <c r="D11100">
        <v>2</v>
      </c>
    </row>
    <row r="11101" spans="1:4" x14ac:dyDescent="0.2">
      <c r="A11101" s="1">
        <v>44143</v>
      </c>
      <c r="B11101" t="s">
        <v>11</v>
      </c>
      <c r="C11101">
        <v>100</v>
      </c>
      <c r="D11101">
        <v>2</v>
      </c>
    </row>
    <row r="11102" spans="1:4" x14ac:dyDescent="0.2">
      <c r="A11102" s="1">
        <v>44144</v>
      </c>
      <c r="B11102" t="s">
        <v>11</v>
      </c>
      <c r="C11102">
        <v>100</v>
      </c>
      <c r="D11102">
        <v>2</v>
      </c>
    </row>
    <row r="11103" spans="1:4" x14ac:dyDescent="0.2">
      <c r="A11103" s="1">
        <v>44145</v>
      </c>
      <c r="B11103" t="s">
        <v>11</v>
      </c>
      <c r="C11103">
        <v>100</v>
      </c>
      <c r="D11103">
        <v>2</v>
      </c>
    </row>
    <row r="11104" spans="1:4" x14ac:dyDescent="0.2">
      <c r="A11104" s="1">
        <v>44146</v>
      </c>
      <c r="B11104" t="s">
        <v>11</v>
      </c>
      <c r="C11104">
        <v>100</v>
      </c>
      <c r="D11104">
        <v>2</v>
      </c>
    </row>
    <row r="11105" spans="1:4" x14ac:dyDescent="0.2">
      <c r="A11105" s="1">
        <v>44147</v>
      </c>
      <c r="B11105" t="s">
        <v>11</v>
      </c>
      <c r="C11105">
        <v>100</v>
      </c>
      <c r="D11105">
        <v>2</v>
      </c>
    </row>
    <row r="11106" spans="1:4" x14ac:dyDescent="0.2">
      <c r="A11106" s="1">
        <v>44148</v>
      </c>
      <c r="B11106" t="s">
        <v>11</v>
      </c>
      <c r="C11106">
        <v>100</v>
      </c>
      <c r="D11106">
        <v>2</v>
      </c>
    </row>
    <row r="11107" spans="1:4" x14ac:dyDescent="0.2">
      <c r="A11107" s="1">
        <v>44149</v>
      </c>
      <c r="B11107" t="s">
        <v>11</v>
      </c>
      <c r="C11107">
        <v>100</v>
      </c>
      <c r="D11107">
        <v>2</v>
      </c>
    </row>
    <row r="11108" spans="1:4" x14ac:dyDescent="0.2">
      <c r="A11108" s="1">
        <v>44150</v>
      </c>
      <c r="B11108" t="s">
        <v>11</v>
      </c>
      <c r="C11108">
        <v>102</v>
      </c>
      <c r="D11108">
        <v>2</v>
      </c>
    </row>
    <row r="11109" spans="1:4" x14ac:dyDescent="0.2">
      <c r="A11109" s="1">
        <v>44151</v>
      </c>
      <c r="B11109" t="s">
        <v>11</v>
      </c>
      <c r="C11109">
        <v>103</v>
      </c>
      <c r="D11109">
        <v>2</v>
      </c>
    </row>
    <row r="11110" spans="1:4" x14ac:dyDescent="0.2">
      <c r="A11110" s="1">
        <v>44152</v>
      </c>
      <c r="B11110" t="s">
        <v>11</v>
      </c>
      <c r="C11110">
        <v>103</v>
      </c>
      <c r="D11110">
        <v>2</v>
      </c>
    </row>
    <row r="11111" spans="1:4" x14ac:dyDescent="0.2">
      <c r="A11111" s="1">
        <v>44153</v>
      </c>
      <c r="B11111" t="s">
        <v>11</v>
      </c>
      <c r="C11111">
        <v>103</v>
      </c>
      <c r="D11111">
        <v>2</v>
      </c>
    </row>
    <row r="11112" spans="1:4" x14ac:dyDescent="0.2">
      <c r="A11112" s="1">
        <v>44154</v>
      </c>
      <c r="B11112" t="s">
        <v>11</v>
      </c>
      <c r="C11112">
        <v>103</v>
      </c>
      <c r="D11112">
        <v>2</v>
      </c>
    </row>
    <row r="11113" spans="1:4" x14ac:dyDescent="0.2">
      <c r="A11113" s="1">
        <v>44155</v>
      </c>
      <c r="B11113" t="s">
        <v>11</v>
      </c>
      <c r="C11113">
        <v>103</v>
      </c>
      <c r="D11113">
        <v>2</v>
      </c>
    </row>
    <row r="11114" spans="1:4" x14ac:dyDescent="0.2">
      <c r="A11114" s="1">
        <v>44156</v>
      </c>
      <c r="B11114" t="s">
        <v>11</v>
      </c>
      <c r="C11114">
        <v>103</v>
      </c>
      <c r="D11114">
        <v>2</v>
      </c>
    </row>
    <row r="11115" spans="1:4" x14ac:dyDescent="0.2">
      <c r="A11115" s="1">
        <v>44157</v>
      </c>
      <c r="B11115" t="s">
        <v>11</v>
      </c>
      <c r="C11115">
        <v>104</v>
      </c>
      <c r="D11115">
        <v>2</v>
      </c>
    </row>
    <row r="11116" spans="1:4" x14ac:dyDescent="0.2">
      <c r="A11116" s="1">
        <v>44158</v>
      </c>
      <c r="B11116" t="s">
        <v>11</v>
      </c>
      <c r="C11116">
        <v>104</v>
      </c>
      <c r="D11116">
        <v>2</v>
      </c>
    </row>
    <row r="11117" spans="1:4" x14ac:dyDescent="0.2">
      <c r="A11117" s="1">
        <v>44159</v>
      </c>
      <c r="B11117" t="s">
        <v>11</v>
      </c>
      <c r="C11117">
        <v>104</v>
      </c>
      <c r="D11117">
        <v>2</v>
      </c>
    </row>
    <row r="11118" spans="1:4" x14ac:dyDescent="0.2">
      <c r="A11118" s="1">
        <v>44160</v>
      </c>
      <c r="B11118" t="s">
        <v>11</v>
      </c>
      <c r="C11118">
        <v>104</v>
      </c>
      <c r="D11118">
        <v>2</v>
      </c>
    </row>
    <row r="11119" spans="1:4" x14ac:dyDescent="0.2">
      <c r="A11119" s="1">
        <v>44161</v>
      </c>
      <c r="B11119" t="s">
        <v>11</v>
      </c>
      <c r="C11119">
        <v>104</v>
      </c>
      <c r="D11119">
        <v>2</v>
      </c>
    </row>
    <row r="11120" spans="1:4" x14ac:dyDescent="0.2">
      <c r="A11120" s="1">
        <v>44162</v>
      </c>
      <c r="B11120" t="s">
        <v>11</v>
      </c>
      <c r="C11120">
        <v>104</v>
      </c>
      <c r="D11120">
        <v>2</v>
      </c>
    </row>
    <row r="11121" spans="1:4" x14ac:dyDescent="0.2">
      <c r="A11121" s="1">
        <v>44163</v>
      </c>
      <c r="B11121" t="s">
        <v>11</v>
      </c>
      <c r="C11121">
        <v>104</v>
      </c>
      <c r="D11121">
        <v>2</v>
      </c>
    </row>
    <row r="11122" spans="1:4" x14ac:dyDescent="0.2">
      <c r="A11122" s="1">
        <v>44164</v>
      </c>
      <c r="B11122" t="s">
        <v>11</v>
      </c>
      <c r="C11122">
        <v>106</v>
      </c>
      <c r="D11122">
        <v>2</v>
      </c>
    </row>
    <row r="11123" spans="1:4" x14ac:dyDescent="0.2">
      <c r="A11123" s="1">
        <v>44165</v>
      </c>
      <c r="B11123" t="s">
        <v>11</v>
      </c>
      <c r="C11123">
        <v>106</v>
      </c>
      <c r="D11123">
        <v>2</v>
      </c>
    </row>
    <row r="11124" spans="1:4" x14ac:dyDescent="0.2">
      <c r="A11124" s="1">
        <v>44166</v>
      </c>
      <c r="B11124" t="s">
        <v>11</v>
      </c>
      <c r="C11124">
        <v>106</v>
      </c>
      <c r="D11124">
        <v>2</v>
      </c>
    </row>
    <row r="11125" spans="1:4" x14ac:dyDescent="0.2">
      <c r="A11125" s="1">
        <v>44167</v>
      </c>
      <c r="B11125" t="s">
        <v>11</v>
      </c>
      <c r="C11125">
        <v>106</v>
      </c>
      <c r="D11125">
        <v>2</v>
      </c>
    </row>
    <row r="11126" spans="1:4" x14ac:dyDescent="0.2">
      <c r="A11126" s="1">
        <v>44168</v>
      </c>
      <c r="B11126" t="s">
        <v>11</v>
      </c>
      <c r="C11126">
        <v>106</v>
      </c>
      <c r="D11126">
        <v>2</v>
      </c>
    </row>
    <row r="11127" spans="1:4" x14ac:dyDescent="0.2">
      <c r="A11127" s="1">
        <v>44169</v>
      </c>
      <c r="B11127" t="s">
        <v>11</v>
      </c>
      <c r="C11127">
        <v>106</v>
      </c>
      <c r="D11127">
        <v>2</v>
      </c>
    </row>
    <row r="11128" spans="1:4" x14ac:dyDescent="0.2">
      <c r="A11128" s="1">
        <v>44170</v>
      </c>
      <c r="B11128" t="s">
        <v>11</v>
      </c>
      <c r="C11128">
        <v>106</v>
      </c>
      <c r="D11128">
        <v>2</v>
      </c>
    </row>
    <row r="11129" spans="1:4" x14ac:dyDescent="0.2">
      <c r="A11129" s="1">
        <v>44171</v>
      </c>
      <c r="B11129" t="s">
        <v>11</v>
      </c>
      <c r="C11129">
        <v>109</v>
      </c>
      <c r="D11129">
        <v>2</v>
      </c>
    </row>
    <row r="11130" spans="1:4" x14ac:dyDescent="0.2">
      <c r="A11130" s="1">
        <v>44172</v>
      </c>
      <c r="B11130" t="s">
        <v>11</v>
      </c>
      <c r="C11130">
        <v>111</v>
      </c>
      <c r="D11130">
        <v>2</v>
      </c>
    </row>
    <row r="11131" spans="1:4" x14ac:dyDescent="0.2">
      <c r="A11131" s="1">
        <v>44173</v>
      </c>
      <c r="B11131" t="s">
        <v>11</v>
      </c>
      <c r="C11131">
        <v>113</v>
      </c>
      <c r="D11131">
        <v>2</v>
      </c>
    </row>
    <row r="11132" spans="1:4" x14ac:dyDescent="0.2">
      <c r="A11132" s="1">
        <v>44174</v>
      </c>
      <c r="B11132" t="s">
        <v>11</v>
      </c>
      <c r="C11132">
        <v>113</v>
      </c>
      <c r="D11132">
        <v>2</v>
      </c>
    </row>
    <row r="11133" spans="1:4" x14ac:dyDescent="0.2">
      <c r="A11133" s="1">
        <v>44175</v>
      </c>
      <c r="B11133" t="s">
        <v>11</v>
      </c>
      <c r="C11133">
        <v>113</v>
      </c>
      <c r="D11133">
        <v>2</v>
      </c>
    </row>
    <row r="11134" spans="1:4" x14ac:dyDescent="0.2">
      <c r="A11134" s="1">
        <v>44176</v>
      </c>
      <c r="B11134" t="s">
        <v>11</v>
      </c>
      <c r="C11134">
        <v>113</v>
      </c>
      <c r="D11134">
        <v>2</v>
      </c>
    </row>
    <row r="11135" spans="1:4" x14ac:dyDescent="0.2">
      <c r="A11135" s="1">
        <v>44177</v>
      </c>
      <c r="B11135" t="s">
        <v>11</v>
      </c>
      <c r="C11135">
        <v>113</v>
      </c>
      <c r="D11135">
        <v>2</v>
      </c>
    </row>
    <row r="11136" spans="1:4" x14ac:dyDescent="0.2">
      <c r="A11136" s="1">
        <v>44178</v>
      </c>
      <c r="B11136" t="s">
        <v>11</v>
      </c>
      <c r="C11136">
        <v>113</v>
      </c>
      <c r="D11136">
        <v>2</v>
      </c>
    </row>
    <row r="11137" spans="1:4" x14ac:dyDescent="0.2">
      <c r="A11137" s="1">
        <v>44179</v>
      </c>
      <c r="B11137" t="s">
        <v>11</v>
      </c>
      <c r="C11137">
        <v>113</v>
      </c>
      <c r="D11137">
        <v>2</v>
      </c>
    </row>
    <row r="11138" spans="1:4" x14ac:dyDescent="0.2">
      <c r="A11138" s="1">
        <v>44180</v>
      </c>
      <c r="B11138" t="s">
        <v>11</v>
      </c>
      <c r="C11138">
        <v>113</v>
      </c>
      <c r="D11138">
        <v>2</v>
      </c>
    </row>
    <row r="11139" spans="1:4" x14ac:dyDescent="0.2">
      <c r="A11139" s="1">
        <v>44181</v>
      </c>
      <c r="B11139" t="s">
        <v>11</v>
      </c>
      <c r="C11139">
        <v>113</v>
      </c>
      <c r="D11139">
        <v>2</v>
      </c>
    </row>
    <row r="11140" spans="1:4" x14ac:dyDescent="0.2">
      <c r="A11140" s="1">
        <v>44182</v>
      </c>
      <c r="B11140" t="s">
        <v>11</v>
      </c>
      <c r="C11140">
        <v>115</v>
      </c>
      <c r="D11140">
        <v>2</v>
      </c>
    </row>
    <row r="11141" spans="1:4" x14ac:dyDescent="0.2">
      <c r="A11141" s="1">
        <v>44183</v>
      </c>
      <c r="B11141" t="s">
        <v>11</v>
      </c>
      <c r="C11141">
        <v>115</v>
      </c>
      <c r="D11141">
        <v>2</v>
      </c>
    </row>
    <row r="11142" spans="1:4" x14ac:dyDescent="0.2">
      <c r="A11142" s="1">
        <v>44184</v>
      </c>
      <c r="B11142" t="s">
        <v>11</v>
      </c>
      <c r="C11142">
        <v>115</v>
      </c>
      <c r="D11142">
        <v>2</v>
      </c>
    </row>
    <row r="11143" spans="1:4" x14ac:dyDescent="0.2">
      <c r="A11143" s="1">
        <v>44185</v>
      </c>
      <c r="B11143" t="s">
        <v>11</v>
      </c>
      <c r="C11143">
        <v>116</v>
      </c>
      <c r="D11143">
        <v>2</v>
      </c>
    </row>
    <row r="11144" spans="1:4" x14ac:dyDescent="0.2">
      <c r="A11144" s="1">
        <v>44186</v>
      </c>
      <c r="B11144" t="s">
        <v>11</v>
      </c>
      <c r="C11144">
        <v>116</v>
      </c>
      <c r="D11144">
        <v>2</v>
      </c>
    </row>
    <row r="11145" spans="1:4" x14ac:dyDescent="0.2">
      <c r="A11145" s="1">
        <v>44187</v>
      </c>
      <c r="B11145" t="s">
        <v>11</v>
      </c>
      <c r="C11145">
        <v>116</v>
      </c>
      <c r="D11145">
        <v>2</v>
      </c>
    </row>
    <row r="11146" spans="1:4" x14ac:dyDescent="0.2">
      <c r="A11146" s="1">
        <v>44188</v>
      </c>
      <c r="B11146" t="s">
        <v>11</v>
      </c>
      <c r="C11146">
        <v>118</v>
      </c>
      <c r="D11146">
        <v>2</v>
      </c>
    </row>
    <row r="11147" spans="1:4" x14ac:dyDescent="0.2">
      <c r="A11147" s="1">
        <v>44189</v>
      </c>
      <c r="B11147" t="s">
        <v>11</v>
      </c>
      <c r="C11147">
        <v>118</v>
      </c>
      <c r="D11147">
        <v>2</v>
      </c>
    </row>
    <row r="11148" spans="1:4" x14ac:dyDescent="0.2">
      <c r="A11148" s="1">
        <v>44190</v>
      </c>
      <c r="B11148" t="s">
        <v>11</v>
      </c>
      <c r="C11148">
        <v>122</v>
      </c>
      <c r="D11148">
        <v>2</v>
      </c>
    </row>
    <row r="11149" spans="1:4" x14ac:dyDescent="0.2">
      <c r="A11149" s="1">
        <v>44191</v>
      </c>
      <c r="B11149" t="s">
        <v>11</v>
      </c>
      <c r="C11149">
        <v>122</v>
      </c>
      <c r="D11149">
        <v>2</v>
      </c>
    </row>
    <row r="11150" spans="1:4" x14ac:dyDescent="0.2">
      <c r="A11150" s="1">
        <v>44192</v>
      </c>
      <c r="B11150" t="s">
        <v>11</v>
      </c>
      <c r="C11150">
        <v>122</v>
      </c>
      <c r="D11150">
        <v>2</v>
      </c>
    </row>
    <row r="11151" spans="1:4" x14ac:dyDescent="0.2">
      <c r="A11151" s="1">
        <v>44193</v>
      </c>
      <c r="B11151" t="s">
        <v>11</v>
      </c>
      <c r="C11151">
        <v>122</v>
      </c>
      <c r="D11151">
        <v>2</v>
      </c>
    </row>
    <row r="11152" spans="1:4" x14ac:dyDescent="0.2">
      <c r="A11152" s="1">
        <v>44194</v>
      </c>
      <c r="B11152" t="s">
        <v>11</v>
      </c>
      <c r="C11152">
        <v>122</v>
      </c>
      <c r="D11152">
        <v>2</v>
      </c>
    </row>
    <row r="11153" spans="1:4" x14ac:dyDescent="0.2">
      <c r="A11153" s="1">
        <v>44195</v>
      </c>
      <c r="B11153" t="s">
        <v>11</v>
      </c>
      <c r="C11153">
        <v>122</v>
      </c>
      <c r="D11153">
        <v>2</v>
      </c>
    </row>
    <row r="11154" spans="1:4" x14ac:dyDescent="0.2">
      <c r="A11154" s="1">
        <v>44196</v>
      </c>
      <c r="B11154" t="s">
        <v>11</v>
      </c>
      <c r="C11154">
        <v>122</v>
      </c>
      <c r="D11154">
        <v>2</v>
      </c>
    </row>
    <row r="11155" spans="1:4" x14ac:dyDescent="0.2">
      <c r="A11155" s="1">
        <v>44197</v>
      </c>
      <c r="B11155" t="s">
        <v>11</v>
      </c>
      <c r="C11155">
        <v>122</v>
      </c>
      <c r="D11155">
        <v>2</v>
      </c>
    </row>
    <row r="11156" spans="1:4" x14ac:dyDescent="0.2">
      <c r="A11156" s="1">
        <v>44198</v>
      </c>
      <c r="B11156" t="s">
        <v>11</v>
      </c>
      <c r="C11156">
        <v>122</v>
      </c>
      <c r="D11156">
        <v>2</v>
      </c>
    </row>
    <row r="11157" spans="1:4" x14ac:dyDescent="0.2">
      <c r="A11157" s="1">
        <v>44199</v>
      </c>
      <c r="B11157" t="s">
        <v>11</v>
      </c>
      <c r="C11157">
        <v>122</v>
      </c>
      <c r="D11157">
        <v>2</v>
      </c>
    </row>
    <row r="11158" spans="1:4" x14ac:dyDescent="0.2">
      <c r="A11158" s="1">
        <v>44200</v>
      </c>
      <c r="B11158" t="s">
        <v>11</v>
      </c>
      <c r="C11158">
        <v>122</v>
      </c>
      <c r="D11158">
        <v>2</v>
      </c>
    </row>
    <row r="11159" spans="1:4" x14ac:dyDescent="0.2">
      <c r="A11159" s="1">
        <v>44201</v>
      </c>
      <c r="B11159" t="s">
        <v>11</v>
      </c>
      <c r="C11159">
        <v>122</v>
      </c>
      <c r="D11159">
        <v>2</v>
      </c>
    </row>
    <row r="11160" spans="1:4" x14ac:dyDescent="0.2">
      <c r="A11160" s="1">
        <v>44202</v>
      </c>
      <c r="B11160" t="s">
        <v>11</v>
      </c>
      <c r="C11160">
        <v>125</v>
      </c>
      <c r="D11160">
        <v>2</v>
      </c>
    </row>
    <row r="11161" spans="1:4" x14ac:dyDescent="0.2">
      <c r="A11161" s="1">
        <v>44203</v>
      </c>
      <c r="B11161" t="s">
        <v>11</v>
      </c>
      <c r="C11161">
        <v>125</v>
      </c>
      <c r="D11161">
        <v>2</v>
      </c>
    </row>
    <row r="11162" spans="1:4" x14ac:dyDescent="0.2">
      <c r="A11162" s="1">
        <v>44204</v>
      </c>
      <c r="B11162" t="s">
        <v>11</v>
      </c>
      <c r="C11162">
        <v>125</v>
      </c>
      <c r="D11162">
        <v>2</v>
      </c>
    </row>
    <row r="11163" spans="1:4" x14ac:dyDescent="0.2">
      <c r="A11163" s="1">
        <v>44205</v>
      </c>
      <c r="B11163" t="s">
        <v>11</v>
      </c>
      <c r="C11163">
        <v>125</v>
      </c>
      <c r="D11163">
        <v>2</v>
      </c>
    </row>
    <row r="11164" spans="1:4" x14ac:dyDescent="0.2">
      <c r="A11164" s="1">
        <v>44206</v>
      </c>
      <c r="B11164" t="s">
        <v>11</v>
      </c>
      <c r="C11164">
        <v>125</v>
      </c>
      <c r="D11164">
        <v>2</v>
      </c>
    </row>
    <row r="11165" spans="1:4" x14ac:dyDescent="0.2">
      <c r="A11165" s="1">
        <v>44207</v>
      </c>
      <c r="B11165" t="s">
        <v>11</v>
      </c>
      <c r="C11165">
        <v>128</v>
      </c>
      <c r="D11165">
        <v>2</v>
      </c>
    </row>
    <row r="11166" spans="1:4" x14ac:dyDescent="0.2">
      <c r="A11166" s="1">
        <v>44208</v>
      </c>
      <c r="B11166" t="s">
        <v>11</v>
      </c>
      <c r="C11166">
        <v>128</v>
      </c>
      <c r="D11166">
        <v>2</v>
      </c>
    </row>
    <row r="11167" spans="1:4" x14ac:dyDescent="0.2">
      <c r="A11167" s="1">
        <v>44209</v>
      </c>
      <c r="B11167" t="s">
        <v>11</v>
      </c>
      <c r="C11167">
        <v>128</v>
      </c>
      <c r="D11167">
        <v>2</v>
      </c>
    </row>
    <row r="11168" spans="1:4" x14ac:dyDescent="0.2">
      <c r="A11168" s="1">
        <v>44210</v>
      </c>
      <c r="B11168" t="s">
        <v>11</v>
      </c>
      <c r="C11168">
        <v>128</v>
      </c>
      <c r="D11168">
        <v>2</v>
      </c>
    </row>
    <row r="11169" spans="1:4" x14ac:dyDescent="0.2">
      <c r="A11169" s="1">
        <v>44211</v>
      </c>
      <c r="B11169" t="s">
        <v>11</v>
      </c>
      <c r="C11169">
        <v>128</v>
      </c>
      <c r="D11169">
        <v>2</v>
      </c>
    </row>
    <row r="11170" spans="1:4" x14ac:dyDescent="0.2">
      <c r="A11170" s="1">
        <v>44212</v>
      </c>
      <c r="B11170" t="s">
        <v>11</v>
      </c>
      <c r="C11170">
        <v>128</v>
      </c>
      <c r="D11170">
        <v>2</v>
      </c>
    </row>
    <row r="11171" spans="1:4" x14ac:dyDescent="0.2">
      <c r="A11171" s="1">
        <v>44213</v>
      </c>
      <c r="B11171" t="s">
        <v>11</v>
      </c>
      <c r="C11171">
        <v>128</v>
      </c>
      <c r="D11171">
        <v>2</v>
      </c>
    </row>
    <row r="11172" spans="1:4" x14ac:dyDescent="0.2">
      <c r="A11172" s="1">
        <v>44214</v>
      </c>
      <c r="B11172" t="s">
        <v>11</v>
      </c>
      <c r="C11172">
        <v>129</v>
      </c>
      <c r="D11172">
        <v>2</v>
      </c>
    </row>
    <row r="11173" spans="1:4" x14ac:dyDescent="0.2">
      <c r="A11173" s="1">
        <v>44215</v>
      </c>
      <c r="B11173" t="s">
        <v>11</v>
      </c>
      <c r="C11173">
        <v>129</v>
      </c>
      <c r="D11173">
        <v>2</v>
      </c>
    </row>
    <row r="11174" spans="1:4" x14ac:dyDescent="0.2">
      <c r="A11174" s="1">
        <v>44216</v>
      </c>
      <c r="B11174" t="s">
        <v>11</v>
      </c>
      <c r="C11174">
        <v>129</v>
      </c>
      <c r="D11174">
        <v>2</v>
      </c>
    </row>
    <row r="11175" spans="1:4" x14ac:dyDescent="0.2">
      <c r="A11175" s="1">
        <v>44217</v>
      </c>
      <c r="B11175" t="s">
        <v>11</v>
      </c>
      <c r="C11175">
        <v>129</v>
      </c>
      <c r="D11175">
        <v>2</v>
      </c>
    </row>
    <row r="11176" spans="1:4" x14ac:dyDescent="0.2">
      <c r="A11176" s="1">
        <v>44218</v>
      </c>
      <c r="B11176" t="s">
        <v>11</v>
      </c>
      <c r="C11176">
        <v>129</v>
      </c>
      <c r="D11176">
        <v>2</v>
      </c>
    </row>
    <row r="11177" spans="1:4" x14ac:dyDescent="0.2">
      <c r="A11177" s="1">
        <v>44219</v>
      </c>
      <c r="B11177" t="s">
        <v>11</v>
      </c>
      <c r="C11177">
        <v>129</v>
      </c>
      <c r="D11177">
        <v>2</v>
      </c>
    </row>
    <row r="11178" spans="1:4" x14ac:dyDescent="0.2">
      <c r="A11178" s="1">
        <v>44220</v>
      </c>
      <c r="B11178" t="s">
        <v>11</v>
      </c>
      <c r="C11178">
        <v>129</v>
      </c>
      <c r="D11178">
        <v>2</v>
      </c>
    </row>
    <row r="11179" spans="1:4" x14ac:dyDescent="0.2">
      <c r="A11179" s="1">
        <v>44221</v>
      </c>
      <c r="B11179" t="s">
        <v>11</v>
      </c>
      <c r="C11179">
        <v>132</v>
      </c>
      <c r="D11179">
        <v>2</v>
      </c>
    </row>
    <row r="11180" spans="1:4" x14ac:dyDescent="0.2">
      <c r="A11180" s="1">
        <v>44222</v>
      </c>
      <c r="B11180" t="s">
        <v>11</v>
      </c>
      <c r="C11180">
        <v>132</v>
      </c>
      <c r="D11180">
        <v>2</v>
      </c>
    </row>
    <row r="11181" spans="1:4" x14ac:dyDescent="0.2">
      <c r="A11181" s="1">
        <v>44223</v>
      </c>
      <c r="B11181" t="s">
        <v>11</v>
      </c>
      <c r="C11181">
        <v>132</v>
      </c>
      <c r="D11181">
        <v>2</v>
      </c>
    </row>
    <row r="11182" spans="1:4" x14ac:dyDescent="0.2">
      <c r="A11182" s="1">
        <v>44224</v>
      </c>
      <c r="B11182" t="s">
        <v>11</v>
      </c>
      <c r="C11182">
        <v>132</v>
      </c>
      <c r="D11182">
        <v>2</v>
      </c>
    </row>
    <row r="11183" spans="1:4" x14ac:dyDescent="0.2">
      <c r="A11183" s="1">
        <v>44225</v>
      </c>
      <c r="B11183" t="s">
        <v>11</v>
      </c>
      <c r="C11183">
        <v>132</v>
      </c>
      <c r="D11183">
        <v>2</v>
      </c>
    </row>
    <row r="11184" spans="1:4" x14ac:dyDescent="0.2">
      <c r="A11184" s="1">
        <v>44226</v>
      </c>
      <c r="B11184" t="s">
        <v>11</v>
      </c>
      <c r="C11184">
        <v>132</v>
      </c>
      <c r="D11184">
        <v>2</v>
      </c>
    </row>
    <row r="11185" spans="1:4" x14ac:dyDescent="0.2">
      <c r="A11185" s="1">
        <v>44227</v>
      </c>
      <c r="B11185" t="s">
        <v>11</v>
      </c>
      <c r="C11185">
        <v>132</v>
      </c>
      <c r="D11185">
        <v>2</v>
      </c>
    </row>
    <row r="11186" spans="1:4" x14ac:dyDescent="0.2">
      <c r="A11186" s="1">
        <v>44228</v>
      </c>
      <c r="B11186" t="s">
        <v>11</v>
      </c>
      <c r="C11186">
        <v>133</v>
      </c>
      <c r="D11186">
        <v>2</v>
      </c>
    </row>
    <row r="11187" spans="1:4" x14ac:dyDescent="0.2">
      <c r="A11187" s="1">
        <v>44229</v>
      </c>
      <c r="B11187" t="s">
        <v>11</v>
      </c>
      <c r="C11187">
        <v>133</v>
      </c>
      <c r="D11187">
        <v>2</v>
      </c>
    </row>
    <row r="11188" spans="1:4" x14ac:dyDescent="0.2">
      <c r="A11188" s="1">
        <v>44230</v>
      </c>
      <c r="B11188" t="s">
        <v>11</v>
      </c>
      <c r="C11188">
        <v>133</v>
      </c>
      <c r="D11188">
        <v>2</v>
      </c>
    </row>
    <row r="11189" spans="1:4" x14ac:dyDescent="0.2">
      <c r="A11189" s="1">
        <v>44231</v>
      </c>
      <c r="B11189" t="s">
        <v>11</v>
      </c>
      <c r="C11189">
        <v>133</v>
      </c>
      <c r="D11189">
        <v>2</v>
      </c>
    </row>
    <row r="11190" spans="1:4" x14ac:dyDescent="0.2">
      <c r="A11190" s="1">
        <v>44232</v>
      </c>
      <c r="B11190" t="s">
        <v>11</v>
      </c>
      <c r="C11190">
        <v>133</v>
      </c>
      <c r="D11190">
        <v>2</v>
      </c>
    </row>
    <row r="11191" spans="1:4" x14ac:dyDescent="0.2">
      <c r="A11191" s="1">
        <v>44233</v>
      </c>
      <c r="B11191" t="s">
        <v>11</v>
      </c>
      <c r="C11191">
        <v>133</v>
      </c>
      <c r="D11191">
        <v>2</v>
      </c>
    </row>
    <row r="11192" spans="1:4" x14ac:dyDescent="0.2">
      <c r="A11192" s="1">
        <v>44234</v>
      </c>
      <c r="B11192" t="s">
        <v>11</v>
      </c>
      <c r="C11192">
        <v>133</v>
      </c>
      <c r="D11192">
        <v>2</v>
      </c>
    </row>
    <row r="11193" spans="1:4" x14ac:dyDescent="0.2">
      <c r="A11193" s="1">
        <v>44235</v>
      </c>
      <c r="B11193" t="s">
        <v>11</v>
      </c>
      <c r="C11193">
        <v>133</v>
      </c>
      <c r="D11193">
        <v>2</v>
      </c>
    </row>
    <row r="11194" spans="1:4" x14ac:dyDescent="0.2">
      <c r="A11194" s="1">
        <v>44236</v>
      </c>
      <c r="B11194" t="s">
        <v>11</v>
      </c>
      <c r="C11194">
        <v>133</v>
      </c>
      <c r="D11194">
        <v>2</v>
      </c>
    </row>
    <row r="11195" spans="1:4" x14ac:dyDescent="0.2">
      <c r="A11195" s="1">
        <v>44237</v>
      </c>
      <c r="B11195" t="s">
        <v>11</v>
      </c>
      <c r="C11195">
        <v>133</v>
      </c>
      <c r="D11195">
        <v>2</v>
      </c>
    </row>
    <row r="11196" spans="1:4" x14ac:dyDescent="0.2">
      <c r="A11196" s="1">
        <v>43852</v>
      </c>
      <c r="B11196" t="s">
        <v>25</v>
      </c>
      <c r="C11196">
        <v>0</v>
      </c>
      <c r="D11196">
        <v>0</v>
      </c>
    </row>
    <row r="11197" spans="1:4" x14ac:dyDescent="0.2">
      <c r="A11197" s="1">
        <v>43853</v>
      </c>
      <c r="B11197" t="s">
        <v>25</v>
      </c>
      <c r="C11197">
        <v>0</v>
      </c>
      <c r="D11197">
        <v>0</v>
      </c>
    </row>
    <row r="11198" spans="1:4" x14ac:dyDescent="0.2">
      <c r="A11198" s="1">
        <v>43854</v>
      </c>
      <c r="B11198" t="s">
        <v>25</v>
      </c>
      <c r="C11198">
        <v>0</v>
      </c>
      <c r="D11198">
        <v>0</v>
      </c>
    </row>
    <row r="11199" spans="1:4" x14ac:dyDescent="0.2">
      <c r="A11199" s="1">
        <v>43855</v>
      </c>
      <c r="B11199" t="s">
        <v>25</v>
      </c>
      <c r="C11199">
        <v>0</v>
      </c>
      <c r="D11199">
        <v>0</v>
      </c>
    </row>
    <row r="11200" spans="1:4" x14ac:dyDescent="0.2">
      <c r="A11200" s="1">
        <v>43856</v>
      </c>
      <c r="B11200" t="s">
        <v>25</v>
      </c>
      <c r="C11200">
        <v>0</v>
      </c>
      <c r="D11200">
        <v>0</v>
      </c>
    </row>
    <row r="11201" spans="1:4" x14ac:dyDescent="0.2">
      <c r="A11201" s="1">
        <v>43857</v>
      </c>
      <c r="B11201" t="s">
        <v>25</v>
      </c>
      <c r="C11201">
        <v>0</v>
      </c>
      <c r="D11201">
        <v>0</v>
      </c>
    </row>
    <row r="11202" spans="1:4" x14ac:dyDescent="0.2">
      <c r="A11202" s="1">
        <v>43858</v>
      </c>
      <c r="B11202" t="s">
        <v>25</v>
      </c>
      <c r="C11202">
        <v>0</v>
      </c>
      <c r="D11202">
        <v>0</v>
      </c>
    </row>
    <row r="11203" spans="1:4" x14ac:dyDescent="0.2">
      <c r="A11203" s="1">
        <v>43859</v>
      </c>
      <c r="B11203" t="s">
        <v>25</v>
      </c>
      <c r="C11203">
        <v>0</v>
      </c>
      <c r="D11203">
        <v>0</v>
      </c>
    </row>
    <row r="11204" spans="1:4" x14ac:dyDescent="0.2">
      <c r="A11204" s="1">
        <v>43860</v>
      </c>
      <c r="B11204" t="s">
        <v>25</v>
      </c>
      <c r="C11204">
        <v>0</v>
      </c>
      <c r="D11204">
        <v>0</v>
      </c>
    </row>
    <row r="11205" spans="1:4" x14ac:dyDescent="0.2">
      <c r="A11205" s="1">
        <v>43861</v>
      </c>
      <c r="B11205" t="s">
        <v>25</v>
      </c>
      <c r="C11205">
        <v>0</v>
      </c>
      <c r="D11205">
        <v>0</v>
      </c>
    </row>
    <row r="11206" spans="1:4" x14ac:dyDescent="0.2">
      <c r="A11206" s="1">
        <v>43862</v>
      </c>
      <c r="B11206" t="s">
        <v>25</v>
      </c>
      <c r="C11206">
        <v>0</v>
      </c>
      <c r="D11206">
        <v>0</v>
      </c>
    </row>
    <row r="11207" spans="1:4" x14ac:dyDescent="0.2">
      <c r="A11207" s="1">
        <v>43863</v>
      </c>
      <c r="B11207" t="s">
        <v>25</v>
      </c>
      <c r="C11207">
        <v>0</v>
      </c>
      <c r="D11207">
        <v>0</v>
      </c>
    </row>
    <row r="11208" spans="1:4" x14ac:dyDescent="0.2">
      <c r="A11208" s="1">
        <v>43864</v>
      </c>
      <c r="B11208" t="s">
        <v>25</v>
      </c>
      <c r="C11208">
        <v>0</v>
      </c>
      <c r="D11208">
        <v>0</v>
      </c>
    </row>
    <row r="11209" spans="1:4" x14ac:dyDescent="0.2">
      <c r="A11209" s="1">
        <v>43865</v>
      </c>
      <c r="B11209" t="s">
        <v>25</v>
      </c>
      <c r="C11209">
        <v>0</v>
      </c>
      <c r="D11209">
        <v>0</v>
      </c>
    </row>
    <row r="11210" spans="1:4" x14ac:dyDescent="0.2">
      <c r="A11210" s="1">
        <v>43866</v>
      </c>
      <c r="B11210" t="s">
        <v>25</v>
      </c>
      <c r="C11210">
        <v>0</v>
      </c>
      <c r="D11210">
        <v>0</v>
      </c>
    </row>
    <row r="11211" spans="1:4" x14ac:dyDescent="0.2">
      <c r="A11211" s="1">
        <v>43867</v>
      </c>
      <c r="B11211" t="s">
        <v>25</v>
      </c>
      <c r="C11211">
        <v>0</v>
      </c>
      <c r="D11211">
        <v>0</v>
      </c>
    </row>
    <row r="11212" spans="1:4" x14ac:dyDescent="0.2">
      <c r="A11212" s="1">
        <v>43868</v>
      </c>
      <c r="B11212" t="s">
        <v>25</v>
      </c>
      <c r="C11212">
        <v>0</v>
      </c>
      <c r="D11212">
        <v>0</v>
      </c>
    </row>
    <row r="11213" spans="1:4" x14ac:dyDescent="0.2">
      <c r="A11213" s="1">
        <v>43869</v>
      </c>
      <c r="B11213" t="s">
        <v>25</v>
      </c>
      <c r="C11213">
        <v>0</v>
      </c>
      <c r="D11213">
        <v>0</v>
      </c>
    </row>
    <row r="11214" spans="1:4" x14ac:dyDescent="0.2">
      <c r="A11214" s="1">
        <v>43870</v>
      </c>
      <c r="B11214" t="s">
        <v>25</v>
      </c>
      <c r="C11214">
        <v>0</v>
      </c>
      <c r="D11214">
        <v>0</v>
      </c>
    </row>
    <row r="11215" spans="1:4" x14ac:dyDescent="0.2">
      <c r="A11215" s="1">
        <v>43871</v>
      </c>
      <c r="B11215" t="s">
        <v>25</v>
      </c>
      <c r="C11215">
        <v>0</v>
      </c>
      <c r="D11215">
        <v>0</v>
      </c>
    </row>
    <row r="11216" spans="1:4" x14ac:dyDescent="0.2">
      <c r="A11216" s="1">
        <v>43872</v>
      </c>
      <c r="B11216" t="s">
        <v>25</v>
      </c>
      <c r="C11216">
        <v>0</v>
      </c>
      <c r="D11216">
        <v>0</v>
      </c>
    </row>
    <row r="11217" spans="1:4" x14ac:dyDescent="0.2">
      <c r="A11217" s="1">
        <v>43873</v>
      </c>
      <c r="B11217" t="s">
        <v>25</v>
      </c>
      <c r="C11217">
        <v>0</v>
      </c>
      <c r="D11217">
        <v>0</v>
      </c>
    </row>
    <row r="11218" spans="1:4" x14ac:dyDescent="0.2">
      <c r="A11218" s="1">
        <v>43874</v>
      </c>
      <c r="B11218" t="s">
        <v>25</v>
      </c>
      <c r="C11218">
        <v>0</v>
      </c>
      <c r="D11218">
        <v>0</v>
      </c>
    </row>
    <row r="11219" spans="1:4" x14ac:dyDescent="0.2">
      <c r="A11219" s="1">
        <v>43875</v>
      </c>
      <c r="B11219" t="s">
        <v>25</v>
      </c>
      <c r="C11219">
        <v>0</v>
      </c>
      <c r="D11219">
        <v>0</v>
      </c>
    </row>
    <row r="11220" spans="1:4" x14ac:dyDescent="0.2">
      <c r="A11220" s="1">
        <v>43876</v>
      </c>
      <c r="B11220" t="s">
        <v>25</v>
      </c>
      <c r="C11220">
        <v>0</v>
      </c>
      <c r="D11220">
        <v>0</v>
      </c>
    </row>
    <row r="11221" spans="1:4" x14ac:dyDescent="0.2">
      <c r="A11221" s="1">
        <v>43877</v>
      </c>
      <c r="B11221" t="s">
        <v>25</v>
      </c>
      <c r="C11221">
        <v>0</v>
      </c>
      <c r="D11221">
        <v>0</v>
      </c>
    </row>
    <row r="11222" spans="1:4" x14ac:dyDescent="0.2">
      <c r="A11222" s="1">
        <v>43878</v>
      </c>
      <c r="B11222" t="s">
        <v>25</v>
      </c>
      <c r="C11222">
        <v>0</v>
      </c>
      <c r="D11222">
        <v>0</v>
      </c>
    </row>
    <row r="11223" spans="1:4" x14ac:dyDescent="0.2">
      <c r="A11223" s="1">
        <v>43879</v>
      </c>
      <c r="B11223" t="s">
        <v>25</v>
      </c>
      <c r="C11223">
        <v>0</v>
      </c>
      <c r="D11223">
        <v>0</v>
      </c>
    </row>
    <row r="11224" spans="1:4" x14ac:dyDescent="0.2">
      <c r="A11224" s="1">
        <v>43880</v>
      </c>
      <c r="B11224" t="s">
        <v>25</v>
      </c>
      <c r="C11224">
        <v>0</v>
      </c>
      <c r="D11224">
        <v>0</v>
      </c>
    </row>
    <row r="11225" spans="1:4" x14ac:dyDescent="0.2">
      <c r="A11225" s="1">
        <v>43881</v>
      </c>
      <c r="B11225" t="s">
        <v>25</v>
      </c>
      <c r="C11225">
        <v>0</v>
      </c>
      <c r="D11225">
        <v>0</v>
      </c>
    </row>
    <row r="11226" spans="1:4" x14ac:dyDescent="0.2">
      <c r="A11226" s="1">
        <v>43882</v>
      </c>
      <c r="B11226" t="s">
        <v>25</v>
      </c>
      <c r="C11226">
        <v>0</v>
      </c>
      <c r="D11226">
        <v>0</v>
      </c>
    </row>
    <row r="11227" spans="1:4" x14ac:dyDescent="0.2">
      <c r="A11227" s="1">
        <v>43883</v>
      </c>
      <c r="B11227" t="s">
        <v>25</v>
      </c>
      <c r="C11227">
        <v>0</v>
      </c>
      <c r="D11227">
        <v>0</v>
      </c>
    </row>
    <row r="11228" spans="1:4" x14ac:dyDescent="0.2">
      <c r="A11228" s="1">
        <v>43884</v>
      </c>
      <c r="B11228" t="s">
        <v>25</v>
      </c>
      <c r="C11228">
        <v>0</v>
      </c>
      <c r="D11228">
        <v>0</v>
      </c>
    </row>
    <row r="11229" spans="1:4" x14ac:dyDescent="0.2">
      <c r="A11229" s="1">
        <v>43885</v>
      </c>
      <c r="B11229" t="s">
        <v>25</v>
      </c>
      <c r="C11229">
        <v>0</v>
      </c>
      <c r="D11229">
        <v>0</v>
      </c>
    </row>
    <row r="11230" spans="1:4" x14ac:dyDescent="0.2">
      <c r="A11230" s="1">
        <v>43886</v>
      </c>
      <c r="B11230" t="s">
        <v>25</v>
      </c>
      <c r="C11230">
        <v>0</v>
      </c>
      <c r="D11230">
        <v>0</v>
      </c>
    </row>
    <row r="11231" spans="1:4" x14ac:dyDescent="0.2">
      <c r="A11231" s="1">
        <v>43887</v>
      </c>
      <c r="B11231" t="s">
        <v>25</v>
      </c>
      <c r="C11231">
        <v>0</v>
      </c>
      <c r="D11231">
        <v>0</v>
      </c>
    </row>
    <row r="11232" spans="1:4" x14ac:dyDescent="0.2">
      <c r="A11232" s="1">
        <v>43888</v>
      </c>
      <c r="B11232" t="s">
        <v>25</v>
      </c>
      <c r="C11232">
        <v>0</v>
      </c>
      <c r="D11232">
        <v>0</v>
      </c>
    </row>
    <row r="11233" spans="1:4" x14ac:dyDescent="0.2">
      <c r="A11233" s="1">
        <v>43889</v>
      </c>
      <c r="B11233" t="s">
        <v>25</v>
      </c>
      <c r="C11233">
        <v>0</v>
      </c>
      <c r="D11233">
        <v>0</v>
      </c>
    </row>
    <row r="11234" spans="1:4" x14ac:dyDescent="0.2">
      <c r="A11234" s="1">
        <v>43890</v>
      </c>
      <c r="B11234" t="s">
        <v>25</v>
      </c>
      <c r="C11234">
        <v>0</v>
      </c>
      <c r="D11234">
        <v>0</v>
      </c>
    </row>
    <row r="11235" spans="1:4" x14ac:dyDescent="0.2">
      <c r="A11235" s="1">
        <v>43891</v>
      </c>
      <c r="B11235" t="s">
        <v>25</v>
      </c>
      <c r="C11235">
        <v>0</v>
      </c>
      <c r="D11235">
        <v>0</v>
      </c>
    </row>
    <row r="11236" spans="1:4" x14ac:dyDescent="0.2">
      <c r="A11236" s="1">
        <v>43892</v>
      </c>
      <c r="B11236" t="s">
        <v>25</v>
      </c>
      <c r="C11236">
        <v>0</v>
      </c>
      <c r="D11236">
        <v>0</v>
      </c>
    </row>
    <row r="11237" spans="1:4" x14ac:dyDescent="0.2">
      <c r="A11237" s="1">
        <v>43893</v>
      </c>
      <c r="B11237" t="s">
        <v>25</v>
      </c>
      <c r="C11237">
        <v>0</v>
      </c>
      <c r="D11237">
        <v>0</v>
      </c>
    </row>
    <row r="11238" spans="1:4" x14ac:dyDescent="0.2">
      <c r="A11238" s="1">
        <v>43894</v>
      </c>
      <c r="B11238" t="s">
        <v>25</v>
      </c>
      <c r="C11238">
        <v>0</v>
      </c>
      <c r="D11238">
        <v>0</v>
      </c>
    </row>
    <row r="11239" spans="1:4" x14ac:dyDescent="0.2">
      <c r="A11239" s="1">
        <v>43895</v>
      </c>
      <c r="B11239" t="s">
        <v>25</v>
      </c>
      <c r="C11239">
        <v>0</v>
      </c>
      <c r="D11239">
        <v>0</v>
      </c>
    </row>
    <row r="11240" spans="1:4" x14ac:dyDescent="0.2">
      <c r="A11240" s="1">
        <v>43896</v>
      </c>
      <c r="B11240" t="s">
        <v>25</v>
      </c>
      <c r="C11240">
        <v>0</v>
      </c>
      <c r="D11240">
        <v>0</v>
      </c>
    </row>
    <row r="11241" spans="1:4" x14ac:dyDescent="0.2">
      <c r="A11241" s="1">
        <v>43897</v>
      </c>
      <c r="B11241" t="s">
        <v>25</v>
      </c>
      <c r="C11241">
        <v>0</v>
      </c>
      <c r="D11241">
        <v>0</v>
      </c>
    </row>
    <row r="11242" spans="1:4" x14ac:dyDescent="0.2">
      <c r="A11242" s="1">
        <v>43898</v>
      </c>
      <c r="B11242" t="s">
        <v>25</v>
      </c>
      <c r="C11242">
        <v>0</v>
      </c>
      <c r="D11242">
        <v>0</v>
      </c>
    </row>
    <row r="11243" spans="1:4" x14ac:dyDescent="0.2">
      <c r="A11243" s="1">
        <v>43899</v>
      </c>
      <c r="B11243" t="s">
        <v>25</v>
      </c>
      <c r="C11243">
        <v>0</v>
      </c>
      <c r="D11243">
        <v>0</v>
      </c>
    </row>
    <row r="11244" spans="1:4" x14ac:dyDescent="0.2">
      <c r="A11244" s="1">
        <v>43900</v>
      </c>
      <c r="B11244" t="s">
        <v>25</v>
      </c>
      <c r="C11244">
        <v>0</v>
      </c>
      <c r="D11244">
        <v>0</v>
      </c>
    </row>
    <row r="11245" spans="1:4" x14ac:dyDescent="0.2">
      <c r="A11245" s="1">
        <v>43901</v>
      </c>
      <c r="B11245" t="s">
        <v>25</v>
      </c>
      <c r="C11245">
        <v>0</v>
      </c>
      <c r="D11245">
        <v>0</v>
      </c>
    </row>
    <row r="11246" spans="1:4" x14ac:dyDescent="0.2">
      <c r="A11246" s="1">
        <v>43902</v>
      </c>
      <c r="B11246" t="s">
        <v>25</v>
      </c>
      <c r="C11246">
        <v>1</v>
      </c>
      <c r="D11246">
        <v>0</v>
      </c>
    </row>
    <row r="11247" spans="1:4" x14ac:dyDescent="0.2">
      <c r="A11247" s="1">
        <v>43903</v>
      </c>
      <c r="B11247" t="s">
        <v>25</v>
      </c>
      <c r="C11247">
        <v>1</v>
      </c>
      <c r="D11247">
        <v>0</v>
      </c>
    </row>
    <row r="11248" spans="1:4" x14ac:dyDescent="0.2">
      <c r="A11248" s="1">
        <v>43904</v>
      </c>
      <c r="B11248" t="s">
        <v>25</v>
      </c>
      <c r="C11248">
        <v>6</v>
      </c>
      <c r="D11248">
        <v>0</v>
      </c>
    </row>
    <row r="11249" spans="1:4" x14ac:dyDescent="0.2">
      <c r="A11249" s="1">
        <v>43905</v>
      </c>
      <c r="B11249" t="s">
        <v>25</v>
      </c>
      <c r="C11249">
        <v>10</v>
      </c>
      <c r="D11249">
        <v>0</v>
      </c>
    </row>
    <row r="11250" spans="1:4" x14ac:dyDescent="0.2">
      <c r="A11250" s="1">
        <v>43906</v>
      </c>
      <c r="B11250" t="s">
        <v>25</v>
      </c>
      <c r="C11250">
        <v>12</v>
      </c>
      <c r="D11250">
        <v>0</v>
      </c>
    </row>
    <row r="11251" spans="1:4" x14ac:dyDescent="0.2">
      <c r="A11251" s="1">
        <v>43907</v>
      </c>
      <c r="B11251" t="s">
        <v>25</v>
      </c>
      <c r="C11251">
        <v>34</v>
      </c>
      <c r="D11251">
        <v>0</v>
      </c>
    </row>
    <row r="11252" spans="1:4" x14ac:dyDescent="0.2">
      <c r="A11252" s="1">
        <v>43908</v>
      </c>
      <c r="B11252" t="s">
        <v>25</v>
      </c>
      <c r="C11252">
        <v>50</v>
      </c>
      <c r="D11252">
        <v>0</v>
      </c>
    </row>
    <row r="11253" spans="1:4" x14ac:dyDescent="0.2">
      <c r="A11253" s="1">
        <v>43909</v>
      </c>
      <c r="B11253" t="s">
        <v>25</v>
      </c>
      <c r="C11253">
        <v>80</v>
      </c>
      <c r="D11253">
        <v>1</v>
      </c>
    </row>
    <row r="11254" spans="1:4" x14ac:dyDescent="0.2">
      <c r="A11254" s="1">
        <v>43910</v>
      </c>
      <c r="B11254" t="s">
        <v>25</v>
      </c>
      <c r="C11254">
        <v>80</v>
      </c>
      <c r="D11254">
        <v>1</v>
      </c>
    </row>
    <row r="11255" spans="1:4" x14ac:dyDescent="0.2">
      <c r="A11255" s="1">
        <v>43911</v>
      </c>
      <c r="B11255" t="s">
        <v>25</v>
      </c>
      <c r="C11255">
        <v>140</v>
      </c>
      <c r="D11255">
        <v>1</v>
      </c>
    </row>
    <row r="11256" spans="1:4" x14ac:dyDescent="0.2">
      <c r="A11256" s="1">
        <v>43912</v>
      </c>
      <c r="B11256" t="s">
        <v>25</v>
      </c>
      <c r="C11256">
        <v>249</v>
      </c>
      <c r="D11256">
        <v>1</v>
      </c>
    </row>
    <row r="11257" spans="1:4" x14ac:dyDescent="0.2">
      <c r="A11257" s="1">
        <v>43913</v>
      </c>
      <c r="B11257" t="s">
        <v>25</v>
      </c>
      <c r="C11257">
        <v>320</v>
      </c>
      <c r="D11257">
        <v>1</v>
      </c>
    </row>
    <row r="11258" spans="1:4" x14ac:dyDescent="0.2">
      <c r="A11258" s="1">
        <v>43914</v>
      </c>
      <c r="B11258" t="s">
        <v>25</v>
      </c>
      <c r="C11258">
        <v>377</v>
      </c>
      <c r="D11258">
        <v>2</v>
      </c>
    </row>
    <row r="11259" spans="1:4" x14ac:dyDescent="0.2">
      <c r="A11259" s="1">
        <v>43915</v>
      </c>
      <c r="B11259" t="s">
        <v>25</v>
      </c>
      <c r="C11259">
        <v>485</v>
      </c>
      <c r="D11259">
        <v>5</v>
      </c>
    </row>
    <row r="11260" spans="1:4" x14ac:dyDescent="0.2">
      <c r="A11260" s="1">
        <v>43916</v>
      </c>
      <c r="B11260" t="s">
        <v>25</v>
      </c>
      <c r="C11260">
        <v>579</v>
      </c>
      <c r="D11260">
        <v>7</v>
      </c>
    </row>
    <row r="11261" spans="1:4" x14ac:dyDescent="0.2">
      <c r="A11261" s="1">
        <v>43917</v>
      </c>
      <c r="B11261" t="s">
        <v>25</v>
      </c>
      <c r="C11261">
        <v>579</v>
      </c>
      <c r="D11261">
        <v>8</v>
      </c>
    </row>
    <row r="11262" spans="1:4" x14ac:dyDescent="0.2">
      <c r="A11262" s="1">
        <v>43918</v>
      </c>
      <c r="B11262" t="s">
        <v>25</v>
      </c>
      <c r="C11262">
        <v>663</v>
      </c>
      <c r="D11262">
        <v>13</v>
      </c>
    </row>
    <row r="11263" spans="1:4" x14ac:dyDescent="0.2">
      <c r="A11263" s="1">
        <v>43919</v>
      </c>
      <c r="B11263" t="s">
        <v>25</v>
      </c>
      <c r="C11263">
        <v>847</v>
      </c>
      <c r="D11263">
        <v>16</v>
      </c>
    </row>
    <row r="11264" spans="1:4" x14ac:dyDescent="0.2">
      <c r="A11264" s="1">
        <v>43920</v>
      </c>
      <c r="B11264" t="s">
        <v>25</v>
      </c>
      <c r="C11264">
        <v>937</v>
      </c>
      <c r="D11264">
        <v>20</v>
      </c>
    </row>
    <row r="11265" spans="1:4" x14ac:dyDescent="0.2">
      <c r="A11265" s="1">
        <v>43921</v>
      </c>
      <c r="B11265" t="s">
        <v>25</v>
      </c>
      <c r="C11265" s="2">
        <v>1073</v>
      </c>
      <c r="D11265">
        <v>22</v>
      </c>
    </row>
    <row r="11266" spans="1:4" x14ac:dyDescent="0.2">
      <c r="A11266" s="1">
        <v>43922</v>
      </c>
      <c r="B11266" t="s">
        <v>25</v>
      </c>
      <c r="C11266" s="2">
        <v>1177</v>
      </c>
      <c r="D11266">
        <v>26</v>
      </c>
    </row>
    <row r="11267" spans="1:4" x14ac:dyDescent="0.2">
      <c r="A11267" s="1">
        <v>43923</v>
      </c>
      <c r="B11267" t="s">
        <v>25</v>
      </c>
      <c r="C11267" s="2">
        <v>1358</v>
      </c>
      <c r="D11267">
        <v>29</v>
      </c>
    </row>
    <row r="11268" spans="1:4" x14ac:dyDescent="0.2">
      <c r="A11268" s="1">
        <v>43924</v>
      </c>
      <c r="B11268" t="s">
        <v>25</v>
      </c>
      <c r="C11268" s="2">
        <v>1358</v>
      </c>
      <c r="D11268">
        <v>29</v>
      </c>
    </row>
    <row r="11269" spans="1:4" x14ac:dyDescent="0.2">
      <c r="A11269" s="1">
        <v>43925</v>
      </c>
      <c r="B11269" t="s">
        <v>25</v>
      </c>
      <c r="C11269" s="2">
        <v>1455</v>
      </c>
      <c r="D11269">
        <v>35</v>
      </c>
    </row>
    <row r="11270" spans="1:4" x14ac:dyDescent="0.2">
      <c r="A11270" s="1">
        <v>43926</v>
      </c>
      <c r="B11270" t="s">
        <v>25</v>
      </c>
      <c r="C11270" s="2">
        <v>1738</v>
      </c>
      <c r="D11270">
        <v>51</v>
      </c>
    </row>
    <row r="11271" spans="1:4" x14ac:dyDescent="0.2">
      <c r="A11271" s="1">
        <v>43927</v>
      </c>
      <c r="B11271" t="s">
        <v>25</v>
      </c>
      <c r="C11271" s="2">
        <v>1915</v>
      </c>
      <c r="D11271">
        <v>59</v>
      </c>
    </row>
    <row r="11272" spans="1:4" x14ac:dyDescent="0.2">
      <c r="A11272" s="1">
        <v>43928</v>
      </c>
      <c r="B11272" t="s">
        <v>25</v>
      </c>
      <c r="C11272" s="2">
        <v>2003</v>
      </c>
      <c r="D11272">
        <v>67</v>
      </c>
    </row>
    <row r="11273" spans="1:4" x14ac:dyDescent="0.2">
      <c r="A11273" s="1">
        <v>43929</v>
      </c>
      <c r="B11273" t="s">
        <v>25</v>
      </c>
      <c r="C11273" s="2">
        <v>2260</v>
      </c>
      <c r="D11273">
        <v>76</v>
      </c>
    </row>
    <row r="11274" spans="1:4" x14ac:dyDescent="0.2">
      <c r="A11274" s="1">
        <v>43930</v>
      </c>
      <c r="B11274" t="s">
        <v>25</v>
      </c>
      <c r="C11274" s="2">
        <v>2469</v>
      </c>
      <c r="D11274">
        <v>82</v>
      </c>
    </row>
    <row r="11275" spans="1:4" x14ac:dyDescent="0.2">
      <c r="A11275" s="1">
        <v>43931</v>
      </c>
      <c r="B11275" t="s">
        <v>25</v>
      </c>
      <c r="C11275" s="2">
        <v>2469</v>
      </c>
      <c r="D11275">
        <v>82</v>
      </c>
    </row>
    <row r="11276" spans="1:4" x14ac:dyDescent="0.2">
      <c r="A11276" s="1">
        <v>43932</v>
      </c>
      <c r="B11276" t="s">
        <v>25</v>
      </c>
      <c r="C11276" s="2">
        <v>2642</v>
      </c>
      <c r="D11276">
        <v>93</v>
      </c>
    </row>
    <row r="11277" spans="1:4" x14ac:dyDescent="0.2">
      <c r="A11277" s="1">
        <v>43933</v>
      </c>
      <c r="B11277" t="s">
        <v>25</v>
      </c>
      <c r="C11277" s="2">
        <v>2942</v>
      </c>
      <c r="D11277">
        <v>98</v>
      </c>
    </row>
    <row r="11278" spans="1:4" x14ac:dyDescent="0.2">
      <c r="A11278" s="1">
        <v>43934</v>
      </c>
      <c r="B11278" t="s">
        <v>25</v>
      </c>
      <c r="C11278" s="2">
        <v>3087</v>
      </c>
      <c r="D11278">
        <v>111</v>
      </c>
    </row>
    <row r="11279" spans="1:4" x14ac:dyDescent="0.2">
      <c r="A11279" s="1">
        <v>43935</v>
      </c>
      <c r="B11279" t="s">
        <v>25</v>
      </c>
      <c r="C11279" s="2">
        <v>3360</v>
      </c>
      <c r="D11279">
        <v>122</v>
      </c>
    </row>
    <row r="11280" spans="1:4" x14ac:dyDescent="0.2">
      <c r="A11280" s="1">
        <v>43936</v>
      </c>
      <c r="B11280" t="s">
        <v>25</v>
      </c>
      <c r="C11280" s="2">
        <v>3624</v>
      </c>
      <c r="D11280">
        <v>129</v>
      </c>
    </row>
    <row r="11281" spans="1:4" x14ac:dyDescent="0.2">
      <c r="A11281" s="1">
        <v>43937</v>
      </c>
      <c r="B11281" t="s">
        <v>25</v>
      </c>
      <c r="C11281" s="2">
        <v>3793</v>
      </c>
      <c r="D11281">
        <v>140</v>
      </c>
    </row>
    <row r="11282" spans="1:4" x14ac:dyDescent="0.2">
      <c r="A11282" s="1">
        <v>43938</v>
      </c>
      <c r="B11282" t="s">
        <v>25</v>
      </c>
      <c r="C11282" s="2">
        <v>3793</v>
      </c>
      <c r="D11282">
        <v>140</v>
      </c>
    </row>
    <row r="11283" spans="1:4" x14ac:dyDescent="0.2">
      <c r="A11283" s="1">
        <v>43939</v>
      </c>
      <c r="B11283" t="s">
        <v>25</v>
      </c>
      <c r="C11283" s="2">
        <v>3974</v>
      </c>
      <c r="D11283">
        <v>152</v>
      </c>
    </row>
    <row r="11284" spans="1:4" x14ac:dyDescent="0.2">
      <c r="A11284" s="1">
        <v>43940</v>
      </c>
      <c r="B11284" t="s">
        <v>25</v>
      </c>
      <c r="C11284" s="2">
        <v>4512</v>
      </c>
      <c r="D11284">
        <v>169</v>
      </c>
    </row>
    <row r="11285" spans="1:4" x14ac:dyDescent="0.2">
      <c r="A11285" s="1">
        <v>43941</v>
      </c>
      <c r="B11285" t="s">
        <v>25</v>
      </c>
      <c r="C11285" s="2">
        <v>4716</v>
      </c>
      <c r="D11285">
        <v>183</v>
      </c>
    </row>
    <row r="11286" spans="1:4" x14ac:dyDescent="0.2">
      <c r="A11286" s="1">
        <v>43942</v>
      </c>
      <c r="B11286" t="s">
        <v>25</v>
      </c>
      <c r="C11286" s="2">
        <v>4716</v>
      </c>
      <c r="D11286">
        <v>183</v>
      </c>
    </row>
    <row r="11287" spans="1:4" x14ac:dyDescent="0.2">
      <c r="A11287" s="1">
        <v>43943</v>
      </c>
      <c r="B11287" t="s">
        <v>25</v>
      </c>
      <c r="C11287" s="2">
        <v>5153</v>
      </c>
      <c r="D11287">
        <v>201</v>
      </c>
    </row>
    <row r="11288" spans="1:4" x14ac:dyDescent="0.2">
      <c r="A11288" s="1">
        <v>43944</v>
      </c>
      <c r="B11288" t="s">
        <v>25</v>
      </c>
      <c r="C11288" s="2">
        <v>5434</v>
      </c>
      <c r="D11288">
        <v>209</v>
      </c>
    </row>
    <row r="11289" spans="1:4" x14ac:dyDescent="0.2">
      <c r="A11289" s="1">
        <v>43945</v>
      </c>
      <c r="B11289" t="s">
        <v>25</v>
      </c>
      <c r="C11289" s="2">
        <v>5434</v>
      </c>
      <c r="D11289">
        <v>209</v>
      </c>
    </row>
    <row r="11290" spans="1:4" x14ac:dyDescent="0.2">
      <c r="A11290" s="1">
        <v>43946</v>
      </c>
      <c r="B11290" t="s">
        <v>25</v>
      </c>
      <c r="C11290" s="2">
        <v>5718</v>
      </c>
      <c r="D11290">
        <v>221</v>
      </c>
    </row>
    <row r="11291" spans="1:4" x14ac:dyDescent="0.2">
      <c r="A11291" s="1">
        <v>43947</v>
      </c>
      <c r="B11291" t="s">
        <v>25</v>
      </c>
      <c r="C11291" s="2">
        <v>6094</v>
      </c>
      <c r="D11291">
        <v>229</v>
      </c>
    </row>
    <row r="11292" spans="1:4" x14ac:dyDescent="0.2">
      <c r="A11292" s="1">
        <v>43948</v>
      </c>
      <c r="B11292" t="s">
        <v>25</v>
      </c>
      <c r="C11292" s="2">
        <v>6342</v>
      </c>
      <c r="D11292">
        <v>239</v>
      </c>
    </row>
    <row r="11293" spans="1:4" x14ac:dyDescent="0.2">
      <c r="A11293" s="1">
        <v>43949</v>
      </c>
      <c r="B11293" t="s">
        <v>25</v>
      </c>
      <c r="C11293" s="2">
        <v>6569</v>
      </c>
      <c r="D11293">
        <v>250</v>
      </c>
    </row>
    <row r="11294" spans="1:4" x14ac:dyDescent="0.2">
      <c r="A11294" s="1">
        <v>43950</v>
      </c>
      <c r="B11294" t="s">
        <v>25</v>
      </c>
      <c r="C11294" s="2">
        <v>6569</v>
      </c>
      <c r="D11294">
        <v>250</v>
      </c>
    </row>
    <row r="11295" spans="1:4" x14ac:dyDescent="0.2">
      <c r="A11295" s="1">
        <v>43951</v>
      </c>
      <c r="B11295" t="s">
        <v>25</v>
      </c>
      <c r="C11295" s="2">
        <v>7212</v>
      </c>
      <c r="D11295">
        <v>282</v>
      </c>
    </row>
    <row r="11296" spans="1:4" x14ac:dyDescent="0.2">
      <c r="A11296" s="1">
        <v>43952</v>
      </c>
      <c r="B11296" t="s">
        <v>25</v>
      </c>
      <c r="C11296" s="2">
        <v>7212</v>
      </c>
      <c r="D11296">
        <v>281</v>
      </c>
    </row>
    <row r="11297" spans="1:4" x14ac:dyDescent="0.2">
      <c r="A11297" s="1">
        <v>43953</v>
      </c>
      <c r="B11297" t="s">
        <v>25</v>
      </c>
      <c r="C11297" s="2">
        <v>7441</v>
      </c>
      <c r="D11297">
        <v>291</v>
      </c>
    </row>
    <row r="11298" spans="1:4" x14ac:dyDescent="0.2">
      <c r="A11298" s="1">
        <v>43954</v>
      </c>
      <c r="B11298" t="s">
        <v>25</v>
      </c>
      <c r="C11298" s="2">
        <v>7877</v>
      </c>
      <c r="D11298">
        <v>310</v>
      </c>
    </row>
    <row r="11299" spans="1:4" x14ac:dyDescent="0.2">
      <c r="A11299" s="1">
        <v>43955</v>
      </c>
      <c r="B11299" t="s">
        <v>25</v>
      </c>
      <c r="C11299" s="2">
        <v>8207</v>
      </c>
      <c r="D11299">
        <v>342</v>
      </c>
    </row>
    <row r="11300" spans="1:4" x14ac:dyDescent="0.2">
      <c r="A11300" s="1">
        <v>43956</v>
      </c>
      <c r="B11300" t="s">
        <v>25</v>
      </c>
      <c r="C11300" s="2">
        <v>8422</v>
      </c>
      <c r="D11300">
        <v>374</v>
      </c>
    </row>
    <row r="11301" spans="1:4" x14ac:dyDescent="0.2">
      <c r="A11301" s="1">
        <v>43957</v>
      </c>
      <c r="B11301" t="s">
        <v>25</v>
      </c>
      <c r="C11301" s="2">
        <v>8424</v>
      </c>
      <c r="D11301">
        <v>374</v>
      </c>
    </row>
    <row r="11302" spans="1:4" x14ac:dyDescent="0.2">
      <c r="A11302" s="1">
        <v>43958</v>
      </c>
      <c r="B11302" t="s">
        <v>25</v>
      </c>
      <c r="C11302" s="2">
        <v>9090</v>
      </c>
      <c r="D11302">
        <v>409</v>
      </c>
    </row>
    <row r="11303" spans="1:4" x14ac:dyDescent="0.2">
      <c r="A11303" s="1">
        <v>43959</v>
      </c>
      <c r="B11303" t="s">
        <v>25</v>
      </c>
      <c r="C11303" s="2">
        <v>9378</v>
      </c>
      <c r="D11303">
        <v>422</v>
      </c>
    </row>
    <row r="11304" spans="1:4" x14ac:dyDescent="0.2">
      <c r="A11304" s="1">
        <v>43960</v>
      </c>
      <c r="B11304" t="s">
        <v>25</v>
      </c>
      <c r="C11304" s="2">
        <v>9501</v>
      </c>
      <c r="D11304">
        <v>430</v>
      </c>
    </row>
    <row r="11305" spans="1:4" x14ac:dyDescent="0.2">
      <c r="A11305" s="1">
        <v>43961</v>
      </c>
      <c r="B11305" t="s">
        <v>25</v>
      </c>
      <c r="C11305" s="2">
        <v>9674</v>
      </c>
      <c r="D11305">
        <v>435</v>
      </c>
    </row>
    <row r="11306" spans="1:4" x14ac:dyDescent="0.2">
      <c r="A11306" s="1">
        <v>43962</v>
      </c>
      <c r="B11306" t="s">
        <v>25</v>
      </c>
      <c r="C11306" s="2">
        <v>9908</v>
      </c>
      <c r="D11306">
        <v>457</v>
      </c>
    </row>
    <row r="11307" spans="1:4" x14ac:dyDescent="0.2">
      <c r="A11307" s="1">
        <v>43963</v>
      </c>
      <c r="B11307" t="s">
        <v>25</v>
      </c>
      <c r="C11307" s="2">
        <v>10093</v>
      </c>
      <c r="D11307">
        <v>466</v>
      </c>
    </row>
    <row r="11308" spans="1:4" x14ac:dyDescent="0.2">
      <c r="A11308" s="1">
        <v>43964</v>
      </c>
      <c r="B11308" t="s">
        <v>25</v>
      </c>
      <c r="C11308" s="2">
        <v>10483</v>
      </c>
      <c r="D11308">
        <v>480</v>
      </c>
    </row>
    <row r="11309" spans="1:4" x14ac:dyDescent="0.2">
      <c r="A11309" s="1">
        <v>43965</v>
      </c>
      <c r="B11309" t="s">
        <v>25</v>
      </c>
      <c r="C11309" s="2">
        <v>10801</v>
      </c>
      <c r="D11309">
        <v>493</v>
      </c>
    </row>
    <row r="11310" spans="1:4" x14ac:dyDescent="0.2">
      <c r="A11310" s="1">
        <v>43966</v>
      </c>
      <c r="B11310" t="s">
        <v>25</v>
      </c>
      <c r="C11310" s="2">
        <v>11123</v>
      </c>
      <c r="D11310">
        <v>511</v>
      </c>
    </row>
    <row r="11311" spans="1:4" x14ac:dyDescent="0.2">
      <c r="A11311" s="1">
        <v>43967</v>
      </c>
      <c r="B11311" t="s">
        <v>25</v>
      </c>
      <c r="C11311" s="2">
        <v>11296</v>
      </c>
      <c r="D11311">
        <v>521</v>
      </c>
    </row>
    <row r="11312" spans="1:4" x14ac:dyDescent="0.2">
      <c r="A11312" s="1">
        <v>43968</v>
      </c>
      <c r="B11312" t="s">
        <v>25</v>
      </c>
      <c r="C11312" s="2">
        <v>11432</v>
      </c>
      <c r="D11312">
        <v>528</v>
      </c>
    </row>
    <row r="11313" spans="1:4" x14ac:dyDescent="0.2">
      <c r="A11313" s="1">
        <v>43969</v>
      </c>
      <c r="B11313" t="s">
        <v>25</v>
      </c>
      <c r="C11313" s="2">
        <v>11704</v>
      </c>
      <c r="D11313">
        <v>555</v>
      </c>
    </row>
    <row r="11314" spans="1:4" x14ac:dyDescent="0.2">
      <c r="A11314" s="1">
        <v>43970</v>
      </c>
      <c r="B11314" t="s">
        <v>25</v>
      </c>
      <c r="C11314" s="2">
        <v>11967</v>
      </c>
      <c r="D11314">
        <v>570</v>
      </c>
    </row>
    <row r="11315" spans="1:4" x14ac:dyDescent="0.2">
      <c r="A11315" s="1">
        <v>43971</v>
      </c>
      <c r="B11315" t="s">
        <v>25</v>
      </c>
      <c r="C11315" s="2">
        <v>12222</v>
      </c>
      <c r="D11315">
        <v>580</v>
      </c>
    </row>
    <row r="11316" spans="1:4" x14ac:dyDescent="0.2">
      <c r="A11316" s="1">
        <v>43972</v>
      </c>
      <c r="B11316" t="s">
        <v>25</v>
      </c>
      <c r="C11316" s="2">
        <v>12624</v>
      </c>
      <c r="D11316">
        <v>595</v>
      </c>
    </row>
    <row r="11317" spans="1:4" x14ac:dyDescent="0.2">
      <c r="A11317" s="1">
        <v>43973</v>
      </c>
      <c r="B11317" t="s">
        <v>25</v>
      </c>
      <c r="C11317" s="2">
        <v>13005</v>
      </c>
      <c r="D11317">
        <v>615</v>
      </c>
    </row>
    <row r="11318" spans="1:4" x14ac:dyDescent="0.2">
      <c r="A11318" s="1">
        <v>43974</v>
      </c>
      <c r="B11318" t="s">
        <v>25</v>
      </c>
      <c r="C11318" s="2">
        <v>13252</v>
      </c>
      <c r="D11318">
        <v>625</v>
      </c>
    </row>
    <row r="11319" spans="1:4" x14ac:dyDescent="0.2">
      <c r="A11319" s="1">
        <v>43975</v>
      </c>
      <c r="B11319" t="s">
        <v>25</v>
      </c>
      <c r="C11319" s="2">
        <v>13458</v>
      </c>
      <c r="D11319">
        <v>635</v>
      </c>
    </row>
    <row r="11320" spans="1:4" x14ac:dyDescent="0.2">
      <c r="A11320" s="1">
        <v>43976</v>
      </c>
      <c r="B11320" t="s">
        <v>25</v>
      </c>
      <c r="C11320" s="2">
        <v>13731</v>
      </c>
      <c r="D11320">
        <v>652</v>
      </c>
    </row>
    <row r="11321" spans="1:4" x14ac:dyDescent="0.2">
      <c r="A11321" s="1">
        <v>43977</v>
      </c>
      <c r="B11321" t="s">
        <v>25</v>
      </c>
      <c r="C11321" s="2">
        <v>14044</v>
      </c>
      <c r="D11321">
        <v>671</v>
      </c>
    </row>
    <row r="11322" spans="1:4" x14ac:dyDescent="0.2">
      <c r="A11322" s="1">
        <v>43978</v>
      </c>
      <c r="B11322" t="s">
        <v>25</v>
      </c>
      <c r="C11322" s="2">
        <v>14372</v>
      </c>
      <c r="D11322">
        <v>692</v>
      </c>
    </row>
    <row r="11323" spans="1:4" x14ac:dyDescent="0.2">
      <c r="A11323" s="1">
        <v>43979</v>
      </c>
      <c r="B11323" t="s">
        <v>25</v>
      </c>
      <c r="C11323" s="2">
        <v>14790</v>
      </c>
      <c r="D11323">
        <v>710</v>
      </c>
    </row>
    <row r="11324" spans="1:4" x14ac:dyDescent="0.2">
      <c r="A11324" s="1">
        <v>43980</v>
      </c>
      <c r="B11324" t="s">
        <v>25</v>
      </c>
      <c r="C11324" s="2">
        <v>15230</v>
      </c>
      <c r="D11324">
        <v>723</v>
      </c>
    </row>
    <row r="11325" spans="1:4" x14ac:dyDescent="0.2">
      <c r="A11325" s="1">
        <v>43981</v>
      </c>
      <c r="B11325" t="s">
        <v>25</v>
      </c>
      <c r="C11325" s="2">
        <v>15501</v>
      </c>
      <c r="D11325">
        <v>734</v>
      </c>
    </row>
    <row r="11326" spans="1:4" x14ac:dyDescent="0.2">
      <c r="A11326" s="1">
        <v>43982</v>
      </c>
      <c r="B11326" t="s">
        <v>25</v>
      </c>
      <c r="C11326" s="2">
        <v>15752</v>
      </c>
      <c r="D11326">
        <v>739</v>
      </c>
    </row>
    <row r="11327" spans="1:4" x14ac:dyDescent="0.2">
      <c r="A11327" s="1">
        <v>43983</v>
      </c>
      <c r="B11327" t="s">
        <v>25</v>
      </c>
      <c r="C11327" s="2">
        <v>16021</v>
      </c>
      <c r="D11327">
        <v>768</v>
      </c>
    </row>
    <row r="11328" spans="1:4" x14ac:dyDescent="0.2">
      <c r="A11328" s="1">
        <v>43984</v>
      </c>
      <c r="B11328" t="s">
        <v>25</v>
      </c>
      <c r="C11328" s="2">
        <v>16322</v>
      </c>
      <c r="D11328">
        <v>782</v>
      </c>
    </row>
    <row r="11329" spans="1:4" x14ac:dyDescent="0.2">
      <c r="A11329" s="1">
        <v>43985</v>
      </c>
      <c r="B11329" t="s">
        <v>25</v>
      </c>
      <c r="C11329" s="2">
        <v>16560</v>
      </c>
      <c r="D11329">
        <v>794</v>
      </c>
    </row>
    <row r="11330" spans="1:4" x14ac:dyDescent="0.2">
      <c r="A11330" s="1">
        <v>43986</v>
      </c>
      <c r="B11330" t="s">
        <v>25</v>
      </c>
      <c r="C11330" s="2">
        <v>16560</v>
      </c>
      <c r="D11330">
        <v>794</v>
      </c>
    </row>
    <row r="11331" spans="1:4" x14ac:dyDescent="0.2">
      <c r="A11331" s="1">
        <v>43987</v>
      </c>
      <c r="B11331" t="s">
        <v>25</v>
      </c>
      <c r="C11331" s="2">
        <v>16769</v>
      </c>
      <c r="D11331">
        <v>803</v>
      </c>
    </row>
    <row r="11332" spans="1:4" x14ac:dyDescent="0.2">
      <c r="A11332" s="1">
        <v>43988</v>
      </c>
      <c r="B11332" t="s">
        <v>25</v>
      </c>
      <c r="C11332" s="2">
        <v>17270</v>
      </c>
      <c r="D11332">
        <v>817</v>
      </c>
    </row>
    <row r="11333" spans="1:4" x14ac:dyDescent="0.2">
      <c r="A11333" s="1">
        <v>43989</v>
      </c>
      <c r="B11333" t="s">
        <v>25</v>
      </c>
      <c r="C11333" s="2">
        <v>17768</v>
      </c>
      <c r="D11333">
        <v>837</v>
      </c>
    </row>
    <row r="11334" spans="1:4" x14ac:dyDescent="0.2">
      <c r="A11334" s="1">
        <v>43990</v>
      </c>
      <c r="B11334" t="s">
        <v>25</v>
      </c>
      <c r="C11334" s="2">
        <v>17768</v>
      </c>
      <c r="D11334">
        <v>837</v>
      </c>
    </row>
    <row r="11335" spans="1:4" x14ac:dyDescent="0.2">
      <c r="A11335" s="1">
        <v>43991</v>
      </c>
      <c r="B11335" t="s">
        <v>25</v>
      </c>
      <c r="C11335" s="2">
        <v>18483</v>
      </c>
      <c r="D11335">
        <v>868</v>
      </c>
    </row>
    <row r="11336" spans="1:4" x14ac:dyDescent="0.2">
      <c r="A11336" s="1">
        <v>43992</v>
      </c>
      <c r="B11336" t="s">
        <v>25</v>
      </c>
      <c r="C11336" s="2">
        <v>18483</v>
      </c>
      <c r="D11336">
        <v>868</v>
      </c>
    </row>
    <row r="11337" spans="1:4" x14ac:dyDescent="0.2">
      <c r="A11337" s="1">
        <v>43993</v>
      </c>
      <c r="B11337" t="s">
        <v>25</v>
      </c>
      <c r="C11337" s="2">
        <v>18483</v>
      </c>
      <c r="D11337">
        <v>868</v>
      </c>
    </row>
    <row r="11338" spans="1:4" x14ac:dyDescent="0.2">
      <c r="A11338" s="1">
        <v>43994</v>
      </c>
      <c r="B11338" t="s">
        <v>25</v>
      </c>
      <c r="C11338" s="2">
        <v>19348</v>
      </c>
      <c r="D11338">
        <v>889</v>
      </c>
    </row>
    <row r="11339" spans="1:4" x14ac:dyDescent="0.2">
      <c r="A11339" s="1">
        <v>43995</v>
      </c>
      <c r="B11339" t="s">
        <v>25</v>
      </c>
      <c r="C11339" s="2">
        <v>19348</v>
      </c>
      <c r="D11339">
        <v>889</v>
      </c>
    </row>
    <row r="11340" spans="1:4" x14ac:dyDescent="0.2">
      <c r="A11340" s="1">
        <v>43996</v>
      </c>
      <c r="B11340" t="s">
        <v>25</v>
      </c>
      <c r="C11340" s="2">
        <v>19799</v>
      </c>
      <c r="D11340">
        <v>895</v>
      </c>
    </row>
    <row r="11341" spans="1:4" x14ac:dyDescent="0.2">
      <c r="A11341" s="1">
        <v>43997</v>
      </c>
      <c r="B11341" t="s">
        <v>25</v>
      </c>
      <c r="C11341" s="2">
        <v>20152</v>
      </c>
      <c r="D11341">
        <v>915</v>
      </c>
    </row>
    <row r="11342" spans="1:4" x14ac:dyDescent="0.2">
      <c r="A11342" s="1">
        <v>43998</v>
      </c>
      <c r="B11342" t="s">
        <v>25</v>
      </c>
      <c r="C11342" s="2">
        <v>20641</v>
      </c>
      <c r="D11342">
        <v>939</v>
      </c>
    </row>
    <row r="11343" spans="1:4" x14ac:dyDescent="0.2">
      <c r="A11343" s="1">
        <v>43999</v>
      </c>
      <c r="B11343" t="s">
        <v>25</v>
      </c>
      <c r="C11343" s="2">
        <v>20641</v>
      </c>
      <c r="D11343">
        <v>938</v>
      </c>
    </row>
    <row r="11344" spans="1:4" x14ac:dyDescent="0.2">
      <c r="A11344" s="1">
        <v>44000</v>
      </c>
      <c r="B11344" t="s">
        <v>25</v>
      </c>
      <c r="C11344" s="2">
        <v>20641</v>
      </c>
      <c r="D11344">
        <v>938</v>
      </c>
    </row>
    <row r="11345" spans="1:4" x14ac:dyDescent="0.2">
      <c r="A11345" s="1">
        <v>44001</v>
      </c>
      <c r="B11345" t="s">
        <v>25</v>
      </c>
      <c r="C11345" s="2">
        <v>20641</v>
      </c>
      <c r="D11345">
        <v>938</v>
      </c>
    </row>
    <row r="11346" spans="1:4" x14ac:dyDescent="0.2">
      <c r="A11346" s="1">
        <v>44002</v>
      </c>
      <c r="B11346" t="s">
        <v>25</v>
      </c>
      <c r="C11346" s="2">
        <v>20641</v>
      </c>
      <c r="D11346">
        <v>938</v>
      </c>
    </row>
    <row r="11347" spans="1:4" x14ac:dyDescent="0.2">
      <c r="A11347" s="1">
        <v>44003</v>
      </c>
      <c r="B11347" t="s">
        <v>25</v>
      </c>
      <c r="C11347" s="2">
        <v>20641</v>
      </c>
      <c r="D11347">
        <v>938</v>
      </c>
    </row>
    <row r="11348" spans="1:4" x14ac:dyDescent="0.2">
      <c r="A11348" s="1">
        <v>44004</v>
      </c>
      <c r="B11348" t="s">
        <v>25</v>
      </c>
      <c r="C11348" s="2">
        <v>22287</v>
      </c>
      <c r="D11348">
        <v>978</v>
      </c>
    </row>
    <row r="11349" spans="1:4" x14ac:dyDescent="0.2">
      <c r="A11349" s="1">
        <v>44005</v>
      </c>
      <c r="B11349" t="s">
        <v>25</v>
      </c>
      <c r="C11349" s="2">
        <v>22898</v>
      </c>
      <c r="D11349">
        <v>989</v>
      </c>
    </row>
    <row r="11350" spans="1:4" x14ac:dyDescent="0.2">
      <c r="A11350" s="1">
        <v>44006</v>
      </c>
      <c r="B11350" t="s">
        <v>25</v>
      </c>
      <c r="C11350" s="2">
        <v>23424</v>
      </c>
      <c r="D11350" s="2">
        <v>1011</v>
      </c>
    </row>
    <row r="11351" spans="1:4" x14ac:dyDescent="0.2">
      <c r="A11351" s="1">
        <v>44007</v>
      </c>
      <c r="B11351" t="s">
        <v>25</v>
      </c>
      <c r="C11351" s="2">
        <v>24516</v>
      </c>
      <c r="D11351" s="2">
        <v>1016</v>
      </c>
    </row>
    <row r="11352" spans="1:4" x14ac:dyDescent="0.2">
      <c r="A11352" s="1">
        <v>44008</v>
      </c>
      <c r="B11352" t="s">
        <v>25</v>
      </c>
      <c r="C11352" s="2">
        <v>25531</v>
      </c>
      <c r="D11352" s="2">
        <v>1035</v>
      </c>
    </row>
    <row r="11353" spans="1:4" x14ac:dyDescent="0.2">
      <c r="A11353" s="1">
        <v>44009</v>
      </c>
      <c r="B11353" t="s">
        <v>25</v>
      </c>
      <c r="C11353" s="2">
        <v>25892</v>
      </c>
      <c r="D11353" s="2">
        <v>1039</v>
      </c>
    </row>
    <row r="11354" spans="1:4" x14ac:dyDescent="0.2">
      <c r="A11354" s="1">
        <v>44010</v>
      </c>
      <c r="B11354" t="s">
        <v>25</v>
      </c>
      <c r="C11354" s="2">
        <v>26567</v>
      </c>
      <c r="D11354" s="2">
        <v>1059</v>
      </c>
    </row>
    <row r="11355" spans="1:4" x14ac:dyDescent="0.2">
      <c r="A11355" s="1">
        <v>44011</v>
      </c>
      <c r="B11355" t="s">
        <v>25</v>
      </c>
      <c r="C11355" s="2">
        <v>27247</v>
      </c>
      <c r="D11355" s="2">
        <v>1073</v>
      </c>
    </row>
    <row r="11356" spans="1:4" x14ac:dyDescent="0.2">
      <c r="A11356" s="1">
        <v>44012</v>
      </c>
      <c r="B11356" t="s">
        <v>25</v>
      </c>
      <c r="C11356" s="2">
        <v>27900</v>
      </c>
      <c r="D11356" s="2">
        <v>1082</v>
      </c>
    </row>
    <row r="11357" spans="1:4" x14ac:dyDescent="0.2">
      <c r="A11357" s="1">
        <v>44013</v>
      </c>
      <c r="B11357" t="s">
        <v>25</v>
      </c>
      <c r="C11357" s="2">
        <v>28770</v>
      </c>
      <c r="D11357" s="2">
        <v>1092</v>
      </c>
    </row>
    <row r="11358" spans="1:4" x14ac:dyDescent="0.2">
      <c r="A11358" s="1">
        <v>44014</v>
      </c>
      <c r="B11358" t="s">
        <v>25</v>
      </c>
      <c r="C11358" s="2">
        <v>28770</v>
      </c>
      <c r="D11358" s="2">
        <v>1092</v>
      </c>
    </row>
    <row r="11359" spans="1:4" x14ac:dyDescent="0.2">
      <c r="A11359" s="1">
        <v>44015</v>
      </c>
      <c r="B11359" t="s">
        <v>25</v>
      </c>
      <c r="C11359" s="2">
        <v>30674</v>
      </c>
      <c r="D11359" s="2">
        <v>1107</v>
      </c>
    </row>
    <row r="11360" spans="1:4" x14ac:dyDescent="0.2">
      <c r="A11360" s="1">
        <v>44016</v>
      </c>
      <c r="B11360" t="s">
        <v>25</v>
      </c>
      <c r="C11360" s="2">
        <v>30900</v>
      </c>
      <c r="D11360" s="2">
        <v>1111</v>
      </c>
    </row>
    <row r="11361" spans="1:4" x14ac:dyDescent="0.2">
      <c r="A11361" s="1">
        <v>44017</v>
      </c>
      <c r="B11361" t="s">
        <v>25</v>
      </c>
      <c r="C11361" s="2">
        <v>31257</v>
      </c>
      <c r="D11361" s="2">
        <v>1114</v>
      </c>
    </row>
    <row r="11362" spans="1:4" x14ac:dyDescent="0.2">
      <c r="A11362" s="1">
        <v>44018</v>
      </c>
      <c r="B11362" t="s">
        <v>25</v>
      </c>
      <c r="C11362" s="2">
        <v>31257</v>
      </c>
      <c r="D11362" s="2">
        <v>1114</v>
      </c>
    </row>
    <row r="11363" spans="1:4" x14ac:dyDescent="0.2">
      <c r="A11363" s="1">
        <v>44019</v>
      </c>
      <c r="B11363" t="s">
        <v>25</v>
      </c>
      <c r="C11363" s="2">
        <v>32214</v>
      </c>
      <c r="D11363" s="2">
        <v>1158</v>
      </c>
    </row>
    <row r="11364" spans="1:4" x14ac:dyDescent="0.2">
      <c r="A11364" s="1">
        <v>44020</v>
      </c>
      <c r="B11364" t="s">
        <v>25</v>
      </c>
      <c r="C11364" s="2">
        <v>33591</v>
      </c>
      <c r="D11364" s="2">
        <v>1204</v>
      </c>
    </row>
    <row r="11365" spans="1:4" x14ac:dyDescent="0.2">
      <c r="A11365" s="1">
        <v>44021</v>
      </c>
      <c r="B11365" t="s">
        <v>25</v>
      </c>
      <c r="C11365" s="2">
        <v>34622</v>
      </c>
      <c r="D11365" s="2">
        <v>1215</v>
      </c>
    </row>
    <row r="11366" spans="1:4" x14ac:dyDescent="0.2">
      <c r="A11366" s="1">
        <v>44022</v>
      </c>
      <c r="B11366" t="s">
        <v>25</v>
      </c>
      <c r="C11366" s="2">
        <v>34622</v>
      </c>
      <c r="D11366" s="2">
        <v>1215</v>
      </c>
    </row>
    <row r="11367" spans="1:4" x14ac:dyDescent="0.2">
      <c r="A11367" s="1">
        <v>44023</v>
      </c>
      <c r="B11367" t="s">
        <v>25</v>
      </c>
      <c r="C11367" s="2">
        <v>36287</v>
      </c>
      <c r="D11367" s="2">
        <v>1249</v>
      </c>
    </row>
    <row r="11368" spans="1:4" x14ac:dyDescent="0.2">
      <c r="A11368" s="1">
        <v>44024</v>
      </c>
      <c r="B11368" t="s">
        <v>25</v>
      </c>
      <c r="C11368" s="2">
        <v>36680</v>
      </c>
      <c r="D11368" s="2">
        <v>1250</v>
      </c>
    </row>
    <row r="11369" spans="1:4" x14ac:dyDescent="0.2">
      <c r="A11369" s="1">
        <v>44025</v>
      </c>
      <c r="B11369" t="s">
        <v>25</v>
      </c>
      <c r="C11369" s="2">
        <v>37542</v>
      </c>
      <c r="D11369" s="2">
        <v>1273</v>
      </c>
    </row>
    <row r="11370" spans="1:4" x14ac:dyDescent="0.2">
      <c r="A11370" s="1">
        <v>44026</v>
      </c>
      <c r="B11370" t="s">
        <v>25</v>
      </c>
      <c r="C11370" s="2">
        <v>37542</v>
      </c>
      <c r="D11370" s="2">
        <v>1272</v>
      </c>
    </row>
    <row r="11371" spans="1:4" x14ac:dyDescent="0.2">
      <c r="A11371" s="1">
        <v>44027</v>
      </c>
      <c r="B11371" t="s">
        <v>25</v>
      </c>
      <c r="C11371" s="2">
        <v>39798</v>
      </c>
      <c r="D11371" s="2">
        <v>1308</v>
      </c>
    </row>
    <row r="11372" spans="1:4" x14ac:dyDescent="0.2">
      <c r="A11372" s="1">
        <v>44028</v>
      </c>
      <c r="B11372" t="s">
        <v>25</v>
      </c>
      <c r="C11372" s="2">
        <v>40828</v>
      </c>
      <c r="D11372" s="2">
        <v>1333</v>
      </c>
    </row>
    <row r="11373" spans="1:4" x14ac:dyDescent="0.2">
      <c r="A11373" s="1">
        <v>44029</v>
      </c>
      <c r="B11373" t="s">
        <v>25</v>
      </c>
      <c r="C11373" s="2">
        <v>40829</v>
      </c>
      <c r="D11373" s="2">
        <v>1332</v>
      </c>
    </row>
    <row r="11374" spans="1:4" x14ac:dyDescent="0.2">
      <c r="A11374" s="1">
        <v>44030</v>
      </c>
      <c r="B11374" t="s">
        <v>25</v>
      </c>
      <c r="C11374" s="2">
        <v>42639</v>
      </c>
      <c r="D11374" s="2">
        <v>1357</v>
      </c>
    </row>
    <row r="11375" spans="1:4" x14ac:dyDescent="0.2">
      <c r="A11375" s="1">
        <v>44031</v>
      </c>
      <c r="B11375" t="s">
        <v>25</v>
      </c>
      <c r="C11375" s="2">
        <v>43889</v>
      </c>
      <c r="D11375" s="2">
        <v>1358</v>
      </c>
    </row>
    <row r="11376" spans="1:4" x14ac:dyDescent="0.2">
      <c r="A11376" s="1">
        <v>44032</v>
      </c>
      <c r="B11376" t="s">
        <v>25</v>
      </c>
      <c r="C11376" s="2">
        <v>45524</v>
      </c>
      <c r="D11376" s="2">
        <v>1389</v>
      </c>
    </row>
    <row r="11377" spans="1:4" x14ac:dyDescent="0.2">
      <c r="A11377" s="1">
        <v>44033</v>
      </c>
      <c r="B11377" t="s">
        <v>25</v>
      </c>
      <c r="C11377" s="2">
        <v>47071</v>
      </c>
      <c r="D11377" s="2">
        <v>1423</v>
      </c>
    </row>
    <row r="11378" spans="1:4" x14ac:dyDescent="0.2">
      <c r="A11378" s="1">
        <v>44034</v>
      </c>
      <c r="B11378" t="s">
        <v>25</v>
      </c>
      <c r="C11378" s="2">
        <v>48053</v>
      </c>
      <c r="D11378" s="2">
        <v>1436</v>
      </c>
    </row>
    <row r="11379" spans="1:4" x14ac:dyDescent="0.2">
      <c r="A11379" s="1">
        <v>44035</v>
      </c>
      <c r="B11379" t="s">
        <v>25</v>
      </c>
      <c r="C11379" s="2">
        <v>49663</v>
      </c>
      <c r="D11379" s="2">
        <v>1463</v>
      </c>
    </row>
    <row r="11380" spans="1:4" x14ac:dyDescent="0.2">
      <c r="A11380" s="1">
        <v>44036</v>
      </c>
      <c r="B11380" t="s">
        <v>25</v>
      </c>
      <c r="C11380" s="2">
        <v>51097</v>
      </c>
      <c r="D11380" s="2">
        <v>1480</v>
      </c>
    </row>
    <row r="11381" spans="1:4" x14ac:dyDescent="0.2">
      <c r="A11381" s="1">
        <v>44037</v>
      </c>
      <c r="B11381" t="s">
        <v>25</v>
      </c>
      <c r="C11381" s="2">
        <v>52304</v>
      </c>
      <c r="D11381" s="2">
        <v>1495</v>
      </c>
    </row>
    <row r="11382" spans="1:4" x14ac:dyDescent="0.2">
      <c r="A11382" s="1">
        <v>44038</v>
      </c>
      <c r="B11382" t="s">
        <v>25</v>
      </c>
      <c r="C11382" s="2">
        <v>52304</v>
      </c>
      <c r="D11382" s="2">
        <v>1495</v>
      </c>
    </row>
    <row r="11383" spans="1:4" x14ac:dyDescent="0.2">
      <c r="A11383" s="1">
        <v>44039</v>
      </c>
      <c r="B11383" t="s">
        <v>25</v>
      </c>
      <c r="C11383" s="2">
        <v>52957</v>
      </c>
      <c r="D11383" s="2">
        <v>1501</v>
      </c>
    </row>
    <row r="11384" spans="1:4" x14ac:dyDescent="0.2">
      <c r="A11384" s="1">
        <v>44040</v>
      </c>
      <c r="B11384" t="s">
        <v>25</v>
      </c>
      <c r="C11384" s="2">
        <v>55804</v>
      </c>
      <c r="D11384" s="2">
        <v>1563</v>
      </c>
    </row>
    <row r="11385" spans="1:4" x14ac:dyDescent="0.2">
      <c r="A11385" s="1">
        <v>44041</v>
      </c>
      <c r="B11385" t="s">
        <v>25</v>
      </c>
      <c r="C11385" s="2">
        <v>57579</v>
      </c>
      <c r="D11385" s="2">
        <v>1611</v>
      </c>
    </row>
    <row r="11386" spans="1:4" x14ac:dyDescent="0.2">
      <c r="A11386" s="1">
        <v>44042</v>
      </c>
      <c r="B11386" t="s">
        <v>25</v>
      </c>
      <c r="C11386" s="2">
        <v>57579</v>
      </c>
      <c r="D11386" s="2">
        <v>1611</v>
      </c>
    </row>
    <row r="11387" spans="1:4" x14ac:dyDescent="0.2">
      <c r="A11387" s="1">
        <v>44043</v>
      </c>
      <c r="B11387" t="s">
        <v>25</v>
      </c>
      <c r="C11387" s="2">
        <v>59881</v>
      </c>
      <c r="D11387" s="2">
        <v>1693</v>
      </c>
    </row>
    <row r="11388" spans="1:4" x14ac:dyDescent="0.2">
      <c r="A11388" s="1">
        <v>44044</v>
      </c>
      <c r="B11388" t="s">
        <v>25</v>
      </c>
      <c r="C11388" s="2">
        <v>59881</v>
      </c>
      <c r="D11388" s="2">
        <v>1693</v>
      </c>
    </row>
    <row r="11389" spans="1:4" x14ac:dyDescent="0.2">
      <c r="A11389" s="1">
        <v>44045</v>
      </c>
      <c r="B11389" t="s">
        <v>25</v>
      </c>
      <c r="C11389" s="2">
        <v>61125</v>
      </c>
      <c r="D11389" s="2">
        <v>1711</v>
      </c>
    </row>
    <row r="11390" spans="1:4" x14ac:dyDescent="0.2">
      <c r="A11390" s="1">
        <v>44046</v>
      </c>
      <c r="B11390" t="s">
        <v>25</v>
      </c>
      <c r="C11390" s="2">
        <v>62199</v>
      </c>
      <c r="D11390" s="2">
        <v>1753</v>
      </c>
    </row>
    <row r="11391" spans="1:4" x14ac:dyDescent="0.2">
      <c r="A11391" s="1">
        <v>44047</v>
      </c>
      <c r="B11391" t="s">
        <v>25</v>
      </c>
      <c r="C11391" s="2">
        <v>62199</v>
      </c>
      <c r="D11391" s="2">
        <v>1753</v>
      </c>
    </row>
    <row r="11392" spans="1:4" x14ac:dyDescent="0.2">
      <c r="A11392" s="1">
        <v>44048</v>
      </c>
      <c r="B11392" t="s">
        <v>25</v>
      </c>
      <c r="C11392" s="2">
        <v>63444</v>
      </c>
      <c r="D11392" s="2">
        <v>1804</v>
      </c>
    </row>
    <row r="11393" spans="1:4" x14ac:dyDescent="0.2">
      <c r="A11393" s="1">
        <v>44049</v>
      </c>
      <c r="B11393" t="s">
        <v>25</v>
      </c>
      <c r="C11393" s="2">
        <v>64400</v>
      </c>
      <c r="D11393" s="2">
        <v>1825</v>
      </c>
    </row>
    <row r="11394" spans="1:4" x14ac:dyDescent="0.2">
      <c r="A11394" s="1">
        <v>44050</v>
      </c>
      <c r="B11394" t="s">
        <v>25</v>
      </c>
      <c r="C11394" s="2">
        <v>66646</v>
      </c>
      <c r="D11394" s="2">
        <v>1874</v>
      </c>
    </row>
    <row r="11395" spans="1:4" x14ac:dyDescent="0.2">
      <c r="A11395" s="1">
        <v>44051</v>
      </c>
      <c r="B11395" t="s">
        <v>25</v>
      </c>
      <c r="C11395" s="2">
        <v>66646</v>
      </c>
      <c r="D11395" s="2">
        <v>1874</v>
      </c>
    </row>
    <row r="11396" spans="1:4" x14ac:dyDescent="0.2">
      <c r="A11396" s="1">
        <v>44052</v>
      </c>
      <c r="B11396" t="s">
        <v>25</v>
      </c>
      <c r="C11396" s="2">
        <v>67173</v>
      </c>
      <c r="D11396" s="2">
        <v>1896</v>
      </c>
    </row>
    <row r="11397" spans="1:4" x14ac:dyDescent="0.2">
      <c r="A11397" s="1">
        <v>44053</v>
      </c>
      <c r="B11397" t="s">
        <v>25</v>
      </c>
      <c r="C11397" s="2">
        <v>67649</v>
      </c>
      <c r="D11397" s="2">
        <v>1912</v>
      </c>
    </row>
    <row r="11398" spans="1:4" x14ac:dyDescent="0.2">
      <c r="A11398" s="1">
        <v>44054</v>
      </c>
      <c r="B11398" t="s">
        <v>25</v>
      </c>
      <c r="C11398" s="2">
        <v>68293</v>
      </c>
      <c r="D11398" s="2">
        <v>1944</v>
      </c>
    </row>
    <row r="11399" spans="1:4" x14ac:dyDescent="0.2">
      <c r="A11399" s="1">
        <v>44055</v>
      </c>
      <c r="B11399" t="s">
        <v>25</v>
      </c>
      <c r="C11399" s="2">
        <v>69374</v>
      </c>
      <c r="D11399" s="2">
        <v>1989</v>
      </c>
    </row>
    <row r="11400" spans="1:4" x14ac:dyDescent="0.2">
      <c r="A11400" s="1">
        <v>44056</v>
      </c>
      <c r="B11400" t="s">
        <v>25</v>
      </c>
      <c r="C11400" s="2">
        <v>69986</v>
      </c>
      <c r="D11400" s="2">
        <v>2011</v>
      </c>
    </row>
    <row r="11401" spans="1:4" x14ac:dyDescent="0.2">
      <c r="A11401" s="1">
        <v>44057</v>
      </c>
      <c r="B11401" t="s">
        <v>25</v>
      </c>
      <c r="C11401" s="2">
        <v>70930</v>
      </c>
      <c r="D11401" s="2">
        <v>2043</v>
      </c>
    </row>
    <row r="11402" spans="1:4" x14ac:dyDescent="0.2">
      <c r="A11402" s="1">
        <v>44058</v>
      </c>
      <c r="B11402" t="s">
        <v>25</v>
      </c>
      <c r="C11402" s="2">
        <v>71755</v>
      </c>
      <c r="D11402" s="2">
        <v>2080</v>
      </c>
    </row>
    <row r="11403" spans="1:4" x14ac:dyDescent="0.2">
      <c r="A11403" s="1">
        <v>44059</v>
      </c>
      <c r="B11403" t="s">
        <v>25</v>
      </c>
      <c r="C11403" s="2">
        <v>72136</v>
      </c>
      <c r="D11403" s="2">
        <v>2084</v>
      </c>
    </row>
    <row r="11404" spans="1:4" x14ac:dyDescent="0.2">
      <c r="A11404" s="1">
        <v>44060</v>
      </c>
      <c r="B11404" t="s">
        <v>25</v>
      </c>
      <c r="C11404" s="2">
        <v>73207</v>
      </c>
      <c r="D11404" s="2">
        <v>2128</v>
      </c>
    </row>
    <row r="11405" spans="1:4" x14ac:dyDescent="0.2">
      <c r="A11405" s="1">
        <v>44061</v>
      </c>
      <c r="B11405" t="s">
        <v>25</v>
      </c>
      <c r="C11405" s="2">
        <v>73207</v>
      </c>
      <c r="D11405" s="2">
        <v>2128</v>
      </c>
    </row>
    <row r="11406" spans="1:4" x14ac:dyDescent="0.2">
      <c r="A11406" s="1">
        <v>44062</v>
      </c>
      <c r="B11406" t="s">
        <v>25</v>
      </c>
      <c r="C11406" s="2">
        <v>75449</v>
      </c>
      <c r="D11406" s="2">
        <v>2190</v>
      </c>
    </row>
    <row r="11407" spans="1:4" x14ac:dyDescent="0.2">
      <c r="A11407" s="1">
        <v>44063</v>
      </c>
      <c r="B11407" t="s">
        <v>25</v>
      </c>
      <c r="C11407" s="2">
        <v>75449</v>
      </c>
      <c r="D11407" s="2">
        <v>2190</v>
      </c>
    </row>
    <row r="11408" spans="1:4" x14ac:dyDescent="0.2">
      <c r="A11408" s="1">
        <v>44064</v>
      </c>
      <c r="B11408" t="s">
        <v>25</v>
      </c>
      <c r="C11408" s="2">
        <v>77268</v>
      </c>
      <c r="D11408" s="2">
        <v>2237</v>
      </c>
    </row>
    <row r="11409" spans="1:4" x14ac:dyDescent="0.2">
      <c r="A11409" s="1">
        <v>44065</v>
      </c>
      <c r="B11409" t="s">
        <v>25</v>
      </c>
      <c r="C11409" s="2">
        <v>77894</v>
      </c>
      <c r="D11409" s="2">
        <v>2240</v>
      </c>
    </row>
    <row r="11410" spans="1:4" x14ac:dyDescent="0.2">
      <c r="A11410" s="1">
        <v>44066</v>
      </c>
      <c r="B11410" t="s">
        <v>25</v>
      </c>
      <c r="C11410" s="2">
        <v>78405</v>
      </c>
      <c r="D11410" s="2">
        <v>2248</v>
      </c>
    </row>
    <row r="11411" spans="1:4" x14ac:dyDescent="0.2">
      <c r="A11411" s="1">
        <v>44067</v>
      </c>
      <c r="B11411" t="s">
        <v>25</v>
      </c>
      <c r="C11411" s="2">
        <v>78405</v>
      </c>
      <c r="D11411" s="2">
        <v>2248</v>
      </c>
    </row>
    <row r="11412" spans="1:4" x14ac:dyDescent="0.2">
      <c r="A11412" s="1">
        <v>44068</v>
      </c>
      <c r="B11412" t="s">
        <v>25</v>
      </c>
      <c r="C11412" s="2">
        <v>79206</v>
      </c>
      <c r="D11412" s="2">
        <v>2315</v>
      </c>
    </row>
    <row r="11413" spans="1:4" x14ac:dyDescent="0.2">
      <c r="A11413" s="1">
        <v>44069</v>
      </c>
      <c r="B11413" t="s">
        <v>25</v>
      </c>
      <c r="C11413" s="2">
        <v>80695</v>
      </c>
      <c r="D11413" s="2">
        <v>2399</v>
      </c>
    </row>
    <row r="11414" spans="1:4" x14ac:dyDescent="0.2">
      <c r="A11414" s="1">
        <v>44070</v>
      </c>
      <c r="B11414" t="s">
        <v>25</v>
      </c>
      <c r="C11414" s="2">
        <v>81294</v>
      </c>
      <c r="D11414" s="2">
        <v>2413</v>
      </c>
    </row>
    <row r="11415" spans="1:4" x14ac:dyDescent="0.2">
      <c r="A11415" s="1">
        <v>44071</v>
      </c>
      <c r="B11415" t="s">
        <v>25</v>
      </c>
      <c r="C11415" s="2">
        <v>81294</v>
      </c>
      <c r="D11415" s="2">
        <v>2413</v>
      </c>
    </row>
    <row r="11416" spans="1:4" x14ac:dyDescent="0.2">
      <c r="A11416" s="1">
        <v>44072</v>
      </c>
      <c r="B11416" t="s">
        <v>25</v>
      </c>
      <c r="C11416" s="2">
        <v>82029</v>
      </c>
      <c r="D11416" s="2">
        <v>2427</v>
      </c>
    </row>
    <row r="11417" spans="1:4" x14ac:dyDescent="0.2">
      <c r="A11417" s="1">
        <v>44073</v>
      </c>
      <c r="B11417" t="s">
        <v>25</v>
      </c>
      <c r="C11417" s="2">
        <v>82950</v>
      </c>
      <c r="D11417" s="2">
        <v>2473</v>
      </c>
    </row>
    <row r="11418" spans="1:4" x14ac:dyDescent="0.2">
      <c r="A11418" s="1">
        <v>44074</v>
      </c>
      <c r="B11418" t="s">
        <v>25</v>
      </c>
      <c r="C11418" s="2">
        <v>83584</v>
      </c>
      <c r="D11418" s="2">
        <v>2493</v>
      </c>
    </row>
    <row r="11419" spans="1:4" x14ac:dyDescent="0.2">
      <c r="A11419" s="1">
        <v>44075</v>
      </c>
      <c r="B11419" t="s">
        <v>25</v>
      </c>
      <c r="C11419" s="2">
        <v>83584</v>
      </c>
      <c r="D11419" s="2">
        <v>2493</v>
      </c>
    </row>
    <row r="11420" spans="1:4" x14ac:dyDescent="0.2">
      <c r="A11420" s="1">
        <v>44076</v>
      </c>
      <c r="B11420" t="s">
        <v>25</v>
      </c>
      <c r="C11420" s="2">
        <v>85116</v>
      </c>
      <c r="D11420" s="2">
        <v>2536</v>
      </c>
    </row>
    <row r="11421" spans="1:4" x14ac:dyDescent="0.2">
      <c r="A11421" s="1">
        <v>44077</v>
      </c>
      <c r="B11421" t="s">
        <v>25</v>
      </c>
      <c r="C11421" s="2">
        <v>85116</v>
      </c>
      <c r="D11421" s="2">
        <v>2536</v>
      </c>
    </row>
    <row r="11422" spans="1:4" x14ac:dyDescent="0.2">
      <c r="A11422" s="1">
        <v>44078</v>
      </c>
      <c r="B11422" t="s">
        <v>25</v>
      </c>
      <c r="C11422" s="2">
        <v>85939</v>
      </c>
      <c r="D11422" s="2">
        <v>2558</v>
      </c>
    </row>
    <row r="11423" spans="1:4" x14ac:dyDescent="0.2">
      <c r="A11423" s="1">
        <v>44079</v>
      </c>
      <c r="B11423" t="s">
        <v>25</v>
      </c>
      <c r="C11423" s="2">
        <v>86888</v>
      </c>
      <c r="D11423" s="2">
        <v>2584</v>
      </c>
    </row>
    <row r="11424" spans="1:4" x14ac:dyDescent="0.2">
      <c r="A11424" s="1">
        <v>44080</v>
      </c>
      <c r="B11424" t="s">
        <v>25</v>
      </c>
      <c r="C11424" s="2">
        <v>87130</v>
      </c>
      <c r="D11424" s="2">
        <v>2585</v>
      </c>
    </row>
    <row r="11425" spans="1:4" x14ac:dyDescent="0.2">
      <c r="A11425" s="1">
        <v>44081</v>
      </c>
      <c r="B11425" t="s">
        <v>25</v>
      </c>
      <c r="C11425" s="2">
        <v>87379</v>
      </c>
      <c r="D11425" s="2">
        <v>2585</v>
      </c>
    </row>
    <row r="11426" spans="1:4" x14ac:dyDescent="0.2">
      <c r="A11426" s="1">
        <v>44082</v>
      </c>
      <c r="B11426" t="s">
        <v>25</v>
      </c>
      <c r="C11426" s="2">
        <v>87805</v>
      </c>
      <c r="D11426" s="2">
        <v>2623</v>
      </c>
    </row>
    <row r="11427" spans="1:4" x14ac:dyDescent="0.2">
      <c r="A11427" s="1">
        <v>44083</v>
      </c>
      <c r="B11427" t="s">
        <v>25</v>
      </c>
      <c r="C11427" s="2">
        <v>88322</v>
      </c>
      <c r="D11427" s="2">
        <v>2656</v>
      </c>
    </row>
    <row r="11428" spans="1:4" x14ac:dyDescent="0.2">
      <c r="A11428" s="1">
        <v>44084</v>
      </c>
      <c r="B11428" t="s">
        <v>25</v>
      </c>
      <c r="C11428" s="2">
        <v>89175</v>
      </c>
      <c r="D11428" s="2">
        <v>2670</v>
      </c>
    </row>
    <row r="11429" spans="1:4" x14ac:dyDescent="0.2">
      <c r="A11429" s="1">
        <v>44085</v>
      </c>
      <c r="B11429" t="s">
        <v>25</v>
      </c>
      <c r="C11429" s="2">
        <v>89620</v>
      </c>
      <c r="D11429" s="2">
        <v>2685</v>
      </c>
    </row>
    <row r="11430" spans="1:4" x14ac:dyDescent="0.2">
      <c r="A11430" s="1">
        <v>44086</v>
      </c>
      <c r="B11430" t="s">
        <v>25</v>
      </c>
      <c r="C11430" s="2">
        <v>89874</v>
      </c>
      <c r="D11430" s="2">
        <v>2697</v>
      </c>
    </row>
    <row r="11431" spans="1:4" x14ac:dyDescent="0.2">
      <c r="A11431" s="1">
        <v>44087</v>
      </c>
      <c r="B11431" t="s">
        <v>25</v>
      </c>
      <c r="C11431" s="2">
        <v>90018</v>
      </c>
      <c r="D11431" s="2">
        <v>2706</v>
      </c>
    </row>
    <row r="11432" spans="1:4" x14ac:dyDescent="0.2">
      <c r="A11432" s="1">
        <v>44088</v>
      </c>
      <c r="B11432" t="s">
        <v>25</v>
      </c>
      <c r="C11432" s="2">
        <v>90523</v>
      </c>
      <c r="D11432" s="2">
        <v>2734</v>
      </c>
    </row>
    <row r="11433" spans="1:4" x14ac:dyDescent="0.2">
      <c r="A11433" s="1">
        <v>44089</v>
      </c>
      <c r="B11433" t="s">
        <v>25</v>
      </c>
      <c r="C11433" s="2">
        <v>91234</v>
      </c>
      <c r="D11433" s="2">
        <v>2756</v>
      </c>
    </row>
    <row r="11434" spans="1:4" x14ac:dyDescent="0.2">
      <c r="A11434" s="1">
        <v>44090</v>
      </c>
      <c r="B11434" t="s">
        <v>25</v>
      </c>
      <c r="C11434" s="2">
        <v>91935</v>
      </c>
      <c r="D11434" s="2">
        <v>2780</v>
      </c>
    </row>
    <row r="11435" spans="1:4" x14ac:dyDescent="0.2">
      <c r="A11435" s="1">
        <v>44091</v>
      </c>
      <c r="B11435" t="s">
        <v>25</v>
      </c>
      <c r="C11435" s="2">
        <v>91935</v>
      </c>
      <c r="D11435" s="2">
        <v>2780</v>
      </c>
    </row>
    <row r="11436" spans="1:4" x14ac:dyDescent="0.2">
      <c r="A11436" s="1">
        <v>44092</v>
      </c>
      <c r="B11436" t="s">
        <v>25</v>
      </c>
      <c r="C11436" s="2">
        <v>93087</v>
      </c>
      <c r="D11436" s="2">
        <v>2809</v>
      </c>
    </row>
    <row r="11437" spans="1:4" x14ac:dyDescent="0.2">
      <c r="A11437" s="1">
        <v>44093</v>
      </c>
      <c r="B11437" t="s">
        <v>25</v>
      </c>
      <c r="C11437" s="2">
        <v>93364</v>
      </c>
      <c r="D11437" s="2">
        <v>2810</v>
      </c>
    </row>
    <row r="11438" spans="1:4" x14ac:dyDescent="0.2">
      <c r="A11438" s="1">
        <v>44094</v>
      </c>
      <c r="B11438" t="s">
        <v>25</v>
      </c>
      <c r="C11438" s="2">
        <v>93556</v>
      </c>
      <c r="D11438" s="2">
        <v>2810</v>
      </c>
    </row>
    <row r="11439" spans="1:4" x14ac:dyDescent="0.2">
      <c r="A11439" s="1">
        <v>44095</v>
      </c>
      <c r="B11439" t="s">
        <v>25</v>
      </c>
      <c r="C11439" s="2">
        <v>94021</v>
      </c>
      <c r="D11439" s="2">
        <v>2846</v>
      </c>
    </row>
    <row r="11440" spans="1:4" x14ac:dyDescent="0.2">
      <c r="A11440" s="1">
        <v>44096</v>
      </c>
      <c r="B11440" t="s">
        <v>25</v>
      </c>
      <c r="C11440" s="2">
        <v>94573</v>
      </c>
      <c r="D11440" s="2">
        <v>2870</v>
      </c>
    </row>
    <row r="11441" spans="1:4" x14ac:dyDescent="0.2">
      <c r="A11441" s="1">
        <v>44097</v>
      </c>
      <c r="B11441" t="s">
        <v>25</v>
      </c>
      <c r="C11441" s="2">
        <v>95310</v>
      </c>
      <c r="D11441" s="2">
        <v>2874</v>
      </c>
    </row>
    <row r="11442" spans="1:4" x14ac:dyDescent="0.2">
      <c r="A11442" s="1">
        <v>44098</v>
      </c>
      <c r="B11442" t="s">
        <v>25</v>
      </c>
      <c r="C11442" s="2">
        <v>96032</v>
      </c>
      <c r="D11442" s="2">
        <v>2894</v>
      </c>
    </row>
    <row r="11443" spans="1:4" x14ac:dyDescent="0.2">
      <c r="A11443" s="1">
        <v>44099</v>
      </c>
      <c r="B11443" t="s">
        <v>25</v>
      </c>
      <c r="C11443" s="2">
        <v>96032</v>
      </c>
      <c r="D11443" s="2">
        <v>2894</v>
      </c>
    </row>
    <row r="11444" spans="1:4" x14ac:dyDescent="0.2">
      <c r="A11444" s="1">
        <v>44100</v>
      </c>
      <c r="B11444" t="s">
        <v>25</v>
      </c>
      <c r="C11444" s="2">
        <v>96859</v>
      </c>
      <c r="D11444" s="2">
        <v>2919</v>
      </c>
    </row>
    <row r="11445" spans="1:4" x14ac:dyDescent="0.2">
      <c r="A11445" s="1">
        <v>44101</v>
      </c>
      <c r="B11445" t="s">
        <v>25</v>
      </c>
      <c r="C11445" s="2">
        <v>97049</v>
      </c>
      <c r="D11445" s="2">
        <v>2921</v>
      </c>
    </row>
    <row r="11446" spans="1:4" x14ac:dyDescent="0.2">
      <c r="A11446" s="1">
        <v>44102</v>
      </c>
      <c r="B11446" t="s">
        <v>25</v>
      </c>
      <c r="C11446" s="2">
        <v>97049</v>
      </c>
      <c r="D11446" s="2">
        <v>2921</v>
      </c>
    </row>
    <row r="11447" spans="1:4" x14ac:dyDescent="0.2">
      <c r="A11447" s="1">
        <v>44103</v>
      </c>
      <c r="B11447" t="s">
        <v>25</v>
      </c>
      <c r="C11447" s="2">
        <v>98190</v>
      </c>
      <c r="D11447" s="2">
        <v>2969</v>
      </c>
    </row>
    <row r="11448" spans="1:4" x14ac:dyDescent="0.2">
      <c r="A11448" s="1">
        <v>44104</v>
      </c>
      <c r="B11448" t="s">
        <v>25</v>
      </c>
      <c r="C11448" s="2">
        <v>98886</v>
      </c>
      <c r="D11448" s="2">
        <v>2979</v>
      </c>
    </row>
    <row r="11449" spans="1:4" x14ac:dyDescent="0.2">
      <c r="A11449" s="1">
        <v>44105</v>
      </c>
      <c r="B11449" t="s">
        <v>25</v>
      </c>
      <c r="C11449" s="2">
        <v>99558</v>
      </c>
      <c r="D11449" s="2">
        <v>2999</v>
      </c>
    </row>
    <row r="11450" spans="1:4" x14ac:dyDescent="0.2">
      <c r="A11450" s="1">
        <v>44106</v>
      </c>
      <c r="B11450" t="s">
        <v>25</v>
      </c>
      <c r="C11450" s="2">
        <v>100167</v>
      </c>
      <c r="D11450" s="2">
        <v>3011</v>
      </c>
    </row>
    <row r="11451" spans="1:4" x14ac:dyDescent="0.2">
      <c r="A11451" s="1">
        <v>44107</v>
      </c>
      <c r="B11451" t="s">
        <v>25</v>
      </c>
      <c r="C11451" s="2">
        <v>100488</v>
      </c>
      <c r="D11451" s="2">
        <v>3013</v>
      </c>
    </row>
    <row r="11452" spans="1:4" x14ac:dyDescent="0.2">
      <c r="A11452" s="1">
        <v>44108</v>
      </c>
      <c r="B11452" t="s">
        <v>25</v>
      </c>
      <c r="C11452" s="2">
        <v>100703</v>
      </c>
      <c r="D11452" s="2">
        <v>3013</v>
      </c>
    </row>
    <row r="11453" spans="1:4" x14ac:dyDescent="0.2">
      <c r="A11453" s="1">
        <v>44109</v>
      </c>
      <c r="B11453" t="s">
        <v>25</v>
      </c>
      <c r="C11453" s="2">
        <v>100703</v>
      </c>
      <c r="D11453" s="2">
        <v>3013</v>
      </c>
    </row>
    <row r="11454" spans="1:4" x14ac:dyDescent="0.2">
      <c r="A11454" s="1">
        <v>44110</v>
      </c>
      <c r="B11454" t="s">
        <v>25</v>
      </c>
      <c r="C11454" s="2">
        <v>101678</v>
      </c>
      <c r="D11454" s="2">
        <v>3027</v>
      </c>
    </row>
    <row r="11455" spans="1:4" x14ac:dyDescent="0.2">
      <c r="A11455" s="1">
        <v>44111</v>
      </c>
      <c r="B11455" t="s">
        <v>25</v>
      </c>
      <c r="C11455" s="2">
        <v>102241</v>
      </c>
      <c r="D11455" s="2">
        <v>3051</v>
      </c>
    </row>
    <row r="11456" spans="1:4" x14ac:dyDescent="0.2">
      <c r="A11456" s="1">
        <v>44112</v>
      </c>
      <c r="B11456" t="s">
        <v>25</v>
      </c>
      <c r="C11456" s="2">
        <v>103681</v>
      </c>
      <c r="D11456" s="2">
        <v>3080</v>
      </c>
    </row>
    <row r="11457" spans="1:4" x14ac:dyDescent="0.2">
      <c r="A11457" s="1">
        <v>44113</v>
      </c>
      <c r="B11457" t="s">
        <v>25</v>
      </c>
      <c r="C11457" s="2">
        <v>104638</v>
      </c>
      <c r="D11457" s="2">
        <v>3096</v>
      </c>
    </row>
    <row r="11458" spans="1:4" x14ac:dyDescent="0.2">
      <c r="A11458" s="1">
        <v>44114</v>
      </c>
      <c r="B11458" t="s">
        <v>25</v>
      </c>
      <c r="C11458" s="2">
        <v>104932</v>
      </c>
      <c r="D11458" s="2">
        <v>3101</v>
      </c>
    </row>
    <row r="11459" spans="1:4" x14ac:dyDescent="0.2">
      <c r="A11459" s="1">
        <v>44115</v>
      </c>
      <c r="B11459" t="s">
        <v>25</v>
      </c>
      <c r="C11459" s="2">
        <v>104932</v>
      </c>
      <c r="D11459" s="2">
        <v>3101</v>
      </c>
    </row>
    <row r="11460" spans="1:4" x14ac:dyDescent="0.2">
      <c r="A11460" s="1">
        <v>44116</v>
      </c>
      <c r="B11460" t="s">
        <v>25</v>
      </c>
      <c r="C11460" s="2">
        <v>105941</v>
      </c>
      <c r="D11460" s="2">
        <v>3115</v>
      </c>
    </row>
    <row r="11461" spans="1:4" x14ac:dyDescent="0.2">
      <c r="A11461" s="1">
        <v>44117</v>
      </c>
      <c r="B11461" t="s">
        <v>25</v>
      </c>
      <c r="C11461" s="2">
        <v>106817</v>
      </c>
      <c r="D11461" s="2">
        <v>3140</v>
      </c>
    </row>
    <row r="11462" spans="1:4" x14ac:dyDescent="0.2">
      <c r="A11462" s="1">
        <v>44118</v>
      </c>
      <c r="B11462" t="s">
        <v>25</v>
      </c>
      <c r="C11462" s="2">
        <v>108139</v>
      </c>
      <c r="D11462" s="2">
        <v>3152</v>
      </c>
    </row>
    <row r="11463" spans="1:4" x14ac:dyDescent="0.2">
      <c r="A11463" s="1">
        <v>44119</v>
      </c>
      <c r="B11463" t="s">
        <v>25</v>
      </c>
      <c r="C11463" s="2">
        <v>109255</v>
      </c>
      <c r="D11463" s="2">
        <v>3160</v>
      </c>
    </row>
    <row r="11464" spans="1:4" x14ac:dyDescent="0.2">
      <c r="A11464" s="1">
        <v>44120</v>
      </c>
      <c r="B11464" t="s">
        <v>25</v>
      </c>
      <c r="C11464" s="2">
        <v>110006</v>
      </c>
      <c r="D11464" s="2">
        <v>3171</v>
      </c>
    </row>
    <row r="11465" spans="1:4" x14ac:dyDescent="0.2">
      <c r="A11465" s="1">
        <v>44121</v>
      </c>
      <c r="B11465" t="s">
        <v>25</v>
      </c>
      <c r="C11465" s="2">
        <v>110240</v>
      </c>
      <c r="D11465" s="2">
        <v>3171</v>
      </c>
    </row>
    <row r="11466" spans="1:4" x14ac:dyDescent="0.2">
      <c r="A11466" s="1">
        <v>44122</v>
      </c>
      <c r="B11466" t="s">
        <v>25</v>
      </c>
      <c r="C11466" s="2">
        <v>110592</v>
      </c>
      <c r="D11466" s="2">
        <v>3171</v>
      </c>
    </row>
    <row r="11467" spans="1:4" x14ac:dyDescent="0.2">
      <c r="A11467" s="1">
        <v>44123</v>
      </c>
      <c r="B11467" t="s">
        <v>25</v>
      </c>
      <c r="C11467" s="2">
        <v>111322</v>
      </c>
      <c r="D11467" s="2">
        <v>3202</v>
      </c>
    </row>
    <row r="11468" spans="1:4" x14ac:dyDescent="0.2">
      <c r="A11468" s="1">
        <v>44124</v>
      </c>
      <c r="B11468" t="s">
        <v>25</v>
      </c>
      <c r="C11468" s="2">
        <v>112123</v>
      </c>
      <c r="D11468" s="2">
        <v>3223</v>
      </c>
    </row>
    <row r="11469" spans="1:4" x14ac:dyDescent="0.2">
      <c r="A11469" s="1">
        <v>44125</v>
      </c>
      <c r="B11469" t="s">
        <v>25</v>
      </c>
      <c r="C11469" s="2">
        <v>113081</v>
      </c>
      <c r="D11469" s="2">
        <v>3231</v>
      </c>
    </row>
    <row r="11470" spans="1:4" x14ac:dyDescent="0.2">
      <c r="A11470" s="1">
        <v>44126</v>
      </c>
      <c r="B11470" t="s">
        <v>25</v>
      </c>
      <c r="C11470" s="2">
        <v>113876</v>
      </c>
      <c r="D11470" s="2">
        <v>3238</v>
      </c>
    </row>
    <row r="11471" spans="1:4" x14ac:dyDescent="0.2">
      <c r="A11471" s="1">
        <v>44127</v>
      </c>
      <c r="B11471" t="s">
        <v>25</v>
      </c>
      <c r="C11471" s="2">
        <v>115088</v>
      </c>
      <c r="D11471" s="2">
        <v>3255</v>
      </c>
    </row>
    <row r="11472" spans="1:4" x14ac:dyDescent="0.2">
      <c r="A11472" s="1">
        <v>44128</v>
      </c>
      <c r="B11472" t="s">
        <v>25</v>
      </c>
      <c r="C11472" s="2">
        <v>115316</v>
      </c>
      <c r="D11472" s="2">
        <v>3257</v>
      </c>
    </row>
    <row r="11473" spans="1:4" x14ac:dyDescent="0.2">
      <c r="A11473" s="1">
        <v>44129</v>
      </c>
      <c r="B11473" t="s">
        <v>25</v>
      </c>
      <c r="C11473" s="2">
        <v>115763</v>
      </c>
      <c r="D11473" s="2">
        <v>3263</v>
      </c>
    </row>
    <row r="11474" spans="1:4" x14ac:dyDescent="0.2">
      <c r="A11474" s="1">
        <v>44130</v>
      </c>
      <c r="B11474" t="s">
        <v>25</v>
      </c>
      <c r="C11474" s="2">
        <v>116617</v>
      </c>
      <c r="D11474" s="2">
        <v>3283</v>
      </c>
    </row>
    <row r="11475" spans="1:4" x14ac:dyDescent="0.2">
      <c r="A11475" s="1">
        <v>44131</v>
      </c>
      <c r="B11475" t="s">
        <v>25</v>
      </c>
      <c r="C11475" s="2">
        <v>117617</v>
      </c>
      <c r="D11475" s="2">
        <v>3302</v>
      </c>
    </row>
    <row r="11476" spans="1:4" x14ac:dyDescent="0.2">
      <c r="A11476" s="1">
        <v>44132</v>
      </c>
      <c r="B11476" t="s">
        <v>25</v>
      </c>
      <c r="C11476" s="2">
        <v>118587</v>
      </c>
      <c r="D11476" s="2">
        <v>3310</v>
      </c>
    </row>
    <row r="11477" spans="1:4" x14ac:dyDescent="0.2">
      <c r="A11477" s="1">
        <v>44133</v>
      </c>
      <c r="B11477" t="s">
        <v>25</v>
      </c>
      <c r="C11477" s="2">
        <v>119336</v>
      </c>
      <c r="D11477" s="2">
        <v>3328</v>
      </c>
    </row>
    <row r="11478" spans="1:4" x14ac:dyDescent="0.2">
      <c r="A11478" s="1">
        <v>44134</v>
      </c>
      <c r="B11478" t="s">
        <v>25</v>
      </c>
      <c r="C11478" s="2">
        <v>120160</v>
      </c>
      <c r="D11478" s="2">
        <v>3334</v>
      </c>
    </row>
    <row r="11479" spans="1:4" x14ac:dyDescent="0.2">
      <c r="A11479" s="1">
        <v>44135</v>
      </c>
      <c r="B11479" t="s">
        <v>25</v>
      </c>
      <c r="C11479" s="2">
        <v>120500</v>
      </c>
      <c r="D11479" s="2">
        <v>3348</v>
      </c>
    </row>
    <row r="11480" spans="1:4" x14ac:dyDescent="0.2">
      <c r="A11480" s="1">
        <v>44136</v>
      </c>
      <c r="B11480" t="s">
        <v>25</v>
      </c>
      <c r="C11480" s="2">
        <v>120865</v>
      </c>
      <c r="D11480" s="2">
        <v>3348</v>
      </c>
    </row>
    <row r="11481" spans="1:4" x14ac:dyDescent="0.2">
      <c r="A11481" s="1">
        <v>44137</v>
      </c>
      <c r="B11481" t="s">
        <v>25</v>
      </c>
      <c r="C11481" s="2">
        <v>121509</v>
      </c>
      <c r="D11481" s="2">
        <v>3384</v>
      </c>
    </row>
    <row r="11482" spans="1:4" x14ac:dyDescent="0.2">
      <c r="A11482" s="1">
        <v>44138</v>
      </c>
      <c r="B11482" t="s">
        <v>25</v>
      </c>
      <c r="C11482" s="2">
        <v>122275</v>
      </c>
      <c r="D11482" s="2">
        <v>3397</v>
      </c>
    </row>
    <row r="11483" spans="1:4" x14ac:dyDescent="0.2">
      <c r="A11483" s="1">
        <v>44139</v>
      </c>
      <c r="B11483" t="s">
        <v>25</v>
      </c>
      <c r="C11483" s="2">
        <v>123887</v>
      </c>
      <c r="D11483" s="2">
        <v>3405</v>
      </c>
    </row>
    <row r="11484" spans="1:4" x14ac:dyDescent="0.2">
      <c r="A11484" s="1">
        <v>44140</v>
      </c>
      <c r="B11484" t="s">
        <v>25</v>
      </c>
      <c r="C11484" s="2">
        <v>124854</v>
      </c>
      <c r="D11484" s="2">
        <v>3419</v>
      </c>
    </row>
    <row r="11485" spans="1:4" x14ac:dyDescent="0.2">
      <c r="A11485" s="1">
        <v>44141</v>
      </c>
      <c r="B11485" t="s">
        <v>25</v>
      </c>
      <c r="C11485" s="2">
        <v>125885</v>
      </c>
      <c r="D11485" s="2">
        <v>3433</v>
      </c>
    </row>
    <row r="11486" spans="1:4" x14ac:dyDescent="0.2">
      <c r="A11486" s="1">
        <v>44142</v>
      </c>
      <c r="B11486" t="s">
        <v>25</v>
      </c>
      <c r="C11486" s="2">
        <v>126689</v>
      </c>
      <c r="D11486" s="2">
        <v>3443</v>
      </c>
    </row>
    <row r="11487" spans="1:4" x14ac:dyDescent="0.2">
      <c r="A11487" s="1">
        <v>44143</v>
      </c>
      <c r="B11487" t="s">
        <v>25</v>
      </c>
      <c r="C11487" s="2">
        <v>127205</v>
      </c>
      <c r="D11487" s="2">
        <v>3443</v>
      </c>
    </row>
    <row r="11488" spans="1:4" x14ac:dyDescent="0.2">
      <c r="A11488" s="1">
        <v>44144</v>
      </c>
      <c r="B11488" t="s">
        <v>25</v>
      </c>
      <c r="C11488" s="2">
        <v>128138</v>
      </c>
      <c r="D11488" s="2">
        <v>3480</v>
      </c>
    </row>
    <row r="11489" spans="1:4" x14ac:dyDescent="0.2">
      <c r="A11489" s="1">
        <v>44145</v>
      </c>
      <c r="B11489" t="s">
        <v>25</v>
      </c>
      <c r="C11489" s="2">
        <v>129394</v>
      </c>
      <c r="D11489" s="2">
        <v>3497</v>
      </c>
    </row>
    <row r="11490" spans="1:4" x14ac:dyDescent="0.2">
      <c r="A11490" s="1">
        <v>44146</v>
      </c>
      <c r="B11490" t="s">
        <v>25</v>
      </c>
      <c r="C11490" s="2">
        <v>130665</v>
      </c>
      <c r="D11490" s="2">
        <v>3514</v>
      </c>
    </row>
    <row r="11491" spans="1:4" x14ac:dyDescent="0.2">
      <c r="A11491" s="1">
        <v>44147</v>
      </c>
      <c r="B11491" t="s">
        <v>25</v>
      </c>
      <c r="C11491" s="2">
        <v>131970</v>
      </c>
      <c r="D11491" s="2">
        <v>3519</v>
      </c>
    </row>
    <row r="11492" spans="1:4" x14ac:dyDescent="0.2">
      <c r="A11492" s="1">
        <v>44148</v>
      </c>
      <c r="B11492" t="s">
        <v>25</v>
      </c>
      <c r="C11492" s="2">
        <v>133340</v>
      </c>
      <c r="D11492" s="2">
        <v>3540</v>
      </c>
    </row>
    <row r="11493" spans="1:4" x14ac:dyDescent="0.2">
      <c r="A11493" s="1">
        <v>44149</v>
      </c>
      <c r="B11493" t="s">
        <v>25</v>
      </c>
      <c r="C11493" s="2">
        <v>134309</v>
      </c>
      <c r="D11493" s="2">
        <v>3543</v>
      </c>
    </row>
    <row r="11494" spans="1:4" x14ac:dyDescent="0.2">
      <c r="A11494" s="1">
        <v>44150</v>
      </c>
      <c r="B11494" t="s">
        <v>25</v>
      </c>
      <c r="C11494" s="2">
        <v>134898</v>
      </c>
      <c r="D11494" s="2">
        <v>3545</v>
      </c>
    </row>
    <row r="11495" spans="1:4" x14ac:dyDescent="0.2">
      <c r="A11495" s="1">
        <v>44151</v>
      </c>
      <c r="B11495" t="s">
        <v>25</v>
      </c>
      <c r="C11495" s="2">
        <v>135803</v>
      </c>
      <c r="D11495" s="2">
        <v>3581</v>
      </c>
    </row>
    <row r="11496" spans="1:4" x14ac:dyDescent="0.2">
      <c r="A11496" s="1">
        <v>44152</v>
      </c>
      <c r="B11496" t="s">
        <v>25</v>
      </c>
      <c r="C11496" s="2">
        <v>137396</v>
      </c>
      <c r="D11496" s="2">
        <v>3601</v>
      </c>
    </row>
    <row r="11497" spans="1:4" x14ac:dyDescent="0.2">
      <c r="A11497" s="1">
        <v>44153</v>
      </c>
      <c r="B11497" t="s">
        <v>25</v>
      </c>
      <c r="C11497" s="2">
        <v>138791</v>
      </c>
      <c r="D11497" s="2">
        <v>3619</v>
      </c>
    </row>
    <row r="11498" spans="1:4" x14ac:dyDescent="0.2">
      <c r="A11498" s="1">
        <v>44154</v>
      </c>
      <c r="B11498" t="s">
        <v>25</v>
      </c>
      <c r="C11498" s="2">
        <v>140429</v>
      </c>
      <c r="D11498" s="2">
        <v>3642</v>
      </c>
    </row>
    <row r="11499" spans="1:4" x14ac:dyDescent="0.2">
      <c r="A11499" s="1">
        <v>44155</v>
      </c>
      <c r="B11499" t="s">
        <v>25</v>
      </c>
      <c r="C11499" s="2">
        <v>142401</v>
      </c>
      <c r="D11499" s="2">
        <v>3657</v>
      </c>
    </row>
    <row r="11500" spans="1:4" x14ac:dyDescent="0.2">
      <c r="A11500" s="1">
        <v>44156</v>
      </c>
      <c r="B11500" t="s">
        <v>25</v>
      </c>
      <c r="C11500" s="2">
        <v>143180</v>
      </c>
      <c r="D11500" s="2">
        <v>3676</v>
      </c>
    </row>
    <row r="11501" spans="1:4" x14ac:dyDescent="0.2">
      <c r="A11501" s="1">
        <v>44157</v>
      </c>
      <c r="B11501" t="s">
        <v>25</v>
      </c>
      <c r="C11501" s="2">
        <v>143879</v>
      </c>
      <c r="D11501" s="2">
        <v>3676</v>
      </c>
    </row>
    <row r="11502" spans="1:4" x14ac:dyDescent="0.2">
      <c r="A11502" s="1">
        <v>44158</v>
      </c>
      <c r="B11502" t="s">
        <v>25</v>
      </c>
      <c r="C11502" s="2">
        <v>144544</v>
      </c>
      <c r="D11502" s="2">
        <v>3729</v>
      </c>
    </row>
    <row r="11503" spans="1:4" x14ac:dyDescent="0.2">
      <c r="A11503" s="1">
        <v>44159</v>
      </c>
      <c r="B11503" t="s">
        <v>25</v>
      </c>
      <c r="C11503" s="2">
        <v>145636</v>
      </c>
      <c r="D11503" s="2">
        <v>3745</v>
      </c>
    </row>
    <row r="11504" spans="1:4" x14ac:dyDescent="0.2">
      <c r="A11504" s="1">
        <v>44160</v>
      </c>
      <c r="B11504" t="s">
        <v>25</v>
      </c>
      <c r="C11504" s="2">
        <v>147382</v>
      </c>
      <c r="D11504" s="2">
        <v>3763</v>
      </c>
    </row>
    <row r="11505" spans="1:4" x14ac:dyDescent="0.2">
      <c r="A11505" s="1">
        <v>44161</v>
      </c>
      <c r="B11505" t="s">
        <v>25</v>
      </c>
      <c r="C11505" s="2">
        <v>148387</v>
      </c>
      <c r="D11505" s="2">
        <v>3769</v>
      </c>
    </row>
    <row r="11506" spans="1:4" x14ac:dyDescent="0.2">
      <c r="A11506" s="1">
        <v>44162</v>
      </c>
      <c r="B11506" t="s">
        <v>25</v>
      </c>
      <c r="C11506" s="2">
        <v>149940</v>
      </c>
      <c r="D11506" s="2">
        <v>3779</v>
      </c>
    </row>
    <row r="11507" spans="1:4" x14ac:dyDescent="0.2">
      <c r="A11507" s="1">
        <v>44163</v>
      </c>
      <c r="B11507" t="s">
        <v>25</v>
      </c>
      <c r="C11507" s="2">
        <v>151785</v>
      </c>
      <c r="D11507" s="2">
        <v>3806</v>
      </c>
    </row>
    <row r="11508" spans="1:4" x14ac:dyDescent="0.2">
      <c r="A11508" s="1">
        <v>44164</v>
      </c>
      <c r="B11508" t="s">
        <v>25</v>
      </c>
      <c r="C11508" s="2">
        <v>153270</v>
      </c>
      <c r="D11508" s="2">
        <v>3807</v>
      </c>
    </row>
    <row r="11509" spans="1:4" x14ac:dyDescent="0.2">
      <c r="A11509" s="1">
        <v>44165</v>
      </c>
      <c r="B11509" t="s">
        <v>25</v>
      </c>
      <c r="C11509" s="2">
        <v>154411</v>
      </c>
      <c r="D11509" s="2">
        <v>3836</v>
      </c>
    </row>
    <row r="11510" spans="1:4" x14ac:dyDescent="0.2">
      <c r="A11510" s="1">
        <v>44166</v>
      </c>
      <c r="B11510" t="s">
        <v>25</v>
      </c>
      <c r="C11510" s="2">
        <v>156868</v>
      </c>
      <c r="D11510" s="2">
        <v>3851</v>
      </c>
    </row>
    <row r="11511" spans="1:4" x14ac:dyDescent="0.2">
      <c r="A11511" s="1">
        <v>44167</v>
      </c>
      <c r="B11511" t="s">
        <v>25</v>
      </c>
      <c r="C11511" s="2">
        <v>159036</v>
      </c>
      <c r="D11511" s="2">
        <v>3879</v>
      </c>
    </row>
    <row r="11512" spans="1:4" x14ac:dyDescent="0.2">
      <c r="A11512" s="1">
        <v>44168</v>
      </c>
      <c r="B11512" t="s">
        <v>25</v>
      </c>
      <c r="C11512" s="2">
        <v>161516</v>
      </c>
      <c r="D11512" s="2">
        <v>3916</v>
      </c>
    </row>
    <row r="11513" spans="1:4" x14ac:dyDescent="0.2">
      <c r="A11513" s="1">
        <v>44169</v>
      </c>
      <c r="B11513" t="s">
        <v>25</v>
      </c>
      <c r="C11513" s="2">
        <v>163458</v>
      </c>
      <c r="D11513" s="2">
        <v>3949</v>
      </c>
    </row>
    <row r="11514" spans="1:4" x14ac:dyDescent="0.2">
      <c r="A11514" s="1">
        <v>44170</v>
      </c>
      <c r="B11514" t="s">
        <v>25</v>
      </c>
      <c r="C11514" s="2">
        <v>164931</v>
      </c>
      <c r="D11514" s="2">
        <v>3961</v>
      </c>
    </row>
    <row r="11515" spans="1:4" x14ac:dyDescent="0.2">
      <c r="A11515" s="1">
        <v>44171</v>
      </c>
      <c r="B11515" t="s">
        <v>25</v>
      </c>
      <c r="C11515" s="2">
        <v>166194</v>
      </c>
      <c r="D11515" s="2">
        <v>3961</v>
      </c>
    </row>
    <row r="11516" spans="1:4" x14ac:dyDescent="0.2">
      <c r="A11516" s="1">
        <v>44172</v>
      </c>
      <c r="B11516" t="s">
        <v>25</v>
      </c>
      <c r="C11516" s="2">
        <v>167926</v>
      </c>
      <c r="D11516" s="2">
        <v>4017</v>
      </c>
    </row>
    <row r="11517" spans="1:4" x14ac:dyDescent="0.2">
      <c r="A11517" s="1">
        <v>44173</v>
      </c>
      <c r="B11517" t="s">
        <v>25</v>
      </c>
      <c r="C11517" s="2">
        <v>171584</v>
      </c>
      <c r="D11517" s="2">
        <v>4042</v>
      </c>
    </row>
    <row r="11518" spans="1:4" x14ac:dyDescent="0.2">
      <c r="A11518" s="1">
        <v>44174</v>
      </c>
      <c r="B11518" t="s">
        <v>25</v>
      </c>
      <c r="C11518" s="2">
        <v>172955</v>
      </c>
      <c r="D11518" s="2">
        <v>4083</v>
      </c>
    </row>
    <row r="11519" spans="1:4" x14ac:dyDescent="0.2">
      <c r="A11519" s="1">
        <v>44175</v>
      </c>
      <c r="B11519" t="s">
        <v>25</v>
      </c>
      <c r="C11519" s="2">
        <v>175282</v>
      </c>
      <c r="D11519" s="2">
        <v>4124</v>
      </c>
    </row>
    <row r="11520" spans="1:4" x14ac:dyDescent="0.2">
      <c r="A11520" s="1">
        <v>44176</v>
      </c>
      <c r="B11520" t="s">
        <v>25</v>
      </c>
      <c r="C11520" s="2">
        <v>177947</v>
      </c>
      <c r="D11520" s="2">
        <v>4180</v>
      </c>
    </row>
    <row r="11521" spans="1:4" x14ac:dyDescent="0.2">
      <c r="A11521" s="1">
        <v>44177</v>
      </c>
      <c r="B11521" t="s">
        <v>25</v>
      </c>
      <c r="C11521" s="2">
        <v>179447</v>
      </c>
      <c r="D11521" s="2">
        <v>4199</v>
      </c>
    </row>
    <row r="11522" spans="1:4" x14ac:dyDescent="0.2">
      <c r="A11522" s="1">
        <v>44178</v>
      </c>
      <c r="B11522" t="s">
        <v>25</v>
      </c>
      <c r="C11522" s="2">
        <v>181095</v>
      </c>
      <c r="D11522" s="2">
        <v>4204</v>
      </c>
    </row>
    <row r="11523" spans="1:4" x14ac:dyDescent="0.2">
      <c r="A11523" s="1">
        <v>44179</v>
      </c>
      <c r="B11523" t="s">
        <v>25</v>
      </c>
      <c r="C11523" s="2">
        <v>183300</v>
      </c>
      <c r="D11523" s="2">
        <v>4252</v>
      </c>
    </row>
    <row r="11524" spans="1:4" x14ac:dyDescent="0.2">
      <c r="A11524" s="1">
        <v>44180</v>
      </c>
      <c r="B11524" t="s">
        <v>25</v>
      </c>
      <c r="C11524" s="2">
        <v>185643</v>
      </c>
      <c r="D11524" s="2">
        <v>4294</v>
      </c>
    </row>
    <row r="11525" spans="1:4" x14ac:dyDescent="0.2">
      <c r="A11525" s="1">
        <v>44181</v>
      </c>
      <c r="B11525" t="s">
        <v>25</v>
      </c>
      <c r="C11525" s="2">
        <v>187904</v>
      </c>
      <c r="D11525" s="2">
        <v>4320</v>
      </c>
    </row>
    <row r="11526" spans="1:4" x14ac:dyDescent="0.2">
      <c r="A11526" s="1">
        <v>44182</v>
      </c>
      <c r="B11526" t="s">
        <v>25</v>
      </c>
      <c r="C11526" s="2">
        <v>190411</v>
      </c>
      <c r="D11526" s="2">
        <v>4354</v>
      </c>
    </row>
    <row r="11527" spans="1:4" x14ac:dyDescent="0.2">
      <c r="A11527" s="1">
        <v>44183</v>
      </c>
      <c r="B11527" t="s">
        <v>25</v>
      </c>
      <c r="C11527" s="2">
        <v>192111</v>
      </c>
      <c r="D11527" s="2">
        <v>4390</v>
      </c>
    </row>
    <row r="11528" spans="1:4" x14ac:dyDescent="0.2">
      <c r="A11528" s="1">
        <v>44184</v>
      </c>
      <c r="B11528" t="s">
        <v>25</v>
      </c>
      <c r="C11528" s="2">
        <v>194333</v>
      </c>
      <c r="D11528" s="2">
        <v>4409</v>
      </c>
    </row>
    <row r="11529" spans="1:4" x14ac:dyDescent="0.2">
      <c r="A11529" s="1">
        <v>44185</v>
      </c>
      <c r="B11529" t="s">
        <v>25</v>
      </c>
      <c r="C11529" s="2">
        <v>195500</v>
      </c>
      <c r="D11529" s="2">
        <v>4411</v>
      </c>
    </row>
    <row r="11530" spans="1:4" x14ac:dyDescent="0.2">
      <c r="A11530" s="1">
        <v>44186</v>
      </c>
      <c r="B11530" t="s">
        <v>25</v>
      </c>
      <c r="C11530" s="2">
        <v>197691</v>
      </c>
      <c r="D11530" s="2">
        <v>4490</v>
      </c>
    </row>
    <row r="11531" spans="1:4" x14ac:dyDescent="0.2">
      <c r="A11531" s="1">
        <v>44187</v>
      </c>
      <c r="B11531" t="s">
        <v>25</v>
      </c>
      <c r="C11531" s="2">
        <v>200325</v>
      </c>
      <c r="D11531" s="2">
        <v>4533</v>
      </c>
    </row>
    <row r="11532" spans="1:4" x14ac:dyDescent="0.2">
      <c r="A11532" s="1">
        <v>44188</v>
      </c>
      <c r="B11532" t="s">
        <v>25</v>
      </c>
      <c r="C11532" s="2">
        <v>202651</v>
      </c>
      <c r="D11532" s="2">
        <v>4556</v>
      </c>
    </row>
    <row r="11533" spans="1:4" x14ac:dyDescent="0.2">
      <c r="A11533" s="1">
        <v>44189</v>
      </c>
      <c r="B11533" t="s">
        <v>25</v>
      </c>
      <c r="C11533" s="2">
        <v>204178</v>
      </c>
      <c r="D11533" s="2">
        <v>4562</v>
      </c>
    </row>
    <row r="11534" spans="1:4" x14ac:dyDescent="0.2">
      <c r="A11534" s="1">
        <v>44190</v>
      </c>
      <c r="B11534" t="s">
        <v>25</v>
      </c>
      <c r="C11534" s="2">
        <v>205023</v>
      </c>
      <c r="D11534" s="2">
        <v>4565</v>
      </c>
    </row>
    <row r="11535" spans="1:4" x14ac:dyDescent="0.2">
      <c r="A11535" s="1">
        <v>44191</v>
      </c>
      <c r="B11535" t="s">
        <v>25</v>
      </c>
      <c r="C11535" s="2">
        <v>206388</v>
      </c>
      <c r="D11535" s="2">
        <v>4606</v>
      </c>
    </row>
    <row r="11536" spans="1:4" x14ac:dyDescent="0.2">
      <c r="A11536" s="1">
        <v>44192</v>
      </c>
      <c r="B11536" t="s">
        <v>25</v>
      </c>
      <c r="C11536" s="2">
        <v>208089</v>
      </c>
      <c r="D11536" s="2">
        <v>4634</v>
      </c>
    </row>
    <row r="11537" spans="1:4" x14ac:dyDescent="0.2">
      <c r="A11537" s="1">
        <v>44193</v>
      </c>
      <c r="B11537" t="s">
        <v>25</v>
      </c>
      <c r="C11537" s="2">
        <v>210032</v>
      </c>
      <c r="D11537" s="2">
        <v>4719</v>
      </c>
    </row>
    <row r="11538" spans="1:4" x14ac:dyDescent="0.2">
      <c r="A11538" s="1">
        <v>44194</v>
      </c>
      <c r="B11538" t="s">
        <v>25</v>
      </c>
      <c r="C11538" s="2">
        <v>213055</v>
      </c>
      <c r="D11538" s="2">
        <v>4747</v>
      </c>
    </row>
    <row r="11539" spans="1:4" x14ac:dyDescent="0.2">
      <c r="A11539" s="1">
        <v>44195</v>
      </c>
      <c r="B11539" t="s">
        <v>25</v>
      </c>
      <c r="C11539" s="2">
        <v>215811</v>
      </c>
      <c r="D11539" s="2">
        <v>4787</v>
      </c>
    </row>
    <row r="11540" spans="1:4" x14ac:dyDescent="0.2">
      <c r="A11540" s="1">
        <v>44196</v>
      </c>
      <c r="B11540" t="s">
        <v>25</v>
      </c>
      <c r="C11540" s="2">
        <v>218386</v>
      </c>
      <c r="D11540" s="2">
        <v>4816</v>
      </c>
    </row>
    <row r="11541" spans="1:4" x14ac:dyDescent="0.2">
      <c r="A11541" s="1">
        <v>44197</v>
      </c>
      <c r="B11541" t="s">
        <v>25</v>
      </c>
      <c r="C11541" s="2">
        <v>220277</v>
      </c>
      <c r="D11541" s="2">
        <v>4840</v>
      </c>
    </row>
    <row r="11542" spans="1:4" x14ac:dyDescent="0.2">
      <c r="A11542" s="1">
        <v>44198</v>
      </c>
      <c r="B11542" t="s">
        <v>25</v>
      </c>
      <c r="C11542" s="2">
        <v>222061</v>
      </c>
      <c r="D11542" s="2">
        <v>4871</v>
      </c>
    </row>
    <row r="11543" spans="1:4" x14ac:dyDescent="0.2">
      <c r="A11543" s="1">
        <v>44199</v>
      </c>
      <c r="B11543" t="s">
        <v>25</v>
      </c>
      <c r="C11543" s="2">
        <v>223677</v>
      </c>
      <c r="D11543" s="2">
        <v>4884</v>
      </c>
    </row>
    <row r="11544" spans="1:4" x14ac:dyDescent="0.2">
      <c r="A11544" s="1">
        <v>44200</v>
      </c>
      <c r="B11544" t="s">
        <v>25</v>
      </c>
      <c r="C11544" s="2">
        <v>225444</v>
      </c>
      <c r="D11544" s="2">
        <v>4975</v>
      </c>
    </row>
    <row r="11545" spans="1:4" x14ac:dyDescent="0.2">
      <c r="A11545" s="1">
        <v>44201</v>
      </c>
      <c r="B11545" t="s">
        <v>25</v>
      </c>
      <c r="C11545" s="2">
        <v>228235</v>
      </c>
      <c r="D11545" s="2">
        <v>5013</v>
      </c>
    </row>
    <row r="11546" spans="1:4" x14ac:dyDescent="0.2">
      <c r="A11546" s="1">
        <v>44202</v>
      </c>
      <c r="B11546" t="s">
        <v>25</v>
      </c>
      <c r="C11546" s="2">
        <v>231490</v>
      </c>
      <c r="D11546" s="2">
        <v>5061</v>
      </c>
    </row>
    <row r="11547" spans="1:4" x14ac:dyDescent="0.2">
      <c r="A11547" s="1">
        <v>44203</v>
      </c>
      <c r="B11547" t="s">
        <v>25</v>
      </c>
      <c r="C11547" s="2">
        <v>233665</v>
      </c>
      <c r="D11547" s="2">
        <v>5101</v>
      </c>
    </row>
    <row r="11548" spans="1:4" x14ac:dyDescent="0.2">
      <c r="A11548" s="1">
        <v>44204</v>
      </c>
      <c r="B11548" t="s">
        <v>25</v>
      </c>
      <c r="C11548" s="2">
        <v>236870</v>
      </c>
      <c r="D11548" s="2">
        <v>5147</v>
      </c>
    </row>
    <row r="11549" spans="1:4" x14ac:dyDescent="0.2">
      <c r="A11549" s="1">
        <v>44205</v>
      </c>
      <c r="B11549" t="s">
        <v>25</v>
      </c>
      <c r="C11549" s="2">
        <v>239082</v>
      </c>
      <c r="D11549" s="2">
        <v>5167</v>
      </c>
    </row>
    <row r="11550" spans="1:4" x14ac:dyDescent="0.2">
      <c r="A11550" s="1">
        <v>44206</v>
      </c>
      <c r="B11550" t="s">
        <v>25</v>
      </c>
      <c r="C11550" s="2">
        <v>240309</v>
      </c>
      <c r="D11550" s="2">
        <v>5186</v>
      </c>
    </row>
    <row r="11551" spans="1:4" x14ac:dyDescent="0.2">
      <c r="A11551" s="1">
        <v>44207</v>
      </c>
      <c r="B11551" t="s">
        <v>25</v>
      </c>
      <c r="C11551" s="2">
        <v>241957</v>
      </c>
      <c r="D11551" s="2">
        <v>5284</v>
      </c>
    </row>
    <row r="11552" spans="1:4" x14ac:dyDescent="0.2">
      <c r="A11552" s="1">
        <v>44208</v>
      </c>
      <c r="B11552" t="s">
        <v>25</v>
      </c>
      <c r="C11552" s="2">
        <v>243899</v>
      </c>
      <c r="D11552" s="2">
        <v>5315</v>
      </c>
    </row>
    <row r="11553" spans="1:4" x14ac:dyDescent="0.2">
      <c r="A11553" s="1">
        <v>44209</v>
      </c>
      <c r="B11553" t="s">
        <v>25</v>
      </c>
      <c r="C11553" s="2">
        <v>245847</v>
      </c>
      <c r="D11553" s="2">
        <v>5356</v>
      </c>
    </row>
    <row r="11554" spans="1:4" x14ac:dyDescent="0.2">
      <c r="A11554" s="1">
        <v>44210</v>
      </c>
      <c r="B11554" t="s">
        <v>25</v>
      </c>
      <c r="C11554" s="2">
        <v>248189</v>
      </c>
      <c r="D11554" s="2">
        <v>5411</v>
      </c>
    </row>
    <row r="11555" spans="1:4" x14ac:dyDescent="0.2">
      <c r="A11555" s="1">
        <v>44211</v>
      </c>
      <c r="B11555" t="s">
        <v>25</v>
      </c>
      <c r="C11555" s="2">
        <v>250869</v>
      </c>
      <c r="D11555" s="2">
        <v>5481</v>
      </c>
    </row>
    <row r="11556" spans="1:4" x14ac:dyDescent="0.2">
      <c r="A11556" s="1">
        <v>44212</v>
      </c>
      <c r="B11556" t="s">
        <v>25</v>
      </c>
      <c r="C11556" s="2">
        <v>252475</v>
      </c>
      <c r="D11556" s="2">
        <v>5521</v>
      </c>
    </row>
    <row r="11557" spans="1:4" x14ac:dyDescent="0.2">
      <c r="A11557" s="1">
        <v>44213</v>
      </c>
      <c r="B11557" t="s">
        <v>25</v>
      </c>
      <c r="C11557" s="2">
        <v>253932</v>
      </c>
      <c r="D11557" s="2">
        <v>5524</v>
      </c>
    </row>
    <row r="11558" spans="1:4" x14ac:dyDescent="0.2">
      <c r="A11558" s="1">
        <v>44214</v>
      </c>
      <c r="B11558" t="s">
        <v>25</v>
      </c>
      <c r="C11558" s="2">
        <v>255125</v>
      </c>
      <c r="D11558" s="2">
        <v>5574</v>
      </c>
    </row>
    <row r="11559" spans="1:4" x14ac:dyDescent="0.2">
      <c r="A11559" s="1">
        <v>44215</v>
      </c>
      <c r="B11559" t="s">
        <v>25</v>
      </c>
      <c r="C11559" s="2">
        <v>256827</v>
      </c>
      <c r="D11559" s="2">
        <v>5638</v>
      </c>
    </row>
    <row r="11560" spans="1:4" x14ac:dyDescent="0.2">
      <c r="A11560" s="1">
        <v>44216</v>
      </c>
      <c r="B11560" t="s">
        <v>25</v>
      </c>
      <c r="C11560" s="2">
        <v>259117</v>
      </c>
      <c r="D11560" s="2">
        <v>5668</v>
      </c>
    </row>
    <row r="11561" spans="1:4" x14ac:dyDescent="0.2">
      <c r="A11561" s="1">
        <v>44217</v>
      </c>
      <c r="B11561" t="s">
        <v>25</v>
      </c>
      <c r="C11561" s="2">
        <v>261167</v>
      </c>
      <c r="D11561" s="2">
        <v>5713</v>
      </c>
    </row>
    <row r="11562" spans="1:4" x14ac:dyDescent="0.2">
      <c r="A11562" s="1">
        <v>44218</v>
      </c>
      <c r="B11562" t="s">
        <v>25</v>
      </c>
      <c r="C11562" s="2">
        <v>263023</v>
      </c>
      <c r="D11562" s="2">
        <v>5752</v>
      </c>
    </row>
    <row r="11563" spans="1:4" x14ac:dyDescent="0.2">
      <c r="A11563" s="1">
        <v>44219</v>
      </c>
      <c r="B11563" t="s">
        <v>25</v>
      </c>
      <c r="C11563" s="2">
        <v>264219</v>
      </c>
      <c r="D11563" s="2">
        <v>5772</v>
      </c>
    </row>
    <row r="11564" spans="1:4" x14ac:dyDescent="0.2">
      <c r="A11564" s="1">
        <v>44220</v>
      </c>
      <c r="B11564" t="s">
        <v>25</v>
      </c>
      <c r="C11564" s="2">
        <v>265146</v>
      </c>
      <c r="D11564" s="2">
        <v>5777</v>
      </c>
    </row>
    <row r="11565" spans="1:4" x14ac:dyDescent="0.2">
      <c r="A11565" s="1">
        <v>44221</v>
      </c>
      <c r="B11565" t="s">
        <v>25</v>
      </c>
      <c r="C11565" s="2">
        <v>266598</v>
      </c>
      <c r="D11565" s="2">
        <v>5852</v>
      </c>
    </row>
    <row r="11566" spans="1:4" x14ac:dyDescent="0.2">
      <c r="A11566" s="1">
        <v>44222</v>
      </c>
      <c r="B11566" t="s">
        <v>25</v>
      </c>
      <c r="C11566" s="2">
        <v>268672</v>
      </c>
      <c r="D11566" s="2">
        <v>5917</v>
      </c>
    </row>
    <row r="11567" spans="1:4" x14ac:dyDescent="0.2">
      <c r="A11567" s="1">
        <v>44223</v>
      </c>
      <c r="B11567" t="s">
        <v>25</v>
      </c>
      <c r="C11567" s="2">
        <v>270476</v>
      </c>
      <c r="D11567" s="2">
        <v>5945</v>
      </c>
    </row>
    <row r="11568" spans="1:4" x14ac:dyDescent="0.2">
      <c r="A11568" s="1">
        <v>44224</v>
      </c>
      <c r="B11568" t="s">
        <v>25</v>
      </c>
      <c r="C11568" s="2">
        <v>272662</v>
      </c>
      <c r="D11568" s="2">
        <v>5983</v>
      </c>
    </row>
    <row r="11569" spans="1:4" x14ac:dyDescent="0.2">
      <c r="A11569" s="1">
        <v>44225</v>
      </c>
      <c r="B11569" t="s">
        <v>25</v>
      </c>
      <c r="C11569" s="2">
        <v>274190</v>
      </c>
      <c r="D11569" s="2">
        <v>6018</v>
      </c>
    </row>
    <row r="11570" spans="1:4" x14ac:dyDescent="0.2">
      <c r="A11570" s="1">
        <v>44226</v>
      </c>
      <c r="B11570" t="s">
        <v>25</v>
      </c>
      <c r="C11570" s="2">
        <v>275001</v>
      </c>
      <c r="D11570" s="2">
        <v>6045</v>
      </c>
    </row>
    <row r="11571" spans="1:4" x14ac:dyDescent="0.2">
      <c r="A11571" s="1">
        <v>44227</v>
      </c>
      <c r="B11571" t="s">
        <v>25</v>
      </c>
      <c r="C11571" s="2">
        <v>275706</v>
      </c>
      <c r="D11571" s="2">
        <v>6056</v>
      </c>
    </row>
    <row r="11572" spans="1:4" x14ac:dyDescent="0.2">
      <c r="A11572" s="1">
        <v>44228</v>
      </c>
      <c r="B11572" t="s">
        <v>25</v>
      </c>
      <c r="C11572" s="2">
        <v>276531</v>
      </c>
      <c r="D11572" s="2">
        <v>6132</v>
      </c>
    </row>
    <row r="11573" spans="1:4" x14ac:dyDescent="0.2">
      <c r="A11573" s="1">
        <v>44229</v>
      </c>
      <c r="B11573" t="s">
        <v>25</v>
      </c>
      <c r="C11573" s="2">
        <v>277322</v>
      </c>
      <c r="D11573" s="2">
        <v>6158</v>
      </c>
    </row>
    <row r="11574" spans="1:4" x14ac:dyDescent="0.2">
      <c r="A11574" s="1">
        <v>44230</v>
      </c>
      <c r="B11574" t="s">
        <v>25</v>
      </c>
      <c r="C11574" s="2">
        <v>278532</v>
      </c>
      <c r="D11574" s="2">
        <v>6182</v>
      </c>
    </row>
    <row r="11575" spans="1:4" x14ac:dyDescent="0.2">
      <c r="A11575" s="1">
        <v>44231</v>
      </c>
      <c r="B11575" t="s">
        <v>25</v>
      </c>
      <c r="C11575" s="2">
        <v>279742</v>
      </c>
      <c r="D11575" s="2">
        <v>6222</v>
      </c>
    </row>
    <row r="11576" spans="1:4" x14ac:dyDescent="0.2">
      <c r="A11576" s="1">
        <v>44232</v>
      </c>
      <c r="B11576" t="s">
        <v>25</v>
      </c>
      <c r="C11576" s="2">
        <v>280778</v>
      </c>
      <c r="D11576" s="2">
        <v>6266</v>
      </c>
    </row>
    <row r="11577" spans="1:4" x14ac:dyDescent="0.2">
      <c r="A11577" s="1">
        <v>44233</v>
      </c>
      <c r="B11577" t="s">
        <v>25</v>
      </c>
      <c r="C11577" s="2">
        <v>281678</v>
      </c>
      <c r="D11577" s="2">
        <v>6269</v>
      </c>
    </row>
    <row r="11578" spans="1:4" x14ac:dyDescent="0.2">
      <c r="A11578" s="1">
        <v>44234</v>
      </c>
      <c r="B11578" t="s">
        <v>25</v>
      </c>
      <c r="C11578" s="2">
        <v>282313</v>
      </c>
      <c r="D11578" s="2">
        <v>6270</v>
      </c>
    </row>
    <row r="11579" spans="1:4" x14ac:dyDescent="0.2">
      <c r="A11579" s="1">
        <v>44235</v>
      </c>
      <c r="B11579" t="s">
        <v>25</v>
      </c>
      <c r="C11579" s="2">
        <v>282969</v>
      </c>
      <c r="D11579" s="2">
        <v>6342</v>
      </c>
    </row>
    <row r="11580" spans="1:4" x14ac:dyDescent="0.2">
      <c r="A11580" s="1">
        <v>44236</v>
      </c>
      <c r="B11580" t="s">
        <v>25</v>
      </c>
      <c r="C11580" s="2">
        <v>283753</v>
      </c>
      <c r="D11580" s="2">
        <v>6367</v>
      </c>
    </row>
    <row r="11581" spans="1:4" x14ac:dyDescent="0.2">
      <c r="A11581" s="1">
        <v>44237</v>
      </c>
      <c r="B11581" t="s">
        <v>25</v>
      </c>
      <c r="C11581" s="2">
        <v>284664</v>
      </c>
      <c r="D11581" s="2">
        <v>6390</v>
      </c>
    </row>
    <row r="11582" spans="1:4" x14ac:dyDescent="0.2">
      <c r="A11582" s="1">
        <v>43852</v>
      </c>
      <c r="B11582" t="s">
        <v>41</v>
      </c>
      <c r="C11582">
        <v>0</v>
      </c>
      <c r="D11582">
        <v>0</v>
      </c>
    </row>
    <row r="11583" spans="1:4" x14ac:dyDescent="0.2">
      <c r="A11583" s="1">
        <v>43853</v>
      </c>
      <c r="B11583" t="s">
        <v>41</v>
      </c>
      <c r="C11583">
        <v>0</v>
      </c>
      <c r="D11583">
        <v>0</v>
      </c>
    </row>
    <row r="11584" spans="1:4" x14ac:dyDescent="0.2">
      <c r="A11584" s="1">
        <v>43854</v>
      </c>
      <c r="B11584" t="s">
        <v>41</v>
      </c>
      <c r="C11584">
        <v>0</v>
      </c>
      <c r="D11584">
        <v>0</v>
      </c>
    </row>
    <row r="11585" spans="1:4" x14ac:dyDescent="0.2">
      <c r="A11585" s="1">
        <v>43855</v>
      </c>
      <c r="B11585" t="s">
        <v>41</v>
      </c>
      <c r="C11585">
        <v>0</v>
      </c>
      <c r="D11585">
        <v>0</v>
      </c>
    </row>
    <row r="11586" spans="1:4" x14ac:dyDescent="0.2">
      <c r="A11586" s="1">
        <v>43856</v>
      </c>
      <c r="B11586" t="s">
        <v>41</v>
      </c>
      <c r="C11586">
        <v>0</v>
      </c>
      <c r="D11586">
        <v>0</v>
      </c>
    </row>
    <row r="11587" spans="1:4" x14ac:dyDescent="0.2">
      <c r="A11587" s="1">
        <v>43857</v>
      </c>
      <c r="B11587" t="s">
        <v>41</v>
      </c>
      <c r="C11587">
        <v>0</v>
      </c>
      <c r="D11587">
        <v>0</v>
      </c>
    </row>
    <row r="11588" spans="1:4" x14ac:dyDescent="0.2">
      <c r="A11588" s="1">
        <v>43858</v>
      </c>
      <c r="B11588" t="s">
        <v>41</v>
      </c>
      <c r="C11588">
        <v>0</v>
      </c>
      <c r="D11588">
        <v>0</v>
      </c>
    </row>
    <row r="11589" spans="1:4" x14ac:dyDescent="0.2">
      <c r="A11589" s="1">
        <v>43859</v>
      </c>
      <c r="B11589" t="s">
        <v>41</v>
      </c>
      <c r="C11589">
        <v>0</v>
      </c>
      <c r="D11589">
        <v>0</v>
      </c>
    </row>
    <row r="11590" spans="1:4" x14ac:dyDescent="0.2">
      <c r="A11590" s="1">
        <v>43860</v>
      </c>
      <c r="B11590" t="s">
        <v>41</v>
      </c>
      <c r="C11590">
        <v>0</v>
      </c>
      <c r="D11590">
        <v>0</v>
      </c>
    </row>
    <row r="11591" spans="1:4" x14ac:dyDescent="0.2">
      <c r="A11591" s="1">
        <v>43861</v>
      </c>
      <c r="B11591" t="s">
        <v>41</v>
      </c>
      <c r="C11591">
        <v>0</v>
      </c>
      <c r="D11591">
        <v>0</v>
      </c>
    </row>
    <row r="11592" spans="1:4" x14ac:dyDescent="0.2">
      <c r="A11592" s="1">
        <v>43862</v>
      </c>
      <c r="B11592" t="s">
        <v>41</v>
      </c>
      <c r="C11592">
        <v>0</v>
      </c>
      <c r="D11592">
        <v>0</v>
      </c>
    </row>
    <row r="11593" spans="1:4" x14ac:dyDescent="0.2">
      <c r="A11593" s="1">
        <v>43863</v>
      </c>
      <c r="B11593" t="s">
        <v>41</v>
      </c>
      <c r="C11593">
        <v>0</v>
      </c>
      <c r="D11593">
        <v>0</v>
      </c>
    </row>
    <row r="11594" spans="1:4" x14ac:dyDescent="0.2">
      <c r="A11594" s="1">
        <v>43864</v>
      </c>
      <c r="B11594" t="s">
        <v>41</v>
      </c>
      <c r="C11594">
        <v>0</v>
      </c>
      <c r="D11594">
        <v>0</v>
      </c>
    </row>
    <row r="11595" spans="1:4" x14ac:dyDescent="0.2">
      <c r="A11595" s="1">
        <v>43865</v>
      </c>
      <c r="B11595" t="s">
        <v>41</v>
      </c>
      <c r="C11595">
        <v>0</v>
      </c>
      <c r="D11595">
        <v>0</v>
      </c>
    </row>
    <row r="11596" spans="1:4" x14ac:dyDescent="0.2">
      <c r="A11596" s="1">
        <v>43866</v>
      </c>
      <c r="B11596" t="s">
        <v>41</v>
      </c>
      <c r="C11596">
        <v>0</v>
      </c>
      <c r="D11596">
        <v>0</v>
      </c>
    </row>
    <row r="11597" spans="1:4" x14ac:dyDescent="0.2">
      <c r="A11597" s="1">
        <v>43867</v>
      </c>
      <c r="B11597" t="s">
        <v>41</v>
      </c>
      <c r="C11597">
        <v>0</v>
      </c>
      <c r="D11597">
        <v>0</v>
      </c>
    </row>
    <row r="11598" spans="1:4" x14ac:dyDescent="0.2">
      <c r="A11598" s="1">
        <v>43868</v>
      </c>
      <c r="B11598" t="s">
        <v>41</v>
      </c>
      <c r="C11598">
        <v>0</v>
      </c>
      <c r="D11598">
        <v>0</v>
      </c>
    </row>
    <row r="11599" spans="1:4" x14ac:dyDescent="0.2">
      <c r="A11599" s="1">
        <v>43869</v>
      </c>
      <c r="B11599" t="s">
        <v>41</v>
      </c>
      <c r="C11599">
        <v>0</v>
      </c>
      <c r="D11599">
        <v>0</v>
      </c>
    </row>
    <row r="11600" spans="1:4" x14ac:dyDescent="0.2">
      <c r="A11600" s="1">
        <v>43870</v>
      </c>
      <c r="B11600" t="s">
        <v>41</v>
      </c>
      <c r="C11600">
        <v>0</v>
      </c>
      <c r="D11600">
        <v>0</v>
      </c>
    </row>
    <row r="11601" spans="1:4" x14ac:dyDescent="0.2">
      <c r="A11601" s="1">
        <v>43871</v>
      </c>
      <c r="B11601" t="s">
        <v>41</v>
      </c>
      <c r="C11601">
        <v>0</v>
      </c>
      <c r="D11601">
        <v>0</v>
      </c>
    </row>
    <row r="11602" spans="1:4" x14ac:dyDescent="0.2">
      <c r="A11602" s="1">
        <v>43872</v>
      </c>
      <c r="B11602" t="s">
        <v>41</v>
      </c>
      <c r="C11602">
        <v>0</v>
      </c>
      <c r="D11602">
        <v>0</v>
      </c>
    </row>
    <row r="11603" spans="1:4" x14ac:dyDescent="0.2">
      <c r="A11603" s="1">
        <v>43873</v>
      </c>
      <c r="B11603" t="s">
        <v>41</v>
      </c>
      <c r="C11603">
        <v>0</v>
      </c>
      <c r="D11603">
        <v>0</v>
      </c>
    </row>
    <row r="11604" spans="1:4" x14ac:dyDescent="0.2">
      <c r="A11604" s="1">
        <v>43874</v>
      </c>
      <c r="B11604" t="s">
        <v>41</v>
      </c>
      <c r="C11604">
        <v>0</v>
      </c>
      <c r="D11604">
        <v>0</v>
      </c>
    </row>
    <row r="11605" spans="1:4" x14ac:dyDescent="0.2">
      <c r="A11605" s="1">
        <v>43875</v>
      </c>
      <c r="B11605" t="s">
        <v>41</v>
      </c>
      <c r="C11605">
        <v>0</v>
      </c>
      <c r="D11605">
        <v>0</v>
      </c>
    </row>
    <row r="11606" spans="1:4" x14ac:dyDescent="0.2">
      <c r="A11606" s="1">
        <v>43876</v>
      </c>
      <c r="B11606" t="s">
        <v>41</v>
      </c>
      <c r="C11606">
        <v>0</v>
      </c>
      <c r="D11606">
        <v>0</v>
      </c>
    </row>
    <row r="11607" spans="1:4" x14ac:dyDescent="0.2">
      <c r="A11607" s="1">
        <v>43877</v>
      </c>
      <c r="B11607" t="s">
        <v>41</v>
      </c>
      <c r="C11607">
        <v>0</v>
      </c>
      <c r="D11607">
        <v>0</v>
      </c>
    </row>
    <row r="11608" spans="1:4" x14ac:dyDescent="0.2">
      <c r="A11608" s="1">
        <v>43878</v>
      </c>
      <c r="B11608" t="s">
        <v>41</v>
      </c>
      <c r="C11608">
        <v>0</v>
      </c>
      <c r="D11608">
        <v>0</v>
      </c>
    </row>
    <row r="11609" spans="1:4" x14ac:dyDescent="0.2">
      <c r="A11609" s="1">
        <v>43879</v>
      </c>
      <c r="B11609" t="s">
        <v>41</v>
      </c>
      <c r="C11609">
        <v>0</v>
      </c>
      <c r="D11609">
        <v>0</v>
      </c>
    </row>
    <row r="11610" spans="1:4" x14ac:dyDescent="0.2">
      <c r="A11610" s="1">
        <v>43880</v>
      </c>
      <c r="B11610" t="s">
        <v>41</v>
      </c>
      <c r="C11610">
        <v>0</v>
      </c>
      <c r="D11610">
        <v>0</v>
      </c>
    </row>
    <row r="11611" spans="1:4" x14ac:dyDescent="0.2">
      <c r="A11611" s="1">
        <v>43881</v>
      </c>
      <c r="B11611" t="s">
        <v>41</v>
      </c>
      <c r="C11611">
        <v>0</v>
      </c>
      <c r="D11611">
        <v>0</v>
      </c>
    </row>
    <row r="11612" spans="1:4" x14ac:dyDescent="0.2">
      <c r="A11612" s="1">
        <v>43882</v>
      </c>
      <c r="B11612" t="s">
        <v>41</v>
      </c>
      <c r="C11612">
        <v>0</v>
      </c>
      <c r="D11612">
        <v>0</v>
      </c>
    </row>
    <row r="11613" spans="1:4" x14ac:dyDescent="0.2">
      <c r="A11613" s="1">
        <v>43883</v>
      </c>
      <c r="B11613" t="s">
        <v>41</v>
      </c>
      <c r="C11613">
        <v>0</v>
      </c>
      <c r="D11613">
        <v>0</v>
      </c>
    </row>
    <row r="11614" spans="1:4" x14ac:dyDescent="0.2">
      <c r="A11614" s="1">
        <v>43884</v>
      </c>
      <c r="B11614" t="s">
        <v>41</v>
      </c>
      <c r="C11614">
        <v>0</v>
      </c>
      <c r="D11614">
        <v>0</v>
      </c>
    </row>
    <row r="11615" spans="1:4" x14ac:dyDescent="0.2">
      <c r="A11615" s="1">
        <v>43885</v>
      </c>
      <c r="B11615" t="s">
        <v>41</v>
      </c>
      <c r="C11615">
        <v>0</v>
      </c>
      <c r="D11615">
        <v>0</v>
      </c>
    </row>
    <row r="11616" spans="1:4" x14ac:dyDescent="0.2">
      <c r="A11616" s="1">
        <v>43886</v>
      </c>
      <c r="B11616" t="s">
        <v>41</v>
      </c>
      <c r="C11616">
        <v>0</v>
      </c>
      <c r="D11616">
        <v>0</v>
      </c>
    </row>
    <row r="11617" spans="1:4" x14ac:dyDescent="0.2">
      <c r="A11617" s="1">
        <v>43887</v>
      </c>
      <c r="B11617" t="s">
        <v>41</v>
      </c>
      <c r="C11617">
        <v>0</v>
      </c>
      <c r="D11617">
        <v>0</v>
      </c>
    </row>
    <row r="11618" spans="1:4" x14ac:dyDescent="0.2">
      <c r="A11618" s="1">
        <v>43888</v>
      </c>
      <c r="B11618" t="s">
        <v>41</v>
      </c>
      <c r="C11618">
        <v>0</v>
      </c>
      <c r="D11618">
        <v>0</v>
      </c>
    </row>
    <row r="11619" spans="1:4" x14ac:dyDescent="0.2">
      <c r="A11619" s="1">
        <v>43889</v>
      </c>
      <c r="B11619" t="s">
        <v>41</v>
      </c>
      <c r="C11619">
        <v>0</v>
      </c>
      <c r="D11619">
        <v>0</v>
      </c>
    </row>
    <row r="11620" spans="1:4" x14ac:dyDescent="0.2">
      <c r="A11620" s="1">
        <v>43890</v>
      </c>
      <c r="B11620" t="s">
        <v>41</v>
      </c>
      <c r="C11620">
        <v>0</v>
      </c>
      <c r="D11620">
        <v>0</v>
      </c>
    </row>
    <row r="11621" spans="1:4" x14ac:dyDescent="0.2">
      <c r="A11621" s="1">
        <v>43891</v>
      </c>
      <c r="B11621" t="s">
        <v>41</v>
      </c>
      <c r="C11621">
        <v>0</v>
      </c>
      <c r="D11621">
        <v>0</v>
      </c>
    </row>
    <row r="11622" spans="1:4" x14ac:dyDescent="0.2">
      <c r="A11622" s="1">
        <v>43892</v>
      </c>
      <c r="B11622" t="s">
        <v>41</v>
      </c>
      <c r="C11622">
        <v>0</v>
      </c>
      <c r="D11622">
        <v>0</v>
      </c>
    </row>
    <row r="11623" spans="1:4" x14ac:dyDescent="0.2">
      <c r="A11623" s="1">
        <v>43893</v>
      </c>
      <c r="B11623" t="s">
        <v>41</v>
      </c>
      <c r="C11623">
        <v>0</v>
      </c>
      <c r="D11623">
        <v>0</v>
      </c>
    </row>
    <row r="11624" spans="1:4" x14ac:dyDescent="0.2">
      <c r="A11624" s="1">
        <v>43894</v>
      </c>
      <c r="B11624" t="s">
        <v>41</v>
      </c>
      <c r="C11624">
        <v>0</v>
      </c>
      <c r="D11624">
        <v>0</v>
      </c>
    </row>
    <row r="11625" spans="1:4" x14ac:dyDescent="0.2">
      <c r="A11625" s="1">
        <v>43895</v>
      </c>
      <c r="B11625" t="s">
        <v>41</v>
      </c>
      <c r="C11625">
        <v>0</v>
      </c>
      <c r="D11625">
        <v>0</v>
      </c>
    </row>
    <row r="11626" spans="1:4" x14ac:dyDescent="0.2">
      <c r="A11626" s="1">
        <v>43896</v>
      </c>
      <c r="B11626" t="s">
        <v>41</v>
      </c>
      <c r="C11626">
        <v>0</v>
      </c>
      <c r="D11626">
        <v>0</v>
      </c>
    </row>
    <row r="11627" spans="1:4" x14ac:dyDescent="0.2">
      <c r="A11627" s="1">
        <v>43897</v>
      </c>
      <c r="B11627" t="s">
        <v>41</v>
      </c>
      <c r="C11627">
        <v>0</v>
      </c>
      <c r="D11627">
        <v>0</v>
      </c>
    </row>
    <row r="11628" spans="1:4" x14ac:dyDescent="0.2">
      <c r="A11628" s="1">
        <v>43898</v>
      </c>
      <c r="B11628" t="s">
        <v>41</v>
      </c>
      <c r="C11628">
        <v>0</v>
      </c>
      <c r="D11628">
        <v>0</v>
      </c>
    </row>
    <row r="11629" spans="1:4" x14ac:dyDescent="0.2">
      <c r="A11629" s="1">
        <v>43899</v>
      </c>
      <c r="B11629" t="s">
        <v>41</v>
      </c>
      <c r="C11629">
        <v>0</v>
      </c>
      <c r="D11629">
        <v>0</v>
      </c>
    </row>
    <row r="11630" spans="1:4" x14ac:dyDescent="0.2">
      <c r="A11630" s="1">
        <v>43900</v>
      </c>
      <c r="B11630" t="s">
        <v>41</v>
      </c>
      <c r="C11630">
        <v>0</v>
      </c>
      <c r="D11630">
        <v>0</v>
      </c>
    </row>
    <row r="11631" spans="1:4" x14ac:dyDescent="0.2">
      <c r="A11631" s="1">
        <v>43901</v>
      </c>
      <c r="B11631" t="s">
        <v>41</v>
      </c>
      <c r="C11631">
        <v>1</v>
      </c>
      <c r="D11631">
        <v>0</v>
      </c>
    </row>
    <row r="11632" spans="1:4" x14ac:dyDescent="0.2">
      <c r="A11632" s="1">
        <v>43902</v>
      </c>
      <c r="B11632" t="s">
        <v>41</v>
      </c>
      <c r="C11632">
        <v>1</v>
      </c>
      <c r="D11632">
        <v>0</v>
      </c>
    </row>
    <row r="11633" spans="1:4" x14ac:dyDescent="0.2">
      <c r="A11633" s="1">
        <v>43903</v>
      </c>
      <c r="B11633" t="s">
        <v>41</v>
      </c>
      <c r="C11633">
        <v>1</v>
      </c>
      <c r="D11633">
        <v>0</v>
      </c>
    </row>
    <row r="11634" spans="1:4" x14ac:dyDescent="0.2">
      <c r="A11634" s="1">
        <v>43904</v>
      </c>
      <c r="B11634" t="s">
        <v>41</v>
      </c>
      <c r="C11634">
        <v>1</v>
      </c>
      <c r="D11634">
        <v>0</v>
      </c>
    </row>
    <row r="11635" spans="1:4" x14ac:dyDescent="0.2">
      <c r="A11635" s="1">
        <v>43905</v>
      </c>
      <c r="B11635" t="s">
        <v>41</v>
      </c>
      <c r="C11635">
        <v>7</v>
      </c>
      <c r="D11635">
        <v>0</v>
      </c>
    </row>
    <row r="11636" spans="1:4" x14ac:dyDescent="0.2">
      <c r="A11636" s="1">
        <v>43906</v>
      </c>
      <c r="B11636" t="s">
        <v>41</v>
      </c>
      <c r="C11636">
        <v>7</v>
      </c>
      <c r="D11636">
        <v>0</v>
      </c>
    </row>
    <row r="11637" spans="1:4" x14ac:dyDescent="0.2">
      <c r="A11637" s="1">
        <v>43907</v>
      </c>
      <c r="B11637" t="s">
        <v>41</v>
      </c>
      <c r="C11637">
        <v>11</v>
      </c>
      <c r="D11637">
        <v>0</v>
      </c>
    </row>
    <row r="11638" spans="1:4" x14ac:dyDescent="0.2">
      <c r="A11638" s="1">
        <v>43908</v>
      </c>
      <c r="B11638" t="s">
        <v>41</v>
      </c>
      <c r="C11638">
        <v>12</v>
      </c>
      <c r="D11638">
        <v>0</v>
      </c>
    </row>
    <row r="11639" spans="1:4" x14ac:dyDescent="0.2">
      <c r="A11639" s="1">
        <v>43909</v>
      </c>
      <c r="B11639" t="s">
        <v>41</v>
      </c>
      <c r="C11639">
        <v>15</v>
      </c>
      <c r="D11639">
        <v>0</v>
      </c>
    </row>
    <row r="11640" spans="1:4" x14ac:dyDescent="0.2">
      <c r="A11640" s="1">
        <v>43910</v>
      </c>
      <c r="B11640" t="s">
        <v>41</v>
      </c>
      <c r="C11640">
        <v>21</v>
      </c>
      <c r="D11640">
        <v>0</v>
      </c>
    </row>
    <row r="11641" spans="1:4" x14ac:dyDescent="0.2">
      <c r="A11641" s="1">
        <v>43911</v>
      </c>
      <c r="B11641" t="s">
        <v>41</v>
      </c>
      <c r="C11641">
        <v>27</v>
      </c>
      <c r="D11641">
        <v>0</v>
      </c>
    </row>
    <row r="11642" spans="1:4" x14ac:dyDescent="0.2">
      <c r="A11642" s="1">
        <v>43912</v>
      </c>
      <c r="B11642" t="s">
        <v>41</v>
      </c>
      <c r="C11642">
        <v>34</v>
      </c>
      <c r="D11642">
        <v>0</v>
      </c>
    </row>
    <row r="11643" spans="1:4" x14ac:dyDescent="0.2">
      <c r="A11643" s="1">
        <v>43913</v>
      </c>
      <c r="B11643" t="s">
        <v>41</v>
      </c>
      <c r="C11643">
        <v>37</v>
      </c>
      <c r="D11643">
        <v>0</v>
      </c>
    </row>
    <row r="11644" spans="1:4" x14ac:dyDescent="0.2">
      <c r="A11644" s="1">
        <v>43914</v>
      </c>
      <c r="B11644" t="s">
        <v>41</v>
      </c>
      <c r="C11644">
        <v>48</v>
      </c>
      <c r="D11644">
        <v>0</v>
      </c>
    </row>
    <row r="11645" spans="1:4" x14ac:dyDescent="0.2">
      <c r="A11645" s="1">
        <v>43915</v>
      </c>
      <c r="B11645" t="s">
        <v>41</v>
      </c>
      <c r="C11645">
        <v>65</v>
      </c>
      <c r="D11645">
        <v>0</v>
      </c>
    </row>
    <row r="11646" spans="1:4" x14ac:dyDescent="0.2">
      <c r="A11646" s="1">
        <v>43916</v>
      </c>
      <c r="B11646" t="s">
        <v>41</v>
      </c>
      <c r="C11646">
        <v>90</v>
      </c>
      <c r="D11646">
        <v>1</v>
      </c>
    </row>
    <row r="11647" spans="1:4" x14ac:dyDescent="0.2">
      <c r="A11647" s="1">
        <v>43917</v>
      </c>
      <c r="B11647" t="s">
        <v>41</v>
      </c>
      <c r="C11647">
        <v>121</v>
      </c>
      <c r="D11647">
        <v>1</v>
      </c>
    </row>
    <row r="11648" spans="1:4" x14ac:dyDescent="0.2">
      <c r="A11648" s="1">
        <v>43918</v>
      </c>
      <c r="B11648" t="s">
        <v>41</v>
      </c>
      <c r="C11648">
        <v>147</v>
      </c>
      <c r="D11648">
        <v>1</v>
      </c>
    </row>
    <row r="11649" spans="1:4" x14ac:dyDescent="0.2">
      <c r="A11649" s="1">
        <v>43919</v>
      </c>
      <c r="B11649" t="s">
        <v>41</v>
      </c>
      <c r="C11649">
        <v>173</v>
      </c>
      <c r="D11649">
        <v>2</v>
      </c>
    </row>
    <row r="11650" spans="1:4" x14ac:dyDescent="0.2">
      <c r="A11650" s="1">
        <v>43920</v>
      </c>
      <c r="B11650" t="s">
        <v>41</v>
      </c>
      <c r="C11650">
        <v>184</v>
      </c>
      <c r="D11650">
        <v>4</v>
      </c>
    </row>
    <row r="11651" spans="1:4" x14ac:dyDescent="0.2">
      <c r="A11651" s="1">
        <v>43921</v>
      </c>
      <c r="B11651" t="s">
        <v>41</v>
      </c>
      <c r="C11651">
        <v>203</v>
      </c>
      <c r="D11651">
        <v>5</v>
      </c>
    </row>
    <row r="11652" spans="1:4" x14ac:dyDescent="0.2">
      <c r="A11652" s="1">
        <v>43922</v>
      </c>
      <c r="B11652" t="s">
        <v>41</v>
      </c>
      <c r="C11652">
        <v>228</v>
      </c>
      <c r="D11652">
        <v>5</v>
      </c>
    </row>
    <row r="11653" spans="1:4" x14ac:dyDescent="0.2">
      <c r="A11653" s="1">
        <v>43923</v>
      </c>
      <c r="B11653" t="s">
        <v>41</v>
      </c>
      <c r="C11653">
        <v>244</v>
      </c>
      <c r="D11653">
        <v>5</v>
      </c>
    </row>
    <row r="11654" spans="1:4" x14ac:dyDescent="0.2">
      <c r="A11654" s="1">
        <v>43924</v>
      </c>
      <c r="B11654" t="s">
        <v>41</v>
      </c>
      <c r="C11654">
        <v>262</v>
      </c>
      <c r="D11654">
        <v>5</v>
      </c>
    </row>
    <row r="11655" spans="1:4" x14ac:dyDescent="0.2">
      <c r="A11655" s="1">
        <v>43925</v>
      </c>
      <c r="B11655" t="s">
        <v>41</v>
      </c>
      <c r="C11655">
        <v>281</v>
      </c>
      <c r="D11655">
        <v>6</v>
      </c>
    </row>
    <row r="11656" spans="1:4" x14ac:dyDescent="0.2">
      <c r="A11656" s="1">
        <v>43926</v>
      </c>
      <c r="B11656" t="s">
        <v>41</v>
      </c>
      <c r="C11656">
        <v>300</v>
      </c>
      <c r="D11656">
        <v>6</v>
      </c>
    </row>
    <row r="11657" spans="1:4" x14ac:dyDescent="0.2">
      <c r="A11657" s="1">
        <v>43927</v>
      </c>
      <c r="B11657" t="s">
        <v>41</v>
      </c>
      <c r="C11657">
        <v>320</v>
      </c>
      <c r="D11657">
        <v>6</v>
      </c>
    </row>
    <row r="11658" spans="1:4" x14ac:dyDescent="0.2">
      <c r="A11658" s="1">
        <v>43928</v>
      </c>
      <c r="B11658" t="s">
        <v>41</v>
      </c>
      <c r="C11658">
        <v>332</v>
      </c>
      <c r="D11658">
        <v>6</v>
      </c>
    </row>
    <row r="11659" spans="1:4" x14ac:dyDescent="0.2">
      <c r="A11659" s="1">
        <v>43929</v>
      </c>
      <c r="B11659" t="s">
        <v>41</v>
      </c>
      <c r="C11659">
        <v>352</v>
      </c>
      <c r="D11659">
        <v>6</v>
      </c>
    </row>
    <row r="11660" spans="1:4" x14ac:dyDescent="0.2">
      <c r="A11660" s="1">
        <v>43930</v>
      </c>
      <c r="B11660" t="s">
        <v>41</v>
      </c>
      <c r="C11660">
        <v>365</v>
      </c>
      <c r="D11660">
        <v>6</v>
      </c>
    </row>
    <row r="11661" spans="1:4" x14ac:dyDescent="0.2">
      <c r="A11661" s="1">
        <v>43931</v>
      </c>
      <c r="B11661" t="s">
        <v>41</v>
      </c>
      <c r="C11661">
        <v>365</v>
      </c>
      <c r="D11661">
        <v>6</v>
      </c>
    </row>
    <row r="11662" spans="1:4" x14ac:dyDescent="0.2">
      <c r="A11662" s="1">
        <v>43932</v>
      </c>
      <c r="B11662" t="s">
        <v>41</v>
      </c>
      <c r="C11662">
        <v>377</v>
      </c>
      <c r="D11662">
        <v>6</v>
      </c>
    </row>
    <row r="11663" spans="1:4" x14ac:dyDescent="0.2">
      <c r="A11663" s="1">
        <v>43933</v>
      </c>
      <c r="B11663" t="s">
        <v>41</v>
      </c>
      <c r="C11663">
        <v>394</v>
      </c>
      <c r="D11663">
        <v>6</v>
      </c>
    </row>
    <row r="11664" spans="1:4" x14ac:dyDescent="0.2">
      <c r="A11664" s="1">
        <v>43934</v>
      </c>
      <c r="B11664" t="s">
        <v>41</v>
      </c>
      <c r="C11664">
        <v>398</v>
      </c>
      <c r="D11664">
        <v>7</v>
      </c>
    </row>
    <row r="11665" spans="1:4" x14ac:dyDescent="0.2">
      <c r="A11665" s="1">
        <v>43935</v>
      </c>
      <c r="B11665" t="s">
        <v>41</v>
      </c>
      <c r="C11665">
        <v>404</v>
      </c>
      <c r="D11665">
        <v>7</v>
      </c>
    </row>
    <row r="11666" spans="1:4" x14ac:dyDescent="0.2">
      <c r="A11666" s="1">
        <v>43936</v>
      </c>
      <c r="B11666" t="s">
        <v>41</v>
      </c>
      <c r="C11666">
        <v>415</v>
      </c>
      <c r="D11666">
        <v>7</v>
      </c>
    </row>
    <row r="11667" spans="1:4" x14ac:dyDescent="0.2">
      <c r="A11667" s="1">
        <v>43937</v>
      </c>
      <c r="B11667" t="s">
        <v>41</v>
      </c>
      <c r="C11667">
        <v>422</v>
      </c>
      <c r="D11667">
        <v>8</v>
      </c>
    </row>
    <row r="11668" spans="1:4" x14ac:dyDescent="0.2">
      <c r="A11668" s="1">
        <v>43938</v>
      </c>
      <c r="B11668" t="s">
        <v>41</v>
      </c>
      <c r="C11668">
        <v>422</v>
      </c>
      <c r="D11668">
        <v>8</v>
      </c>
    </row>
    <row r="11669" spans="1:4" x14ac:dyDescent="0.2">
      <c r="A11669" s="1">
        <v>43939</v>
      </c>
      <c r="B11669" t="s">
        <v>41</v>
      </c>
      <c r="C11669">
        <v>426</v>
      </c>
      <c r="D11669">
        <v>10</v>
      </c>
    </row>
    <row r="11670" spans="1:4" x14ac:dyDescent="0.2">
      <c r="A11670" s="1">
        <v>43940</v>
      </c>
      <c r="B11670" t="s">
        <v>41</v>
      </c>
      <c r="C11670">
        <v>433</v>
      </c>
      <c r="D11670">
        <v>10</v>
      </c>
    </row>
    <row r="11671" spans="1:4" x14ac:dyDescent="0.2">
      <c r="A11671" s="1">
        <v>43941</v>
      </c>
      <c r="B11671" t="s">
        <v>41</v>
      </c>
      <c r="C11671">
        <v>437</v>
      </c>
      <c r="D11671">
        <v>12</v>
      </c>
    </row>
    <row r="11672" spans="1:4" x14ac:dyDescent="0.2">
      <c r="A11672" s="1">
        <v>43942</v>
      </c>
      <c r="B11672" t="s">
        <v>41</v>
      </c>
      <c r="C11672">
        <v>439</v>
      </c>
      <c r="D11672">
        <v>13</v>
      </c>
    </row>
    <row r="11673" spans="1:4" x14ac:dyDescent="0.2">
      <c r="A11673" s="1">
        <v>43943</v>
      </c>
      <c r="B11673" t="s">
        <v>41</v>
      </c>
      <c r="C11673">
        <v>442</v>
      </c>
      <c r="D11673">
        <v>14</v>
      </c>
    </row>
    <row r="11674" spans="1:4" x14ac:dyDescent="0.2">
      <c r="A11674" s="1">
        <v>43944</v>
      </c>
      <c r="B11674" t="s">
        <v>41</v>
      </c>
      <c r="C11674">
        <v>444</v>
      </c>
      <c r="D11674">
        <v>14</v>
      </c>
    </row>
    <row r="11675" spans="1:4" x14ac:dyDescent="0.2">
      <c r="A11675" s="1">
        <v>43945</v>
      </c>
      <c r="B11675" t="s">
        <v>41</v>
      </c>
      <c r="C11675">
        <v>444</v>
      </c>
      <c r="D11675">
        <v>14</v>
      </c>
    </row>
    <row r="11676" spans="1:4" x14ac:dyDescent="0.2">
      <c r="A11676" s="1">
        <v>43946</v>
      </c>
      <c r="B11676" t="s">
        <v>41</v>
      </c>
      <c r="C11676">
        <v>445</v>
      </c>
      <c r="D11676">
        <v>14</v>
      </c>
    </row>
    <row r="11677" spans="1:4" x14ac:dyDescent="0.2">
      <c r="A11677" s="1">
        <v>43947</v>
      </c>
      <c r="B11677" t="s">
        <v>41</v>
      </c>
      <c r="C11677">
        <v>449</v>
      </c>
      <c r="D11677">
        <v>14</v>
      </c>
    </row>
    <row r="11678" spans="1:4" x14ac:dyDescent="0.2">
      <c r="A11678" s="1">
        <v>43948</v>
      </c>
      <c r="B11678" t="s">
        <v>41</v>
      </c>
      <c r="C11678">
        <v>451</v>
      </c>
      <c r="D11678">
        <v>16</v>
      </c>
    </row>
    <row r="11679" spans="1:4" x14ac:dyDescent="0.2">
      <c r="A11679" s="1">
        <v>43949</v>
      </c>
      <c r="B11679" t="s">
        <v>41</v>
      </c>
      <c r="C11679">
        <v>451</v>
      </c>
      <c r="D11679">
        <v>15</v>
      </c>
    </row>
    <row r="11680" spans="1:4" x14ac:dyDescent="0.2">
      <c r="A11680" s="1">
        <v>43950</v>
      </c>
      <c r="B11680" t="s">
        <v>41</v>
      </c>
      <c r="C11680">
        <v>451</v>
      </c>
      <c r="D11680">
        <v>16</v>
      </c>
    </row>
    <row r="11681" spans="1:4" x14ac:dyDescent="0.2">
      <c r="A11681" s="1">
        <v>43951</v>
      </c>
      <c r="B11681" t="s">
        <v>41</v>
      </c>
      <c r="C11681">
        <v>453</v>
      </c>
      <c r="D11681">
        <v>16</v>
      </c>
    </row>
    <row r="11682" spans="1:4" x14ac:dyDescent="0.2">
      <c r="A11682" s="1">
        <v>43952</v>
      </c>
      <c r="B11682" t="s">
        <v>41</v>
      </c>
      <c r="C11682">
        <v>453</v>
      </c>
      <c r="D11682">
        <v>16</v>
      </c>
    </row>
    <row r="11683" spans="1:4" x14ac:dyDescent="0.2">
      <c r="A11683" s="1">
        <v>43953</v>
      </c>
      <c r="B11683" t="s">
        <v>41</v>
      </c>
      <c r="C11683">
        <v>455</v>
      </c>
      <c r="D11683">
        <v>16</v>
      </c>
    </row>
    <row r="11684" spans="1:4" x14ac:dyDescent="0.2">
      <c r="A11684" s="1">
        <v>43954</v>
      </c>
      <c r="B11684" t="s">
        <v>41</v>
      </c>
      <c r="C11684">
        <v>457</v>
      </c>
      <c r="D11684">
        <v>16</v>
      </c>
    </row>
    <row r="11685" spans="1:4" x14ac:dyDescent="0.2">
      <c r="A11685" s="1">
        <v>43955</v>
      </c>
      <c r="B11685" t="s">
        <v>41</v>
      </c>
      <c r="C11685">
        <v>457</v>
      </c>
      <c r="D11685">
        <v>16</v>
      </c>
    </row>
    <row r="11686" spans="1:4" x14ac:dyDescent="0.2">
      <c r="A11686" s="1">
        <v>43956</v>
      </c>
      <c r="B11686" t="s">
        <v>41</v>
      </c>
      <c r="C11686">
        <v>456</v>
      </c>
      <c r="D11686">
        <v>16</v>
      </c>
    </row>
    <row r="11687" spans="1:4" x14ac:dyDescent="0.2">
      <c r="A11687" s="1">
        <v>43957</v>
      </c>
      <c r="B11687" t="s">
        <v>41</v>
      </c>
      <c r="C11687">
        <v>456</v>
      </c>
      <c r="D11687">
        <v>16</v>
      </c>
    </row>
    <row r="11688" spans="1:4" x14ac:dyDescent="0.2">
      <c r="A11688" s="1">
        <v>43958</v>
      </c>
      <c r="B11688" t="s">
        <v>41</v>
      </c>
      <c r="C11688">
        <v>459</v>
      </c>
      <c r="D11688">
        <v>16</v>
      </c>
    </row>
    <row r="11689" spans="1:4" x14ac:dyDescent="0.2">
      <c r="A11689" s="1">
        <v>43959</v>
      </c>
      <c r="B11689" t="s">
        <v>41</v>
      </c>
      <c r="C11689">
        <v>458</v>
      </c>
      <c r="D11689">
        <v>16</v>
      </c>
    </row>
    <row r="11690" spans="1:4" x14ac:dyDescent="0.2">
      <c r="A11690" s="1">
        <v>43960</v>
      </c>
      <c r="B11690" t="s">
        <v>41</v>
      </c>
      <c r="C11690">
        <v>458</v>
      </c>
      <c r="D11690">
        <v>16</v>
      </c>
    </row>
    <row r="11691" spans="1:4" x14ac:dyDescent="0.2">
      <c r="A11691" s="1">
        <v>43961</v>
      </c>
      <c r="B11691" t="s">
        <v>41</v>
      </c>
      <c r="C11691">
        <v>458</v>
      </c>
      <c r="D11691">
        <v>16</v>
      </c>
    </row>
    <row r="11692" spans="1:4" x14ac:dyDescent="0.2">
      <c r="A11692" s="1">
        <v>43962</v>
      </c>
      <c r="B11692" t="s">
        <v>41</v>
      </c>
      <c r="C11692">
        <v>459</v>
      </c>
      <c r="D11692">
        <v>16</v>
      </c>
    </row>
    <row r="11693" spans="1:4" x14ac:dyDescent="0.2">
      <c r="A11693" s="1">
        <v>43963</v>
      </c>
      <c r="B11693" t="s">
        <v>41</v>
      </c>
      <c r="C11693">
        <v>459</v>
      </c>
      <c r="D11693">
        <v>16</v>
      </c>
    </row>
    <row r="11694" spans="1:4" x14ac:dyDescent="0.2">
      <c r="A11694" s="1">
        <v>43964</v>
      </c>
      <c r="B11694" t="s">
        <v>41</v>
      </c>
      <c r="C11694">
        <v>462</v>
      </c>
      <c r="D11694">
        <v>16</v>
      </c>
    </row>
    <row r="11695" spans="1:4" x14ac:dyDescent="0.2">
      <c r="A11695" s="1">
        <v>43965</v>
      </c>
      <c r="B11695" t="s">
        <v>41</v>
      </c>
      <c r="C11695">
        <v>466</v>
      </c>
      <c r="D11695">
        <v>16</v>
      </c>
    </row>
    <row r="11696" spans="1:4" x14ac:dyDescent="0.2">
      <c r="A11696" s="1">
        <v>43966</v>
      </c>
      <c r="B11696" t="s">
        <v>41</v>
      </c>
      <c r="C11696">
        <v>466</v>
      </c>
      <c r="D11696">
        <v>16</v>
      </c>
    </row>
    <row r="11697" spans="1:4" x14ac:dyDescent="0.2">
      <c r="A11697" s="1">
        <v>43967</v>
      </c>
      <c r="B11697" t="s">
        <v>41</v>
      </c>
      <c r="C11697">
        <v>468</v>
      </c>
      <c r="D11697">
        <v>16</v>
      </c>
    </row>
    <row r="11698" spans="1:4" x14ac:dyDescent="0.2">
      <c r="A11698" s="1">
        <v>43968</v>
      </c>
      <c r="B11698" t="s">
        <v>41</v>
      </c>
      <c r="C11698">
        <v>470</v>
      </c>
      <c r="D11698">
        <v>16</v>
      </c>
    </row>
    <row r="11699" spans="1:4" x14ac:dyDescent="0.2">
      <c r="A11699" s="1">
        <v>43969</v>
      </c>
      <c r="B11699" t="s">
        <v>41</v>
      </c>
      <c r="C11699">
        <v>470</v>
      </c>
      <c r="D11699">
        <v>16</v>
      </c>
    </row>
    <row r="11700" spans="1:4" x14ac:dyDescent="0.2">
      <c r="A11700" s="1">
        <v>43970</v>
      </c>
      <c r="B11700" t="s">
        <v>41</v>
      </c>
      <c r="C11700">
        <v>478</v>
      </c>
      <c r="D11700">
        <v>16</v>
      </c>
    </row>
    <row r="11701" spans="1:4" x14ac:dyDescent="0.2">
      <c r="A11701" s="1">
        <v>43971</v>
      </c>
      <c r="B11701" t="s">
        <v>41</v>
      </c>
      <c r="C11701">
        <v>478</v>
      </c>
      <c r="D11701">
        <v>16</v>
      </c>
    </row>
    <row r="11702" spans="1:4" x14ac:dyDescent="0.2">
      <c r="A11702" s="1">
        <v>43972</v>
      </c>
      <c r="B11702" t="s">
        <v>41</v>
      </c>
      <c r="C11702">
        <v>479</v>
      </c>
      <c r="D11702">
        <v>16</v>
      </c>
    </row>
    <row r="11703" spans="1:4" x14ac:dyDescent="0.2">
      <c r="A11703" s="1">
        <v>43973</v>
      </c>
      <c r="B11703" t="s">
        <v>41</v>
      </c>
      <c r="C11703">
        <v>479</v>
      </c>
      <c r="D11703">
        <v>16</v>
      </c>
    </row>
    <row r="11704" spans="1:4" x14ac:dyDescent="0.2">
      <c r="A11704" s="1">
        <v>43974</v>
      </c>
      <c r="B11704" t="s">
        <v>41</v>
      </c>
      <c r="C11704">
        <v>479</v>
      </c>
      <c r="D11704">
        <v>16</v>
      </c>
    </row>
    <row r="11705" spans="1:4" x14ac:dyDescent="0.2">
      <c r="A11705" s="1">
        <v>43975</v>
      </c>
      <c r="B11705" t="s">
        <v>41</v>
      </c>
      <c r="C11705">
        <v>479</v>
      </c>
      <c r="D11705">
        <v>16</v>
      </c>
    </row>
    <row r="11706" spans="1:4" x14ac:dyDescent="0.2">
      <c r="A11706" s="1">
        <v>43976</v>
      </c>
      <c r="B11706" t="s">
        <v>41</v>
      </c>
      <c r="C11706">
        <v>479</v>
      </c>
      <c r="D11706">
        <v>16</v>
      </c>
    </row>
    <row r="11707" spans="1:4" x14ac:dyDescent="0.2">
      <c r="A11707" s="1">
        <v>43977</v>
      </c>
      <c r="B11707" t="s">
        <v>41</v>
      </c>
      <c r="C11707">
        <v>479</v>
      </c>
      <c r="D11707">
        <v>17</v>
      </c>
    </row>
    <row r="11708" spans="1:4" x14ac:dyDescent="0.2">
      <c r="A11708" s="1">
        <v>43978</v>
      </c>
      <c r="B11708" t="s">
        <v>41</v>
      </c>
      <c r="C11708">
        <v>485</v>
      </c>
      <c r="D11708">
        <v>17</v>
      </c>
    </row>
    <row r="11709" spans="1:4" x14ac:dyDescent="0.2">
      <c r="A11709" s="1">
        <v>43979</v>
      </c>
      <c r="B11709" t="s">
        <v>41</v>
      </c>
      <c r="C11709">
        <v>493</v>
      </c>
      <c r="D11709">
        <v>17</v>
      </c>
    </row>
    <row r="11710" spans="1:4" x14ac:dyDescent="0.2">
      <c r="A11710" s="1">
        <v>43980</v>
      </c>
      <c r="B11710" t="s">
        <v>41</v>
      </c>
      <c r="C11710">
        <v>505</v>
      </c>
      <c r="D11710">
        <v>17</v>
      </c>
    </row>
    <row r="11711" spans="1:4" x14ac:dyDescent="0.2">
      <c r="A11711" s="1">
        <v>43981</v>
      </c>
      <c r="B11711" t="s">
        <v>41</v>
      </c>
      <c r="C11711">
        <v>505</v>
      </c>
      <c r="D11711">
        <v>17</v>
      </c>
    </row>
    <row r="11712" spans="1:4" x14ac:dyDescent="0.2">
      <c r="A11712" s="1">
        <v>43982</v>
      </c>
      <c r="B11712" t="s">
        <v>41</v>
      </c>
      <c r="C11712">
        <v>515</v>
      </c>
      <c r="D11712">
        <v>17</v>
      </c>
    </row>
    <row r="11713" spans="1:4" x14ac:dyDescent="0.2">
      <c r="A11713" s="1">
        <v>43983</v>
      </c>
      <c r="B11713" t="s">
        <v>41</v>
      </c>
      <c r="C11713">
        <v>523</v>
      </c>
      <c r="D11713">
        <v>17</v>
      </c>
    </row>
    <row r="11714" spans="1:4" x14ac:dyDescent="0.2">
      <c r="A11714" s="1">
        <v>43984</v>
      </c>
      <c r="B11714" t="s">
        <v>41</v>
      </c>
      <c r="C11714">
        <v>525</v>
      </c>
      <c r="D11714">
        <v>17</v>
      </c>
    </row>
    <row r="11715" spans="1:4" x14ac:dyDescent="0.2">
      <c r="A11715" s="1">
        <v>43985</v>
      </c>
      <c r="B11715" t="s">
        <v>41</v>
      </c>
      <c r="C11715">
        <v>539</v>
      </c>
      <c r="D11715">
        <v>17</v>
      </c>
    </row>
    <row r="11716" spans="1:4" x14ac:dyDescent="0.2">
      <c r="A11716" s="1">
        <v>43986</v>
      </c>
      <c r="B11716" t="s">
        <v>41</v>
      </c>
      <c r="C11716">
        <v>539</v>
      </c>
      <c r="D11716">
        <v>17</v>
      </c>
    </row>
    <row r="11717" spans="1:4" x14ac:dyDescent="0.2">
      <c r="A11717" s="1">
        <v>43987</v>
      </c>
      <c r="B11717" t="s">
        <v>41</v>
      </c>
      <c r="C11717">
        <v>540</v>
      </c>
      <c r="D11717">
        <v>18</v>
      </c>
    </row>
    <row r="11718" spans="1:4" x14ac:dyDescent="0.2">
      <c r="A11718" s="1">
        <v>43988</v>
      </c>
      <c r="B11718" t="s">
        <v>41</v>
      </c>
      <c r="C11718">
        <v>540</v>
      </c>
      <c r="D11718">
        <v>18</v>
      </c>
    </row>
    <row r="11719" spans="1:4" x14ac:dyDescent="0.2">
      <c r="A11719" s="1">
        <v>43989</v>
      </c>
      <c r="B11719" t="s">
        <v>41</v>
      </c>
      <c r="C11719">
        <v>548</v>
      </c>
      <c r="D11719">
        <v>18</v>
      </c>
    </row>
    <row r="11720" spans="1:4" x14ac:dyDescent="0.2">
      <c r="A11720" s="1">
        <v>43990</v>
      </c>
      <c r="B11720" t="s">
        <v>41</v>
      </c>
      <c r="C11720">
        <v>548</v>
      </c>
      <c r="D11720">
        <v>18</v>
      </c>
    </row>
    <row r="11721" spans="1:4" x14ac:dyDescent="0.2">
      <c r="A11721" s="1">
        <v>43991</v>
      </c>
      <c r="B11721" t="s">
        <v>41</v>
      </c>
      <c r="C11721">
        <v>554</v>
      </c>
      <c r="D11721">
        <v>18</v>
      </c>
    </row>
    <row r="11722" spans="1:4" x14ac:dyDescent="0.2">
      <c r="A11722" s="1">
        <v>43992</v>
      </c>
      <c r="B11722" t="s">
        <v>41</v>
      </c>
      <c r="C11722">
        <v>561</v>
      </c>
      <c r="D11722">
        <v>18</v>
      </c>
    </row>
    <row r="11723" spans="1:4" x14ac:dyDescent="0.2">
      <c r="A11723" s="1">
        <v>43993</v>
      </c>
      <c r="B11723" t="s">
        <v>41</v>
      </c>
      <c r="C11723">
        <v>573</v>
      </c>
      <c r="D11723">
        <v>18</v>
      </c>
    </row>
    <row r="11724" spans="1:4" x14ac:dyDescent="0.2">
      <c r="A11724" s="1">
        <v>43994</v>
      </c>
      <c r="B11724" t="s">
        <v>41</v>
      </c>
      <c r="C11724">
        <v>588</v>
      </c>
      <c r="D11724">
        <v>18</v>
      </c>
    </row>
    <row r="11725" spans="1:4" x14ac:dyDescent="0.2">
      <c r="A11725" s="1">
        <v>43995</v>
      </c>
      <c r="B11725" t="s">
        <v>41</v>
      </c>
      <c r="C11725">
        <v>588</v>
      </c>
      <c r="D11725">
        <v>18</v>
      </c>
    </row>
    <row r="11726" spans="1:4" x14ac:dyDescent="0.2">
      <c r="A11726" s="1">
        <v>43996</v>
      </c>
      <c r="B11726" t="s">
        <v>41</v>
      </c>
      <c r="C11726">
        <v>609</v>
      </c>
      <c r="D11726">
        <v>19</v>
      </c>
    </row>
    <row r="11727" spans="1:4" x14ac:dyDescent="0.2">
      <c r="A11727" s="1">
        <v>43997</v>
      </c>
      <c r="B11727" t="s">
        <v>41</v>
      </c>
      <c r="C11727">
        <v>612</v>
      </c>
      <c r="D11727">
        <v>19</v>
      </c>
    </row>
    <row r="11728" spans="1:4" x14ac:dyDescent="0.2">
      <c r="A11728" s="1">
        <v>43998</v>
      </c>
      <c r="B11728" t="s">
        <v>41</v>
      </c>
      <c r="C11728">
        <v>630</v>
      </c>
      <c r="D11728">
        <v>20</v>
      </c>
    </row>
    <row r="11729" spans="1:4" x14ac:dyDescent="0.2">
      <c r="A11729" s="1">
        <v>43999</v>
      </c>
      <c r="B11729" t="s">
        <v>41</v>
      </c>
      <c r="C11729">
        <v>630</v>
      </c>
      <c r="D11729">
        <v>20</v>
      </c>
    </row>
    <row r="11730" spans="1:4" x14ac:dyDescent="0.2">
      <c r="A11730" s="1">
        <v>44000</v>
      </c>
      <c r="B11730" t="s">
        <v>41</v>
      </c>
      <c r="C11730">
        <v>666</v>
      </c>
      <c r="D11730">
        <v>20</v>
      </c>
    </row>
    <row r="11731" spans="1:4" x14ac:dyDescent="0.2">
      <c r="A11731" s="1">
        <v>44001</v>
      </c>
      <c r="B11731" t="s">
        <v>41</v>
      </c>
      <c r="C11731">
        <v>698</v>
      </c>
      <c r="D11731">
        <v>20</v>
      </c>
    </row>
    <row r="11732" spans="1:4" x14ac:dyDescent="0.2">
      <c r="A11732" s="1">
        <v>44002</v>
      </c>
      <c r="B11732" t="s">
        <v>41</v>
      </c>
      <c r="C11732">
        <v>716</v>
      </c>
      <c r="D11732">
        <v>20</v>
      </c>
    </row>
    <row r="11733" spans="1:4" x14ac:dyDescent="0.2">
      <c r="A11733" s="1">
        <v>44003</v>
      </c>
      <c r="B11733" t="s">
        <v>41</v>
      </c>
      <c r="C11733">
        <v>717</v>
      </c>
      <c r="D11733">
        <v>20</v>
      </c>
    </row>
    <row r="11734" spans="1:4" x14ac:dyDescent="0.2">
      <c r="A11734" s="1">
        <v>44004</v>
      </c>
      <c r="B11734" t="s">
        <v>41</v>
      </c>
      <c r="C11734">
        <v>734</v>
      </c>
      <c r="D11734">
        <v>21</v>
      </c>
    </row>
    <row r="11735" spans="1:4" x14ac:dyDescent="0.2">
      <c r="A11735" s="1">
        <v>44005</v>
      </c>
      <c r="B11735" t="s">
        <v>41</v>
      </c>
      <c r="C11735">
        <v>766</v>
      </c>
      <c r="D11735">
        <v>21</v>
      </c>
    </row>
    <row r="11736" spans="1:4" x14ac:dyDescent="0.2">
      <c r="A11736" s="1">
        <v>44006</v>
      </c>
      <c r="B11736" t="s">
        <v>41</v>
      </c>
      <c r="C11736">
        <v>803</v>
      </c>
      <c r="D11736">
        <v>21</v>
      </c>
    </row>
    <row r="11737" spans="1:4" x14ac:dyDescent="0.2">
      <c r="A11737" s="1">
        <v>44007</v>
      </c>
      <c r="B11737" t="s">
        <v>41</v>
      </c>
      <c r="C11737">
        <v>829</v>
      </c>
      <c r="D11737">
        <v>22</v>
      </c>
    </row>
    <row r="11738" spans="1:4" x14ac:dyDescent="0.2">
      <c r="A11738" s="1">
        <v>44008</v>
      </c>
      <c r="B11738" t="s">
        <v>41</v>
      </c>
      <c r="C11738">
        <v>852</v>
      </c>
      <c r="D11738">
        <v>22</v>
      </c>
    </row>
    <row r="11739" spans="1:4" x14ac:dyDescent="0.2">
      <c r="A11739" s="1">
        <v>44009</v>
      </c>
      <c r="B11739" t="s">
        <v>41</v>
      </c>
      <c r="C11739">
        <v>852</v>
      </c>
      <c r="D11739">
        <v>22</v>
      </c>
    </row>
    <row r="11740" spans="1:4" x14ac:dyDescent="0.2">
      <c r="A11740" s="1">
        <v>44010</v>
      </c>
      <c r="B11740" t="s">
        <v>41</v>
      </c>
      <c r="C11740">
        <v>919</v>
      </c>
      <c r="D11740">
        <v>22</v>
      </c>
    </row>
    <row r="11741" spans="1:4" x14ac:dyDescent="0.2">
      <c r="A11741" s="1">
        <v>44011</v>
      </c>
      <c r="B11741" t="s">
        <v>41</v>
      </c>
      <c r="C11741">
        <v>967</v>
      </c>
      <c r="D11741">
        <v>22</v>
      </c>
    </row>
    <row r="11742" spans="1:4" x14ac:dyDescent="0.2">
      <c r="A11742" s="1">
        <v>44012</v>
      </c>
      <c r="B11742" t="s">
        <v>41</v>
      </c>
      <c r="C11742" s="2">
        <v>1018</v>
      </c>
      <c r="D11742">
        <v>22</v>
      </c>
    </row>
    <row r="11743" spans="1:4" x14ac:dyDescent="0.2">
      <c r="A11743" s="1">
        <v>44013</v>
      </c>
      <c r="B11743" t="s">
        <v>41</v>
      </c>
      <c r="C11743" s="2">
        <v>1083</v>
      </c>
      <c r="D11743">
        <v>22</v>
      </c>
    </row>
    <row r="11744" spans="1:4" x14ac:dyDescent="0.2">
      <c r="A11744" s="1">
        <v>44014</v>
      </c>
      <c r="B11744" t="s">
        <v>41</v>
      </c>
      <c r="C11744" s="2">
        <v>1123</v>
      </c>
      <c r="D11744">
        <v>23</v>
      </c>
    </row>
    <row r="11745" spans="1:4" x14ac:dyDescent="0.2">
      <c r="A11745" s="1">
        <v>44015</v>
      </c>
      <c r="B11745" t="s">
        <v>41</v>
      </c>
      <c r="C11745" s="2">
        <v>1128</v>
      </c>
      <c r="D11745">
        <v>23</v>
      </c>
    </row>
    <row r="11746" spans="1:4" x14ac:dyDescent="0.2">
      <c r="A11746" s="1">
        <v>44016</v>
      </c>
      <c r="B11746" t="s">
        <v>41</v>
      </c>
      <c r="C11746" s="2">
        <v>1167</v>
      </c>
      <c r="D11746">
        <v>23</v>
      </c>
    </row>
    <row r="11747" spans="1:4" x14ac:dyDescent="0.2">
      <c r="A11747" s="1">
        <v>44017</v>
      </c>
      <c r="B11747" t="s">
        <v>41</v>
      </c>
      <c r="C11747" s="2">
        <v>1249</v>
      </c>
      <c r="D11747">
        <v>23</v>
      </c>
    </row>
    <row r="11748" spans="1:4" x14ac:dyDescent="0.2">
      <c r="A11748" s="1">
        <v>44018</v>
      </c>
      <c r="B11748" t="s">
        <v>41</v>
      </c>
      <c r="C11748" s="2">
        <v>1249</v>
      </c>
      <c r="D11748">
        <v>23</v>
      </c>
    </row>
    <row r="11749" spans="1:4" x14ac:dyDescent="0.2">
      <c r="A11749" s="1">
        <v>44019</v>
      </c>
      <c r="B11749" t="s">
        <v>41</v>
      </c>
      <c r="C11749" s="2">
        <v>1371</v>
      </c>
      <c r="D11749">
        <v>23</v>
      </c>
    </row>
    <row r="11750" spans="1:4" x14ac:dyDescent="0.2">
      <c r="A11750" s="1">
        <v>44020</v>
      </c>
      <c r="B11750" t="s">
        <v>41</v>
      </c>
      <c r="C11750" s="2">
        <v>1466</v>
      </c>
      <c r="D11750">
        <v>25</v>
      </c>
    </row>
    <row r="11751" spans="1:4" x14ac:dyDescent="0.2">
      <c r="A11751" s="1">
        <v>44021</v>
      </c>
      <c r="B11751" t="s">
        <v>41</v>
      </c>
      <c r="C11751" s="2">
        <v>1569</v>
      </c>
      <c r="D11751">
        <v>27</v>
      </c>
    </row>
    <row r="11752" spans="1:4" x14ac:dyDescent="0.2">
      <c r="A11752" s="1">
        <v>44022</v>
      </c>
      <c r="B11752" t="s">
        <v>41</v>
      </c>
      <c r="C11752" s="2">
        <v>1593</v>
      </c>
      <c r="D11752">
        <v>28</v>
      </c>
    </row>
    <row r="11753" spans="1:4" x14ac:dyDescent="0.2">
      <c r="A11753" s="1">
        <v>44023</v>
      </c>
      <c r="B11753" t="s">
        <v>41</v>
      </c>
      <c r="C11753" s="2">
        <v>1677</v>
      </c>
      <c r="D11753">
        <v>29</v>
      </c>
    </row>
    <row r="11754" spans="1:4" x14ac:dyDescent="0.2">
      <c r="A11754" s="1">
        <v>44024</v>
      </c>
      <c r="B11754" t="s">
        <v>41</v>
      </c>
      <c r="C11754" s="2">
        <v>1841</v>
      </c>
      <c r="D11754">
        <v>31</v>
      </c>
    </row>
    <row r="11755" spans="1:4" x14ac:dyDescent="0.2">
      <c r="A11755" s="1">
        <v>44025</v>
      </c>
      <c r="B11755" t="s">
        <v>41</v>
      </c>
      <c r="C11755" s="2">
        <v>1843</v>
      </c>
      <c r="D11755">
        <v>32</v>
      </c>
    </row>
    <row r="11756" spans="1:4" x14ac:dyDescent="0.2">
      <c r="A11756" s="1">
        <v>44026</v>
      </c>
      <c r="B11756" t="s">
        <v>41</v>
      </c>
      <c r="C11756" s="2">
        <v>1952</v>
      </c>
      <c r="D11756">
        <v>34</v>
      </c>
    </row>
    <row r="11757" spans="1:4" x14ac:dyDescent="0.2">
      <c r="A11757" s="1">
        <v>44027</v>
      </c>
      <c r="B11757" t="s">
        <v>41</v>
      </c>
      <c r="C11757" s="2">
        <v>2218</v>
      </c>
      <c r="D11757">
        <v>34</v>
      </c>
    </row>
    <row r="11758" spans="1:4" x14ac:dyDescent="0.2">
      <c r="A11758" s="1">
        <v>44028</v>
      </c>
      <c r="B11758" t="s">
        <v>41</v>
      </c>
      <c r="C11758" s="2">
        <v>2342</v>
      </c>
      <c r="D11758">
        <v>37</v>
      </c>
    </row>
    <row r="11759" spans="1:4" x14ac:dyDescent="0.2">
      <c r="A11759" s="1">
        <v>44029</v>
      </c>
      <c r="B11759" t="s">
        <v>41</v>
      </c>
      <c r="C11759" s="2">
        <v>2366</v>
      </c>
      <c r="D11759">
        <v>37</v>
      </c>
    </row>
    <row r="11760" spans="1:4" x14ac:dyDescent="0.2">
      <c r="A11760" s="1">
        <v>44030</v>
      </c>
      <c r="B11760" t="s">
        <v>41</v>
      </c>
      <c r="C11760" s="2">
        <v>2471</v>
      </c>
      <c r="D11760">
        <v>37</v>
      </c>
    </row>
    <row r="11761" spans="1:4" x14ac:dyDescent="0.2">
      <c r="A11761" s="1">
        <v>44031</v>
      </c>
      <c r="B11761" t="s">
        <v>41</v>
      </c>
      <c r="C11761" s="2">
        <v>2533</v>
      </c>
      <c r="D11761">
        <v>37</v>
      </c>
    </row>
    <row r="11762" spans="1:4" x14ac:dyDescent="0.2">
      <c r="A11762" s="1">
        <v>44032</v>
      </c>
      <c r="B11762" t="s">
        <v>41</v>
      </c>
      <c r="C11762" s="2">
        <v>2621</v>
      </c>
      <c r="D11762">
        <v>39</v>
      </c>
    </row>
    <row r="11763" spans="1:4" x14ac:dyDescent="0.2">
      <c r="A11763" s="1">
        <v>44033</v>
      </c>
      <c r="B11763" t="s">
        <v>41</v>
      </c>
      <c r="C11763" s="2">
        <v>2712</v>
      </c>
      <c r="D11763">
        <v>40</v>
      </c>
    </row>
    <row r="11764" spans="1:4" x14ac:dyDescent="0.2">
      <c r="A11764" s="1">
        <v>44034</v>
      </c>
      <c r="B11764" t="s">
        <v>41</v>
      </c>
      <c r="C11764" s="2">
        <v>2909</v>
      </c>
      <c r="D11764">
        <v>42</v>
      </c>
    </row>
    <row r="11765" spans="1:4" x14ac:dyDescent="0.2">
      <c r="A11765" s="1">
        <v>44035</v>
      </c>
      <c r="B11765" t="s">
        <v>41</v>
      </c>
      <c r="C11765" s="2">
        <v>3037</v>
      </c>
      <c r="D11765">
        <v>45</v>
      </c>
    </row>
    <row r="11766" spans="1:4" x14ac:dyDescent="0.2">
      <c r="A11766" s="1">
        <v>44036</v>
      </c>
      <c r="B11766" t="s">
        <v>41</v>
      </c>
      <c r="C11766" s="2">
        <v>3247</v>
      </c>
      <c r="D11766">
        <v>46</v>
      </c>
    </row>
    <row r="11767" spans="1:4" x14ac:dyDescent="0.2">
      <c r="A11767" s="1">
        <v>44037</v>
      </c>
      <c r="B11767" t="s">
        <v>41</v>
      </c>
      <c r="C11767" s="2">
        <v>3342</v>
      </c>
      <c r="D11767">
        <v>46</v>
      </c>
    </row>
    <row r="11768" spans="1:4" x14ac:dyDescent="0.2">
      <c r="A11768" s="1">
        <v>44038</v>
      </c>
      <c r="B11768" t="s">
        <v>41</v>
      </c>
      <c r="C11768" s="2">
        <v>3381</v>
      </c>
      <c r="D11768">
        <v>47</v>
      </c>
    </row>
    <row r="11769" spans="1:4" x14ac:dyDescent="0.2">
      <c r="A11769" s="1">
        <v>44039</v>
      </c>
      <c r="B11769" t="s">
        <v>41</v>
      </c>
      <c r="C11769" s="2">
        <v>3381</v>
      </c>
      <c r="D11769">
        <v>47</v>
      </c>
    </row>
    <row r="11770" spans="1:4" x14ac:dyDescent="0.2">
      <c r="A11770" s="1">
        <v>44040</v>
      </c>
      <c r="B11770" t="s">
        <v>41</v>
      </c>
      <c r="C11770" s="2">
        <v>3667</v>
      </c>
      <c r="D11770">
        <v>52</v>
      </c>
    </row>
    <row r="11771" spans="1:4" x14ac:dyDescent="0.2">
      <c r="A11771" s="1">
        <v>44041</v>
      </c>
      <c r="B11771" t="s">
        <v>41</v>
      </c>
      <c r="C11771" s="2">
        <v>3780</v>
      </c>
      <c r="D11771">
        <v>55</v>
      </c>
    </row>
    <row r="11772" spans="1:4" x14ac:dyDescent="0.2">
      <c r="A11772" s="1">
        <v>44042</v>
      </c>
      <c r="B11772" t="s">
        <v>41</v>
      </c>
      <c r="C11772" s="2">
        <v>3954</v>
      </c>
      <c r="D11772">
        <v>58</v>
      </c>
    </row>
    <row r="11773" spans="1:4" x14ac:dyDescent="0.2">
      <c r="A11773" s="1">
        <v>44043</v>
      </c>
      <c r="B11773" t="s">
        <v>41</v>
      </c>
      <c r="C11773" s="2">
        <v>3965</v>
      </c>
      <c r="D11773">
        <v>60</v>
      </c>
    </row>
    <row r="11774" spans="1:4" x14ac:dyDescent="0.2">
      <c r="A11774" s="1">
        <v>44044</v>
      </c>
      <c r="B11774" t="s">
        <v>41</v>
      </c>
      <c r="C11774" s="2">
        <v>4081</v>
      </c>
      <c r="D11774">
        <v>61</v>
      </c>
    </row>
    <row r="11775" spans="1:4" x14ac:dyDescent="0.2">
      <c r="A11775" s="1">
        <v>44045</v>
      </c>
      <c r="B11775" t="s">
        <v>41</v>
      </c>
      <c r="C11775" s="2">
        <v>4193</v>
      </c>
      <c r="D11775">
        <v>61</v>
      </c>
    </row>
    <row r="11776" spans="1:4" x14ac:dyDescent="0.2">
      <c r="A11776" s="1">
        <v>44046</v>
      </c>
      <c r="B11776" t="s">
        <v>41</v>
      </c>
      <c r="C11776" s="2">
        <v>4314</v>
      </c>
      <c r="D11776">
        <v>64</v>
      </c>
    </row>
    <row r="11777" spans="1:4" x14ac:dyDescent="0.2">
      <c r="A11777" s="1">
        <v>44047</v>
      </c>
      <c r="B11777" t="s">
        <v>41</v>
      </c>
      <c r="C11777" s="2">
        <v>4429</v>
      </c>
      <c r="D11777">
        <v>65</v>
      </c>
    </row>
    <row r="11778" spans="1:4" x14ac:dyDescent="0.2">
      <c r="A11778" s="1">
        <v>44048</v>
      </c>
      <c r="B11778" t="s">
        <v>41</v>
      </c>
      <c r="C11778" s="2">
        <v>4593</v>
      </c>
      <c r="D11778">
        <v>66</v>
      </c>
    </row>
    <row r="11779" spans="1:4" x14ac:dyDescent="0.2">
      <c r="A11779" s="1">
        <v>44049</v>
      </c>
      <c r="B11779" t="s">
        <v>41</v>
      </c>
      <c r="C11779" s="2">
        <v>4744</v>
      </c>
      <c r="D11779">
        <v>70</v>
      </c>
    </row>
    <row r="11780" spans="1:4" x14ac:dyDescent="0.2">
      <c r="A11780" s="1">
        <v>44050</v>
      </c>
      <c r="B11780" t="s">
        <v>41</v>
      </c>
      <c r="C11780" s="2">
        <v>4888</v>
      </c>
      <c r="D11780">
        <v>74</v>
      </c>
    </row>
    <row r="11781" spans="1:4" x14ac:dyDescent="0.2">
      <c r="A11781" s="1">
        <v>44051</v>
      </c>
      <c r="B11781" t="s">
        <v>41</v>
      </c>
      <c r="C11781" s="2">
        <v>4952</v>
      </c>
      <c r="D11781">
        <v>75</v>
      </c>
    </row>
    <row r="11782" spans="1:4" x14ac:dyDescent="0.2">
      <c r="A11782" s="1">
        <v>44052</v>
      </c>
      <c r="B11782" t="s">
        <v>41</v>
      </c>
      <c r="C11782" s="2">
        <v>5017</v>
      </c>
      <c r="D11782">
        <v>75</v>
      </c>
    </row>
    <row r="11783" spans="1:4" x14ac:dyDescent="0.2">
      <c r="A11783" s="1">
        <v>44053</v>
      </c>
      <c r="B11783" t="s">
        <v>41</v>
      </c>
      <c r="C11783" s="2">
        <v>5017</v>
      </c>
      <c r="D11783">
        <v>75</v>
      </c>
    </row>
    <row r="11784" spans="1:4" x14ac:dyDescent="0.2">
      <c r="A11784" s="1">
        <v>44054</v>
      </c>
      <c r="B11784" t="s">
        <v>41</v>
      </c>
      <c r="C11784" s="2">
        <v>5289</v>
      </c>
      <c r="D11784">
        <v>79</v>
      </c>
    </row>
    <row r="11785" spans="1:4" x14ac:dyDescent="0.2">
      <c r="A11785" s="1">
        <v>44055</v>
      </c>
      <c r="B11785" t="s">
        <v>41</v>
      </c>
      <c r="C11785" s="2">
        <v>5403</v>
      </c>
      <c r="D11785">
        <v>79</v>
      </c>
    </row>
    <row r="11786" spans="1:4" x14ac:dyDescent="0.2">
      <c r="A11786" s="1">
        <v>44056</v>
      </c>
      <c r="B11786" t="s">
        <v>41</v>
      </c>
      <c r="C11786" s="2">
        <v>5539</v>
      </c>
      <c r="D11786">
        <v>81</v>
      </c>
    </row>
    <row r="11787" spans="1:4" x14ac:dyDescent="0.2">
      <c r="A11787" s="1">
        <v>44057</v>
      </c>
      <c r="B11787" t="s">
        <v>41</v>
      </c>
      <c r="C11787" s="2">
        <v>5541</v>
      </c>
      <c r="D11787">
        <v>81</v>
      </c>
    </row>
    <row r="11788" spans="1:4" x14ac:dyDescent="0.2">
      <c r="A11788" s="1">
        <v>44058</v>
      </c>
      <c r="B11788" t="s">
        <v>41</v>
      </c>
      <c r="C11788" s="2">
        <v>5659</v>
      </c>
      <c r="D11788">
        <v>82</v>
      </c>
    </row>
    <row r="11789" spans="1:4" x14ac:dyDescent="0.2">
      <c r="A11789" s="1">
        <v>44059</v>
      </c>
      <c r="B11789" t="s">
        <v>41</v>
      </c>
      <c r="C11789" s="2">
        <v>5779</v>
      </c>
      <c r="D11789">
        <v>82</v>
      </c>
    </row>
    <row r="11790" spans="1:4" x14ac:dyDescent="0.2">
      <c r="A11790" s="1">
        <v>44060</v>
      </c>
      <c r="B11790" t="s">
        <v>41</v>
      </c>
      <c r="C11790" s="2">
        <v>5847</v>
      </c>
      <c r="D11790">
        <v>84</v>
      </c>
    </row>
    <row r="11791" spans="1:4" x14ac:dyDescent="0.2">
      <c r="A11791" s="1">
        <v>44061</v>
      </c>
      <c r="B11791" t="s">
        <v>41</v>
      </c>
      <c r="C11791" s="2">
        <v>5847</v>
      </c>
      <c r="D11791">
        <v>84</v>
      </c>
    </row>
    <row r="11792" spans="1:4" x14ac:dyDescent="0.2">
      <c r="A11792" s="1">
        <v>44062</v>
      </c>
      <c r="B11792" t="s">
        <v>41</v>
      </c>
      <c r="C11792" s="2">
        <v>5956</v>
      </c>
      <c r="D11792">
        <v>84</v>
      </c>
    </row>
    <row r="11793" spans="1:4" x14ac:dyDescent="0.2">
      <c r="A11793" s="1">
        <v>44063</v>
      </c>
      <c r="B11793" t="s">
        <v>41</v>
      </c>
      <c r="C11793" s="2">
        <v>6214</v>
      </c>
      <c r="D11793">
        <v>89</v>
      </c>
    </row>
    <row r="11794" spans="1:4" x14ac:dyDescent="0.2">
      <c r="A11794" s="1">
        <v>44064</v>
      </c>
      <c r="B11794" t="s">
        <v>41</v>
      </c>
      <c r="C11794" s="2">
        <v>6216</v>
      </c>
      <c r="D11794">
        <v>89</v>
      </c>
    </row>
    <row r="11795" spans="1:4" x14ac:dyDescent="0.2">
      <c r="A11795" s="1">
        <v>44065</v>
      </c>
      <c r="B11795" t="s">
        <v>41</v>
      </c>
      <c r="C11795" s="2">
        <v>6376</v>
      </c>
      <c r="D11795">
        <v>90</v>
      </c>
    </row>
    <row r="11796" spans="1:4" x14ac:dyDescent="0.2">
      <c r="A11796" s="1">
        <v>44066</v>
      </c>
      <c r="B11796" t="s">
        <v>41</v>
      </c>
      <c r="C11796" s="2">
        <v>6490</v>
      </c>
      <c r="D11796">
        <v>91</v>
      </c>
    </row>
    <row r="11797" spans="1:4" x14ac:dyDescent="0.2">
      <c r="A11797" s="1">
        <v>44067</v>
      </c>
      <c r="B11797" t="s">
        <v>41</v>
      </c>
      <c r="C11797" s="2">
        <v>6623</v>
      </c>
      <c r="D11797">
        <v>97</v>
      </c>
    </row>
    <row r="11798" spans="1:4" x14ac:dyDescent="0.2">
      <c r="A11798" s="1">
        <v>44068</v>
      </c>
      <c r="B11798" t="s">
        <v>41</v>
      </c>
      <c r="C11798" s="2">
        <v>6785</v>
      </c>
      <c r="D11798">
        <v>97</v>
      </c>
    </row>
    <row r="11799" spans="1:4" x14ac:dyDescent="0.2">
      <c r="A11799" s="1">
        <v>44069</v>
      </c>
      <c r="B11799" t="s">
        <v>41</v>
      </c>
      <c r="C11799" s="2">
        <v>6785</v>
      </c>
      <c r="D11799">
        <v>98</v>
      </c>
    </row>
    <row r="11800" spans="1:4" x14ac:dyDescent="0.2">
      <c r="A11800" s="1">
        <v>44070</v>
      </c>
      <c r="B11800" t="s">
        <v>41</v>
      </c>
      <c r="C11800" s="2">
        <v>6929</v>
      </c>
      <c r="D11800">
        <v>98</v>
      </c>
    </row>
    <row r="11801" spans="1:4" x14ac:dyDescent="0.2">
      <c r="A11801" s="1">
        <v>44071</v>
      </c>
      <c r="B11801" t="s">
        <v>41</v>
      </c>
      <c r="C11801" s="2">
        <v>7063</v>
      </c>
      <c r="D11801">
        <v>100</v>
      </c>
    </row>
    <row r="11802" spans="1:4" x14ac:dyDescent="0.2">
      <c r="A11802" s="1">
        <v>44072</v>
      </c>
      <c r="B11802" t="s">
        <v>41</v>
      </c>
      <c r="C11802" s="2">
        <v>7251</v>
      </c>
      <c r="D11802">
        <v>104</v>
      </c>
    </row>
    <row r="11803" spans="1:4" x14ac:dyDescent="0.2">
      <c r="A11803" s="1">
        <v>44073</v>
      </c>
      <c r="B11803" t="s">
        <v>41</v>
      </c>
      <c r="C11803" s="2">
        <v>7340</v>
      </c>
      <c r="D11803">
        <v>104</v>
      </c>
    </row>
    <row r="11804" spans="1:4" x14ac:dyDescent="0.2">
      <c r="A11804" s="1">
        <v>44074</v>
      </c>
      <c r="B11804" t="s">
        <v>41</v>
      </c>
      <c r="C11804" s="2">
        <v>7493</v>
      </c>
      <c r="D11804">
        <v>105</v>
      </c>
    </row>
    <row r="11805" spans="1:4" x14ac:dyDescent="0.2">
      <c r="A11805" s="1">
        <v>44075</v>
      </c>
      <c r="B11805" t="s">
        <v>41</v>
      </c>
      <c r="C11805" s="2">
        <v>7689</v>
      </c>
      <c r="D11805">
        <v>108</v>
      </c>
    </row>
    <row r="11806" spans="1:4" x14ac:dyDescent="0.2">
      <c r="A11806" s="1">
        <v>44076</v>
      </c>
      <c r="B11806" t="s">
        <v>41</v>
      </c>
      <c r="C11806" s="2">
        <v>7867</v>
      </c>
      <c r="D11806">
        <v>111</v>
      </c>
    </row>
    <row r="11807" spans="1:4" x14ac:dyDescent="0.2">
      <c r="A11807" s="1">
        <v>44077</v>
      </c>
      <c r="B11807" t="s">
        <v>41</v>
      </c>
      <c r="C11807" s="2">
        <v>8000</v>
      </c>
      <c r="D11807">
        <v>111</v>
      </c>
    </row>
    <row r="11808" spans="1:4" x14ac:dyDescent="0.2">
      <c r="A11808" s="1">
        <v>44078</v>
      </c>
      <c r="B11808" t="s">
        <v>41</v>
      </c>
      <c r="C11808" s="2">
        <v>8019</v>
      </c>
      <c r="D11808">
        <v>114</v>
      </c>
    </row>
    <row r="11809" spans="1:4" x14ac:dyDescent="0.2">
      <c r="A11809" s="1">
        <v>44079</v>
      </c>
      <c r="B11809" t="s">
        <v>41</v>
      </c>
      <c r="C11809" s="2">
        <v>8164</v>
      </c>
      <c r="D11809">
        <v>116</v>
      </c>
    </row>
    <row r="11810" spans="1:4" x14ac:dyDescent="0.2">
      <c r="A11810" s="1">
        <v>44080</v>
      </c>
      <c r="B11810" t="s">
        <v>41</v>
      </c>
      <c r="C11810" s="2">
        <v>8264</v>
      </c>
      <c r="D11810">
        <v>117</v>
      </c>
    </row>
    <row r="11811" spans="1:4" x14ac:dyDescent="0.2">
      <c r="A11811" s="1">
        <v>44081</v>
      </c>
      <c r="B11811" t="s">
        <v>41</v>
      </c>
      <c r="C11811" s="2">
        <v>8379</v>
      </c>
      <c r="D11811">
        <v>118</v>
      </c>
    </row>
    <row r="11812" spans="1:4" x14ac:dyDescent="0.2">
      <c r="A11812" s="1">
        <v>44082</v>
      </c>
      <c r="B11812" t="s">
        <v>41</v>
      </c>
      <c r="C11812" s="2">
        <v>8381</v>
      </c>
      <c r="D11812">
        <v>119</v>
      </c>
    </row>
    <row r="11813" spans="1:4" x14ac:dyDescent="0.2">
      <c r="A11813" s="1">
        <v>44083</v>
      </c>
      <c r="B11813" t="s">
        <v>41</v>
      </c>
      <c r="C11813" s="2">
        <v>8659</v>
      </c>
      <c r="D11813">
        <v>119</v>
      </c>
    </row>
    <row r="11814" spans="1:4" x14ac:dyDescent="0.2">
      <c r="A11814" s="1">
        <v>44084</v>
      </c>
      <c r="B11814" t="s">
        <v>41</v>
      </c>
      <c r="C11814" s="2">
        <v>8663</v>
      </c>
      <c r="D11814">
        <v>123</v>
      </c>
    </row>
    <row r="11815" spans="1:4" x14ac:dyDescent="0.2">
      <c r="A11815" s="1">
        <v>44085</v>
      </c>
      <c r="B11815" t="s">
        <v>41</v>
      </c>
      <c r="C11815" s="2">
        <v>8925</v>
      </c>
      <c r="D11815">
        <v>133</v>
      </c>
    </row>
    <row r="11816" spans="1:4" x14ac:dyDescent="0.2">
      <c r="A11816" s="1">
        <v>44086</v>
      </c>
      <c r="B11816" t="s">
        <v>41</v>
      </c>
      <c r="C11816" s="2">
        <v>8925</v>
      </c>
      <c r="D11816">
        <v>133</v>
      </c>
    </row>
    <row r="11817" spans="1:4" x14ac:dyDescent="0.2">
      <c r="A11817" s="1">
        <v>44087</v>
      </c>
      <c r="B11817" t="s">
        <v>41</v>
      </c>
      <c r="C11817" s="2">
        <v>9021</v>
      </c>
      <c r="D11817">
        <v>135</v>
      </c>
    </row>
    <row r="11818" spans="1:4" x14ac:dyDescent="0.2">
      <c r="A11818" s="1">
        <v>44088</v>
      </c>
      <c r="B11818" t="s">
        <v>41</v>
      </c>
      <c r="C11818" s="2">
        <v>9107</v>
      </c>
      <c r="D11818">
        <v>138</v>
      </c>
    </row>
    <row r="11819" spans="1:4" x14ac:dyDescent="0.2">
      <c r="A11819" s="1">
        <v>44089</v>
      </c>
      <c r="B11819" t="s">
        <v>41</v>
      </c>
      <c r="C11819" s="2">
        <v>9244</v>
      </c>
      <c r="D11819">
        <v>140</v>
      </c>
    </row>
    <row r="11820" spans="1:4" x14ac:dyDescent="0.2">
      <c r="A11820" s="1">
        <v>44090</v>
      </c>
      <c r="B11820" t="s">
        <v>41</v>
      </c>
      <c r="C11820" s="2">
        <v>9431</v>
      </c>
      <c r="D11820">
        <v>141</v>
      </c>
    </row>
    <row r="11821" spans="1:4" x14ac:dyDescent="0.2">
      <c r="A11821" s="1">
        <v>44091</v>
      </c>
      <c r="B11821" t="s">
        <v>41</v>
      </c>
      <c r="C11821" s="2">
        <v>9872</v>
      </c>
      <c r="D11821">
        <v>144</v>
      </c>
    </row>
    <row r="11822" spans="1:4" x14ac:dyDescent="0.2">
      <c r="A11822" s="1">
        <v>44092</v>
      </c>
      <c r="B11822" t="s">
        <v>41</v>
      </c>
      <c r="C11822" s="2">
        <v>10164</v>
      </c>
      <c r="D11822">
        <v>156</v>
      </c>
    </row>
    <row r="11823" spans="1:4" x14ac:dyDescent="0.2">
      <c r="A11823" s="1">
        <v>44093</v>
      </c>
      <c r="B11823" t="s">
        <v>41</v>
      </c>
      <c r="C11823" s="2">
        <v>10300</v>
      </c>
      <c r="D11823">
        <v>157</v>
      </c>
    </row>
    <row r="11824" spans="1:4" x14ac:dyDescent="0.2">
      <c r="A11824" s="1">
        <v>44094</v>
      </c>
      <c r="B11824" t="s">
        <v>41</v>
      </c>
      <c r="C11824" s="2">
        <v>10427</v>
      </c>
      <c r="D11824">
        <v>159</v>
      </c>
    </row>
    <row r="11825" spans="1:4" x14ac:dyDescent="0.2">
      <c r="A11825" s="1">
        <v>44095</v>
      </c>
      <c r="B11825" t="s">
        <v>41</v>
      </c>
      <c r="C11825" s="2">
        <v>10696</v>
      </c>
      <c r="D11825">
        <v>162</v>
      </c>
    </row>
    <row r="11826" spans="1:4" x14ac:dyDescent="0.2">
      <c r="A11826" s="1">
        <v>44096</v>
      </c>
      <c r="B11826" t="s">
        <v>41</v>
      </c>
      <c r="C11826" s="2">
        <v>10900</v>
      </c>
      <c r="D11826">
        <v>163</v>
      </c>
    </row>
    <row r="11827" spans="1:4" x14ac:dyDescent="0.2">
      <c r="A11827" s="1">
        <v>44097</v>
      </c>
      <c r="B11827" t="s">
        <v>41</v>
      </c>
      <c r="C11827" s="2">
        <v>11220</v>
      </c>
      <c r="D11827">
        <v>165</v>
      </c>
    </row>
    <row r="11828" spans="1:4" x14ac:dyDescent="0.2">
      <c r="A11828" s="1">
        <v>44098</v>
      </c>
      <c r="B11828" t="s">
        <v>41</v>
      </c>
      <c r="C11828" s="2">
        <v>11548</v>
      </c>
      <c r="D11828">
        <v>167</v>
      </c>
    </row>
    <row r="11829" spans="1:4" x14ac:dyDescent="0.2">
      <c r="A11829" s="1">
        <v>44099</v>
      </c>
      <c r="B11829" t="s">
        <v>41</v>
      </c>
      <c r="C11829" s="2">
        <v>11905</v>
      </c>
      <c r="D11829">
        <v>168</v>
      </c>
    </row>
    <row r="11830" spans="1:4" x14ac:dyDescent="0.2">
      <c r="A11830" s="1">
        <v>44100</v>
      </c>
      <c r="B11830" t="s">
        <v>41</v>
      </c>
      <c r="C11830" s="2">
        <v>11907</v>
      </c>
      <c r="D11830">
        <v>171</v>
      </c>
    </row>
    <row r="11831" spans="1:4" x14ac:dyDescent="0.2">
      <c r="A11831" s="1">
        <v>44101</v>
      </c>
      <c r="B11831" t="s">
        <v>41</v>
      </c>
      <c r="C11831" s="2">
        <v>12107</v>
      </c>
      <c r="D11831">
        <v>173</v>
      </c>
    </row>
    <row r="11832" spans="1:4" x14ac:dyDescent="0.2">
      <c r="A11832" s="1">
        <v>44102</v>
      </c>
      <c r="B11832" t="s">
        <v>41</v>
      </c>
      <c r="C11832" s="2">
        <v>12413</v>
      </c>
      <c r="D11832">
        <v>174</v>
      </c>
    </row>
    <row r="11833" spans="1:4" x14ac:dyDescent="0.2">
      <c r="A11833" s="1">
        <v>44103</v>
      </c>
      <c r="B11833" t="s">
        <v>41</v>
      </c>
      <c r="C11833" s="2">
        <v>12876</v>
      </c>
      <c r="D11833">
        <v>179</v>
      </c>
    </row>
    <row r="11834" spans="1:4" x14ac:dyDescent="0.2">
      <c r="A11834" s="1">
        <v>44104</v>
      </c>
      <c r="B11834" t="s">
        <v>41</v>
      </c>
      <c r="C11834" s="2">
        <v>13393</v>
      </c>
      <c r="D11834">
        <v>181</v>
      </c>
    </row>
    <row r="11835" spans="1:4" x14ac:dyDescent="0.2">
      <c r="A11835" s="1">
        <v>44105</v>
      </c>
      <c r="B11835" t="s">
        <v>41</v>
      </c>
      <c r="C11835" s="2">
        <v>13824</v>
      </c>
      <c r="D11835">
        <v>183</v>
      </c>
    </row>
    <row r="11836" spans="1:4" x14ac:dyDescent="0.2">
      <c r="A11836" s="1">
        <v>44106</v>
      </c>
      <c r="B11836" t="s">
        <v>41</v>
      </c>
      <c r="C11836" s="2">
        <v>14283</v>
      </c>
      <c r="D11836">
        <v>186</v>
      </c>
    </row>
    <row r="11837" spans="1:4" x14ac:dyDescent="0.2">
      <c r="A11837" s="1">
        <v>44107</v>
      </c>
      <c r="B11837" t="s">
        <v>41</v>
      </c>
      <c r="C11837" s="2">
        <v>14561</v>
      </c>
      <c r="D11837">
        <v>186</v>
      </c>
    </row>
    <row r="11838" spans="1:4" x14ac:dyDescent="0.2">
      <c r="A11838" s="1">
        <v>44108</v>
      </c>
      <c r="B11838" t="s">
        <v>41</v>
      </c>
      <c r="C11838" s="2">
        <v>14635</v>
      </c>
      <c r="D11838">
        <v>187</v>
      </c>
    </row>
    <row r="11839" spans="1:4" x14ac:dyDescent="0.2">
      <c r="A11839" s="1">
        <v>44109</v>
      </c>
      <c r="B11839" t="s">
        <v>41</v>
      </c>
      <c r="C11839" s="2">
        <v>15298</v>
      </c>
      <c r="D11839">
        <v>191</v>
      </c>
    </row>
    <row r="11840" spans="1:4" x14ac:dyDescent="0.2">
      <c r="A11840" s="1">
        <v>44110</v>
      </c>
      <c r="B11840" t="s">
        <v>41</v>
      </c>
      <c r="C11840" s="2">
        <v>15723</v>
      </c>
      <c r="D11840">
        <v>192</v>
      </c>
    </row>
    <row r="11841" spans="1:4" x14ac:dyDescent="0.2">
      <c r="A11841" s="1">
        <v>44111</v>
      </c>
      <c r="B11841" t="s">
        <v>41</v>
      </c>
      <c r="C11841" s="2">
        <v>16063</v>
      </c>
      <c r="D11841">
        <v>193</v>
      </c>
    </row>
    <row r="11842" spans="1:4" x14ac:dyDescent="0.2">
      <c r="A11842" s="1">
        <v>44112</v>
      </c>
      <c r="B11842" t="s">
        <v>41</v>
      </c>
      <c r="C11842" s="2">
        <v>16677</v>
      </c>
      <c r="D11842">
        <v>197</v>
      </c>
    </row>
    <row r="11843" spans="1:4" x14ac:dyDescent="0.2">
      <c r="A11843" s="1">
        <v>44113</v>
      </c>
      <c r="B11843" t="s">
        <v>41</v>
      </c>
      <c r="C11843" s="2">
        <v>17914</v>
      </c>
      <c r="D11843">
        <v>203</v>
      </c>
    </row>
    <row r="11844" spans="1:4" x14ac:dyDescent="0.2">
      <c r="A11844" s="1">
        <v>44114</v>
      </c>
      <c r="B11844" t="s">
        <v>41</v>
      </c>
      <c r="C11844" s="2">
        <v>18117</v>
      </c>
      <c r="D11844">
        <v>209</v>
      </c>
    </row>
    <row r="11845" spans="1:4" x14ac:dyDescent="0.2">
      <c r="A11845" s="1">
        <v>44115</v>
      </c>
      <c r="B11845" t="s">
        <v>41</v>
      </c>
      <c r="C11845" s="2">
        <v>18702</v>
      </c>
      <c r="D11845">
        <v>210</v>
      </c>
    </row>
    <row r="11846" spans="1:4" x14ac:dyDescent="0.2">
      <c r="A11846" s="1">
        <v>44116</v>
      </c>
      <c r="B11846" t="s">
        <v>41</v>
      </c>
      <c r="C11846" s="2">
        <v>19125</v>
      </c>
      <c r="D11846">
        <v>212</v>
      </c>
    </row>
    <row r="11847" spans="1:4" x14ac:dyDescent="0.2">
      <c r="A11847" s="1">
        <v>44117</v>
      </c>
      <c r="B11847" t="s">
        <v>41</v>
      </c>
      <c r="C11847" s="2">
        <v>19967</v>
      </c>
      <c r="D11847">
        <v>228</v>
      </c>
    </row>
    <row r="11848" spans="1:4" x14ac:dyDescent="0.2">
      <c r="A11848" s="1">
        <v>44118</v>
      </c>
      <c r="B11848" t="s">
        <v>41</v>
      </c>
      <c r="C11848" s="2">
        <v>20720</v>
      </c>
      <c r="D11848">
        <v>229</v>
      </c>
    </row>
    <row r="11849" spans="1:4" x14ac:dyDescent="0.2">
      <c r="A11849" s="1">
        <v>44119</v>
      </c>
      <c r="B11849" t="s">
        <v>41</v>
      </c>
      <c r="C11849" s="2">
        <v>21597</v>
      </c>
      <c r="D11849">
        <v>231</v>
      </c>
    </row>
    <row r="11850" spans="1:4" x14ac:dyDescent="0.2">
      <c r="A11850" s="1">
        <v>44120</v>
      </c>
      <c r="B11850" t="s">
        <v>41</v>
      </c>
      <c r="C11850" s="2">
        <v>21595</v>
      </c>
      <c r="D11850">
        <v>235</v>
      </c>
    </row>
    <row r="11851" spans="1:4" x14ac:dyDescent="0.2">
      <c r="A11851" s="1">
        <v>44121</v>
      </c>
      <c r="B11851" t="s">
        <v>41</v>
      </c>
      <c r="C11851" s="2">
        <v>22233</v>
      </c>
      <c r="D11851">
        <v>240</v>
      </c>
    </row>
    <row r="11852" spans="1:4" x14ac:dyDescent="0.2">
      <c r="A11852" s="1">
        <v>44122</v>
      </c>
      <c r="B11852" t="s">
        <v>41</v>
      </c>
      <c r="C11852" s="2">
        <v>22821</v>
      </c>
      <c r="D11852">
        <v>241</v>
      </c>
    </row>
    <row r="11853" spans="1:4" x14ac:dyDescent="0.2">
      <c r="A11853" s="1">
        <v>44123</v>
      </c>
      <c r="B11853" t="s">
        <v>41</v>
      </c>
      <c r="C11853" s="2">
        <v>23390</v>
      </c>
      <c r="D11853">
        <v>241</v>
      </c>
    </row>
    <row r="11854" spans="1:4" x14ac:dyDescent="0.2">
      <c r="A11854" s="1">
        <v>44124</v>
      </c>
      <c r="B11854" t="s">
        <v>41</v>
      </c>
      <c r="C11854" s="2">
        <v>24093</v>
      </c>
      <c r="D11854">
        <v>252</v>
      </c>
    </row>
    <row r="11855" spans="1:4" x14ac:dyDescent="0.2">
      <c r="A11855" s="1">
        <v>44125</v>
      </c>
      <c r="B11855" t="s">
        <v>41</v>
      </c>
      <c r="C11855" s="2">
        <v>24712</v>
      </c>
      <c r="D11855">
        <v>275</v>
      </c>
    </row>
    <row r="11856" spans="1:4" x14ac:dyDescent="0.2">
      <c r="A11856" s="1">
        <v>44126</v>
      </c>
      <c r="B11856" t="s">
        <v>41</v>
      </c>
      <c r="C11856" s="2">
        <v>26320</v>
      </c>
      <c r="D11856">
        <v>283</v>
      </c>
    </row>
    <row r="11857" spans="1:4" x14ac:dyDescent="0.2">
      <c r="A11857" s="1">
        <v>44127</v>
      </c>
      <c r="B11857" t="s">
        <v>41</v>
      </c>
      <c r="C11857" s="2">
        <v>26503</v>
      </c>
      <c r="D11857">
        <v>282</v>
      </c>
    </row>
    <row r="11858" spans="1:4" x14ac:dyDescent="0.2">
      <c r="A11858" s="1">
        <v>44128</v>
      </c>
      <c r="B11858" t="s">
        <v>41</v>
      </c>
      <c r="C11858" s="2">
        <v>27142</v>
      </c>
      <c r="D11858">
        <v>294</v>
      </c>
    </row>
    <row r="11859" spans="1:4" x14ac:dyDescent="0.2">
      <c r="A11859" s="1">
        <v>44129</v>
      </c>
      <c r="B11859" t="s">
        <v>41</v>
      </c>
      <c r="C11859" s="2">
        <v>27880</v>
      </c>
      <c r="D11859">
        <v>297</v>
      </c>
    </row>
    <row r="11860" spans="1:4" x14ac:dyDescent="0.2">
      <c r="A11860" s="1">
        <v>44130</v>
      </c>
      <c r="B11860" t="s">
        <v>41</v>
      </c>
      <c r="C11860" s="2">
        <v>28501</v>
      </c>
      <c r="D11860">
        <v>303</v>
      </c>
    </row>
    <row r="11861" spans="1:4" x14ac:dyDescent="0.2">
      <c r="A11861" s="1">
        <v>44131</v>
      </c>
      <c r="B11861" t="s">
        <v>41</v>
      </c>
      <c r="C11861" s="2">
        <v>29346</v>
      </c>
      <c r="D11861">
        <v>305</v>
      </c>
    </row>
    <row r="11862" spans="1:4" x14ac:dyDescent="0.2">
      <c r="A11862" s="1">
        <v>44132</v>
      </c>
      <c r="B11862" t="s">
        <v>41</v>
      </c>
      <c r="C11862" s="2">
        <v>29966</v>
      </c>
      <c r="D11862">
        <v>325</v>
      </c>
    </row>
    <row r="11863" spans="1:4" x14ac:dyDescent="0.2">
      <c r="A11863" s="1">
        <v>44133</v>
      </c>
      <c r="B11863" t="s">
        <v>41</v>
      </c>
      <c r="C11863" s="2">
        <v>30853</v>
      </c>
      <c r="D11863">
        <v>337</v>
      </c>
    </row>
    <row r="11864" spans="1:4" x14ac:dyDescent="0.2">
      <c r="A11864" s="1">
        <v>44134</v>
      </c>
      <c r="B11864" t="s">
        <v>41</v>
      </c>
      <c r="C11864" s="2">
        <v>31916</v>
      </c>
      <c r="D11864">
        <v>364</v>
      </c>
    </row>
    <row r="11865" spans="1:4" x14ac:dyDescent="0.2">
      <c r="A11865" s="1">
        <v>44135</v>
      </c>
      <c r="B11865" t="s">
        <v>41</v>
      </c>
      <c r="C11865" s="2">
        <v>32801</v>
      </c>
      <c r="D11865">
        <v>375</v>
      </c>
    </row>
    <row r="11866" spans="1:4" x14ac:dyDescent="0.2">
      <c r="A11866" s="1">
        <v>44136</v>
      </c>
      <c r="B11866" t="s">
        <v>41</v>
      </c>
      <c r="C11866" s="2">
        <v>33495</v>
      </c>
      <c r="D11866">
        <v>376</v>
      </c>
    </row>
    <row r="11867" spans="1:4" x14ac:dyDescent="0.2">
      <c r="A11867" s="1">
        <v>44137</v>
      </c>
      <c r="B11867" t="s">
        <v>41</v>
      </c>
      <c r="C11867" s="2">
        <v>34252</v>
      </c>
      <c r="D11867">
        <v>386</v>
      </c>
    </row>
    <row r="11868" spans="1:4" x14ac:dyDescent="0.2">
      <c r="A11868" s="1">
        <v>44138</v>
      </c>
      <c r="B11868" t="s">
        <v>41</v>
      </c>
      <c r="C11868" s="2">
        <v>35159</v>
      </c>
      <c r="D11868">
        <v>399</v>
      </c>
    </row>
    <row r="11869" spans="1:4" x14ac:dyDescent="0.2">
      <c r="A11869" s="1">
        <v>44139</v>
      </c>
      <c r="B11869" t="s">
        <v>41</v>
      </c>
      <c r="C11869" s="2">
        <v>35955</v>
      </c>
      <c r="D11869">
        <v>404</v>
      </c>
    </row>
    <row r="11870" spans="1:4" x14ac:dyDescent="0.2">
      <c r="A11870" s="1">
        <v>44140</v>
      </c>
      <c r="B11870" t="s">
        <v>41</v>
      </c>
      <c r="C11870" s="2">
        <v>36968</v>
      </c>
      <c r="D11870">
        <v>407</v>
      </c>
    </row>
    <row r="11871" spans="1:4" x14ac:dyDescent="0.2">
      <c r="A11871" s="1">
        <v>44141</v>
      </c>
      <c r="B11871" t="s">
        <v>41</v>
      </c>
      <c r="C11871" s="2">
        <v>37947</v>
      </c>
      <c r="D11871">
        <v>419</v>
      </c>
    </row>
    <row r="11872" spans="1:4" x14ac:dyDescent="0.2">
      <c r="A11872" s="1">
        <v>44142</v>
      </c>
      <c r="B11872" t="s">
        <v>41</v>
      </c>
      <c r="C11872" s="2">
        <v>38948</v>
      </c>
      <c r="D11872">
        <v>445</v>
      </c>
    </row>
    <row r="11873" spans="1:4" x14ac:dyDescent="0.2">
      <c r="A11873" s="1">
        <v>44143</v>
      </c>
      <c r="B11873" t="s">
        <v>41</v>
      </c>
      <c r="C11873" s="2">
        <v>39679</v>
      </c>
      <c r="D11873">
        <v>456</v>
      </c>
    </row>
    <row r="11874" spans="1:4" x14ac:dyDescent="0.2">
      <c r="A11874" s="1">
        <v>44144</v>
      </c>
      <c r="B11874" t="s">
        <v>41</v>
      </c>
      <c r="C11874" s="2">
        <v>40053</v>
      </c>
      <c r="D11874">
        <v>457</v>
      </c>
    </row>
    <row r="11875" spans="1:4" x14ac:dyDescent="0.2">
      <c r="A11875" s="1">
        <v>44145</v>
      </c>
      <c r="B11875" t="s">
        <v>41</v>
      </c>
      <c r="C11875" s="2">
        <v>41151</v>
      </c>
      <c r="D11875">
        <v>462</v>
      </c>
    </row>
    <row r="11876" spans="1:4" x14ac:dyDescent="0.2">
      <c r="A11876" s="1">
        <v>44146</v>
      </c>
      <c r="B11876" t="s">
        <v>41</v>
      </c>
      <c r="C11876" s="2">
        <v>42070</v>
      </c>
      <c r="D11876">
        <v>472</v>
      </c>
    </row>
    <row r="11877" spans="1:4" x14ac:dyDescent="0.2">
      <c r="A11877" s="1">
        <v>44147</v>
      </c>
      <c r="B11877" t="s">
        <v>41</v>
      </c>
      <c r="C11877" s="2">
        <v>43031</v>
      </c>
      <c r="D11877">
        <v>472</v>
      </c>
    </row>
    <row r="11878" spans="1:4" x14ac:dyDescent="0.2">
      <c r="A11878" s="1">
        <v>44148</v>
      </c>
      <c r="B11878" t="s">
        <v>41</v>
      </c>
      <c r="C11878" s="2">
        <v>44244</v>
      </c>
      <c r="D11878">
        <v>477</v>
      </c>
    </row>
    <row r="11879" spans="1:4" x14ac:dyDescent="0.2">
      <c r="A11879" s="1">
        <v>44149</v>
      </c>
      <c r="B11879" t="s">
        <v>41</v>
      </c>
      <c r="C11879" s="2">
        <v>45886</v>
      </c>
      <c r="D11879">
        <v>514</v>
      </c>
    </row>
    <row r="11880" spans="1:4" x14ac:dyDescent="0.2">
      <c r="A11880" s="1">
        <v>44150</v>
      </c>
      <c r="B11880" t="s">
        <v>41</v>
      </c>
      <c r="C11880" s="2">
        <v>47158</v>
      </c>
      <c r="D11880">
        <v>520</v>
      </c>
    </row>
    <row r="11881" spans="1:4" x14ac:dyDescent="0.2">
      <c r="A11881" s="1">
        <v>44151</v>
      </c>
      <c r="B11881" t="s">
        <v>41</v>
      </c>
      <c r="C11881" s="2">
        <v>48027</v>
      </c>
      <c r="D11881">
        <v>522</v>
      </c>
    </row>
    <row r="11882" spans="1:4" x14ac:dyDescent="0.2">
      <c r="A11882" s="1">
        <v>44152</v>
      </c>
      <c r="B11882" t="s">
        <v>41</v>
      </c>
      <c r="C11882" s="2">
        <v>49398</v>
      </c>
      <c r="D11882">
        <v>543</v>
      </c>
    </row>
    <row r="11883" spans="1:4" x14ac:dyDescent="0.2">
      <c r="A11883" s="1">
        <v>44153</v>
      </c>
      <c r="B11883" t="s">
        <v>41</v>
      </c>
      <c r="C11883" s="2">
        <v>50582</v>
      </c>
      <c r="D11883">
        <v>561</v>
      </c>
    </row>
    <row r="11884" spans="1:4" x14ac:dyDescent="0.2">
      <c r="A11884" s="1">
        <v>44154</v>
      </c>
      <c r="B11884" t="s">
        <v>41</v>
      </c>
      <c r="C11884" s="2">
        <v>51818</v>
      </c>
      <c r="D11884">
        <v>561</v>
      </c>
    </row>
    <row r="11885" spans="1:4" x14ac:dyDescent="0.2">
      <c r="A11885" s="1">
        <v>44155</v>
      </c>
      <c r="B11885" t="s">
        <v>41</v>
      </c>
      <c r="C11885" s="2">
        <v>53293</v>
      </c>
      <c r="D11885">
        <v>567</v>
      </c>
    </row>
    <row r="11886" spans="1:4" x14ac:dyDescent="0.2">
      <c r="A11886" s="1">
        <v>44156</v>
      </c>
      <c r="B11886" t="s">
        <v>41</v>
      </c>
      <c r="C11886" s="2">
        <v>54542</v>
      </c>
      <c r="D11886">
        <v>600</v>
      </c>
    </row>
    <row r="11887" spans="1:4" x14ac:dyDescent="0.2">
      <c r="A11887" s="1">
        <v>44157</v>
      </c>
      <c r="B11887" t="s">
        <v>41</v>
      </c>
      <c r="C11887" s="2">
        <v>55680</v>
      </c>
      <c r="D11887">
        <v>603</v>
      </c>
    </row>
    <row r="11888" spans="1:4" x14ac:dyDescent="0.2">
      <c r="A11888" s="1">
        <v>44158</v>
      </c>
      <c r="B11888" t="s">
        <v>41</v>
      </c>
      <c r="C11888" s="2">
        <v>56381</v>
      </c>
      <c r="D11888">
        <v>614</v>
      </c>
    </row>
    <row r="11889" spans="1:4" x14ac:dyDescent="0.2">
      <c r="A11889" s="1">
        <v>44159</v>
      </c>
      <c r="B11889" t="s">
        <v>41</v>
      </c>
      <c r="C11889" s="2">
        <v>57504</v>
      </c>
      <c r="D11889">
        <v>630</v>
      </c>
    </row>
    <row r="11890" spans="1:4" x14ac:dyDescent="0.2">
      <c r="A11890" s="1">
        <v>44160</v>
      </c>
      <c r="B11890" t="s">
        <v>41</v>
      </c>
      <c r="C11890" s="2">
        <v>58565</v>
      </c>
      <c r="D11890">
        <v>652</v>
      </c>
    </row>
    <row r="11891" spans="1:4" x14ac:dyDescent="0.2">
      <c r="A11891" s="1">
        <v>44161</v>
      </c>
      <c r="B11891" t="s">
        <v>41</v>
      </c>
      <c r="C11891" s="2">
        <v>59682</v>
      </c>
      <c r="D11891">
        <v>658</v>
      </c>
    </row>
    <row r="11892" spans="1:4" x14ac:dyDescent="0.2">
      <c r="A11892" s="1">
        <v>44162</v>
      </c>
      <c r="B11892" t="s">
        <v>41</v>
      </c>
      <c r="C11892" s="2">
        <v>59796</v>
      </c>
      <c r="D11892">
        <v>657</v>
      </c>
    </row>
    <row r="11893" spans="1:4" x14ac:dyDescent="0.2">
      <c r="A11893" s="1">
        <v>44163</v>
      </c>
      <c r="B11893" t="s">
        <v>41</v>
      </c>
      <c r="C11893" s="2">
        <v>60845</v>
      </c>
      <c r="D11893">
        <v>669</v>
      </c>
    </row>
    <row r="11894" spans="1:4" x14ac:dyDescent="0.2">
      <c r="A11894" s="1">
        <v>44164</v>
      </c>
      <c r="B11894" t="s">
        <v>41</v>
      </c>
      <c r="C11894" s="2">
        <v>61801</v>
      </c>
      <c r="D11894">
        <v>671</v>
      </c>
    </row>
    <row r="11895" spans="1:4" x14ac:dyDescent="0.2">
      <c r="A11895" s="1">
        <v>44165</v>
      </c>
      <c r="B11895" t="s">
        <v>41</v>
      </c>
      <c r="C11895" s="2">
        <v>62198</v>
      </c>
      <c r="D11895">
        <v>681</v>
      </c>
    </row>
    <row r="11896" spans="1:4" x14ac:dyDescent="0.2">
      <c r="A11896" s="1">
        <v>44166</v>
      </c>
      <c r="B11896" t="s">
        <v>41</v>
      </c>
      <c r="C11896" s="2">
        <v>63205</v>
      </c>
      <c r="D11896">
        <v>698</v>
      </c>
    </row>
    <row r="11897" spans="1:4" x14ac:dyDescent="0.2">
      <c r="A11897" s="1">
        <v>44167</v>
      </c>
      <c r="B11897" t="s">
        <v>41</v>
      </c>
      <c r="C11897" s="2">
        <v>64340</v>
      </c>
      <c r="D11897">
        <v>713</v>
      </c>
    </row>
    <row r="11898" spans="1:4" x14ac:dyDescent="0.2">
      <c r="A11898" s="1">
        <v>44168</v>
      </c>
      <c r="B11898" t="s">
        <v>41</v>
      </c>
      <c r="C11898" s="2">
        <v>65122</v>
      </c>
      <c r="D11898">
        <v>722</v>
      </c>
    </row>
    <row r="11899" spans="1:4" x14ac:dyDescent="0.2">
      <c r="A11899" s="1">
        <v>44169</v>
      </c>
      <c r="B11899" t="s">
        <v>41</v>
      </c>
      <c r="C11899" s="2">
        <v>66436</v>
      </c>
      <c r="D11899">
        <v>727</v>
      </c>
    </row>
    <row r="11900" spans="1:4" x14ac:dyDescent="0.2">
      <c r="A11900" s="1">
        <v>44170</v>
      </c>
      <c r="B11900" t="s">
        <v>41</v>
      </c>
      <c r="C11900" s="2">
        <v>67069</v>
      </c>
      <c r="D11900">
        <v>734</v>
      </c>
    </row>
    <row r="11901" spans="1:4" x14ac:dyDescent="0.2">
      <c r="A11901" s="1">
        <v>44171</v>
      </c>
      <c r="B11901" t="s">
        <v>41</v>
      </c>
      <c r="C11901" s="2">
        <v>67875</v>
      </c>
      <c r="D11901">
        <v>736</v>
      </c>
    </row>
    <row r="11902" spans="1:4" x14ac:dyDescent="0.2">
      <c r="A11902" s="1">
        <v>44172</v>
      </c>
      <c r="B11902" t="s">
        <v>41</v>
      </c>
      <c r="C11902" s="2">
        <v>68591</v>
      </c>
      <c r="D11902">
        <v>742</v>
      </c>
    </row>
    <row r="11903" spans="1:4" x14ac:dyDescent="0.2">
      <c r="A11903" s="1">
        <v>44173</v>
      </c>
      <c r="B11903" t="s">
        <v>41</v>
      </c>
      <c r="C11903" s="2">
        <v>69346</v>
      </c>
      <c r="D11903">
        <v>763</v>
      </c>
    </row>
    <row r="11904" spans="1:4" x14ac:dyDescent="0.2">
      <c r="A11904" s="1">
        <v>44174</v>
      </c>
      <c r="B11904" t="s">
        <v>41</v>
      </c>
      <c r="C11904" s="2">
        <v>70133</v>
      </c>
      <c r="D11904">
        <v>771</v>
      </c>
    </row>
    <row r="11905" spans="1:4" x14ac:dyDescent="0.2">
      <c r="A11905" s="1">
        <v>44175</v>
      </c>
      <c r="B11905" t="s">
        <v>41</v>
      </c>
      <c r="C11905" s="2">
        <v>70892</v>
      </c>
      <c r="D11905">
        <v>781</v>
      </c>
    </row>
    <row r="11906" spans="1:4" x14ac:dyDescent="0.2">
      <c r="A11906" s="1">
        <v>44176</v>
      </c>
      <c r="B11906" t="s">
        <v>41</v>
      </c>
      <c r="C11906" s="2">
        <v>71870</v>
      </c>
      <c r="D11906">
        <v>805</v>
      </c>
    </row>
    <row r="11907" spans="1:4" x14ac:dyDescent="0.2">
      <c r="A11907" s="1">
        <v>44177</v>
      </c>
      <c r="B11907" t="s">
        <v>41</v>
      </c>
      <c r="C11907" s="2">
        <v>72644</v>
      </c>
      <c r="D11907">
        <v>816</v>
      </c>
    </row>
    <row r="11908" spans="1:4" x14ac:dyDescent="0.2">
      <c r="A11908" s="1">
        <v>44178</v>
      </c>
      <c r="B11908" t="s">
        <v>41</v>
      </c>
      <c r="C11908" s="2">
        <v>73303</v>
      </c>
      <c r="D11908">
        <v>818</v>
      </c>
    </row>
    <row r="11909" spans="1:4" x14ac:dyDescent="0.2">
      <c r="A11909" s="1">
        <v>44179</v>
      </c>
      <c r="B11909" t="s">
        <v>41</v>
      </c>
      <c r="C11909" s="2">
        <v>73303</v>
      </c>
      <c r="D11909">
        <v>818</v>
      </c>
    </row>
    <row r="11910" spans="1:4" x14ac:dyDescent="0.2">
      <c r="A11910" s="1">
        <v>44180</v>
      </c>
      <c r="B11910" t="s">
        <v>41</v>
      </c>
      <c r="C11910" s="2">
        <v>74040</v>
      </c>
      <c r="D11910">
        <v>826</v>
      </c>
    </row>
    <row r="11911" spans="1:4" x14ac:dyDescent="0.2">
      <c r="A11911" s="1">
        <v>44181</v>
      </c>
      <c r="B11911" t="s">
        <v>41</v>
      </c>
      <c r="C11911" s="2">
        <v>74644</v>
      </c>
      <c r="D11911">
        <v>836</v>
      </c>
    </row>
    <row r="11912" spans="1:4" x14ac:dyDescent="0.2">
      <c r="A11912" s="1">
        <v>44182</v>
      </c>
      <c r="B11912" t="s">
        <v>41</v>
      </c>
      <c r="C11912" s="2">
        <v>75483</v>
      </c>
      <c r="D11912">
        <v>849</v>
      </c>
    </row>
    <row r="11913" spans="1:4" x14ac:dyDescent="0.2">
      <c r="A11913" s="1">
        <v>44183</v>
      </c>
      <c r="B11913" t="s">
        <v>41</v>
      </c>
      <c r="C11913" s="2">
        <v>75992</v>
      </c>
      <c r="D11913">
        <v>854</v>
      </c>
    </row>
    <row r="11914" spans="1:4" x14ac:dyDescent="0.2">
      <c r="A11914" s="1">
        <v>44184</v>
      </c>
      <c r="B11914" t="s">
        <v>41</v>
      </c>
      <c r="C11914" s="2">
        <v>76619</v>
      </c>
      <c r="D11914">
        <v>864</v>
      </c>
    </row>
    <row r="11915" spans="1:4" x14ac:dyDescent="0.2">
      <c r="A11915" s="1">
        <v>44185</v>
      </c>
      <c r="B11915" t="s">
        <v>41</v>
      </c>
      <c r="C11915" s="2">
        <v>77170</v>
      </c>
      <c r="D11915">
        <v>865</v>
      </c>
    </row>
    <row r="11916" spans="1:4" x14ac:dyDescent="0.2">
      <c r="A11916" s="1">
        <v>44186</v>
      </c>
      <c r="B11916" t="s">
        <v>41</v>
      </c>
      <c r="C11916" s="2">
        <v>77324</v>
      </c>
      <c r="D11916">
        <v>881</v>
      </c>
    </row>
    <row r="11917" spans="1:4" x14ac:dyDescent="0.2">
      <c r="A11917" s="1">
        <v>44187</v>
      </c>
      <c r="B11917" t="s">
        <v>41</v>
      </c>
      <c r="C11917" s="2">
        <v>77947</v>
      </c>
      <c r="D11917">
        <v>895</v>
      </c>
    </row>
    <row r="11918" spans="1:4" x14ac:dyDescent="0.2">
      <c r="A11918" s="1">
        <v>44188</v>
      </c>
      <c r="B11918" t="s">
        <v>41</v>
      </c>
      <c r="C11918" s="2">
        <v>78522</v>
      </c>
      <c r="D11918">
        <v>914</v>
      </c>
    </row>
    <row r="11919" spans="1:4" x14ac:dyDescent="0.2">
      <c r="A11919" s="1">
        <v>44189</v>
      </c>
      <c r="B11919" t="s">
        <v>41</v>
      </c>
      <c r="C11919" s="2">
        <v>78929</v>
      </c>
      <c r="D11919">
        <v>916</v>
      </c>
    </row>
    <row r="11920" spans="1:4" x14ac:dyDescent="0.2">
      <c r="A11920" s="1">
        <v>44190</v>
      </c>
      <c r="B11920" t="s">
        <v>41</v>
      </c>
      <c r="C11920" s="2">
        <v>78929</v>
      </c>
      <c r="D11920">
        <v>916</v>
      </c>
    </row>
    <row r="11921" spans="1:4" x14ac:dyDescent="0.2">
      <c r="A11921" s="1">
        <v>44191</v>
      </c>
      <c r="B11921" t="s">
        <v>41</v>
      </c>
      <c r="C11921" s="2">
        <v>79433</v>
      </c>
      <c r="D11921">
        <v>919</v>
      </c>
    </row>
    <row r="11922" spans="1:4" x14ac:dyDescent="0.2">
      <c r="A11922" s="1">
        <v>44192</v>
      </c>
      <c r="B11922" t="s">
        <v>41</v>
      </c>
      <c r="C11922" s="2">
        <v>79780</v>
      </c>
      <c r="D11922">
        <v>924</v>
      </c>
    </row>
    <row r="11923" spans="1:4" x14ac:dyDescent="0.2">
      <c r="A11923" s="1">
        <v>44193</v>
      </c>
      <c r="B11923" t="s">
        <v>41</v>
      </c>
      <c r="C11923" s="2">
        <v>79999</v>
      </c>
      <c r="D11923">
        <v>927</v>
      </c>
    </row>
    <row r="11924" spans="1:4" x14ac:dyDescent="0.2">
      <c r="A11924" s="1">
        <v>44194</v>
      </c>
      <c r="B11924" t="s">
        <v>41</v>
      </c>
      <c r="C11924" s="2">
        <v>80426</v>
      </c>
      <c r="D11924">
        <v>939</v>
      </c>
    </row>
    <row r="11925" spans="1:4" x14ac:dyDescent="0.2">
      <c r="A11925" s="1">
        <v>44195</v>
      </c>
      <c r="B11925" t="s">
        <v>41</v>
      </c>
      <c r="C11925" s="2">
        <v>81300</v>
      </c>
      <c r="D11925">
        <v>950</v>
      </c>
    </row>
    <row r="11926" spans="1:4" x14ac:dyDescent="0.2">
      <c r="A11926" s="1">
        <v>44196</v>
      </c>
      <c r="B11926" t="s">
        <v>41</v>
      </c>
      <c r="C11926" s="2">
        <v>81555</v>
      </c>
      <c r="D11926">
        <v>961</v>
      </c>
    </row>
    <row r="11927" spans="1:4" x14ac:dyDescent="0.2">
      <c r="A11927" s="1">
        <v>44197</v>
      </c>
      <c r="B11927" t="s">
        <v>41</v>
      </c>
      <c r="C11927" s="2">
        <v>81555</v>
      </c>
      <c r="D11927">
        <v>961</v>
      </c>
    </row>
    <row r="11928" spans="1:4" x14ac:dyDescent="0.2">
      <c r="A11928" s="1">
        <v>44198</v>
      </c>
      <c r="B11928" t="s">
        <v>41</v>
      </c>
      <c r="C11928" s="2">
        <v>81944</v>
      </c>
      <c r="D11928">
        <v>971</v>
      </c>
    </row>
    <row r="11929" spans="1:4" x14ac:dyDescent="0.2">
      <c r="A11929" s="1">
        <v>44199</v>
      </c>
      <c r="B11929" t="s">
        <v>41</v>
      </c>
      <c r="C11929" s="2">
        <v>82381</v>
      </c>
      <c r="D11929">
        <v>972</v>
      </c>
    </row>
    <row r="11930" spans="1:4" x14ac:dyDescent="0.2">
      <c r="A11930" s="1">
        <v>44200</v>
      </c>
      <c r="B11930" t="s">
        <v>41</v>
      </c>
      <c r="C11930" s="2">
        <v>82664</v>
      </c>
      <c r="D11930">
        <v>975</v>
      </c>
    </row>
    <row r="11931" spans="1:4" x14ac:dyDescent="0.2">
      <c r="A11931" s="1">
        <v>44201</v>
      </c>
      <c r="B11931" t="s">
        <v>41</v>
      </c>
      <c r="C11931" s="2">
        <v>83378</v>
      </c>
      <c r="D11931" s="2">
        <v>1005</v>
      </c>
    </row>
    <row r="11932" spans="1:4" x14ac:dyDescent="0.2">
      <c r="A11932" s="1">
        <v>44202</v>
      </c>
      <c r="B11932" t="s">
        <v>41</v>
      </c>
      <c r="C11932" s="2">
        <v>84060</v>
      </c>
      <c r="D11932" s="2">
        <v>1015</v>
      </c>
    </row>
    <row r="11933" spans="1:4" x14ac:dyDescent="0.2">
      <c r="A11933" s="1">
        <v>44203</v>
      </c>
      <c r="B11933" t="s">
        <v>41</v>
      </c>
      <c r="C11933" s="2">
        <v>84750</v>
      </c>
      <c r="D11933" s="2">
        <v>1038</v>
      </c>
    </row>
    <row r="11934" spans="1:4" x14ac:dyDescent="0.2">
      <c r="A11934" s="1">
        <v>44204</v>
      </c>
      <c r="B11934" t="s">
        <v>41</v>
      </c>
      <c r="C11934" s="2">
        <v>85568</v>
      </c>
      <c r="D11934" s="2">
        <v>1049</v>
      </c>
    </row>
    <row r="11935" spans="1:4" x14ac:dyDescent="0.2">
      <c r="A11935" s="1">
        <v>44205</v>
      </c>
      <c r="B11935" t="s">
        <v>41</v>
      </c>
      <c r="C11935" s="2">
        <v>86102</v>
      </c>
      <c r="D11935" s="2">
        <v>1054</v>
      </c>
    </row>
    <row r="11936" spans="1:4" x14ac:dyDescent="0.2">
      <c r="A11936" s="1">
        <v>44206</v>
      </c>
      <c r="B11936" t="s">
        <v>41</v>
      </c>
      <c r="C11936" s="2">
        <v>86324</v>
      </c>
      <c r="D11936" s="2">
        <v>1056</v>
      </c>
    </row>
    <row r="11937" spans="1:4" x14ac:dyDescent="0.2">
      <c r="A11937" s="1">
        <v>44207</v>
      </c>
      <c r="B11937" t="s">
        <v>41</v>
      </c>
      <c r="C11937" s="2">
        <v>86653</v>
      </c>
      <c r="D11937" s="2">
        <v>1057</v>
      </c>
    </row>
    <row r="11938" spans="1:4" x14ac:dyDescent="0.2">
      <c r="A11938" s="1">
        <v>44208</v>
      </c>
      <c r="B11938" t="s">
        <v>41</v>
      </c>
      <c r="C11938" s="2">
        <v>87077</v>
      </c>
      <c r="D11938" s="2">
        <v>1067</v>
      </c>
    </row>
    <row r="11939" spans="1:4" x14ac:dyDescent="0.2">
      <c r="A11939" s="1">
        <v>44209</v>
      </c>
      <c r="B11939" t="s">
        <v>41</v>
      </c>
      <c r="C11939" s="2">
        <v>87653</v>
      </c>
      <c r="D11939" s="2">
        <v>1069</v>
      </c>
    </row>
    <row r="11940" spans="1:4" x14ac:dyDescent="0.2">
      <c r="A11940" s="1">
        <v>44210</v>
      </c>
      <c r="B11940" t="s">
        <v>41</v>
      </c>
      <c r="C11940" s="2">
        <v>88110</v>
      </c>
      <c r="D11940" s="2">
        <v>1077</v>
      </c>
    </row>
    <row r="11941" spans="1:4" x14ac:dyDescent="0.2">
      <c r="A11941" s="1">
        <v>44211</v>
      </c>
      <c r="B11941" t="s">
        <v>41</v>
      </c>
      <c r="C11941" s="2">
        <v>88635</v>
      </c>
      <c r="D11941" s="2">
        <v>1086</v>
      </c>
    </row>
    <row r="11942" spans="1:4" x14ac:dyDescent="0.2">
      <c r="A11942" s="1">
        <v>44212</v>
      </c>
      <c r="B11942" t="s">
        <v>41</v>
      </c>
      <c r="C11942" s="2">
        <v>89056</v>
      </c>
      <c r="D11942" s="2">
        <v>1088</v>
      </c>
    </row>
    <row r="11943" spans="1:4" x14ac:dyDescent="0.2">
      <c r="A11943" s="1">
        <v>44213</v>
      </c>
      <c r="B11943" t="s">
        <v>41</v>
      </c>
      <c r="C11943" s="2">
        <v>89393</v>
      </c>
      <c r="D11943" s="2">
        <v>1092</v>
      </c>
    </row>
    <row r="11944" spans="1:4" x14ac:dyDescent="0.2">
      <c r="A11944" s="1">
        <v>44214</v>
      </c>
      <c r="B11944" t="s">
        <v>41</v>
      </c>
      <c r="C11944" s="2">
        <v>89576</v>
      </c>
      <c r="D11944" s="2">
        <v>1093</v>
      </c>
    </row>
    <row r="11945" spans="1:4" x14ac:dyDescent="0.2">
      <c r="A11945" s="1">
        <v>44215</v>
      </c>
      <c r="B11945" t="s">
        <v>41</v>
      </c>
      <c r="C11945" s="2">
        <v>89864</v>
      </c>
      <c r="D11945" s="2">
        <v>1093</v>
      </c>
    </row>
    <row r="11946" spans="1:4" x14ac:dyDescent="0.2">
      <c r="A11946" s="1">
        <v>44216</v>
      </c>
      <c r="B11946" t="s">
        <v>41</v>
      </c>
      <c r="C11946" s="2">
        <v>90255</v>
      </c>
      <c r="D11946" s="2">
        <v>1094</v>
      </c>
    </row>
    <row r="11947" spans="1:4" x14ac:dyDescent="0.2">
      <c r="A11947" s="1">
        <v>44217</v>
      </c>
      <c r="B11947" t="s">
        <v>41</v>
      </c>
      <c r="C11947" s="2">
        <v>90649</v>
      </c>
      <c r="D11947" s="2">
        <v>1100</v>
      </c>
    </row>
    <row r="11948" spans="1:4" x14ac:dyDescent="0.2">
      <c r="A11948" s="1">
        <v>44218</v>
      </c>
      <c r="B11948" t="s">
        <v>41</v>
      </c>
      <c r="C11948" s="2">
        <v>91049</v>
      </c>
      <c r="D11948" s="2">
        <v>1104</v>
      </c>
    </row>
    <row r="11949" spans="1:4" x14ac:dyDescent="0.2">
      <c r="A11949" s="1">
        <v>44219</v>
      </c>
      <c r="B11949" t="s">
        <v>41</v>
      </c>
      <c r="C11949" s="2">
        <v>91410</v>
      </c>
      <c r="D11949" s="2">
        <v>1141</v>
      </c>
    </row>
    <row r="11950" spans="1:4" x14ac:dyDescent="0.2">
      <c r="A11950" s="1">
        <v>44220</v>
      </c>
      <c r="B11950" t="s">
        <v>41</v>
      </c>
      <c r="C11950" s="2">
        <v>91652</v>
      </c>
      <c r="D11950" s="2">
        <v>1151</v>
      </c>
    </row>
    <row r="11951" spans="1:4" x14ac:dyDescent="0.2">
      <c r="A11951" s="1">
        <v>44221</v>
      </c>
      <c r="B11951" t="s">
        <v>41</v>
      </c>
      <c r="C11951" s="2">
        <v>91816</v>
      </c>
      <c r="D11951" s="2">
        <v>1151</v>
      </c>
    </row>
    <row r="11952" spans="1:4" x14ac:dyDescent="0.2">
      <c r="A11952" s="1">
        <v>44222</v>
      </c>
      <c r="B11952" t="s">
        <v>41</v>
      </c>
      <c r="C11952" s="2">
        <v>92160</v>
      </c>
      <c r="D11952" s="2">
        <v>1185</v>
      </c>
    </row>
    <row r="11953" spans="1:4" x14ac:dyDescent="0.2">
      <c r="A11953" s="1">
        <v>44223</v>
      </c>
      <c r="B11953" t="s">
        <v>41</v>
      </c>
      <c r="C11953" s="2">
        <v>92531</v>
      </c>
      <c r="D11953" s="2">
        <v>1201</v>
      </c>
    </row>
    <row r="11954" spans="1:4" x14ac:dyDescent="0.2">
      <c r="A11954" s="1">
        <v>44224</v>
      </c>
      <c r="B11954" t="s">
        <v>41</v>
      </c>
      <c r="C11954" s="2">
        <v>92934</v>
      </c>
      <c r="D11954" s="2">
        <v>1210</v>
      </c>
    </row>
    <row r="11955" spans="1:4" x14ac:dyDescent="0.2">
      <c r="A11955" s="1">
        <v>44225</v>
      </c>
      <c r="B11955" t="s">
        <v>41</v>
      </c>
      <c r="C11955" s="2">
        <v>93246</v>
      </c>
      <c r="D11955" s="2">
        <v>1227</v>
      </c>
    </row>
    <row r="11956" spans="1:4" x14ac:dyDescent="0.2">
      <c r="A11956" s="1">
        <v>44226</v>
      </c>
      <c r="B11956" t="s">
        <v>41</v>
      </c>
      <c r="C11956" s="2">
        <v>93762</v>
      </c>
      <c r="D11956" s="2">
        <v>1232</v>
      </c>
    </row>
    <row r="11957" spans="1:4" x14ac:dyDescent="0.2">
      <c r="A11957" s="1">
        <v>44227</v>
      </c>
      <c r="B11957" t="s">
        <v>41</v>
      </c>
      <c r="C11957" s="2">
        <v>93949</v>
      </c>
      <c r="D11957" s="2">
        <v>1233</v>
      </c>
    </row>
    <row r="11958" spans="1:4" x14ac:dyDescent="0.2">
      <c r="A11958" s="1">
        <v>44228</v>
      </c>
      <c r="B11958" t="s">
        <v>41</v>
      </c>
      <c r="C11958" s="2">
        <v>94070</v>
      </c>
      <c r="D11958" s="2">
        <v>1234</v>
      </c>
    </row>
    <row r="11959" spans="1:4" x14ac:dyDescent="0.2">
      <c r="A11959" s="1">
        <v>44229</v>
      </c>
      <c r="B11959" t="s">
        <v>41</v>
      </c>
      <c r="C11959" s="2">
        <v>94384</v>
      </c>
      <c r="D11959" s="2">
        <v>1249</v>
      </c>
    </row>
    <row r="11960" spans="1:4" x14ac:dyDescent="0.2">
      <c r="A11960" s="1">
        <v>44230</v>
      </c>
      <c r="B11960" t="s">
        <v>41</v>
      </c>
      <c r="C11960" s="2">
        <v>94810</v>
      </c>
      <c r="D11960" s="2">
        <v>1303</v>
      </c>
    </row>
    <row r="11961" spans="1:4" x14ac:dyDescent="0.2">
      <c r="A11961" s="1">
        <v>44231</v>
      </c>
      <c r="B11961" t="s">
        <v>41</v>
      </c>
      <c r="C11961" s="2">
        <v>95111</v>
      </c>
      <c r="D11961" s="2">
        <v>1308</v>
      </c>
    </row>
    <row r="11962" spans="1:4" x14ac:dyDescent="0.2">
      <c r="A11962" s="1">
        <v>44232</v>
      </c>
      <c r="B11962" t="s">
        <v>41</v>
      </c>
      <c r="C11962" s="2">
        <v>95458</v>
      </c>
      <c r="D11962" s="2">
        <v>1307</v>
      </c>
    </row>
    <row r="11963" spans="1:4" x14ac:dyDescent="0.2">
      <c r="A11963" s="1">
        <v>44233</v>
      </c>
      <c r="B11963" t="s">
        <v>41</v>
      </c>
      <c r="C11963" s="2">
        <v>95717</v>
      </c>
      <c r="D11963" s="2">
        <v>1312</v>
      </c>
    </row>
    <row r="11964" spans="1:4" x14ac:dyDescent="0.2">
      <c r="A11964" s="1">
        <v>44234</v>
      </c>
      <c r="B11964" t="s">
        <v>41</v>
      </c>
      <c r="C11964" s="2">
        <v>95790</v>
      </c>
      <c r="D11964" s="2">
        <v>1314</v>
      </c>
    </row>
    <row r="11965" spans="1:4" x14ac:dyDescent="0.2">
      <c r="A11965" s="1">
        <v>44235</v>
      </c>
      <c r="B11965" t="s">
        <v>41</v>
      </c>
      <c r="C11965" s="2">
        <v>95914</v>
      </c>
      <c r="D11965" s="2">
        <v>1314</v>
      </c>
    </row>
    <row r="11966" spans="1:4" x14ac:dyDescent="0.2">
      <c r="A11966" s="1">
        <v>44236</v>
      </c>
      <c r="B11966" t="s">
        <v>41</v>
      </c>
      <c r="C11966" s="2">
        <v>96288</v>
      </c>
      <c r="D11966" s="2">
        <v>1315</v>
      </c>
    </row>
    <row r="11967" spans="1:4" x14ac:dyDescent="0.2">
      <c r="A11967" s="1">
        <v>44237</v>
      </c>
      <c r="B11967" t="s">
        <v>41</v>
      </c>
      <c r="C11967" s="2">
        <v>96595</v>
      </c>
      <c r="D11967" s="2">
        <v>1320</v>
      </c>
    </row>
    <row r="11968" spans="1:4" x14ac:dyDescent="0.2">
      <c r="A11968" s="1">
        <v>43852</v>
      </c>
      <c r="B11968" t="s">
        <v>37</v>
      </c>
      <c r="C11968">
        <v>0</v>
      </c>
      <c r="D11968">
        <v>0</v>
      </c>
    </row>
    <row r="11969" spans="1:4" x14ac:dyDescent="0.2">
      <c r="A11969" s="1">
        <v>43853</v>
      </c>
      <c r="B11969" t="s">
        <v>37</v>
      </c>
      <c r="C11969">
        <v>0</v>
      </c>
      <c r="D11969">
        <v>0</v>
      </c>
    </row>
    <row r="11970" spans="1:4" x14ac:dyDescent="0.2">
      <c r="A11970" s="1">
        <v>43854</v>
      </c>
      <c r="B11970" t="s">
        <v>37</v>
      </c>
      <c r="C11970">
        <v>0</v>
      </c>
      <c r="D11970">
        <v>0</v>
      </c>
    </row>
    <row r="11971" spans="1:4" x14ac:dyDescent="0.2">
      <c r="A11971" s="1">
        <v>43855</v>
      </c>
      <c r="B11971" t="s">
        <v>37</v>
      </c>
      <c r="C11971">
        <v>0</v>
      </c>
      <c r="D11971">
        <v>0</v>
      </c>
    </row>
    <row r="11972" spans="1:4" x14ac:dyDescent="0.2">
      <c r="A11972" s="1">
        <v>43856</v>
      </c>
      <c r="B11972" t="s">
        <v>37</v>
      </c>
      <c r="C11972">
        <v>0</v>
      </c>
      <c r="D11972">
        <v>0</v>
      </c>
    </row>
    <row r="11973" spans="1:4" x14ac:dyDescent="0.2">
      <c r="A11973" s="1">
        <v>43857</v>
      </c>
      <c r="B11973" t="s">
        <v>37</v>
      </c>
      <c r="C11973">
        <v>0</v>
      </c>
      <c r="D11973">
        <v>0</v>
      </c>
    </row>
    <row r="11974" spans="1:4" x14ac:dyDescent="0.2">
      <c r="A11974" s="1">
        <v>43858</v>
      </c>
      <c r="B11974" t="s">
        <v>37</v>
      </c>
      <c r="C11974">
        <v>0</v>
      </c>
      <c r="D11974">
        <v>0</v>
      </c>
    </row>
    <row r="11975" spans="1:4" x14ac:dyDescent="0.2">
      <c r="A11975" s="1">
        <v>43859</v>
      </c>
      <c r="B11975" t="s">
        <v>37</v>
      </c>
      <c r="C11975">
        <v>0</v>
      </c>
      <c r="D11975">
        <v>0</v>
      </c>
    </row>
    <row r="11976" spans="1:4" x14ac:dyDescent="0.2">
      <c r="A11976" s="1">
        <v>43860</v>
      </c>
      <c r="B11976" t="s">
        <v>37</v>
      </c>
      <c r="C11976">
        <v>0</v>
      </c>
      <c r="D11976">
        <v>0</v>
      </c>
    </row>
    <row r="11977" spans="1:4" x14ac:dyDescent="0.2">
      <c r="A11977" s="1">
        <v>43861</v>
      </c>
      <c r="B11977" t="s">
        <v>37</v>
      </c>
      <c r="C11977">
        <v>0</v>
      </c>
      <c r="D11977">
        <v>0</v>
      </c>
    </row>
    <row r="11978" spans="1:4" x14ac:dyDescent="0.2">
      <c r="A11978" s="1">
        <v>43862</v>
      </c>
      <c r="B11978" t="s">
        <v>37</v>
      </c>
      <c r="C11978">
        <v>0</v>
      </c>
      <c r="D11978">
        <v>0</v>
      </c>
    </row>
    <row r="11979" spans="1:4" x14ac:dyDescent="0.2">
      <c r="A11979" s="1">
        <v>43863</v>
      </c>
      <c r="B11979" t="s">
        <v>37</v>
      </c>
      <c r="C11979">
        <v>0</v>
      </c>
      <c r="D11979">
        <v>0</v>
      </c>
    </row>
    <row r="11980" spans="1:4" x14ac:dyDescent="0.2">
      <c r="A11980" s="1">
        <v>43864</v>
      </c>
      <c r="B11980" t="s">
        <v>37</v>
      </c>
      <c r="C11980">
        <v>0</v>
      </c>
      <c r="D11980">
        <v>0</v>
      </c>
    </row>
    <row r="11981" spans="1:4" x14ac:dyDescent="0.2">
      <c r="A11981" s="1">
        <v>43865</v>
      </c>
      <c r="B11981" t="s">
        <v>37</v>
      </c>
      <c r="C11981">
        <v>0</v>
      </c>
      <c r="D11981">
        <v>0</v>
      </c>
    </row>
    <row r="11982" spans="1:4" x14ac:dyDescent="0.2">
      <c r="A11982" s="1">
        <v>43866</v>
      </c>
      <c r="B11982" t="s">
        <v>37</v>
      </c>
      <c r="C11982">
        <v>0</v>
      </c>
      <c r="D11982">
        <v>0</v>
      </c>
    </row>
    <row r="11983" spans="1:4" x14ac:dyDescent="0.2">
      <c r="A11983" s="1">
        <v>43867</v>
      </c>
      <c r="B11983" t="s">
        <v>37</v>
      </c>
      <c r="C11983">
        <v>0</v>
      </c>
      <c r="D11983">
        <v>0</v>
      </c>
    </row>
    <row r="11984" spans="1:4" x14ac:dyDescent="0.2">
      <c r="A11984" s="1">
        <v>43868</v>
      </c>
      <c r="B11984" t="s">
        <v>37</v>
      </c>
      <c r="C11984">
        <v>0</v>
      </c>
      <c r="D11984">
        <v>0</v>
      </c>
    </row>
    <row r="11985" spans="1:4" x14ac:dyDescent="0.2">
      <c r="A11985" s="1">
        <v>43869</v>
      </c>
      <c r="B11985" t="s">
        <v>37</v>
      </c>
      <c r="C11985">
        <v>0</v>
      </c>
      <c r="D11985">
        <v>0</v>
      </c>
    </row>
    <row r="11986" spans="1:4" x14ac:dyDescent="0.2">
      <c r="A11986" s="1">
        <v>43870</v>
      </c>
      <c r="B11986" t="s">
        <v>37</v>
      </c>
      <c r="C11986">
        <v>0</v>
      </c>
      <c r="D11986">
        <v>0</v>
      </c>
    </row>
    <row r="11987" spans="1:4" x14ac:dyDescent="0.2">
      <c r="A11987" s="1">
        <v>43871</v>
      </c>
      <c r="B11987" t="s">
        <v>37</v>
      </c>
      <c r="C11987">
        <v>0</v>
      </c>
      <c r="D11987">
        <v>0</v>
      </c>
    </row>
    <row r="11988" spans="1:4" x14ac:dyDescent="0.2">
      <c r="A11988" s="1">
        <v>43872</v>
      </c>
      <c r="B11988" t="s">
        <v>37</v>
      </c>
      <c r="C11988">
        <v>0</v>
      </c>
      <c r="D11988">
        <v>0</v>
      </c>
    </row>
    <row r="11989" spans="1:4" x14ac:dyDescent="0.2">
      <c r="A11989" s="1">
        <v>43873</v>
      </c>
      <c r="B11989" t="s">
        <v>37</v>
      </c>
      <c r="C11989">
        <v>0</v>
      </c>
      <c r="D11989">
        <v>0</v>
      </c>
    </row>
    <row r="11990" spans="1:4" x14ac:dyDescent="0.2">
      <c r="A11990" s="1">
        <v>43874</v>
      </c>
      <c r="B11990" t="s">
        <v>37</v>
      </c>
      <c r="C11990">
        <v>0</v>
      </c>
      <c r="D11990">
        <v>0</v>
      </c>
    </row>
    <row r="11991" spans="1:4" x14ac:dyDescent="0.2">
      <c r="A11991" s="1">
        <v>43875</v>
      </c>
      <c r="B11991" t="s">
        <v>37</v>
      </c>
      <c r="C11991">
        <v>0</v>
      </c>
      <c r="D11991">
        <v>0</v>
      </c>
    </row>
    <row r="11992" spans="1:4" x14ac:dyDescent="0.2">
      <c r="A11992" s="1">
        <v>43876</v>
      </c>
      <c r="B11992" t="s">
        <v>37</v>
      </c>
      <c r="C11992">
        <v>0</v>
      </c>
      <c r="D11992">
        <v>0</v>
      </c>
    </row>
    <row r="11993" spans="1:4" x14ac:dyDescent="0.2">
      <c r="A11993" s="1">
        <v>43877</v>
      </c>
      <c r="B11993" t="s">
        <v>37</v>
      </c>
      <c r="C11993">
        <v>0</v>
      </c>
      <c r="D11993">
        <v>0</v>
      </c>
    </row>
    <row r="11994" spans="1:4" x14ac:dyDescent="0.2">
      <c r="A11994" s="1">
        <v>43878</v>
      </c>
      <c r="B11994" t="s">
        <v>37</v>
      </c>
      <c r="C11994">
        <v>0</v>
      </c>
      <c r="D11994">
        <v>0</v>
      </c>
    </row>
    <row r="11995" spans="1:4" x14ac:dyDescent="0.2">
      <c r="A11995" s="1">
        <v>43879</v>
      </c>
      <c r="B11995" t="s">
        <v>37</v>
      </c>
      <c r="C11995">
        <v>0</v>
      </c>
      <c r="D11995">
        <v>0</v>
      </c>
    </row>
    <row r="11996" spans="1:4" x14ac:dyDescent="0.2">
      <c r="A11996" s="1">
        <v>43880</v>
      </c>
      <c r="B11996" t="s">
        <v>37</v>
      </c>
      <c r="C11996">
        <v>0</v>
      </c>
      <c r="D11996">
        <v>0</v>
      </c>
    </row>
    <row r="11997" spans="1:4" x14ac:dyDescent="0.2">
      <c r="A11997" s="1">
        <v>43881</v>
      </c>
      <c r="B11997" t="s">
        <v>37</v>
      </c>
      <c r="C11997">
        <v>0</v>
      </c>
      <c r="D11997">
        <v>0</v>
      </c>
    </row>
    <row r="11998" spans="1:4" x14ac:dyDescent="0.2">
      <c r="A11998" s="1">
        <v>43882</v>
      </c>
      <c r="B11998" t="s">
        <v>37</v>
      </c>
      <c r="C11998">
        <v>0</v>
      </c>
      <c r="D11998">
        <v>0</v>
      </c>
    </row>
    <row r="11999" spans="1:4" x14ac:dyDescent="0.2">
      <c r="A11999" s="1">
        <v>43883</v>
      </c>
      <c r="B11999" t="s">
        <v>37</v>
      </c>
      <c r="C11999">
        <v>0</v>
      </c>
      <c r="D11999">
        <v>0</v>
      </c>
    </row>
    <row r="12000" spans="1:4" x14ac:dyDescent="0.2">
      <c r="A12000" s="1">
        <v>43884</v>
      </c>
      <c r="B12000" t="s">
        <v>37</v>
      </c>
      <c r="C12000">
        <v>0</v>
      </c>
      <c r="D12000">
        <v>0</v>
      </c>
    </row>
    <row r="12001" spans="1:4" x14ac:dyDescent="0.2">
      <c r="A12001" s="1">
        <v>43885</v>
      </c>
      <c r="B12001" t="s">
        <v>37</v>
      </c>
      <c r="C12001">
        <v>0</v>
      </c>
      <c r="D12001">
        <v>0</v>
      </c>
    </row>
    <row r="12002" spans="1:4" x14ac:dyDescent="0.2">
      <c r="A12002" s="1">
        <v>43886</v>
      </c>
      <c r="B12002" t="s">
        <v>37</v>
      </c>
      <c r="C12002">
        <v>0</v>
      </c>
      <c r="D12002">
        <v>0</v>
      </c>
    </row>
    <row r="12003" spans="1:4" x14ac:dyDescent="0.2">
      <c r="A12003" s="1">
        <v>43887</v>
      </c>
      <c r="B12003" t="s">
        <v>37</v>
      </c>
      <c r="C12003">
        <v>0</v>
      </c>
      <c r="D12003">
        <v>0</v>
      </c>
    </row>
    <row r="12004" spans="1:4" x14ac:dyDescent="0.2">
      <c r="A12004" s="1">
        <v>43888</v>
      </c>
      <c r="B12004" t="s">
        <v>37</v>
      </c>
      <c r="C12004">
        <v>0</v>
      </c>
      <c r="D12004">
        <v>0</v>
      </c>
    </row>
    <row r="12005" spans="1:4" x14ac:dyDescent="0.2">
      <c r="A12005" s="1">
        <v>43889</v>
      </c>
      <c r="B12005" t="s">
        <v>37</v>
      </c>
      <c r="C12005">
        <v>0</v>
      </c>
      <c r="D12005">
        <v>0</v>
      </c>
    </row>
    <row r="12006" spans="1:4" x14ac:dyDescent="0.2">
      <c r="A12006" s="1">
        <v>43890</v>
      </c>
      <c r="B12006" t="s">
        <v>37</v>
      </c>
      <c r="C12006">
        <v>0</v>
      </c>
      <c r="D12006">
        <v>0</v>
      </c>
    </row>
    <row r="12007" spans="1:4" x14ac:dyDescent="0.2">
      <c r="A12007" s="1">
        <v>43891</v>
      </c>
      <c r="B12007" t="s">
        <v>37</v>
      </c>
      <c r="C12007">
        <v>0</v>
      </c>
      <c r="D12007">
        <v>0</v>
      </c>
    </row>
    <row r="12008" spans="1:4" x14ac:dyDescent="0.2">
      <c r="A12008" s="1">
        <v>43892</v>
      </c>
      <c r="B12008" t="s">
        <v>37</v>
      </c>
      <c r="C12008">
        <v>1</v>
      </c>
      <c r="D12008">
        <v>0</v>
      </c>
    </row>
    <row r="12009" spans="1:4" x14ac:dyDescent="0.2">
      <c r="A12009" s="1">
        <v>43893</v>
      </c>
      <c r="B12009" t="s">
        <v>37</v>
      </c>
      <c r="C12009">
        <v>1</v>
      </c>
      <c r="D12009">
        <v>0</v>
      </c>
    </row>
    <row r="12010" spans="1:4" x14ac:dyDescent="0.2">
      <c r="A12010" s="1">
        <v>43894</v>
      </c>
      <c r="B12010" t="s">
        <v>37</v>
      </c>
      <c r="C12010">
        <v>1</v>
      </c>
      <c r="D12010">
        <v>0</v>
      </c>
    </row>
    <row r="12011" spans="1:4" x14ac:dyDescent="0.2">
      <c r="A12011" s="1">
        <v>43895</v>
      </c>
      <c r="B12011" t="s">
        <v>37</v>
      </c>
      <c r="C12011">
        <v>1</v>
      </c>
      <c r="D12011">
        <v>0</v>
      </c>
    </row>
    <row r="12012" spans="1:4" x14ac:dyDescent="0.2">
      <c r="A12012" s="1">
        <v>43896</v>
      </c>
      <c r="B12012" t="s">
        <v>37</v>
      </c>
      <c r="C12012">
        <v>1</v>
      </c>
      <c r="D12012">
        <v>0</v>
      </c>
    </row>
    <row r="12013" spans="1:4" x14ac:dyDescent="0.2">
      <c r="A12013" s="1">
        <v>43897</v>
      </c>
      <c r="B12013" t="s">
        <v>37</v>
      </c>
      <c r="C12013">
        <v>1</v>
      </c>
      <c r="D12013">
        <v>0</v>
      </c>
    </row>
    <row r="12014" spans="1:4" x14ac:dyDescent="0.2">
      <c r="A12014" s="1">
        <v>43898</v>
      </c>
      <c r="B12014" t="s">
        <v>37</v>
      </c>
      <c r="C12014">
        <v>1</v>
      </c>
      <c r="D12014">
        <v>0</v>
      </c>
    </row>
    <row r="12015" spans="1:4" x14ac:dyDescent="0.2">
      <c r="A12015" s="1">
        <v>43899</v>
      </c>
      <c r="B12015" t="s">
        <v>37</v>
      </c>
      <c r="C12015">
        <v>2</v>
      </c>
      <c r="D12015">
        <v>0</v>
      </c>
    </row>
    <row r="12016" spans="1:4" x14ac:dyDescent="0.2">
      <c r="A12016" s="1">
        <v>43900</v>
      </c>
      <c r="B12016" t="s">
        <v>37</v>
      </c>
      <c r="C12016">
        <v>7</v>
      </c>
      <c r="D12016">
        <v>0</v>
      </c>
    </row>
    <row r="12017" spans="1:4" x14ac:dyDescent="0.2">
      <c r="A12017" s="1">
        <v>43901</v>
      </c>
      <c r="B12017" t="s">
        <v>37</v>
      </c>
      <c r="C12017">
        <v>7</v>
      </c>
      <c r="D12017">
        <v>0</v>
      </c>
    </row>
    <row r="12018" spans="1:4" x14ac:dyDescent="0.2">
      <c r="A12018" s="1">
        <v>43902</v>
      </c>
      <c r="B12018" t="s">
        <v>37</v>
      </c>
      <c r="C12018">
        <v>11</v>
      </c>
      <c r="D12018">
        <v>0</v>
      </c>
    </row>
    <row r="12019" spans="1:4" x14ac:dyDescent="0.2">
      <c r="A12019" s="1">
        <v>43903</v>
      </c>
      <c r="B12019" t="s">
        <v>37</v>
      </c>
      <c r="C12019">
        <v>15</v>
      </c>
      <c r="D12019">
        <v>0</v>
      </c>
    </row>
    <row r="12020" spans="1:4" x14ac:dyDescent="0.2">
      <c r="A12020" s="1">
        <v>43904</v>
      </c>
      <c r="B12020" t="s">
        <v>37</v>
      </c>
      <c r="C12020">
        <v>23</v>
      </c>
      <c r="D12020">
        <v>0</v>
      </c>
    </row>
    <row r="12021" spans="1:4" x14ac:dyDescent="0.2">
      <c r="A12021" s="1">
        <v>43905</v>
      </c>
      <c r="B12021" t="s">
        <v>37</v>
      </c>
      <c r="C12021">
        <v>32</v>
      </c>
      <c r="D12021">
        <v>0</v>
      </c>
    </row>
    <row r="12022" spans="1:4" x14ac:dyDescent="0.2">
      <c r="A12022" s="1">
        <v>43906</v>
      </c>
      <c r="B12022" t="s">
        <v>37</v>
      </c>
      <c r="C12022">
        <v>33</v>
      </c>
      <c r="D12022">
        <v>0</v>
      </c>
    </row>
    <row r="12023" spans="1:4" x14ac:dyDescent="0.2">
      <c r="A12023" s="1">
        <v>43907</v>
      </c>
      <c r="B12023" t="s">
        <v>37</v>
      </c>
      <c r="C12023">
        <v>40</v>
      </c>
      <c r="D12023">
        <v>0</v>
      </c>
    </row>
    <row r="12024" spans="1:4" x14ac:dyDescent="0.2">
      <c r="A12024" s="1">
        <v>43908</v>
      </c>
      <c r="B12024" t="s">
        <v>37</v>
      </c>
      <c r="C12024">
        <v>62</v>
      </c>
      <c r="D12024">
        <v>0</v>
      </c>
    </row>
    <row r="12025" spans="1:4" x14ac:dyDescent="0.2">
      <c r="A12025" s="1">
        <v>43909</v>
      </c>
      <c r="B12025" t="s">
        <v>37</v>
      </c>
      <c r="C12025">
        <v>97</v>
      </c>
      <c r="D12025">
        <v>0</v>
      </c>
    </row>
    <row r="12026" spans="1:4" x14ac:dyDescent="0.2">
      <c r="A12026" s="1">
        <v>43910</v>
      </c>
      <c r="B12026" t="s">
        <v>37</v>
      </c>
      <c r="C12026">
        <v>137</v>
      </c>
      <c r="D12026">
        <v>0</v>
      </c>
    </row>
    <row r="12027" spans="1:4" x14ac:dyDescent="0.2">
      <c r="A12027" s="1">
        <v>43911</v>
      </c>
      <c r="B12027" t="s">
        <v>37</v>
      </c>
      <c r="C12027">
        <v>184</v>
      </c>
      <c r="D12027">
        <v>0</v>
      </c>
    </row>
    <row r="12028" spans="1:4" x14ac:dyDescent="0.2">
      <c r="A12028" s="1">
        <v>43912</v>
      </c>
      <c r="B12028" t="s">
        <v>37</v>
      </c>
      <c r="C12028">
        <v>255</v>
      </c>
      <c r="D12028">
        <v>0</v>
      </c>
    </row>
    <row r="12029" spans="1:4" x14ac:dyDescent="0.2">
      <c r="A12029" s="1">
        <v>43913</v>
      </c>
      <c r="B12029" t="s">
        <v>37</v>
      </c>
      <c r="C12029">
        <v>297</v>
      </c>
      <c r="D12029">
        <v>0</v>
      </c>
    </row>
    <row r="12030" spans="1:4" x14ac:dyDescent="0.2">
      <c r="A12030" s="1">
        <v>43914</v>
      </c>
      <c r="B12030" t="s">
        <v>37</v>
      </c>
      <c r="C12030">
        <v>398</v>
      </c>
      <c r="D12030">
        <v>0</v>
      </c>
    </row>
    <row r="12031" spans="1:4" x14ac:dyDescent="0.2">
      <c r="A12031" s="1">
        <v>43915</v>
      </c>
      <c r="B12031" t="s">
        <v>37</v>
      </c>
      <c r="C12031">
        <v>504</v>
      </c>
      <c r="D12031">
        <v>1</v>
      </c>
    </row>
    <row r="12032" spans="1:4" x14ac:dyDescent="0.2">
      <c r="A12032" s="1">
        <v>43916</v>
      </c>
      <c r="B12032" t="s">
        <v>37</v>
      </c>
      <c r="C12032">
        <v>636</v>
      </c>
      <c r="D12032">
        <v>2</v>
      </c>
    </row>
    <row r="12033" spans="1:4" x14ac:dyDescent="0.2">
      <c r="A12033" s="1">
        <v>43917</v>
      </c>
      <c r="B12033" t="s">
        <v>37</v>
      </c>
      <c r="C12033">
        <v>764</v>
      </c>
      <c r="D12033">
        <v>3</v>
      </c>
    </row>
    <row r="12034" spans="1:4" x14ac:dyDescent="0.2">
      <c r="A12034" s="1">
        <v>43918</v>
      </c>
      <c r="B12034" t="s">
        <v>37</v>
      </c>
      <c r="C12034">
        <v>935</v>
      </c>
      <c r="D12034">
        <v>4</v>
      </c>
    </row>
    <row r="12035" spans="1:4" x14ac:dyDescent="0.2">
      <c r="A12035" s="1">
        <v>43919</v>
      </c>
      <c r="B12035" t="s">
        <v>37</v>
      </c>
      <c r="C12035" s="2">
        <v>1167</v>
      </c>
      <c r="D12035">
        <v>5</v>
      </c>
    </row>
    <row r="12036" spans="1:4" x14ac:dyDescent="0.2">
      <c r="A12036" s="1">
        <v>43920</v>
      </c>
      <c r="B12036" t="s">
        <v>37</v>
      </c>
      <c r="C12036" s="2">
        <v>1307</v>
      </c>
      <c r="D12036">
        <v>6</v>
      </c>
    </row>
    <row r="12037" spans="1:4" x14ac:dyDescent="0.2">
      <c r="A12037" s="1">
        <v>43921</v>
      </c>
      <c r="B12037" t="s">
        <v>37</v>
      </c>
      <c r="C12037" s="2">
        <v>1498</v>
      </c>
      <c r="D12037">
        <v>8</v>
      </c>
    </row>
    <row r="12038" spans="1:4" x14ac:dyDescent="0.2">
      <c r="A12038" s="1">
        <v>43922</v>
      </c>
      <c r="B12038" t="s">
        <v>37</v>
      </c>
      <c r="C12038" s="2">
        <v>1584</v>
      </c>
      <c r="D12038">
        <v>9</v>
      </c>
    </row>
    <row r="12039" spans="1:4" x14ac:dyDescent="0.2">
      <c r="A12039" s="1">
        <v>43923</v>
      </c>
      <c r="B12039" t="s">
        <v>37</v>
      </c>
      <c r="C12039" s="2">
        <v>1857</v>
      </c>
      <c r="D12039">
        <v>16</v>
      </c>
    </row>
    <row r="12040" spans="1:4" x14ac:dyDescent="0.2">
      <c r="A12040" s="1">
        <v>43924</v>
      </c>
      <c r="B12040" t="s">
        <v>37</v>
      </c>
      <c r="C12040" s="2">
        <v>2093</v>
      </c>
      <c r="D12040">
        <v>19</v>
      </c>
    </row>
    <row r="12041" spans="1:4" x14ac:dyDescent="0.2">
      <c r="A12041" s="1">
        <v>43925</v>
      </c>
      <c r="B12041" t="s">
        <v>37</v>
      </c>
      <c r="C12041" s="2">
        <v>2402</v>
      </c>
      <c r="D12041">
        <v>24</v>
      </c>
    </row>
    <row r="12042" spans="1:4" x14ac:dyDescent="0.2">
      <c r="A12042" s="1">
        <v>43926</v>
      </c>
      <c r="B12042" t="s">
        <v>37</v>
      </c>
      <c r="C12042" s="2">
        <v>2585</v>
      </c>
      <c r="D12042">
        <v>31</v>
      </c>
    </row>
    <row r="12043" spans="1:4" x14ac:dyDescent="0.2">
      <c r="A12043" s="1">
        <v>43927</v>
      </c>
      <c r="B12043" t="s">
        <v>37</v>
      </c>
      <c r="C12043" s="2">
        <v>2870</v>
      </c>
      <c r="D12043">
        <v>33</v>
      </c>
    </row>
    <row r="12044" spans="1:4" x14ac:dyDescent="0.2">
      <c r="A12044" s="1">
        <v>43928</v>
      </c>
      <c r="B12044" t="s">
        <v>37</v>
      </c>
      <c r="C12044" s="2">
        <v>3221</v>
      </c>
      <c r="D12044">
        <v>46</v>
      </c>
    </row>
    <row r="12045" spans="1:4" x14ac:dyDescent="0.2">
      <c r="A12045" s="1">
        <v>43929</v>
      </c>
      <c r="B12045" t="s">
        <v>37</v>
      </c>
      <c r="C12045" s="2">
        <v>3426</v>
      </c>
      <c r="D12045">
        <v>53</v>
      </c>
    </row>
    <row r="12046" spans="1:4" x14ac:dyDescent="0.2">
      <c r="A12046" s="1">
        <v>43930</v>
      </c>
      <c r="B12046" t="s">
        <v>37</v>
      </c>
      <c r="C12046" s="2">
        <v>3651</v>
      </c>
      <c r="D12046">
        <v>65</v>
      </c>
    </row>
    <row r="12047" spans="1:4" x14ac:dyDescent="0.2">
      <c r="A12047" s="1">
        <v>43931</v>
      </c>
      <c r="B12047" t="s">
        <v>37</v>
      </c>
      <c r="C12047" s="2">
        <v>3908</v>
      </c>
      <c r="D12047">
        <v>74</v>
      </c>
    </row>
    <row r="12048" spans="1:4" x14ac:dyDescent="0.2">
      <c r="A12048" s="1">
        <v>43932</v>
      </c>
      <c r="B12048" t="s">
        <v>37</v>
      </c>
      <c r="C12048" s="2">
        <v>4312</v>
      </c>
      <c r="D12048">
        <v>80</v>
      </c>
    </row>
    <row r="12049" spans="1:4" x14ac:dyDescent="0.2">
      <c r="A12049" s="1">
        <v>43933</v>
      </c>
      <c r="B12049" t="s">
        <v>37</v>
      </c>
      <c r="C12049" s="2">
        <v>4520</v>
      </c>
      <c r="D12049">
        <v>81</v>
      </c>
    </row>
    <row r="12050" spans="1:4" x14ac:dyDescent="0.2">
      <c r="A12050" s="1">
        <v>43934</v>
      </c>
      <c r="B12050" t="s">
        <v>37</v>
      </c>
      <c r="C12050" s="2">
        <v>4816</v>
      </c>
      <c r="D12050">
        <v>86</v>
      </c>
    </row>
    <row r="12051" spans="1:4" x14ac:dyDescent="0.2">
      <c r="A12051" s="1">
        <v>43935</v>
      </c>
      <c r="B12051" t="s">
        <v>37</v>
      </c>
      <c r="C12051" s="2">
        <v>5024</v>
      </c>
      <c r="D12051">
        <v>108</v>
      </c>
    </row>
    <row r="12052" spans="1:4" x14ac:dyDescent="0.2">
      <c r="A12052" s="1">
        <v>43936</v>
      </c>
      <c r="B12052" t="s">
        <v>37</v>
      </c>
      <c r="C12052" s="2">
        <v>5123</v>
      </c>
      <c r="D12052">
        <v>117</v>
      </c>
    </row>
    <row r="12053" spans="1:4" x14ac:dyDescent="0.2">
      <c r="A12053" s="1">
        <v>43937</v>
      </c>
      <c r="B12053" t="s">
        <v>37</v>
      </c>
      <c r="C12053" s="2">
        <v>5465</v>
      </c>
      <c r="D12053">
        <v>131</v>
      </c>
    </row>
    <row r="12054" spans="1:4" x14ac:dyDescent="0.2">
      <c r="A12054" s="1">
        <v>43938</v>
      </c>
      <c r="B12054" t="s">
        <v>37</v>
      </c>
      <c r="C12054" s="2">
        <v>5859</v>
      </c>
      <c r="D12054">
        <v>152</v>
      </c>
    </row>
    <row r="12055" spans="1:4" x14ac:dyDescent="0.2">
      <c r="A12055" s="1">
        <v>43939</v>
      </c>
      <c r="B12055" t="s">
        <v>37</v>
      </c>
      <c r="C12055" s="2">
        <v>6140</v>
      </c>
      <c r="D12055">
        <v>164</v>
      </c>
    </row>
    <row r="12056" spans="1:4" x14ac:dyDescent="0.2">
      <c r="A12056" s="1">
        <v>43940</v>
      </c>
      <c r="B12056" t="s">
        <v>37</v>
      </c>
      <c r="C12056" s="2">
        <v>6493</v>
      </c>
      <c r="D12056">
        <v>172</v>
      </c>
    </row>
    <row r="12057" spans="1:4" x14ac:dyDescent="0.2">
      <c r="A12057" s="1">
        <v>43941</v>
      </c>
      <c r="B12057" t="s">
        <v>37</v>
      </c>
      <c r="C12057" s="2">
        <v>6764</v>
      </c>
      <c r="D12057">
        <v>179</v>
      </c>
    </row>
    <row r="12058" spans="1:4" x14ac:dyDescent="0.2">
      <c r="A12058" s="1">
        <v>43942</v>
      </c>
      <c r="B12058" t="s">
        <v>37</v>
      </c>
      <c r="C12058" s="2">
        <v>6951</v>
      </c>
      <c r="D12058">
        <v>213</v>
      </c>
    </row>
    <row r="12059" spans="1:4" x14ac:dyDescent="0.2">
      <c r="A12059" s="1">
        <v>43943</v>
      </c>
      <c r="B12059" t="s">
        <v>37</v>
      </c>
      <c r="C12059" s="2">
        <v>7220</v>
      </c>
      <c r="D12059">
        <v>242</v>
      </c>
    </row>
    <row r="12060" spans="1:4" x14ac:dyDescent="0.2">
      <c r="A12060" s="1">
        <v>43944</v>
      </c>
      <c r="B12060" t="s">
        <v>37</v>
      </c>
      <c r="C12060" s="2">
        <v>7608</v>
      </c>
      <c r="D12060">
        <v>253</v>
      </c>
    </row>
    <row r="12061" spans="1:4" x14ac:dyDescent="0.2">
      <c r="A12061" s="1">
        <v>43945</v>
      </c>
      <c r="B12061" t="s">
        <v>37</v>
      </c>
      <c r="C12061" s="2">
        <v>8052</v>
      </c>
      <c r="D12061">
        <v>269</v>
      </c>
    </row>
    <row r="12062" spans="1:4" x14ac:dyDescent="0.2">
      <c r="A12062" s="1">
        <v>43946</v>
      </c>
      <c r="B12062" t="s">
        <v>37</v>
      </c>
      <c r="C12062" s="2">
        <v>8623</v>
      </c>
      <c r="D12062">
        <v>289</v>
      </c>
    </row>
    <row r="12063" spans="1:4" x14ac:dyDescent="0.2">
      <c r="A12063" s="1">
        <v>43947</v>
      </c>
      <c r="B12063" t="s">
        <v>37</v>
      </c>
      <c r="C12063" s="2">
        <v>8830</v>
      </c>
      <c r="D12063">
        <v>299</v>
      </c>
    </row>
    <row r="12064" spans="1:4" x14ac:dyDescent="0.2">
      <c r="A12064" s="1">
        <v>43948</v>
      </c>
      <c r="B12064" t="s">
        <v>37</v>
      </c>
      <c r="C12064" s="2">
        <v>9142</v>
      </c>
      <c r="D12064">
        <v>306</v>
      </c>
    </row>
    <row r="12065" spans="1:4" x14ac:dyDescent="0.2">
      <c r="A12065" s="1">
        <v>43949</v>
      </c>
      <c r="B12065" t="s">
        <v>37</v>
      </c>
      <c r="C12065" s="2">
        <v>9568</v>
      </c>
      <c r="D12065">
        <v>342</v>
      </c>
    </row>
    <row r="12066" spans="1:4" x14ac:dyDescent="0.2">
      <c r="A12066" s="1">
        <v>43950</v>
      </c>
      <c r="B12066" t="s">
        <v>37</v>
      </c>
      <c r="C12066" s="2">
        <v>9948</v>
      </c>
      <c r="D12066">
        <v>354</v>
      </c>
    </row>
    <row r="12067" spans="1:4" x14ac:dyDescent="0.2">
      <c r="A12067" s="1">
        <v>43951</v>
      </c>
      <c r="B12067" t="s">
        <v>37</v>
      </c>
      <c r="C12067" s="2">
        <v>10509</v>
      </c>
      <c r="D12067">
        <v>378</v>
      </c>
    </row>
    <row r="12068" spans="1:4" x14ac:dyDescent="0.2">
      <c r="A12068" s="1">
        <v>43952</v>
      </c>
      <c r="B12068" t="s">
        <v>37</v>
      </c>
      <c r="C12068" s="2">
        <v>10923</v>
      </c>
      <c r="D12068">
        <v>399</v>
      </c>
    </row>
    <row r="12069" spans="1:4" x14ac:dyDescent="0.2">
      <c r="A12069" s="1">
        <v>43953</v>
      </c>
      <c r="B12069" t="s">
        <v>37</v>
      </c>
      <c r="C12069" s="2">
        <v>11509</v>
      </c>
      <c r="D12069">
        <v>420</v>
      </c>
    </row>
    <row r="12070" spans="1:4" x14ac:dyDescent="0.2">
      <c r="A12070" s="1">
        <v>43954</v>
      </c>
      <c r="B12070" t="s">
        <v>37</v>
      </c>
      <c r="C12070" s="2">
        <v>11664</v>
      </c>
      <c r="D12070">
        <v>422</v>
      </c>
    </row>
    <row r="12071" spans="1:4" x14ac:dyDescent="0.2">
      <c r="A12071" s="1">
        <v>43955</v>
      </c>
      <c r="B12071" t="s">
        <v>37</v>
      </c>
      <c r="C12071" s="2">
        <v>11848</v>
      </c>
      <c r="D12071">
        <v>430</v>
      </c>
    </row>
    <row r="12072" spans="1:4" x14ac:dyDescent="0.2">
      <c r="A12072" s="1">
        <v>43956</v>
      </c>
      <c r="B12072" t="s">
        <v>37</v>
      </c>
      <c r="C12072" s="2">
        <v>12256</v>
      </c>
      <c r="D12072">
        <v>452</v>
      </c>
    </row>
    <row r="12073" spans="1:4" x14ac:dyDescent="0.2">
      <c r="A12073" s="1">
        <v>43957</v>
      </c>
      <c r="B12073" t="s">
        <v>37</v>
      </c>
      <c r="C12073" s="2">
        <v>12758</v>
      </c>
      <c r="D12073">
        <v>477</v>
      </c>
    </row>
    <row r="12074" spans="1:4" x14ac:dyDescent="0.2">
      <c r="A12074" s="1">
        <v>43958</v>
      </c>
      <c r="B12074" t="s">
        <v>37</v>
      </c>
      <c r="C12074" s="2">
        <v>13397</v>
      </c>
      <c r="D12074">
        <v>507</v>
      </c>
    </row>
    <row r="12075" spans="1:4" x14ac:dyDescent="0.2">
      <c r="A12075" s="1">
        <v>43959</v>
      </c>
      <c r="B12075" t="s">
        <v>37</v>
      </c>
      <c r="C12075" s="2">
        <v>13868</v>
      </c>
      <c r="D12075">
        <v>527</v>
      </c>
    </row>
    <row r="12076" spans="1:4" x14ac:dyDescent="0.2">
      <c r="A12076" s="1">
        <v>43960</v>
      </c>
      <c r="B12076" t="s">
        <v>37</v>
      </c>
      <c r="C12076" s="2">
        <v>14360</v>
      </c>
      <c r="D12076">
        <v>544</v>
      </c>
    </row>
    <row r="12077" spans="1:4" x14ac:dyDescent="0.2">
      <c r="A12077" s="1">
        <v>43961</v>
      </c>
      <c r="B12077" t="s">
        <v>37</v>
      </c>
      <c r="C12077" s="2">
        <v>14764</v>
      </c>
      <c r="D12077">
        <v>547</v>
      </c>
    </row>
    <row r="12078" spans="1:4" x14ac:dyDescent="0.2">
      <c r="A12078" s="1">
        <v>43962</v>
      </c>
      <c r="B12078" t="s">
        <v>37</v>
      </c>
      <c r="C12078" s="2">
        <v>15045</v>
      </c>
      <c r="D12078">
        <v>550</v>
      </c>
    </row>
    <row r="12079" spans="1:4" x14ac:dyDescent="0.2">
      <c r="A12079" s="1">
        <v>43963</v>
      </c>
      <c r="B12079" t="s">
        <v>37</v>
      </c>
      <c r="C12079" s="2">
        <v>15346</v>
      </c>
      <c r="D12079">
        <v>577</v>
      </c>
    </row>
    <row r="12080" spans="1:4" x14ac:dyDescent="0.2">
      <c r="A12080" s="1">
        <v>43964</v>
      </c>
      <c r="B12080" t="s">
        <v>37</v>
      </c>
      <c r="C12080" s="2">
        <v>15816</v>
      </c>
      <c r="D12080">
        <v>597</v>
      </c>
    </row>
    <row r="12081" spans="1:4" x14ac:dyDescent="0.2">
      <c r="A12081" s="1">
        <v>43965</v>
      </c>
      <c r="B12081" t="s">
        <v>37</v>
      </c>
      <c r="C12081" s="2">
        <v>16507</v>
      </c>
      <c r="D12081">
        <v>615</v>
      </c>
    </row>
    <row r="12082" spans="1:4" x14ac:dyDescent="0.2">
      <c r="A12082" s="1">
        <v>43966</v>
      </c>
      <c r="B12082" t="s">
        <v>37</v>
      </c>
      <c r="C12082" s="2">
        <v>17129</v>
      </c>
      <c r="D12082">
        <v>641</v>
      </c>
    </row>
    <row r="12083" spans="1:4" x14ac:dyDescent="0.2">
      <c r="A12083" s="1">
        <v>43967</v>
      </c>
      <c r="B12083" t="s">
        <v>37</v>
      </c>
      <c r="C12083" s="2">
        <v>17982</v>
      </c>
      <c r="D12083">
        <v>652</v>
      </c>
    </row>
    <row r="12084" spans="1:4" x14ac:dyDescent="0.2">
      <c r="A12084" s="1">
        <v>43968</v>
      </c>
      <c r="B12084" t="s">
        <v>37</v>
      </c>
      <c r="C12084" s="2">
        <v>18512</v>
      </c>
      <c r="D12084">
        <v>659</v>
      </c>
    </row>
    <row r="12085" spans="1:4" x14ac:dyDescent="0.2">
      <c r="A12085" s="1">
        <v>43969</v>
      </c>
      <c r="B12085" t="s">
        <v>37</v>
      </c>
      <c r="C12085" s="2">
        <v>19023</v>
      </c>
      <c r="D12085">
        <v>661</v>
      </c>
    </row>
    <row r="12086" spans="1:4" x14ac:dyDescent="0.2">
      <c r="A12086" s="1">
        <v>43970</v>
      </c>
      <c r="B12086" t="s">
        <v>37</v>
      </c>
      <c r="C12086" s="2">
        <v>19700</v>
      </c>
      <c r="D12086">
        <v>691</v>
      </c>
    </row>
    <row r="12087" spans="1:4" x14ac:dyDescent="0.2">
      <c r="A12087" s="1">
        <v>43971</v>
      </c>
      <c r="B12087" t="s">
        <v>37</v>
      </c>
      <c r="C12087" s="2">
        <v>20123</v>
      </c>
      <c r="D12087">
        <v>702</v>
      </c>
    </row>
    <row r="12088" spans="1:4" x14ac:dyDescent="0.2">
      <c r="A12088" s="1">
        <v>43972</v>
      </c>
      <c r="B12088" t="s">
        <v>37</v>
      </c>
      <c r="C12088" s="2">
        <v>20861</v>
      </c>
      <c r="D12088">
        <v>716</v>
      </c>
    </row>
    <row r="12089" spans="1:4" x14ac:dyDescent="0.2">
      <c r="A12089" s="1">
        <v>43973</v>
      </c>
      <c r="B12089" t="s">
        <v>37</v>
      </c>
      <c r="C12089" s="2">
        <v>21619</v>
      </c>
      <c r="D12089">
        <v>728</v>
      </c>
    </row>
    <row r="12090" spans="1:4" x14ac:dyDescent="0.2">
      <c r="A12090" s="1">
        <v>43974</v>
      </c>
      <c r="B12090" t="s">
        <v>37</v>
      </c>
      <c r="C12090" s="2">
        <v>22726</v>
      </c>
      <c r="D12090">
        <v>737</v>
      </c>
    </row>
    <row r="12091" spans="1:4" x14ac:dyDescent="0.2">
      <c r="A12091" s="1">
        <v>43975</v>
      </c>
      <c r="B12091" t="s">
        <v>37</v>
      </c>
      <c r="C12091" s="2">
        <v>23223</v>
      </c>
      <c r="D12091">
        <v>744</v>
      </c>
    </row>
    <row r="12092" spans="1:4" x14ac:dyDescent="0.2">
      <c r="A12092" s="1">
        <v>43976</v>
      </c>
      <c r="B12092" t="s">
        <v>37</v>
      </c>
      <c r="C12092" s="2">
        <v>23965</v>
      </c>
      <c r="D12092">
        <v>754</v>
      </c>
    </row>
    <row r="12093" spans="1:4" x14ac:dyDescent="0.2">
      <c r="A12093" s="1">
        <v>43977</v>
      </c>
      <c r="B12093" t="s">
        <v>37</v>
      </c>
      <c r="C12093" s="2">
        <v>24141</v>
      </c>
      <c r="D12093">
        <v>766</v>
      </c>
    </row>
    <row r="12094" spans="1:4" x14ac:dyDescent="0.2">
      <c r="A12094" s="1">
        <v>43978</v>
      </c>
      <c r="B12094" t="s">
        <v>37</v>
      </c>
      <c r="C12094" s="2">
        <v>24629</v>
      </c>
      <c r="D12094">
        <v>794</v>
      </c>
    </row>
    <row r="12095" spans="1:4" x14ac:dyDescent="0.2">
      <c r="A12095" s="1">
        <v>43979</v>
      </c>
      <c r="B12095" t="s">
        <v>37</v>
      </c>
      <c r="C12095" s="2">
        <v>25413</v>
      </c>
      <c r="D12095">
        <v>827</v>
      </c>
    </row>
    <row r="12096" spans="1:4" x14ac:dyDescent="0.2">
      <c r="A12096" s="1">
        <v>43980</v>
      </c>
      <c r="B12096" t="s">
        <v>37</v>
      </c>
      <c r="C12096" s="2">
        <v>26489</v>
      </c>
      <c r="D12096">
        <v>859</v>
      </c>
    </row>
    <row r="12097" spans="1:4" x14ac:dyDescent="0.2">
      <c r="A12097" s="1">
        <v>43981</v>
      </c>
      <c r="B12097" t="s">
        <v>37</v>
      </c>
      <c r="C12097" s="2">
        <v>27674</v>
      </c>
      <c r="D12097">
        <v>877</v>
      </c>
    </row>
    <row r="12098" spans="1:4" x14ac:dyDescent="0.2">
      <c r="A12098" s="1">
        <v>43982</v>
      </c>
      <c r="B12098" t="s">
        <v>37</v>
      </c>
      <c r="C12098" s="2">
        <v>28590</v>
      </c>
      <c r="D12098">
        <v>886</v>
      </c>
    </row>
    <row r="12099" spans="1:4" x14ac:dyDescent="0.2">
      <c r="A12099" s="1">
        <v>43983</v>
      </c>
      <c r="B12099" t="s">
        <v>37</v>
      </c>
      <c r="C12099" s="2">
        <v>29264</v>
      </c>
      <c r="D12099">
        <v>898</v>
      </c>
    </row>
    <row r="12100" spans="1:4" x14ac:dyDescent="0.2">
      <c r="A12100" s="1">
        <v>43984</v>
      </c>
      <c r="B12100" t="s">
        <v>37</v>
      </c>
      <c r="C12100" s="2">
        <v>29890</v>
      </c>
      <c r="D12100">
        <v>921</v>
      </c>
    </row>
    <row r="12101" spans="1:4" x14ac:dyDescent="0.2">
      <c r="A12101" s="1">
        <v>43985</v>
      </c>
      <c r="B12101" t="s">
        <v>37</v>
      </c>
      <c r="C12101" s="2">
        <v>30778</v>
      </c>
      <c r="D12101">
        <v>939</v>
      </c>
    </row>
    <row r="12102" spans="1:4" x14ac:dyDescent="0.2">
      <c r="A12102" s="1">
        <v>43986</v>
      </c>
      <c r="B12102" t="s">
        <v>37</v>
      </c>
      <c r="C12102" s="2">
        <v>31968</v>
      </c>
      <c r="D12102">
        <v>960</v>
      </c>
    </row>
    <row r="12103" spans="1:4" x14ac:dyDescent="0.2">
      <c r="A12103" s="1">
        <v>43987</v>
      </c>
      <c r="B12103" t="s">
        <v>37</v>
      </c>
      <c r="C12103" s="2">
        <v>33257</v>
      </c>
      <c r="D12103">
        <v>966</v>
      </c>
    </row>
    <row r="12104" spans="1:4" x14ac:dyDescent="0.2">
      <c r="A12104" s="1">
        <v>43988</v>
      </c>
      <c r="B12104" t="s">
        <v>37</v>
      </c>
      <c r="C12104" s="2">
        <v>34627</v>
      </c>
      <c r="D12104">
        <v>992</v>
      </c>
    </row>
    <row r="12105" spans="1:4" x14ac:dyDescent="0.2">
      <c r="A12105" s="1">
        <v>43989</v>
      </c>
      <c r="B12105" t="s">
        <v>37</v>
      </c>
      <c r="C12105" s="2">
        <v>35548</v>
      </c>
      <c r="D12105">
        <v>996</v>
      </c>
    </row>
    <row r="12106" spans="1:4" x14ac:dyDescent="0.2">
      <c r="A12106" s="1">
        <v>43990</v>
      </c>
      <c r="B12106" t="s">
        <v>37</v>
      </c>
      <c r="C12106" s="2">
        <v>36486</v>
      </c>
      <c r="D12106" s="2">
        <v>1006</v>
      </c>
    </row>
    <row r="12107" spans="1:4" x14ac:dyDescent="0.2">
      <c r="A12107" s="1">
        <v>43991</v>
      </c>
      <c r="B12107" t="s">
        <v>37</v>
      </c>
      <c r="C12107" s="2">
        <v>37162</v>
      </c>
      <c r="D12107" s="2">
        <v>1029</v>
      </c>
    </row>
    <row r="12108" spans="1:4" x14ac:dyDescent="0.2">
      <c r="A12108" s="1">
        <v>43992</v>
      </c>
      <c r="B12108" t="s">
        <v>37</v>
      </c>
      <c r="C12108" s="2">
        <v>38173</v>
      </c>
      <c r="D12108" s="2">
        <v>1053</v>
      </c>
    </row>
    <row r="12109" spans="1:4" x14ac:dyDescent="0.2">
      <c r="A12109" s="1">
        <v>43993</v>
      </c>
      <c r="B12109" t="s">
        <v>37</v>
      </c>
      <c r="C12109" s="2">
        <v>39483</v>
      </c>
      <c r="D12109" s="2">
        <v>1064</v>
      </c>
    </row>
    <row r="12110" spans="1:4" x14ac:dyDescent="0.2">
      <c r="A12110" s="1">
        <v>43994</v>
      </c>
      <c r="B12110" t="s">
        <v>37</v>
      </c>
      <c r="C12110" s="2">
        <v>41251</v>
      </c>
      <c r="D12110" s="2">
        <v>1092</v>
      </c>
    </row>
    <row r="12111" spans="1:4" x14ac:dyDescent="0.2">
      <c r="A12111" s="1">
        <v>43995</v>
      </c>
      <c r="B12111" t="s">
        <v>37</v>
      </c>
      <c r="C12111" s="2">
        <v>42680</v>
      </c>
      <c r="D12111" s="2">
        <v>1104</v>
      </c>
    </row>
    <row r="12112" spans="1:4" x14ac:dyDescent="0.2">
      <c r="A12112" s="1">
        <v>43996</v>
      </c>
      <c r="B12112" t="s">
        <v>37</v>
      </c>
      <c r="C12112" s="2">
        <v>44124</v>
      </c>
      <c r="D12112" s="2">
        <v>1109</v>
      </c>
    </row>
    <row r="12113" spans="1:4" x14ac:dyDescent="0.2">
      <c r="A12113" s="1">
        <v>43997</v>
      </c>
      <c r="B12113" t="s">
        <v>37</v>
      </c>
      <c r="C12113" s="2">
        <v>45107</v>
      </c>
      <c r="D12113" s="2">
        <v>1118</v>
      </c>
    </row>
    <row r="12114" spans="1:4" x14ac:dyDescent="0.2">
      <c r="A12114" s="1">
        <v>43998</v>
      </c>
      <c r="B12114" t="s">
        <v>37</v>
      </c>
      <c r="C12114" s="2">
        <v>45858</v>
      </c>
      <c r="D12114" s="2">
        <v>1154</v>
      </c>
    </row>
    <row r="12115" spans="1:4" x14ac:dyDescent="0.2">
      <c r="A12115" s="1">
        <v>43999</v>
      </c>
      <c r="B12115" t="s">
        <v>37</v>
      </c>
      <c r="C12115" s="2">
        <v>46860</v>
      </c>
      <c r="D12115" s="2">
        <v>1168</v>
      </c>
    </row>
    <row r="12116" spans="1:4" x14ac:dyDescent="0.2">
      <c r="A12116" s="1">
        <v>44000</v>
      </c>
      <c r="B12116" t="s">
        <v>37</v>
      </c>
      <c r="C12116" s="2">
        <v>48195</v>
      </c>
      <c r="D12116" s="2">
        <v>1175</v>
      </c>
    </row>
    <row r="12117" spans="1:4" x14ac:dyDescent="0.2">
      <c r="A12117" s="1">
        <v>44001</v>
      </c>
      <c r="B12117" t="s">
        <v>37</v>
      </c>
      <c r="C12117" s="2">
        <v>49850</v>
      </c>
      <c r="D12117" s="2">
        <v>1197</v>
      </c>
    </row>
    <row r="12118" spans="1:4" x14ac:dyDescent="0.2">
      <c r="A12118" s="1">
        <v>44002</v>
      </c>
      <c r="B12118" t="s">
        <v>37</v>
      </c>
      <c r="C12118" s="2">
        <v>51399</v>
      </c>
      <c r="D12118" s="2">
        <v>1212</v>
      </c>
    </row>
    <row r="12119" spans="1:4" x14ac:dyDescent="0.2">
      <c r="A12119" s="1">
        <v>44003</v>
      </c>
      <c r="B12119" t="s">
        <v>37</v>
      </c>
      <c r="C12119" s="2">
        <v>52811</v>
      </c>
      <c r="D12119" s="2">
        <v>1220</v>
      </c>
    </row>
    <row r="12120" spans="1:4" x14ac:dyDescent="0.2">
      <c r="A12120" s="1">
        <v>44004</v>
      </c>
      <c r="B12120" t="s">
        <v>37</v>
      </c>
      <c r="C12120" s="2">
        <v>53616</v>
      </c>
      <c r="D12120" s="2">
        <v>1223</v>
      </c>
    </row>
    <row r="12121" spans="1:4" x14ac:dyDescent="0.2">
      <c r="A12121" s="1">
        <v>44005</v>
      </c>
      <c r="B12121" t="s">
        <v>37</v>
      </c>
      <c r="C12121" s="2">
        <v>54470</v>
      </c>
      <c r="D12121" s="2">
        <v>1251</v>
      </c>
    </row>
    <row r="12122" spans="1:4" x14ac:dyDescent="0.2">
      <c r="A12122" s="1">
        <v>44006</v>
      </c>
      <c r="B12122" t="s">
        <v>37</v>
      </c>
      <c r="C12122" s="2">
        <v>56194</v>
      </c>
      <c r="D12122" s="2">
        <v>1271</v>
      </c>
    </row>
    <row r="12123" spans="1:4" x14ac:dyDescent="0.2">
      <c r="A12123" s="1">
        <v>44007</v>
      </c>
      <c r="B12123" t="s">
        <v>37</v>
      </c>
      <c r="C12123" s="2">
        <v>57218</v>
      </c>
      <c r="D12123" s="2">
        <v>1290</v>
      </c>
    </row>
    <row r="12124" spans="1:4" x14ac:dyDescent="0.2">
      <c r="A12124" s="1">
        <v>44008</v>
      </c>
      <c r="B12124" t="s">
        <v>37</v>
      </c>
      <c r="C12124" s="2">
        <v>58867</v>
      </c>
      <c r="D12124" s="2">
        <v>1303</v>
      </c>
    </row>
    <row r="12125" spans="1:4" x14ac:dyDescent="0.2">
      <c r="A12125" s="1">
        <v>44009</v>
      </c>
      <c r="B12125" t="s">
        <v>37</v>
      </c>
      <c r="C12125" s="2">
        <v>60587</v>
      </c>
      <c r="D12125" s="2">
        <v>1318</v>
      </c>
    </row>
    <row r="12126" spans="1:4" x14ac:dyDescent="0.2">
      <c r="A12126" s="1">
        <v>44010</v>
      </c>
      <c r="B12126" t="s">
        <v>37</v>
      </c>
      <c r="C12126" s="2">
        <v>62192</v>
      </c>
      <c r="D12126" s="2">
        <v>1322</v>
      </c>
    </row>
    <row r="12127" spans="1:4" x14ac:dyDescent="0.2">
      <c r="A12127" s="1">
        <v>44011</v>
      </c>
      <c r="B12127" t="s">
        <v>37</v>
      </c>
      <c r="C12127" s="2">
        <v>63541</v>
      </c>
      <c r="D12127" s="2">
        <v>1325</v>
      </c>
    </row>
    <row r="12128" spans="1:4" x14ac:dyDescent="0.2">
      <c r="A12128" s="1">
        <v>44012</v>
      </c>
      <c r="B12128" t="s">
        <v>37</v>
      </c>
      <c r="C12128" s="2">
        <v>64737</v>
      </c>
      <c r="D12128" s="2">
        <v>1343</v>
      </c>
    </row>
    <row r="12129" spans="1:4" x14ac:dyDescent="0.2">
      <c r="A12129" s="1">
        <v>44013</v>
      </c>
      <c r="B12129" t="s">
        <v>37</v>
      </c>
      <c r="C12129" s="2">
        <v>66599</v>
      </c>
      <c r="D12129" s="2">
        <v>1373</v>
      </c>
    </row>
    <row r="12130" spans="1:4" x14ac:dyDescent="0.2">
      <c r="A12130" s="1">
        <v>44014</v>
      </c>
      <c r="B12130" t="s">
        <v>37</v>
      </c>
      <c r="C12130" s="2">
        <v>68238</v>
      </c>
      <c r="D12130" s="2">
        <v>1391</v>
      </c>
    </row>
    <row r="12131" spans="1:4" x14ac:dyDescent="0.2">
      <c r="A12131" s="1">
        <v>44015</v>
      </c>
      <c r="B12131" t="s">
        <v>37</v>
      </c>
      <c r="C12131" s="2">
        <v>70340</v>
      </c>
      <c r="D12131" s="2">
        <v>1392</v>
      </c>
    </row>
    <row r="12132" spans="1:4" x14ac:dyDescent="0.2">
      <c r="A12132" s="1">
        <v>44016</v>
      </c>
      <c r="B12132" t="s">
        <v>37</v>
      </c>
      <c r="C12132" s="2">
        <v>71759</v>
      </c>
      <c r="D12132" s="2">
        <v>1395</v>
      </c>
    </row>
    <row r="12133" spans="1:4" x14ac:dyDescent="0.2">
      <c r="A12133" s="1">
        <v>44017</v>
      </c>
      <c r="B12133" t="s">
        <v>37</v>
      </c>
      <c r="C12133" s="2">
        <v>73089</v>
      </c>
      <c r="D12133" s="2">
        <v>1396</v>
      </c>
    </row>
    <row r="12134" spans="1:4" x14ac:dyDescent="0.2">
      <c r="A12134" s="1">
        <v>44018</v>
      </c>
      <c r="B12134" t="s">
        <v>37</v>
      </c>
      <c r="C12134" s="2">
        <v>74652</v>
      </c>
      <c r="D12134" s="2">
        <v>1398</v>
      </c>
    </row>
    <row r="12135" spans="1:4" x14ac:dyDescent="0.2">
      <c r="A12135" s="1">
        <v>44019</v>
      </c>
      <c r="B12135" t="s">
        <v>37</v>
      </c>
      <c r="C12135" s="2">
        <v>76019</v>
      </c>
      <c r="D12135" s="2">
        <v>1420</v>
      </c>
    </row>
    <row r="12136" spans="1:4" x14ac:dyDescent="0.2">
      <c r="A12136" s="1">
        <v>44020</v>
      </c>
      <c r="B12136" t="s">
        <v>37</v>
      </c>
      <c r="C12136" s="2">
        <v>77468</v>
      </c>
      <c r="D12136" s="2">
        <v>1441</v>
      </c>
    </row>
    <row r="12137" spans="1:4" x14ac:dyDescent="0.2">
      <c r="A12137" s="1">
        <v>44021</v>
      </c>
      <c r="B12137" t="s">
        <v>37</v>
      </c>
      <c r="C12137" s="2">
        <v>79527</v>
      </c>
      <c r="D12137" s="2">
        <v>1461</v>
      </c>
    </row>
    <row r="12138" spans="1:4" x14ac:dyDescent="0.2">
      <c r="A12138" s="1">
        <v>44022</v>
      </c>
      <c r="B12138" t="s">
        <v>37</v>
      </c>
      <c r="C12138" s="2">
        <v>81534</v>
      </c>
      <c r="D12138" s="2">
        <v>1479</v>
      </c>
    </row>
    <row r="12139" spans="1:4" x14ac:dyDescent="0.2">
      <c r="A12139" s="1">
        <v>44023</v>
      </c>
      <c r="B12139" t="s">
        <v>37</v>
      </c>
      <c r="C12139" s="2">
        <v>84001</v>
      </c>
      <c r="D12139" s="2">
        <v>1499</v>
      </c>
    </row>
    <row r="12140" spans="1:4" x14ac:dyDescent="0.2">
      <c r="A12140" s="1">
        <v>44024</v>
      </c>
      <c r="B12140" t="s">
        <v>37</v>
      </c>
      <c r="C12140" s="2">
        <v>85910</v>
      </c>
      <c r="D12140" s="2">
        <v>1503</v>
      </c>
    </row>
    <row r="12141" spans="1:4" x14ac:dyDescent="0.2">
      <c r="A12141" s="1">
        <v>44025</v>
      </c>
      <c r="B12141" t="s">
        <v>37</v>
      </c>
      <c r="C12141" s="2">
        <v>87756</v>
      </c>
      <c r="D12141" s="2">
        <v>1510</v>
      </c>
    </row>
    <row r="12142" spans="1:4" x14ac:dyDescent="0.2">
      <c r="A12142" s="1">
        <v>44026</v>
      </c>
      <c r="B12142" t="s">
        <v>37</v>
      </c>
      <c r="C12142" s="2">
        <v>89747</v>
      </c>
      <c r="D12142" s="2">
        <v>1552</v>
      </c>
    </row>
    <row r="12143" spans="1:4" x14ac:dyDescent="0.2">
      <c r="A12143" s="1">
        <v>44027</v>
      </c>
      <c r="B12143" t="s">
        <v>37</v>
      </c>
      <c r="C12143" s="2">
        <v>91563</v>
      </c>
      <c r="D12143" s="2">
        <v>1568</v>
      </c>
    </row>
    <row r="12144" spans="1:4" x14ac:dyDescent="0.2">
      <c r="A12144" s="1">
        <v>44028</v>
      </c>
      <c r="B12144" t="s">
        <v>37</v>
      </c>
      <c r="C12144" s="2">
        <v>93754</v>
      </c>
      <c r="D12144" s="2">
        <v>1588</v>
      </c>
    </row>
    <row r="12145" spans="1:4" x14ac:dyDescent="0.2">
      <c r="A12145" s="1">
        <v>44029</v>
      </c>
      <c r="B12145" t="s">
        <v>37</v>
      </c>
      <c r="C12145" s="2">
        <v>95836</v>
      </c>
      <c r="D12145" s="2">
        <v>1606</v>
      </c>
    </row>
    <row r="12146" spans="1:4" x14ac:dyDescent="0.2">
      <c r="A12146" s="1">
        <v>44030</v>
      </c>
      <c r="B12146" t="s">
        <v>37</v>
      </c>
      <c r="C12146" s="2">
        <v>98322</v>
      </c>
      <c r="D12146" s="2">
        <v>1629</v>
      </c>
    </row>
    <row r="12147" spans="1:4" x14ac:dyDescent="0.2">
      <c r="A12147" s="1">
        <v>44031</v>
      </c>
      <c r="B12147" t="s">
        <v>37</v>
      </c>
      <c r="C12147" s="2">
        <v>100142</v>
      </c>
      <c r="D12147" s="2">
        <v>1634</v>
      </c>
    </row>
    <row r="12148" spans="1:4" x14ac:dyDescent="0.2">
      <c r="A12148" s="1">
        <v>44032</v>
      </c>
      <c r="B12148" t="s">
        <v>37</v>
      </c>
      <c r="C12148" s="2">
        <v>101433</v>
      </c>
      <c r="D12148" s="2">
        <v>1642</v>
      </c>
    </row>
    <row r="12149" spans="1:4" x14ac:dyDescent="0.2">
      <c r="A12149" s="1">
        <v>44033</v>
      </c>
      <c r="B12149" t="s">
        <v>37</v>
      </c>
      <c r="C12149" s="2">
        <v>103296</v>
      </c>
      <c r="D12149" s="2">
        <v>1668</v>
      </c>
    </row>
    <row r="12150" spans="1:4" x14ac:dyDescent="0.2">
      <c r="A12150" s="1">
        <v>44034</v>
      </c>
      <c r="B12150" t="s">
        <v>37</v>
      </c>
      <c r="C12150" s="2">
        <v>105487</v>
      </c>
      <c r="D12150" s="2">
        <v>1698</v>
      </c>
    </row>
    <row r="12151" spans="1:4" x14ac:dyDescent="0.2">
      <c r="A12151" s="1">
        <v>44035</v>
      </c>
      <c r="B12151" t="s">
        <v>37</v>
      </c>
      <c r="C12151" s="2">
        <v>107432</v>
      </c>
      <c r="D12151" s="2">
        <v>1726</v>
      </c>
    </row>
    <row r="12152" spans="1:4" x14ac:dyDescent="0.2">
      <c r="A12152" s="1">
        <v>44036</v>
      </c>
      <c r="B12152" t="s">
        <v>37</v>
      </c>
      <c r="C12152" s="2">
        <v>109577</v>
      </c>
      <c r="D12152" s="2">
        <v>1746</v>
      </c>
    </row>
    <row r="12153" spans="1:4" x14ac:dyDescent="0.2">
      <c r="A12153" s="1">
        <v>44037</v>
      </c>
      <c r="B12153" t="s">
        <v>37</v>
      </c>
      <c r="C12153" s="2">
        <v>111691</v>
      </c>
      <c r="D12153" s="2">
        <v>1778</v>
      </c>
    </row>
    <row r="12154" spans="1:4" x14ac:dyDescent="0.2">
      <c r="A12154" s="1">
        <v>44038</v>
      </c>
      <c r="B12154" t="s">
        <v>37</v>
      </c>
      <c r="C12154" s="2">
        <v>113336</v>
      </c>
      <c r="D12154" s="2">
        <v>1785</v>
      </c>
    </row>
    <row r="12155" spans="1:4" x14ac:dyDescent="0.2">
      <c r="A12155" s="1">
        <v>44039</v>
      </c>
      <c r="B12155" t="s">
        <v>37</v>
      </c>
      <c r="C12155" s="2">
        <v>115021</v>
      </c>
      <c r="D12155" s="2">
        <v>1790</v>
      </c>
    </row>
    <row r="12156" spans="1:4" x14ac:dyDescent="0.2">
      <c r="A12156" s="1">
        <v>44040</v>
      </c>
      <c r="B12156" t="s">
        <v>37</v>
      </c>
      <c r="C12156" s="2">
        <v>116826</v>
      </c>
      <c r="D12156" s="2">
        <v>1820</v>
      </c>
    </row>
    <row r="12157" spans="1:4" x14ac:dyDescent="0.2">
      <c r="A12157" s="1">
        <v>44041</v>
      </c>
      <c r="B12157" t="s">
        <v>37</v>
      </c>
      <c r="C12157" s="2">
        <v>118652</v>
      </c>
      <c r="D12157" s="2">
        <v>1865</v>
      </c>
    </row>
    <row r="12158" spans="1:4" x14ac:dyDescent="0.2">
      <c r="A12158" s="1">
        <v>44042</v>
      </c>
      <c r="B12158" t="s">
        <v>37</v>
      </c>
      <c r="C12158" s="2">
        <v>121063</v>
      </c>
      <c r="D12158" s="2">
        <v>1903</v>
      </c>
    </row>
    <row r="12159" spans="1:4" x14ac:dyDescent="0.2">
      <c r="A12159" s="1">
        <v>44043</v>
      </c>
      <c r="B12159" t="s">
        <v>37</v>
      </c>
      <c r="C12159" s="2">
        <v>123081</v>
      </c>
      <c r="D12159" s="2">
        <v>1924</v>
      </c>
    </row>
    <row r="12160" spans="1:4" x14ac:dyDescent="0.2">
      <c r="A12160" s="1">
        <v>44044</v>
      </c>
      <c r="B12160" t="s">
        <v>37</v>
      </c>
      <c r="C12160" s="2">
        <v>124834</v>
      </c>
      <c r="D12160" s="2">
        <v>1964</v>
      </c>
    </row>
    <row r="12161" spans="1:4" x14ac:dyDescent="0.2">
      <c r="A12161" s="1">
        <v>44045</v>
      </c>
      <c r="B12161" t="s">
        <v>37</v>
      </c>
      <c r="C12161" s="2">
        <v>126196</v>
      </c>
      <c r="D12161" s="2">
        <v>1969</v>
      </c>
    </row>
    <row r="12162" spans="1:4" x14ac:dyDescent="0.2">
      <c r="A12162" s="1">
        <v>44046</v>
      </c>
      <c r="B12162" t="s">
        <v>37</v>
      </c>
      <c r="C12162" s="2">
        <v>127584</v>
      </c>
      <c r="D12162" s="2">
        <v>1982</v>
      </c>
    </row>
    <row r="12163" spans="1:4" x14ac:dyDescent="0.2">
      <c r="A12163" s="1">
        <v>44047</v>
      </c>
      <c r="B12163" t="s">
        <v>37</v>
      </c>
      <c r="C12163" s="2">
        <v>129278</v>
      </c>
      <c r="D12163" s="2">
        <v>2010</v>
      </c>
    </row>
    <row r="12164" spans="1:4" x14ac:dyDescent="0.2">
      <c r="A12164" s="1">
        <v>44048</v>
      </c>
      <c r="B12164" t="s">
        <v>37</v>
      </c>
      <c r="C12164" s="2">
        <v>130463</v>
      </c>
      <c r="D12164" s="2">
        <v>2050</v>
      </c>
    </row>
    <row r="12165" spans="1:4" x14ac:dyDescent="0.2">
      <c r="A12165" s="1">
        <v>44049</v>
      </c>
      <c r="B12165" t="s">
        <v>37</v>
      </c>
      <c r="C12165" s="2">
        <v>132512</v>
      </c>
      <c r="D12165" s="2">
        <v>2092</v>
      </c>
    </row>
    <row r="12166" spans="1:4" x14ac:dyDescent="0.2">
      <c r="A12166" s="1">
        <v>44050</v>
      </c>
      <c r="B12166" t="s">
        <v>37</v>
      </c>
      <c r="C12166" s="2">
        <v>134094</v>
      </c>
      <c r="D12166" s="2">
        <v>2134</v>
      </c>
    </row>
    <row r="12167" spans="1:4" x14ac:dyDescent="0.2">
      <c r="A12167" s="1">
        <v>44051</v>
      </c>
      <c r="B12167" t="s">
        <v>37</v>
      </c>
      <c r="C12167" s="2">
        <v>136081</v>
      </c>
      <c r="D12167" s="2">
        <v>2160</v>
      </c>
    </row>
    <row r="12168" spans="1:4" x14ac:dyDescent="0.2">
      <c r="A12168" s="1">
        <v>44052</v>
      </c>
      <c r="B12168" t="s">
        <v>37</v>
      </c>
      <c r="C12168" s="2">
        <v>137707</v>
      </c>
      <c r="D12168" s="2">
        <v>2168</v>
      </c>
    </row>
    <row r="12169" spans="1:4" x14ac:dyDescent="0.2">
      <c r="A12169" s="1">
        <v>44053</v>
      </c>
      <c r="B12169" t="s">
        <v>37</v>
      </c>
      <c r="C12169" s="2">
        <v>138219</v>
      </c>
      <c r="D12169" s="2">
        <v>2172</v>
      </c>
    </row>
    <row r="12170" spans="1:4" x14ac:dyDescent="0.2">
      <c r="A12170" s="1">
        <v>44054</v>
      </c>
      <c r="B12170" t="s">
        <v>37</v>
      </c>
      <c r="C12170" s="2">
        <v>139350</v>
      </c>
      <c r="D12170" s="2">
        <v>2204</v>
      </c>
    </row>
    <row r="12171" spans="1:4" x14ac:dyDescent="0.2">
      <c r="A12171" s="1">
        <v>44055</v>
      </c>
      <c r="B12171" t="s">
        <v>37</v>
      </c>
      <c r="C12171" s="2">
        <v>140658</v>
      </c>
      <c r="D12171" s="2">
        <v>2249</v>
      </c>
    </row>
    <row r="12172" spans="1:4" x14ac:dyDescent="0.2">
      <c r="A12172" s="1">
        <v>44056</v>
      </c>
      <c r="B12172" t="s">
        <v>37</v>
      </c>
      <c r="C12172" s="2">
        <v>142636</v>
      </c>
      <c r="D12172" s="2">
        <v>2287</v>
      </c>
    </row>
    <row r="12173" spans="1:4" x14ac:dyDescent="0.2">
      <c r="A12173" s="1">
        <v>44057</v>
      </c>
      <c r="B12173" t="s">
        <v>37</v>
      </c>
      <c r="C12173" s="2">
        <v>143846</v>
      </c>
      <c r="D12173" s="2">
        <v>2313</v>
      </c>
    </row>
    <row r="12174" spans="1:4" x14ac:dyDescent="0.2">
      <c r="A12174" s="1">
        <v>44058</v>
      </c>
      <c r="B12174" t="s">
        <v>37</v>
      </c>
      <c r="C12174" s="2">
        <v>145508</v>
      </c>
      <c r="D12174" s="2">
        <v>2343</v>
      </c>
    </row>
    <row r="12175" spans="1:4" x14ac:dyDescent="0.2">
      <c r="A12175" s="1">
        <v>44059</v>
      </c>
      <c r="B12175" t="s">
        <v>37</v>
      </c>
      <c r="C12175" s="2">
        <v>146908</v>
      </c>
      <c r="D12175" s="2">
        <v>2347</v>
      </c>
    </row>
    <row r="12176" spans="1:4" x14ac:dyDescent="0.2">
      <c r="A12176" s="1">
        <v>44060</v>
      </c>
      <c r="B12176" t="s">
        <v>37</v>
      </c>
      <c r="C12176" s="2">
        <v>147339</v>
      </c>
      <c r="D12176" s="2">
        <v>2348</v>
      </c>
    </row>
    <row r="12177" spans="1:4" x14ac:dyDescent="0.2">
      <c r="A12177" s="1">
        <v>44061</v>
      </c>
      <c r="B12177" t="s">
        <v>37</v>
      </c>
      <c r="C12177" s="2">
        <v>148675</v>
      </c>
      <c r="D12177" s="2">
        <v>2396</v>
      </c>
    </row>
    <row r="12178" spans="1:4" x14ac:dyDescent="0.2">
      <c r="A12178" s="1">
        <v>44062</v>
      </c>
      <c r="B12178" t="s">
        <v>37</v>
      </c>
      <c r="C12178" s="2">
        <v>149893</v>
      </c>
      <c r="D12178" s="2">
        <v>2431</v>
      </c>
    </row>
    <row r="12179" spans="1:4" x14ac:dyDescent="0.2">
      <c r="A12179" s="1">
        <v>44063</v>
      </c>
      <c r="B12179" t="s">
        <v>37</v>
      </c>
      <c r="C12179" s="2">
        <v>151943</v>
      </c>
      <c r="D12179" s="2">
        <v>2465</v>
      </c>
    </row>
    <row r="12180" spans="1:4" x14ac:dyDescent="0.2">
      <c r="A12180" s="1">
        <v>44064</v>
      </c>
      <c r="B12180" t="s">
        <v>37</v>
      </c>
      <c r="C12180" s="2">
        <v>154018</v>
      </c>
      <c r="D12180" s="2">
        <v>2494</v>
      </c>
    </row>
    <row r="12181" spans="1:4" x14ac:dyDescent="0.2">
      <c r="A12181" s="1">
        <v>44065</v>
      </c>
      <c r="B12181" t="s">
        <v>37</v>
      </c>
      <c r="C12181" s="2">
        <v>155799</v>
      </c>
      <c r="D12181" s="2">
        <v>2521</v>
      </c>
    </row>
    <row r="12182" spans="1:4" x14ac:dyDescent="0.2">
      <c r="A12182" s="1">
        <v>44066</v>
      </c>
      <c r="B12182" t="s">
        <v>37</v>
      </c>
      <c r="C12182" s="2">
        <v>157289</v>
      </c>
      <c r="D12182" s="2">
        <v>2531</v>
      </c>
    </row>
    <row r="12183" spans="1:4" x14ac:dyDescent="0.2">
      <c r="A12183" s="1">
        <v>44067</v>
      </c>
      <c r="B12183" t="s">
        <v>37</v>
      </c>
      <c r="C12183" s="2">
        <v>158678</v>
      </c>
      <c r="D12183" s="2">
        <v>2535</v>
      </c>
    </row>
    <row r="12184" spans="1:4" x14ac:dyDescent="0.2">
      <c r="A12184" s="1">
        <v>44068</v>
      </c>
      <c r="B12184" t="s">
        <v>37</v>
      </c>
      <c r="C12184" s="2">
        <v>160124</v>
      </c>
      <c r="D12184" s="2">
        <v>2570</v>
      </c>
    </row>
    <row r="12185" spans="1:4" x14ac:dyDescent="0.2">
      <c r="A12185" s="1">
        <v>44069</v>
      </c>
      <c r="B12185" t="s">
        <v>37</v>
      </c>
      <c r="C12185" s="2">
        <v>161466</v>
      </c>
      <c r="D12185" s="2">
        <v>2606</v>
      </c>
    </row>
    <row r="12186" spans="1:4" x14ac:dyDescent="0.2">
      <c r="A12186" s="1">
        <v>44070</v>
      </c>
      <c r="B12186" t="s">
        <v>37</v>
      </c>
      <c r="C12186" s="2">
        <v>163643</v>
      </c>
      <c r="D12186" s="2">
        <v>2630</v>
      </c>
    </row>
    <row r="12187" spans="1:4" x14ac:dyDescent="0.2">
      <c r="A12187" s="1">
        <v>44071</v>
      </c>
      <c r="B12187" t="s">
        <v>37</v>
      </c>
      <c r="C12187" s="2">
        <v>165122</v>
      </c>
      <c r="D12187" s="2">
        <v>2652</v>
      </c>
    </row>
    <row r="12188" spans="1:4" x14ac:dyDescent="0.2">
      <c r="A12188" s="1">
        <v>44072</v>
      </c>
      <c r="B12188" t="s">
        <v>37</v>
      </c>
      <c r="C12188" s="2">
        <v>166845</v>
      </c>
      <c r="D12188" s="2">
        <v>2683</v>
      </c>
    </row>
    <row r="12189" spans="1:4" x14ac:dyDescent="0.2">
      <c r="A12189" s="1">
        <v>44073</v>
      </c>
      <c r="B12189" t="s">
        <v>37</v>
      </c>
      <c r="C12189" s="2">
        <v>168797</v>
      </c>
      <c r="D12189" s="2">
        <v>2692</v>
      </c>
    </row>
    <row r="12190" spans="1:4" x14ac:dyDescent="0.2">
      <c r="A12190" s="1">
        <v>44074</v>
      </c>
      <c r="B12190" t="s">
        <v>37</v>
      </c>
      <c r="C12190" s="2">
        <v>170084</v>
      </c>
      <c r="D12190" s="2">
        <v>2702</v>
      </c>
    </row>
    <row r="12191" spans="1:4" x14ac:dyDescent="0.2">
      <c r="A12191" s="1">
        <v>44075</v>
      </c>
      <c r="B12191" t="s">
        <v>37</v>
      </c>
      <c r="C12191" s="2">
        <v>172293</v>
      </c>
      <c r="D12191" s="2">
        <v>2741</v>
      </c>
    </row>
    <row r="12192" spans="1:4" x14ac:dyDescent="0.2">
      <c r="A12192" s="1">
        <v>44076</v>
      </c>
      <c r="B12192" t="s">
        <v>37</v>
      </c>
      <c r="C12192" s="2">
        <v>173509</v>
      </c>
      <c r="D12192" s="2">
        <v>2779</v>
      </c>
    </row>
    <row r="12193" spans="1:4" x14ac:dyDescent="0.2">
      <c r="A12193" s="1">
        <v>44077</v>
      </c>
      <c r="B12193" t="s">
        <v>37</v>
      </c>
      <c r="C12193" s="2">
        <v>175225</v>
      </c>
      <c r="D12193" s="2">
        <v>2803</v>
      </c>
    </row>
    <row r="12194" spans="1:4" x14ac:dyDescent="0.2">
      <c r="A12194" s="1">
        <v>44078</v>
      </c>
      <c r="B12194" t="s">
        <v>37</v>
      </c>
      <c r="C12194" s="2">
        <v>177346</v>
      </c>
      <c r="D12194" s="2">
        <v>2839</v>
      </c>
    </row>
    <row r="12195" spans="1:4" x14ac:dyDescent="0.2">
      <c r="A12195" s="1">
        <v>44079</v>
      </c>
      <c r="B12195" t="s">
        <v>37</v>
      </c>
      <c r="C12195" s="2">
        <v>178932</v>
      </c>
      <c r="D12195" s="2">
        <v>2889</v>
      </c>
    </row>
    <row r="12196" spans="1:4" x14ac:dyDescent="0.2">
      <c r="A12196" s="1">
        <v>44080</v>
      </c>
      <c r="B12196" t="s">
        <v>37</v>
      </c>
      <c r="C12196" s="2">
        <v>180031</v>
      </c>
      <c r="D12196" s="2">
        <v>2890</v>
      </c>
    </row>
    <row r="12197" spans="1:4" x14ac:dyDescent="0.2">
      <c r="A12197" s="1">
        <v>44081</v>
      </c>
      <c r="B12197" t="s">
        <v>37</v>
      </c>
      <c r="C12197" s="2">
        <v>181070</v>
      </c>
      <c r="D12197" s="2">
        <v>2897</v>
      </c>
    </row>
    <row r="12198" spans="1:4" x14ac:dyDescent="0.2">
      <c r="A12198" s="1">
        <v>44082</v>
      </c>
      <c r="B12198" t="s">
        <v>37</v>
      </c>
      <c r="C12198" s="2">
        <v>181903</v>
      </c>
      <c r="D12198" s="2">
        <v>2909</v>
      </c>
    </row>
    <row r="12199" spans="1:4" x14ac:dyDescent="0.2">
      <c r="A12199" s="1">
        <v>44083</v>
      </c>
      <c r="B12199" t="s">
        <v>37</v>
      </c>
      <c r="C12199" s="2">
        <v>182872</v>
      </c>
      <c r="D12199" s="2">
        <v>2958</v>
      </c>
    </row>
    <row r="12200" spans="1:4" x14ac:dyDescent="0.2">
      <c r="A12200" s="1">
        <v>44084</v>
      </c>
      <c r="B12200" t="s">
        <v>37</v>
      </c>
      <c r="C12200" s="2">
        <v>184179</v>
      </c>
      <c r="D12200" s="2">
        <v>2990</v>
      </c>
    </row>
    <row r="12201" spans="1:4" x14ac:dyDescent="0.2">
      <c r="A12201" s="1">
        <v>44085</v>
      </c>
      <c r="B12201" t="s">
        <v>37</v>
      </c>
      <c r="C12201" s="2">
        <v>185789</v>
      </c>
      <c r="D12201" s="2">
        <v>3023</v>
      </c>
    </row>
    <row r="12202" spans="1:4" x14ac:dyDescent="0.2">
      <c r="A12202" s="1">
        <v>44086</v>
      </c>
      <c r="B12202" t="s">
        <v>37</v>
      </c>
      <c r="C12202" s="2">
        <v>187267</v>
      </c>
      <c r="D12202" s="2">
        <v>3047</v>
      </c>
    </row>
    <row r="12203" spans="1:4" x14ac:dyDescent="0.2">
      <c r="A12203" s="1">
        <v>44087</v>
      </c>
      <c r="B12203" t="s">
        <v>37</v>
      </c>
      <c r="C12203" s="2">
        <v>188487</v>
      </c>
      <c r="D12203" s="2">
        <v>3052</v>
      </c>
    </row>
    <row r="12204" spans="1:4" x14ac:dyDescent="0.2">
      <c r="A12204" s="1">
        <v>44088</v>
      </c>
      <c r="B12204" t="s">
        <v>37</v>
      </c>
      <c r="C12204" s="2">
        <v>189435</v>
      </c>
      <c r="D12204" s="2">
        <v>3060</v>
      </c>
    </row>
    <row r="12205" spans="1:4" x14ac:dyDescent="0.2">
      <c r="A12205" s="1">
        <v>44089</v>
      </c>
      <c r="B12205" t="s">
        <v>37</v>
      </c>
      <c r="C12205" s="2">
        <v>190645</v>
      </c>
      <c r="D12205" s="2">
        <v>3111</v>
      </c>
    </row>
    <row r="12206" spans="1:4" x14ac:dyDescent="0.2">
      <c r="A12206" s="1">
        <v>44090</v>
      </c>
      <c r="B12206" t="s">
        <v>37</v>
      </c>
      <c r="C12206" s="2">
        <v>191879</v>
      </c>
      <c r="D12206" s="2">
        <v>3149</v>
      </c>
    </row>
    <row r="12207" spans="1:4" x14ac:dyDescent="0.2">
      <c r="A12207" s="1">
        <v>44091</v>
      </c>
      <c r="B12207" t="s">
        <v>37</v>
      </c>
      <c r="C12207" s="2">
        <v>193511</v>
      </c>
      <c r="D12207" s="2">
        <v>3180</v>
      </c>
    </row>
    <row r="12208" spans="1:4" x14ac:dyDescent="0.2">
      <c r="A12208" s="1">
        <v>44092</v>
      </c>
      <c r="B12208" t="s">
        <v>37</v>
      </c>
      <c r="C12208" s="2">
        <v>195015</v>
      </c>
      <c r="D12208" s="2">
        <v>3207</v>
      </c>
    </row>
    <row r="12209" spans="1:4" x14ac:dyDescent="0.2">
      <c r="A12209" s="1">
        <v>44093</v>
      </c>
      <c r="B12209" t="s">
        <v>37</v>
      </c>
      <c r="C12209" s="2">
        <v>196254</v>
      </c>
      <c r="D12209" s="2">
        <v>3235</v>
      </c>
    </row>
    <row r="12210" spans="1:4" x14ac:dyDescent="0.2">
      <c r="A12210" s="1">
        <v>44094</v>
      </c>
      <c r="B12210" t="s">
        <v>37</v>
      </c>
      <c r="C12210" s="2">
        <v>197589</v>
      </c>
      <c r="D12210" s="2">
        <v>3243</v>
      </c>
    </row>
    <row r="12211" spans="1:4" x14ac:dyDescent="0.2">
      <c r="A12211" s="1">
        <v>44095</v>
      </c>
      <c r="B12211" t="s">
        <v>37</v>
      </c>
      <c r="C12211" s="2">
        <v>198389</v>
      </c>
      <c r="D12211" s="2">
        <v>3247</v>
      </c>
    </row>
    <row r="12212" spans="1:4" x14ac:dyDescent="0.2">
      <c r="A12212" s="1">
        <v>44096</v>
      </c>
      <c r="B12212" t="s">
        <v>37</v>
      </c>
      <c r="C12212" s="2">
        <v>199701</v>
      </c>
      <c r="D12212" s="2">
        <v>3286</v>
      </c>
    </row>
    <row r="12213" spans="1:4" x14ac:dyDescent="0.2">
      <c r="A12213" s="1">
        <v>44097</v>
      </c>
      <c r="B12213" t="s">
        <v>37</v>
      </c>
      <c r="C12213" s="2">
        <v>200802</v>
      </c>
      <c r="D12213" s="2">
        <v>3338</v>
      </c>
    </row>
    <row r="12214" spans="1:4" x14ac:dyDescent="0.2">
      <c r="A12214" s="1">
        <v>44098</v>
      </c>
      <c r="B12214" t="s">
        <v>37</v>
      </c>
      <c r="C12214" s="2">
        <v>202638</v>
      </c>
      <c r="D12214" s="2">
        <v>3379</v>
      </c>
    </row>
    <row r="12215" spans="1:4" x14ac:dyDescent="0.2">
      <c r="A12215" s="1">
        <v>44099</v>
      </c>
      <c r="B12215" t="s">
        <v>37</v>
      </c>
      <c r="C12215" s="2">
        <v>204331</v>
      </c>
      <c r="D12215" s="2">
        <v>3409</v>
      </c>
    </row>
    <row r="12216" spans="1:4" x14ac:dyDescent="0.2">
      <c r="A12216" s="1">
        <v>44100</v>
      </c>
      <c r="B12216" t="s">
        <v>37</v>
      </c>
      <c r="C12216" s="2">
        <v>206090</v>
      </c>
      <c r="D12216" s="2">
        <v>3440</v>
      </c>
    </row>
    <row r="12217" spans="1:4" x14ac:dyDescent="0.2">
      <c r="A12217" s="1">
        <v>44101</v>
      </c>
      <c r="B12217" t="s">
        <v>37</v>
      </c>
      <c r="C12217" s="2">
        <v>207380</v>
      </c>
      <c r="D12217" s="2">
        <v>3441</v>
      </c>
    </row>
    <row r="12218" spans="1:4" x14ac:dyDescent="0.2">
      <c r="A12218" s="1">
        <v>44102</v>
      </c>
      <c r="B12218" t="s">
        <v>37</v>
      </c>
      <c r="C12218" s="2">
        <v>208248</v>
      </c>
      <c r="D12218" s="2">
        <v>3445</v>
      </c>
    </row>
    <row r="12219" spans="1:4" x14ac:dyDescent="0.2">
      <c r="A12219" s="1">
        <v>44103</v>
      </c>
      <c r="B12219" t="s">
        <v>37</v>
      </c>
      <c r="C12219" s="2">
        <v>209137</v>
      </c>
      <c r="D12219" s="2">
        <v>3494</v>
      </c>
    </row>
    <row r="12220" spans="1:4" x14ac:dyDescent="0.2">
      <c r="A12220" s="1">
        <v>44104</v>
      </c>
      <c r="B12220" t="s">
        <v>37</v>
      </c>
      <c r="C12220" s="2">
        <v>210632</v>
      </c>
      <c r="D12220" s="2">
        <v>3532</v>
      </c>
    </row>
    <row r="12221" spans="1:4" x14ac:dyDescent="0.2">
      <c r="A12221" s="1">
        <v>44105</v>
      </c>
      <c r="B12221" t="s">
        <v>37</v>
      </c>
      <c r="C12221" s="2">
        <v>212909</v>
      </c>
      <c r="D12221" s="2">
        <v>3579</v>
      </c>
    </row>
    <row r="12222" spans="1:4" x14ac:dyDescent="0.2">
      <c r="A12222" s="1">
        <v>44106</v>
      </c>
      <c r="B12222" t="s">
        <v>37</v>
      </c>
      <c r="C12222" s="2">
        <v>214684</v>
      </c>
      <c r="D12222" s="2">
        <v>3608</v>
      </c>
    </row>
    <row r="12223" spans="1:4" x14ac:dyDescent="0.2">
      <c r="A12223" s="1">
        <v>44107</v>
      </c>
      <c r="B12223" t="s">
        <v>37</v>
      </c>
      <c r="C12223" s="2">
        <v>216886</v>
      </c>
      <c r="D12223" s="2">
        <v>3629</v>
      </c>
    </row>
    <row r="12224" spans="1:4" x14ac:dyDescent="0.2">
      <c r="A12224" s="1">
        <v>44108</v>
      </c>
      <c r="B12224" t="s">
        <v>37</v>
      </c>
      <c r="C12224" s="2">
        <v>217496</v>
      </c>
      <c r="D12224" s="2">
        <v>3634</v>
      </c>
    </row>
    <row r="12225" spans="1:4" x14ac:dyDescent="0.2">
      <c r="A12225" s="1">
        <v>44109</v>
      </c>
      <c r="B12225" t="s">
        <v>37</v>
      </c>
      <c r="C12225" s="2">
        <v>219754</v>
      </c>
      <c r="D12225" s="2">
        <v>3637</v>
      </c>
    </row>
    <row r="12226" spans="1:4" x14ac:dyDescent="0.2">
      <c r="A12226" s="1">
        <v>44110</v>
      </c>
      <c r="B12226" t="s">
        <v>37</v>
      </c>
      <c r="C12226" s="2">
        <v>221258</v>
      </c>
      <c r="D12226" s="2">
        <v>3670</v>
      </c>
    </row>
    <row r="12227" spans="1:4" x14ac:dyDescent="0.2">
      <c r="A12227" s="1">
        <v>44111</v>
      </c>
      <c r="B12227" t="s">
        <v>37</v>
      </c>
      <c r="C12227" s="2">
        <v>222969</v>
      </c>
      <c r="D12227" s="2">
        <v>3693</v>
      </c>
    </row>
    <row r="12228" spans="1:4" x14ac:dyDescent="0.2">
      <c r="A12228" s="1">
        <v>44112</v>
      </c>
      <c r="B12228" t="s">
        <v>37</v>
      </c>
      <c r="C12228" s="2">
        <v>225397</v>
      </c>
      <c r="D12228" s="2">
        <v>3722</v>
      </c>
    </row>
    <row r="12229" spans="1:4" x14ac:dyDescent="0.2">
      <c r="A12229" s="1">
        <v>44113</v>
      </c>
      <c r="B12229" t="s">
        <v>37</v>
      </c>
      <c r="C12229" s="2">
        <v>227431</v>
      </c>
      <c r="D12229" s="2">
        <v>3747</v>
      </c>
    </row>
    <row r="12230" spans="1:4" x14ac:dyDescent="0.2">
      <c r="A12230" s="1">
        <v>44114</v>
      </c>
      <c r="B12230" t="s">
        <v>37</v>
      </c>
      <c r="C12230" s="2">
        <v>229752</v>
      </c>
      <c r="D12230" s="2">
        <v>3765</v>
      </c>
    </row>
    <row r="12231" spans="1:4" x14ac:dyDescent="0.2">
      <c r="A12231" s="1">
        <v>44115</v>
      </c>
      <c r="B12231" t="s">
        <v>37</v>
      </c>
      <c r="C12231" s="2">
        <v>231471</v>
      </c>
      <c r="D12231" s="2">
        <v>3770</v>
      </c>
    </row>
    <row r="12232" spans="1:4" x14ac:dyDescent="0.2">
      <c r="A12232" s="1">
        <v>44116</v>
      </c>
      <c r="B12232" t="s">
        <v>37</v>
      </c>
      <c r="C12232" s="2">
        <v>232747</v>
      </c>
      <c r="D12232" s="2">
        <v>3773</v>
      </c>
    </row>
    <row r="12233" spans="1:4" x14ac:dyDescent="0.2">
      <c r="A12233" s="1">
        <v>44117</v>
      </c>
      <c r="B12233" t="s">
        <v>37</v>
      </c>
      <c r="C12233" s="2">
        <v>234481</v>
      </c>
      <c r="D12233" s="2">
        <v>3816</v>
      </c>
    </row>
    <row r="12234" spans="1:4" x14ac:dyDescent="0.2">
      <c r="A12234" s="1">
        <v>44118</v>
      </c>
      <c r="B12234" t="s">
        <v>37</v>
      </c>
      <c r="C12234" s="2">
        <v>236407</v>
      </c>
      <c r="D12234" s="2">
        <v>3856</v>
      </c>
    </row>
    <row r="12235" spans="1:4" x14ac:dyDescent="0.2">
      <c r="A12235" s="1">
        <v>44119</v>
      </c>
      <c r="B12235" t="s">
        <v>37</v>
      </c>
      <c r="C12235" s="2">
        <v>238939</v>
      </c>
      <c r="D12235" s="2">
        <v>3874</v>
      </c>
    </row>
    <row r="12236" spans="1:4" x14ac:dyDescent="0.2">
      <c r="A12236" s="1">
        <v>44120</v>
      </c>
      <c r="B12236" t="s">
        <v>37</v>
      </c>
      <c r="C12236" s="2">
        <v>241623</v>
      </c>
      <c r="D12236" s="2">
        <v>3910</v>
      </c>
    </row>
    <row r="12237" spans="1:4" x14ac:dyDescent="0.2">
      <c r="A12237" s="1">
        <v>44121</v>
      </c>
      <c r="B12237" t="s">
        <v>37</v>
      </c>
      <c r="C12237" s="2">
        <v>243725</v>
      </c>
      <c r="D12237" s="2">
        <v>3929</v>
      </c>
    </row>
    <row r="12238" spans="1:4" x14ac:dyDescent="0.2">
      <c r="A12238" s="1">
        <v>44122</v>
      </c>
      <c r="B12238" t="s">
        <v>37</v>
      </c>
      <c r="C12238" s="2">
        <v>246028</v>
      </c>
      <c r="D12238" s="2">
        <v>3934</v>
      </c>
    </row>
    <row r="12239" spans="1:4" x14ac:dyDescent="0.2">
      <c r="A12239" s="1">
        <v>44123</v>
      </c>
      <c r="B12239" t="s">
        <v>37</v>
      </c>
      <c r="C12239" s="2">
        <v>247172</v>
      </c>
      <c r="D12239" s="2">
        <v>3939</v>
      </c>
    </row>
    <row r="12240" spans="1:4" x14ac:dyDescent="0.2">
      <c r="A12240" s="1">
        <v>44124</v>
      </c>
      <c r="B12240" t="s">
        <v>37</v>
      </c>
      <c r="C12240" s="2">
        <v>248750</v>
      </c>
      <c r="D12240" s="2">
        <v>3992</v>
      </c>
    </row>
    <row r="12241" spans="1:4" x14ac:dyDescent="0.2">
      <c r="A12241" s="1">
        <v>44125</v>
      </c>
      <c r="B12241" t="s">
        <v>37</v>
      </c>
      <c r="C12241" s="2">
        <v>250592</v>
      </c>
      <c r="D12241" s="2">
        <v>4032</v>
      </c>
    </row>
    <row r="12242" spans="1:4" x14ac:dyDescent="0.2">
      <c r="A12242" s="1">
        <v>44126</v>
      </c>
      <c r="B12242" t="s">
        <v>37</v>
      </c>
      <c r="C12242" s="2">
        <v>252992</v>
      </c>
      <c r="D12242" s="2">
        <v>4082</v>
      </c>
    </row>
    <row r="12243" spans="1:4" x14ac:dyDescent="0.2">
      <c r="A12243" s="1">
        <v>44127</v>
      </c>
      <c r="B12243" t="s">
        <v>37</v>
      </c>
      <c r="C12243" s="2">
        <v>255708</v>
      </c>
      <c r="D12243" s="2">
        <v>4114</v>
      </c>
    </row>
    <row r="12244" spans="1:4" x14ac:dyDescent="0.2">
      <c r="A12244" s="1">
        <v>44128</v>
      </c>
      <c r="B12244" t="s">
        <v>37</v>
      </c>
      <c r="C12244" s="2">
        <v>258292</v>
      </c>
      <c r="D12244" s="2">
        <v>4144</v>
      </c>
    </row>
    <row r="12245" spans="1:4" x14ac:dyDescent="0.2">
      <c r="A12245" s="1">
        <v>44129</v>
      </c>
      <c r="B12245" t="s">
        <v>37</v>
      </c>
      <c r="C12245" s="2">
        <v>260099</v>
      </c>
      <c r="D12245" s="2">
        <v>4157</v>
      </c>
    </row>
    <row r="12246" spans="1:4" x14ac:dyDescent="0.2">
      <c r="A12246" s="1">
        <v>44130</v>
      </c>
      <c r="B12246" t="s">
        <v>37</v>
      </c>
      <c r="C12246" s="2">
        <v>261742</v>
      </c>
      <c r="D12246" s="2">
        <v>4170</v>
      </c>
    </row>
    <row r="12247" spans="1:4" x14ac:dyDescent="0.2">
      <c r="A12247" s="1">
        <v>44131</v>
      </c>
      <c r="B12247" t="s">
        <v>37</v>
      </c>
      <c r="C12247" s="2">
        <v>263883</v>
      </c>
      <c r="D12247" s="2">
        <v>4211</v>
      </c>
    </row>
    <row r="12248" spans="1:4" x14ac:dyDescent="0.2">
      <c r="A12248" s="1">
        <v>44132</v>
      </c>
      <c r="B12248" t="s">
        <v>37</v>
      </c>
      <c r="C12248" s="2">
        <v>266136</v>
      </c>
      <c r="D12248" s="2">
        <v>4245</v>
      </c>
    </row>
    <row r="12249" spans="1:4" x14ac:dyDescent="0.2">
      <c r="A12249" s="1">
        <v>44133</v>
      </c>
      <c r="B12249" t="s">
        <v>37</v>
      </c>
      <c r="C12249" s="2">
        <v>269021</v>
      </c>
      <c r="D12249" s="2">
        <v>4283</v>
      </c>
    </row>
    <row r="12250" spans="1:4" x14ac:dyDescent="0.2">
      <c r="A12250" s="1">
        <v>44134</v>
      </c>
      <c r="B12250" t="s">
        <v>37</v>
      </c>
      <c r="C12250" s="2">
        <v>271830</v>
      </c>
      <c r="D12250" s="2">
        <v>4332</v>
      </c>
    </row>
    <row r="12251" spans="1:4" x14ac:dyDescent="0.2">
      <c r="A12251" s="1">
        <v>44135</v>
      </c>
      <c r="B12251" t="s">
        <v>37</v>
      </c>
      <c r="C12251" s="2">
        <v>274635</v>
      </c>
      <c r="D12251" s="2">
        <v>4378</v>
      </c>
    </row>
    <row r="12252" spans="1:4" x14ac:dyDescent="0.2">
      <c r="A12252" s="1">
        <v>44136</v>
      </c>
      <c r="B12252" t="s">
        <v>37</v>
      </c>
      <c r="C12252" s="2">
        <v>276692</v>
      </c>
      <c r="D12252" s="2">
        <v>4383</v>
      </c>
    </row>
    <row r="12253" spans="1:4" x14ac:dyDescent="0.2">
      <c r="A12253" s="1">
        <v>44137</v>
      </c>
      <c r="B12253" t="s">
        <v>37</v>
      </c>
      <c r="C12253" s="2">
        <v>278028</v>
      </c>
      <c r="D12253" s="2">
        <v>4390</v>
      </c>
    </row>
    <row r="12254" spans="1:4" x14ac:dyDescent="0.2">
      <c r="A12254" s="1">
        <v>44138</v>
      </c>
      <c r="B12254" t="s">
        <v>37</v>
      </c>
      <c r="C12254" s="2">
        <v>280377</v>
      </c>
      <c r="D12254" s="2">
        <v>4457</v>
      </c>
    </row>
    <row r="12255" spans="1:4" x14ac:dyDescent="0.2">
      <c r="A12255" s="1">
        <v>44139</v>
      </c>
      <c r="B12255" t="s">
        <v>37</v>
      </c>
      <c r="C12255" s="2">
        <v>282802</v>
      </c>
      <c r="D12255" s="2">
        <v>4507</v>
      </c>
    </row>
    <row r="12256" spans="1:4" x14ac:dyDescent="0.2">
      <c r="A12256" s="1">
        <v>44140</v>
      </c>
      <c r="B12256" t="s">
        <v>37</v>
      </c>
      <c r="C12256" s="2">
        <v>285661</v>
      </c>
      <c r="D12256" s="2">
        <v>4548</v>
      </c>
    </row>
    <row r="12257" spans="1:4" x14ac:dyDescent="0.2">
      <c r="A12257" s="1">
        <v>44141</v>
      </c>
      <c r="B12257" t="s">
        <v>37</v>
      </c>
      <c r="C12257" s="2">
        <v>288569</v>
      </c>
      <c r="D12257" s="2">
        <v>4582</v>
      </c>
    </row>
    <row r="12258" spans="1:4" x14ac:dyDescent="0.2">
      <c r="A12258" s="1">
        <v>44142</v>
      </c>
      <c r="B12258" t="s">
        <v>37</v>
      </c>
      <c r="C12258" s="2">
        <v>291245</v>
      </c>
      <c r="D12258" s="2">
        <v>4605</v>
      </c>
    </row>
    <row r="12259" spans="1:4" x14ac:dyDescent="0.2">
      <c r="A12259" s="1">
        <v>44143</v>
      </c>
      <c r="B12259" t="s">
        <v>37</v>
      </c>
      <c r="C12259" s="2">
        <v>293339</v>
      </c>
      <c r="D12259" s="2">
        <v>4607</v>
      </c>
    </row>
    <row r="12260" spans="1:4" x14ac:dyDescent="0.2">
      <c r="A12260" s="1">
        <v>44144</v>
      </c>
      <c r="B12260" t="s">
        <v>37</v>
      </c>
      <c r="C12260" s="2">
        <v>294860</v>
      </c>
      <c r="D12260" s="2">
        <v>4615</v>
      </c>
    </row>
    <row r="12261" spans="1:4" x14ac:dyDescent="0.2">
      <c r="A12261" s="1">
        <v>44145</v>
      </c>
      <c r="B12261" t="s">
        <v>37</v>
      </c>
      <c r="C12261" s="2">
        <v>297442</v>
      </c>
      <c r="D12261" s="2">
        <v>4660</v>
      </c>
    </row>
    <row r="12262" spans="1:4" x14ac:dyDescent="0.2">
      <c r="A12262" s="1">
        <v>44146</v>
      </c>
      <c r="B12262" t="s">
        <v>37</v>
      </c>
      <c r="C12262" s="2">
        <v>300561</v>
      </c>
      <c r="D12262" s="2">
        <v>4698</v>
      </c>
    </row>
    <row r="12263" spans="1:4" x14ac:dyDescent="0.2">
      <c r="A12263" s="1">
        <v>44147</v>
      </c>
      <c r="B12263" t="s">
        <v>37</v>
      </c>
      <c r="C12263" s="2">
        <v>303454</v>
      </c>
      <c r="D12263" s="2">
        <v>4706</v>
      </c>
    </row>
    <row r="12264" spans="1:4" x14ac:dyDescent="0.2">
      <c r="A12264" s="1">
        <v>44148</v>
      </c>
      <c r="B12264" t="s">
        <v>37</v>
      </c>
      <c r="C12264" s="2">
        <v>305233</v>
      </c>
      <c r="D12264" s="2">
        <v>4720</v>
      </c>
    </row>
    <row r="12265" spans="1:4" x14ac:dyDescent="0.2">
      <c r="A12265" s="1">
        <v>44149</v>
      </c>
      <c r="B12265" t="s">
        <v>37</v>
      </c>
      <c r="C12265" s="2">
        <v>309118</v>
      </c>
      <c r="D12265" s="2">
        <v>4756</v>
      </c>
    </row>
    <row r="12266" spans="1:4" x14ac:dyDescent="0.2">
      <c r="A12266" s="1">
        <v>44150</v>
      </c>
      <c r="B12266" t="s">
        <v>37</v>
      </c>
      <c r="C12266" s="2">
        <v>312235</v>
      </c>
      <c r="D12266" s="2">
        <v>4806</v>
      </c>
    </row>
    <row r="12267" spans="1:4" x14ac:dyDescent="0.2">
      <c r="A12267" s="1">
        <v>44151</v>
      </c>
      <c r="B12267" t="s">
        <v>37</v>
      </c>
      <c r="C12267" s="2">
        <v>314207</v>
      </c>
      <c r="D12267" s="2">
        <v>4814</v>
      </c>
    </row>
    <row r="12268" spans="1:4" x14ac:dyDescent="0.2">
      <c r="A12268" s="1">
        <v>44152</v>
      </c>
      <c r="B12268" t="s">
        <v>37</v>
      </c>
      <c r="C12268" s="2">
        <v>317495</v>
      </c>
      <c r="D12268" s="2">
        <v>4852</v>
      </c>
    </row>
    <row r="12269" spans="1:4" x14ac:dyDescent="0.2">
      <c r="A12269" s="1">
        <v>44153</v>
      </c>
      <c r="B12269" t="s">
        <v>37</v>
      </c>
      <c r="C12269" s="2">
        <v>320862</v>
      </c>
      <c r="D12269" s="2">
        <v>4898</v>
      </c>
    </row>
    <row r="12270" spans="1:4" x14ac:dyDescent="0.2">
      <c r="A12270" s="1">
        <v>44154</v>
      </c>
      <c r="B12270" t="s">
        <v>37</v>
      </c>
      <c r="C12270" s="2">
        <v>325158</v>
      </c>
      <c r="D12270" s="2">
        <v>4936</v>
      </c>
    </row>
    <row r="12271" spans="1:4" x14ac:dyDescent="0.2">
      <c r="A12271" s="1">
        <v>44155</v>
      </c>
      <c r="B12271" t="s">
        <v>37</v>
      </c>
      <c r="C12271" s="2">
        <v>328846</v>
      </c>
      <c r="D12271" s="2">
        <v>4979</v>
      </c>
    </row>
    <row r="12272" spans="1:4" x14ac:dyDescent="0.2">
      <c r="A12272" s="1">
        <v>44156</v>
      </c>
      <c r="B12272" t="s">
        <v>37</v>
      </c>
      <c r="C12272" s="2">
        <v>332261</v>
      </c>
      <c r="D12272" s="2">
        <v>5005</v>
      </c>
    </row>
    <row r="12273" spans="1:4" x14ac:dyDescent="0.2">
      <c r="A12273" s="1">
        <v>44157</v>
      </c>
      <c r="B12273" t="s">
        <v>37</v>
      </c>
      <c r="C12273" s="2">
        <v>336775</v>
      </c>
      <c r="D12273" s="2">
        <v>5034</v>
      </c>
    </row>
    <row r="12274" spans="1:4" x14ac:dyDescent="0.2">
      <c r="A12274" s="1">
        <v>44158</v>
      </c>
      <c r="B12274" t="s">
        <v>37</v>
      </c>
      <c r="C12274" s="2">
        <v>339194</v>
      </c>
      <c r="D12274" s="2">
        <v>5039</v>
      </c>
    </row>
    <row r="12275" spans="1:4" x14ac:dyDescent="0.2">
      <c r="A12275" s="1">
        <v>44159</v>
      </c>
      <c r="B12275" t="s">
        <v>37</v>
      </c>
      <c r="C12275" s="2">
        <v>342294</v>
      </c>
      <c r="D12275" s="2">
        <v>5074</v>
      </c>
    </row>
    <row r="12276" spans="1:4" x14ac:dyDescent="0.2">
      <c r="A12276" s="1">
        <v>44160</v>
      </c>
      <c r="B12276" t="s">
        <v>37</v>
      </c>
      <c r="C12276" s="2">
        <v>346506</v>
      </c>
      <c r="D12276" s="2">
        <v>5138</v>
      </c>
    </row>
    <row r="12277" spans="1:4" x14ac:dyDescent="0.2">
      <c r="A12277" s="1">
        <v>44161</v>
      </c>
      <c r="B12277" t="s">
        <v>37</v>
      </c>
      <c r="C12277" s="2">
        <v>350680</v>
      </c>
      <c r="D12277" s="2">
        <v>5138</v>
      </c>
    </row>
    <row r="12278" spans="1:4" x14ac:dyDescent="0.2">
      <c r="A12278" s="1">
        <v>44162</v>
      </c>
      <c r="B12278" t="s">
        <v>37</v>
      </c>
      <c r="C12278" s="2">
        <v>354514</v>
      </c>
      <c r="D12278" s="2">
        <v>5210</v>
      </c>
    </row>
    <row r="12279" spans="1:4" x14ac:dyDescent="0.2">
      <c r="A12279" s="1">
        <v>44163</v>
      </c>
      <c r="B12279" t="s">
        <v>37</v>
      </c>
      <c r="C12279" s="2">
        <v>357958</v>
      </c>
      <c r="D12279" s="2">
        <v>5219</v>
      </c>
    </row>
    <row r="12280" spans="1:4" x14ac:dyDescent="0.2">
      <c r="A12280" s="1">
        <v>44164</v>
      </c>
      <c r="B12280" t="s">
        <v>37</v>
      </c>
      <c r="C12280" s="2">
        <v>361778</v>
      </c>
      <c r="D12280" s="2">
        <v>5240</v>
      </c>
    </row>
    <row r="12281" spans="1:4" x14ac:dyDescent="0.2">
      <c r="A12281" s="1">
        <v>44165</v>
      </c>
      <c r="B12281" t="s">
        <v>37</v>
      </c>
      <c r="C12281" s="2">
        <v>364512</v>
      </c>
      <c r="D12281" s="2">
        <v>5261</v>
      </c>
    </row>
    <row r="12282" spans="1:4" x14ac:dyDescent="0.2">
      <c r="A12282" s="1">
        <v>44166</v>
      </c>
      <c r="B12282" t="s">
        <v>37</v>
      </c>
      <c r="C12282" s="2">
        <v>367395</v>
      </c>
      <c r="D12282" s="2">
        <v>5284</v>
      </c>
    </row>
    <row r="12283" spans="1:4" x14ac:dyDescent="0.2">
      <c r="A12283" s="1">
        <v>44167</v>
      </c>
      <c r="B12283" t="s">
        <v>37</v>
      </c>
      <c r="C12283" s="2">
        <v>371594</v>
      </c>
      <c r="D12283" s="2">
        <v>5366</v>
      </c>
    </row>
    <row r="12284" spans="1:4" x14ac:dyDescent="0.2">
      <c r="A12284" s="1">
        <v>44168</v>
      </c>
      <c r="B12284" t="s">
        <v>37</v>
      </c>
      <c r="C12284" s="2">
        <v>377231</v>
      </c>
      <c r="D12284" s="2">
        <v>5410</v>
      </c>
    </row>
    <row r="12285" spans="1:4" x14ac:dyDescent="0.2">
      <c r="A12285" s="1">
        <v>44169</v>
      </c>
      <c r="B12285" t="s">
        <v>37</v>
      </c>
      <c r="C12285" s="2">
        <v>382534</v>
      </c>
      <c r="D12285" s="2">
        <v>5467</v>
      </c>
    </row>
    <row r="12286" spans="1:4" x14ac:dyDescent="0.2">
      <c r="A12286" s="1">
        <v>44170</v>
      </c>
      <c r="B12286" t="s">
        <v>37</v>
      </c>
      <c r="C12286" s="2">
        <v>388552</v>
      </c>
      <c r="D12286" s="2">
        <v>5516</v>
      </c>
    </row>
    <row r="12287" spans="1:4" x14ac:dyDescent="0.2">
      <c r="A12287" s="1">
        <v>44171</v>
      </c>
      <c r="B12287" t="s">
        <v>37</v>
      </c>
      <c r="C12287" s="2">
        <v>394990</v>
      </c>
      <c r="D12287" s="2">
        <v>5543</v>
      </c>
    </row>
    <row r="12288" spans="1:4" x14ac:dyDescent="0.2">
      <c r="A12288" s="1">
        <v>44172</v>
      </c>
      <c r="B12288" t="s">
        <v>37</v>
      </c>
      <c r="C12288" s="2">
        <v>399362</v>
      </c>
      <c r="D12288" s="2">
        <v>5560</v>
      </c>
    </row>
    <row r="12289" spans="1:4" x14ac:dyDescent="0.2">
      <c r="A12289" s="1">
        <v>44173</v>
      </c>
      <c r="B12289" t="s">
        <v>37</v>
      </c>
      <c r="C12289" s="2">
        <v>404032</v>
      </c>
      <c r="D12289" s="2">
        <v>5605</v>
      </c>
    </row>
    <row r="12290" spans="1:4" x14ac:dyDescent="0.2">
      <c r="A12290" s="1">
        <v>44174</v>
      </c>
      <c r="B12290" t="s">
        <v>37</v>
      </c>
      <c r="C12290" s="2">
        <v>410527</v>
      </c>
      <c r="D12290" s="2">
        <v>5661</v>
      </c>
    </row>
    <row r="12291" spans="1:4" x14ac:dyDescent="0.2">
      <c r="A12291" s="1">
        <v>44175</v>
      </c>
      <c r="B12291" t="s">
        <v>37</v>
      </c>
      <c r="C12291" s="2">
        <v>416083</v>
      </c>
      <c r="D12291" s="2">
        <v>5714</v>
      </c>
    </row>
    <row r="12292" spans="1:4" x14ac:dyDescent="0.2">
      <c r="A12292" s="1">
        <v>44176</v>
      </c>
      <c r="B12292" t="s">
        <v>37</v>
      </c>
      <c r="C12292" s="2">
        <v>423623</v>
      </c>
      <c r="D12292" s="2">
        <v>5752</v>
      </c>
    </row>
    <row r="12293" spans="1:4" x14ac:dyDescent="0.2">
      <c r="A12293" s="1">
        <v>44177</v>
      </c>
      <c r="B12293" t="s">
        <v>37</v>
      </c>
      <c r="C12293" s="2">
        <v>429776</v>
      </c>
      <c r="D12293" s="2">
        <v>5796</v>
      </c>
    </row>
    <row r="12294" spans="1:4" x14ac:dyDescent="0.2">
      <c r="A12294" s="1">
        <v>44178</v>
      </c>
      <c r="B12294" t="s">
        <v>37</v>
      </c>
      <c r="C12294" s="2">
        <v>436595</v>
      </c>
      <c r="D12294" s="2">
        <v>5823</v>
      </c>
    </row>
    <row r="12295" spans="1:4" x14ac:dyDescent="0.2">
      <c r="A12295" s="1">
        <v>44179</v>
      </c>
      <c r="B12295" t="s">
        <v>37</v>
      </c>
      <c r="C12295" s="2">
        <v>441365</v>
      </c>
      <c r="D12295" s="2">
        <v>5855</v>
      </c>
    </row>
    <row r="12296" spans="1:4" x14ac:dyDescent="0.2">
      <c r="A12296" s="1">
        <v>44180</v>
      </c>
      <c r="B12296" t="s">
        <v>37</v>
      </c>
      <c r="C12296" s="2">
        <v>446601</v>
      </c>
      <c r="D12296" s="2">
        <v>5881</v>
      </c>
    </row>
    <row r="12297" spans="1:4" x14ac:dyDescent="0.2">
      <c r="A12297" s="1">
        <v>44181</v>
      </c>
      <c r="B12297" t="s">
        <v>37</v>
      </c>
      <c r="C12297" s="2">
        <v>451874</v>
      </c>
      <c r="D12297" s="2">
        <v>5979</v>
      </c>
    </row>
    <row r="12298" spans="1:4" x14ac:dyDescent="0.2">
      <c r="A12298" s="1">
        <v>44182</v>
      </c>
      <c r="B12298" t="s">
        <v>37</v>
      </c>
      <c r="C12298" s="2">
        <v>457660</v>
      </c>
      <c r="D12298" s="2">
        <v>6065</v>
      </c>
    </row>
    <row r="12299" spans="1:4" x14ac:dyDescent="0.2">
      <c r="A12299" s="1">
        <v>44183</v>
      </c>
      <c r="B12299" t="s">
        <v>37</v>
      </c>
      <c r="C12299" s="2">
        <v>466104</v>
      </c>
      <c r="D12299" s="2">
        <v>6125</v>
      </c>
    </row>
    <row r="12300" spans="1:4" x14ac:dyDescent="0.2">
      <c r="A12300" s="1">
        <v>44184</v>
      </c>
      <c r="B12300" t="s">
        <v>37</v>
      </c>
      <c r="C12300" s="2">
        <v>472268</v>
      </c>
      <c r="D12300" s="2">
        <v>6184</v>
      </c>
    </row>
    <row r="12301" spans="1:4" x14ac:dyDescent="0.2">
      <c r="A12301" s="1">
        <v>44185</v>
      </c>
      <c r="B12301" t="s">
        <v>37</v>
      </c>
      <c r="C12301" s="2">
        <v>479168</v>
      </c>
      <c r="D12301" s="2">
        <v>6224</v>
      </c>
    </row>
    <row r="12302" spans="1:4" x14ac:dyDescent="0.2">
      <c r="A12302" s="1">
        <v>44186</v>
      </c>
      <c r="B12302" t="s">
        <v>37</v>
      </c>
      <c r="C12302" s="2">
        <v>483647</v>
      </c>
      <c r="D12302" s="2">
        <v>6240</v>
      </c>
    </row>
    <row r="12303" spans="1:4" x14ac:dyDescent="0.2">
      <c r="A12303" s="1">
        <v>44187</v>
      </c>
      <c r="B12303" t="s">
        <v>37</v>
      </c>
      <c r="C12303" s="2">
        <v>488902</v>
      </c>
      <c r="D12303" s="2">
        <v>6291</v>
      </c>
    </row>
    <row r="12304" spans="1:4" x14ac:dyDescent="0.2">
      <c r="A12304" s="1">
        <v>44188</v>
      </c>
      <c r="B12304" t="s">
        <v>37</v>
      </c>
      <c r="C12304" s="2">
        <v>502214</v>
      </c>
      <c r="D12304" s="2">
        <v>6480</v>
      </c>
    </row>
    <row r="12305" spans="1:4" x14ac:dyDescent="0.2">
      <c r="A12305" s="1">
        <v>44189</v>
      </c>
      <c r="B12305" t="s">
        <v>37</v>
      </c>
      <c r="C12305" s="2">
        <v>502214</v>
      </c>
      <c r="D12305" s="2">
        <v>6480</v>
      </c>
    </row>
    <row r="12306" spans="1:4" x14ac:dyDescent="0.2">
      <c r="A12306" s="1">
        <v>44190</v>
      </c>
      <c r="B12306" t="s">
        <v>37</v>
      </c>
      <c r="C12306" s="2">
        <v>508559</v>
      </c>
      <c r="D12306" s="2">
        <v>6524</v>
      </c>
    </row>
    <row r="12307" spans="1:4" x14ac:dyDescent="0.2">
      <c r="A12307" s="1">
        <v>44191</v>
      </c>
      <c r="B12307" t="s">
        <v>37</v>
      </c>
      <c r="C12307" s="2">
        <v>513930</v>
      </c>
      <c r="D12307" s="2">
        <v>6526</v>
      </c>
    </row>
    <row r="12308" spans="1:4" x14ac:dyDescent="0.2">
      <c r="A12308" s="1">
        <v>44192</v>
      </c>
      <c r="B12308" t="s">
        <v>37</v>
      </c>
      <c r="C12308" s="2">
        <v>516828</v>
      </c>
      <c r="D12308" s="2">
        <v>6549</v>
      </c>
    </row>
    <row r="12309" spans="1:4" x14ac:dyDescent="0.2">
      <c r="A12309" s="1">
        <v>44193</v>
      </c>
      <c r="B12309" t="s">
        <v>37</v>
      </c>
      <c r="C12309" s="2">
        <v>520716</v>
      </c>
      <c r="D12309" s="2">
        <v>6561</v>
      </c>
    </row>
    <row r="12310" spans="1:4" x14ac:dyDescent="0.2">
      <c r="A12310" s="1">
        <v>44194</v>
      </c>
      <c r="B12310" t="s">
        <v>37</v>
      </c>
      <c r="C12310" s="2">
        <v>524279</v>
      </c>
      <c r="D12310" s="2">
        <v>6574</v>
      </c>
    </row>
    <row r="12311" spans="1:4" x14ac:dyDescent="0.2">
      <c r="A12311" s="1">
        <v>44195</v>
      </c>
      <c r="B12311" t="s">
        <v>37</v>
      </c>
      <c r="C12311" s="2">
        <v>532830</v>
      </c>
      <c r="D12311" s="2">
        <v>6729</v>
      </c>
    </row>
    <row r="12312" spans="1:4" x14ac:dyDescent="0.2">
      <c r="A12312" s="1">
        <v>44196</v>
      </c>
      <c r="B12312" t="s">
        <v>37</v>
      </c>
      <c r="C12312" s="2">
        <v>539545</v>
      </c>
      <c r="D12312" s="2">
        <v>6748</v>
      </c>
    </row>
    <row r="12313" spans="1:4" x14ac:dyDescent="0.2">
      <c r="A12313" s="1">
        <v>44197</v>
      </c>
      <c r="B12313" t="s">
        <v>37</v>
      </c>
      <c r="C12313" s="2">
        <v>539545</v>
      </c>
      <c r="D12313" s="2">
        <v>6748</v>
      </c>
    </row>
    <row r="12314" spans="1:4" x14ac:dyDescent="0.2">
      <c r="A12314" s="1">
        <v>44198</v>
      </c>
      <c r="B12314" t="s">
        <v>37</v>
      </c>
      <c r="C12314" s="2">
        <v>558437</v>
      </c>
      <c r="D12314" s="2">
        <v>6892</v>
      </c>
    </row>
    <row r="12315" spans="1:4" x14ac:dyDescent="0.2">
      <c r="A12315" s="1">
        <v>44199</v>
      </c>
      <c r="B12315" t="s">
        <v>37</v>
      </c>
      <c r="C12315" s="2">
        <v>564924</v>
      </c>
      <c r="D12315" s="2">
        <v>6910</v>
      </c>
    </row>
    <row r="12316" spans="1:4" x14ac:dyDescent="0.2">
      <c r="A12316" s="1">
        <v>44200</v>
      </c>
      <c r="B12316" t="s">
        <v>37</v>
      </c>
      <c r="C12316" s="2">
        <v>570111</v>
      </c>
      <c r="D12316" s="2">
        <v>6941</v>
      </c>
    </row>
    <row r="12317" spans="1:4" x14ac:dyDescent="0.2">
      <c r="A12317" s="1">
        <v>44201</v>
      </c>
      <c r="B12317" t="s">
        <v>37</v>
      </c>
      <c r="C12317" s="2">
        <v>575396</v>
      </c>
      <c r="D12317" s="2">
        <v>6996</v>
      </c>
    </row>
    <row r="12318" spans="1:4" x14ac:dyDescent="0.2">
      <c r="A12318" s="1">
        <v>44202</v>
      </c>
      <c r="B12318" t="s">
        <v>37</v>
      </c>
      <c r="C12318" s="2">
        <v>582348</v>
      </c>
      <c r="D12318" s="2">
        <v>7076</v>
      </c>
    </row>
    <row r="12319" spans="1:4" x14ac:dyDescent="0.2">
      <c r="A12319" s="1">
        <v>44203</v>
      </c>
      <c r="B12319" t="s">
        <v>37</v>
      </c>
      <c r="C12319" s="2">
        <v>592746</v>
      </c>
      <c r="D12319" s="2">
        <v>7213</v>
      </c>
    </row>
    <row r="12320" spans="1:4" x14ac:dyDescent="0.2">
      <c r="A12320" s="1">
        <v>44204</v>
      </c>
      <c r="B12320" t="s">
        <v>37</v>
      </c>
      <c r="C12320" s="2">
        <v>602774</v>
      </c>
      <c r="D12320" s="2">
        <v>7328</v>
      </c>
    </row>
    <row r="12321" spans="1:4" x14ac:dyDescent="0.2">
      <c r="A12321" s="1">
        <v>44205</v>
      </c>
      <c r="B12321" t="s">
        <v>37</v>
      </c>
      <c r="C12321" s="2">
        <v>614355</v>
      </c>
      <c r="D12321" s="2">
        <v>7425</v>
      </c>
    </row>
    <row r="12322" spans="1:4" x14ac:dyDescent="0.2">
      <c r="A12322" s="1">
        <v>44206</v>
      </c>
      <c r="B12322" t="s">
        <v>37</v>
      </c>
      <c r="C12322" s="2">
        <v>623188</v>
      </c>
      <c r="D12322" s="2">
        <v>7567</v>
      </c>
    </row>
    <row r="12323" spans="1:4" x14ac:dyDescent="0.2">
      <c r="A12323" s="1">
        <v>44207</v>
      </c>
      <c r="B12323" t="s">
        <v>37</v>
      </c>
      <c r="C12323" s="2">
        <v>629124</v>
      </c>
      <c r="D12323" s="2">
        <v>7578</v>
      </c>
    </row>
    <row r="12324" spans="1:4" x14ac:dyDescent="0.2">
      <c r="A12324" s="1">
        <v>44208</v>
      </c>
      <c r="B12324" t="s">
        <v>37</v>
      </c>
      <c r="C12324" s="2">
        <v>635975</v>
      </c>
      <c r="D12324" s="2">
        <v>7638</v>
      </c>
    </row>
    <row r="12325" spans="1:4" x14ac:dyDescent="0.2">
      <c r="A12325" s="1">
        <v>44209</v>
      </c>
      <c r="B12325" t="s">
        <v>37</v>
      </c>
      <c r="C12325" s="2">
        <v>641073</v>
      </c>
      <c r="D12325" s="2">
        <v>7745</v>
      </c>
    </row>
    <row r="12326" spans="1:4" x14ac:dyDescent="0.2">
      <c r="A12326" s="1">
        <v>44210</v>
      </c>
      <c r="B12326" t="s">
        <v>37</v>
      </c>
      <c r="C12326" s="2">
        <v>650926</v>
      </c>
      <c r="D12326" s="2">
        <v>7825</v>
      </c>
    </row>
    <row r="12327" spans="1:4" x14ac:dyDescent="0.2">
      <c r="A12327" s="1">
        <v>44211</v>
      </c>
      <c r="B12327" t="s">
        <v>37</v>
      </c>
      <c r="C12327" s="2">
        <v>659840</v>
      </c>
      <c r="D12327" s="2">
        <v>7933</v>
      </c>
    </row>
    <row r="12328" spans="1:4" x14ac:dyDescent="0.2">
      <c r="A12328" s="1">
        <v>44212</v>
      </c>
      <c r="B12328" t="s">
        <v>37</v>
      </c>
      <c r="C12328" s="2">
        <v>667826</v>
      </c>
      <c r="D12328" s="2">
        <v>8016</v>
      </c>
    </row>
    <row r="12329" spans="1:4" x14ac:dyDescent="0.2">
      <c r="A12329" s="1">
        <v>44213</v>
      </c>
      <c r="B12329" t="s">
        <v>37</v>
      </c>
      <c r="C12329" s="2">
        <v>674637</v>
      </c>
      <c r="D12329" s="2">
        <v>8083</v>
      </c>
    </row>
    <row r="12330" spans="1:4" x14ac:dyDescent="0.2">
      <c r="A12330" s="1">
        <v>44214</v>
      </c>
      <c r="B12330" t="s">
        <v>37</v>
      </c>
      <c r="C12330" s="2">
        <v>680439</v>
      </c>
      <c r="D12330" s="2">
        <v>8111</v>
      </c>
    </row>
    <row r="12331" spans="1:4" x14ac:dyDescent="0.2">
      <c r="A12331" s="1">
        <v>44215</v>
      </c>
      <c r="B12331" t="s">
        <v>37</v>
      </c>
      <c r="C12331" s="2">
        <v>684497</v>
      </c>
      <c r="D12331" s="2">
        <v>8139</v>
      </c>
    </row>
    <row r="12332" spans="1:4" x14ac:dyDescent="0.2">
      <c r="A12332" s="1">
        <v>44216</v>
      </c>
      <c r="B12332" t="s">
        <v>37</v>
      </c>
      <c r="C12332" s="2">
        <v>690912</v>
      </c>
      <c r="D12332" s="2">
        <v>8200</v>
      </c>
    </row>
    <row r="12333" spans="1:4" x14ac:dyDescent="0.2">
      <c r="A12333" s="1">
        <v>44217</v>
      </c>
      <c r="B12333" t="s">
        <v>37</v>
      </c>
      <c r="C12333" s="2">
        <v>698099</v>
      </c>
      <c r="D12333" s="2">
        <v>8339</v>
      </c>
    </row>
    <row r="12334" spans="1:4" x14ac:dyDescent="0.2">
      <c r="A12334" s="1">
        <v>44218</v>
      </c>
      <c r="B12334" t="s">
        <v>37</v>
      </c>
      <c r="C12334" s="2">
        <v>705535</v>
      </c>
      <c r="D12334" s="2">
        <v>8464</v>
      </c>
    </row>
    <row r="12335" spans="1:4" x14ac:dyDescent="0.2">
      <c r="A12335" s="1">
        <v>44219</v>
      </c>
      <c r="B12335" t="s">
        <v>37</v>
      </c>
      <c r="C12335" s="2">
        <v>712716</v>
      </c>
      <c r="D12335" s="2">
        <v>8586</v>
      </c>
    </row>
    <row r="12336" spans="1:4" x14ac:dyDescent="0.2">
      <c r="A12336" s="1">
        <v>44220</v>
      </c>
      <c r="B12336" t="s">
        <v>37</v>
      </c>
      <c r="C12336" s="2">
        <v>718812</v>
      </c>
      <c r="D12336" s="2">
        <v>8695</v>
      </c>
    </row>
    <row r="12337" spans="1:4" x14ac:dyDescent="0.2">
      <c r="A12337" s="1">
        <v>44221</v>
      </c>
      <c r="B12337" t="s">
        <v>37</v>
      </c>
      <c r="C12337" s="2">
        <v>723445</v>
      </c>
      <c r="D12337" s="2">
        <v>8720</v>
      </c>
    </row>
    <row r="12338" spans="1:4" x14ac:dyDescent="0.2">
      <c r="A12338" s="1">
        <v>44222</v>
      </c>
      <c r="B12338" t="s">
        <v>37</v>
      </c>
      <c r="C12338" s="2">
        <v>727423</v>
      </c>
      <c r="D12338" s="2">
        <v>8776</v>
      </c>
    </row>
    <row r="12339" spans="1:4" x14ac:dyDescent="0.2">
      <c r="A12339" s="1">
        <v>44223</v>
      </c>
      <c r="B12339" t="s">
        <v>37</v>
      </c>
      <c r="C12339" s="2">
        <v>733010</v>
      </c>
      <c r="D12339" s="2">
        <v>8915</v>
      </c>
    </row>
    <row r="12340" spans="1:4" x14ac:dyDescent="0.2">
      <c r="A12340" s="1">
        <v>44224</v>
      </c>
      <c r="B12340" t="s">
        <v>37</v>
      </c>
      <c r="C12340" s="2">
        <v>739500</v>
      </c>
      <c r="D12340" s="2">
        <v>9046</v>
      </c>
    </row>
    <row r="12341" spans="1:4" x14ac:dyDescent="0.2">
      <c r="A12341" s="1">
        <v>44225</v>
      </c>
      <c r="B12341" t="s">
        <v>37</v>
      </c>
      <c r="C12341" s="2">
        <v>746459</v>
      </c>
      <c r="D12341" s="2">
        <v>9157</v>
      </c>
    </row>
    <row r="12342" spans="1:4" x14ac:dyDescent="0.2">
      <c r="A12342" s="1">
        <v>44226</v>
      </c>
      <c r="B12342" t="s">
        <v>37</v>
      </c>
      <c r="C12342" s="2">
        <v>752627</v>
      </c>
      <c r="D12342" s="2">
        <v>9287</v>
      </c>
    </row>
    <row r="12343" spans="1:4" x14ac:dyDescent="0.2">
      <c r="A12343" s="1">
        <v>44227</v>
      </c>
      <c r="B12343" t="s">
        <v>37</v>
      </c>
      <c r="C12343" s="2">
        <v>757526</v>
      </c>
      <c r="D12343" s="2">
        <v>9335</v>
      </c>
    </row>
    <row r="12344" spans="1:4" x14ac:dyDescent="0.2">
      <c r="A12344" s="1">
        <v>44228</v>
      </c>
      <c r="B12344" t="s">
        <v>37</v>
      </c>
      <c r="C12344" s="2">
        <v>761302</v>
      </c>
      <c r="D12344" s="2">
        <v>9342</v>
      </c>
    </row>
    <row r="12345" spans="1:4" x14ac:dyDescent="0.2">
      <c r="A12345" s="1">
        <v>44229</v>
      </c>
      <c r="B12345" t="s">
        <v>37</v>
      </c>
      <c r="C12345" s="2">
        <v>764228</v>
      </c>
      <c r="D12345" s="2">
        <v>9409</v>
      </c>
    </row>
    <row r="12346" spans="1:4" x14ac:dyDescent="0.2">
      <c r="A12346" s="1">
        <v>44230</v>
      </c>
      <c r="B12346" t="s">
        <v>37</v>
      </c>
      <c r="C12346" s="2">
        <v>776307</v>
      </c>
      <c r="D12346" s="2">
        <v>9578</v>
      </c>
    </row>
    <row r="12347" spans="1:4" x14ac:dyDescent="0.2">
      <c r="A12347" s="1">
        <v>44231</v>
      </c>
      <c r="B12347" t="s">
        <v>37</v>
      </c>
      <c r="C12347" s="2">
        <v>781802</v>
      </c>
      <c r="D12347" s="2">
        <v>9728</v>
      </c>
    </row>
    <row r="12348" spans="1:4" x14ac:dyDescent="0.2">
      <c r="A12348" s="1">
        <v>44232</v>
      </c>
      <c r="B12348" t="s">
        <v>37</v>
      </c>
      <c r="C12348" s="2">
        <v>787349</v>
      </c>
      <c r="D12348" s="2">
        <v>9841</v>
      </c>
    </row>
    <row r="12349" spans="1:4" x14ac:dyDescent="0.2">
      <c r="A12349" s="1">
        <v>44233</v>
      </c>
      <c r="B12349" t="s">
        <v>37</v>
      </c>
      <c r="C12349" s="2">
        <v>791521</v>
      </c>
      <c r="D12349" s="2">
        <v>9926</v>
      </c>
    </row>
    <row r="12350" spans="1:4" x14ac:dyDescent="0.2">
      <c r="A12350" s="1">
        <v>44234</v>
      </c>
      <c r="B12350" t="s">
        <v>37</v>
      </c>
      <c r="C12350" s="2">
        <v>796195</v>
      </c>
      <c r="D12350" s="2">
        <v>9983</v>
      </c>
    </row>
    <row r="12351" spans="1:4" x14ac:dyDescent="0.2">
      <c r="A12351" s="1">
        <v>44235</v>
      </c>
      <c r="B12351" t="s">
        <v>37</v>
      </c>
      <c r="C12351" s="2">
        <v>799279</v>
      </c>
      <c r="D12351" s="2">
        <v>9991</v>
      </c>
    </row>
    <row r="12352" spans="1:4" x14ac:dyDescent="0.2">
      <c r="A12352" s="1">
        <v>44236</v>
      </c>
      <c r="B12352" t="s">
        <v>37</v>
      </c>
      <c r="C12352" s="2">
        <v>802065</v>
      </c>
      <c r="D12352" s="2">
        <v>10046</v>
      </c>
    </row>
    <row r="12353" spans="1:4" x14ac:dyDescent="0.2">
      <c r="A12353" s="1">
        <v>44237</v>
      </c>
      <c r="B12353" t="s">
        <v>37</v>
      </c>
      <c r="C12353" s="2">
        <v>805898</v>
      </c>
      <c r="D12353" s="2">
        <v>10181</v>
      </c>
    </row>
    <row r="12354" spans="1:4" x14ac:dyDescent="0.2">
      <c r="A12354" s="1">
        <v>43852</v>
      </c>
      <c r="B12354" t="s">
        <v>42</v>
      </c>
      <c r="C12354">
        <v>0</v>
      </c>
      <c r="D12354">
        <v>0</v>
      </c>
    </row>
    <row r="12355" spans="1:4" x14ac:dyDescent="0.2">
      <c r="A12355" s="1">
        <v>43853</v>
      </c>
      <c r="B12355" t="s">
        <v>42</v>
      </c>
      <c r="C12355">
        <v>0</v>
      </c>
      <c r="D12355">
        <v>0</v>
      </c>
    </row>
    <row r="12356" spans="1:4" x14ac:dyDescent="0.2">
      <c r="A12356" s="1">
        <v>43854</v>
      </c>
      <c r="B12356" t="s">
        <v>42</v>
      </c>
      <c r="C12356">
        <v>0</v>
      </c>
      <c r="D12356">
        <v>0</v>
      </c>
    </row>
    <row r="12357" spans="1:4" x14ac:dyDescent="0.2">
      <c r="A12357" s="1">
        <v>43855</v>
      </c>
      <c r="B12357" t="s">
        <v>42</v>
      </c>
      <c r="C12357">
        <v>0</v>
      </c>
      <c r="D12357">
        <v>0</v>
      </c>
    </row>
    <row r="12358" spans="1:4" x14ac:dyDescent="0.2">
      <c r="A12358" s="1">
        <v>43856</v>
      </c>
      <c r="B12358" t="s">
        <v>42</v>
      </c>
      <c r="C12358">
        <v>0</v>
      </c>
      <c r="D12358">
        <v>0</v>
      </c>
    </row>
    <row r="12359" spans="1:4" x14ac:dyDescent="0.2">
      <c r="A12359" s="1">
        <v>43857</v>
      </c>
      <c r="B12359" t="s">
        <v>42</v>
      </c>
      <c r="C12359">
        <v>0</v>
      </c>
      <c r="D12359">
        <v>0</v>
      </c>
    </row>
    <row r="12360" spans="1:4" x14ac:dyDescent="0.2">
      <c r="A12360" s="1">
        <v>43858</v>
      </c>
      <c r="B12360" t="s">
        <v>42</v>
      </c>
      <c r="C12360">
        <v>0</v>
      </c>
      <c r="D12360">
        <v>0</v>
      </c>
    </row>
    <row r="12361" spans="1:4" x14ac:dyDescent="0.2">
      <c r="A12361" s="1">
        <v>43859</v>
      </c>
      <c r="B12361" t="s">
        <v>42</v>
      </c>
      <c r="C12361">
        <v>0</v>
      </c>
      <c r="D12361">
        <v>0</v>
      </c>
    </row>
    <row r="12362" spans="1:4" x14ac:dyDescent="0.2">
      <c r="A12362" s="1">
        <v>43860</v>
      </c>
      <c r="B12362" t="s">
        <v>42</v>
      </c>
      <c r="C12362">
        <v>0</v>
      </c>
      <c r="D12362">
        <v>0</v>
      </c>
    </row>
    <row r="12363" spans="1:4" x14ac:dyDescent="0.2">
      <c r="A12363" s="1">
        <v>43861</v>
      </c>
      <c r="B12363" t="s">
        <v>42</v>
      </c>
      <c r="C12363">
        <v>0</v>
      </c>
      <c r="D12363">
        <v>0</v>
      </c>
    </row>
    <row r="12364" spans="1:4" x14ac:dyDescent="0.2">
      <c r="A12364" s="1">
        <v>43862</v>
      </c>
      <c r="B12364" t="s">
        <v>42</v>
      </c>
      <c r="C12364">
        <v>0</v>
      </c>
      <c r="D12364">
        <v>0</v>
      </c>
    </row>
    <row r="12365" spans="1:4" x14ac:dyDescent="0.2">
      <c r="A12365" s="1">
        <v>43863</v>
      </c>
      <c r="B12365" t="s">
        <v>42</v>
      </c>
      <c r="C12365">
        <v>0</v>
      </c>
      <c r="D12365">
        <v>0</v>
      </c>
    </row>
    <row r="12366" spans="1:4" x14ac:dyDescent="0.2">
      <c r="A12366" s="1">
        <v>43864</v>
      </c>
      <c r="B12366" t="s">
        <v>42</v>
      </c>
      <c r="C12366">
        <v>0</v>
      </c>
      <c r="D12366">
        <v>0</v>
      </c>
    </row>
    <row r="12367" spans="1:4" x14ac:dyDescent="0.2">
      <c r="A12367" s="1">
        <v>43865</v>
      </c>
      <c r="B12367" t="s">
        <v>42</v>
      </c>
      <c r="C12367">
        <v>0</v>
      </c>
      <c r="D12367">
        <v>0</v>
      </c>
    </row>
    <row r="12368" spans="1:4" x14ac:dyDescent="0.2">
      <c r="A12368" s="1">
        <v>43866</v>
      </c>
      <c r="B12368" t="s">
        <v>42</v>
      </c>
      <c r="C12368">
        <v>0</v>
      </c>
      <c r="D12368">
        <v>0</v>
      </c>
    </row>
    <row r="12369" spans="1:4" x14ac:dyDescent="0.2">
      <c r="A12369" s="1">
        <v>43867</v>
      </c>
      <c r="B12369" t="s">
        <v>42</v>
      </c>
      <c r="C12369">
        <v>0</v>
      </c>
      <c r="D12369">
        <v>0</v>
      </c>
    </row>
    <row r="12370" spans="1:4" x14ac:dyDescent="0.2">
      <c r="A12370" s="1">
        <v>43868</v>
      </c>
      <c r="B12370" t="s">
        <v>42</v>
      </c>
      <c r="C12370">
        <v>0</v>
      </c>
      <c r="D12370">
        <v>0</v>
      </c>
    </row>
    <row r="12371" spans="1:4" x14ac:dyDescent="0.2">
      <c r="A12371" s="1">
        <v>43869</v>
      </c>
      <c r="B12371" t="s">
        <v>42</v>
      </c>
      <c r="C12371">
        <v>0</v>
      </c>
      <c r="D12371">
        <v>0</v>
      </c>
    </row>
    <row r="12372" spans="1:4" x14ac:dyDescent="0.2">
      <c r="A12372" s="1">
        <v>43870</v>
      </c>
      <c r="B12372" t="s">
        <v>42</v>
      </c>
      <c r="C12372">
        <v>0</v>
      </c>
      <c r="D12372">
        <v>0</v>
      </c>
    </row>
    <row r="12373" spans="1:4" x14ac:dyDescent="0.2">
      <c r="A12373" s="1">
        <v>43871</v>
      </c>
      <c r="B12373" t="s">
        <v>42</v>
      </c>
      <c r="C12373">
        <v>0</v>
      </c>
      <c r="D12373">
        <v>0</v>
      </c>
    </row>
    <row r="12374" spans="1:4" x14ac:dyDescent="0.2">
      <c r="A12374" s="1">
        <v>43872</v>
      </c>
      <c r="B12374" t="s">
        <v>42</v>
      </c>
      <c r="C12374">
        <v>0</v>
      </c>
      <c r="D12374">
        <v>0</v>
      </c>
    </row>
    <row r="12375" spans="1:4" x14ac:dyDescent="0.2">
      <c r="A12375" s="1">
        <v>43873</v>
      </c>
      <c r="B12375" t="s">
        <v>42</v>
      </c>
      <c r="C12375">
        <v>0</v>
      </c>
      <c r="D12375">
        <v>0</v>
      </c>
    </row>
    <row r="12376" spans="1:4" x14ac:dyDescent="0.2">
      <c r="A12376" s="1">
        <v>43874</v>
      </c>
      <c r="B12376" t="s">
        <v>42</v>
      </c>
      <c r="C12376">
        <v>0</v>
      </c>
      <c r="D12376">
        <v>0</v>
      </c>
    </row>
    <row r="12377" spans="1:4" x14ac:dyDescent="0.2">
      <c r="A12377" s="1">
        <v>43875</v>
      </c>
      <c r="B12377" t="s">
        <v>42</v>
      </c>
      <c r="C12377">
        <v>0</v>
      </c>
      <c r="D12377">
        <v>0</v>
      </c>
    </row>
    <row r="12378" spans="1:4" x14ac:dyDescent="0.2">
      <c r="A12378" s="1">
        <v>43876</v>
      </c>
      <c r="B12378" t="s">
        <v>42</v>
      </c>
      <c r="C12378">
        <v>0</v>
      </c>
      <c r="D12378">
        <v>0</v>
      </c>
    </row>
    <row r="12379" spans="1:4" x14ac:dyDescent="0.2">
      <c r="A12379" s="1">
        <v>43877</v>
      </c>
      <c r="B12379" t="s">
        <v>42</v>
      </c>
      <c r="C12379">
        <v>0</v>
      </c>
      <c r="D12379">
        <v>0</v>
      </c>
    </row>
    <row r="12380" spans="1:4" x14ac:dyDescent="0.2">
      <c r="A12380" s="1">
        <v>43878</v>
      </c>
      <c r="B12380" t="s">
        <v>42</v>
      </c>
      <c r="C12380">
        <v>0</v>
      </c>
      <c r="D12380">
        <v>0</v>
      </c>
    </row>
    <row r="12381" spans="1:4" x14ac:dyDescent="0.2">
      <c r="A12381" s="1">
        <v>43879</v>
      </c>
      <c r="B12381" t="s">
        <v>42</v>
      </c>
      <c r="C12381">
        <v>0</v>
      </c>
      <c r="D12381">
        <v>0</v>
      </c>
    </row>
    <row r="12382" spans="1:4" x14ac:dyDescent="0.2">
      <c r="A12382" s="1">
        <v>43880</v>
      </c>
      <c r="B12382" t="s">
        <v>42</v>
      </c>
      <c r="C12382">
        <v>0</v>
      </c>
      <c r="D12382">
        <v>0</v>
      </c>
    </row>
    <row r="12383" spans="1:4" x14ac:dyDescent="0.2">
      <c r="A12383" s="1">
        <v>43881</v>
      </c>
      <c r="B12383" t="s">
        <v>42</v>
      </c>
      <c r="C12383">
        <v>0</v>
      </c>
      <c r="D12383">
        <v>0</v>
      </c>
    </row>
    <row r="12384" spans="1:4" x14ac:dyDescent="0.2">
      <c r="A12384" s="1">
        <v>43882</v>
      </c>
      <c r="B12384" t="s">
        <v>42</v>
      </c>
      <c r="C12384">
        <v>0</v>
      </c>
      <c r="D12384">
        <v>0</v>
      </c>
    </row>
    <row r="12385" spans="1:4" x14ac:dyDescent="0.2">
      <c r="A12385" s="1">
        <v>43883</v>
      </c>
      <c r="B12385" t="s">
        <v>42</v>
      </c>
      <c r="C12385">
        <v>0</v>
      </c>
      <c r="D12385">
        <v>0</v>
      </c>
    </row>
    <row r="12386" spans="1:4" x14ac:dyDescent="0.2">
      <c r="A12386" s="1">
        <v>43884</v>
      </c>
      <c r="B12386" t="s">
        <v>42</v>
      </c>
      <c r="C12386">
        <v>0</v>
      </c>
      <c r="D12386">
        <v>0</v>
      </c>
    </row>
    <row r="12387" spans="1:4" x14ac:dyDescent="0.2">
      <c r="A12387" s="1">
        <v>43885</v>
      </c>
      <c r="B12387" t="s">
        <v>42</v>
      </c>
      <c r="C12387">
        <v>0</v>
      </c>
      <c r="D12387">
        <v>0</v>
      </c>
    </row>
    <row r="12388" spans="1:4" x14ac:dyDescent="0.2">
      <c r="A12388" s="1">
        <v>43886</v>
      </c>
      <c r="B12388" t="s">
        <v>42</v>
      </c>
      <c r="C12388">
        <v>0</v>
      </c>
      <c r="D12388">
        <v>0</v>
      </c>
    </row>
    <row r="12389" spans="1:4" x14ac:dyDescent="0.2">
      <c r="A12389" s="1">
        <v>43887</v>
      </c>
      <c r="B12389" t="s">
        <v>42</v>
      </c>
      <c r="C12389">
        <v>0</v>
      </c>
      <c r="D12389">
        <v>0</v>
      </c>
    </row>
    <row r="12390" spans="1:4" x14ac:dyDescent="0.2">
      <c r="A12390" s="1">
        <v>43888</v>
      </c>
      <c r="B12390" t="s">
        <v>42</v>
      </c>
      <c r="C12390">
        <v>0</v>
      </c>
      <c r="D12390">
        <v>0</v>
      </c>
    </row>
    <row r="12391" spans="1:4" x14ac:dyDescent="0.2">
      <c r="A12391" s="1">
        <v>43889</v>
      </c>
      <c r="B12391" t="s">
        <v>42</v>
      </c>
      <c r="C12391">
        <v>0</v>
      </c>
      <c r="D12391">
        <v>0</v>
      </c>
    </row>
    <row r="12392" spans="1:4" x14ac:dyDescent="0.2">
      <c r="A12392" s="1">
        <v>43890</v>
      </c>
      <c r="B12392" t="s">
        <v>42</v>
      </c>
      <c r="C12392">
        <v>0</v>
      </c>
      <c r="D12392">
        <v>0</v>
      </c>
    </row>
    <row r="12393" spans="1:4" x14ac:dyDescent="0.2">
      <c r="A12393" s="1">
        <v>43891</v>
      </c>
      <c r="B12393" t="s">
        <v>42</v>
      </c>
      <c r="C12393">
        <v>0</v>
      </c>
      <c r="D12393">
        <v>0</v>
      </c>
    </row>
    <row r="12394" spans="1:4" x14ac:dyDescent="0.2">
      <c r="A12394" s="1">
        <v>43892</v>
      </c>
      <c r="B12394" t="s">
        <v>42</v>
      </c>
      <c r="C12394">
        <v>0</v>
      </c>
      <c r="D12394">
        <v>0</v>
      </c>
    </row>
    <row r="12395" spans="1:4" x14ac:dyDescent="0.2">
      <c r="A12395" s="1">
        <v>43893</v>
      </c>
      <c r="B12395" t="s">
        <v>42</v>
      </c>
      <c r="C12395">
        <v>0</v>
      </c>
      <c r="D12395">
        <v>0</v>
      </c>
    </row>
    <row r="12396" spans="1:4" x14ac:dyDescent="0.2">
      <c r="A12396" s="1">
        <v>43894</v>
      </c>
      <c r="B12396" t="s">
        <v>42</v>
      </c>
      <c r="C12396">
        <v>0</v>
      </c>
      <c r="D12396">
        <v>0</v>
      </c>
    </row>
    <row r="12397" spans="1:4" x14ac:dyDescent="0.2">
      <c r="A12397" s="1">
        <v>43895</v>
      </c>
      <c r="B12397" t="s">
        <v>42</v>
      </c>
      <c r="C12397">
        <v>0</v>
      </c>
      <c r="D12397">
        <v>0</v>
      </c>
    </row>
    <row r="12398" spans="1:4" x14ac:dyDescent="0.2">
      <c r="A12398" s="1">
        <v>43896</v>
      </c>
      <c r="B12398" t="s">
        <v>42</v>
      </c>
      <c r="C12398">
        <v>0</v>
      </c>
      <c r="D12398">
        <v>0</v>
      </c>
    </row>
    <row r="12399" spans="1:4" x14ac:dyDescent="0.2">
      <c r="A12399" s="1">
        <v>43897</v>
      </c>
      <c r="B12399" t="s">
        <v>42</v>
      </c>
      <c r="C12399">
        <v>0</v>
      </c>
      <c r="D12399">
        <v>0</v>
      </c>
    </row>
    <row r="12400" spans="1:4" x14ac:dyDescent="0.2">
      <c r="A12400" s="1">
        <v>43898</v>
      </c>
      <c r="B12400" t="s">
        <v>42</v>
      </c>
      <c r="C12400">
        <v>0</v>
      </c>
      <c r="D12400">
        <v>0</v>
      </c>
    </row>
    <row r="12401" spans="1:4" x14ac:dyDescent="0.2">
      <c r="A12401" s="1">
        <v>43899</v>
      </c>
      <c r="B12401" t="s">
        <v>42</v>
      </c>
      <c r="C12401">
        <v>0</v>
      </c>
      <c r="D12401">
        <v>0</v>
      </c>
    </row>
    <row r="12402" spans="1:4" x14ac:dyDescent="0.2">
      <c r="A12402" s="1">
        <v>43900</v>
      </c>
      <c r="B12402" t="s">
        <v>42</v>
      </c>
      <c r="C12402">
        <v>0</v>
      </c>
      <c r="D12402">
        <v>0</v>
      </c>
    </row>
    <row r="12403" spans="1:4" x14ac:dyDescent="0.2">
      <c r="A12403" s="1">
        <v>43901</v>
      </c>
      <c r="B12403" t="s">
        <v>42</v>
      </c>
      <c r="C12403">
        <v>0</v>
      </c>
      <c r="D12403">
        <v>0</v>
      </c>
    </row>
    <row r="12404" spans="1:4" x14ac:dyDescent="0.2">
      <c r="A12404" s="1">
        <v>43902</v>
      </c>
      <c r="B12404" t="s">
        <v>42</v>
      </c>
      <c r="C12404">
        <v>1</v>
      </c>
      <c r="D12404">
        <v>0</v>
      </c>
    </row>
    <row r="12405" spans="1:4" x14ac:dyDescent="0.2">
      <c r="A12405" s="1">
        <v>43903</v>
      </c>
      <c r="B12405" t="s">
        <v>42</v>
      </c>
      <c r="C12405">
        <v>1</v>
      </c>
      <c r="D12405">
        <v>0</v>
      </c>
    </row>
    <row r="12406" spans="1:4" x14ac:dyDescent="0.2">
      <c r="A12406" s="1">
        <v>43904</v>
      </c>
      <c r="B12406" t="s">
        <v>42</v>
      </c>
      <c r="C12406">
        <v>1</v>
      </c>
      <c r="D12406">
        <v>0</v>
      </c>
    </row>
    <row r="12407" spans="1:4" x14ac:dyDescent="0.2">
      <c r="A12407" s="1">
        <v>43905</v>
      </c>
      <c r="B12407" t="s">
        <v>42</v>
      </c>
      <c r="C12407">
        <v>1</v>
      </c>
      <c r="D12407">
        <v>0</v>
      </c>
    </row>
    <row r="12408" spans="1:4" x14ac:dyDescent="0.2">
      <c r="A12408" s="1">
        <v>43906</v>
      </c>
      <c r="B12408" t="s">
        <v>42</v>
      </c>
      <c r="C12408">
        <v>1</v>
      </c>
      <c r="D12408">
        <v>0</v>
      </c>
    </row>
    <row r="12409" spans="1:4" x14ac:dyDescent="0.2">
      <c r="A12409" s="1">
        <v>43907</v>
      </c>
      <c r="B12409" t="s">
        <v>42</v>
      </c>
      <c r="C12409">
        <v>5</v>
      </c>
      <c r="D12409">
        <v>0</v>
      </c>
    </row>
    <row r="12410" spans="1:4" x14ac:dyDescent="0.2">
      <c r="A12410" s="1">
        <v>43908</v>
      </c>
      <c r="B12410" t="s">
        <v>42</v>
      </c>
      <c r="C12410">
        <v>7</v>
      </c>
      <c r="D12410">
        <v>0</v>
      </c>
    </row>
    <row r="12411" spans="1:4" x14ac:dyDescent="0.2">
      <c r="A12411" s="1">
        <v>43909</v>
      </c>
      <c r="B12411" t="s">
        <v>42</v>
      </c>
      <c r="C12411">
        <v>19</v>
      </c>
      <c r="D12411">
        <v>0</v>
      </c>
    </row>
    <row r="12412" spans="1:4" x14ac:dyDescent="0.2">
      <c r="A12412" s="1">
        <v>43910</v>
      </c>
      <c r="B12412" t="s">
        <v>42</v>
      </c>
      <c r="C12412">
        <v>26</v>
      </c>
      <c r="D12412">
        <v>0</v>
      </c>
    </row>
    <row r="12413" spans="1:4" x14ac:dyDescent="0.2">
      <c r="A12413" s="1">
        <v>43911</v>
      </c>
      <c r="B12413" t="s">
        <v>42</v>
      </c>
      <c r="C12413">
        <v>28</v>
      </c>
      <c r="D12413">
        <v>0</v>
      </c>
    </row>
    <row r="12414" spans="1:4" x14ac:dyDescent="0.2">
      <c r="A12414" s="1">
        <v>43912</v>
      </c>
      <c r="B12414" t="s">
        <v>42</v>
      </c>
      <c r="C12414">
        <v>30</v>
      </c>
      <c r="D12414">
        <v>0</v>
      </c>
    </row>
    <row r="12415" spans="1:4" x14ac:dyDescent="0.2">
      <c r="A12415" s="1">
        <v>43913</v>
      </c>
      <c r="B12415" t="s">
        <v>42</v>
      </c>
      <c r="C12415">
        <v>32</v>
      </c>
      <c r="D12415">
        <v>0</v>
      </c>
    </row>
    <row r="12416" spans="1:4" x14ac:dyDescent="0.2">
      <c r="A12416" s="1">
        <v>43914</v>
      </c>
      <c r="B12416" t="s">
        <v>42</v>
      </c>
      <c r="C12416">
        <v>37</v>
      </c>
      <c r="D12416">
        <v>0</v>
      </c>
    </row>
    <row r="12417" spans="1:4" x14ac:dyDescent="0.2">
      <c r="A12417" s="1">
        <v>43915</v>
      </c>
      <c r="B12417" t="s">
        <v>42</v>
      </c>
      <c r="C12417">
        <v>45</v>
      </c>
      <c r="D12417">
        <v>0</v>
      </c>
    </row>
    <row r="12418" spans="1:4" x14ac:dyDescent="0.2">
      <c r="A12418" s="1">
        <v>43916</v>
      </c>
      <c r="B12418" t="s">
        <v>42</v>
      </c>
      <c r="C12418">
        <v>58</v>
      </c>
      <c r="D12418">
        <v>0</v>
      </c>
    </row>
    <row r="12419" spans="1:4" x14ac:dyDescent="0.2">
      <c r="A12419" s="1">
        <v>43917</v>
      </c>
      <c r="B12419" t="s">
        <v>42</v>
      </c>
      <c r="C12419">
        <v>68</v>
      </c>
      <c r="D12419">
        <v>1</v>
      </c>
    </row>
    <row r="12420" spans="1:4" x14ac:dyDescent="0.2">
      <c r="A12420" s="1">
        <v>43918</v>
      </c>
      <c r="B12420" t="s">
        <v>42</v>
      </c>
      <c r="C12420">
        <v>94</v>
      </c>
      <c r="D12420">
        <v>1</v>
      </c>
    </row>
    <row r="12421" spans="1:4" x14ac:dyDescent="0.2">
      <c r="A12421" s="1">
        <v>43919</v>
      </c>
      <c r="B12421" t="s">
        <v>42</v>
      </c>
      <c r="C12421">
        <v>98</v>
      </c>
      <c r="D12421">
        <v>1</v>
      </c>
    </row>
    <row r="12422" spans="1:4" x14ac:dyDescent="0.2">
      <c r="A12422" s="1">
        <v>43920</v>
      </c>
      <c r="B12422" t="s">
        <v>42</v>
      </c>
      <c r="C12422">
        <v>109</v>
      </c>
      <c r="D12422">
        <v>3</v>
      </c>
    </row>
    <row r="12423" spans="1:4" x14ac:dyDescent="0.2">
      <c r="A12423" s="1">
        <v>43921</v>
      </c>
      <c r="B12423" t="s">
        <v>42</v>
      </c>
      <c r="C12423">
        <v>126</v>
      </c>
      <c r="D12423">
        <v>3</v>
      </c>
    </row>
    <row r="12424" spans="1:4" x14ac:dyDescent="0.2">
      <c r="A12424" s="1">
        <v>43922</v>
      </c>
      <c r="B12424" t="s">
        <v>42</v>
      </c>
      <c r="C12424">
        <v>147</v>
      </c>
      <c r="D12424">
        <v>3</v>
      </c>
    </row>
    <row r="12425" spans="1:4" x14ac:dyDescent="0.2">
      <c r="A12425" s="1">
        <v>43923</v>
      </c>
      <c r="B12425" t="s">
        <v>42</v>
      </c>
      <c r="C12425">
        <v>159</v>
      </c>
      <c r="D12425">
        <v>3</v>
      </c>
    </row>
    <row r="12426" spans="1:4" x14ac:dyDescent="0.2">
      <c r="A12426" s="1">
        <v>43924</v>
      </c>
      <c r="B12426" t="s">
        <v>42</v>
      </c>
      <c r="C12426">
        <v>173</v>
      </c>
      <c r="D12426">
        <v>3</v>
      </c>
    </row>
    <row r="12427" spans="1:4" x14ac:dyDescent="0.2">
      <c r="A12427" s="1">
        <v>43925</v>
      </c>
      <c r="B12427" t="s">
        <v>42</v>
      </c>
      <c r="C12427">
        <v>186</v>
      </c>
      <c r="D12427">
        <v>3</v>
      </c>
    </row>
    <row r="12428" spans="1:4" x14ac:dyDescent="0.2">
      <c r="A12428" s="1">
        <v>43926</v>
      </c>
      <c r="B12428" t="s">
        <v>42</v>
      </c>
      <c r="C12428">
        <v>207</v>
      </c>
      <c r="D12428">
        <v>3</v>
      </c>
    </row>
    <row r="12429" spans="1:4" x14ac:dyDescent="0.2">
      <c r="A12429" s="1">
        <v>43927</v>
      </c>
      <c r="B12429" t="s">
        <v>42</v>
      </c>
      <c r="C12429">
        <v>225</v>
      </c>
      <c r="D12429">
        <v>3</v>
      </c>
    </row>
    <row r="12430" spans="1:4" x14ac:dyDescent="0.2">
      <c r="A12430" s="1">
        <v>43928</v>
      </c>
      <c r="B12430" t="s">
        <v>42</v>
      </c>
      <c r="C12430">
        <v>237</v>
      </c>
      <c r="D12430">
        <v>4</v>
      </c>
    </row>
    <row r="12431" spans="1:4" x14ac:dyDescent="0.2">
      <c r="A12431" s="1">
        <v>43929</v>
      </c>
      <c r="B12431" t="s">
        <v>42</v>
      </c>
      <c r="C12431">
        <v>251</v>
      </c>
      <c r="D12431">
        <v>4</v>
      </c>
    </row>
    <row r="12432" spans="1:4" x14ac:dyDescent="0.2">
      <c r="A12432" s="1">
        <v>43930</v>
      </c>
      <c r="B12432" t="s">
        <v>42</v>
      </c>
      <c r="C12432">
        <v>269</v>
      </c>
      <c r="D12432">
        <v>5</v>
      </c>
    </row>
    <row r="12433" spans="1:4" x14ac:dyDescent="0.2">
      <c r="A12433" s="1">
        <v>43931</v>
      </c>
      <c r="B12433" t="s">
        <v>42</v>
      </c>
      <c r="C12433">
        <v>278</v>
      </c>
      <c r="D12433">
        <v>6</v>
      </c>
    </row>
    <row r="12434" spans="1:4" x14ac:dyDescent="0.2">
      <c r="A12434" s="1">
        <v>43932</v>
      </c>
      <c r="B12434" t="s">
        <v>42</v>
      </c>
      <c r="C12434">
        <v>293</v>
      </c>
      <c r="D12434">
        <v>7</v>
      </c>
    </row>
    <row r="12435" spans="1:4" x14ac:dyDescent="0.2">
      <c r="A12435" s="1">
        <v>43933</v>
      </c>
      <c r="B12435" t="s">
        <v>42</v>
      </c>
      <c r="C12435">
        <v>308</v>
      </c>
      <c r="D12435">
        <v>8</v>
      </c>
    </row>
    <row r="12436" spans="1:4" x14ac:dyDescent="0.2">
      <c r="A12436" s="1">
        <v>43934</v>
      </c>
      <c r="B12436" t="s">
        <v>42</v>
      </c>
      <c r="C12436">
        <v>331</v>
      </c>
      <c r="D12436">
        <v>8</v>
      </c>
    </row>
    <row r="12437" spans="1:4" x14ac:dyDescent="0.2">
      <c r="A12437" s="1">
        <v>43935</v>
      </c>
      <c r="B12437" t="s">
        <v>42</v>
      </c>
      <c r="C12437">
        <v>341</v>
      </c>
      <c r="D12437">
        <v>9</v>
      </c>
    </row>
    <row r="12438" spans="1:4" x14ac:dyDescent="0.2">
      <c r="A12438" s="1">
        <v>43936</v>
      </c>
      <c r="B12438" t="s">
        <v>42</v>
      </c>
      <c r="C12438">
        <v>365</v>
      </c>
      <c r="D12438">
        <v>9</v>
      </c>
    </row>
    <row r="12439" spans="1:4" x14ac:dyDescent="0.2">
      <c r="A12439" s="1">
        <v>43937</v>
      </c>
      <c r="B12439" t="s">
        <v>42</v>
      </c>
      <c r="C12439">
        <v>393</v>
      </c>
      <c r="D12439">
        <v>9</v>
      </c>
    </row>
    <row r="12440" spans="1:4" x14ac:dyDescent="0.2">
      <c r="A12440" s="1">
        <v>43938</v>
      </c>
      <c r="B12440" t="s">
        <v>42</v>
      </c>
      <c r="C12440">
        <v>439</v>
      </c>
      <c r="D12440">
        <v>9</v>
      </c>
    </row>
    <row r="12441" spans="1:4" x14ac:dyDescent="0.2">
      <c r="A12441" s="1">
        <v>43939</v>
      </c>
      <c r="B12441" t="s">
        <v>42</v>
      </c>
      <c r="C12441">
        <v>528</v>
      </c>
      <c r="D12441">
        <v>9</v>
      </c>
    </row>
    <row r="12442" spans="1:4" x14ac:dyDescent="0.2">
      <c r="A12442" s="1">
        <v>43940</v>
      </c>
      <c r="B12442" t="s">
        <v>42</v>
      </c>
      <c r="C12442">
        <v>585</v>
      </c>
      <c r="D12442">
        <v>10</v>
      </c>
    </row>
    <row r="12443" spans="1:4" x14ac:dyDescent="0.2">
      <c r="A12443" s="1">
        <v>43941</v>
      </c>
      <c r="B12443" t="s">
        <v>42</v>
      </c>
      <c r="C12443">
        <v>627</v>
      </c>
      <c r="D12443">
        <v>13</v>
      </c>
    </row>
    <row r="12444" spans="1:4" x14ac:dyDescent="0.2">
      <c r="A12444" s="1">
        <v>43942</v>
      </c>
      <c r="B12444" t="s">
        <v>42</v>
      </c>
      <c r="C12444">
        <v>644</v>
      </c>
      <c r="D12444">
        <v>13</v>
      </c>
    </row>
    <row r="12445" spans="1:4" x14ac:dyDescent="0.2">
      <c r="A12445" s="1">
        <v>43943</v>
      </c>
      <c r="B12445" t="s">
        <v>42</v>
      </c>
      <c r="C12445">
        <v>679</v>
      </c>
      <c r="D12445">
        <v>14</v>
      </c>
    </row>
    <row r="12446" spans="1:4" x14ac:dyDescent="0.2">
      <c r="A12446" s="1">
        <v>43944</v>
      </c>
      <c r="B12446" t="s">
        <v>42</v>
      </c>
      <c r="C12446">
        <v>709</v>
      </c>
      <c r="D12446">
        <v>15</v>
      </c>
    </row>
    <row r="12447" spans="1:4" x14ac:dyDescent="0.2">
      <c r="A12447" s="1">
        <v>43945</v>
      </c>
      <c r="B12447" t="s">
        <v>42</v>
      </c>
      <c r="C12447">
        <v>748</v>
      </c>
      <c r="D12447">
        <v>15</v>
      </c>
    </row>
    <row r="12448" spans="1:4" x14ac:dyDescent="0.2">
      <c r="A12448" s="1">
        <v>43946</v>
      </c>
      <c r="B12448" t="s">
        <v>42</v>
      </c>
      <c r="C12448">
        <v>803</v>
      </c>
      <c r="D12448">
        <v>16</v>
      </c>
    </row>
    <row r="12449" spans="1:4" x14ac:dyDescent="0.2">
      <c r="A12449" s="1">
        <v>43947</v>
      </c>
      <c r="B12449" t="s">
        <v>42</v>
      </c>
      <c r="C12449">
        <v>867</v>
      </c>
      <c r="D12449">
        <v>17</v>
      </c>
    </row>
    <row r="12450" spans="1:4" x14ac:dyDescent="0.2">
      <c r="A12450" s="1">
        <v>43948</v>
      </c>
      <c r="B12450" t="s">
        <v>42</v>
      </c>
      <c r="C12450">
        <v>942</v>
      </c>
      <c r="D12450">
        <v>19</v>
      </c>
    </row>
    <row r="12451" spans="1:4" x14ac:dyDescent="0.2">
      <c r="A12451" s="1">
        <v>43949</v>
      </c>
      <c r="B12451" t="s">
        <v>42</v>
      </c>
      <c r="C12451">
        <v>991</v>
      </c>
      <c r="D12451">
        <v>19</v>
      </c>
    </row>
    <row r="12452" spans="1:4" x14ac:dyDescent="0.2">
      <c r="A12452" s="1">
        <v>43950</v>
      </c>
      <c r="B12452" t="s">
        <v>42</v>
      </c>
      <c r="C12452" s="2">
        <v>1033</v>
      </c>
      <c r="D12452">
        <v>19</v>
      </c>
    </row>
    <row r="12453" spans="1:4" x14ac:dyDescent="0.2">
      <c r="A12453" s="1">
        <v>43951</v>
      </c>
      <c r="B12453" t="s">
        <v>42</v>
      </c>
      <c r="C12453" s="2">
        <v>1067</v>
      </c>
      <c r="D12453">
        <v>19</v>
      </c>
    </row>
    <row r="12454" spans="1:4" x14ac:dyDescent="0.2">
      <c r="A12454" s="1">
        <v>43952</v>
      </c>
      <c r="B12454" t="s">
        <v>42</v>
      </c>
      <c r="C12454" s="2">
        <v>1107</v>
      </c>
      <c r="D12454">
        <v>23</v>
      </c>
    </row>
    <row r="12455" spans="1:4" x14ac:dyDescent="0.2">
      <c r="A12455" s="1">
        <v>43953</v>
      </c>
      <c r="B12455" t="s">
        <v>42</v>
      </c>
      <c r="C12455" s="2">
        <v>1153</v>
      </c>
      <c r="D12455">
        <v>24</v>
      </c>
    </row>
    <row r="12456" spans="1:4" x14ac:dyDescent="0.2">
      <c r="A12456" s="1">
        <v>43954</v>
      </c>
      <c r="B12456" t="s">
        <v>42</v>
      </c>
      <c r="C12456" s="2">
        <v>1191</v>
      </c>
      <c r="D12456">
        <v>25</v>
      </c>
    </row>
    <row r="12457" spans="1:4" x14ac:dyDescent="0.2">
      <c r="A12457" s="1">
        <v>43955</v>
      </c>
      <c r="B12457" t="s">
        <v>42</v>
      </c>
      <c r="C12457" s="2">
        <v>1225</v>
      </c>
      <c r="D12457">
        <v>25</v>
      </c>
    </row>
    <row r="12458" spans="1:4" x14ac:dyDescent="0.2">
      <c r="A12458" s="1">
        <v>43956</v>
      </c>
      <c r="B12458" t="s">
        <v>42</v>
      </c>
      <c r="C12458" s="2">
        <v>1266</v>
      </c>
      <c r="D12458">
        <v>25</v>
      </c>
    </row>
    <row r="12459" spans="1:4" x14ac:dyDescent="0.2">
      <c r="A12459" s="1">
        <v>43957</v>
      </c>
      <c r="B12459" t="s">
        <v>42</v>
      </c>
      <c r="C12459" s="2">
        <v>1323</v>
      </c>
      <c r="D12459">
        <v>31</v>
      </c>
    </row>
    <row r="12460" spans="1:4" x14ac:dyDescent="0.2">
      <c r="A12460" s="1">
        <v>43958</v>
      </c>
      <c r="B12460" t="s">
        <v>42</v>
      </c>
      <c r="C12460" s="2">
        <v>1371</v>
      </c>
      <c r="D12460">
        <v>31</v>
      </c>
    </row>
    <row r="12461" spans="1:4" x14ac:dyDescent="0.2">
      <c r="A12461" s="1">
        <v>43959</v>
      </c>
      <c r="B12461" t="s">
        <v>42</v>
      </c>
      <c r="C12461" s="2">
        <v>1425</v>
      </c>
      <c r="D12461">
        <v>33</v>
      </c>
    </row>
    <row r="12462" spans="1:4" x14ac:dyDescent="0.2">
      <c r="A12462" s="1">
        <v>43960</v>
      </c>
      <c r="B12462" t="s">
        <v>42</v>
      </c>
      <c r="C12462" s="2">
        <v>1464</v>
      </c>
      <c r="D12462">
        <v>35</v>
      </c>
    </row>
    <row r="12463" spans="1:4" x14ac:dyDescent="0.2">
      <c r="A12463" s="1">
        <v>43961</v>
      </c>
      <c r="B12463" t="s">
        <v>42</v>
      </c>
      <c r="C12463" s="2">
        <v>1491</v>
      </c>
      <c r="D12463">
        <v>35</v>
      </c>
    </row>
    <row r="12464" spans="1:4" x14ac:dyDescent="0.2">
      <c r="A12464" s="1">
        <v>43962</v>
      </c>
      <c r="B12464" t="s">
        <v>42</v>
      </c>
      <c r="C12464" s="2">
        <v>1518</v>
      </c>
      <c r="D12464">
        <v>36</v>
      </c>
    </row>
    <row r="12465" spans="1:4" x14ac:dyDescent="0.2">
      <c r="A12465" s="1">
        <v>43963</v>
      </c>
      <c r="B12465" t="s">
        <v>42</v>
      </c>
      <c r="C12465" s="2">
        <v>1571</v>
      </c>
      <c r="D12465">
        <v>38</v>
      </c>
    </row>
    <row r="12466" spans="1:4" x14ac:dyDescent="0.2">
      <c r="A12466" s="1">
        <v>43964</v>
      </c>
      <c r="B12466" t="s">
        <v>42</v>
      </c>
      <c r="C12466" s="2">
        <v>1647</v>
      </c>
      <c r="D12466">
        <v>40</v>
      </c>
    </row>
    <row r="12467" spans="1:4" x14ac:dyDescent="0.2">
      <c r="A12467" s="1">
        <v>43965</v>
      </c>
      <c r="B12467" t="s">
        <v>42</v>
      </c>
      <c r="C12467" s="2">
        <v>1712</v>
      </c>
      <c r="D12467">
        <v>40</v>
      </c>
    </row>
    <row r="12468" spans="1:4" x14ac:dyDescent="0.2">
      <c r="A12468" s="1">
        <v>43966</v>
      </c>
      <c r="B12468" t="s">
        <v>42</v>
      </c>
      <c r="C12468" s="2">
        <v>1761</v>
      </c>
      <c r="D12468">
        <v>42</v>
      </c>
    </row>
    <row r="12469" spans="1:4" x14ac:dyDescent="0.2">
      <c r="A12469" s="1">
        <v>43967</v>
      </c>
      <c r="B12469" t="s">
        <v>42</v>
      </c>
      <c r="C12469" s="2">
        <v>1848</v>
      </c>
      <c r="D12469">
        <v>42</v>
      </c>
    </row>
    <row r="12470" spans="1:4" x14ac:dyDescent="0.2">
      <c r="A12470" s="1">
        <v>43968</v>
      </c>
      <c r="B12470" t="s">
        <v>42</v>
      </c>
      <c r="C12470" s="2">
        <v>1900</v>
      </c>
      <c r="D12470">
        <v>43</v>
      </c>
    </row>
    <row r="12471" spans="1:4" x14ac:dyDescent="0.2">
      <c r="A12471" s="1">
        <v>43969</v>
      </c>
      <c r="B12471" t="s">
        <v>42</v>
      </c>
      <c r="C12471" s="2">
        <v>1931</v>
      </c>
      <c r="D12471">
        <v>44</v>
      </c>
    </row>
    <row r="12472" spans="1:4" x14ac:dyDescent="0.2">
      <c r="A12472" s="1">
        <v>43970</v>
      </c>
      <c r="B12472" t="s">
        <v>42</v>
      </c>
      <c r="C12472" s="2">
        <v>1994</v>
      </c>
      <c r="D12472">
        <v>45</v>
      </c>
    </row>
    <row r="12473" spans="1:4" x14ac:dyDescent="0.2">
      <c r="A12473" s="1">
        <v>43971</v>
      </c>
      <c r="B12473" t="s">
        <v>42</v>
      </c>
      <c r="C12473" s="2">
        <v>2095</v>
      </c>
      <c r="D12473">
        <v>49</v>
      </c>
    </row>
    <row r="12474" spans="1:4" x14ac:dyDescent="0.2">
      <c r="A12474" s="1">
        <v>43972</v>
      </c>
      <c r="B12474" t="s">
        <v>42</v>
      </c>
      <c r="C12474" s="2">
        <v>2229</v>
      </c>
      <c r="D12474">
        <v>51</v>
      </c>
    </row>
    <row r="12475" spans="1:4" x14ac:dyDescent="0.2">
      <c r="A12475" s="1">
        <v>43973</v>
      </c>
      <c r="B12475" t="s">
        <v>42</v>
      </c>
      <c r="C12475" s="2">
        <v>2317</v>
      </c>
      <c r="D12475">
        <v>52</v>
      </c>
    </row>
    <row r="12476" spans="1:4" x14ac:dyDescent="0.2">
      <c r="A12476" s="1">
        <v>43974</v>
      </c>
      <c r="B12476" t="s">
        <v>42</v>
      </c>
      <c r="C12476" s="2">
        <v>2365</v>
      </c>
      <c r="D12476">
        <v>52</v>
      </c>
    </row>
    <row r="12477" spans="1:4" x14ac:dyDescent="0.2">
      <c r="A12477" s="1">
        <v>43975</v>
      </c>
      <c r="B12477" t="s">
        <v>42</v>
      </c>
      <c r="C12477" s="2">
        <v>2418</v>
      </c>
      <c r="D12477">
        <v>53</v>
      </c>
    </row>
    <row r="12478" spans="1:4" x14ac:dyDescent="0.2">
      <c r="A12478" s="1">
        <v>43976</v>
      </c>
      <c r="B12478" t="s">
        <v>42</v>
      </c>
      <c r="C12478" s="2">
        <v>2457</v>
      </c>
      <c r="D12478">
        <v>54</v>
      </c>
    </row>
    <row r="12479" spans="1:4" x14ac:dyDescent="0.2">
      <c r="A12479" s="1">
        <v>43977</v>
      </c>
      <c r="B12479" t="s">
        <v>42</v>
      </c>
      <c r="C12479" s="2">
        <v>2422</v>
      </c>
      <c r="D12479">
        <v>54</v>
      </c>
    </row>
    <row r="12480" spans="1:4" x14ac:dyDescent="0.2">
      <c r="A12480" s="1">
        <v>43978</v>
      </c>
      <c r="B12480" t="s">
        <v>42</v>
      </c>
      <c r="C12480" s="2">
        <v>2439</v>
      </c>
      <c r="D12480">
        <v>56</v>
      </c>
    </row>
    <row r="12481" spans="1:4" x14ac:dyDescent="0.2">
      <c r="A12481" s="1">
        <v>43979</v>
      </c>
      <c r="B12481" t="s">
        <v>42</v>
      </c>
      <c r="C12481" s="2">
        <v>2481</v>
      </c>
      <c r="D12481">
        <v>57</v>
      </c>
    </row>
    <row r="12482" spans="1:4" x14ac:dyDescent="0.2">
      <c r="A12482" s="1">
        <v>43980</v>
      </c>
      <c r="B12482" t="s">
        <v>42</v>
      </c>
      <c r="C12482" s="2">
        <v>2520</v>
      </c>
      <c r="D12482">
        <v>59</v>
      </c>
    </row>
    <row r="12483" spans="1:4" x14ac:dyDescent="0.2">
      <c r="A12483" s="1">
        <v>43981</v>
      </c>
      <c r="B12483" t="s">
        <v>42</v>
      </c>
      <c r="C12483" s="2">
        <v>2554</v>
      </c>
      <c r="D12483">
        <v>60</v>
      </c>
    </row>
    <row r="12484" spans="1:4" x14ac:dyDescent="0.2">
      <c r="A12484" s="1">
        <v>43982</v>
      </c>
      <c r="B12484" t="s">
        <v>42</v>
      </c>
      <c r="C12484" s="2">
        <v>2577</v>
      </c>
      <c r="D12484">
        <v>61</v>
      </c>
    </row>
    <row r="12485" spans="1:4" x14ac:dyDescent="0.2">
      <c r="A12485" s="1">
        <v>43983</v>
      </c>
      <c r="B12485" t="s">
        <v>42</v>
      </c>
      <c r="C12485" s="2">
        <v>2625</v>
      </c>
      <c r="D12485">
        <v>61</v>
      </c>
    </row>
    <row r="12486" spans="1:4" x14ac:dyDescent="0.2">
      <c r="A12486" s="1">
        <v>43984</v>
      </c>
      <c r="B12486" t="s">
        <v>42</v>
      </c>
      <c r="C12486" s="2">
        <v>2646</v>
      </c>
      <c r="D12486">
        <v>65</v>
      </c>
    </row>
    <row r="12487" spans="1:4" x14ac:dyDescent="0.2">
      <c r="A12487" s="1">
        <v>43985</v>
      </c>
      <c r="B12487" t="s">
        <v>42</v>
      </c>
      <c r="C12487" s="2">
        <v>2679</v>
      </c>
      <c r="D12487">
        <v>66</v>
      </c>
    </row>
    <row r="12488" spans="1:4" x14ac:dyDescent="0.2">
      <c r="A12488" s="1">
        <v>43986</v>
      </c>
      <c r="B12488" t="s">
        <v>42</v>
      </c>
      <c r="C12488" s="2">
        <v>2706</v>
      </c>
      <c r="D12488">
        <v>66</v>
      </c>
    </row>
    <row r="12489" spans="1:4" x14ac:dyDescent="0.2">
      <c r="A12489" s="1">
        <v>43987</v>
      </c>
      <c r="B12489" t="s">
        <v>42</v>
      </c>
      <c r="C12489" s="2">
        <v>2745</v>
      </c>
      <c r="D12489">
        <v>71</v>
      </c>
    </row>
    <row r="12490" spans="1:4" x14ac:dyDescent="0.2">
      <c r="A12490" s="1">
        <v>43988</v>
      </c>
      <c r="B12490" t="s">
        <v>42</v>
      </c>
      <c r="C12490" s="2">
        <v>2816</v>
      </c>
      <c r="D12490">
        <v>72</v>
      </c>
    </row>
    <row r="12491" spans="1:4" x14ac:dyDescent="0.2">
      <c r="A12491" s="1">
        <v>43989</v>
      </c>
      <c r="B12491" t="s">
        <v>42</v>
      </c>
      <c r="C12491" s="2">
        <v>2861</v>
      </c>
      <c r="D12491">
        <v>72</v>
      </c>
    </row>
    <row r="12492" spans="1:4" x14ac:dyDescent="0.2">
      <c r="A12492" s="1">
        <v>43990</v>
      </c>
      <c r="B12492" t="s">
        <v>42</v>
      </c>
      <c r="C12492" s="2">
        <v>2880</v>
      </c>
      <c r="D12492">
        <v>72</v>
      </c>
    </row>
    <row r="12493" spans="1:4" x14ac:dyDescent="0.2">
      <c r="A12493" s="1">
        <v>43991</v>
      </c>
      <c r="B12493" t="s">
        <v>42</v>
      </c>
      <c r="C12493" s="2">
        <v>2901</v>
      </c>
      <c r="D12493">
        <v>72</v>
      </c>
    </row>
    <row r="12494" spans="1:4" x14ac:dyDescent="0.2">
      <c r="A12494" s="1">
        <v>43992</v>
      </c>
      <c r="B12494" t="s">
        <v>42</v>
      </c>
      <c r="C12494" s="2">
        <v>2941</v>
      </c>
      <c r="D12494">
        <v>73</v>
      </c>
    </row>
    <row r="12495" spans="1:4" x14ac:dyDescent="0.2">
      <c r="A12495" s="1">
        <v>43993</v>
      </c>
      <c r="B12495" t="s">
        <v>42</v>
      </c>
      <c r="C12495" s="2">
        <v>2980</v>
      </c>
      <c r="D12495">
        <v>74</v>
      </c>
    </row>
    <row r="12496" spans="1:4" x14ac:dyDescent="0.2">
      <c r="A12496" s="1">
        <v>43994</v>
      </c>
      <c r="B12496" t="s">
        <v>42</v>
      </c>
      <c r="C12496" s="2">
        <v>3016</v>
      </c>
      <c r="D12496">
        <v>74</v>
      </c>
    </row>
    <row r="12497" spans="1:4" x14ac:dyDescent="0.2">
      <c r="A12497" s="1">
        <v>43995</v>
      </c>
      <c r="B12497" t="s">
        <v>42</v>
      </c>
      <c r="C12497" s="2">
        <v>3058</v>
      </c>
      <c r="D12497">
        <v>74</v>
      </c>
    </row>
    <row r="12498" spans="1:4" x14ac:dyDescent="0.2">
      <c r="A12498" s="1">
        <v>43996</v>
      </c>
      <c r="B12498" t="s">
        <v>42</v>
      </c>
      <c r="C12498" s="2">
        <v>3080</v>
      </c>
      <c r="D12498">
        <v>74</v>
      </c>
    </row>
    <row r="12499" spans="1:4" x14ac:dyDescent="0.2">
      <c r="A12499" s="1">
        <v>43997</v>
      </c>
      <c r="B12499" t="s">
        <v>42</v>
      </c>
      <c r="C12499" s="2">
        <v>3101</v>
      </c>
      <c r="D12499">
        <v>77</v>
      </c>
    </row>
    <row r="12500" spans="1:4" x14ac:dyDescent="0.2">
      <c r="A12500" s="1">
        <v>43998</v>
      </c>
      <c r="B12500" t="s">
        <v>42</v>
      </c>
      <c r="C12500" s="2">
        <v>3124</v>
      </c>
      <c r="D12500">
        <v>74</v>
      </c>
    </row>
    <row r="12501" spans="1:4" x14ac:dyDescent="0.2">
      <c r="A12501" s="1">
        <v>43999</v>
      </c>
      <c r="B12501" t="s">
        <v>42</v>
      </c>
      <c r="C12501" s="2">
        <v>3166</v>
      </c>
      <c r="D12501">
        <v>74</v>
      </c>
    </row>
    <row r="12502" spans="1:4" x14ac:dyDescent="0.2">
      <c r="A12502" s="1">
        <v>44000</v>
      </c>
      <c r="B12502" t="s">
        <v>42</v>
      </c>
      <c r="C12502" s="2">
        <v>3193</v>
      </c>
      <c r="D12502">
        <v>75</v>
      </c>
    </row>
    <row r="12503" spans="1:4" x14ac:dyDescent="0.2">
      <c r="A12503" s="1">
        <v>44001</v>
      </c>
      <c r="B12503" t="s">
        <v>42</v>
      </c>
      <c r="C12503" s="2">
        <v>3226</v>
      </c>
      <c r="D12503">
        <v>76</v>
      </c>
    </row>
    <row r="12504" spans="1:4" x14ac:dyDescent="0.2">
      <c r="A12504" s="1">
        <v>44002</v>
      </c>
      <c r="B12504" t="s">
        <v>42</v>
      </c>
      <c r="C12504" s="2">
        <v>3251</v>
      </c>
      <c r="D12504">
        <v>76</v>
      </c>
    </row>
    <row r="12505" spans="1:4" x14ac:dyDescent="0.2">
      <c r="A12505" s="1">
        <v>44003</v>
      </c>
      <c r="B12505" t="s">
        <v>42</v>
      </c>
      <c r="C12505" s="2">
        <v>3288</v>
      </c>
      <c r="D12505">
        <v>77</v>
      </c>
    </row>
    <row r="12506" spans="1:4" x14ac:dyDescent="0.2">
      <c r="A12506" s="1">
        <v>44004</v>
      </c>
      <c r="B12506" t="s">
        <v>42</v>
      </c>
      <c r="C12506" s="2">
        <v>3313</v>
      </c>
      <c r="D12506">
        <v>77</v>
      </c>
    </row>
    <row r="12507" spans="1:4" x14ac:dyDescent="0.2">
      <c r="A12507" s="1">
        <v>44005</v>
      </c>
      <c r="B12507" t="s">
        <v>42</v>
      </c>
      <c r="C12507" s="2">
        <v>3320</v>
      </c>
      <c r="D12507">
        <v>78</v>
      </c>
    </row>
    <row r="12508" spans="1:4" x14ac:dyDescent="0.2">
      <c r="A12508" s="1">
        <v>44006</v>
      </c>
      <c r="B12508" t="s">
        <v>42</v>
      </c>
      <c r="C12508" s="2">
        <v>3362</v>
      </c>
      <c r="D12508">
        <v>78</v>
      </c>
    </row>
    <row r="12509" spans="1:4" x14ac:dyDescent="0.2">
      <c r="A12509" s="1">
        <v>44007</v>
      </c>
      <c r="B12509" t="s">
        <v>42</v>
      </c>
      <c r="C12509" s="2">
        <v>3393</v>
      </c>
      <c r="D12509">
        <v>78</v>
      </c>
    </row>
    <row r="12510" spans="1:4" x14ac:dyDescent="0.2">
      <c r="A12510" s="1">
        <v>44008</v>
      </c>
      <c r="B12510" t="s">
        <v>42</v>
      </c>
      <c r="C12510" s="2">
        <v>3421</v>
      </c>
      <c r="D12510">
        <v>87</v>
      </c>
    </row>
    <row r="12511" spans="1:4" x14ac:dyDescent="0.2">
      <c r="A12511" s="1">
        <v>44009</v>
      </c>
      <c r="B12511" t="s">
        <v>42</v>
      </c>
      <c r="C12511" s="2">
        <v>3458</v>
      </c>
      <c r="D12511">
        <v>78</v>
      </c>
    </row>
    <row r="12512" spans="1:4" x14ac:dyDescent="0.2">
      <c r="A12512" s="1">
        <v>44010</v>
      </c>
      <c r="B12512" t="s">
        <v>42</v>
      </c>
      <c r="C12512" s="2">
        <v>3495</v>
      </c>
      <c r="D12512">
        <v>79</v>
      </c>
    </row>
    <row r="12513" spans="1:4" x14ac:dyDescent="0.2">
      <c r="A12513" s="1">
        <v>44011</v>
      </c>
      <c r="B12513" t="s">
        <v>42</v>
      </c>
      <c r="C12513" s="2">
        <v>3539</v>
      </c>
      <c r="D12513">
        <v>79</v>
      </c>
    </row>
    <row r="12514" spans="1:4" x14ac:dyDescent="0.2">
      <c r="A12514" s="1">
        <v>44012</v>
      </c>
      <c r="B12514" t="s">
        <v>42</v>
      </c>
      <c r="C12514" s="2">
        <v>3576</v>
      </c>
      <c r="D12514">
        <v>79</v>
      </c>
    </row>
    <row r="12515" spans="1:4" x14ac:dyDescent="0.2">
      <c r="A12515" s="1">
        <v>44013</v>
      </c>
      <c r="B12515" t="s">
        <v>42</v>
      </c>
      <c r="C12515" s="2">
        <v>3615</v>
      </c>
      <c r="D12515">
        <v>80</v>
      </c>
    </row>
    <row r="12516" spans="1:4" x14ac:dyDescent="0.2">
      <c r="A12516" s="1">
        <v>44014</v>
      </c>
      <c r="B12516" t="s">
        <v>42</v>
      </c>
      <c r="C12516" s="2">
        <v>3657</v>
      </c>
      <c r="D12516">
        <v>80</v>
      </c>
    </row>
    <row r="12517" spans="1:4" x14ac:dyDescent="0.2">
      <c r="A12517" s="1">
        <v>44015</v>
      </c>
      <c r="B12517" t="s">
        <v>42</v>
      </c>
      <c r="C12517" s="2">
        <v>3722</v>
      </c>
      <c r="D12517">
        <v>89</v>
      </c>
    </row>
    <row r="12518" spans="1:4" x14ac:dyDescent="0.2">
      <c r="A12518" s="1">
        <v>44016</v>
      </c>
      <c r="B12518" t="s">
        <v>42</v>
      </c>
      <c r="C12518" s="2">
        <v>3779</v>
      </c>
      <c r="D12518">
        <v>80</v>
      </c>
    </row>
    <row r="12519" spans="1:4" x14ac:dyDescent="0.2">
      <c r="A12519" s="1">
        <v>44017</v>
      </c>
      <c r="B12519" t="s">
        <v>42</v>
      </c>
      <c r="C12519" s="2">
        <v>3816</v>
      </c>
      <c r="D12519">
        <v>80</v>
      </c>
    </row>
    <row r="12520" spans="1:4" x14ac:dyDescent="0.2">
      <c r="A12520" s="1">
        <v>44018</v>
      </c>
      <c r="B12520" t="s">
        <v>42</v>
      </c>
      <c r="C12520" s="2">
        <v>3849</v>
      </c>
      <c r="D12520">
        <v>80</v>
      </c>
    </row>
    <row r="12521" spans="1:4" x14ac:dyDescent="0.2">
      <c r="A12521" s="1">
        <v>44019</v>
      </c>
      <c r="B12521" t="s">
        <v>42</v>
      </c>
      <c r="C12521" s="2">
        <v>3898</v>
      </c>
      <c r="D12521">
        <v>84</v>
      </c>
    </row>
    <row r="12522" spans="1:4" x14ac:dyDescent="0.2">
      <c r="A12522" s="1">
        <v>44020</v>
      </c>
      <c r="B12522" t="s">
        <v>42</v>
      </c>
      <c r="C12522" s="2">
        <v>3971</v>
      </c>
      <c r="D12522">
        <v>89</v>
      </c>
    </row>
    <row r="12523" spans="1:4" x14ac:dyDescent="0.2">
      <c r="A12523" s="1">
        <v>44021</v>
      </c>
      <c r="B12523" t="s">
        <v>42</v>
      </c>
      <c r="C12523" s="2">
        <v>4070</v>
      </c>
      <c r="D12523">
        <v>85</v>
      </c>
    </row>
    <row r="12524" spans="1:4" x14ac:dyDescent="0.2">
      <c r="A12524" s="1">
        <v>44022</v>
      </c>
      <c r="B12524" t="s">
        <v>42</v>
      </c>
      <c r="C12524" s="2">
        <v>4154</v>
      </c>
      <c r="D12524">
        <v>85</v>
      </c>
    </row>
    <row r="12525" spans="1:4" x14ac:dyDescent="0.2">
      <c r="A12525" s="1">
        <v>44023</v>
      </c>
      <c r="B12525" t="s">
        <v>42</v>
      </c>
      <c r="C12525" s="2">
        <v>4243</v>
      </c>
      <c r="D12525">
        <v>87</v>
      </c>
    </row>
    <row r="12526" spans="1:4" x14ac:dyDescent="0.2">
      <c r="A12526" s="1">
        <v>44024</v>
      </c>
      <c r="B12526" t="s">
        <v>42</v>
      </c>
      <c r="C12526" s="2">
        <v>4334</v>
      </c>
      <c r="D12526">
        <v>87</v>
      </c>
    </row>
    <row r="12527" spans="1:4" x14ac:dyDescent="0.2">
      <c r="A12527" s="1">
        <v>44025</v>
      </c>
      <c r="B12527" t="s">
        <v>42</v>
      </c>
      <c r="C12527" s="2">
        <v>4442</v>
      </c>
      <c r="D12527">
        <v>87</v>
      </c>
    </row>
    <row r="12528" spans="1:4" x14ac:dyDescent="0.2">
      <c r="A12528" s="1">
        <v>44026</v>
      </c>
      <c r="B12528" t="s">
        <v>42</v>
      </c>
      <c r="C12528" s="2">
        <v>4565</v>
      </c>
      <c r="D12528">
        <v>88</v>
      </c>
    </row>
    <row r="12529" spans="1:4" x14ac:dyDescent="0.2">
      <c r="A12529" s="1">
        <v>44027</v>
      </c>
      <c r="B12529" t="s">
        <v>42</v>
      </c>
      <c r="C12529" s="2">
        <v>4668</v>
      </c>
      <c r="D12529">
        <v>89</v>
      </c>
    </row>
    <row r="12530" spans="1:4" x14ac:dyDescent="0.2">
      <c r="A12530" s="1">
        <v>44028</v>
      </c>
      <c r="B12530" t="s">
        <v>42</v>
      </c>
      <c r="C12530" s="2">
        <v>4792</v>
      </c>
      <c r="D12530">
        <v>89</v>
      </c>
    </row>
    <row r="12531" spans="1:4" x14ac:dyDescent="0.2">
      <c r="A12531" s="1">
        <v>44029</v>
      </c>
      <c r="B12531" t="s">
        <v>42</v>
      </c>
      <c r="C12531" s="2">
        <v>4907</v>
      </c>
      <c r="D12531">
        <v>90</v>
      </c>
    </row>
    <row r="12532" spans="1:4" x14ac:dyDescent="0.2">
      <c r="A12532" s="1">
        <v>44030</v>
      </c>
      <c r="B12532" t="s">
        <v>42</v>
      </c>
      <c r="C12532" s="2">
        <v>5019</v>
      </c>
      <c r="D12532">
        <v>92</v>
      </c>
    </row>
    <row r="12533" spans="1:4" x14ac:dyDescent="0.2">
      <c r="A12533" s="1">
        <v>44031</v>
      </c>
      <c r="B12533" t="s">
        <v>42</v>
      </c>
      <c r="C12533" s="2">
        <v>5126</v>
      </c>
      <c r="D12533">
        <v>93</v>
      </c>
    </row>
    <row r="12534" spans="1:4" x14ac:dyDescent="0.2">
      <c r="A12534" s="1">
        <v>44032</v>
      </c>
      <c r="B12534" t="s">
        <v>42</v>
      </c>
      <c r="C12534" s="2">
        <v>5207</v>
      </c>
      <c r="D12534">
        <v>94</v>
      </c>
    </row>
    <row r="12535" spans="1:4" x14ac:dyDescent="0.2">
      <c r="A12535" s="1">
        <v>44033</v>
      </c>
      <c r="B12535" t="s">
        <v>42</v>
      </c>
      <c r="C12535" s="2">
        <v>5367</v>
      </c>
      <c r="D12535">
        <v>96</v>
      </c>
    </row>
    <row r="12536" spans="1:4" x14ac:dyDescent="0.2">
      <c r="A12536" s="1">
        <v>44034</v>
      </c>
      <c r="B12536" t="s">
        <v>42</v>
      </c>
      <c r="C12536" s="2">
        <v>5493</v>
      </c>
      <c r="D12536">
        <v>97</v>
      </c>
    </row>
    <row r="12537" spans="1:4" x14ac:dyDescent="0.2">
      <c r="A12537" s="1">
        <v>44035</v>
      </c>
      <c r="B12537" t="s">
        <v>42</v>
      </c>
      <c r="C12537" s="2">
        <v>5614</v>
      </c>
      <c r="D12537">
        <v>99</v>
      </c>
    </row>
    <row r="12538" spans="1:4" x14ac:dyDescent="0.2">
      <c r="A12538" s="1">
        <v>44036</v>
      </c>
      <c r="B12538" t="s">
        <v>42</v>
      </c>
      <c r="C12538" s="2">
        <v>5736</v>
      </c>
      <c r="D12538">
        <v>99</v>
      </c>
    </row>
    <row r="12539" spans="1:4" x14ac:dyDescent="0.2">
      <c r="A12539" s="1">
        <v>44037</v>
      </c>
      <c r="B12539" t="s">
        <v>42</v>
      </c>
      <c r="C12539" s="2">
        <v>5876</v>
      </c>
      <c r="D12539">
        <v>99</v>
      </c>
    </row>
    <row r="12540" spans="1:4" x14ac:dyDescent="0.2">
      <c r="A12540" s="1">
        <v>44038</v>
      </c>
      <c r="B12540" t="s">
        <v>42</v>
      </c>
      <c r="C12540" s="2">
        <v>5986</v>
      </c>
      <c r="D12540">
        <v>99</v>
      </c>
    </row>
    <row r="12541" spans="1:4" x14ac:dyDescent="0.2">
      <c r="A12541" s="1">
        <v>44039</v>
      </c>
      <c r="B12541" t="s">
        <v>42</v>
      </c>
      <c r="C12541" s="2">
        <v>6141</v>
      </c>
      <c r="D12541">
        <v>100</v>
      </c>
    </row>
    <row r="12542" spans="1:4" x14ac:dyDescent="0.2">
      <c r="A12542" s="1">
        <v>44040</v>
      </c>
      <c r="B12542" t="s">
        <v>42</v>
      </c>
      <c r="C12542" s="2">
        <v>6227</v>
      </c>
      <c r="D12542">
        <v>102</v>
      </c>
    </row>
    <row r="12543" spans="1:4" x14ac:dyDescent="0.2">
      <c r="A12543" s="1">
        <v>44041</v>
      </c>
      <c r="B12543" t="s">
        <v>42</v>
      </c>
      <c r="C12543" s="2">
        <v>6301</v>
      </c>
      <c r="D12543">
        <v>103</v>
      </c>
    </row>
    <row r="12544" spans="1:4" x14ac:dyDescent="0.2">
      <c r="A12544" s="1">
        <v>44042</v>
      </c>
      <c r="B12544" t="s">
        <v>42</v>
      </c>
      <c r="C12544" s="2">
        <v>6469</v>
      </c>
      <c r="D12544">
        <v>103</v>
      </c>
    </row>
    <row r="12545" spans="1:4" x14ac:dyDescent="0.2">
      <c r="A12545" s="1">
        <v>44043</v>
      </c>
      <c r="B12545" t="s">
        <v>42</v>
      </c>
      <c r="C12545" s="2">
        <v>6602</v>
      </c>
      <c r="D12545">
        <v>103</v>
      </c>
    </row>
    <row r="12546" spans="1:4" x14ac:dyDescent="0.2">
      <c r="A12546" s="1">
        <v>44044</v>
      </c>
      <c r="B12546" t="s">
        <v>42</v>
      </c>
      <c r="C12546" s="2">
        <v>6660</v>
      </c>
      <c r="D12546">
        <v>105</v>
      </c>
    </row>
    <row r="12547" spans="1:4" x14ac:dyDescent="0.2">
      <c r="A12547" s="1">
        <v>44045</v>
      </c>
      <c r="B12547" t="s">
        <v>42</v>
      </c>
      <c r="C12547" s="2">
        <v>6785</v>
      </c>
      <c r="D12547">
        <v>105</v>
      </c>
    </row>
    <row r="12548" spans="1:4" x14ac:dyDescent="0.2">
      <c r="A12548" s="1">
        <v>44046</v>
      </c>
      <c r="B12548" t="s">
        <v>42</v>
      </c>
      <c r="C12548" s="2">
        <v>6933</v>
      </c>
      <c r="D12548">
        <v>107</v>
      </c>
    </row>
    <row r="12549" spans="1:4" x14ac:dyDescent="0.2">
      <c r="A12549" s="1">
        <v>44047</v>
      </c>
      <c r="B12549" t="s">
        <v>42</v>
      </c>
      <c r="C12549" s="2">
        <v>7057</v>
      </c>
      <c r="D12549">
        <v>108</v>
      </c>
    </row>
    <row r="12550" spans="1:4" x14ac:dyDescent="0.2">
      <c r="A12550" s="1">
        <v>44048</v>
      </c>
      <c r="B12550" t="s">
        <v>42</v>
      </c>
      <c r="C12550" s="2">
        <v>7177</v>
      </c>
      <c r="D12550">
        <v>109</v>
      </c>
    </row>
    <row r="12551" spans="1:4" x14ac:dyDescent="0.2">
      <c r="A12551" s="1">
        <v>44049</v>
      </c>
      <c r="B12551" t="s">
        <v>42</v>
      </c>
      <c r="C12551" s="2">
        <v>7327</v>
      </c>
      <c r="D12551">
        <v>110</v>
      </c>
    </row>
    <row r="12552" spans="1:4" x14ac:dyDescent="0.2">
      <c r="A12552" s="1">
        <v>44050</v>
      </c>
      <c r="B12552" t="s">
        <v>42</v>
      </c>
      <c r="C12552" s="2">
        <v>7508</v>
      </c>
      <c r="D12552">
        <v>112</v>
      </c>
    </row>
    <row r="12553" spans="1:4" x14ac:dyDescent="0.2">
      <c r="A12553" s="1">
        <v>44051</v>
      </c>
      <c r="B12553" t="s">
        <v>42</v>
      </c>
      <c r="C12553" s="2">
        <v>7596</v>
      </c>
      <c r="D12553">
        <v>112</v>
      </c>
    </row>
    <row r="12554" spans="1:4" x14ac:dyDescent="0.2">
      <c r="A12554" s="1">
        <v>44052</v>
      </c>
      <c r="B12554" t="s">
        <v>42</v>
      </c>
      <c r="C12554" s="2">
        <v>7713</v>
      </c>
      <c r="D12554">
        <v>113</v>
      </c>
    </row>
    <row r="12555" spans="1:4" x14ac:dyDescent="0.2">
      <c r="A12555" s="1">
        <v>44053</v>
      </c>
      <c r="B12555" t="s">
        <v>42</v>
      </c>
      <c r="C12555" s="2">
        <v>7885</v>
      </c>
      <c r="D12555">
        <v>118</v>
      </c>
    </row>
    <row r="12556" spans="1:4" x14ac:dyDescent="0.2">
      <c r="A12556" s="1">
        <v>44054</v>
      </c>
      <c r="B12556" t="s">
        <v>42</v>
      </c>
      <c r="C12556" s="2">
        <v>7970</v>
      </c>
      <c r="D12556">
        <v>120</v>
      </c>
    </row>
    <row r="12557" spans="1:4" x14ac:dyDescent="0.2">
      <c r="A12557" s="1">
        <v>44055</v>
      </c>
      <c r="B12557" t="s">
        <v>42</v>
      </c>
      <c r="C12557" s="2">
        <v>8171</v>
      </c>
      <c r="D12557">
        <v>120</v>
      </c>
    </row>
    <row r="12558" spans="1:4" x14ac:dyDescent="0.2">
      <c r="A12558" s="1">
        <v>44056</v>
      </c>
      <c r="B12558" t="s">
        <v>42</v>
      </c>
      <c r="C12558" s="2">
        <v>8322</v>
      </c>
      <c r="D12558">
        <v>121</v>
      </c>
    </row>
    <row r="12559" spans="1:4" x14ac:dyDescent="0.2">
      <c r="A12559" s="1">
        <v>44057</v>
      </c>
      <c r="B12559" t="s">
        <v>42</v>
      </c>
      <c r="C12559" s="2">
        <v>8444</v>
      </c>
      <c r="D12559">
        <v>121</v>
      </c>
    </row>
    <row r="12560" spans="1:4" x14ac:dyDescent="0.2">
      <c r="A12560" s="1">
        <v>44058</v>
      </c>
      <c r="B12560" t="s">
        <v>42</v>
      </c>
      <c r="C12560" s="2">
        <v>8587</v>
      </c>
      <c r="D12560">
        <v>125</v>
      </c>
    </row>
    <row r="12561" spans="1:4" x14ac:dyDescent="0.2">
      <c r="A12561" s="1">
        <v>44059</v>
      </c>
      <c r="B12561" t="s">
        <v>42</v>
      </c>
      <c r="C12561" s="2">
        <v>8647</v>
      </c>
      <c r="D12561">
        <v>126</v>
      </c>
    </row>
    <row r="12562" spans="1:4" x14ac:dyDescent="0.2">
      <c r="A12562" s="1">
        <v>44060</v>
      </c>
      <c r="B12562" t="s">
        <v>42</v>
      </c>
      <c r="C12562" s="2">
        <v>8782</v>
      </c>
      <c r="D12562">
        <v>128</v>
      </c>
    </row>
    <row r="12563" spans="1:4" x14ac:dyDescent="0.2">
      <c r="A12563" s="1">
        <v>44061</v>
      </c>
      <c r="B12563" t="s">
        <v>42</v>
      </c>
      <c r="C12563" s="2">
        <v>8968</v>
      </c>
      <c r="D12563">
        <v>130</v>
      </c>
    </row>
    <row r="12564" spans="1:4" x14ac:dyDescent="0.2">
      <c r="A12564" s="1">
        <v>44062</v>
      </c>
      <c r="B12564" t="s">
        <v>42</v>
      </c>
      <c r="C12564" s="2">
        <v>9242</v>
      </c>
      <c r="D12564">
        <v>130</v>
      </c>
    </row>
    <row r="12565" spans="1:4" x14ac:dyDescent="0.2">
      <c r="A12565" s="1">
        <v>44063</v>
      </c>
      <c r="B12565" t="s">
        <v>42</v>
      </c>
      <c r="C12565" s="2">
        <v>9474</v>
      </c>
      <c r="D12565">
        <v>132</v>
      </c>
    </row>
    <row r="12566" spans="1:4" x14ac:dyDescent="0.2">
      <c r="A12566" s="1">
        <v>44064</v>
      </c>
      <c r="B12566" t="s">
        <v>42</v>
      </c>
      <c r="C12566" s="2">
        <v>9736</v>
      </c>
      <c r="D12566">
        <v>135</v>
      </c>
    </row>
    <row r="12567" spans="1:4" x14ac:dyDescent="0.2">
      <c r="A12567" s="1">
        <v>44065</v>
      </c>
      <c r="B12567" t="s">
        <v>42</v>
      </c>
      <c r="C12567" s="2">
        <v>9876</v>
      </c>
      <c r="D12567">
        <v>136</v>
      </c>
    </row>
    <row r="12568" spans="1:4" x14ac:dyDescent="0.2">
      <c r="A12568" s="1">
        <v>44066</v>
      </c>
      <c r="B12568" t="s">
        <v>42</v>
      </c>
      <c r="C12568" s="2">
        <v>10000</v>
      </c>
      <c r="D12568">
        <v>137</v>
      </c>
    </row>
    <row r="12569" spans="1:4" x14ac:dyDescent="0.2">
      <c r="A12569" s="1">
        <v>44067</v>
      </c>
      <c r="B12569" t="s">
        <v>42</v>
      </c>
      <c r="C12569" s="2">
        <v>10229</v>
      </c>
      <c r="D12569">
        <v>138</v>
      </c>
    </row>
    <row r="12570" spans="1:4" x14ac:dyDescent="0.2">
      <c r="A12570" s="1">
        <v>44068</v>
      </c>
      <c r="B12570" t="s">
        <v>42</v>
      </c>
      <c r="C12570" s="2">
        <v>10467</v>
      </c>
      <c r="D12570">
        <v>138</v>
      </c>
    </row>
    <row r="12571" spans="1:4" x14ac:dyDescent="0.2">
      <c r="A12571" s="1">
        <v>44069</v>
      </c>
      <c r="B12571" t="s">
        <v>42</v>
      </c>
      <c r="C12571" s="2">
        <v>10800</v>
      </c>
      <c r="D12571">
        <v>139</v>
      </c>
    </row>
    <row r="12572" spans="1:4" x14ac:dyDescent="0.2">
      <c r="A12572" s="1">
        <v>44070</v>
      </c>
      <c r="B12572" t="s">
        <v>42</v>
      </c>
      <c r="C12572" s="2">
        <v>11110</v>
      </c>
      <c r="D12572">
        <v>139</v>
      </c>
    </row>
    <row r="12573" spans="1:4" x14ac:dyDescent="0.2">
      <c r="A12573" s="1">
        <v>44071</v>
      </c>
      <c r="B12573" t="s">
        <v>42</v>
      </c>
      <c r="C12573" s="2">
        <v>11484</v>
      </c>
      <c r="D12573">
        <v>141</v>
      </c>
    </row>
    <row r="12574" spans="1:4" x14ac:dyDescent="0.2">
      <c r="A12574" s="1">
        <v>44072</v>
      </c>
      <c r="B12574" t="s">
        <v>42</v>
      </c>
      <c r="C12574" s="2">
        <v>11484</v>
      </c>
      <c r="D12574">
        <v>141</v>
      </c>
    </row>
    <row r="12575" spans="1:4" x14ac:dyDescent="0.2">
      <c r="A12575" s="1">
        <v>44073</v>
      </c>
      <c r="B12575" t="s">
        <v>42</v>
      </c>
      <c r="C12575" s="2">
        <v>11816</v>
      </c>
      <c r="D12575">
        <v>143</v>
      </c>
    </row>
    <row r="12576" spans="1:4" x14ac:dyDescent="0.2">
      <c r="A12576" s="1">
        <v>44074</v>
      </c>
      <c r="B12576" t="s">
        <v>42</v>
      </c>
      <c r="C12576" s="2">
        <v>12000</v>
      </c>
      <c r="D12576">
        <v>145</v>
      </c>
    </row>
    <row r="12577" spans="1:4" x14ac:dyDescent="0.2">
      <c r="A12577" s="1">
        <v>44075</v>
      </c>
      <c r="B12577" t="s">
        <v>42</v>
      </c>
      <c r="C12577" s="2">
        <v>12267</v>
      </c>
      <c r="D12577">
        <v>148</v>
      </c>
    </row>
    <row r="12578" spans="1:4" x14ac:dyDescent="0.2">
      <c r="A12578" s="1">
        <v>44076</v>
      </c>
      <c r="B12578" t="s">
        <v>42</v>
      </c>
      <c r="C12578" s="2">
        <v>12629</v>
      </c>
      <c r="D12578">
        <v>150</v>
      </c>
    </row>
    <row r="12579" spans="1:4" x14ac:dyDescent="0.2">
      <c r="A12579" s="1">
        <v>44077</v>
      </c>
      <c r="B12579" t="s">
        <v>42</v>
      </c>
      <c r="C12579" s="2">
        <v>12973</v>
      </c>
      <c r="D12579">
        <v>150</v>
      </c>
    </row>
    <row r="12580" spans="1:4" x14ac:dyDescent="0.2">
      <c r="A12580" s="1">
        <v>44078</v>
      </c>
      <c r="B12580" t="s">
        <v>42</v>
      </c>
      <c r="C12580" s="2">
        <v>13334</v>
      </c>
      <c r="D12580">
        <v>155</v>
      </c>
    </row>
    <row r="12581" spans="1:4" x14ac:dyDescent="0.2">
      <c r="A12581" s="1">
        <v>44079</v>
      </c>
      <c r="B12581" t="s">
        <v>42</v>
      </c>
      <c r="C12581" s="2">
        <v>13631</v>
      </c>
      <c r="D12581">
        <v>156</v>
      </c>
    </row>
    <row r="12582" spans="1:4" x14ac:dyDescent="0.2">
      <c r="A12582" s="1">
        <v>44080</v>
      </c>
      <c r="B12582" t="s">
        <v>42</v>
      </c>
      <c r="C12582" s="2">
        <v>13801</v>
      </c>
      <c r="D12582">
        <v>156</v>
      </c>
    </row>
    <row r="12583" spans="1:4" x14ac:dyDescent="0.2">
      <c r="A12583" s="1">
        <v>44081</v>
      </c>
      <c r="B12583" t="s">
        <v>42</v>
      </c>
      <c r="C12583" s="2">
        <v>13872</v>
      </c>
      <c r="D12583">
        <v>156</v>
      </c>
    </row>
    <row r="12584" spans="1:4" x14ac:dyDescent="0.2">
      <c r="A12584" s="1">
        <v>44082</v>
      </c>
      <c r="B12584" t="s">
        <v>42</v>
      </c>
      <c r="C12584" s="2">
        <v>14110</v>
      </c>
      <c r="D12584">
        <v>157</v>
      </c>
    </row>
    <row r="12585" spans="1:4" x14ac:dyDescent="0.2">
      <c r="A12585" s="1">
        <v>44083</v>
      </c>
      <c r="B12585" t="s">
        <v>42</v>
      </c>
      <c r="C12585" s="2">
        <v>14443</v>
      </c>
      <c r="D12585">
        <v>160</v>
      </c>
    </row>
    <row r="12586" spans="1:4" x14ac:dyDescent="0.2">
      <c r="A12586" s="1">
        <v>44084</v>
      </c>
      <c r="B12586" t="s">
        <v>42</v>
      </c>
      <c r="C12586" s="2">
        <v>14684</v>
      </c>
      <c r="D12586">
        <v>164</v>
      </c>
    </row>
    <row r="12587" spans="1:4" x14ac:dyDescent="0.2">
      <c r="A12587" s="1">
        <v>44085</v>
      </c>
      <c r="B12587" t="s">
        <v>42</v>
      </c>
      <c r="C12587" s="2">
        <v>15151</v>
      </c>
      <c r="D12587">
        <v>167</v>
      </c>
    </row>
    <row r="12588" spans="1:4" x14ac:dyDescent="0.2">
      <c r="A12588" s="1">
        <v>44086</v>
      </c>
      <c r="B12588" t="s">
        <v>42</v>
      </c>
      <c r="C12588" s="2">
        <v>15577</v>
      </c>
      <c r="D12588">
        <v>168</v>
      </c>
    </row>
    <row r="12589" spans="1:4" x14ac:dyDescent="0.2">
      <c r="A12589" s="1">
        <v>44087</v>
      </c>
      <c r="B12589" t="s">
        <v>42</v>
      </c>
      <c r="C12589" s="2">
        <v>15831</v>
      </c>
      <c r="D12589">
        <v>170</v>
      </c>
    </row>
    <row r="12590" spans="1:4" x14ac:dyDescent="0.2">
      <c r="A12590" s="1">
        <v>44088</v>
      </c>
      <c r="B12590" t="s">
        <v>42</v>
      </c>
      <c r="C12590" s="2">
        <v>16064</v>
      </c>
      <c r="D12590">
        <v>172</v>
      </c>
    </row>
    <row r="12591" spans="1:4" x14ac:dyDescent="0.2">
      <c r="A12591" s="1">
        <v>44089</v>
      </c>
      <c r="B12591" t="s">
        <v>42</v>
      </c>
      <c r="C12591" s="2">
        <v>16333</v>
      </c>
      <c r="D12591">
        <v>177</v>
      </c>
    </row>
    <row r="12592" spans="1:4" x14ac:dyDescent="0.2">
      <c r="A12592" s="1">
        <v>44090</v>
      </c>
      <c r="B12592" t="s">
        <v>42</v>
      </c>
      <c r="C12592" s="2">
        <v>16333</v>
      </c>
      <c r="D12592">
        <v>184</v>
      </c>
    </row>
    <row r="12593" spans="1:4" x14ac:dyDescent="0.2">
      <c r="A12593" s="1">
        <v>44091</v>
      </c>
      <c r="B12593" t="s">
        <v>42</v>
      </c>
      <c r="C12593" s="2">
        <v>17230</v>
      </c>
      <c r="D12593">
        <v>184</v>
      </c>
    </row>
    <row r="12594" spans="1:4" x14ac:dyDescent="0.2">
      <c r="A12594" s="1">
        <v>44092</v>
      </c>
      <c r="B12594" t="s">
        <v>42</v>
      </c>
      <c r="C12594" s="2">
        <v>17607</v>
      </c>
      <c r="D12594">
        <v>192</v>
      </c>
    </row>
    <row r="12595" spans="1:4" x14ac:dyDescent="0.2">
      <c r="A12595" s="1">
        <v>44093</v>
      </c>
      <c r="B12595" t="s">
        <v>42</v>
      </c>
      <c r="C12595" s="2">
        <v>17958</v>
      </c>
      <c r="D12595">
        <v>192</v>
      </c>
    </row>
    <row r="12596" spans="1:4" x14ac:dyDescent="0.2">
      <c r="A12596" s="1">
        <v>44094</v>
      </c>
      <c r="B12596" t="s">
        <v>42</v>
      </c>
      <c r="C12596" s="2">
        <v>18244</v>
      </c>
      <c r="D12596">
        <v>193</v>
      </c>
    </row>
    <row r="12597" spans="1:4" x14ac:dyDescent="0.2">
      <c r="A12597" s="1">
        <v>44095</v>
      </c>
      <c r="B12597" t="s">
        <v>42</v>
      </c>
      <c r="C12597" s="2">
        <v>18508</v>
      </c>
      <c r="D12597">
        <v>196</v>
      </c>
    </row>
    <row r="12598" spans="1:4" x14ac:dyDescent="0.2">
      <c r="A12598" s="1">
        <v>44096</v>
      </c>
      <c r="B12598" t="s">
        <v>42</v>
      </c>
      <c r="C12598" s="2">
        <v>18981</v>
      </c>
      <c r="D12598">
        <v>203</v>
      </c>
    </row>
    <row r="12599" spans="1:4" x14ac:dyDescent="0.2">
      <c r="A12599" s="1">
        <v>44097</v>
      </c>
      <c r="B12599" t="s">
        <v>42</v>
      </c>
      <c r="C12599" s="2">
        <v>19451</v>
      </c>
      <c r="D12599">
        <v>211</v>
      </c>
    </row>
    <row r="12600" spans="1:4" x14ac:dyDescent="0.2">
      <c r="A12600" s="1">
        <v>44098</v>
      </c>
      <c r="B12600" t="s">
        <v>42</v>
      </c>
      <c r="C12600" s="2">
        <v>19885</v>
      </c>
      <c r="D12600">
        <v>219</v>
      </c>
    </row>
    <row r="12601" spans="1:4" x14ac:dyDescent="0.2">
      <c r="A12601" s="1">
        <v>44099</v>
      </c>
      <c r="B12601" t="s">
        <v>42</v>
      </c>
      <c r="C12601" s="2">
        <v>20380</v>
      </c>
      <c r="D12601">
        <v>227</v>
      </c>
    </row>
    <row r="12602" spans="1:4" x14ac:dyDescent="0.2">
      <c r="A12602" s="1">
        <v>44100</v>
      </c>
      <c r="B12602" t="s">
        <v>42</v>
      </c>
      <c r="C12602" s="2">
        <v>20724</v>
      </c>
      <c r="D12602">
        <v>231</v>
      </c>
    </row>
    <row r="12603" spans="1:4" x14ac:dyDescent="0.2">
      <c r="A12603" s="1">
        <v>44101</v>
      </c>
      <c r="B12603" t="s">
        <v>42</v>
      </c>
      <c r="C12603" s="2">
        <v>20983</v>
      </c>
      <c r="D12603">
        <v>234</v>
      </c>
    </row>
    <row r="12604" spans="1:4" x14ac:dyDescent="0.2">
      <c r="A12604" s="1">
        <v>44102</v>
      </c>
      <c r="B12604" t="s">
        <v>42</v>
      </c>
      <c r="C12604" s="2">
        <v>21402</v>
      </c>
      <c r="D12604">
        <v>239</v>
      </c>
    </row>
    <row r="12605" spans="1:4" x14ac:dyDescent="0.2">
      <c r="A12605" s="1">
        <v>44103</v>
      </c>
      <c r="B12605" t="s">
        <v>42</v>
      </c>
      <c r="C12605" s="2">
        <v>21846</v>
      </c>
      <c r="D12605">
        <v>246</v>
      </c>
    </row>
    <row r="12606" spans="1:4" x14ac:dyDescent="0.2">
      <c r="A12606" s="1">
        <v>44104</v>
      </c>
      <c r="B12606" t="s">
        <v>42</v>
      </c>
      <c r="C12606" s="2">
        <v>22218</v>
      </c>
      <c r="D12606">
        <v>256</v>
      </c>
    </row>
    <row r="12607" spans="1:4" x14ac:dyDescent="0.2">
      <c r="A12607" s="1">
        <v>44105</v>
      </c>
      <c r="B12607" t="s">
        <v>42</v>
      </c>
      <c r="C12607" s="2">
        <v>22694</v>
      </c>
      <c r="D12607">
        <v>264</v>
      </c>
    </row>
    <row r="12608" spans="1:4" x14ac:dyDescent="0.2">
      <c r="A12608" s="1">
        <v>44106</v>
      </c>
      <c r="B12608" t="s">
        <v>42</v>
      </c>
      <c r="C12608" s="2">
        <v>23134</v>
      </c>
      <c r="D12608">
        <v>271</v>
      </c>
    </row>
    <row r="12609" spans="1:4" x14ac:dyDescent="0.2">
      <c r="A12609" s="1">
        <v>44107</v>
      </c>
      <c r="B12609" t="s">
        <v>42</v>
      </c>
      <c r="C12609" s="2">
        <v>23550</v>
      </c>
      <c r="D12609">
        <v>274</v>
      </c>
    </row>
    <row r="12610" spans="1:4" x14ac:dyDescent="0.2">
      <c r="A12610" s="1">
        <v>44108</v>
      </c>
      <c r="B12610" t="s">
        <v>42</v>
      </c>
      <c r="C12610" s="2">
        <v>23862</v>
      </c>
      <c r="D12610">
        <v>277</v>
      </c>
    </row>
    <row r="12611" spans="1:4" x14ac:dyDescent="0.2">
      <c r="A12611" s="1">
        <v>44109</v>
      </c>
      <c r="B12611" t="s">
        <v>42</v>
      </c>
      <c r="C12611" s="2">
        <v>24364</v>
      </c>
      <c r="D12611">
        <v>280</v>
      </c>
    </row>
    <row r="12612" spans="1:4" x14ac:dyDescent="0.2">
      <c r="A12612" s="1">
        <v>44110</v>
      </c>
      <c r="B12612" t="s">
        <v>42</v>
      </c>
      <c r="C12612" s="2">
        <v>24857</v>
      </c>
      <c r="D12612">
        <v>304</v>
      </c>
    </row>
    <row r="12613" spans="1:4" x14ac:dyDescent="0.2">
      <c r="A12613" s="1">
        <v>44111</v>
      </c>
      <c r="B12613" t="s">
        <v>42</v>
      </c>
      <c r="C12613" s="2">
        <v>25384</v>
      </c>
      <c r="D12613">
        <v>310</v>
      </c>
    </row>
    <row r="12614" spans="1:4" x14ac:dyDescent="0.2">
      <c r="A12614" s="1">
        <v>44112</v>
      </c>
      <c r="B12614" t="s">
        <v>42</v>
      </c>
      <c r="C12614" s="2">
        <v>26040</v>
      </c>
      <c r="D12614">
        <v>321</v>
      </c>
    </row>
    <row r="12615" spans="1:4" x14ac:dyDescent="0.2">
      <c r="A12615" s="1">
        <v>44113</v>
      </c>
      <c r="B12615" t="s">
        <v>42</v>
      </c>
      <c r="C12615" s="2">
        <v>26628</v>
      </c>
      <c r="D12615">
        <v>336</v>
      </c>
    </row>
    <row r="12616" spans="1:4" x14ac:dyDescent="0.2">
      <c r="A12616" s="1">
        <v>44114</v>
      </c>
      <c r="B12616" t="s">
        <v>42</v>
      </c>
      <c r="C12616" s="2">
        <v>27265</v>
      </c>
      <c r="D12616">
        <v>339</v>
      </c>
    </row>
    <row r="12617" spans="1:4" x14ac:dyDescent="0.2">
      <c r="A12617" s="1">
        <v>44115</v>
      </c>
      <c r="B12617" t="s">
        <v>42</v>
      </c>
      <c r="C12617" s="2">
        <v>27737</v>
      </c>
      <c r="D12617">
        <v>345</v>
      </c>
    </row>
    <row r="12618" spans="1:4" x14ac:dyDescent="0.2">
      <c r="A12618" s="1">
        <v>44116</v>
      </c>
      <c r="B12618" t="s">
        <v>42</v>
      </c>
      <c r="C12618" s="2">
        <v>28245</v>
      </c>
      <c r="D12618">
        <v>357</v>
      </c>
    </row>
    <row r="12619" spans="1:4" x14ac:dyDescent="0.2">
      <c r="A12619" s="1">
        <v>44117</v>
      </c>
      <c r="B12619" t="s">
        <v>42</v>
      </c>
      <c r="C12619" s="2">
        <v>28947</v>
      </c>
      <c r="D12619">
        <v>365</v>
      </c>
    </row>
    <row r="12620" spans="1:4" x14ac:dyDescent="0.2">
      <c r="A12620" s="1">
        <v>44118</v>
      </c>
      <c r="B12620" t="s">
        <v>42</v>
      </c>
      <c r="C12620" s="2">
        <v>29653</v>
      </c>
      <c r="D12620">
        <v>370</v>
      </c>
    </row>
    <row r="12621" spans="1:4" x14ac:dyDescent="0.2">
      <c r="A12621" s="1">
        <v>44119</v>
      </c>
      <c r="B12621" t="s">
        <v>42</v>
      </c>
      <c r="C12621" s="2">
        <v>30517</v>
      </c>
      <c r="D12621">
        <v>388</v>
      </c>
    </row>
    <row r="12622" spans="1:4" x14ac:dyDescent="0.2">
      <c r="A12622" s="1">
        <v>44120</v>
      </c>
      <c r="B12622" t="s">
        <v>42</v>
      </c>
      <c r="C12622" s="2">
        <v>31261</v>
      </c>
      <c r="D12622">
        <v>399</v>
      </c>
    </row>
    <row r="12623" spans="1:4" x14ac:dyDescent="0.2">
      <c r="A12623" s="1">
        <v>44121</v>
      </c>
      <c r="B12623" t="s">
        <v>42</v>
      </c>
      <c r="C12623" s="2">
        <v>31978</v>
      </c>
      <c r="D12623">
        <v>404</v>
      </c>
    </row>
    <row r="12624" spans="1:4" x14ac:dyDescent="0.2">
      <c r="A12624" s="1">
        <v>44122</v>
      </c>
      <c r="B12624" t="s">
        <v>42</v>
      </c>
      <c r="C12624" s="2">
        <v>32637</v>
      </c>
      <c r="D12624">
        <v>408</v>
      </c>
    </row>
    <row r="12625" spans="1:4" x14ac:dyDescent="0.2">
      <c r="A12625" s="1">
        <v>44123</v>
      </c>
      <c r="B12625" t="s">
        <v>42</v>
      </c>
      <c r="C12625" s="2">
        <v>33666</v>
      </c>
      <c r="D12625">
        <v>412</v>
      </c>
    </row>
    <row r="12626" spans="1:4" x14ac:dyDescent="0.2">
      <c r="A12626" s="1">
        <v>44124</v>
      </c>
      <c r="B12626" t="s">
        <v>42</v>
      </c>
      <c r="C12626" s="2">
        <v>34165</v>
      </c>
      <c r="D12626">
        <v>422</v>
      </c>
    </row>
    <row r="12627" spans="1:4" x14ac:dyDescent="0.2">
      <c r="A12627" s="1">
        <v>44125</v>
      </c>
      <c r="B12627" t="s">
        <v>42</v>
      </c>
      <c r="C12627" s="2">
        <v>35052</v>
      </c>
      <c r="D12627">
        <v>431</v>
      </c>
    </row>
    <row r="12628" spans="1:4" x14ac:dyDescent="0.2">
      <c r="A12628" s="1">
        <v>44126</v>
      </c>
      <c r="B12628" t="s">
        <v>42</v>
      </c>
      <c r="C12628" s="2">
        <v>35939</v>
      </c>
      <c r="D12628">
        <v>440</v>
      </c>
    </row>
    <row r="12629" spans="1:4" x14ac:dyDescent="0.2">
      <c r="A12629" s="1">
        <v>44127</v>
      </c>
      <c r="B12629" t="s">
        <v>42</v>
      </c>
      <c r="C12629" s="2">
        <v>36874</v>
      </c>
      <c r="D12629">
        <v>448</v>
      </c>
    </row>
    <row r="12630" spans="1:4" x14ac:dyDescent="0.2">
      <c r="A12630" s="1">
        <v>44128</v>
      </c>
      <c r="B12630" t="s">
        <v>42</v>
      </c>
      <c r="C12630" s="2">
        <v>37719</v>
      </c>
      <c r="D12630">
        <v>456</v>
      </c>
    </row>
    <row r="12631" spans="1:4" x14ac:dyDescent="0.2">
      <c r="A12631" s="1">
        <v>44129</v>
      </c>
      <c r="B12631" t="s">
        <v>42</v>
      </c>
      <c r="C12631" s="2">
        <v>38241</v>
      </c>
      <c r="D12631">
        <v>461</v>
      </c>
    </row>
    <row r="12632" spans="1:4" x14ac:dyDescent="0.2">
      <c r="A12632" s="1">
        <v>44130</v>
      </c>
      <c r="B12632" t="s">
        <v>42</v>
      </c>
      <c r="C12632" s="2">
        <v>39130</v>
      </c>
      <c r="D12632">
        <v>476</v>
      </c>
    </row>
    <row r="12633" spans="1:4" x14ac:dyDescent="0.2">
      <c r="A12633" s="1">
        <v>44131</v>
      </c>
      <c r="B12633" t="s">
        <v>42</v>
      </c>
      <c r="C12633" s="2">
        <v>39907</v>
      </c>
      <c r="D12633">
        <v>488</v>
      </c>
    </row>
    <row r="12634" spans="1:4" x14ac:dyDescent="0.2">
      <c r="A12634" s="1">
        <v>44132</v>
      </c>
      <c r="B12634" t="s">
        <v>42</v>
      </c>
      <c r="C12634" s="2">
        <v>41130</v>
      </c>
      <c r="D12634">
        <v>499</v>
      </c>
    </row>
    <row r="12635" spans="1:4" x14ac:dyDescent="0.2">
      <c r="A12635" s="1">
        <v>44133</v>
      </c>
      <c r="B12635" t="s">
        <v>42</v>
      </c>
      <c r="C12635" s="2">
        <v>42483</v>
      </c>
      <c r="D12635">
        <v>512</v>
      </c>
    </row>
    <row r="12636" spans="1:4" x14ac:dyDescent="0.2">
      <c r="A12636" s="1">
        <v>44134</v>
      </c>
      <c r="B12636" t="s">
        <v>42</v>
      </c>
      <c r="C12636" s="2">
        <v>43916</v>
      </c>
      <c r="D12636">
        <v>524</v>
      </c>
    </row>
    <row r="12637" spans="1:4" x14ac:dyDescent="0.2">
      <c r="A12637" s="1">
        <v>44135</v>
      </c>
      <c r="B12637" t="s">
        <v>42</v>
      </c>
      <c r="C12637" s="2">
        <v>45043</v>
      </c>
      <c r="D12637">
        <v>531</v>
      </c>
    </row>
    <row r="12638" spans="1:4" x14ac:dyDescent="0.2">
      <c r="A12638" s="1">
        <v>44136</v>
      </c>
      <c r="B12638" t="s">
        <v>42</v>
      </c>
      <c r="C12638" s="2">
        <v>46015</v>
      </c>
      <c r="D12638">
        <v>540</v>
      </c>
    </row>
    <row r="12639" spans="1:4" x14ac:dyDescent="0.2">
      <c r="A12639" s="1">
        <v>44137</v>
      </c>
      <c r="B12639" t="s">
        <v>42</v>
      </c>
      <c r="C12639" s="2">
        <v>47187</v>
      </c>
      <c r="D12639">
        <v>556</v>
      </c>
    </row>
    <row r="12640" spans="1:4" x14ac:dyDescent="0.2">
      <c r="A12640" s="1">
        <v>44138</v>
      </c>
      <c r="B12640" t="s">
        <v>42</v>
      </c>
      <c r="C12640" s="2">
        <v>48301</v>
      </c>
      <c r="D12640">
        <v>568</v>
      </c>
    </row>
    <row r="12641" spans="1:4" x14ac:dyDescent="0.2">
      <c r="A12641" s="1">
        <v>44139</v>
      </c>
      <c r="B12641" t="s">
        <v>42</v>
      </c>
      <c r="C12641" s="2">
        <v>49837</v>
      </c>
      <c r="D12641">
        <v>596</v>
      </c>
    </row>
    <row r="12642" spans="1:4" x14ac:dyDescent="0.2">
      <c r="A12642" s="1">
        <v>44140</v>
      </c>
      <c r="B12642" t="s">
        <v>42</v>
      </c>
      <c r="C12642" s="2">
        <v>51602</v>
      </c>
      <c r="D12642">
        <v>613</v>
      </c>
    </row>
    <row r="12643" spans="1:4" x14ac:dyDescent="0.2">
      <c r="A12643" s="1">
        <v>44141</v>
      </c>
      <c r="B12643" t="s">
        <v>42</v>
      </c>
      <c r="C12643" s="2">
        <v>53204</v>
      </c>
      <c r="D12643">
        <v>628</v>
      </c>
    </row>
    <row r="12644" spans="1:4" x14ac:dyDescent="0.2">
      <c r="A12644" s="1">
        <v>44142</v>
      </c>
      <c r="B12644" t="s">
        <v>42</v>
      </c>
      <c r="C12644" s="2">
        <v>54305</v>
      </c>
      <c r="D12644">
        <v>639</v>
      </c>
    </row>
    <row r="12645" spans="1:4" x14ac:dyDescent="0.2">
      <c r="A12645" s="1">
        <v>44143</v>
      </c>
      <c r="B12645" t="s">
        <v>42</v>
      </c>
      <c r="C12645" s="2">
        <v>54305</v>
      </c>
      <c r="D12645">
        <v>639</v>
      </c>
    </row>
    <row r="12646" spans="1:4" x14ac:dyDescent="0.2">
      <c r="A12646" s="1">
        <v>44144</v>
      </c>
      <c r="B12646" t="s">
        <v>42</v>
      </c>
      <c r="C12646" s="2">
        <v>56342</v>
      </c>
      <c r="D12646">
        <v>674</v>
      </c>
    </row>
    <row r="12647" spans="1:4" x14ac:dyDescent="0.2">
      <c r="A12647" s="1">
        <v>44145</v>
      </c>
      <c r="B12647" t="s">
        <v>42</v>
      </c>
      <c r="C12647" s="2">
        <v>57373</v>
      </c>
      <c r="D12647">
        <v>686</v>
      </c>
    </row>
    <row r="12648" spans="1:4" x14ac:dyDescent="0.2">
      <c r="A12648" s="1">
        <v>44146</v>
      </c>
      <c r="B12648" t="s">
        <v>42</v>
      </c>
      <c r="C12648" s="2">
        <v>59173</v>
      </c>
      <c r="D12648">
        <v>697</v>
      </c>
    </row>
    <row r="12649" spans="1:4" x14ac:dyDescent="0.2">
      <c r="A12649" s="1">
        <v>44147</v>
      </c>
      <c r="B12649" t="s">
        <v>42</v>
      </c>
      <c r="C12649" s="2">
        <v>60602</v>
      </c>
      <c r="D12649">
        <v>707</v>
      </c>
    </row>
    <row r="12650" spans="1:4" x14ac:dyDescent="0.2">
      <c r="A12650" s="1">
        <v>44148</v>
      </c>
      <c r="B12650" t="s">
        <v>42</v>
      </c>
      <c r="C12650" s="2">
        <v>62872</v>
      </c>
      <c r="D12650">
        <v>726</v>
      </c>
    </row>
    <row r="12651" spans="1:4" x14ac:dyDescent="0.2">
      <c r="A12651" s="1">
        <v>44149</v>
      </c>
      <c r="B12651" t="s">
        <v>42</v>
      </c>
      <c r="C12651" s="2">
        <v>63796</v>
      </c>
      <c r="D12651">
        <v>736</v>
      </c>
    </row>
    <row r="12652" spans="1:4" x14ac:dyDescent="0.2">
      <c r="A12652" s="1">
        <v>44150</v>
      </c>
      <c r="B12652" t="s">
        <v>42</v>
      </c>
      <c r="C12652" s="2">
        <v>64885</v>
      </c>
      <c r="D12652">
        <v>743</v>
      </c>
    </row>
    <row r="12653" spans="1:4" x14ac:dyDescent="0.2">
      <c r="A12653" s="1">
        <v>44151</v>
      </c>
      <c r="B12653" t="s">
        <v>42</v>
      </c>
      <c r="C12653" s="2">
        <v>65967</v>
      </c>
      <c r="D12653">
        <v>769</v>
      </c>
    </row>
    <row r="12654" spans="1:4" x14ac:dyDescent="0.2">
      <c r="A12654" s="1">
        <v>44152</v>
      </c>
      <c r="B12654" t="s">
        <v>42</v>
      </c>
      <c r="C12654" s="2">
        <v>67230</v>
      </c>
      <c r="D12654">
        <v>785</v>
      </c>
    </row>
    <row r="12655" spans="1:4" x14ac:dyDescent="0.2">
      <c r="A12655" s="1">
        <v>44153</v>
      </c>
      <c r="B12655" t="s">
        <v>42</v>
      </c>
      <c r="C12655" s="2">
        <v>68612</v>
      </c>
      <c r="D12655">
        <v>795</v>
      </c>
    </row>
    <row r="12656" spans="1:4" x14ac:dyDescent="0.2">
      <c r="A12656" s="1">
        <v>44154</v>
      </c>
      <c r="B12656" t="s">
        <v>42</v>
      </c>
      <c r="C12656" s="2">
        <v>70016</v>
      </c>
      <c r="D12656">
        <v>818</v>
      </c>
    </row>
    <row r="12657" spans="1:4" x14ac:dyDescent="0.2">
      <c r="A12657" s="1">
        <v>44155</v>
      </c>
      <c r="B12657" t="s">
        <v>42</v>
      </c>
      <c r="C12657" s="2">
        <v>71540</v>
      </c>
      <c r="D12657">
        <v>834</v>
      </c>
    </row>
    <row r="12658" spans="1:4" x14ac:dyDescent="0.2">
      <c r="A12658" s="1">
        <v>44156</v>
      </c>
      <c r="B12658" t="s">
        <v>42</v>
      </c>
      <c r="C12658" s="2">
        <v>72683</v>
      </c>
      <c r="D12658">
        <v>840</v>
      </c>
    </row>
    <row r="12659" spans="1:4" x14ac:dyDescent="0.2">
      <c r="A12659" s="1">
        <v>44157</v>
      </c>
      <c r="B12659" t="s">
        <v>42</v>
      </c>
      <c r="C12659" s="2">
        <v>73397</v>
      </c>
      <c r="D12659">
        <v>846</v>
      </c>
    </row>
    <row r="12660" spans="1:4" x14ac:dyDescent="0.2">
      <c r="A12660" s="1">
        <v>44158</v>
      </c>
      <c r="B12660" t="s">
        <v>42</v>
      </c>
      <c r="C12660" s="2">
        <v>74401</v>
      </c>
      <c r="D12660">
        <v>883</v>
      </c>
    </row>
    <row r="12661" spans="1:4" x14ac:dyDescent="0.2">
      <c r="A12661" s="1">
        <v>44159</v>
      </c>
      <c r="B12661" t="s">
        <v>42</v>
      </c>
      <c r="C12661" s="2">
        <v>75478</v>
      </c>
      <c r="D12661">
        <v>887</v>
      </c>
    </row>
    <row r="12662" spans="1:4" x14ac:dyDescent="0.2">
      <c r="A12662" s="1">
        <v>44160</v>
      </c>
      <c r="B12662" t="s">
        <v>42</v>
      </c>
      <c r="C12662" s="2">
        <v>76442</v>
      </c>
      <c r="D12662">
        <v>897</v>
      </c>
    </row>
    <row r="12663" spans="1:4" x14ac:dyDescent="0.2">
      <c r="A12663" s="1">
        <v>44161</v>
      </c>
      <c r="B12663" t="s">
        <v>42</v>
      </c>
      <c r="C12663" s="2">
        <v>77232</v>
      </c>
      <c r="D12663">
        <v>902</v>
      </c>
    </row>
    <row r="12664" spans="1:4" x14ac:dyDescent="0.2">
      <c r="A12664" s="1">
        <v>44162</v>
      </c>
      <c r="B12664" t="s">
        <v>42</v>
      </c>
      <c r="C12664" s="2">
        <v>77935</v>
      </c>
      <c r="D12664">
        <v>915</v>
      </c>
    </row>
    <row r="12665" spans="1:4" x14ac:dyDescent="0.2">
      <c r="A12665" s="1">
        <v>44163</v>
      </c>
      <c r="B12665" t="s">
        <v>42</v>
      </c>
      <c r="C12665" s="2">
        <v>78658</v>
      </c>
      <c r="D12665">
        <v>920</v>
      </c>
    </row>
    <row r="12666" spans="1:4" x14ac:dyDescent="0.2">
      <c r="A12666" s="1">
        <v>44164</v>
      </c>
      <c r="B12666" t="s">
        <v>42</v>
      </c>
      <c r="C12666" s="2">
        <v>79252</v>
      </c>
      <c r="D12666">
        <v>927</v>
      </c>
    </row>
    <row r="12667" spans="1:4" x14ac:dyDescent="0.2">
      <c r="A12667" s="1">
        <v>44165</v>
      </c>
      <c r="B12667" t="s">
        <v>42</v>
      </c>
      <c r="C12667" s="2">
        <v>79655</v>
      </c>
      <c r="D12667">
        <v>954</v>
      </c>
    </row>
    <row r="12668" spans="1:4" x14ac:dyDescent="0.2">
      <c r="A12668" s="1">
        <v>44166</v>
      </c>
      <c r="B12668" t="s">
        <v>42</v>
      </c>
      <c r="C12668" s="2">
        <v>80135</v>
      </c>
      <c r="D12668">
        <v>966</v>
      </c>
    </row>
    <row r="12669" spans="1:4" x14ac:dyDescent="0.2">
      <c r="A12669" s="1">
        <v>44167</v>
      </c>
      <c r="B12669" t="s">
        <v>42</v>
      </c>
      <c r="C12669" s="2">
        <v>81105</v>
      </c>
      <c r="D12669">
        <v>977</v>
      </c>
    </row>
    <row r="12670" spans="1:4" x14ac:dyDescent="0.2">
      <c r="A12670" s="1">
        <v>44168</v>
      </c>
      <c r="B12670" t="s">
        <v>42</v>
      </c>
      <c r="C12670" s="2">
        <v>81949</v>
      </c>
      <c r="D12670">
        <v>989</v>
      </c>
    </row>
    <row r="12671" spans="1:4" x14ac:dyDescent="0.2">
      <c r="A12671" s="1">
        <v>44169</v>
      </c>
      <c r="B12671" t="s">
        <v>42</v>
      </c>
      <c r="C12671" s="2">
        <v>82504</v>
      </c>
      <c r="D12671" s="2">
        <v>1007</v>
      </c>
    </row>
    <row r="12672" spans="1:4" x14ac:dyDescent="0.2">
      <c r="A12672" s="1">
        <v>44170</v>
      </c>
      <c r="B12672" t="s">
        <v>42</v>
      </c>
      <c r="C12672" s="2">
        <v>82981</v>
      </c>
      <c r="D12672" s="2">
        <v>1013</v>
      </c>
    </row>
    <row r="12673" spans="1:4" x14ac:dyDescent="0.2">
      <c r="A12673" s="1">
        <v>44171</v>
      </c>
      <c r="B12673" t="s">
        <v>42</v>
      </c>
      <c r="C12673" s="2">
        <v>83342</v>
      </c>
      <c r="D12673" s="2">
        <v>1022</v>
      </c>
    </row>
    <row r="12674" spans="1:4" x14ac:dyDescent="0.2">
      <c r="A12674" s="1">
        <v>44172</v>
      </c>
      <c r="B12674" t="s">
        <v>42</v>
      </c>
      <c r="C12674" s="2">
        <v>83817</v>
      </c>
      <c r="D12674" s="2">
        <v>1064</v>
      </c>
    </row>
    <row r="12675" spans="1:4" x14ac:dyDescent="0.2">
      <c r="A12675" s="1">
        <v>44173</v>
      </c>
      <c r="B12675" t="s">
        <v>42</v>
      </c>
      <c r="C12675" s="2">
        <v>86150</v>
      </c>
      <c r="D12675" s="2">
        <v>1080</v>
      </c>
    </row>
    <row r="12676" spans="1:4" x14ac:dyDescent="0.2">
      <c r="A12676" s="1">
        <v>44174</v>
      </c>
      <c r="B12676" t="s">
        <v>42</v>
      </c>
      <c r="C12676" s="2">
        <v>86707</v>
      </c>
      <c r="D12676" s="2">
        <v>1103</v>
      </c>
    </row>
    <row r="12677" spans="1:4" x14ac:dyDescent="0.2">
      <c r="A12677" s="1">
        <v>44175</v>
      </c>
      <c r="B12677" t="s">
        <v>42</v>
      </c>
      <c r="C12677" s="2">
        <v>87213</v>
      </c>
      <c r="D12677" s="2">
        <v>1130</v>
      </c>
    </row>
    <row r="12678" spans="1:4" x14ac:dyDescent="0.2">
      <c r="A12678" s="1">
        <v>44176</v>
      </c>
      <c r="B12678" t="s">
        <v>42</v>
      </c>
      <c r="C12678" s="2">
        <v>87590</v>
      </c>
      <c r="D12678" s="2">
        <v>1152</v>
      </c>
    </row>
    <row r="12679" spans="1:4" x14ac:dyDescent="0.2">
      <c r="A12679" s="1">
        <v>44177</v>
      </c>
      <c r="B12679" t="s">
        <v>42</v>
      </c>
      <c r="C12679" s="2">
        <v>87871</v>
      </c>
      <c r="D12679" s="2">
        <v>1152</v>
      </c>
    </row>
    <row r="12680" spans="1:4" x14ac:dyDescent="0.2">
      <c r="A12680" s="1">
        <v>44178</v>
      </c>
      <c r="B12680" t="s">
        <v>42</v>
      </c>
      <c r="C12680" s="2">
        <v>88067</v>
      </c>
      <c r="D12680" s="2">
        <v>1157</v>
      </c>
    </row>
    <row r="12681" spans="1:4" x14ac:dyDescent="0.2">
      <c r="A12681" s="1">
        <v>44179</v>
      </c>
      <c r="B12681" t="s">
        <v>42</v>
      </c>
      <c r="C12681" s="2">
        <v>88393</v>
      </c>
      <c r="D12681" s="2">
        <v>1170</v>
      </c>
    </row>
    <row r="12682" spans="1:4" x14ac:dyDescent="0.2">
      <c r="A12682" s="1">
        <v>44180</v>
      </c>
      <c r="B12682" t="s">
        <v>42</v>
      </c>
      <c r="C12682" s="2">
        <v>88395</v>
      </c>
      <c r="D12682" s="2">
        <v>1170</v>
      </c>
    </row>
    <row r="12683" spans="1:4" x14ac:dyDescent="0.2">
      <c r="A12683" s="1">
        <v>44181</v>
      </c>
      <c r="B12683" t="s">
        <v>42</v>
      </c>
      <c r="C12683" s="2">
        <v>89063</v>
      </c>
      <c r="D12683" s="2">
        <v>1204</v>
      </c>
    </row>
    <row r="12684" spans="1:4" x14ac:dyDescent="0.2">
      <c r="A12684" s="1">
        <v>44182</v>
      </c>
      <c r="B12684" t="s">
        <v>42</v>
      </c>
      <c r="C12684" s="2">
        <v>89557</v>
      </c>
      <c r="D12684" s="2">
        <v>1225</v>
      </c>
    </row>
    <row r="12685" spans="1:4" x14ac:dyDescent="0.2">
      <c r="A12685" s="1">
        <v>44183</v>
      </c>
      <c r="B12685" t="s">
        <v>42</v>
      </c>
      <c r="C12685" s="2">
        <v>89788</v>
      </c>
      <c r="D12685" s="2">
        <v>1231</v>
      </c>
    </row>
    <row r="12686" spans="1:4" x14ac:dyDescent="0.2">
      <c r="A12686" s="1">
        <v>44184</v>
      </c>
      <c r="B12686" t="s">
        <v>42</v>
      </c>
      <c r="C12686" s="2">
        <v>90039</v>
      </c>
      <c r="D12686" s="2">
        <v>1231</v>
      </c>
    </row>
    <row r="12687" spans="1:4" x14ac:dyDescent="0.2">
      <c r="A12687" s="1">
        <v>44185</v>
      </c>
      <c r="B12687" t="s">
        <v>42</v>
      </c>
      <c r="C12687" s="2">
        <v>90121</v>
      </c>
      <c r="D12687" s="2">
        <v>1233</v>
      </c>
    </row>
    <row r="12688" spans="1:4" x14ac:dyDescent="0.2">
      <c r="A12688" s="1">
        <v>44186</v>
      </c>
      <c r="B12688" t="s">
        <v>42</v>
      </c>
      <c r="C12688" s="2">
        <v>90453</v>
      </c>
      <c r="D12688" s="2">
        <v>1238</v>
      </c>
    </row>
    <row r="12689" spans="1:4" x14ac:dyDescent="0.2">
      <c r="A12689" s="1">
        <v>44187</v>
      </c>
      <c r="B12689" t="s">
        <v>42</v>
      </c>
      <c r="C12689" s="2">
        <v>90723</v>
      </c>
      <c r="D12689" s="2">
        <v>1243</v>
      </c>
    </row>
    <row r="12690" spans="1:4" x14ac:dyDescent="0.2">
      <c r="A12690" s="1">
        <v>44188</v>
      </c>
      <c r="B12690" t="s">
        <v>42</v>
      </c>
      <c r="C12690" s="2">
        <v>90948</v>
      </c>
      <c r="D12690" s="2">
        <v>1260</v>
      </c>
    </row>
    <row r="12691" spans="1:4" x14ac:dyDescent="0.2">
      <c r="A12691" s="1">
        <v>44189</v>
      </c>
      <c r="B12691" t="s">
        <v>42</v>
      </c>
      <c r="C12691" s="2">
        <v>91222</v>
      </c>
      <c r="D12691" s="2">
        <v>1264</v>
      </c>
    </row>
    <row r="12692" spans="1:4" x14ac:dyDescent="0.2">
      <c r="A12692" s="1">
        <v>44190</v>
      </c>
      <c r="B12692" t="s">
        <v>42</v>
      </c>
      <c r="C12692" s="2">
        <v>91355</v>
      </c>
      <c r="D12692" s="2">
        <v>1264</v>
      </c>
    </row>
    <row r="12693" spans="1:4" x14ac:dyDescent="0.2">
      <c r="A12693" s="1">
        <v>44191</v>
      </c>
      <c r="B12693" t="s">
        <v>42</v>
      </c>
      <c r="C12693" s="2">
        <v>91465</v>
      </c>
      <c r="D12693" s="2">
        <v>1266</v>
      </c>
    </row>
    <row r="12694" spans="1:4" x14ac:dyDescent="0.2">
      <c r="A12694" s="1">
        <v>44192</v>
      </c>
      <c r="B12694" t="s">
        <v>42</v>
      </c>
      <c r="C12694" s="2">
        <v>91558</v>
      </c>
      <c r="D12694" s="2">
        <v>1270</v>
      </c>
    </row>
    <row r="12695" spans="1:4" x14ac:dyDescent="0.2">
      <c r="A12695" s="1">
        <v>44193</v>
      </c>
      <c r="B12695" t="s">
        <v>42</v>
      </c>
      <c r="C12695" s="2">
        <v>91829</v>
      </c>
      <c r="D12695" s="2">
        <v>1276</v>
      </c>
    </row>
    <row r="12696" spans="1:4" x14ac:dyDescent="0.2">
      <c r="A12696" s="1">
        <v>44194</v>
      </c>
      <c r="B12696" t="s">
        <v>42</v>
      </c>
      <c r="C12696" s="2">
        <v>92201</v>
      </c>
      <c r="D12696" s="2">
        <v>1282</v>
      </c>
    </row>
    <row r="12697" spans="1:4" x14ac:dyDescent="0.2">
      <c r="A12697" s="1">
        <v>44195</v>
      </c>
      <c r="B12697" t="s">
        <v>42</v>
      </c>
      <c r="C12697" s="2">
        <v>92495</v>
      </c>
      <c r="D12697" s="2">
        <v>1292</v>
      </c>
    </row>
    <row r="12698" spans="1:4" x14ac:dyDescent="0.2">
      <c r="A12698" s="1">
        <v>44196</v>
      </c>
      <c r="B12698" t="s">
        <v>42</v>
      </c>
      <c r="C12698" s="2">
        <v>92770</v>
      </c>
      <c r="D12698" s="2">
        <v>1309</v>
      </c>
    </row>
    <row r="12699" spans="1:4" x14ac:dyDescent="0.2">
      <c r="A12699" s="1">
        <v>44197</v>
      </c>
      <c r="B12699" t="s">
        <v>42</v>
      </c>
      <c r="C12699" s="2">
        <v>92891</v>
      </c>
      <c r="D12699" s="2">
        <v>1310</v>
      </c>
    </row>
    <row r="12700" spans="1:4" x14ac:dyDescent="0.2">
      <c r="A12700" s="1">
        <v>44198</v>
      </c>
      <c r="B12700" t="s">
        <v>42</v>
      </c>
      <c r="C12700" s="2">
        <v>93041</v>
      </c>
      <c r="D12700" s="2">
        <v>1310</v>
      </c>
    </row>
    <row r="12701" spans="1:4" x14ac:dyDescent="0.2">
      <c r="A12701" s="1">
        <v>44199</v>
      </c>
      <c r="B12701" t="s">
        <v>42</v>
      </c>
      <c r="C12701" s="2">
        <v>93240</v>
      </c>
      <c r="D12701" s="2">
        <v>1312</v>
      </c>
    </row>
    <row r="12702" spans="1:4" x14ac:dyDescent="0.2">
      <c r="A12702" s="1">
        <v>44200</v>
      </c>
      <c r="B12702" t="s">
        <v>42</v>
      </c>
      <c r="C12702" s="2">
        <v>93240</v>
      </c>
      <c r="D12702" s="2">
        <v>1312</v>
      </c>
    </row>
    <row r="12703" spans="1:4" x14ac:dyDescent="0.2">
      <c r="A12703" s="1">
        <v>44201</v>
      </c>
      <c r="B12703" t="s">
        <v>42</v>
      </c>
      <c r="C12703" s="2">
        <v>93832</v>
      </c>
      <c r="D12703" s="2">
        <v>1334</v>
      </c>
    </row>
    <row r="12704" spans="1:4" x14ac:dyDescent="0.2">
      <c r="A12704" s="1">
        <v>44202</v>
      </c>
      <c r="B12704" t="s">
        <v>42</v>
      </c>
      <c r="C12704" s="2">
        <v>94156</v>
      </c>
      <c r="D12704" s="2">
        <v>1341</v>
      </c>
    </row>
    <row r="12705" spans="1:4" x14ac:dyDescent="0.2">
      <c r="A12705" s="1">
        <v>44203</v>
      </c>
      <c r="B12705" t="s">
        <v>42</v>
      </c>
      <c r="C12705" s="2">
        <v>94438</v>
      </c>
      <c r="D12705" s="2">
        <v>1352</v>
      </c>
    </row>
    <row r="12706" spans="1:4" x14ac:dyDescent="0.2">
      <c r="A12706" s="1">
        <v>44204</v>
      </c>
      <c r="B12706" t="s">
        <v>42</v>
      </c>
      <c r="C12706" s="2">
        <v>94558</v>
      </c>
      <c r="D12706" s="2">
        <v>1352</v>
      </c>
    </row>
    <row r="12707" spans="1:4" x14ac:dyDescent="0.2">
      <c r="A12707" s="1">
        <v>44205</v>
      </c>
      <c r="B12707" t="s">
        <v>42</v>
      </c>
      <c r="C12707" s="2">
        <v>94716</v>
      </c>
      <c r="D12707" s="2">
        <v>1352</v>
      </c>
    </row>
    <row r="12708" spans="1:4" x14ac:dyDescent="0.2">
      <c r="A12708" s="1">
        <v>44206</v>
      </c>
      <c r="B12708" t="s">
        <v>42</v>
      </c>
      <c r="C12708" s="2">
        <v>94830</v>
      </c>
      <c r="D12708" s="2">
        <v>1352</v>
      </c>
    </row>
    <row r="12709" spans="1:4" x14ac:dyDescent="0.2">
      <c r="A12709" s="1">
        <v>44207</v>
      </c>
      <c r="B12709" t="s">
        <v>42</v>
      </c>
      <c r="C12709" s="2">
        <v>94968</v>
      </c>
      <c r="D12709" s="2">
        <v>1355</v>
      </c>
    </row>
    <row r="12710" spans="1:4" x14ac:dyDescent="0.2">
      <c r="A12710" s="1">
        <v>44208</v>
      </c>
      <c r="B12710" t="s">
        <v>42</v>
      </c>
      <c r="C12710" s="2">
        <v>95135</v>
      </c>
      <c r="D12710" s="2">
        <v>1357</v>
      </c>
    </row>
    <row r="12711" spans="1:4" x14ac:dyDescent="0.2">
      <c r="A12711" s="1">
        <v>44209</v>
      </c>
      <c r="B12711" t="s">
        <v>42</v>
      </c>
      <c r="C12711" s="2">
        <v>95378</v>
      </c>
      <c r="D12711" s="2">
        <v>1365</v>
      </c>
    </row>
    <row r="12712" spans="1:4" x14ac:dyDescent="0.2">
      <c r="A12712" s="1">
        <v>44210</v>
      </c>
      <c r="B12712" t="s">
        <v>42</v>
      </c>
      <c r="C12712" s="2">
        <v>95599</v>
      </c>
      <c r="D12712" s="2">
        <v>1373</v>
      </c>
    </row>
    <row r="12713" spans="1:4" x14ac:dyDescent="0.2">
      <c r="A12713" s="1">
        <v>44211</v>
      </c>
      <c r="B12713" t="s">
        <v>42</v>
      </c>
      <c r="C12713" s="2">
        <v>95714</v>
      </c>
      <c r="D12713" s="2">
        <v>1381</v>
      </c>
    </row>
    <row r="12714" spans="1:4" x14ac:dyDescent="0.2">
      <c r="A12714" s="1">
        <v>44212</v>
      </c>
      <c r="B12714" t="s">
        <v>42</v>
      </c>
      <c r="C12714" s="2">
        <v>95864</v>
      </c>
      <c r="D12714" s="2">
        <v>1384</v>
      </c>
    </row>
    <row r="12715" spans="1:4" x14ac:dyDescent="0.2">
      <c r="A12715" s="1">
        <v>44213</v>
      </c>
      <c r="B12715" t="s">
        <v>42</v>
      </c>
      <c r="C12715" s="2">
        <v>95907</v>
      </c>
      <c r="D12715" s="2">
        <v>1384</v>
      </c>
    </row>
    <row r="12716" spans="1:4" x14ac:dyDescent="0.2">
      <c r="A12716" s="1">
        <v>44214</v>
      </c>
      <c r="B12716" t="s">
        <v>42</v>
      </c>
      <c r="C12716" s="2">
        <v>96071</v>
      </c>
      <c r="D12716" s="2">
        <v>1386</v>
      </c>
    </row>
    <row r="12717" spans="1:4" x14ac:dyDescent="0.2">
      <c r="A12717" s="1">
        <v>44215</v>
      </c>
      <c r="B12717" t="s">
        <v>42</v>
      </c>
      <c r="C12717" s="2">
        <v>96222</v>
      </c>
      <c r="D12717" s="2">
        <v>1387</v>
      </c>
    </row>
    <row r="12718" spans="1:4" x14ac:dyDescent="0.2">
      <c r="A12718" s="1">
        <v>44216</v>
      </c>
      <c r="B12718" t="s">
        <v>42</v>
      </c>
      <c r="C12718" s="2">
        <v>96370</v>
      </c>
      <c r="D12718" s="2">
        <v>1400</v>
      </c>
    </row>
    <row r="12719" spans="1:4" x14ac:dyDescent="0.2">
      <c r="A12719" s="1">
        <v>44217</v>
      </c>
      <c r="B12719" t="s">
        <v>42</v>
      </c>
      <c r="C12719" s="2">
        <v>96567</v>
      </c>
      <c r="D12719" s="2">
        <v>1403</v>
      </c>
    </row>
    <row r="12720" spans="1:4" x14ac:dyDescent="0.2">
      <c r="A12720" s="1">
        <v>44218</v>
      </c>
      <c r="B12720" t="s">
        <v>42</v>
      </c>
      <c r="C12720" s="2">
        <v>96720</v>
      </c>
      <c r="D12720" s="2">
        <v>1411</v>
      </c>
    </row>
    <row r="12721" spans="1:4" x14ac:dyDescent="0.2">
      <c r="A12721" s="1">
        <v>44219</v>
      </c>
      <c r="B12721" t="s">
        <v>42</v>
      </c>
      <c r="C12721" s="2">
        <v>96817</v>
      </c>
      <c r="D12721" s="2">
        <v>1411</v>
      </c>
    </row>
    <row r="12722" spans="1:4" x14ac:dyDescent="0.2">
      <c r="A12722" s="1">
        <v>44220</v>
      </c>
      <c r="B12722" t="s">
        <v>42</v>
      </c>
      <c r="C12722" s="2">
        <v>96874</v>
      </c>
      <c r="D12722" s="2">
        <v>1411</v>
      </c>
    </row>
    <row r="12723" spans="1:4" x14ac:dyDescent="0.2">
      <c r="A12723" s="1">
        <v>44221</v>
      </c>
      <c r="B12723" t="s">
        <v>42</v>
      </c>
      <c r="C12723" s="2">
        <v>97006</v>
      </c>
      <c r="D12723" s="2">
        <v>1415</v>
      </c>
    </row>
    <row r="12724" spans="1:4" x14ac:dyDescent="0.2">
      <c r="A12724" s="1">
        <v>44222</v>
      </c>
      <c r="B12724" t="s">
        <v>42</v>
      </c>
      <c r="C12724" s="2">
        <v>97160</v>
      </c>
      <c r="D12724" s="2">
        <v>1416</v>
      </c>
    </row>
    <row r="12725" spans="1:4" x14ac:dyDescent="0.2">
      <c r="A12725" s="1">
        <v>44223</v>
      </c>
      <c r="B12725" t="s">
        <v>42</v>
      </c>
      <c r="C12725" s="2">
        <v>97305</v>
      </c>
      <c r="D12725" s="2">
        <v>1417</v>
      </c>
    </row>
    <row r="12726" spans="1:4" x14ac:dyDescent="0.2">
      <c r="A12726" s="1">
        <v>44224</v>
      </c>
      <c r="B12726" t="s">
        <v>42</v>
      </c>
      <c r="C12726" s="2">
        <v>97458</v>
      </c>
      <c r="D12726" s="2">
        <v>1419</v>
      </c>
    </row>
    <row r="12727" spans="1:4" x14ac:dyDescent="0.2">
      <c r="A12727" s="1">
        <v>44225</v>
      </c>
      <c r="B12727" t="s">
        <v>42</v>
      </c>
      <c r="C12727" s="2">
        <v>97562</v>
      </c>
      <c r="D12727" s="2">
        <v>1422</v>
      </c>
    </row>
    <row r="12728" spans="1:4" x14ac:dyDescent="0.2">
      <c r="A12728" s="1">
        <v>44226</v>
      </c>
      <c r="B12728" t="s">
        <v>42</v>
      </c>
      <c r="C12728" s="2">
        <v>97630</v>
      </c>
      <c r="D12728" s="2">
        <v>1422</v>
      </c>
    </row>
    <row r="12729" spans="1:4" x14ac:dyDescent="0.2">
      <c r="A12729" s="1">
        <v>44227</v>
      </c>
      <c r="B12729" t="s">
        <v>42</v>
      </c>
      <c r="C12729" s="2">
        <v>97683</v>
      </c>
      <c r="D12729" s="2">
        <v>1422</v>
      </c>
    </row>
    <row r="12730" spans="1:4" x14ac:dyDescent="0.2">
      <c r="A12730" s="1">
        <v>44228</v>
      </c>
      <c r="B12730" t="s">
        <v>42</v>
      </c>
      <c r="C12730" s="2">
        <v>97798</v>
      </c>
      <c r="D12730" s="2">
        <v>1422</v>
      </c>
    </row>
    <row r="12731" spans="1:4" x14ac:dyDescent="0.2">
      <c r="A12731" s="1">
        <v>44229</v>
      </c>
      <c r="B12731" t="s">
        <v>42</v>
      </c>
      <c r="C12731" s="2">
        <v>97936</v>
      </c>
      <c r="D12731" s="2">
        <v>1422</v>
      </c>
    </row>
    <row r="12732" spans="1:4" x14ac:dyDescent="0.2">
      <c r="A12732" s="1">
        <v>44230</v>
      </c>
      <c r="B12732" t="s">
        <v>42</v>
      </c>
      <c r="C12732" s="2">
        <v>98034</v>
      </c>
      <c r="D12732" s="2">
        <v>1422</v>
      </c>
    </row>
    <row r="12733" spans="1:4" x14ac:dyDescent="0.2">
      <c r="A12733" s="1">
        <v>44231</v>
      </c>
      <c r="B12733" t="s">
        <v>42</v>
      </c>
      <c r="C12733" s="2">
        <v>98095</v>
      </c>
      <c r="D12733" s="2">
        <v>1426</v>
      </c>
    </row>
    <row r="12734" spans="1:4" x14ac:dyDescent="0.2">
      <c r="A12734" s="1">
        <v>44232</v>
      </c>
      <c r="B12734" t="s">
        <v>42</v>
      </c>
      <c r="C12734" s="2">
        <v>98106</v>
      </c>
      <c r="D12734" s="2">
        <v>1428</v>
      </c>
    </row>
    <row r="12735" spans="1:4" x14ac:dyDescent="0.2">
      <c r="A12735" s="1">
        <v>44233</v>
      </c>
      <c r="B12735" t="s">
        <v>42</v>
      </c>
      <c r="C12735" s="2">
        <v>98155</v>
      </c>
      <c r="D12735" s="2">
        <v>1428</v>
      </c>
    </row>
    <row r="12736" spans="1:4" x14ac:dyDescent="0.2">
      <c r="A12736" s="1">
        <v>44234</v>
      </c>
      <c r="B12736" t="s">
        <v>42</v>
      </c>
      <c r="C12736" s="2">
        <v>98184</v>
      </c>
      <c r="D12736" s="2">
        <v>1428</v>
      </c>
    </row>
    <row r="12737" spans="1:4" x14ac:dyDescent="0.2">
      <c r="A12737" s="1">
        <v>44235</v>
      </c>
      <c r="B12737" t="s">
        <v>42</v>
      </c>
      <c r="C12737" s="2">
        <v>98175</v>
      </c>
      <c r="D12737" s="2">
        <v>1427</v>
      </c>
    </row>
    <row r="12738" spans="1:4" x14ac:dyDescent="0.2">
      <c r="A12738" s="1">
        <v>44236</v>
      </c>
      <c r="B12738" t="s">
        <v>42</v>
      </c>
      <c r="C12738" s="2">
        <v>98214</v>
      </c>
      <c r="D12738" s="2">
        <v>1429</v>
      </c>
    </row>
    <row r="12739" spans="1:4" x14ac:dyDescent="0.2">
      <c r="A12739" s="1">
        <v>44237</v>
      </c>
      <c r="B12739" t="s">
        <v>42</v>
      </c>
      <c r="C12739" s="2">
        <v>98353</v>
      </c>
      <c r="D12739" s="2">
        <v>1430</v>
      </c>
    </row>
    <row r="12740" spans="1:4" x14ac:dyDescent="0.2">
      <c r="A12740" s="1">
        <v>43852</v>
      </c>
      <c r="B12740" t="s">
        <v>12</v>
      </c>
      <c r="C12740">
        <v>0</v>
      </c>
      <c r="D12740">
        <v>0</v>
      </c>
    </row>
    <row r="12741" spans="1:4" x14ac:dyDescent="0.2">
      <c r="A12741" s="1">
        <v>43853</v>
      </c>
      <c r="B12741" t="s">
        <v>12</v>
      </c>
      <c r="C12741">
        <v>0</v>
      </c>
      <c r="D12741">
        <v>0</v>
      </c>
    </row>
    <row r="12742" spans="1:4" x14ac:dyDescent="0.2">
      <c r="A12742" s="1">
        <v>43854</v>
      </c>
      <c r="B12742" t="s">
        <v>12</v>
      </c>
      <c r="C12742">
        <v>0</v>
      </c>
      <c r="D12742">
        <v>0</v>
      </c>
    </row>
    <row r="12743" spans="1:4" x14ac:dyDescent="0.2">
      <c r="A12743" s="1">
        <v>43855</v>
      </c>
      <c r="B12743" t="s">
        <v>12</v>
      </c>
      <c r="C12743">
        <v>0</v>
      </c>
      <c r="D12743">
        <v>0</v>
      </c>
    </row>
    <row r="12744" spans="1:4" x14ac:dyDescent="0.2">
      <c r="A12744" s="1">
        <v>43856</v>
      </c>
      <c r="B12744" t="s">
        <v>12</v>
      </c>
      <c r="C12744">
        <v>0</v>
      </c>
      <c r="D12744">
        <v>0</v>
      </c>
    </row>
    <row r="12745" spans="1:4" x14ac:dyDescent="0.2">
      <c r="A12745" s="1">
        <v>43857</v>
      </c>
      <c r="B12745" t="s">
        <v>12</v>
      </c>
      <c r="C12745">
        <v>0</v>
      </c>
      <c r="D12745">
        <v>0</v>
      </c>
    </row>
    <row r="12746" spans="1:4" x14ac:dyDescent="0.2">
      <c r="A12746" s="1">
        <v>43858</v>
      </c>
      <c r="B12746" t="s">
        <v>12</v>
      </c>
      <c r="C12746">
        <v>0</v>
      </c>
      <c r="D12746">
        <v>0</v>
      </c>
    </row>
    <row r="12747" spans="1:4" x14ac:dyDescent="0.2">
      <c r="A12747" s="1">
        <v>43859</v>
      </c>
      <c r="B12747" t="s">
        <v>12</v>
      </c>
      <c r="C12747">
        <v>0</v>
      </c>
      <c r="D12747">
        <v>0</v>
      </c>
    </row>
    <row r="12748" spans="1:4" x14ac:dyDescent="0.2">
      <c r="A12748" s="1">
        <v>43860</v>
      </c>
      <c r="B12748" t="s">
        <v>12</v>
      </c>
      <c r="C12748">
        <v>0</v>
      </c>
      <c r="D12748">
        <v>0</v>
      </c>
    </row>
    <row r="12749" spans="1:4" x14ac:dyDescent="0.2">
      <c r="A12749" s="1">
        <v>43861</v>
      </c>
      <c r="B12749" t="s">
        <v>12</v>
      </c>
      <c r="C12749">
        <v>0</v>
      </c>
      <c r="D12749">
        <v>0</v>
      </c>
    </row>
    <row r="12750" spans="1:4" x14ac:dyDescent="0.2">
      <c r="A12750" s="1">
        <v>43862</v>
      </c>
      <c r="B12750" t="s">
        <v>12</v>
      </c>
      <c r="C12750">
        <v>0</v>
      </c>
      <c r="D12750">
        <v>0</v>
      </c>
    </row>
    <row r="12751" spans="1:4" x14ac:dyDescent="0.2">
      <c r="A12751" s="1">
        <v>43863</v>
      </c>
      <c r="B12751" t="s">
        <v>12</v>
      </c>
      <c r="C12751">
        <v>0</v>
      </c>
      <c r="D12751">
        <v>0</v>
      </c>
    </row>
    <row r="12752" spans="1:4" x14ac:dyDescent="0.2">
      <c r="A12752" s="1">
        <v>43864</v>
      </c>
      <c r="B12752" t="s">
        <v>12</v>
      </c>
      <c r="C12752">
        <v>0</v>
      </c>
      <c r="D12752">
        <v>0</v>
      </c>
    </row>
    <row r="12753" spans="1:4" x14ac:dyDescent="0.2">
      <c r="A12753" s="1">
        <v>43865</v>
      </c>
      <c r="B12753" t="s">
        <v>12</v>
      </c>
      <c r="C12753">
        <v>0</v>
      </c>
      <c r="D12753">
        <v>0</v>
      </c>
    </row>
    <row r="12754" spans="1:4" x14ac:dyDescent="0.2">
      <c r="A12754" s="1">
        <v>43866</v>
      </c>
      <c r="B12754" t="s">
        <v>12</v>
      </c>
      <c r="C12754">
        <v>0</v>
      </c>
      <c r="D12754">
        <v>0</v>
      </c>
    </row>
    <row r="12755" spans="1:4" x14ac:dyDescent="0.2">
      <c r="A12755" s="1">
        <v>43867</v>
      </c>
      <c r="B12755" t="s">
        <v>12</v>
      </c>
      <c r="C12755">
        <v>0</v>
      </c>
      <c r="D12755">
        <v>0</v>
      </c>
    </row>
    <row r="12756" spans="1:4" x14ac:dyDescent="0.2">
      <c r="A12756" s="1">
        <v>43868</v>
      </c>
      <c r="B12756" t="s">
        <v>12</v>
      </c>
      <c r="C12756">
        <v>0</v>
      </c>
      <c r="D12756">
        <v>0</v>
      </c>
    </row>
    <row r="12757" spans="1:4" x14ac:dyDescent="0.2">
      <c r="A12757" s="1">
        <v>43869</v>
      </c>
      <c r="B12757" t="s">
        <v>12</v>
      </c>
      <c r="C12757">
        <v>0</v>
      </c>
      <c r="D12757">
        <v>0</v>
      </c>
    </row>
    <row r="12758" spans="1:4" x14ac:dyDescent="0.2">
      <c r="A12758" s="1">
        <v>43870</v>
      </c>
      <c r="B12758" t="s">
        <v>12</v>
      </c>
      <c r="C12758">
        <v>0</v>
      </c>
      <c r="D12758">
        <v>0</v>
      </c>
    </row>
    <row r="12759" spans="1:4" x14ac:dyDescent="0.2">
      <c r="A12759" s="1">
        <v>43871</v>
      </c>
      <c r="B12759" t="s">
        <v>12</v>
      </c>
      <c r="C12759">
        <v>0</v>
      </c>
      <c r="D12759">
        <v>0</v>
      </c>
    </row>
    <row r="12760" spans="1:4" x14ac:dyDescent="0.2">
      <c r="A12760" s="1">
        <v>43872</v>
      </c>
      <c r="B12760" t="s">
        <v>12</v>
      </c>
      <c r="C12760">
        <v>0</v>
      </c>
      <c r="D12760">
        <v>0</v>
      </c>
    </row>
    <row r="12761" spans="1:4" x14ac:dyDescent="0.2">
      <c r="A12761" s="1">
        <v>43873</v>
      </c>
      <c r="B12761" t="s">
        <v>12</v>
      </c>
      <c r="C12761">
        <v>0</v>
      </c>
      <c r="D12761">
        <v>0</v>
      </c>
    </row>
    <row r="12762" spans="1:4" x14ac:dyDescent="0.2">
      <c r="A12762" s="1">
        <v>43874</v>
      </c>
      <c r="B12762" t="s">
        <v>12</v>
      </c>
      <c r="C12762">
        <v>0</v>
      </c>
      <c r="D12762">
        <v>0</v>
      </c>
    </row>
    <row r="12763" spans="1:4" x14ac:dyDescent="0.2">
      <c r="A12763" s="1">
        <v>43875</v>
      </c>
      <c r="B12763" t="s">
        <v>12</v>
      </c>
      <c r="C12763">
        <v>0</v>
      </c>
      <c r="D12763">
        <v>0</v>
      </c>
    </row>
    <row r="12764" spans="1:4" x14ac:dyDescent="0.2">
      <c r="A12764" s="1">
        <v>43876</v>
      </c>
      <c r="B12764" t="s">
        <v>12</v>
      </c>
      <c r="C12764">
        <v>0</v>
      </c>
      <c r="D12764">
        <v>0</v>
      </c>
    </row>
    <row r="12765" spans="1:4" x14ac:dyDescent="0.2">
      <c r="A12765" s="1">
        <v>43877</v>
      </c>
      <c r="B12765" t="s">
        <v>12</v>
      </c>
      <c r="C12765">
        <v>0</v>
      </c>
      <c r="D12765">
        <v>0</v>
      </c>
    </row>
    <row r="12766" spans="1:4" x14ac:dyDescent="0.2">
      <c r="A12766" s="1">
        <v>43878</v>
      </c>
      <c r="B12766" t="s">
        <v>12</v>
      </c>
      <c r="C12766">
        <v>0</v>
      </c>
      <c r="D12766">
        <v>0</v>
      </c>
    </row>
    <row r="12767" spans="1:4" x14ac:dyDescent="0.2">
      <c r="A12767" s="1">
        <v>43879</v>
      </c>
      <c r="B12767" t="s">
        <v>12</v>
      </c>
      <c r="C12767">
        <v>0</v>
      </c>
      <c r="D12767">
        <v>0</v>
      </c>
    </row>
    <row r="12768" spans="1:4" x14ac:dyDescent="0.2">
      <c r="A12768" s="1">
        <v>43880</v>
      </c>
      <c r="B12768" t="s">
        <v>12</v>
      </c>
      <c r="C12768">
        <v>0</v>
      </c>
      <c r="D12768">
        <v>0</v>
      </c>
    </row>
    <row r="12769" spans="1:4" x14ac:dyDescent="0.2">
      <c r="A12769" s="1">
        <v>43881</v>
      </c>
      <c r="B12769" t="s">
        <v>12</v>
      </c>
      <c r="C12769">
        <v>0</v>
      </c>
      <c r="D12769">
        <v>0</v>
      </c>
    </row>
    <row r="12770" spans="1:4" x14ac:dyDescent="0.2">
      <c r="A12770" s="1">
        <v>43882</v>
      </c>
      <c r="B12770" t="s">
        <v>12</v>
      </c>
      <c r="C12770">
        <v>0</v>
      </c>
      <c r="D12770">
        <v>0</v>
      </c>
    </row>
    <row r="12771" spans="1:4" x14ac:dyDescent="0.2">
      <c r="A12771" s="1">
        <v>43883</v>
      </c>
      <c r="B12771" t="s">
        <v>12</v>
      </c>
      <c r="C12771">
        <v>0</v>
      </c>
      <c r="D12771">
        <v>0</v>
      </c>
    </row>
    <row r="12772" spans="1:4" x14ac:dyDescent="0.2">
      <c r="A12772" s="1">
        <v>43884</v>
      </c>
      <c r="B12772" t="s">
        <v>12</v>
      </c>
      <c r="C12772">
        <v>0</v>
      </c>
      <c r="D12772">
        <v>0</v>
      </c>
    </row>
    <row r="12773" spans="1:4" x14ac:dyDescent="0.2">
      <c r="A12773" s="1">
        <v>43885</v>
      </c>
      <c r="B12773" t="s">
        <v>12</v>
      </c>
      <c r="C12773">
        <v>0</v>
      </c>
      <c r="D12773">
        <v>0</v>
      </c>
    </row>
    <row r="12774" spans="1:4" x14ac:dyDescent="0.2">
      <c r="A12774" s="1">
        <v>43886</v>
      </c>
      <c r="B12774" t="s">
        <v>12</v>
      </c>
      <c r="C12774">
        <v>0</v>
      </c>
      <c r="D12774">
        <v>0</v>
      </c>
    </row>
    <row r="12775" spans="1:4" x14ac:dyDescent="0.2">
      <c r="A12775" s="1">
        <v>43887</v>
      </c>
      <c r="B12775" t="s">
        <v>12</v>
      </c>
      <c r="C12775">
        <v>0</v>
      </c>
      <c r="D12775">
        <v>0</v>
      </c>
    </row>
    <row r="12776" spans="1:4" x14ac:dyDescent="0.2">
      <c r="A12776" s="1">
        <v>43888</v>
      </c>
      <c r="B12776" t="s">
        <v>12</v>
      </c>
      <c r="C12776">
        <v>0</v>
      </c>
      <c r="D12776">
        <v>0</v>
      </c>
    </row>
    <row r="12777" spans="1:4" x14ac:dyDescent="0.2">
      <c r="A12777" s="1">
        <v>43889</v>
      </c>
      <c r="B12777" t="s">
        <v>12</v>
      </c>
      <c r="C12777">
        <v>0</v>
      </c>
      <c r="D12777">
        <v>0</v>
      </c>
    </row>
    <row r="12778" spans="1:4" x14ac:dyDescent="0.2">
      <c r="A12778" s="1">
        <v>43890</v>
      </c>
      <c r="B12778" t="s">
        <v>12</v>
      </c>
      <c r="C12778">
        <v>0</v>
      </c>
      <c r="D12778">
        <v>0</v>
      </c>
    </row>
    <row r="12779" spans="1:4" x14ac:dyDescent="0.2">
      <c r="A12779" s="1">
        <v>43891</v>
      </c>
      <c r="B12779" t="s">
        <v>12</v>
      </c>
      <c r="C12779">
        <v>0</v>
      </c>
      <c r="D12779">
        <v>0</v>
      </c>
    </row>
    <row r="12780" spans="1:4" x14ac:dyDescent="0.2">
      <c r="A12780" s="1">
        <v>43892</v>
      </c>
      <c r="B12780" t="s">
        <v>12</v>
      </c>
      <c r="C12780">
        <v>0</v>
      </c>
      <c r="D12780">
        <v>0</v>
      </c>
    </row>
    <row r="12781" spans="1:4" x14ac:dyDescent="0.2">
      <c r="A12781" s="1">
        <v>43893</v>
      </c>
      <c r="B12781" t="s">
        <v>12</v>
      </c>
      <c r="C12781">
        <v>0</v>
      </c>
      <c r="D12781">
        <v>0</v>
      </c>
    </row>
    <row r="12782" spans="1:4" x14ac:dyDescent="0.2">
      <c r="A12782" s="1">
        <v>43894</v>
      </c>
      <c r="B12782" t="s">
        <v>12</v>
      </c>
      <c r="C12782">
        <v>0</v>
      </c>
      <c r="D12782">
        <v>0</v>
      </c>
    </row>
    <row r="12783" spans="1:4" x14ac:dyDescent="0.2">
      <c r="A12783" s="1">
        <v>43895</v>
      </c>
      <c r="B12783" t="s">
        <v>12</v>
      </c>
      <c r="C12783">
        <v>0</v>
      </c>
      <c r="D12783">
        <v>0</v>
      </c>
    </row>
    <row r="12784" spans="1:4" x14ac:dyDescent="0.2">
      <c r="A12784" s="1">
        <v>43896</v>
      </c>
      <c r="B12784" t="s">
        <v>12</v>
      </c>
      <c r="C12784">
        <v>1</v>
      </c>
      <c r="D12784">
        <v>0</v>
      </c>
    </row>
    <row r="12785" spans="1:4" x14ac:dyDescent="0.2">
      <c r="A12785" s="1">
        <v>43897</v>
      </c>
      <c r="B12785" t="s">
        <v>12</v>
      </c>
      <c r="C12785">
        <v>2</v>
      </c>
      <c r="D12785">
        <v>0</v>
      </c>
    </row>
    <row r="12786" spans="1:4" x14ac:dyDescent="0.2">
      <c r="A12786" s="1">
        <v>43898</v>
      </c>
      <c r="B12786" t="s">
        <v>12</v>
      </c>
      <c r="C12786">
        <v>2</v>
      </c>
      <c r="D12786">
        <v>0</v>
      </c>
    </row>
    <row r="12787" spans="1:4" x14ac:dyDescent="0.2">
      <c r="A12787" s="1">
        <v>43899</v>
      </c>
      <c r="B12787" t="s">
        <v>12</v>
      </c>
      <c r="C12787">
        <v>4</v>
      </c>
      <c r="D12787">
        <v>0</v>
      </c>
    </row>
    <row r="12788" spans="1:4" x14ac:dyDescent="0.2">
      <c r="A12788" s="1">
        <v>43900</v>
      </c>
      <c r="B12788" t="s">
        <v>12</v>
      </c>
      <c r="C12788">
        <v>4</v>
      </c>
      <c r="D12788">
        <v>0</v>
      </c>
    </row>
    <row r="12789" spans="1:4" x14ac:dyDescent="0.2">
      <c r="A12789" s="1">
        <v>43901</v>
      </c>
      <c r="B12789" t="s">
        <v>12</v>
      </c>
      <c r="C12789">
        <v>5</v>
      </c>
      <c r="D12789">
        <v>0</v>
      </c>
    </row>
    <row r="12790" spans="1:4" x14ac:dyDescent="0.2">
      <c r="A12790" s="1">
        <v>43902</v>
      </c>
      <c r="B12790" t="s">
        <v>12</v>
      </c>
      <c r="C12790">
        <v>10</v>
      </c>
      <c r="D12790">
        <v>0</v>
      </c>
    </row>
    <row r="12791" spans="1:4" x14ac:dyDescent="0.2">
      <c r="A12791" s="1">
        <v>43903</v>
      </c>
      <c r="B12791" t="s">
        <v>12</v>
      </c>
      <c r="C12791">
        <v>10</v>
      </c>
      <c r="D12791">
        <v>0</v>
      </c>
    </row>
    <row r="12792" spans="1:4" x14ac:dyDescent="0.2">
      <c r="A12792" s="1">
        <v>43904</v>
      </c>
      <c r="B12792" t="s">
        <v>12</v>
      </c>
      <c r="C12792">
        <v>10</v>
      </c>
      <c r="D12792">
        <v>0</v>
      </c>
    </row>
    <row r="12793" spans="1:4" x14ac:dyDescent="0.2">
      <c r="A12793" s="1">
        <v>43905</v>
      </c>
      <c r="B12793" t="s">
        <v>12</v>
      </c>
      <c r="C12793">
        <v>18</v>
      </c>
      <c r="D12793">
        <v>0</v>
      </c>
    </row>
    <row r="12794" spans="1:4" x14ac:dyDescent="0.2">
      <c r="A12794" s="1">
        <v>43906</v>
      </c>
      <c r="B12794" t="s">
        <v>12</v>
      </c>
      <c r="C12794">
        <v>18</v>
      </c>
      <c r="D12794">
        <v>0</v>
      </c>
    </row>
    <row r="12795" spans="1:4" x14ac:dyDescent="0.2">
      <c r="A12795" s="1">
        <v>43907</v>
      </c>
      <c r="B12795" t="s">
        <v>12</v>
      </c>
      <c r="C12795">
        <v>21</v>
      </c>
      <c r="D12795">
        <v>0</v>
      </c>
    </row>
    <row r="12796" spans="1:4" x14ac:dyDescent="0.2">
      <c r="A12796" s="1">
        <v>43908</v>
      </c>
      <c r="B12796" t="s">
        <v>12</v>
      </c>
      <c r="C12796">
        <v>27</v>
      </c>
      <c r="D12796">
        <v>0</v>
      </c>
    </row>
    <row r="12797" spans="1:4" x14ac:dyDescent="0.2">
      <c r="A12797" s="1">
        <v>43909</v>
      </c>
      <c r="B12797" t="s">
        <v>12</v>
      </c>
      <c r="C12797">
        <v>27</v>
      </c>
      <c r="D12797">
        <v>0</v>
      </c>
    </row>
    <row r="12798" spans="1:4" x14ac:dyDescent="0.2">
      <c r="A12798" s="1">
        <v>43910</v>
      </c>
      <c r="B12798" t="s">
        <v>12</v>
      </c>
      <c r="C12798">
        <v>38</v>
      </c>
      <c r="D12798">
        <v>0</v>
      </c>
    </row>
    <row r="12799" spans="1:4" x14ac:dyDescent="0.2">
      <c r="A12799" s="1">
        <v>43911</v>
      </c>
      <c r="B12799" t="s">
        <v>12</v>
      </c>
      <c r="C12799">
        <v>42</v>
      </c>
      <c r="D12799">
        <v>0</v>
      </c>
    </row>
    <row r="12800" spans="1:4" x14ac:dyDescent="0.2">
      <c r="A12800" s="1">
        <v>43912</v>
      </c>
      <c r="B12800" t="s">
        <v>12</v>
      </c>
      <c r="C12800">
        <v>50</v>
      </c>
      <c r="D12800">
        <v>0</v>
      </c>
    </row>
    <row r="12801" spans="1:4" x14ac:dyDescent="0.2">
      <c r="A12801" s="1">
        <v>43913</v>
      </c>
      <c r="B12801" t="s">
        <v>12</v>
      </c>
      <c r="C12801">
        <v>52</v>
      </c>
      <c r="D12801">
        <v>0</v>
      </c>
    </row>
    <row r="12802" spans="1:4" x14ac:dyDescent="0.2">
      <c r="A12802" s="1">
        <v>43914</v>
      </c>
      <c r="B12802" t="s">
        <v>12</v>
      </c>
      <c r="C12802">
        <v>53</v>
      </c>
      <c r="D12802">
        <v>0</v>
      </c>
    </row>
    <row r="12803" spans="1:4" x14ac:dyDescent="0.2">
      <c r="A12803" s="1">
        <v>43915</v>
      </c>
      <c r="B12803" t="s">
        <v>12</v>
      </c>
      <c r="C12803">
        <v>64</v>
      </c>
      <c r="D12803">
        <v>0</v>
      </c>
    </row>
    <row r="12804" spans="1:4" x14ac:dyDescent="0.2">
      <c r="A12804" s="1">
        <v>43916</v>
      </c>
      <c r="B12804" t="s">
        <v>12</v>
      </c>
      <c r="C12804">
        <v>73</v>
      </c>
      <c r="D12804">
        <v>0</v>
      </c>
    </row>
    <row r="12805" spans="1:4" x14ac:dyDescent="0.2">
      <c r="A12805" s="1">
        <v>43917</v>
      </c>
      <c r="B12805" t="s">
        <v>12</v>
      </c>
      <c r="C12805">
        <v>89</v>
      </c>
      <c r="D12805">
        <v>2</v>
      </c>
    </row>
    <row r="12806" spans="1:4" x14ac:dyDescent="0.2">
      <c r="A12806" s="1">
        <v>43918</v>
      </c>
      <c r="B12806" t="s">
        <v>12</v>
      </c>
      <c r="C12806">
        <v>108</v>
      </c>
      <c r="D12806">
        <v>2</v>
      </c>
    </row>
    <row r="12807" spans="1:4" x14ac:dyDescent="0.2">
      <c r="A12807" s="1">
        <v>43919</v>
      </c>
      <c r="B12807" t="s">
        <v>12</v>
      </c>
      <c r="C12807">
        <v>120</v>
      </c>
      <c r="D12807">
        <v>2</v>
      </c>
    </row>
    <row r="12808" spans="1:4" x14ac:dyDescent="0.2">
      <c r="A12808" s="1">
        <v>43920</v>
      </c>
      <c r="B12808" t="s">
        <v>12</v>
      </c>
      <c r="C12808">
        <v>145</v>
      </c>
      <c r="D12808">
        <v>2</v>
      </c>
    </row>
    <row r="12809" spans="1:4" x14ac:dyDescent="0.2">
      <c r="A12809" s="1">
        <v>43921</v>
      </c>
      <c r="B12809" t="s">
        <v>12</v>
      </c>
      <c r="C12809">
        <v>177</v>
      </c>
      <c r="D12809">
        <v>3</v>
      </c>
    </row>
    <row r="12810" spans="1:4" x14ac:dyDescent="0.2">
      <c r="A12810" s="1">
        <v>43922</v>
      </c>
      <c r="B12810" t="s">
        <v>12</v>
      </c>
      <c r="C12810">
        <v>214</v>
      </c>
      <c r="D12810">
        <v>4</v>
      </c>
    </row>
    <row r="12811" spans="1:4" x14ac:dyDescent="0.2">
      <c r="A12811" s="1">
        <v>43923</v>
      </c>
      <c r="B12811" t="s">
        <v>12</v>
      </c>
      <c r="C12811">
        <v>255</v>
      </c>
      <c r="D12811">
        <v>5</v>
      </c>
    </row>
    <row r="12812" spans="1:4" x14ac:dyDescent="0.2">
      <c r="A12812" s="1">
        <v>43924</v>
      </c>
      <c r="B12812" t="s">
        <v>12</v>
      </c>
      <c r="C12812">
        <v>285</v>
      </c>
      <c r="D12812">
        <v>6</v>
      </c>
    </row>
    <row r="12813" spans="1:4" x14ac:dyDescent="0.2">
      <c r="A12813" s="1">
        <v>43925</v>
      </c>
      <c r="B12813" t="s">
        <v>12</v>
      </c>
      <c r="C12813">
        <v>323</v>
      </c>
      <c r="D12813">
        <v>8</v>
      </c>
    </row>
    <row r="12814" spans="1:4" x14ac:dyDescent="0.2">
      <c r="A12814" s="1">
        <v>43926</v>
      </c>
      <c r="B12814" t="s">
        <v>12</v>
      </c>
      <c r="C12814">
        <v>367</v>
      </c>
      <c r="D12814">
        <v>8</v>
      </c>
    </row>
    <row r="12815" spans="1:4" x14ac:dyDescent="0.2">
      <c r="A12815" s="1">
        <v>43927</v>
      </c>
      <c r="B12815" t="s">
        <v>12</v>
      </c>
      <c r="C12815">
        <v>412</v>
      </c>
      <c r="D12815">
        <v>8</v>
      </c>
    </row>
    <row r="12816" spans="1:4" x14ac:dyDescent="0.2">
      <c r="A12816" s="1">
        <v>43928</v>
      </c>
      <c r="B12816" t="s">
        <v>12</v>
      </c>
      <c r="C12816">
        <v>478</v>
      </c>
      <c r="D12816">
        <v>10</v>
      </c>
    </row>
    <row r="12817" spans="1:4" x14ac:dyDescent="0.2">
      <c r="A12817" s="1">
        <v>43929</v>
      </c>
      <c r="B12817" t="s">
        <v>12</v>
      </c>
      <c r="C12817">
        <v>523</v>
      </c>
      <c r="D12817">
        <v>14</v>
      </c>
    </row>
    <row r="12818" spans="1:4" x14ac:dyDescent="0.2">
      <c r="A12818" s="1">
        <v>43930</v>
      </c>
      <c r="B12818" t="s">
        <v>12</v>
      </c>
      <c r="C12818">
        <v>577</v>
      </c>
      <c r="D12818">
        <v>15</v>
      </c>
    </row>
    <row r="12819" spans="1:4" x14ac:dyDescent="0.2">
      <c r="A12819" s="1">
        <v>43931</v>
      </c>
      <c r="B12819" t="s">
        <v>12</v>
      </c>
      <c r="C12819">
        <v>648</v>
      </c>
      <c r="D12819">
        <v>17</v>
      </c>
    </row>
    <row r="12820" spans="1:4" x14ac:dyDescent="0.2">
      <c r="A12820" s="1">
        <v>43932</v>
      </c>
      <c r="B12820" t="s">
        <v>12</v>
      </c>
      <c r="C12820">
        <v>704</v>
      </c>
      <c r="D12820">
        <v>17</v>
      </c>
    </row>
    <row r="12821" spans="1:4" x14ac:dyDescent="0.2">
      <c r="A12821" s="1">
        <v>43933</v>
      </c>
      <c r="B12821" t="s">
        <v>12</v>
      </c>
      <c r="C12821">
        <v>814</v>
      </c>
      <c r="D12821">
        <v>17</v>
      </c>
    </row>
    <row r="12822" spans="1:4" x14ac:dyDescent="0.2">
      <c r="A12822" s="1">
        <v>43934</v>
      </c>
      <c r="B12822" t="s">
        <v>12</v>
      </c>
      <c r="C12822">
        <v>871</v>
      </c>
      <c r="D12822">
        <v>18</v>
      </c>
    </row>
    <row r="12823" spans="1:4" x14ac:dyDescent="0.2">
      <c r="A12823" s="1">
        <v>43935</v>
      </c>
      <c r="B12823" t="s">
        <v>12</v>
      </c>
      <c r="C12823">
        <v>901</v>
      </c>
      <c r="D12823">
        <v>20</v>
      </c>
    </row>
    <row r="12824" spans="1:4" x14ac:dyDescent="0.2">
      <c r="A12824" s="1">
        <v>43936</v>
      </c>
      <c r="B12824" t="s">
        <v>12</v>
      </c>
      <c r="C12824">
        <v>952</v>
      </c>
      <c r="D12824">
        <v>21</v>
      </c>
    </row>
    <row r="12825" spans="1:4" x14ac:dyDescent="0.2">
      <c r="A12825" s="1">
        <v>43937</v>
      </c>
      <c r="B12825" t="s">
        <v>12</v>
      </c>
      <c r="C12825" s="2">
        <v>1066</v>
      </c>
      <c r="D12825">
        <v>24</v>
      </c>
    </row>
    <row r="12826" spans="1:4" x14ac:dyDescent="0.2">
      <c r="A12826" s="1">
        <v>43938</v>
      </c>
      <c r="B12826" t="s">
        <v>12</v>
      </c>
      <c r="C12826" s="2">
        <v>1138</v>
      </c>
      <c r="D12826">
        <v>24</v>
      </c>
    </row>
    <row r="12827" spans="1:4" x14ac:dyDescent="0.2">
      <c r="A12827" s="1">
        <v>43939</v>
      </c>
      <c r="B12827" t="s">
        <v>12</v>
      </c>
      <c r="C12827" s="2">
        <v>1287</v>
      </c>
      <c r="D12827">
        <v>28</v>
      </c>
    </row>
    <row r="12828" spans="1:4" x14ac:dyDescent="0.2">
      <c r="A12828" s="1">
        <v>43940</v>
      </c>
      <c r="B12828" t="s">
        <v>12</v>
      </c>
      <c r="C12828" s="2">
        <v>1474</v>
      </c>
      <c r="D12828">
        <v>28</v>
      </c>
    </row>
    <row r="12829" spans="1:4" x14ac:dyDescent="0.2">
      <c r="A12829" s="1">
        <v>43941</v>
      </c>
      <c r="B12829" t="s">
        <v>12</v>
      </c>
      <c r="C12829" s="2">
        <v>1648</v>
      </c>
      <c r="D12829">
        <v>33</v>
      </c>
    </row>
    <row r="12830" spans="1:4" x14ac:dyDescent="0.2">
      <c r="A12830" s="1">
        <v>43942</v>
      </c>
      <c r="B12830" t="s">
        <v>12</v>
      </c>
      <c r="C12830" s="2">
        <v>1722</v>
      </c>
      <c r="D12830">
        <v>38</v>
      </c>
    </row>
    <row r="12831" spans="1:4" x14ac:dyDescent="0.2">
      <c r="A12831" s="1">
        <v>43943</v>
      </c>
      <c r="B12831" t="s">
        <v>12</v>
      </c>
      <c r="C12831" s="2">
        <v>1813</v>
      </c>
      <c r="D12831">
        <v>42</v>
      </c>
    </row>
    <row r="12832" spans="1:4" x14ac:dyDescent="0.2">
      <c r="A12832" s="1">
        <v>43944</v>
      </c>
      <c r="B12832" t="s">
        <v>12</v>
      </c>
      <c r="C12832" s="2">
        <v>2124</v>
      </c>
      <c r="D12832">
        <v>47</v>
      </c>
    </row>
    <row r="12833" spans="1:4" x14ac:dyDescent="0.2">
      <c r="A12833" s="1">
        <v>43945</v>
      </c>
      <c r="B12833" t="s">
        <v>12</v>
      </c>
      <c r="C12833" s="2">
        <v>2421</v>
      </c>
      <c r="D12833">
        <v>50</v>
      </c>
    </row>
    <row r="12834" spans="1:4" x14ac:dyDescent="0.2">
      <c r="A12834" s="1">
        <v>43946</v>
      </c>
      <c r="B12834" t="s">
        <v>12</v>
      </c>
      <c r="C12834" s="2">
        <v>2732</v>
      </c>
      <c r="D12834">
        <v>53</v>
      </c>
    </row>
    <row r="12835" spans="1:4" x14ac:dyDescent="0.2">
      <c r="A12835" s="1">
        <v>43947</v>
      </c>
      <c r="B12835" t="s">
        <v>12</v>
      </c>
      <c r="C12835" s="2">
        <v>3028</v>
      </c>
      <c r="D12835">
        <v>56</v>
      </c>
    </row>
    <row r="12836" spans="1:4" x14ac:dyDescent="0.2">
      <c r="A12836" s="1">
        <v>43948</v>
      </c>
      <c r="B12836" t="s">
        <v>12</v>
      </c>
      <c r="C12836" s="2">
        <v>3358</v>
      </c>
      <c r="D12836">
        <v>55</v>
      </c>
    </row>
    <row r="12837" spans="1:4" x14ac:dyDescent="0.2">
      <c r="A12837" s="1">
        <v>43949</v>
      </c>
      <c r="B12837" t="s">
        <v>12</v>
      </c>
      <c r="C12837" s="2">
        <v>3374</v>
      </c>
      <c r="D12837">
        <v>55</v>
      </c>
    </row>
    <row r="12838" spans="1:4" x14ac:dyDescent="0.2">
      <c r="A12838" s="1">
        <v>43950</v>
      </c>
      <c r="B12838" t="s">
        <v>12</v>
      </c>
      <c r="C12838" s="2">
        <v>3784</v>
      </c>
      <c r="D12838">
        <v>68</v>
      </c>
    </row>
    <row r="12839" spans="1:4" x14ac:dyDescent="0.2">
      <c r="A12839" s="1">
        <v>43951</v>
      </c>
      <c r="B12839" t="s">
        <v>12</v>
      </c>
      <c r="C12839" s="2">
        <v>4281</v>
      </c>
      <c r="D12839">
        <v>70</v>
      </c>
    </row>
    <row r="12840" spans="1:4" x14ac:dyDescent="0.2">
      <c r="A12840" s="1">
        <v>43952</v>
      </c>
      <c r="B12840" t="s">
        <v>12</v>
      </c>
      <c r="C12840" s="2">
        <v>4838</v>
      </c>
      <c r="D12840">
        <v>73</v>
      </c>
    </row>
    <row r="12841" spans="1:4" x14ac:dyDescent="0.2">
      <c r="A12841" s="1">
        <v>43953</v>
      </c>
      <c r="B12841" t="s">
        <v>12</v>
      </c>
      <c r="C12841" s="2">
        <v>5326</v>
      </c>
      <c r="D12841">
        <v>76</v>
      </c>
    </row>
    <row r="12842" spans="1:4" x14ac:dyDescent="0.2">
      <c r="A12842" s="1">
        <v>43954</v>
      </c>
      <c r="B12842" t="s">
        <v>12</v>
      </c>
      <c r="C12842" s="2">
        <v>5659</v>
      </c>
      <c r="D12842">
        <v>78</v>
      </c>
    </row>
    <row r="12843" spans="1:4" x14ac:dyDescent="0.2">
      <c r="A12843" s="1">
        <v>43955</v>
      </c>
      <c r="B12843" t="s">
        <v>12</v>
      </c>
      <c r="C12843" s="2">
        <v>6083</v>
      </c>
      <c r="D12843">
        <v>78</v>
      </c>
    </row>
    <row r="12844" spans="1:4" x14ac:dyDescent="0.2">
      <c r="A12844" s="1">
        <v>43956</v>
      </c>
      <c r="B12844" t="s">
        <v>12</v>
      </c>
      <c r="C12844" s="2">
        <v>6438</v>
      </c>
      <c r="D12844">
        <v>82</v>
      </c>
    </row>
    <row r="12845" spans="1:4" x14ac:dyDescent="0.2">
      <c r="A12845" s="1">
        <v>43957</v>
      </c>
      <c r="B12845" t="s">
        <v>12</v>
      </c>
      <c r="C12845" s="2">
        <v>6771</v>
      </c>
      <c r="D12845">
        <v>86</v>
      </c>
    </row>
    <row r="12846" spans="1:4" x14ac:dyDescent="0.2">
      <c r="A12846" s="1">
        <v>43958</v>
      </c>
      <c r="B12846" t="s">
        <v>12</v>
      </c>
      <c r="C12846" s="2">
        <v>7190</v>
      </c>
      <c r="D12846">
        <v>90</v>
      </c>
    </row>
    <row r="12847" spans="1:4" x14ac:dyDescent="0.2">
      <c r="A12847" s="1">
        <v>43959</v>
      </c>
      <c r="B12847" t="s">
        <v>12</v>
      </c>
      <c r="C12847" s="2">
        <v>7831</v>
      </c>
      <c r="D12847">
        <v>92</v>
      </c>
    </row>
    <row r="12848" spans="1:4" x14ac:dyDescent="0.2">
      <c r="A12848" s="1">
        <v>43960</v>
      </c>
      <c r="B12848" t="s">
        <v>12</v>
      </c>
      <c r="C12848" s="2">
        <v>8234</v>
      </c>
      <c r="D12848">
        <v>96</v>
      </c>
    </row>
    <row r="12849" spans="1:4" x14ac:dyDescent="0.2">
      <c r="A12849" s="1">
        <v>43961</v>
      </c>
      <c r="B12849" t="s">
        <v>12</v>
      </c>
      <c r="C12849" s="2">
        <v>8315</v>
      </c>
      <c r="D12849">
        <v>98</v>
      </c>
    </row>
    <row r="12850" spans="1:4" x14ac:dyDescent="0.2">
      <c r="A12850" s="1">
        <v>43962</v>
      </c>
      <c r="B12850" t="s">
        <v>12</v>
      </c>
      <c r="C12850" s="2">
        <v>8572</v>
      </c>
      <c r="D12850">
        <v>100</v>
      </c>
    </row>
    <row r="12851" spans="1:4" x14ac:dyDescent="0.2">
      <c r="A12851" s="1">
        <v>43963</v>
      </c>
      <c r="B12851" t="s">
        <v>12</v>
      </c>
      <c r="C12851" s="2">
        <v>8692</v>
      </c>
      <c r="D12851">
        <v>103</v>
      </c>
    </row>
    <row r="12852" spans="1:4" x14ac:dyDescent="0.2">
      <c r="A12852" s="1">
        <v>43964</v>
      </c>
      <c r="B12852" t="s">
        <v>12</v>
      </c>
      <c r="C12852" s="2">
        <v>9075</v>
      </c>
      <c r="D12852">
        <v>107</v>
      </c>
    </row>
    <row r="12853" spans="1:4" x14ac:dyDescent="0.2">
      <c r="A12853" s="1">
        <v>43965</v>
      </c>
      <c r="B12853" t="s">
        <v>12</v>
      </c>
      <c r="C12853" s="2">
        <v>9416</v>
      </c>
      <c r="D12853">
        <v>113</v>
      </c>
    </row>
    <row r="12854" spans="1:4" x14ac:dyDescent="0.2">
      <c r="A12854" s="1">
        <v>43966</v>
      </c>
      <c r="B12854" t="s">
        <v>12</v>
      </c>
      <c r="C12854" s="2">
        <v>9772</v>
      </c>
      <c r="D12854">
        <v>119</v>
      </c>
    </row>
    <row r="12855" spans="1:4" x14ac:dyDescent="0.2">
      <c r="A12855" s="1">
        <v>43967</v>
      </c>
      <c r="B12855" t="s">
        <v>12</v>
      </c>
      <c r="C12855" s="2">
        <v>10220</v>
      </c>
      <c r="D12855">
        <v>123</v>
      </c>
    </row>
    <row r="12856" spans="1:4" x14ac:dyDescent="0.2">
      <c r="A12856" s="1">
        <v>43968</v>
      </c>
      <c r="B12856" t="s">
        <v>12</v>
      </c>
      <c r="C12856" s="2">
        <v>10348</v>
      </c>
      <c r="D12856">
        <v>123</v>
      </c>
    </row>
    <row r="12857" spans="1:4" x14ac:dyDescent="0.2">
      <c r="A12857" s="1">
        <v>43969</v>
      </c>
      <c r="B12857" t="s">
        <v>12</v>
      </c>
      <c r="C12857" s="2">
        <v>10625</v>
      </c>
      <c r="D12857">
        <v>125</v>
      </c>
    </row>
    <row r="12858" spans="1:4" x14ac:dyDescent="0.2">
      <c r="A12858" s="1">
        <v>43970</v>
      </c>
      <c r="B12858" t="s">
        <v>12</v>
      </c>
      <c r="C12858" s="2">
        <v>10846</v>
      </c>
      <c r="D12858">
        <v>132</v>
      </c>
    </row>
    <row r="12859" spans="1:4" x14ac:dyDescent="0.2">
      <c r="A12859" s="1">
        <v>43971</v>
      </c>
      <c r="B12859" t="s">
        <v>12</v>
      </c>
      <c r="C12859" s="2">
        <v>11122</v>
      </c>
      <c r="D12859">
        <v>138</v>
      </c>
    </row>
    <row r="12860" spans="1:4" x14ac:dyDescent="0.2">
      <c r="A12860" s="1">
        <v>43972</v>
      </c>
      <c r="B12860" t="s">
        <v>12</v>
      </c>
      <c r="C12860" s="2">
        <v>11425</v>
      </c>
      <c r="D12860">
        <v>143</v>
      </c>
    </row>
    <row r="12861" spans="1:4" x14ac:dyDescent="0.2">
      <c r="A12861" s="1">
        <v>43973</v>
      </c>
      <c r="B12861" t="s">
        <v>12</v>
      </c>
      <c r="C12861" s="2">
        <v>11662</v>
      </c>
      <c r="D12861">
        <v>147</v>
      </c>
    </row>
    <row r="12862" spans="1:4" x14ac:dyDescent="0.2">
      <c r="A12862" s="1">
        <v>43974</v>
      </c>
      <c r="B12862" t="s">
        <v>12</v>
      </c>
      <c r="C12862" s="2">
        <v>11989</v>
      </c>
      <c r="D12862">
        <v>147</v>
      </c>
    </row>
    <row r="12863" spans="1:4" x14ac:dyDescent="0.2">
      <c r="A12863" s="1">
        <v>43975</v>
      </c>
      <c r="B12863" t="s">
        <v>12</v>
      </c>
      <c r="C12863" s="2">
        <v>12134</v>
      </c>
      <c r="D12863">
        <v>150</v>
      </c>
    </row>
    <row r="12864" spans="1:4" x14ac:dyDescent="0.2">
      <c r="A12864" s="1">
        <v>43976</v>
      </c>
      <c r="B12864" t="s">
        <v>12</v>
      </c>
      <c r="C12864" s="2">
        <v>12355</v>
      </c>
      <c r="D12864">
        <v>150</v>
      </c>
    </row>
    <row r="12865" spans="1:4" x14ac:dyDescent="0.2">
      <c r="A12865" s="1">
        <v>43977</v>
      </c>
      <c r="B12865" t="s">
        <v>12</v>
      </c>
      <c r="C12865" s="2">
        <v>12619</v>
      </c>
      <c r="D12865">
        <v>153</v>
      </c>
    </row>
    <row r="12866" spans="1:4" x14ac:dyDescent="0.2">
      <c r="A12866" s="1">
        <v>43978</v>
      </c>
      <c r="B12866" t="s">
        <v>12</v>
      </c>
      <c r="C12866" s="2">
        <v>12976</v>
      </c>
      <c r="D12866">
        <v>163</v>
      </c>
    </row>
    <row r="12867" spans="1:4" x14ac:dyDescent="0.2">
      <c r="A12867" s="1">
        <v>43979</v>
      </c>
      <c r="B12867" t="s">
        <v>12</v>
      </c>
      <c r="C12867" s="2">
        <v>13261</v>
      </c>
      <c r="D12867">
        <v>164</v>
      </c>
    </row>
    <row r="12868" spans="1:4" x14ac:dyDescent="0.2">
      <c r="A12868" s="1">
        <v>43980</v>
      </c>
      <c r="B12868" t="s">
        <v>12</v>
      </c>
      <c r="C12868" s="2">
        <v>13654</v>
      </c>
      <c r="D12868">
        <v>170</v>
      </c>
    </row>
    <row r="12869" spans="1:4" x14ac:dyDescent="0.2">
      <c r="A12869" s="1">
        <v>43981</v>
      </c>
      <c r="B12869" t="s">
        <v>12</v>
      </c>
      <c r="C12869" s="2">
        <v>13905</v>
      </c>
      <c r="D12869">
        <v>170</v>
      </c>
    </row>
    <row r="12870" spans="1:4" x14ac:dyDescent="0.2">
      <c r="A12870" s="1">
        <v>43982</v>
      </c>
      <c r="B12870" t="s">
        <v>12</v>
      </c>
      <c r="C12870" s="2">
        <v>14101</v>
      </c>
      <c r="D12870">
        <v>170</v>
      </c>
    </row>
    <row r="12871" spans="1:4" x14ac:dyDescent="0.2">
      <c r="A12871" s="1">
        <v>43983</v>
      </c>
      <c r="B12871" t="s">
        <v>12</v>
      </c>
      <c r="C12871" s="2">
        <v>14345</v>
      </c>
      <c r="D12871">
        <v>178</v>
      </c>
    </row>
    <row r="12872" spans="1:4" x14ac:dyDescent="0.2">
      <c r="A12872" s="1">
        <v>43984</v>
      </c>
      <c r="B12872" t="s">
        <v>12</v>
      </c>
      <c r="C12872" s="2">
        <v>14611</v>
      </c>
      <c r="D12872">
        <v>181</v>
      </c>
    </row>
    <row r="12873" spans="1:4" x14ac:dyDescent="0.2">
      <c r="A12873" s="1">
        <v>43985</v>
      </c>
      <c r="B12873" t="s">
        <v>12</v>
      </c>
      <c r="C12873" s="2">
        <v>14866</v>
      </c>
      <c r="D12873">
        <v>187</v>
      </c>
    </row>
    <row r="12874" spans="1:4" x14ac:dyDescent="0.2">
      <c r="A12874" s="1">
        <v>43986</v>
      </c>
      <c r="B12874" t="s">
        <v>12</v>
      </c>
      <c r="C12874" s="2">
        <v>15117</v>
      </c>
      <c r="D12874">
        <v>186</v>
      </c>
    </row>
    <row r="12875" spans="1:4" x14ac:dyDescent="0.2">
      <c r="A12875" s="1">
        <v>43987</v>
      </c>
      <c r="B12875" t="s">
        <v>12</v>
      </c>
      <c r="C12875" s="2">
        <v>15379</v>
      </c>
      <c r="D12875">
        <v>186</v>
      </c>
    </row>
    <row r="12876" spans="1:4" x14ac:dyDescent="0.2">
      <c r="A12876" s="1">
        <v>43988</v>
      </c>
      <c r="B12876" t="s">
        <v>12</v>
      </c>
      <c r="C12876" s="2">
        <v>15543</v>
      </c>
      <c r="D12876">
        <v>188</v>
      </c>
    </row>
    <row r="12877" spans="1:4" x14ac:dyDescent="0.2">
      <c r="A12877" s="1">
        <v>43989</v>
      </c>
      <c r="B12877" t="s">
        <v>12</v>
      </c>
      <c r="C12877" s="2">
        <v>15634</v>
      </c>
      <c r="D12877">
        <v>188</v>
      </c>
    </row>
    <row r="12878" spans="1:4" x14ac:dyDescent="0.2">
      <c r="A12878" s="1">
        <v>43990</v>
      </c>
      <c r="B12878" t="s">
        <v>12</v>
      </c>
      <c r="C12878" s="2">
        <v>15752</v>
      </c>
      <c r="D12878">
        <v>188</v>
      </c>
    </row>
    <row r="12879" spans="1:4" x14ac:dyDescent="0.2">
      <c r="A12879" s="1">
        <v>43991</v>
      </c>
      <c r="B12879" t="s">
        <v>12</v>
      </c>
      <c r="C12879" s="2">
        <v>15883</v>
      </c>
      <c r="D12879">
        <v>191</v>
      </c>
    </row>
    <row r="12880" spans="1:4" x14ac:dyDescent="0.2">
      <c r="A12880" s="1">
        <v>43992</v>
      </c>
      <c r="B12880" t="s">
        <v>12</v>
      </c>
      <c r="C12880" s="2">
        <v>16025</v>
      </c>
      <c r="D12880">
        <v>195</v>
      </c>
    </row>
    <row r="12881" spans="1:4" x14ac:dyDescent="0.2">
      <c r="A12881" s="1">
        <v>43993</v>
      </c>
      <c r="B12881" t="s">
        <v>12</v>
      </c>
      <c r="C12881" s="2">
        <v>16315</v>
      </c>
      <c r="D12881">
        <v>212</v>
      </c>
    </row>
    <row r="12882" spans="1:4" x14ac:dyDescent="0.2">
      <c r="A12882" s="1">
        <v>43994</v>
      </c>
      <c r="B12882" t="s">
        <v>12</v>
      </c>
      <c r="C12882" s="2">
        <v>16513</v>
      </c>
      <c r="D12882">
        <v>216</v>
      </c>
    </row>
    <row r="12883" spans="1:4" x14ac:dyDescent="0.2">
      <c r="A12883" s="1">
        <v>43995</v>
      </c>
      <c r="B12883" t="s">
        <v>12</v>
      </c>
      <c r="C12883" s="2">
        <v>16633</v>
      </c>
      <c r="D12883">
        <v>216</v>
      </c>
    </row>
    <row r="12884" spans="1:4" x14ac:dyDescent="0.2">
      <c r="A12884" s="1">
        <v>43996</v>
      </c>
      <c r="B12884" t="s">
        <v>12</v>
      </c>
      <c r="C12884" s="2">
        <v>16725</v>
      </c>
      <c r="D12884">
        <v>216</v>
      </c>
    </row>
    <row r="12885" spans="1:4" x14ac:dyDescent="0.2">
      <c r="A12885" s="1">
        <v>43997</v>
      </c>
      <c r="B12885" t="s">
        <v>12</v>
      </c>
      <c r="C12885" s="2">
        <v>16851</v>
      </c>
      <c r="D12885">
        <v>220</v>
      </c>
    </row>
    <row r="12886" spans="1:4" x14ac:dyDescent="0.2">
      <c r="A12886" s="1">
        <v>43998</v>
      </c>
      <c r="B12886" t="s">
        <v>12</v>
      </c>
      <c r="C12886" s="2">
        <v>17031</v>
      </c>
      <c r="D12886">
        <v>231</v>
      </c>
    </row>
    <row r="12887" spans="1:4" x14ac:dyDescent="0.2">
      <c r="A12887" s="1">
        <v>43999</v>
      </c>
      <c r="B12887" t="s">
        <v>12</v>
      </c>
      <c r="C12887" s="2">
        <v>17226</v>
      </c>
      <c r="D12887">
        <v>234</v>
      </c>
    </row>
    <row r="12888" spans="1:4" x14ac:dyDescent="0.2">
      <c r="A12888" s="1">
        <v>44000</v>
      </c>
      <c r="B12888" t="s">
        <v>12</v>
      </c>
      <c r="C12888" s="2">
        <v>17415</v>
      </c>
      <c r="D12888">
        <v>240</v>
      </c>
    </row>
    <row r="12889" spans="1:4" x14ac:dyDescent="0.2">
      <c r="A12889" s="1">
        <v>44001</v>
      </c>
      <c r="B12889" t="s">
        <v>12</v>
      </c>
      <c r="C12889" s="2">
        <v>17591</v>
      </c>
      <c r="D12889">
        <v>244</v>
      </c>
    </row>
    <row r="12890" spans="1:4" x14ac:dyDescent="0.2">
      <c r="A12890" s="1">
        <v>44002</v>
      </c>
      <c r="B12890" t="s">
        <v>12</v>
      </c>
      <c r="C12890" s="2">
        <v>17707</v>
      </c>
      <c r="D12890">
        <v>244</v>
      </c>
    </row>
    <row r="12891" spans="1:4" x14ac:dyDescent="0.2">
      <c r="A12891" s="1">
        <v>44003</v>
      </c>
      <c r="B12891" t="s">
        <v>12</v>
      </c>
      <c r="C12891" s="2">
        <v>17810</v>
      </c>
      <c r="D12891">
        <v>244</v>
      </c>
    </row>
    <row r="12892" spans="1:4" x14ac:dyDescent="0.2">
      <c r="A12892" s="1">
        <v>44004</v>
      </c>
      <c r="B12892" t="s">
        <v>12</v>
      </c>
      <c r="C12892" s="2">
        <v>17957</v>
      </c>
      <c r="D12892">
        <v>249</v>
      </c>
    </row>
    <row r="12893" spans="1:4" x14ac:dyDescent="0.2">
      <c r="A12893" s="1">
        <v>44005</v>
      </c>
      <c r="B12893" t="s">
        <v>12</v>
      </c>
      <c r="C12893" s="2">
        <v>18092</v>
      </c>
      <c r="D12893">
        <v>256</v>
      </c>
    </row>
    <row r="12894" spans="1:4" x14ac:dyDescent="0.2">
      <c r="A12894" s="1">
        <v>44006</v>
      </c>
      <c r="B12894" t="s">
        <v>12</v>
      </c>
      <c r="C12894" s="2">
        <v>18221</v>
      </c>
      <c r="D12894">
        <v>257</v>
      </c>
    </row>
    <row r="12895" spans="1:4" x14ac:dyDescent="0.2">
      <c r="A12895" s="1">
        <v>44007</v>
      </c>
      <c r="B12895" t="s">
        <v>12</v>
      </c>
      <c r="C12895" s="2">
        <v>18346</v>
      </c>
      <c r="D12895">
        <v>260</v>
      </c>
    </row>
    <row r="12896" spans="1:4" x14ac:dyDescent="0.2">
      <c r="A12896" s="1">
        <v>44008</v>
      </c>
      <c r="B12896" t="s">
        <v>12</v>
      </c>
      <c r="C12896" s="2">
        <v>18524</v>
      </c>
      <c r="D12896">
        <v>266</v>
      </c>
    </row>
    <row r="12897" spans="1:4" x14ac:dyDescent="0.2">
      <c r="A12897" s="1">
        <v>44009</v>
      </c>
      <c r="B12897" t="s">
        <v>12</v>
      </c>
      <c r="C12897" s="2">
        <v>18775</v>
      </c>
      <c r="D12897">
        <v>267</v>
      </c>
    </row>
    <row r="12898" spans="1:4" x14ac:dyDescent="0.2">
      <c r="A12898" s="1">
        <v>44010</v>
      </c>
      <c r="B12898" t="s">
        <v>12</v>
      </c>
      <c r="C12898" s="2">
        <v>18899</v>
      </c>
      <c r="D12898">
        <v>267</v>
      </c>
    </row>
    <row r="12899" spans="1:4" x14ac:dyDescent="0.2">
      <c r="A12899" s="1">
        <v>44011</v>
      </c>
      <c r="B12899" t="s">
        <v>12</v>
      </c>
      <c r="C12899" s="2">
        <v>19042</v>
      </c>
      <c r="D12899">
        <v>269</v>
      </c>
    </row>
    <row r="12900" spans="1:4" x14ac:dyDescent="0.2">
      <c r="A12900" s="1">
        <v>44012</v>
      </c>
      <c r="B12900" t="s">
        <v>12</v>
      </c>
      <c r="C12900" s="2">
        <v>19177</v>
      </c>
      <c r="D12900">
        <v>274</v>
      </c>
    </row>
    <row r="12901" spans="1:4" x14ac:dyDescent="0.2">
      <c r="A12901" s="1">
        <v>44013</v>
      </c>
      <c r="B12901" t="s">
        <v>12</v>
      </c>
      <c r="C12901" s="2">
        <v>19310</v>
      </c>
      <c r="D12901">
        <v>276</v>
      </c>
    </row>
    <row r="12902" spans="1:4" x14ac:dyDescent="0.2">
      <c r="A12902" s="1">
        <v>44014</v>
      </c>
      <c r="B12902" t="s">
        <v>12</v>
      </c>
      <c r="C12902" s="2">
        <v>19452</v>
      </c>
      <c r="D12902">
        <v>282</v>
      </c>
    </row>
    <row r="12903" spans="1:4" x14ac:dyDescent="0.2">
      <c r="A12903" s="1">
        <v>44015</v>
      </c>
      <c r="B12903" t="s">
        <v>12</v>
      </c>
      <c r="C12903" s="2">
        <v>19660</v>
      </c>
      <c r="D12903">
        <v>284</v>
      </c>
    </row>
    <row r="12904" spans="1:4" x14ac:dyDescent="0.2">
      <c r="A12904" s="1">
        <v>44016</v>
      </c>
      <c r="B12904" t="s">
        <v>12</v>
      </c>
      <c r="C12904" s="2">
        <v>19827</v>
      </c>
      <c r="D12904">
        <v>284</v>
      </c>
    </row>
    <row r="12905" spans="1:4" x14ac:dyDescent="0.2">
      <c r="A12905" s="1">
        <v>44017</v>
      </c>
      <c r="B12905" t="s">
        <v>12</v>
      </c>
      <c r="C12905" s="2">
        <v>19929</v>
      </c>
      <c r="D12905">
        <v>284</v>
      </c>
    </row>
    <row r="12906" spans="1:4" x14ac:dyDescent="0.2">
      <c r="A12906" s="1">
        <v>44018</v>
      </c>
      <c r="B12906" t="s">
        <v>12</v>
      </c>
      <c r="C12906" s="2">
        <v>20046</v>
      </c>
      <c r="D12906">
        <v>283</v>
      </c>
    </row>
    <row r="12907" spans="1:4" x14ac:dyDescent="0.2">
      <c r="A12907" s="1">
        <v>44019</v>
      </c>
      <c r="B12907" t="s">
        <v>12</v>
      </c>
      <c r="C12907" s="2">
        <v>20201</v>
      </c>
      <c r="D12907">
        <v>282</v>
      </c>
    </row>
    <row r="12908" spans="1:4" x14ac:dyDescent="0.2">
      <c r="A12908" s="1">
        <v>44020</v>
      </c>
      <c r="B12908" t="s">
        <v>12</v>
      </c>
      <c r="C12908" s="2">
        <v>20425</v>
      </c>
      <c r="D12908">
        <v>282</v>
      </c>
    </row>
    <row r="12909" spans="1:4" x14ac:dyDescent="0.2">
      <c r="A12909" s="1">
        <v>44021</v>
      </c>
      <c r="B12909" t="s">
        <v>12</v>
      </c>
      <c r="C12909" s="2">
        <v>20623</v>
      </c>
      <c r="D12909">
        <v>284</v>
      </c>
    </row>
    <row r="12910" spans="1:4" x14ac:dyDescent="0.2">
      <c r="A12910" s="1">
        <v>44022</v>
      </c>
      <c r="B12910" t="s">
        <v>12</v>
      </c>
      <c r="C12910" s="2">
        <v>20777</v>
      </c>
      <c r="D12910">
        <v>286</v>
      </c>
    </row>
    <row r="12911" spans="1:4" x14ac:dyDescent="0.2">
      <c r="A12911" s="1">
        <v>44023</v>
      </c>
      <c r="B12911" t="s">
        <v>12</v>
      </c>
      <c r="C12911" s="2">
        <v>20998</v>
      </c>
      <c r="D12911">
        <v>285</v>
      </c>
    </row>
    <row r="12912" spans="1:4" x14ac:dyDescent="0.2">
      <c r="A12912" s="1">
        <v>44024</v>
      </c>
      <c r="B12912" t="s">
        <v>12</v>
      </c>
      <c r="C12912" s="2">
        <v>21172</v>
      </c>
      <c r="D12912">
        <v>285</v>
      </c>
    </row>
    <row r="12913" spans="1:4" x14ac:dyDescent="0.2">
      <c r="A12913" s="1">
        <v>44025</v>
      </c>
      <c r="B12913" t="s">
        <v>12</v>
      </c>
      <c r="C12913" s="2">
        <v>21399</v>
      </c>
      <c r="D12913">
        <v>288</v>
      </c>
    </row>
    <row r="12914" spans="1:4" x14ac:dyDescent="0.2">
      <c r="A12914" s="1">
        <v>44026</v>
      </c>
      <c r="B12914" t="s">
        <v>12</v>
      </c>
      <c r="C12914" s="2">
        <v>21717</v>
      </c>
      <c r="D12914">
        <v>286</v>
      </c>
    </row>
    <row r="12915" spans="1:4" x14ac:dyDescent="0.2">
      <c r="A12915" s="1">
        <v>44027</v>
      </c>
      <c r="B12915" t="s">
        <v>12</v>
      </c>
      <c r="C12915" s="2">
        <v>21979</v>
      </c>
      <c r="D12915">
        <v>291</v>
      </c>
    </row>
    <row r="12916" spans="1:4" x14ac:dyDescent="0.2">
      <c r="A12916" s="1">
        <v>44028</v>
      </c>
      <c r="B12916" t="s">
        <v>12</v>
      </c>
      <c r="C12916" s="2">
        <v>22134</v>
      </c>
      <c r="D12916">
        <v>299</v>
      </c>
    </row>
    <row r="12917" spans="1:4" x14ac:dyDescent="0.2">
      <c r="A12917" s="1">
        <v>44029</v>
      </c>
      <c r="B12917" t="s">
        <v>12</v>
      </c>
      <c r="C12917" s="2">
        <v>22361</v>
      </c>
      <c r="D12917">
        <v>301</v>
      </c>
    </row>
    <row r="12918" spans="1:4" x14ac:dyDescent="0.2">
      <c r="A12918" s="1">
        <v>44030</v>
      </c>
      <c r="B12918" t="s">
        <v>12</v>
      </c>
      <c r="C12918" s="2">
        <v>22481</v>
      </c>
      <c r="D12918">
        <v>301</v>
      </c>
    </row>
    <row r="12919" spans="1:4" x14ac:dyDescent="0.2">
      <c r="A12919" s="1">
        <v>44031</v>
      </c>
      <c r="B12919" t="s">
        <v>12</v>
      </c>
      <c r="C12919" s="2">
        <v>22583</v>
      </c>
      <c r="D12919">
        <v>301</v>
      </c>
    </row>
    <row r="12920" spans="1:4" x14ac:dyDescent="0.2">
      <c r="A12920" s="1">
        <v>44032</v>
      </c>
      <c r="B12920" t="s">
        <v>12</v>
      </c>
      <c r="C12920" s="2">
        <v>22847</v>
      </c>
      <c r="D12920">
        <v>313</v>
      </c>
    </row>
    <row r="12921" spans="1:4" x14ac:dyDescent="0.2">
      <c r="A12921" s="1">
        <v>44033</v>
      </c>
      <c r="B12921" t="s">
        <v>12</v>
      </c>
      <c r="C12921" s="2">
        <v>23190</v>
      </c>
      <c r="D12921">
        <v>310</v>
      </c>
    </row>
    <row r="12922" spans="1:4" x14ac:dyDescent="0.2">
      <c r="A12922" s="1">
        <v>44034</v>
      </c>
      <c r="B12922" t="s">
        <v>12</v>
      </c>
      <c r="C12922" s="2">
        <v>23486</v>
      </c>
      <c r="D12922">
        <v>311</v>
      </c>
    </row>
    <row r="12923" spans="1:4" x14ac:dyDescent="0.2">
      <c r="A12923" s="1">
        <v>44035</v>
      </c>
      <c r="B12923" t="s">
        <v>12</v>
      </c>
      <c r="C12923" s="2">
        <v>23818</v>
      </c>
      <c r="D12923">
        <v>316</v>
      </c>
    </row>
    <row r="12924" spans="1:4" x14ac:dyDescent="0.2">
      <c r="A12924" s="1">
        <v>44036</v>
      </c>
      <c r="B12924" t="s">
        <v>12</v>
      </c>
      <c r="C12924" s="2">
        <v>24174</v>
      </c>
      <c r="D12924">
        <v>316</v>
      </c>
    </row>
    <row r="12925" spans="1:4" x14ac:dyDescent="0.2">
      <c r="A12925" s="1">
        <v>44037</v>
      </c>
      <c r="B12925" t="s">
        <v>12</v>
      </c>
      <c r="C12925" s="2">
        <v>24395</v>
      </c>
      <c r="D12925">
        <v>316</v>
      </c>
    </row>
    <row r="12926" spans="1:4" x14ac:dyDescent="0.2">
      <c r="A12926" s="1">
        <v>44038</v>
      </c>
      <c r="B12926" t="s">
        <v>12</v>
      </c>
      <c r="C12926" s="2">
        <v>24618</v>
      </c>
      <c r="D12926">
        <v>316</v>
      </c>
    </row>
    <row r="12927" spans="1:4" x14ac:dyDescent="0.2">
      <c r="A12927" s="1">
        <v>44039</v>
      </c>
      <c r="B12927" t="s">
        <v>12</v>
      </c>
      <c r="C12927" s="2">
        <v>24889</v>
      </c>
      <c r="D12927">
        <v>317</v>
      </c>
    </row>
    <row r="12928" spans="1:4" x14ac:dyDescent="0.2">
      <c r="A12928" s="1">
        <v>44040</v>
      </c>
      <c r="B12928" t="s">
        <v>12</v>
      </c>
      <c r="C12928" s="2">
        <v>25157</v>
      </c>
      <c r="D12928">
        <v>321</v>
      </c>
    </row>
    <row r="12929" spans="1:4" x14ac:dyDescent="0.2">
      <c r="A12929" s="1">
        <v>44041</v>
      </c>
      <c r="B12929" t="s">
        <v>12</v>
      </c>
      <c r="C12929" s="2">
        <v>25422</v>
      </c>
      <c r="D12929">
        <v>324</v>
      </c>
    </row>
    <row r="12930" spans="1:4" x14ac:dyDescent="0.2">
      <c r="A12930" s="1">
        <v>44042</v>
      </c>
      <c r="B12930" t="s">
        <v>12</v>
      </c>
      <c r="C12930" s="2">
        <v>25766</v>
      </c>
      <c r="D12930">
        <v>328</v>
      </c>
    </row>
    <row r="12931" spans="1:4" x14ac:dyDescent="0.2">
      <c r="A12931" s="1">
        <v>44043</v>
      </c>
      <c r="B12931" t="s">
        <v>12</v>
      </c>
      <c r="C12931" s="2">
        <v>26211</v>
      </c>
      <c r="D12931">
        <v>332</v>
      </c>
    </row>
    <row r="12932" spans="1:4" x14ac:dyDescent="0.2">
      <c r="A12932" s="1">
        <v>44044</v>
      </c>
      <c r="B12932" t="s">
        <v>12</v>
      </c>
      <c r="C12932" s="2">
        <v>26391</v>
      </c>
      <c r="D12932">
        <v>332</v>
      </c>
    </row>
    <row r="12933" spans="1:4" x14ac:dyDescent="0.2">
      <c r="A12933" s="1">
        <v>44045</v>
      </c>
      <c r="B12933" t="s">
        <v>12</v>
      </c>
      <c r="C12933" s="2">
        <v>26702</v>
      </c>
      <c r="D12933">
        <v>332</v>
      </c>
    </row>
    <row r="12934" spans="1:4" x14ac:dyDescent="0.2">
      <c r="A12934" s="1">
        <v>44046</v>
      </c>
      <c r="B12934" t="s">
        <v>12</v>
      </c>
      <c r="C12934" s="2">
        <v>26956</v>
      </c>
      <c r="D12934">
        <v>332</v>
      </c>
    </row>
    <row r="12935" spans="1:4" x14ac:dyDescent="0.2">
      <c r="A12935" s="1">
        <v>44047</v>
      </c>
      <c r="B12935" t="s">
        <v>12</v>
      </c>
      <c r="C12935" s="2">
        <v>27178</v>
      </c>
      <c r="D12935">
        <v>332</v>
      </c>
    </row>
    <row r="12936" spans="1:4" x14ac:dyDescent="0.2">
      <c r="A12936" s="1">
        <v>44048</v>
      </c>
      <c r="B12936" t="s">
        <v>12</v>
      </c>
      <c r="C12936" s="2">
        <v>27489</v>
      </c>
      <c r="D12936">
        <v>335</v>
      </c>
    </row>
    <row r="12937" spans="1:4" x14ac:dyDescent="0.2">
      <c r="A12937" s="1">
        <v>44049</v>
      </c>
      <c r="B12937" t="s">
        <v>12</v>
      </c>
      <c r="C12937" s="2">
        <v>27821</v>
      </c>
      <c r="D12937">
        <v>340</v>
      </c>
    </row>
    <row r="12938" spans="1:4" x14ac:dyDescent="0.2">
      <c r="A12938" s="1">
        <v>44050</v>
      </c>
      <c r="B12938" t="s">
        <v>12</v>
      </c>
      <c r="C12938" s="2">
        <v>28104</v>
      </c>
      <c r="D12938">
        <v>345</v>
      </c>
    </row>
    <row r="12939" spans="1:4" x14ac:dyDescent="0.2">
      <c r="A12939" s="1">
        <v>44051</v>
      </c>
      <c r="B12939" t="s">
        <v>12</v>
      </c>
      <c r="C12939" s="2">
        <v>28245</v>
      </c>
      <c r="D12939">
        <v>345</v>
      </c>
    </row>
    <row r="12940" spans="1:4" x14ac:dyDescent="0.2">
      <c r="A12940" s="1">
        <v>44052</v>
      </c>
      <c r="B12940" t="s">
        <v>12</v>
      </c>
      <c r="C12940" s="2">
        <v>28432</v>
      </c>
      <c r="D12940">
        <v>345</v>
      </c>
    </row>
    <row r="12941" spans="1:4" x14ac:dyDescent="0.2">
      <c r="A12941" s="1">
        <v>44053</v>
      </c>
      <c r="B12941" t="s">
        <v>12</v>
      </c>
      <c r="C12941" s="2">
        <v>28696</v>
      </c>
      <c r="D12941">
        <v>348</v>
      </c>
    </row>
    <row r="12942" spans="1:4" x14ac:dyDescent="0.2">
      <c r="A12942" s="1">
        <v>44054</v>
      </c>
      <c r="B12942" t="s">
        <v>12</v>
      </c>
      <c r="C12942" s="2">
        <v>29030</v>
      </c>
      <c r="D12942">
        <v>351</v>
      </c>
    </row>
    <row r="12943" spans="1:4" x14ac:dyDescent="0.2">
      <c r="A12943" s="1">
        <v>44055</v>
      </c>
      <c r="B12943" t="s">
        <v>12</v>
      </c>
      <c r="C12943" s="2">
        <v>29244</v>
      </c>
      <c r="D12943">
        <v>356</v>
      </c>
    </row>
    <row r="12944" spans="1:4" x14ac:dyDescent="0.2">
      <c r="A12944" s="1">
        <v>44056</v>
      </c>
      <c r="B12944" t="s">
        <v>12</v>
      </c>
      <c r="C12944" s="2">
        <v>29660</v>
      </c>
      <c r="D12944">
        <v>360</v>
      </c>
    </row>
    <row r="12945" spans="1:4" x14ac:dyDescent="0.2">
      <c r="A12945" s="1">
        <v>44057</v>
      </c>
      <c r="B12945" t="s">
        <v>12</v>
      </c>
      <c r="C12945" s="2">
        <v>29988</v>
      </c>
      <c r="D12945">
        <v>361</v>
      </c>
    </row>
    <row r="12946" spans="1:4" x14ac:dyDescent="0.2">
      <c r="A12946" s="1">
        <v>44058</v>
      </c>
      <c r="B12946" t="s">
        <v>12</v>
      </c>
      <c r="C12946" s="2">
        <v>30241</v>
      </c>
      <c r="D12946">
        <v>361</v>
      </c>
    </row>
    <row r="12947" spans="1:4" x14ac:dyDescent="0.2">
      <c r="A12947" s="1">
        <v>44059</v>
      </c>
      <c r="B12947" t="s">
        <v>12</v>
      </c>
      <c r="C12947" s="2">
        <v>30372</v>
      </c>
      <c r="D12947">
        <v>361</v>
      </c>
    </row>
    <row r="12948" spans="1:4" x14ac:dyDescent="0.2">
      <c r="A12948" s="1">
        <v>44060</v>
      </c>
      <c r="B12948" t="s">
        <v>12</v>
      </c>
      <c r="C12948" s="2">
        <v>30563</v>
      </c>
      <c r="D12948">
        <v>362</v>
      </c>
    </row>
    <row r="12949" spans="1:4" x14ac:dyDescent="0.2">
      <c r="A12949" s="1">
        <v>44061</v>
      </c>
      <c r="B12949" t="s">
        <v>12</v>
      </c>
      <c r="C12949" s="2">
        <v>30825</v>
      </c>
      <c r="D12949">
        <v>368</v>
      </c>
    </row>
    <row r="12950" spans="1:4" x14ac:dyDescent="0.2">
      <c r="A12950" s="1">
        <v>44062</v>
      </c>
      <c r="B12950" t="s">
        <v>12</v>
      </c>
      <c r="C12950" s="2">
        <v>31040</v>
      </c>
      <c r="D12950">
        <v>371</v>
      </c>
    </row>
    <row r="12951" spans="1:4" x14ac:dyDescent="0.2">
      <c r="A12951" s="1">
        <v>44063</v>
      </c>
      <c r="B12951" t="s">
        <v>12</v>
      </c>
      <c r="C12951" s="2">
        <v>31348</v>
      </c>
      <c r="D12951">
        <v>373</v>
      </c>
    </row>
    <row r="12952" spans="1:4" x14ac:dyDescent="0.2">
      <c r="A12952" s="1">
        <v>44064</v>
      </c>
      <c r="B12952" t="s">
        <v>12</v>
      </c>
      <c r="C12952" s="2">
        <v>31626</v>
      </c>
      <c r="D12952">
        <v>376</v>
      </c>
    </row>
    <row r="12953" spans="1:4" x14ac:dyDescent="0.2">
      <c r="A12953" s="1">
        <v>44065</v>
      </c>
      <c r="B12953" t="s">
        <v>12</v>
      </c>
      <c r="C12953" s="2">
        <v>31780</v>
      </c>
      <c r="D12953">
        <v>376</v>
      </c>
    </row>
    <row r="12954" spans="1:4" x14ac:dyDescent="0.2">
      <c r="A12954" s="1">
        <v>44066</v>
      </c>
      <c r="B12954" t="s">
        <v>12</v>
      </c>
      <c r="C12954" s="2">
        <v>31889</v>
      </c>
      <c r="D12954">
        <v>378</v>
      </c>
    </row>
    <row r="12955" spans="1:4" x14ac:dyDescent="0.2">
      <c r="A12955" s="1">
        <v>44067</v>
      </c>
      <c r="B12955" t="s">
        <v>12</v>
      </c>
      <c r="C12955" s="2">
        <v>32047</v>
      </c>
      <c r="D12955">
        <v>383</v>
      </c>
    </row>
    <row r="12956" spans="1:4" x14ac:dyDescent="0.2">
      <c r="A12956" s="1">
        <v>44068</v>
      </c>
      <c r="B12956" t="s">
        <v>12</v>
      </c>
      <c r="C12956" s="2">
        <v>32348</v>
      </c>
      <c r="D12956">
        <v>383</v>
      </c>
    </row>
    <row r="12957" spans="1:4" x14ac:dyDescent="0.2">
      <c r="A12957" s="1">
        <v>44069</v>
      </c>
      <c r="B12957" t="s">
        <v>12</v>
      </c>
      <c r="C12957" s="2">
        <v>32727</v>
      </c>
      <c r="D12957">
        <v>386</v>
      </c>
    </row>
    <row r="12958" spans="1:4" x14ac:dyDescent="0.2">
      <c r="A12958" s="1">
        <v>44070</v>
      </c>
      <c r="B12958" t="s">
        <v>12</v>
      </c>
      <c r="C12958" s="2">
        <v>33101</v>
      </c>
      <c r="D12958">
        <v>391</v>
      </c>
    </row>
    <row r="12959" spans="1:4" x14ac:dyDescent="0.2">
      <c r="A12959" s="1">
        <v>44071</v>
      </c>
      <c r="B12959" t="s">
        <v>12</v>
      </c>
      <c r="C12959" s="2">
        <v>33436</v>
      </c>
      <c r="D12959">
        <v>392</v>
      </c>
    </row>
    <row r="12960" spans="1:4" x14ac:dyDescent="0.2">
      <c r="A12960" s="1">
        <v>44072</v>
      </c>
      <c r="B12960" t="s">
        <v>12</v>
      </c>
      <c r="C12960" s="2">
        <v>33753</v>
      </c>
      <c r="D12960">
        <v>392</v>
      </c>
    </row>
    <row r="12961" spans="1:4" x14ac:dyDescent="0.2">
      <c r="A12961" s="1">
        <v>44073</v>
      </c>
      <c r="B12961" t="s">
        <v>12</v>
      </c>
      <c r="C12961" s="2">
        <v>34046</v>
      </c>
      <c r="D12961">
        <v>392</v>
      </c>
    </row>
    <row r="12962" spans="1:4" x14ac:dyDescent="0.2">
      <c r="A12962" s="1">
        <v>44074</v>
      </c>
      <c r="B12962" t="s">
        <v>12</v>
      </c>
      <c r="C12962" s="2">
        <v>34287</v>
      </c>
      <c r="D12962">
        <v>397</v>
      </c>
    </row>
    <row r="12963" spans="1:4" x14ac:dyDescent="0.2">
      <c r="A12963" s="1">
        <v>44075</v>
      </c>
      <c r="B12963" t="s">
        <v>12</v>
      </c>
      <c r="C12963" s="2">
        <v>34574</v>
      </c>
      <c r="D12963">
        <v>399</v>
      </c>
    </row>
    <row r="12964" spans="1:4" x14ac:dyDescent="0.2">
      <c r="A12964" s="1">
        <v>44076</v>
      </c>
      <c r="B12964" t="s">
        <v>12</v>
      </c>
      <c r="C12964" s="2">
        <v>34995</v>
      </c>
      <c r="D12964">
        <v>399</v>
      </c>
    </row>
    <row r="12965" spans="1:4" x14ac:dyDescent="0.2">
      <c r="A12965" s="1">
        <v>44077</v>
      </c>
      <c r="B12965" t="s">
        <v>12</v>
      </c>
      <c r="C12965" s="2">
        <v>35469</v>
      </c>
      <c r="D12965">
        <v>404</v>
      </c>
    </row>
    <row r="12966" spans="1:4" x14ac:dyDescent="0.2">
      <c r="A12966" s="1">
        <v>44078</v>
      </c>
      <c r="B12966" t="s">
        <v>12</v>
      </c>
      <c r="C12966" s="2">
        <v>35661</v>
      </c>
      <c r="D12966">
        <v>404</v>
      </c>
    </row>
    <row r="12967" spans="1:4" x14ac:dyDescent="0.2">
      <c r="A12967" s="1">
        <v>44079</v>
      </c>
      <c r="B12967" t="s">
        <v>12</v>
      </c>
      <c r="C12967" s="2">
        <v>35805</v>
      </c>
      <c r="D12967">
        <v>404</v>
      </c>
    </row>
    <row r="12968" spans="1:4" x14ac:dyDescent="0.2">
      <c r="A12968" s="1">
        <v>44080</v>
      </c>
      <c r="B12968" t="s">
        <v>12</v>
      </c>
      <c r="C12968" s="2">
        <v>35886</v>
      </c>
      <c r="D12968">
        <v>404</v>
      </c>
    </row>
    <row r="12969" spans="1:4" x14ac:dyDescent="0.2">
      <c r="A12969" s="1">
        <v>44081</v>
      </c>
      <c r="B12969" t="s">
        <v>12</v>
      </c>
      <c r="C12969" s="2">
        <v>35975</v>
      </c>
      <c r="D12969">
        <v>404</v>
      </c>
    </row>
    <row r="12970" spans="1:4" x14ac:dyDescent="0.2">
      <c r="A12970" s="1">
        <v>44082</v>
      </c>
      <c r="B12970" t="s">
        <v>12</v>
      </c>
      <c r="C12970" s="2">
        <v>36477</v>
      </c>
      <c r="D12970">
        <v>406</v>
      </c>
    </row>
    <row r="12971" spans="1:4" x14ac:dyDescent="0.2">
      <c r="A12971" s="1">
        <v>44083</v>
      </c>
      <c r="B12971" t="s">
        <v>12</v>
      </c>
      <c r="C12971" s="2">
        <v>36917</v>
      </c>
      <c r="D12971">
        <v>421</v>
      </c>
    </row>
    <row r="12972" spans="1:4" x14ac:dyDescent="0.2">
      <c r="A12972" s="1">
        <v>44084</v>
      </c>
      <c r="B12972" t="s">
        <v>12</v>
      </c>
      <c r="C12972" s="2">
        <v>37373</v>
      </c>
      <c r="D12972">
        <v>430</v>
      </c>
    </row>
    <row r="12973" spans="1:4" x14ac:dyDescent="0.2">
      <c r="A12973" s="1">
        <v>44085</v>
      </c>
      <c r="B12973" t="s">
        <v>12</v>
      </c>
      <c r="C12973" s="2">
        <v>37841</v>
      </c>
      <c r="D12973">
        <v>434</v>
      </c>
    </row>
    <row r="12974" spans="1:4" x14ac:dyDescent="0.2">
      <c r="A12974" s="1">
        <v>44086</v>
      </c>
      <c r="B12974" t="s">
        <v>12</v>
      </c>
      <c r="C12974" s="2">
        <v>38108</v>
      </c>
      <c r="D12974">
        <v>434</v>
      </c>
    </row>
    <row r="12975" spans="1:4" x14ac:dyDescent="0.2">
      <c r="A12975" s="1">
        <v>44087</v>
      </c>
      <c r="B12975" t="s">
        <v>12</v>
      </c>
      <c r="C12975" s="2">
        <v>38188</v>
      </c>
      <c r="D12975">
        <v>434</v>
      </c>
    </row>
    <row r="12976" spans="1:4" x14ac:dyDescent="0.2">
      <c r="A12976" s="1">
        <v>44088</v>
      </c>
      <c r="B12976" t="s">
        <v>12</v>
      </c>
      <c r="C12976" s="2">
        <v>38642</v>
      </c>
      <c r="D12976">
        <v>435</v>
      </c>
    </row>
    <row r="12977" spans="1:4" x14ac:dyDescent="0.2">
      <c r="A12977" s="1">
        <v>44089</v>
      </c>
      <c r="B12977" t="s">
        <v>12</v>
      </c>
      <c r="C12977" s="2">
        <v>38970</v>
      </c>
      <c r="D12977">
        <v>436</v>
      </c>
    </row>
    <row r="12978" spans="1:4" x14ac:dyDescent="0.2">
      <c r="A12978" s="1">
        <v>44090</v>
      </c>
      <c r="B12978" t="s">
        <v>12</v>
      </c>
      <c r="C12978" s="2">
        <v>39419</v>
      </c>
      <c r="D12978">
        <v>439</v>
      </c>
    </row>
    <row r="12979" spans="1:4" x14ac:dyDescent="0.2">
      <c r="A12979" s="1">
        <v>44091</v>
      </c>
      <c r="B12979" t="s">
        <v>12</v>
      </c>
      <c r="C12979" s="2">
        <v>39921</v>
      </c>
      <c r="D12979">
        <v>442</v>
      </c>
    </row>
    <row r="12980" spans="1:4" x14ac:dyDescent="0.2">
      <c r="A12980" s="1">
        <v>44092</v>
      </c>
      <c r="B12980" t="s">
        <v>12</v>
      </c>
      <c r="C12980" s="2">
        <v>40387</v>
      </c>
      <c r="D12980">
        <v>442</v>
      </c>
    </row>
    <row r="12981" spans="1:4" x14ac:dyDescent="0.2">
      <c r="A12981" s="1">
        <v>44093</v>
      </c>
      <c r="B12981" t="s">
        <v>12</v>
      </c>
      <c r="C12981" s="2">
        <v>40797</v>
      </c>
      <c r="D12981">
        <v>442</v>
      </c>
    </row>
    <row r="12982" spans="1:4" x14ac:dyDescent="0.2">
      <c r="A12982" s="1">
        <v>44094</v>
      </c>
      <c r="B12982" t="s">
        <v>12</v>
      </c>
      <c r="C12982" s="2">
        <v>41083</v>
      </c>
      <c r="D12982">
        <v>442</v>
      </c>
    </row>
    <row r="12983" spans="1:4" x14ac:dyDescent="0.2">
      <c r="A12983" s="1">
        <v>44095</v>
      </c>
      <c r="B12983" t="s">
        <v>12</v>
      </c>
      <c r="C12983" s="2">
        <v>41388</v>
      </c>
      <c r="D12983">
        <v>452</v>
      </c>
    </row>
    <row r="12984" spans="1:4" x14ac:dyDescent="0.2">
      <c r="A12984" s="1">
        <v>44096</v>
      </c>
      <c r="B12984" t="s">
        <v>12</v>
      </c>
      <c r="C12984" s="2">
        <v>41785</v>
      </c>
      <c r="D12984">
        <v>461</v>
      </c>
    </row>
    <row r="12985" spans="1:4" x14ac:dyDescent="0.2">
      <c r="A12985" s="1">
        <v>44097</v>
      </c>
      <c r="B12985" t="s">
        <v>12</v>
      </c>
      <c r="C12985" s="2">
        <v>42278</v>
      </c>
      <c r="D12985">
        <v>462</v>
      </c>
    </row>
    <row r="12986" spans="1:4" x14ac:dyDescent="0.2">
      <c r="A12986" s="1">
        <v>44098</v>
      </c>
      <c r="B12986" t="s">
        <v>12</v>
      </c>
      <c r="C12986" s="2">
        <v>42731</v>
      </c>
      <c r="D12986">
        <v>462</v>
      </c>
    </row>
    <row r="12987" spans="1:4" x14ac:dyDescent="0.2">
      <c r="A12987" s="1">
        <v>44099</v>
      </c>
      <c r="B12987" t="s">
        <v>12</v>
      </c>
      <c r="C12987" s="2">
        <v>43162</v>
      </c>
      <c r="D12987">
        <v>468</v>
      </c>
    </row>
    <row r="12988" spans="1:4" x14ac:dyDescent="0.2">
      <c r="A12988" s="1">
        <v>44100</v>
      </c>
      <c r="B12988" t="s">
        <v>12</v>
      </c>
      <c r="C12988" s="2">
        <v>43596</v>
      </c>
      <c r="D12988">
        <v>469</v>
      </c>
    </row>
    <row r="12989" spans="1:4" x14ac:dyDescent="0.2">
      <c r="A12989" s="1">
        <v>44101</v>
      </c>
      <c r="B12989" t="s">
        <v>12</v>
      </c>
      <c r="C12989" s="2">
        <v>44063</v>
      </c>
      <c r="D12989">
        <v>470</v>
      </c>
    </row>
    <row r="12990" spans="1:4" x14ac:dyDescent="0.2">
      <c r="A12990" s="1">
        <v>44102</v>
      </c>
      <c r="B12990" t="s">
        <v>12</v>
      </c>
      <c r="C12990" s="2">
        <v>44578</v>
      </c>
      <c r="D12990">
        <v>472</v>
      </c>
    </row>
    <row r="12991" spans="1:4" x14ac:dyDescent="0.2">
      <c r="A12991" s="1">
        <v>44103</v>
      </c>
      <c r="B12991" t="s">
        <v>12</v>
      </c>
      <c r="C12991" s="2">
        <v>45044</v>
      </c>
      <c r="D12991">
        <v>478</v>
      </c>
    </row>
    <row r="12992" spans="1:4" x14ac:dyDescent="0.2">
      <c r="A12992" s="1">
        <v>44104</v>
      </c>
      <c r="B12992" t="s">
        <v>12</v>
      </c>
      <c r="C12992" s="2">
        <v>45564</v>
      </c>
      <c r="D12992">
        <v>478</v>
      </c>
    </row>
    <row r="12993" spans="1:4" x14ac:dyDescent="0.2">
      <c r="A12993" s="1">
        <v>44105</v>
      </c>
      <c r="B12993" t="s">
        <v>12</v>
      </c>
      <c r="C12993" s="2">
        <v>46185</v>
      </c>
      <c r="D12993">
        <v>493</v>
      </c>
    </row>
    <row r="12994" spans="1:4" x14ac:dyDescent="0.2">
      <c r="A12994" s="1">
        <v>44106</v>
      </c>
      <c r="B12994" t="s">
        <v>12</v>
      </c>
      <c r="C12994" s="2">
        <v>46977</v>
      </c>
      <c r="D12994">
        <v>493</v>
      </c>
    </row>
    <row r="12995" spans="1:4" x14ac:dyDescent="0.2">
      <c r="A12995" s="1">
        <v>44107</v>
      </c>
      <c r="B12995" t="s">
        <v>12</v>
      </c>
      <c r="C12995" s="2">
        <v>47403</v>
      </c>
      <c r="D12995">
        <v>497</v>
      </c>
    </row>
    <row r="12996" spans="1:4" x14ac:dyDescent="0.2">
      <c r="A12996" s="1">
        <v>44108</v>
      </c>
      <c r="B12996" t="s">
        <v>12</v>
      </c>
      <c r="C12996" s="2">
        <v>47807</v>
      </c>
      <c r="D12996">
        <v>501</v>
      </c>
    </row>
    <row r="12997" spans="1:4" x14ac:dyDescent="0.2">
      <c r="A12997" s="1">
        <v>44109</v>
      </c>
      <c r="B12997" t="s">
        <v>12</v>
      </c>
      <c r="C12997" s="2">
        <v>48259</v>
      </c>
      <c r="D12997">
        <v>503</v>
      </c>
    </row>
    <row r="12998" spans="1:4" x14ac:dyDescent="0.2">
      <c r="A12998" s="1">
        <v>44110</v>
      </c>
      <c r="B12998" t="s">
        <v>12</v>
      </c>
      <c r="C12998" s="2">
        <v>48757</v>
      </c>
      <c r="D12998">
        <v>507</v>
      </c>
    </row>
    <row r="12999" spans="1:4" x14ac:dyDescent="0.2">
      <c r="A12999" s="1">
        <v>44111</v>
      </c>
      <c r="B12999" t="s">
        <v>12</v>
      </c>
      <c r="C12999" s="2">
        <v>49396</v>
      </c>
      <c r="D12999">
        <v>507</v>
      </c>
    </row>
    <row r="13000" spans="1:4" x14ac:dyDescent="0.2">
      <c r="A13000" s="1">
        <v>44112</v>
      </c>
      <c r="B13000" t="s">
        <v>12</v>
      </c>
      <c r="C13000" s="2">
        <v>50059</v>
      </c>
      <c r="D13000">
        <v>514</v>
      </c>
    </row>
    <row r="13001" spans="1:4" x14ac:dyDescent="0.2">
      <c r="A13001" s="1">
        <v>44113</v>
      </c>
      <c r="B13001" t="s">
        <v>12</v>
      </c>
      <c r="C13001" s="2">
        <v>50059</v>
      </c>
      <c r="D13001">
        <v>514</v>
      </c>
    </row>
    <row r="13002" spans="1:4" x14ac:dyDescent="0.2">
      <c r="A13002" s="1">
        <v>44114</v>
      </c>
      <c r="B13002" t="s">
        <v>12</v>
      </c>
      <c r="C13002" s="2">
        <v>51144</v>
      </c>
      <c r="D13002">
        <v>519</v>
      </c>
    </row>
    <row r="13003" spans="1:4" x14ac:dyDescent="0.2">
      <c r="A13003" s="1">
        <v>44115</v>
      </c>
      <c r="B13003" t="s">
        <v>12</v>
      </c>
      <c r="C13003" s="2">
        <v>52382</v>
      </c>
      <c r="D13003">
        <v>519</v>
      </c>
    </row>
    <row r="13004" spans="1:4" x14ac:dyDescent="0.2">
      <c r="A13004" s="1">
        <v>44116</v>
      </c>
      <c r="B13004" t="s">
        <v>12</v>
      </c>
      <c r="C13004" s="2">
        <v>52839</v>
      </c>
      <c r="D13004">
        <v>522</v>
      </c>
    </row>
    <row r="13005" spans="1:4" x14ac:dyDescent="0.2">
      <c r="A13005" s="1">
        <v>44117</v>
      </c>
      <c r="B13005" t="s">
        <v>12</v>
      </c>
      <c r="C13005" s="2">
        <v>53543</v>
      </c>
      <c r="D13005">
        <v>527</v>
      </c>
    </row>
    <row r="13006" spans="1:4" x14ac:dyDescent="0.2">
      <c r="A13006" s="1">
        <v>44118</v>
      </c>
      <c r="B13006" t="s">
        <v>12</v>
      </c>
      <c r="C13006" s="2">
        <v>54467</v>
      </c>
      <c r="D13006">
        <v>530</v>
      </c>
    </row>
    <row r="13007" spans="1:4" x14ac:dyDescent="0.2">
      <c r="A13007" s="1">
        <v>44119</v>
      </c>
      <c r="B13007" t="s">
        <v>12</v>
      </c>
      <c r="C13007" s="2">
        <v>55428</v>
      </c>
      <c r="D13007">
        <v>535</v>
      </c>
    </row>
    <row r="13008" spans="1:4" x14ac:dyDescent="0.2">
      <c r="A13008" s="1">
        <v>44120</v>
      </c>
      <c r="B13008" t="s">
        <v>12</v>
      </c>
      <c r="C13008" s="2">
        <v>56714</v>
      </c>
      <c r="D13008">
        <v>547</v>
      </c>
    </row>
    <row r="13009" spans="1:4" x14ac:dyDescent="0.2">
      <c r="A13009" s="1">
        <v>44121</v>
      </c>
      <c r="B13009" t="s">
        <v>12</v>
      </c>
      <c r="C13009" s="2">
        <v>57334</v>
      </c>
      <c r="D13009">
        <v>548</v>
      </c>
    </row>
    <row r="13010" spans="1:4" x14ac:dyDescent="0.2">
      <c r="A13010" s="1">
        <v>44122</v>
      </c>
      <c r="B13010" t="s">
        <v>12</v>
      </c>
      <c r="C13010" s="2">
        <v>58068</v>
      </c>
      <c r="D13010">
        <v>548</v>
      </c>
    </row>
    <row r="13011" spans="1:4" x14ac:dyDescent="0.2">
      <c r="A13011" s="1">
        <v>44123</v>
      </c>
      <c r="B13011" t="s">
        <v>12</v>
      </c>
      <c r="C13011" s="2">
        <v>58817</v>
      </c>
      <c r="D13011">
        <v>554</v>
      </c>
    </row>
    <row r="13012" spans="1:4" x14ac:dyDescent="0.2">
      <c r="A13012" s="1">
        <v>44124</v>
      </c>
      <c r="B13012" t="s">
        <v>12</v>
      </c>
      <c r="C13012" s="2">
        <v>59409</v>
      </c>
      <c r="D13012">
        <v>565</v>
      </c>
    </row>
    <row r="13013" spans="1:4" x14ac:dyDescent="0.2">
      <c r="A13013" s="1">
        <v>44125</v>
      </c>
      <c r="B13013" t="s">
        <v>12</v>
      </c>
      <c r="C13013" s="2">
        <v>60308</v>
      </c>
      <c r="D13013">
        <v>576</v>
      </c>
    </row>
    <row r="13014" spans="1:4" x14ac:dyDescent="0.2">
      <c r="A13014" s="1">
        <v>44126</v>
      </c>
      <c r="B13014" t="s">
        <v>12</v>
      </c>
      <c r="C13014" s="2">
        <v>61285</v>
      </c>
      <c r="D13014">
        <v>587</v>
      </c>
    </row>
    <row r="13015" spans="1:4" x14ac:dyDescent="0.2">
      <c r="A13015" s="1">
        <v>44127</v>
      </c>
      <c r="B13015" t="s">
        <v>12</v>
      </c>
      <c r="C13015" s="2">
        <v>62510</v>
      </c>
      <c r="D13015">
        <v>591</v>
      </c>
    </row>
    <row r="13016" spans="1:4" x14ac:dyDescent="0.2">
      <c r="A13016" s="1">
        <v>44128</v>
      </c>
      <c r="B13016" t="s">
        <v>12</v>
      </c>
      <c r="C13016" s="2">
        <v>63215</v>
      </c>
      <c r="D13016">
        <v>595</v>
      </c>
    </row>
    <row r="13017" spans="1:4" x14ac:dyDescent="0.2">
      <c r="A13017" s="1">
        <v>44129</v>
      </c>
      <c r="B13017" t="s">
        <v>12</v>
      </c>
      <c r="C13017" s="2">
        <v>63797</v>
      </c>
      <c r="D13017">
        <v>596</v>
      </c>
    </row>
    <row r="13018" spans="1:4" x14ac:dyDescent="0.2">
      <c r="A13018" s="1">
        <v>44130</v>
      </c>
      <c r="B13018" t="s">
        <v>12</v>
      </c>
      <c r="C13018" s="2">
        <v>64499</v>
      </c>
      <c r="D13018">
        <v>603</v>
      </c>
    </row>
    <row r="13019" spans="1:4" x14ac:dyDescent="0.2">
      <c r="A13019" s="1">
        <v>44131</v>
      </c>
      <c r="B13019" t="s">
        <v>12</v>
      </c>
      <c r="C13019" s="2">
        <v>65376</v>
      </c>
      <c r="D13019">
        <v>620</v>
      </c>
    </row>
    <row r="13020" spans="1:4" x14ac:dyDescent="0.2">
      <c r="A13020" s="1">
        <v>44132</v>
      </c>
      <c r="B13020" t="s">
        <v>12</v>
      </c>
      <c r="C13020" s="2">
        <v>66545</v>
      </c>
      <c r="D13020">
        <v>628</v>
      </c>
    </row>
    <row r="13021" spans="1:4" x14ac:dyDescent="0.2">
      <c r="A13021" s="1">
        <v>44133</v>
      </c>
      <c r="B13021" t="s">
        <v>12</v>
      </c>
      <c r="C13021" s="2">
        <v>68150</v>
      </c>
      <c r="D13021">
        <v>637</v>
      </c>
    </row>
    <row r="13022" spans="1:4" x14ac:dyDescent="0.2">
      <c r="A13022" s="1">
        <v>44134</v>
      </c>
      <c r="B13022" t="s">
        <v>12</v>
      </c>
      <c r="C13022" s="2">
        <v>69645</v>
      </c>
      <c r="D13022">
        <v>646</v>
      </c>
    </row>
    <row r="13023" spans="1:4" x14ac:dyDescent="0.2">
      <c r="A13023" s="1">
        <v>44135</v>
      </c>
      <c r="B13023" t="s">
        <v>12</v>
      </c>
      <c r="C13023" s="2">
        <v>70732</v>
      </c>
      <c r="D13023">
        <v>652</v>
      </c>
    </row>
    <row r="13024" spans="1:4" x14ac:dyDescent="0.2">
      <c r="A13024" s="1">
        <v>44136</v>
      </c>
      <c r="B13024" t="s">
        <v>12</v>
      </c>
      <c r="C13024" s="2">
        <v>71666</v>
      </c>
      <c r="D13024">
        <v>654</v>
      </c>
    </row>
    <row r="13025" spans="1:4" x14ac:dyDescent="0.2">
      <c r="A13025" s="1">
        <v>44137</v>
      </c>
      <c r="B13025" t="s">
        <v>12</v>
      </c>
      <c r="C13025" s="2">
        <v>72620</v>
      </c>
      <c r="D13025">
        <v>656</v>
      </c>
    </row>
    <row r="13026" spans="1:4" x14ac:dyDescent="0.2">
      <c r="A13026" s="1">
        <v>44138</v>
      </c>
      <c r="B13026" t="s">
        <v>12</v>
      </c>
      <c r="C13026" s="2">
        <v>74060</v>
      </c>
      <c r="D13026">
        <v>660</v>
      </c>
    </row>
    <row r="13027" spans="1:4" x14ac:dyDescent="0.2">
      <c r="A13027" s="1">
        <v>44139</v>
      </c>
      <c r="B13027" t="s">
        <v>12</v>
      </c>
      <c r="C13027" s="2">
        <v>75888</v>
      </c>
      <c r="D13027">
        <v>669</v>
      </c>
    </row>
    <row r="13028" spans="1:4" x14ac:dyDescent="0.2">
      <c r="A13028" s="1">
        <v>44140</v>
      </c>
      <c r="B13028" t="s">
        <v>12</v>
      </c>
      <c r="C13028" s="2">
        <v>78012</v>
      </c>
      <c r="D13028">
        <v>674</v>
      </c>
    </row>
    <row r="13029" spans="1:4" x14ac:dyDescent="0.2">
      <c r="A13029" s="1">
        <v>44141</v>
      </c>
      <c r="B13029" t="s">
        <v>12</v>
      </c>
      <c r="C13029" s="2">
        <v>80693</v>
      </c>
      <c r="D13029">
        <v>701</v>
      </c>
    </row>
    <row r="13030" spans="1:4" x14ac:dyDescent="0.2">
      <c r="A13030" s="1">
        <v>44142</v>
      </c>
      <c r="B13030" t="s">
        <v>12</v>
      </c>
      <c r="C13030" s="2">
        <v>82395</v>
      </c>
      <c r="D13030">
        <v>703</v>
      </c>
    </row>
    <row r="13031" spans="1:4" x14ac:dyDescent="0.2">
      <c r="A13031" s="1">
        <v>44143</v>
      </c>
      <c r="B13031" t="s">
        <v>12</v>
      </c>
      <c r="C13031" s="2">
        <v>83969</v>
      </c>
      <c r="D13031">
        <v>703</v>
      </c>
    </row>
    <row r="13032" spans="1:4" x14ac:dyDescent="0.2">
      <c r="A13032" s="1">
        <v>44144</v>
      </c>
      <c r="B13032" t="s">
        <v>12</v>
      </c>
      <c r="C13032" s="2">
        <v>85551</v>
      </c>
      <c r="D13032">
        <v>710</v>
      </c>
    </row>
    <row r="13033" spans="1:4" x14ac:dyDescent="0.2">
      <c r="A13033" s="1">
        <v>44145</v>
      </c>
      <c r="B13033" t="s">
        <v>12</v>
      </c>
      <c r="C13033" s="2">
        <v>87733</v>
      </c>
      <c r="D13033">
        <v>730</v>
      </c>
    </row>
    <row r="13034" spans="1:4" x14ac:dyDescent="0.2">
      <c r="A13034" s="1">
        <v>44146</v>
      </c>
      <c r="B13034" t="s">
        <v>12</v>
      </c>
      <c r="C13034" s="2">
        <v>89942</v>
      </c>
      <c r="D13034">
        <v>731</v>
      </c>
    </row>
    <row r="13035" spans="1:4" x14ac:dyDescent="0.2">
      <c r="A13035" s="1">
        <v>44147</v>
      </c>
      <c r="B13035" t="s">
        <v>12</v>
      </c>
      <c r="C13035" s="2">
        <v>92553</v>
      </c>
      <c r="D13035">
        <v>756</v>
      </c>
    </row>
    <row r="13036" spans="1:4" x14ac:dyDescent="0.2">
      <c r="A13036" s="1">
        <v>44148</v>
      </c>
      <c r="B13036" t="s">
        <v>12</v>
      </c>
      <c r="C13036" s="2">
        <v>94922</v>
      </c>
      <c r="D13036">
        <v>775</v>
      </c>
    </row>
    <row r="13037" spans="1:4" x14ac:dyDescent="0.2">
      <c r="A13037" s="1">
        <v>44149</v>
      </c>
      <c r="B13037" t="s">
        <v>12</v>
      </c>
      <c r="C13037" s="2">
        <v>96834</v>
      </c>
      <c r="D13037">
        <v>779</v>
      </c>
    </row>
    <row r="13038" spans="1:4" x14ac:dyDescent="0.2">
      <c r="A13038" s="1">
        <v>44150</v>
      </c>
      <c r="B13038" t="s">
        <v>12</v>
      </c>
      <c r="C13038" s="2">
        <v>98161</v>
      </c>
      <c r="D13038">
        <v>779</v>
      </c>
    </row>
    <row r="13039" spans="1:4" x14ac:dyDescent="0.2">
      <c r="A13039" s="1">
        <v>44151</v>
      </c>
      <c r="B13039" t="s">
        <v>12</v>
      </c>
      <c r="C13039" s="2">
        <v>101601</v>
      </c>
      <c r="D13039">
        <v>797</v>
      </c>
    </row>
    <row r="13040" spans="1:4" x14ac:dyDescent="0.2">
      <c r="A13040" s="1">
        <v>44152</v>
      </c>
      <c r="B13040" t="s">
        <v>12</v>
      </c>
      <c r="C13040" s="2">
        <v>103805</v>
      </c>
      <c r="D13040">
        <v>816</v>
      </c>
    </row>
    <row r="13041" spans="1:4" x14ac:dyDescent="0.2">
      <c r="A13041" s="1">
        <v>44153</v>
      </c>
      <c r="B13041" t="s">
        <v>12</v>
      </c>
      <c r="C13041" s="2">
        <v>106617</v>
      </c>
      <c r="D13041">
        <v>826</v>
      </c>
    </row>
    <row r="13042" spans="1:4" x14ac:dyDescent="0.2">
      <c r="A13042" s="1">
        <v>44154</v>
      </c>
      <c r="B13042" t="s">
        <v>12</v>
      </c>
      <c r="C13042" s="2">
        <v>109280</v>
      </c>
      <c r="D13042">
        <v>854</v>
      </c>
    </row>
    <row r="13043" spans="1:4" x14ac:dyDescent="0.2">
      <c r="A13043" s="1">
        <v>44155</v>
      </c>
      <c r="B13043" t="s">
        <v>12</v>
      </c>
      <c r="C13043" s="2">
        <v>111661</v>
      </c>
      <c r="D13043">
        <v>897</v>
      </c>
    </row>
    <row r="13044" spans="1:4" x14ac:dyDescent="0.2">
      <c r="A13044" s="1">
        <v>44156</v>
      </c>
      <c r="B13044" t="s">
        <v>12</v>
      </c>
      <c r="C13044" s="2">
        <v>113029</v>
      </c>
      <c r="D13044">
        <v>905</v>
      </c>
    </row>
    <row r="13045" spans="1:4" x14ac:dyDescent="0.2">
      <c r="A13045" s="1">
        <v>44157</v>
      </c>
      <c r="B13045" t="s">
        <v>12</v>
      </c>
      <c r="C13045" s="2">
        <v>114061</v>
      </c>
      <c r="D13045">
        <v>909</v>
      </c>
    </row>
    <row r="13046" spans="1:4" x14ac:dyDescent="0.2">
      <c r="A13046" s="1">
        <v>44158</v>
      </c>
      <c r="B13046" t="s">
        <v>12</v>
      </c>
      <c r="C13046" s="2">
        <v>115921</v>
      </c>
      <c r="D13046">
        <v>934</v>
      </c>
    </row>
    <row r="13047" spans="1:4" x14ac:dyDescent="0.2">
      <c r="A13047" s="1">
        <v>44159</v>
      </c>
      <c r="B13047" t="s">
        <v>12</v>
      </c>
      <c r="C13047" s="2">
        <v>117682</v>
      </c>
      <c r="D13047">
        <v>950</v>
      </c>
    </row>
    <row r="13048" spans="1:4" x14ac:dyDescent="0.2">
      <c r="A13048" s="1">
        <v>44160</v>
      </c>
      <c r="B13048" t="s">
        <v>12</v>
      </c>
      <c r="C13048" s="2">
        <v>120076</v>
      </c>
      <c r="D13048">
        <v>978</v>
      </c>
    </row>
    <row r="13049" spans="1:4" x14ac:dyDescent="0.2">
      <c r="A13049" s="1">
        <v>44161</v>
      </c>
      <c r="B13049" t="s">
        <v>12</v>
      </c>
      <c r="C13049" s="2">
        <v>122952</v>
      </c>
      <c r="D13049">
        <v>982</v>
      </c>
    </row>
    <row r="13050" spans="1:4" x14ac:dyDescent="0.2">
      <c r="A13050" s="1">
        <v>44162</v>
      </c>
      <c r="B13050" t="s">
        <v>12</v>
      </c>
      <c r="C13050" s="2">
        <v>124066</v>
      </c>
      <c r="D13050">
        <v>984</v>
      </c>
    </row>
    <row r="13051" spans="1:4" x14ac:dyDescent="0.2">
      <c r="A13051" s="1">
        <v>44163</v>
      </c>
      <c r="B13051" t="s">
        <v>12</v>
      </c>
      <c r="C13051" s="2">
        <v>125323</v>
      </c>
      <c r="D13051">
        <v>989</v>
      </c>
    </row>
    <row r="13052" spans="1:4" x14ac:dyDescent="0.2">
      <c r="A13052" s="1">
        <v>44164</v>
      </c>
      <c r="B13052" t="s">
        <v>12</v>
      </c>
      <c r="C13052" s="2">
        <v>126466</v>
      </c>
      <c r="D13052">
        <v>989</v>
      </c>
    </row>
    <row r="13053" spans="1:4" x14ac:dyDescent="0.2">
      <c r="A13053" s="1">
        <v>44165</v>
      </c>
      <c r="B13053" t="s">
        <v>12</v>
      </c>
      <c r="C13053" s="2">
        <v>128407</v>
      </c>
      <c r="D13053" s="2">
        <v>1018</v>
      </c>
    </row>
    <row r="13054" spans="1:4" x14ac:dyDescent="0.2">
      <c r="A13054" s="1">
        <v>44166</v>
      </c>
      <c r="B13054" t="s">
        <v>12</v>
      </c>
      <c r="C13054" s="2">
        <v>130194</v>
      </c>
      <c r="D13054" s="2">
        <v>1080</v>
      </c>
    </row>
    <row r="13055" spans="1:4" x14ac:dyDescent="0.2">
      <c r="A13055" s="1">
        <v>44167</v>
      </c>
      <c r="B13055" t="s">
        <v>12</v>
      </c>
      <c r="C13055" s="2">
        <v>132530</v>
      </c>
      <c r="D13055" s="2">
        <v>1128</v>
      </c>
    </row>
    <row r="13056" spans="1:4" x14ac:dyDescent="0.2">
      <c r="A13056" s="1">
        <v>44168</v>
      </c>
      <c r="B13056" t="s">
        <v>12</v>
      </c>
      <c r="C13056" s="2">
        <v>134710</v>
      </c>
      <c r="D13056" s="2">
        <v>1159</v>
      </c>
    </row>
    <row r="13057" spans="1:4" x14ac:dyDescent="0.2">
      <c r="A13057" s="1">
        <v>44169</v>
      </c>
      <c r="B13057" t="s">
        <v>12</v>
      </c>
      <c r="C13057" s="2">
        <v>136325</v>
      </c>
      <c r="D13057" s="2">
        <v>1186</v>
      </c>
    </row>
    <row r="13058" spans="1:4" x14ac:dyDescent="0.2">
      <c r="A13058" s="1">
        <v>44170</v>
      </c>
      <c r="B13058" t="s">
        <v>12</v>
      </c>
      <c r="C13058" s="2">
        <v>138568</v>
      </c>
      <c r="D13058" s="2">
        <v>1194</v>
      </c>
    </row>
    <row r="13059" spans="1:4" x14ac:dyDescent="0.2">
      <c r="A13059" s="1">
        <v>44171</v>
      </c>
      <c r="B13059" t="s">
        <v>12</v>
      </c>
      <c r="C13059" s="2">
        <v>139834</v>
      </c>
      <c r="D13059" s="2">
        <v>1205</v>
      </c>
    </row>
    <row r="13060" spans="1:4" x14ac:dyDescent="0.2">
      <c r="A13060" s="1">
        <v>44172</v>
      </c>
      <c r="B13060" t="s">
        <v>12</v>
      </c>
      <c r="C13060" s="2">
        <v>141127</v>
      </c>
      <c r="D13060" s="2">
        <v>1236</v>
      </c>
    </row>
    <row r="13061" spans="1:4" x14ac:dyDescent="0.2">
      <c r="A13061" s="1">
        <v>44173</v>
      </c>
      <c r="B13061" t="s">
        <v>12</v>
      </c>
      <c r="C13061" s="2">
        <v>142603</v>
      </c>
      <c r="D13061" s="2">
        <v>1277</v>
      </c>
    </row>
    <row r="13062" spans="1:4" x14ac:dyDescent="0.2">
      <c r="A13062" s="1">
        <v>44174</v>
      </c>
      <c r="B13062" t="s">
        <v>12</v>
      </c>
      <c r="C13062" s="2">
        <v>143924</v>
      </c>
      <c r="D13062" s="2">
        <v>1294</v>
      </c>
    </row>
    <row r="13063" spans="1:4" x14ac:dyDescent="0.2">
      <c r="A13063" s="1">
        <v>44175</v>
      </c>
      <c r="B13063" t="s">
        <v>12</v>
      </c>
      <c r="C13063" s="2">
        <v>145774</v>
      </c>
      <c r="D13063" s="2">
        <v>1329</v>
      </c>
    </row>
    <row r="13064" spans="1:4" x14ac:dyDescent="0.2">
      <c r="A13064" s="1">
        <v>44176</v>
      </c>
      <c r="B13064" t="s">
        <v>12</v>
      </c>
      <c r="C13064" s="2">
        <v>146877</v>
      </c>
      <c r="D13064" s="2">
        <v>1343</v>
      </c>
    </row>
    <row r="13065" spans="1:4" x14ac:dyDescent="0.2">
      <c r="A13065" s="1">
        <v>44177</v>
      </c>
      <c r="B13065" t="s">
        <v>12</v>
      </c>
      <c r="C13065" s="2">
        <v>147688</v>
      </c>
      <c r="D13065" s="2">
        <v>1365</v>
      </c>
    </row>
    <row r="13066" spans="1:4" x14ac:dyDescent="0.2">
      <c r="A13066" s="1">
        <v>44178</v>
      </c>
      <c r="B13066" t="s">
        <v>12</v>
      </c>
      <c r="C13066" s="2">
        <v>148861</v>
      </c>
      <c r="D13066" s="2">
        <v>1373</v>
      </c>
    </row>
    <row r="13067" spans="1:4" x14ac:dyDescent="0.2">
      <c r="A13067" s="1">
        <v>44179</v>
      </c>
      <c r="B13067" t="s">
        <v>12</v>
      </c>
      <c r="C13067" s="2">
        <v>149344</v>
      </c>
      <c r="D13067" s="2">
        <v>1418</v>
      </c>
    </row>
    <row r="13068" spans="1:4" x14ac:dyDescent="0.2">
      <c r="A13068" s="1">
        <v>44180</v>
      </c>
      <c r="B13068" t="s">
        <v>12</v>
      </c>
      <c r="C13068" s="2">
        <v>150861</v>
      </c>
      <c r="D13068" s="2">
        <v>1438</v>
      </c>
    </row>
    <row r="13069" spans="1:4" x14ac:dyDescent="0.2">
      <c r="A13069" s="1">
        <v>44181</v>
      </c>
      <c r="B13069" t="s">
        <v>12</v>
      </c>
      <c r="C13069" s="2">
        <v>152103</v>
      </c>
      <c r="D13069" s="2">
        <v>1448</v>
      </c>
    </row>
    <row r="13070" spans="1:4" x14ac:dyDescent="0.2">
      <c r="A13070" s="1">
        <v>44182</v>
      </c>
      <c r="B13070" t="s">
        <v>12</v>
      </c>
      <c r="C13070" s="2">
        <v>153400</v>
      </c>
      <c r="D13070" s="2">
        <v>1453</v>
      </c>
    </row>
    <row r="13071" spans="1:4" x14ac:dyDescent="0.2">
      <c r="A13071" s="1">
        <v>44183</v>
      </c>
      <c r="B13071" t="s">
        <v>12</v>
      </c>
      <c r="C13071" s="2">
        <v>154745</v>
      </c>
      <c r="D13071" s="2">
        <v>1470</v>
      </c>
    </row>
    <row r="13072" spans="1:4" x14ac:dyDescent="0.2">
      <c r="A13072" s="1">
        <v>44184</v>
      </c>
      <c r="B13072" t="s">
        <v>12</v>
      </c>
      <c r="C13072" s="2">
        <v>155415</v>
      </c>
      <c r="D13072" s="2">
        <v>1475</v>
      </c>
    </row>
    <row r="13073" spans="1:4" x14ac:dyDescent="0.2">
      <c r="A13073" s="1">
        <v>44185</v>
      </c>
      <c r="B13073" t="s">
        <v>12</v>
      </c>
      <c r="C13073" s="2">
        <v>156382</v>
      </c>
      <c r="D13073" s="2">
        <v>1486</v>
      </c>
    </row>
    <row r="13074" spans="1:4" x14ac:dyDescent="0.2">
      <c r="A13074" s="1">
        <v>44186</v>
      </c>
      <c r="B13074" t="s">
        <v>12</v>
      </c>
      <c r="C13074" s="2">
        <v>157103</v>
      </c>
      <c r="D13074" s="2">
        <v>1511</v>
      </c>
    </row>
    <row r="13075" spans="1:4" x14ac:dyDescent="0.2">
      <c r="A13075" s="1">
        <v>44187</v>
      </c>
      <c r="B13075" t="s">
        <v>12</v>
      </c>
      <c r="C13075" s="2">
        <v>158324</v>
      </c>
      <c r="D13075" s="2">
        <v>1521</v>
      </c>
    </row>
    <row r="13076" spans="1:4" x14ac:dyDescent="0.2">
      <c r="A13076" s="1">
        <v>44188</v>
      </c>
      <c r="B13076" t="s">
        <v>12</v>
      </c>
      <c r="C13076" s="2">
        <v>159662</v>
      </c>
      <c r="D13076" s="2">
        <v>1561</v>
      </c>
    </row>
    <row r="13077" spans="1:4" x14ac:dyDescent="0.2">
      <c r="A13077" s="1">
        <v>44189</v>
      </c>
      <c r="B13077" t="s">
        <v>12</v>
      </c>
      <c r="C13077" s="2">
        <v>160357</v>
      </c>
      <c r="D13077" s="2">
        <v>1568</v>
      </c>
    </row>
    <row r="13078" spans="1:4" x14ac:dyDescent="0.2">
      <c r="A13078" s="1">
        <v>44190</v>
      </c>
      <c r="B13078" t="s">
        <v>12</v>
      </c>
      <c r="C13078" s="2">
        <v>161162</v>
      </c>
      <c r="D13078" s="2">
        <v>1558</v>
      </c>
    </row>
    <row r="13079" spans="1:4" x14ac:dyDescent="0.2">
      <c r="A13079" s="1">
        <v>44191</v>
      </c>
      <c r="B13079" t="s">
        <v>12</v>
      </c>
      <c r="C13079" s="2">
        <v>161337</v>
      </c>
      <c r="D13079" s="2">
        <v>1559</v>
      </c>
    </row>
    <row r="13080" spans="1:4" x14ac:dyDescent="0.2">
      <c r="A13080" s="1">
        <v>44192</v>
      </c>
      <c r="B13080" t="s">
        <v>12</v>
      </c>
      <c r="C13080" s="2">
        <v>161974</v>
      </c>
      <c r="D13080" s="2">
        <v>1559</v>
      </c>
    </row>
    <row r="13081" spans="1:4" x14ac:dyDescent="0.2">
      <c r="A13081" s="1">
        <v>44193</v>
      </c>
      <c r="B13081" t="s">
        <v>12</v>
      </c>
      <c r="C13081" s="2">
        <v>162849</v>
      </c>
      <c r="D13081" s="2">
        <v>1587</v>
      </c>
    </row>
    <row r="13082" spans="1:4" x14ac:dyDescent="0.2">
      <c r="A13082" s="1">
        <v>44194</v>
      </c>
      <c r="B13082" t="s">
        <v>12</v>
      </c>
      <c r="C13082" s="2">
        <v>163781</v>
      </c>
      <c r="D13082" s="2">
        <v>1603</v>
      </c>
    </row>
    <row r="13083" spans="1:4" x14ac:dyDescent="0.2">
      <c r="A13083" s="1">
        <v>44195</v>
      </c>
      <c r="B13083" t="s">
        <v>12</v>
      </c>
      <c r="C13083" s="2">
        <v>165297</v>
      </c>
      <c r="D13083" s="2">
        <v>1611</v>
      </c>
    </row>
    <row r="13084" spans="1:4" x14ac:dyDescent="0.2">
      <c r="A13084" s="1">
        <v>44196</v>
      </c>
      <c r="B13084" t="s">
        <v>12</v>
      </c>
      <c r="C13084" s="2">
        <v>166798</v>
      </c>
      <c r="D13084" s="2">
        <v>1651</v>
      </c>
    </row>
    <row r="13085" spans="1:4" x14ac:dyDescent="0.2">
      <c r="A13085" s="1">
        <v>44197</v>
      </c>
      <c r="B13085" t="s">
        <v>12</v>
      </c>
      <c r="C13085" s="2">
        <v>167716</v>
      </c>
      <c r="D13085" s="2">
        <v>1668</v>
      </c>
    </row>
    <row r="13086" spans="1:4" x14ac:dyDescent="0.2">
      <c r="A13086" s="1">
        <v>44198</v>
      </c>
      <c r="B13086" t="s">
        <v>12</v>
      </c>
      <c r="C13086" s="2">
        <v>168262</v>
      </c>
      <c r="D13086" s="2">
        <v>1669</v>
      </c>
    </row>
    <row r="13087" spans="1:4" x14ac:dyDescent="0.2">
      <c r="A13087" s="1">
        <v>44199</v>
      </c>
      <c r="B13087" t="s">
        <v>12</v>
      </c>
      <c r="C13087" s="2">
        <v>169000</v>
      </c>
      <c r="D13087" s="2">
        <v>1672</v>
      </c>
    </row>
    <row r="13088" spans="1:4" x14ac:dyDescent="0.2">
      <c r="A13088" s="1">
        <v>44200</v>
      </c>
      <c r="B13088" t="s">
        <v>12</v>
      </c>
      <c r="C13088" s="2">
        <v>169585</v>
      </c>
      <c r="D13088" s="2">
        <v>1682</v>
      </c>
    </row>
    <row r="13089" spans="1:4" x14ac:dyDescent="0.2">
      <c r="A13089" s="1">
        <v>44201</v>
      </c>
      <c r="B13089" t="s">
        <v>12</v>
      </c>
      <c r="C13089" s="2">
        <v>171033</v>
      </c>
      <c r="D13089" s="2">
        <v>1692</v>
      </c>
    </row>
    <row r="13090" spans="1:4" x14ac:dyDescent="0.2">
      <c r="A13090" s="1">
        <v>44202</v>
      </c>
      <c r="B13090" t="s">
        <v>12</v>
      </c>
      <c r="C13090" s="2">
        <v>172469</v>
      </c>
      <c r="D13090" s="2">
        <v>1703</v>
      </c>
    </row>
    <row r="13091" spans="1:4" x14ac:dyDescent="0.2">
      <c r="A13091" s="1">
        <v>44203</v>
      </c>
      <c r="B13091" t="s">
        <v>12</v>
      </c>
      <c r="C13091" s="2">
        <v>173591</v>
      </c>
      <c r="D13091" s="2">
        <v>1811</v>
      </c>
    </row>
    <row r="13092" spans="1:4" x14ac:dyDescent="0.2">
      <c r="A13092" s="1">
        <v>44204</v>
      </c>
      <c r="B13092" t="s">
        <v>12</v>
      </c>
      <c r="C13092" s="2">
        <v>174614</v>
      </c>
      <c r="D13092" s="2">
        <v>1733</v>
      </c>
    </row>
    <row r="13093" spans="1:4" x14ac:dyDescent="0.2">
      <c r="A13093" s="1">
        <v>44205</v>
      </c>
      <c r="B13093" t="s">
        <v>12</v>
      </c>
      <c r="C13093" s="2">
        <v>175620</v>
      </c>
      <c r="D13093" s="2">
        <v>1737</v>
      </c>
    </row>
    <row r="13094" spans="1:4" x14ac:dyDescent="0.2">
      <c r="A13094" s="1">
        <v>44206</v>
      </c>
      <c r="B13094" t="s">
        <v>12</v>
      </c>
      <c r="C13094" s="2">
        <v>176026</v>
      </c>
      <c r="D13094" s="2">
        <v>1760</v>
      </c>
    </row>
    <row r="13095" spans="1:4" x14ac:dyDescent="0.2">
      <c r="A13095" s="1">
        <v>44207</v>
      </c>
      <c r="B13095" t="s">
        <v>12</v>
      </c>
      <c r="C13095" s="2">
        <v>176670</v>
      </c>
      <c r="D13095" s="2">
        <v>1772</v>
      </c>
    </row>
    <row r="13096" spans="1:4" x14ac:dyDescent="0.2">
      <c r="A13096" s="1">
        <v>44208</v>
      </c>
      <c r="B13096" t="s">
        <v>12</v>
      </c>
      <c r="C13096" s="2">
        <v>177670</v>
      </c>
      <c r="D13096" s="2">
        <v>1791</v>
      </c>
    </row>
    <row r="13097" spans="1:4" x14ac:dyDescent="0.2">
      <c r="A13097" s="1">
        <v>44209</v>
      </c>
      <c r="B13097" t="s">
        <v>12</v>
      </c>
      <c r="C13097" s="2">
        <v>179199</v>
      </c>
      <c r="D13097" s="2">
        <v>1803</v>
      </c>
    </row>
    <row r="13098" spans="1:4" x14ac:dyDescent="0.2">
      <c r="A13098" s="1">
        <v>44210</v>
      </c>
      <c r="B13098" t="s">
        <v>12</v>
      </c>
      <c r="C13098" s="2">
        <v>180131</v>
      </c>
      <c r="D13098" s="2">
        <v>1818</v>
      </c>
    </row>
    <row r="13099" spans="1:4" x14ac:dyDescent="0.2">
      <c r="A13099" s="1">
        <v>44211</v>
      </c>
      <c r="B13099" t="s">
        <v>12</v>
      </c>
      <c r="C13099" s="2">
        <v>180910</v>
      </c>
      <c r="D13099" s="2">
        <v>1837</v>
      </c>
    </row>
    <row r="13100" spans="1:4" x14ac:dyDescent="0.2">
      <c r="A13100" s="1">
        <v>44212</v>
      </c>
      <c r="B13100" t="s">
        <v>12</v>
      </c>
      <c r="C13100" s="2">
        <v>180910</v>
      </c>
      <c r="D13100" s="2">
        <v>1837</v>
      </c>
    </row>
    <row r="13101" spans="1:4" x14ac:dyDescent="0.2">
      <c r="A13101" s="1">
        <v>44213</v>
      </c>
      <c r="B13101" t="s">
        <v>12</v>
      </c>
      <c r="C13101" s="2">
        <v>181978</v>
      </c>
      <c r="D13101" s="2">
        <v>1837</v>
      </c>
    </row>
    <row r="13102" spans="1:4" x14ac:dyDescent="0.2">
      <c r="A13102" s="1">
        <v>44214</v>
      </c>
      <c r="B13102" t="s">
        <v>12</v>
      </c>
      <c r="C13102" s="2">
        <v>182418</v>
      </c>
      <c r="D13102" s="2">
        <v>1842</v>
      </c>
    </row>
    <row r="13103" spans="1:4" x14ac:dyDescent="0.2">
      <c r="A13103" s="1">
        <v>44215</v>
      </c>
      <c r="B13103" t="s">
        <v>12</v>
      </c>
      <c r="C13103" s="2">
        <v>183520</v>
      </c>
      <c r="D13103" s="2">
        <v>1850</v>
      </c>
    </row>
    <row r="13104" spans="1:4" x14ac:dyDescent="0.2">
      <c r="A13104" s="1">
        <v>44216</v>
      </c>
      <c r="B13104" t="s">
        <v>12</v>
      </c>
      <c r="C13104" s="2">
        <v>184481</v>
      </c>
      <c r="D13104" s="2">
        <v>1862</v>
      </c>
    </row>
    <row r="13105" spans="1:4" x14ac:dyDescent="0.2">
      <c r="A13105" s="1">
        <v>44217</v>
      </c>
      <c r="B13105" t="s">
        <v>12</v>
      </c>
      <c r="C13105" s="2">
        <v>185346</v>
      </c>
      <c r="D13105" s="2">
        <v>1868</v>
      </c>
    </row>
    <row r="13106" spans="1:4" x14ac:dyDescent="0.2">
      <c r="A13106" s="1">
        <v>44218</v>
      </c>
      <c r="B13106" t="s">
        <v>12</v>
      </c>
      <c r="C13106" s="2">
        <v>186255</v>
      </c>
      <c r="D13106" s="2">
        <v>1878</v>
      </c>
    </row>
    <row r="13107" spans="1:4" x14ac:dyDescent="0.2">
      <c r="A13107" s="1">
        <v>44219</v>
      </c>
      <c r="B13107" t="s">
        <v>12</v>
      </c>
      <c r="C13107" s="2">
        <v>186854</v>
      </c>
      <c r="D13107" s="2">
        <v>1879</v>
      </c>
    </row>
    <row r="13108" spans="1:4" x14ac:dyDescent="0.2">
      <c r="A13108" s="1">
        <v>44220</v>
      </c>
      <c r="B13108" t="s">
        <v>12</v>
      </c>
      <c r="C13108" s="2">
        <v>187147</v>
      </c>
      <c r="D13108" s="2">
        <v>1879</v>
      </c>
    </row>
    <row r="13109" spans="1:4" x14ac:dyDescent="0.2">
      <c r="A13109" s="1">
        <v>44221</v>
      </c>
      <c r="B13109" t="s">
        <v>12</v>
      </c>
      <c r="C13109" s="2">
        <v>187793</v>
      </c>
      <c r="D13109" s="2">
        <v>1894</v>
      </c>
    </row>
    <row r="13110" spans="1:4" x14ac:dyDescent="0.2">
      <c r="A13110" s="1">
        <v>44222</v>
      </c>
      <c r="B13110" t="s">
        <v>12</v>
      </c>
      <c r="C13110" s="2">
        <v>188121</v>
      </c>
      <c r="D13110" s="2">
        <v>1905</v>
      </c>
    </row>
    <row r="13111" spans="1:4" x14ac:dyDescent="0.2">
      <c r="A13111" s="1">
        <v>44223</v>
      </c>
      <c r="B13111" t="s">
        <v>12</v>
      </c>
      <c r="C13111" s="2">
        <v>188783</v>
      </c>
      <c r="D13111" s="2">
        <v>1917</v>
      </c>
    </row>
    <row r="13112" spans="1:4" x14ac:dyDescent="0.2">
      <c r="A13112" s="1">
        <v>44224</v>
      </c>
      <c r="B13112" t="s">
        <v>12</v>
      </c>
      <c r="C13112" s="2">
        <v>189597</v>
      </c>
      <c r="D13112" s="2">
        <v>1921</v>
      </c>
    </row>
    <row r="13113" spans="1:4" x14ac:dyDescent="0.2">
      <c r="A13113" s="1">
        <v>44225</v>
      </c>
      <c r="B13113" t="s">
        <v>12</v>
      </c>
      <c r="C13113" s="2">
        <v>189597</v>
      </c>
      <c r="D13113" s="2">
        <v>1921</v>
      </c>
    </row>
    <row r="13114" spans="1:4" x14ac:dyDescent="0.2">
      <c r="A13114" s="1">
        <v>44226</v>
      </c>
      <c r="B13114" t="s">
        <v>12</v>
      </c>
      <c r="C13114" s="2">
        <v>190570</v>
      </c>
      <c r="D13114" s="2">
        <v>1920</v>
      </c>
    </row>
    <row r="13115" spans="1:4" x14ac:dyDescent="0.2">
      <c r="A13115" s="1">
        <v>44227</v>
      </c>
      <c r="B13115" t="s">
        <v>12</v>
      </c>
      <c r="C13115" s="2">
        <v>190713</v>
      </c>
      <c r="D13115" s="2">
        <v>1920</v>
      </c>
    </row>
    <row r="13116" spans="1:4" x14ac:dyDescent="0.2">
      <c r="A13116" s="1">
        <v>44228</v>
      </c>
      <c r="B13116" t="s">
        <v>12</v>
      </c>
      <c r="C13116" s="2">
        <v>190950</v>
      </c>
      <c r="D13116" s="2">
        <v>1920</v>
      </c>
    </row>
    <row r="13117" spans="1:4" x14ac:dyDescent="0.2">
      <c r="A13117" s="1">
        <v>44229</v>
      </c>
      <c r="B13117" t="s">
        <v>12</v>
      </c>
      <c r="C13117" s="2">
        <v>192040</v>
      </c>
      <c r="D13117" s="2">
        <v>1931</v>
      </c>
    </row>
    <row r="13118" spans="1:4" x14ac:dyDescent="0.2">
      <c r="A13118" s="1">
        <v>44230</v>
      </c>
      <c r="B13118" t="s">
        <v>12</v>
      </c>
      <c r="C13118" s="2">
        <v>192547</v>
      </c>
      <c r="D13118" s="2">
        <v>1931</v>
      </c>
    </row>
    <row r="13119" spans="1:4" x14ac:dyDescent="0.2">
      <c r="A13119" s="1">
        <v>44231</v>
      </c>
      <c r="B13119" t="s">
        <v>12</v>
      </c>
      <c r="C13119" s="2">
        <v>193067</v>
      </c>
      <c r="D13119" s="2">
        <v>1958</v>
      </c>
    </row>
    <row r="13120" spans="1:4" x14ac:dyDescent="0.2">
      <c r="A13120" s="1">
        <v>44232</v>
      </c>
      <c r="B13120" t="s">
        <v>12</v>
      </c>
      <c r="C13120" s="2">
        <v>193419</v>
      </c>
      <c r="D13120" s="2">
        <v>1968</v>
      </c>
    </row>
    <row r="13121" spans="1:4" x14ac:dyDescent="0.2">
      <c r="A13121" s="1">
        <v>44233</v>
      </c>
      <c r="B13121" t="s">
        <v>12</v>
      </c>
      <c r="C13121" s="2">
        <v>193421</v>
      </c>
      <c r="D13121" s="2">
        <v>1968</v>
      </c>
    </row>
    <row r="13122" spans="1:4" x14ac:dyDescent="0.2">
      <c r="A13122" s="1">
        <v>44234</v>
      </c>
      <c r="B13122" t="s">
        <v>12</v>
      </c>
      <c r="C13122" s="2">
        <v>193722</v>
      </c>
      <c r="D13122" s="2">
        <v>1968</v>
      </c>
    </row>
    <row r="13123" spans="1:4" x14ac:dyDescent="0.2">
      <c r="A13123" s="1">
        <v>44235</v>
      </c>
      <c r="B13123" t="s">
        <v>12</v>
      </c>
      <c r="C13123" s="2">
        <v>194168</v>
      </c>
      <c r="D13123" s="2">
        <v>1978</v>
      </c>
    </row>
    <row r="13124" spans="1:4" x14ac:dyDescent="0.2">
      <c r="A13124" s="1">
        <v>44236</v>
      </c>
      <c r="B13124" t="s">
        <v>12</v>
      </c>
      <c r="C13124" s="2">
        <v>194630</v>
      </c>
      <c r="D13124" s="2">
        <v>1986</v>
      </c>
    </row>
    <row r="13125" spans="1:4" x14ac:dyDescent="0.2">
      <c r="A13125" s="1">
        <v>44237</v>
      </c>
      <c r="B13125" t="s">
        <v>12</v>
      </c>
      <c r="C13125" s="2">
        <v>194632</v>
      </c>
      <c r="D13125" s="2">
        <v>1986</v>
      </c>
    </row>
    <row r="13126" spans="1:4" x14ac:dyDescent="0.2">
      <c r="A13126" s="1">
        <v>43852</v>
      </c>
      <c r="B13126" t="s">
        <v>19</v>
      </c>
      <c r="C13126">
        <v>0</v>
      </c>
      <c r="D13126">
        <v>0</v>
      </c>
    </row>
    <row r="13127" spans="1:4" x14ac:dyDescent="0.2">
      <c r="A13127" s="1">
        <v>43853</v>
      </c>
      <c r="B13127" t="s">
        <v>19</v>
      </c>
      <c r="C13127">
        <v>0</v>
      </c>
      <c r="D13127">
        <v>0</v>
      </c>
    </row>
    <row r="13128" spans="1:4" x14ac:dyDescent="0.2">
      <c r="A13128" s="1">
        <v>43854</v>
      </c>
      <c r="B13128" t="s">
        <v>19</v>
      </c>
      <c r="C13128">
        <v>0</v>
      </c>
      <c r="D13128">
        <v>0</v>
      </c>
    </row>
    <row r="13129" spans="1:4" x14ac:dyDescent="0.2">
      <c r="A13129" s="1">
        <v>43855</v>
      </c>
      <c r="B13129" t="s">
        <v>19</v>
      </c>
      <c r="C13129">
        <v>0</v>
      </c>
      <c r="D13129">
        <v>0</v>
      </c>
    </row>
    <row r="13130" spans="1:4" x14ac:dyDescent="0.2">
      <c r="A13130" s="1">
        <v>43856</v>
      </c>
      <c r="B13130" t="s">
        <v>19</v>
      </c>
      <c r="C13130">
        <v>0</v>
      </c>
      <c r="D13130">
        <v>0</v>
      </c>
    </row>
    <row r="13131" spans="1:4" x14ac:dyDescent="0.2">
      <c r="A13131" s="1">
        <v>43857</v>
      </c>
      <c r="B13131" t="s">
        <v>19</v>
      </c>
      <c r="C13131">
        <v>0</v>
      </c>
      <c r="D13131">
        <v>0</v>
      </c>
    </row>
    <row r="13132" spans="1:4" x14ac:dyDescent="0.2">
      <c r="A13132" s="1">
        <v>43858</v>
      </c>
      <c r="B13132" t="s">
        <v>19</v>
      </c>
      <c r="C13132">
        <v>0</v>
      </c>
      <c r="D13132">
        <v>0</v>
      </c>
    </row>
    <row r="13133" spans="1:4" x14ac:dyDescent="0.2">
      <c r="A13133" s="1">
        <v>43859</v>
      </c>
      <c r="B13133" t="s">
        <v>19</v>
      </c>
      <c r="C13133">
        <v>0</v>
      </c>
      <c r="D13133">
        <v>0</v>
      </c>
    </row>
    <row r="13134" spans="1:4" x14ac:dyDescent="0.2">
      <c r="A13134" s="1">
        <v>43860</v>
      </c>
      <c r="B13134" t="s">
        <v>19</v>
      </c>
      <c r="C13134">
        <v>0</v>
      </c>
      <c r="D13134">
        <v>0</v>
      </c>
    </row>
    <row r="13135" spans="1:4" x14ac:dyDescent="0.2">
      <c r="A13135" s="1">
        <v>43861</v>
      </c>
      <c r="B13135" t="s">
        <v>19</v>
      </c>
      <c r="C13135">
        <v>0</v>
      </c>
      <c r="D13135">
        <v>0</v>
      </c>
    </row>
    <row r="13136" spans="1:4" x14ac:dyDescent="0.2">
      <c r="A13136" s="1">
        <v>43862</v>
      </c>
      <c r="B13136" t="s">
        <v>19</v>
      </c>
      <c r="C13136">
        <v>0</v>
      </c>
      <c r="D13136">
        <v>0</v>
      </c>
    </row>
    <row r="13137" spans="1:4" x14ac:dyDescent="0.2">
      <c r="A13137" s="1">
        <v>43863</v>
      </c>
      <c r="B13137" t="s">
        <v>19</v>
      </c>
      <c r="C13137">
        <v>0</v>
      </c>
      <c r="D13137">
        <v>0</v>
      </c>
    </row>
    <row r="13138" spans="1:4" x14ac:dyDescent="0.2">
      <c r="A13138" s="1">
        <v>43864</v>
      </c>
      <c r="B13138" t="s">
        <v>19</v>
      </c>
      <c r="C13138">
        <v>0</v>
      </c>
      <c r="D13138">
        <v>0</v>
      </c>
    </row>
    <row r="13139" spans="1:4" x14ac:dyDescent="0.2">
      <c r="A13139" s="1">
        <v>43865</v>
      </c>
      <c r="B13139" t="s">
        <v>19</v>
      </c>
      <c r="C13139">
        <v>0</v>
      </c>
      <c r="D13139">
        <v>0</v>
      </c>
    </row>
    <row r="13140" spans="1:4" x14ac:dyDescent="0.2">
      <c r="A13140" s="1">
        <v>43866</v>
      </c>
      <c r="B13140" t="s">
        <v>19</v>
      </c>
      <c r="C13140">
        <v>0</v>
      </c>
      <c r="D13140">
        <v>0</v>
      </c>
    </row>
    <row r="13141" spans="1:4" x14ac:dyDescent="0.2">
      <c r="A13141" s="1">
        <v>43867</v>
      </c>
      <c r="B13141" t="s">
        <v>19</v>
      </c>
      <c r="C13141">
        <v>0</v>
      </c>
      <c r="D13141">
        <v>0</v>
      </c>
    </row>
    <row r="13142" spans="1:4" x14ac:dyDescent="0.2">
      <c r="A13142" s="1">
        <v>43868</v>
      </c>
      <c r="B13142" t="s">
        <v>19</v>
      </c>
      <c r="C13142">
        <v>0</v>
      </c>
      <c r="D13142">
        <v>0</v>
      </c>
    </row>
    <row r="13143" spans="1:4" x14ac:dyDescent="0.2">
      <c r="A13143" s="1">
        <v>43869</v>
      </c>
      <c r="B13143" t="s">
        <v>19</v>
      </c>
      <c r="C13143">
        <v>0</v>
      </c>
      <c r="D13143">
        <v>0</v>
      </c>
    </row>
    <row r="13144" spans="1:4" x14ac:dyDescent="0.2">
      <c r="A13144" s="1">
        <v>43870</v>
      </c>
      <c r="B13144" t="s">
        <v>19</v>
      </c>
      <c r="C13144">
        <v>0</v>
      </c>
      <c r="D13144">
        <v>0</v>
      </c>
    </row>
    <row r="13145" spans="1:4" x14ac:dyDescent="0.2">
      <c r="A13145" s="1">
        <v>43871</v>
      </c>
      <c r="B13145" t="s">
        <v>19</v>
      </c>
      <c r="C13145">
        <v>0</v>
      </c>
      <c r="D13145">
        <v>0</v>
      </c>
    </row>
    <row r="13146" spans="1:4" x14ac:dyDescent="0.2">
      <c r="A13146" s="1">
        <v>43872</v>
      </c>
      <c r="B13146" t="s">
        <v>19</v>
      </c>
      <c r="C13146">
        <v>0</v>
      </c>
      <c r="D13146">
        <v>0</v>
      </c>
    </row>
    <row r="13147" spans="1:4" x14ac:dyDescent="0.2">
      <c r="A13147" s="1">
        <v>43873</v>
      </c>
      <c r="B13147" t="s">
        <v>19</v>
      </c>
      <c r="C13147">
        <v>0</v>
      </c>
      <c r="D13147">
        <v>0</v>
      </c>
    </row>
    <row r="13148" spans="1:4" x14ac:dyDescent="0.2">
      <c r="A13148" s="1">
        <v>43874</v>
      </c>
      <c r="B13148" t="s">
        <v>19</v>
      </c>
      <c r="C13148">
        <v>0</v>
      </c>
      <c r="D13148">
        <v>0</v>
      </c>
    </row>
    <row r="13149" spans="1:4" x14ac:dyDescent="0.2">
      <c r="A13149" s="1">
        <v>43875</v>
      </c>
      <c r="B13149" t="s">
        <v>19</v>
      </c>
      <c r="C13149">
        <v>0</v>
      </c>
      <c r="D13149">
        <v>0</v>
      </c>
    </row>
    <row r="13150" spans="1:4" x14ac:dyDescent="0.2">
      <c r="A13150" s="1">
        <v>43876</v>
      </c>
      <c r="B13150" t="s">
        <v>19</v>
      </c>
      <c r="C13150">
        <v>0</v>
      </c>
      <c r="D13150">
        <v>0</v>
      </c>
    </row>
    <row r="13151" spans="1:4" x14ac:dyDescent="0.2">
      <c r="A13151" s="1">
        <v>43877</v>
      </c>
      <c r="B13151" t="s">
        <v>19</v>
      </c>
      <c r="C13151">
        <v>0</v>
      </c>
      <c r="D13151">
        <v>0</v>
      </c>
    </row>
    <row r="13152" spans="1:4" x14ac:dyDescent="0.2">
      <c r="A13152" s="1">
        <v>43878</v>
      </c>
      <c r="B13152" t="s">
        <v>19</v>
      </c>
      <c r="C13152">
        <v>0</v>
      </c>
      <c r="D13152">
        <v>0</v>
      </c>
    </row>
    <row r="13153" spans="1:4" x14ac:dyDescent="0.2">
      <c r="A13153" s="1">
        <v>43879</v>
      </c>
      <c r="B13153" t="s">
        <v>19</v>
      </c>
      <c r="C13153">
        <v>0</v>
      </c>
      <c r="D13153">
        <v>0</v>
      </c>
    </row>
    <row r="13154" spans="1:4" x14ac:dyDescent="0.2">
      <c r="A13154" s="1">
        <v>43880</v>
      </c>
      <c r="B13154" t="s">
        <v>19</v>
      </c>
      <c r="C13154">
        <v>0</v>
      </c>
      <c r="D13154">
        <v>0</v>
      </c>
    </row>
    <row r="13155" spans="1:4" x14ac:dyDescent="0.2">
      <c r="A13155" s="1">
        <v>43881</v>
      </c>
      <c r="B13155" t="s">
        <v>19</v>
      </c>
      <c r="C13155">
        <v>0</v>
      </c>
      <c r="D13155">
        <v>0</v>
      </c>
    </row>
    <row r="13156" spans="1:4" x14ac:dyDescent="0.2">
      <c r="A13156" s="1">
        <v>43882</v>
      </c>
      <c r="B13156" t="s">
        <v>19</v>
      </c>
      <c r="C13156">
        <v>0</v>
      </c>
      <c r="D13156">
        <v>0</v>
      </c>
    </row>
    <row r="13157" spans="1:4" x14ac:dyDescent="0.2">
      <c r="A13157" s="1">
        <v>43883</v>
      </c>
      <c r="B13157" t="s">
        <v>19</v>
      </c>
      <c r="C13157">
        <v>0</v>
      </c>
      <c r="D13157">
        <v>0</v>
      </c>
    </row>
    <row r="13158" spans="1:4" x14ac:dyDescent="0.2">
      <c r="A13158" s="1">
        <v>43884</v>
      </c>
      <c r="B13158" t="s">
        <v>19</v>
      </c>
      <c r="C13158">
        <v>0</v>
      </c>
      <c r="D13158">
        <v>0</v>
      </c>
    </row>
    <row r="13159" spans="1:4" x14ac:dyDescent="0.2">
      <c r="A13159" s="1">
        <v>43885</v>
      </c>
      <c r="B13159" t="s">
        <v>19</v>
      </c>
      <c r="C13159">
        <v>0</v>
      </c>
      <c r="D13159">
        <v>0</v>
      </c>
    </row>
    <row r="13160" spans="1:4" x14ac:dyDescent="0.2">
      <c r="A13160" s="1">
        <v>43886</v>
      </c>
      <c r="B13160" t="s">
        <v>19</v>
      </c>
      <c r="C13160">
        <v>0</v>
      </c>
      <c r="D13160">
        <v>0</v>
      </c>
    </row>
    <row r="13161" spans="1:4" x14ac:dyDescent="0.2">
      <c r="A13161" s="1">
        <v>43887</v>
      </c>
      <c r="B13161" t="s">
        <v>19</v>
      </c>
      <c r="C13161">
        <v>0</v>
      </c>
      <c r="D13161">
        <v>0</v>
      </c>
    </row>
    <row r="13162" spans="1:4" x14ac:dyDescent="0.2">
      <c r="A13162" s="1">
        <v>43888</v>
      </c>
      <c r="B13162" t="s">
        <v>19</v>
      </c>
      <c r="C13162">
        <v>0</v>
      </c>
      <c r="D13162">
        <v>0</v>
      </c>
    </row>
    <row r="13163" spans="1:4" x14ac:dyDescent="0.2">
      <c r="A13163" s="1">
        <v>43889</v>
      </c>
      <c r="B13163" t="s">
        <v>19</v>
      </c>
      <c r="C13163">
        <v>0</v>
      </c>
      <c r="D13163">
        <v>0</v>
      </c>
    </row>
    <row r="13164" spans="1:4" x14ac:dyDescent="0.2">
      <c r="A13164" s="1">
        <v>43890</v>
      </c>
      <c r="B13164" t="s">
        <v>19</v>
      </c>
      <c r="C13164">
        <v>0</v>
      </c>
      <c r="D13164">
        <v>0</v>
      </c>
    </row>
    <row r="13165" spans="1:4" x14ac:dyDescent="0.2">
      <c r="A13165" s="1">
        <v>43891</v>
      </c>
      <c r="B13165" t="s">
        <v>19</v>
      </c>
      <c r="C13165">
        <v>0</v>
      </c>
      <c r="D13165">
        <v>0</v>
      </c>
    </row>
    <row r="13166" spans="1:4" x14ac:dyDescent="0.2">
      <c r="A13166" s="1">
        <v>43892</v>
      </c>
      <c r="B13166" t="s">
        <v>19</v>
      </c>
      <c r="C13166">
        <v>1</v>
      </c>
      <c r="D13166">
        <v>0</v>
      </c>
    </row>
    <row r="13167" spans="1:4" x14ac:dyDescent="0.2">
      <c r="A13167" s="1">
        <v>43893</v>
      </c>
      <c r="B13167" t="s">
        <v>19</v>
      </c>
      <c r="C13167">
        <v>2</v>
      </c>
      <c r="D13167">
        <v>0</v>
      </c>
    </row>
    <row r="13168" spans="1:4" x14ac:dyDescent="0.2">
      <c r="A13168" s="1">
        <v>43894</v>
      </c>
      <c r="B13168" t="s">
        <v>19</v>
      </c>
      <c r="C13168">
        <v>2</v>
      </c>
      <c r="D13168">
        <v>0</v>
      </c>
    </row>
    <row r="13169" spans="1:4" x14ac:dyDescent="0.2">
      <c r="A13169" s="1">
        <v>43895</v>
      </c>
      <c r="B13169" t="s">
        <v>19</v>
      </c>
      <c r="C13169">
        <v>2</v>
      </c>
      <c r="D13169">
        <v>0</v>
      </c>
    </row>
    <row r="13170" spans="1:4" x14ac:dyDescent="0.2">
      <c r="A13170" s="1">
        <v>43896</v>
      </c>
      <c r="B13170" t="s">
        <v>19</v>
      </c>
      <c r="C13170">
        <v>2</v>
      </c>
      <c r="D13170">
        <v>0</v>
      </c>
    </row>
    <row r="13171" spans="1:4" x14ac:dyDescent="0.2">
      <c r="A13171" s="1">
        <v>43897</v>
      </c>
      <c r="B13171" t="s">
        <v>19</v>
      </c>
      <c r="C13171">
        <v>2</v>
      </c>
      <c r="D13171">
        <v>0</v>
      </c>
    </row>
    <row r="13172" spans="1:4" x14ac:dyDescent="0.2">
      <c r="A13172" s="1">
        <v>43898</v>
      </c>
      <c r="B13172" t="s">
        <v>19</v>
      </c>
      <c r="C13172">
        <v>4</v>
      </c>
      <c r="D13172">
        <v>0</v>
      </c>
    </row>
    <row r="13173" spans="1:4" x14ac:dyDescent="0.2">
      <c r="A13173" s="1">
        <v>43899</v>
      </c>
      <c r="B13173" t="s">
        <v>19</v>
      </c>
      <c r="C13173">
        <v>4</v>
      </c>
      <c r="D13173">
        <v>0</v>
      </c>
    </row>
    <row r="13174" spans="1:4" x14ac:dyDescent="0.2">
      <c r="A13174" s="1">
        <v>43900</v>
      </c>
      <c r="B13174" t="s">
        <v>19</v>
      </c>
      <c r="C13174">
        <v>5</v>
      </c>
      <c r="D13174">
        <v>0</v>
      </c>
    </row>
    <row r="13175" spans="1:4" x14ac:dyDescent="0.2">
      <c r="A13175" s="1">
        <v>43901</v>
      </c>
      <c r="B13175" t="s">
        <v>19</v>
      </c>
      <c r="C13175">
        <v>5</v>
      </c>
      <c r="D13175">
        <v>0</v>
      </c>
    </row>
    <row r="13176" spans="1:4" x14ac:dyDescent="0.2">
      <c r="A13176" s="1">
        <v>43902</v>
      </c>
      <c r="B13176" t="s">
        <v>19</v>
      </c>
      <c r="C13176">
        <v>6</v>
      </c>
      <c r="D13176">
        <v>0</v>
      </c>
    </row>
    <row r="13177" spans="1:4" x14ac:dyDescent="0.2">
      <c r="A13177" s="1">
        <v>43903</v>
      </c>
      <c r="B13177" t="s">
        <v>19</v>
      </c>
      <c r="C13177">
        <v>6</v>
      </c>
      <c r="D13177">
        <v>0</v>
      </c>
    </row>
    <row r="13178" spans="1:4" x14ac:dyDescent="0.2">
      <c r="A13178" s="1">
        <v>43904</v>
      </c>
      <c r="B13178" t="s">
        <v>19</v>
      </c>
      <c r="C13178">
        <v>6</v>
      </c>
      <c r="D13178">
        <v>0</v>
      </c>
    </row>
    <row r="13179" spans="1:4" x14ac:dyDescent="0.2">
      <c r="A13179" s="1">
        <v>43905</v>
      </c>
      <c r="B13179" t="s">
        <v>19</v>
      </c>
      <c r="C13179">
        <v>13</v>
      </c>
      <c r="D13179">
        <v>0</v>
      </c>
    </row>
    <row r="13180" spans="1:4" x14ac:dyDescent="0.2">
      <c r="A13180" s="1">
        <v>43906</v>
      </c>
      <c r="B13180" t="s">
        <v>19</v>
      </c>
      <c r="C13180">
        <v>17</v>
      </c>
      <c r="D13180">
        <v>0</v>
      </c>
    </row>
    <row r="13181" spans="1:4" x14ac:dyDescent="0.2">
      <c r="A13181" s="1">
        <v>43907</v>
      </c>
      <c r="B13181" t="s">
        <v>19</v>
      </c>
      <c r="C13181">
        <v>26</v>
      </c>
      <c r="D13181">
        <v>0</v>
      </c>
    </row>
    <row r="13182" spans="1:4" x14ac:dyDescent="0.2">
      <c r="A13182" s="1">
        <v>43908</v>
      </c>
      <c r="B13182" t="s">
        <v>19</v>
      </c>
      <c r="C13182">
        <v>39</v>
      </c>
      <c r="D13182">
        <v>0</v>
      </c>
    </row>
    <row r="13183" spans="1:4" x14ac:dyDescent="0.2">
      <c r="A13183" s="1">
        <v>43909</v>
      </c>
      <c r="B13183" t="s">
        <v>19</v>
      </c>
      <c r="C13183">
        <v>44</v>
      </c>
      <c r="D13183">
        <v>0</v>
      </c>
    </row>
    <row r="13184" spans="1:4" x14ac:dyDescent="0.2">
      <c r="A13184" s="1">
        <v>43910</v>
      </c>
      <c r="B13184" t="s">
        <v>19</v>
      </c>
      <c r="C13184">
        <v>55</v>
      </c>
      <c r="D13184">
        <v>0</v>
      </c>
    </row>
    <row r="13185" spans="1:4" x14ac:dyDescent="0.2">
      <c r="A13185" s="1">
        <v>43911</v>
      </c>
      <c r="B13185" t="s">
        <v>19</v>
      </c>
      <c r="C13185">
        <v>65</v>
      </c>
      <c r="D13185">
        <v>0</v>
      </c>
    </row>
    <row r="13186" spans="1:4" x14ac:dyDescent="0.2">
      <c r="A13186" s="1">
        <v>43912</v>
      </c>
      <c r="B13186" t="s">
        <v>19</v>
      </c>
      <c r="C13186">
        <v>78</v>
      </c>
      <c r="D13186">
        <v>0</v>
      </c>
    </row>
    <row r="13187" spans="1:4" x14ac:dyDescent="0.2">
      <c r="A13187" s="1">
        <v>43913</v>
      </c>
      <c r="B13187" t="s">
        <v>19</v>
      </c>
      <c r="C13187">
        <v>101</v>
      </c>
      <c r="D13187">
        <v>1</v>
      </c>
    </row>
    <row r="13188" spans="1:4" x14ac:dyDescent="0.2">
      <c r="A13188" s="1">
        <v>43914</v>
      </c>
      <c r="B13188" t="s">
        <v>19</v>
      </c>
      <c r="C13188">
        <v>108</v>
      </c>
      <c r="D13188">
        <v>1</v>
      </c>
    </row>
    <row r="13189" spans="1:4" x14ac:dyDescent="0.2">
      <c r="A13189" s="1">
        <v>43915</v>
      </c>
      <c r="B13189" t="s">
        <v>19</v>
      </c>
      <c r="C13189">
        <v>137</v>
      </c>
      <c r="D13189">
        <v>1</v>
      </c>
    </row>
    <row r="13190" spans="1:4" x14ac:dyDescent="0.2">
      <c r="A13190" s="1">
        <v>43916</v>
      </c>
      <c r="B13190" t="s">
        <v>19</v>
      </c>
      <c r="C13190">
        <v>158</v>
      </c>
      <c r="D13190">
        <v>1</v>
      </c>
    </row>
    <row r="13191" spans="1:4" x14ac:dyDescent="0.2">
      <c r="A13191" s="1">
        <v>43917</v>
      </c>
      <c r="B13191" t="s">
        <v>19</v>
      </c>
      <c r="C13191">
        <v>187</v>
      </c>
      <c r="D13191">
        <v>2</v>
      </c>
    </row>
    <row r="13192" spans="1:4" x14ac:dyDescent="0.2">
      <c r="A13192" s="1">
        <v>43918</v>
      </c>
      <c r="B13192" t="s">
        <v>19</v>
      </c>
      <c r="C13192">
        <v>214</v>
      </c>
      <c r="D13192">
        <v>2</v>
      </c>
    </row>
    <row r="13193" spans="1:4" x14ac:dyDescent="0.2">
      <c r="A13193" s="1">
        <v>43919</v>
      </c>
      <c r="B13193" t="s">
        <v>19</v>
      </c>
      <c r="C13193">
        <v>258</v>
      </c>
      <c r="D13193">
        <v>3</v>
      </c>
    </row>
    <row r="13194" spans="1:4" x14ac:dyDescent="0.2">
      <c r="A13194" s="1">
        <v>43920</v>
      </c>
      <c r="B13194" t="s">
        <v>19</v>
      </c>
      <c r="C13194">
        <v>314</v>
      </c>
      <c r="D13194">
        <v>3</v>
      </c>
    </row>
    <row r="13195" spans="1:4" x14ac:dyDescent="0.2">
      <c r="A13195" s="1">
        <v>43921</v>
      </c>
      <c r="B13195" t="s">
        <v>19</v>
      </c>
      <c r="C13195">
        <v>367</v>
      </c>
      <c r="D13195">
        <v>3</v>
      </c>
    </row>
    <row r="13196" spans="1:4" x14ac:dyDescent="0.2">
      <c r="A13196" s="1">
        <v>43922</v>
      </c>
      <c r="B13196" t="s">
        <v>19</v>
      </c>
      <c r="C13196">
        <v>415</v>
      </c>
      <c r="D13196">
        <v>4</v>
      </c>
    </row>
    <row r="13197" spans="1:4" x14ac:dyDescent="0.2">
      <c r="A13197" s="1">
        <v>43923</v>
      </c>
      <c r="B13197" t="s">
        <v>19</v>
      </c>
      <c r="C13197">
        <v>479</v>
      </c>
      <c r="D13197">
        <v>5</v>
      </c>
    </row>
    <row r="13198" spans="1:4" x14ac:dyDescent="0.2">
      <c r="A13198" s="1">
        <v>43924</v>
      </c>
      <c r="B13198" t="s">
        <v>19</v>
      </c>
      <c r="C13198">
        <v>540</v>
      </c>
      <c r="D13198">
        <v>7</v>
      </c>
    </row>
    <row r="13199" spans="1:4" x14ac:dyDescent="0.2">
      <c r="A13199" s="1">
        <v>43925</v>
      </c>
      <c r="B13199" t="s">
        <v>19</v>
      </c>
      <c r="C13199">
        <v>621</v>
      </c>
      <c r="D13199">
        <v>9</v>
      </c>
    </row>
    <row r="13200" spans="1:4" x14ac:dyDescent="0.2">
      <c r="A13200" s="1">
        <v>43926</v>
      </c>
      <c r="B13200" t="s">
        <v>19</v>
      </c>
      <c r="C13200">
        <v>669</v>
      </c>
      <c r="D13200">
        <v>9</v>
      </c>
    </row>
    <row r="13201" spans="1:4" x14ac:dyDescent="0.2">
      <c r="A13201" s="1">
        <v>43927</v>
      </c>
      <c r="B13201" t="s">
        <v>19</v>
      </c>
      <c r="C13201">
        <v>715</v>
      </c>
      <c r="D13201">
        <v>9</v>
      </c>
    </row>
    <row r="13202" spans="1:4" x14ac:dyDescent="0.2">
      <c r="A13202" s="1">
        <v>43928</v>
      </c>
      <c r="B13202" t="s">
        <v>19</v>
      </c>
      <c r="C13202">
        <v>747</v>
      </c>
      <c r="D13202">
        <v>13</v>
      </c>
    </row>
    <row r="13203" spans="1:4" x14ac:dyDescent="0.2">
      <c r="A13203" s="1">
        <v>43929</v>
      </c>
      <c r="B13203" t="s">
        <v>19</v>
      </c>
      <c r="C13203">
        <v>788</v>
      </c>
      <c r="D13203">
        <v>18</v>
      </c>
    </row>
    <row r="13204" spans="1:4" x14ac:dyDescent="0.2">
      <c r="A13204" s="1">
        <v>43930</v>
      </c>
      <c r="B13204" t="s">
        <v>19</v>
      </c>
      <c r="C13204">
        <v>819</v>
      </c>
      <c r="D13204">
        <v>21</v>
      </c>
    </row>
    <row r="13205" spans="1:4" x14ac:dyDescent="0.2">
      <c r="A13205" s="1">
        <v>43931</v>
      </c>
      <c r="B13205" t="s">
        <v>19</v>
      </c>
      <c r="C13205">
        <v>885</v>
      </c>
      <c r="D13205">
        <v>22</v>
      </c>
    </row>
    <row r="13206" spans="1:4" x14ac:dyDescent="0.2">
      <c r="A13206" s="1">
        <v>43932</v>
      </c>
      <c r="B13206" t="s">
        <v>19</v>
      </c>
      <c r="C13206">
        <v>929</v>
      </c>
      <c r="D13206">
        <v>23</v>
      </c>
    </row>
    <row r="13207" spans="1:4" x14ac:dyDescent="0.2">
      <c r="A13207" s="1">
        <v>43933</v>
      </c>
      <c r="B13207" t="s">
        <v>19</v>
      </c>
      <c r="C13207">
        <v>985</v>
      </c>
      <c r="D13207">
        <v>23</v>
      </c>
    </row>
    <row r="13208" spans="1:4" x14ac:dyDescent="0.2">
      <c r="A13208" s="1">
        <v>43934</v>
      </c>
      <c r="B13208" t="s">
        <v>19</v>
      </c>
      <c r="C13208" s="2">
        <v>1020</v>
      </c>
      <c r="D13208">
        <v>23</v>
      </c>
    </row>
    <row r="13209" spans="1:4" x14ac:dyDescent="0.2">
      <c r="A13209" s="1">
        <v>43935</v>
      </c>
      <c r="B13209" t="s">
        <v>19</v>
      </c>
      <c r="C13209" s="2">
        <v>1091</v>
      </c>
      <c r="D13209">
        <v>27</v>
      </c>
    </row>
    <row r="13210" spans="1:4" x14ac:dyDescent="0.2">
      <c r="A13210" s="1">
        <v>43936</v>
      </c>
      <c r="B13210" t="s">
        <v>19</v>
      </c>
      <c r="C13210" s="2">
        <v>1139</v>
      </c>
      <c r="D13210">
        <v>32</v>
      </c>
    </row>
    <row r="13211" spans="1:4" x14ac:dyDescent="0.2">
      <c r="A13211" s="1">
        <v>43937</v>
      </c>
      <c r="B13211" t="s">
        <v>19</v>
      </c>
      <c r="C13211" s="2">
        <v>1211</v>
      </c>
      <c r="D13211">
        <v>34</v>
      </c>
    </row>
    <row r="13212" spans="1:4" x14ac:dyDescent="0.2">
      <c r="A13212" s="1">
        <v>43938</v>
      </c>
      <c r="B13212" t="s">
        <v>19</v>
      </c>
      <c r="C13212" s="2">
        <v>1287</v>
      </c>
      <c r="D13212">
        <v>37</v>
      </c>
    </row>
    <row r="13213" spans="1:4" x14ac:dyDescent="0.2">
      <c r="A13213" s="1">
        <v>43939</v>
      </c>
      <c r="B13213" t="s">
        <v>19</v>
      </c>
      <c r="C13213" s="2">
        <v>1342</v>
      </c>
      <c r="D13213">
        <v>38</v>
      </c>
    </row>
    <row r="13214" spans="1:4" x14ac:dyDescent="0.2">
      <c r="A13214" s="1">
        <v>43940</v>
      </c>
      <c r="B13214" t="s">
        <v>19</v>
      </c>
      <c r="C13214" s="2">
        <v>1392</v>
      </c>
      <c r="D13214">
        <v>41</v>
      </c>
    </row>
    <row r="13215" spans="1:4" x14ac:dyDescent="0.2">
      <c r="A13215" s="1">
        <v>43941</v>
      </c>
      <c r="B13215" t="s">
        <v>19</v>
      </c>
      <c r="C13215" s="2">
        <v>1447</v>
      </c>
      <c r="D13215">
        <v>42</v>
      </c>
    </row>
    <row r="13216" spans="1:4" x14ac:dyDescent="0.2">
      <c r="A13216" s="1">
        <v>43942</v>
      </c>
      <c r="B13216" t="s">
        <v>19</v>
      </c>
      <c r="C13216" s="2">
        <v>1491</v>
      </c>
      <c r="D13216">
        <v>42</v>
      </c>
    </row>
    <row r="13217" spans="1:4" x14ac:dyDescent="0.2">
      <c r="A13217" s="1">
        <v>43943</v>
      </c>
      <c r="B13217" t="s">
        <v>19</v>
      </c>
      <c r="C13217" s="2">
        <v>1588</v>
      </c>
      <c r="D13217">
        <v>48</v>
      </c>
    </row>
    <row r="13218" spans="1:4" x14ac:dyDescent="0.2">
      <c r="A13218" s="1">
        <v>43944</v>
      </c>
      <c r="B13218" t="s">
        <v>19</v>
      </c>
      <c r="C13218" s="2">
        <v>1670</v>
      </c>
      <c r="D13218">
        <v>51</v>
      </c>
    </row>
    <row r="13219" spans="1:4" x14ac:dyDescent="0.2">
      <c r="A13219" s="1">
        <v>43945</v>
      </c>
      <c r="B13219" t="s">
        <v>19</v>
      </c>
      <c r="C13219" s="2">
        <v>1720</v>
      </c>
      <c r="D13219">
        <v>53</v>
      </c>
    </row>
    <row r="13220" spans="1:4" x14ac:dyDescent="0.2">
      <c r="A13220" s="1">
        <v>43946</v>
      </c>
      <c r="B13220" t="s">
        <v>19</v>
      </c>
      <c r="C13220" s="2">
        <v>1787</v>
      </c>
      <c r="D13220">
        <v>60</v>
      </c>
    </row>
    <row r="13221" spans="1:4" x14ac:dyDescent="0.2">
      <c r="A13221" s="1">
        <v>43947</v>
      </c>
      <c r="B13221" t="s">
        <v>19</v>
      </c>
      <c r="C13221" s="2">
        <v>1864</v>
      </c>
      <c r="D13221">
        <v>60</v>
      </c>
    </row>
    <row r="13222" spans="1:4" x14ac:dyDescent="0.2">
      <c r="A13222" s="1">
        <v>43948</v>
      </c>
      <c r="B13222" t="s">
        <v>19</v>
      </c>
      <c r="C13222" s="2">
        <v>1938</v>
      </c>
      <c r="D13222">
        <v>60</v>
      </c>
    </row>
    <row r="13223" spans="1:4" x14ac:dyDescent="0.2">
      <c r="A13223" s="1">
        <v>43949</v>
      </c>
      <c r="B13223" t="s">
        <v>19</v>
      </c>
      <c r="C13223" s="2">
        <v>2010</v>
      </c>
      <c r="D13223">
        <v>60</v>
      </c>
    </row>
    <row r="13224" spans="1:4" x14ac:dyDescent="0.2">
      <c r="A13224" s="1">
        <v>43950</v>
      </c>
      <c r="B13224" t="s">
        <v>19</v>
      </c>
      <c r="C13224" s="2">
        <v>2054</v>
      </c>
      <c r="D13224">
        <v>66</v>
      </c>
    </row>
    <row r="13225" spans="1:4" x14ac:dyDescent="0.2">
      <c r="A13225" s="1">
        <v>43951</v>
      </c>
      <c r="B13225" t="s">
        <v>19</v>
      </c>
      <c r="C13225" s="2">
        <v>2146</v>
      </c>
      <c r="D13225">
        <v>72</v>
      </c>
    </row>
    <row r="13226" spans="1:4" x14ac:dyDescent="0.2">
      <c r="A13226" s="1">
        <v>43952</v>
      </c>
      <c r="B13226" t="s">
        <v>19</v>
      </c>
      <c r="C13226" s="2">
        <v>2310</v>
      </c>
      <c r="D13226">
        <v>81</v>
      </c>
    </row>
    <row r="13227" spans="1:4" x14ac:dyDescent="0.2">
      <c r="A13227" s="1">
        <v>43953</v>
      </c>
      <c r="B13227" t="s">
        <v>19</v>
      </c>
      <c r="C13227" s="2">
        <v>2429</v>
      </c>
      <c r="D13227">
        <v>84</v>
      </c>
    </row>
    <row r="13228" spans="1:4" x14ac:dyDescent="0.2">
      <c r="A13228" s="1">
        <v>43954</v>
      </c>
      <c r="B13228" t="s">
        <v>19</v>
      </c>
      <c r="C13228" s="2">
        <v>2518</v>
      </c>
      <c r="D13228">
        <v>86</v>
      </c>
    </row>
    <row r="13229" spans="1:4" x14ac:dyDescent="0.2">
      <c r="A13229" s="1">
        <v>43955</v>
      </c>
      <c r="B13229" t="s">
        <v>19</v>
      </c>
      <c r="C13229" s="2">
        <v>2588</v>
      </c>
      <c r="D13229">
        <v>86</v>
      </c>
    </row>
    <row r="13230" spans="1:4" x14ac:dyDescent="0.2">
      <c r="A13230" s="1">
        <v>43956</v>
      </c>
      <c r="B13230" t="s">
        <v>19</v>
      </c>
      <c r="C13230" s="2">
        <v>2636</v>
      </c>
      <c r="D13230">
        <v>92</v>
      </c>
    </row>
    <row r="13231" spans="1:4" x14ac:dyDescent="0.2">
      <c r="A13231" s="1">
        <v>43957</v>
      </c>
      <c r="B13231" t="s">
        <v>19</v>
      </c>
      <c r="C13231" s="2">
        <v>2740</v>
      </c>
      <c r="D13231">
        <v>111</v>
      </c>
    </row>
    <row r="13232" spans="1:4" x14ac:dyDescent="0.2">
      <c r="A13232" s="1">
        <v>43958</v>
      </c>
      <c r="B13232" t="s">
        <v>19</v>
      </c>
      <c r="C13232" s="2">
        <v>2843</v>
      </c>
      <c r="D13232">
        <v>114</v>
      </c>
    </row>
    <row r="13233" spans="1:4" x14ac:dyDescent="0.2">
      <c r="A13233" s="1">
        <v>43959</v>
      </c>
      <c r="B13233" t="s">
        <v>19</v>
      </c>
      <c r="C13233" s="2">
        <v>2947</v>
      </c>
      <c r="D13233">
        <v>121</v>
      </c>
    </row>
    <row r="13234" spans="1:4" x14ac:dyDescent="0.2">
      <c r="A13234" s="1">
        <v>43960</v>
      </c>
      <c r="B13234" t="s">
        <v>19</v>
      </c>
      <c r="C13234" s="2">
        <v>3011</v>
      </c>
      <c r="D13234">
        <v>131</v>
      </c>
    </row>
    <row r="13235" spans="1:4" x14ac:dyDescent="0.2">
      <c r="A13235" s="1">
        <v>43961</v>
      </c>
      <c r="B13235" t="s">
        <v>19</v>
      </c>
      <c r="C13235" s="2">
        <v>3071</v>
      </c>
      <c r="D13235">
        <v>133</v>
      </c>
    </row>
    <row r="13236" spans="1:4" x14ac:dyDescent="0.2">
      <c r="A13236" s="1">
        <v>43962</v>
      </c>
      <c r="B13236" t="s">
        <v>19</v>
      </c>
      <c r="C13236" s="2">
        <v>3160</v>
      </c>
      <c r="D13236">
        <v>133</v>
      </c>
    </row>
    <row r="13237" spans="1:4" x14ac:dyDescent="0.2">
      <c r="A13237" s="1">
        <v>43963</v>
      </c>
      <c r="B13237" t="s">
        <v>19</v>
      </c>
      <c r="C13237" s="2">
        <v>3239</v>
      </c>
      <c r="D13237">
        <v>142</v>
      </c>
    </row>
    <row r="13238" spans="1:4" x14ac:dyDescent="0.2">
      <c r="A13238" s="1">
        <v>43964</v>
      </c>
      <c r="B13238" t="s">
        <v>19</v>
      </c>
      <c r="C13238" s="2">
        <v>3299</v>
      </c>
      <c r="D13238">
        <v>150</v>
      </c>
    </row>
    <row r="13239" spans="1:4" x14ac:dyDescent="0.2">
      <c r="A13239" s="1">
        <v>43965</v>
      </c>
      <c r="B13239" t="s">
        <v>19</v>
      </c>
      <c r="C13239" s="2">
        <v>3382</v>
      </c>
      <c r="D13239">
        <v>151</v>
      </c>
    </row>
    <row r="13240" spans="1:4" x14ac:dyDescent="0.2">
      <c r="A13240" s="1">
        <v>43966</v>
      </c>
      <c r="B13240" t="s">
        <v>19</v>
      </c>
      <c r="C13240" s="2">
        <v>3464</v>
      </c>
      <c r="D13240">
        <v>159</v>
      </c>
    </row>
    <row r="13241" spans="1:4" x14ac:dyDescent="0.2">
      <c r="A13241" s="1">
        <v>43967</v>
      </c>
      <c r="B13241" t="s">
        <v>19</v>
      </c>
      <c r="C13241" s="2">
        <v>3556</v>
      </c>
      <c r="D13241">
        <v>171</v>
      </c>
    </row>
    <row r="13242" spans="1:4" x14ac:dyDescent="0.2">
      <c r="A13242" s="1">
        <v>43968</v>
      </c>
      <c r="B13242" t="s">
        <v>19</v>
      </c>
      <c r="C13242" s="2">
        <v>3596</v>
      </c>
      <c r="D13242">
        <v>172</v>
      </c>
    </row>
    <row r="13243" spans="1:4" x14ac:dyDescent="0.2">
      <c r="A13243" s="1">
        <v>43969</v>
      </c>
      <c r="B13243" t="s">
        <v>19</v>
      </c>
      <c r="C13243" s="2">
        <v>3652</v>
      </c>
      <c r="D13243">
        <v>172</v>
      </c>
    </row>
    <row r="13244" spans="1:4" x14ac:dyDescent="0.2">
      <c r="A13244" s="1">
        <v>43970</v>
      </c>
      <c r="B13244" t="s">
        <v>19</v>
      </c>
      <c r="C13244" s="2">
        <v>3721</v>
      </c>
      <c r="D13244">
        <v>182</v>
      </c>
    </row>
    <row r="13245" spans="1:4" x14ac:dyDescent="0.2">
      <c r="A13245" s="1">
        <v>43971</v>
      </c>
      <c r="B13245" t="s">
        <v>19</v>
      </c>
      <c r="C13245" s="2">
        <v>3868</v>
      </c>
      <c r="D13245">
        <v>190</v>
      </c>
    </row>
    <row r="13246" spans="1:4" x14ac:dyDescent="0.2">
      <c r="A13246" s="1">
        <v>43972</v>
      </c>
      <c r="B13246" t="s">
        <v>19</v>
      </c>
      <c r="C13246" s="2">
        <v>3935</v>
      </c>
      <c r="D13246">
        <v>199</v>
      </c>
    </row>
    <row r="13247" spans="1:4" x14ac:dyDescent="0.2">
      <c r="A13247" s="1">
        <v>43973</v>
      </c>
      <c r="B13247" t="s">
        <v>19</v>
      </c>
      <c r="C13247" s="2">
        <v>4014</v>
      </c>
      <c r="D13247">
        <v>204</v>
      </c>
    </row>
    <row r="13248" spans="1:4" x14ac:dyDescent="0.2">
      <c r="A13248" s="1">
        <v>43974</v>
      </c>
      <c r="B13248" t="s">
        <v>19</v>
      </c>
      <c r="C13248" s="2">
        <v>4089</v>
      </c>
      <c r="D13248">
        <v>208</v>
      </c>
    </row>
    <row r="13249" spans="1:4" x14ac:dyDescent="0.2">
      <c r="A13249" s="1">
        <v>43975</v>
      </c>
      <c r="B13249" t="s">
        <v>19</v>
      </c>
      <c r="C13249" s="2">
        <v>4149</v>
      </c>
      <c r="D13249">
        <v>209</v>
      </c>
    </row>
    <row r="13250" spans="1:4" x14ac:dyDescent="0.2">
      <c r="A13250" s="1">
        <v>43976</v>
      </c>
      <c r="B13250" t="s">
        <v>19</v>
      </c>
      <c r="C13250" s="2">
        <v>4197</v>
      </c>
      <c r="D13250">
        <v>210</v>
      </c>
    </row>
    <row r="13251" spans="1:4" x14ac:dyDescent="0.2">
      <c r="A13251" s="1">
        <v>43977</v>
      </c>
      <c r="B13251" t="s">
        <v>19</v>
      </c>
      <c r="C13251" s="2">
        <v>4231</v>
      </c>
      <c r="D13251">
        <v>214</v>
      </c>
    </row>
    <row r="13252" spans="1:4" x14ac:dyDescent="0.2">
      <c r="A13252" s="1">
        <v>43978</v>
      </c>
      <c r="B13252" t="s">
        <v>19</v>
      </c>
      <c r="C13252" s="2">
        <v>4286</v>
      </c>
      <c r="D13252">
        <v>223</v>
      </c>
    </row>
    <row r="13253" spans="1:4" x14ac:dyDescent="0.2">
      <c r="A13253" s="1">
        <v>43979</v>
      </c>
      <c r="B13253" t="s">
        <v>19</v>
      </c>
      <c r="C13253" s="2">
        <v>4386</v>
      </c>
      <c r="D13253">
        <v>232</v>
      </c>
    </row>
    <row r="13254" spans="1:4" x14ac:dyDescent="0.2">
      <c r="A13254" s="1">
        <v>43980</v>
      </c>
      <c r="B13254" t="s">
        <v>19</v>
      </c>
      <c r="C13254" s="2">
        <v>4492</v>
      </c>
      <c r="D13254">
        <v>238</v>
      </c>
    </row>
    <row r="13255" spans="1:4" x14ac:dyDescent="0.2">
      <c r="A13255" s="1">
        <v>43981</v>
      </c>
      <c r="B13255" t="s">
        <v>19</v>
      </c>
      <c r="C13255" s="2">
        <v>4545</v>
      </c>
      <c r="D13255">
        <v>242</v>
      </c>
    </row>
    <row r="13256" spans="1:4" x14ac:dyDescent="0.2">
      <c r="A13256" s="1">
        <v>43982</v>
      </c>
      <c r="B13256" t="s">
        <v>19</v>
      </c>
      <c r="C13256" s="2">
        <v>4651</v>
      </c>
      <c r="D13256">
        <v>245</v>
      </c>
    </row>
    <row r="13257" spans="1:4" x14ac:dyDescent="0.2">
      <c r="A13257" s="1">
        <v>43983</v>
      </c>
      <c r="B13257" t="s">
        <v>19</v>
      </c>
      <c r="C13257" s="2">
        <v>4685</v>
      </c>
      <c r="D13257">
        <v>245</v>
      </c>
    </row>
    <row r="13258" spans="1:4" x14ac:dyDescent="0.2">
      <c r="A13258" s="1">
        <v>43984</v>
      </c>
      <c r="B13258" t="s">
        <v>19</v>
      </c>
      <c r="C13258" s="2">
        <v>4749</v>
      </c>
      <c r="D13258">
        <v>256</v>
      </c>
    </row>
    <row r="13259" spans="1:4" x14ac:dyDescent="0.2">
      <c r="A13259" s="1">
        <v>43985</v>
      </c>
      <c r="B13259" t="s">
        <v>19</v>
      </c>
      <c r="C13259" s="2">
        <v>4795</v>
      </c>
      <c r="D13259">
        <v>265</v>
      </c>
    </row>
    <row r="13260" spans="1:4" x14ac:dyDescent="0.2">
      <c r="A13260" s="1">
        <v>43986</v>
      </c>
      <c r="B13260" t="s">
        <v>19</v>
      </c>
      <c r="C13260" s="2">
        <v>4876</v>
      </c>
      <c r="D13260">
        <v>273</v>
      </c>
    </row>
    <row r="13261" spans="1:4" x14ac:dyDescent="0.2">
      <c r="A13261" s="1">
        <v>43987</v>
      </c>
      <c r="B13261" t="s">
        <v>19</v>
      </c>
      <c r="C13261" s="2">
        <v>4953</v>
      </c>
      <c r="D13261">
        <v>278</v>
      </c>
    </row>
    <row r="13262" spans="1:4" x14ac:dyDescent="0.2">
      <c r="A13262" s="1">
        <v>43988</v>
      </c>
      <c r="B13262" t="s">
        <v>19</v>
      </c>
      <c r="C13262" s="2">
        <v>5019</v>
      </c>
      <c r="D13262">
        <v>283</v>
      </c>
    </row>
    <row r="13263" spans="1:4" x14ac:dyDescent="0.2">
      <c r="A13263" s="1">
        <v>43989</v>
      </c>
      <c r="B13263" t="s">
        <v>19</v>
      </c>
      <c r="C13263" s="2">
        <v>5043</v>
      </c>
      <c r="D13263">
        <v>286</v>
      </c>
    </row>
    <row r="13264" spans="1:4" x14ac:dyDescent="0.2">
      <c r="A13264" s="1">
        <v>43990</v>
      </c>
      <c r="B13264" t="s">
        <v>19</v>
      </c>
      <c r="C13264" s="2">
        <v>5079</v>
      </c>
      <c r="D13264">
        <v>286</v>
      </c>
    </row>
    <row r="13265" spans="1:4" x14ac:dyDescent="0.2">
      <c r="A13265" s="1">
        <v>43991</v>
      </c>
      <c r="B13265" t="s">
        <v>19</v>
      </c>
      <c r="C13265" s="2">
        <v>5132</v>
      </c>
      <c r="D13265">
        <v>294</v>
      </c>
    </row>
    <row r="13266" spans="1:4" x14ac:dyDescent="0.2">
      <c r="A13266" s="1">
        <v>43992</v>
      </c>
      <c r="B13266" t="s">
        <v>19</v>
      </c>
      <c r="C13266" s="2">
        <v>5178</v>
      </c>
      <c r="D13266">
        <v>301</v>
      </c>
    </row>
    <row r="13267" spans="1:4" x14ac:dyDescent="0.2">
      <c r="A13267" s="1">
        <v>43993</v>
      </c>
      <c r="B13267" t="s">
        <v>19</v>
      </c>
      <c r="C13267" s="2">
        <v>5209</v>
      </c>
      <c r="D13267">
        <v>308</v>
      </c>
    </row>
    <row r="13268" spans="1:4" x14ac:dyDescent="0.2">
      <c r="A13268" s="1">
        <v>43994</v>
      </c>
      <c r="B13268" t="s">
        <v>19</v>
      </c>
      <c r="C13268" s="2">
        <v>5251</v>
      </c>
      <c r="D13268">
        <v>315</v>
      </c>
    </row>
    <row r="13269" spans="1:4" x14ac:dyDescent="0.2">
      <c r="A13269" s="1">
        <v>43995</v>
      </c>
      <c r="B13269" t="s">
        <v>19</v>
      </c>
      <c r="C13269" s="2">
        <v>5299</v>
      </c>
      <c r="D13269">
        <v>318</v>
      </c>
    </row>
    <row r="13270" spans="1:4" x14ac:dyDescent="0.2">
      <c r="A13270" s="1">
        <v>43996</v>
      </c>
      <c r="B13270" t="s">
        <v>19</v>
      </c>
      <c r="C13270" s="2">
        <v>5318</v>
      </c>
      <c r="D13270">
        <v>320</v>
      </c>
    </row>
    <row r="13271" spans="1:4" x14ac:dyDescent="0.2">
      <c r="A13271" s="1">
        <v>43997</v>
      </c>
      <c r="B13271" t="s">
        <v>19</v>
      </c>
      <c r="C13271" s="2">
        <v>5345</v>
      </c>
      <c r="D13271">
        <v>320</v>
      </c>
    </row>
    <row r="13272" spans="1:4" x14ac:dyDescent="0.2">
      <c r="A13272" s="1">
        <v>43998</v>
      </c>
      <c r="B13272" t="s">
        <v>19</v>
      </c>
      <c r="C13272" s="2">
        <v>5364</v>
      </c>
      <c r="D13272">
        <v>326</v>
      </c>
    </row>
    <row r="13273" spans="1:4" x14ac:dyDescent="0.2">
      <c r="A13273" s="1">
        <v>43999</v>
      </c>
      <c r="B13273" t="s">
        <v>19</v>
      </c>
      <c r="C13273" s="2">
        <v>5436</v>
      </c>
      <c r="D13273">
        <v>330</v>
      </c>
    </row>
    <row r="13274" spans="1:4" x14ac:dyDescent="0.2">
      <c r="A13274" s="1">
        <v>44000</v>
      </c>
      <c r="B13274" t="s">
        <v>19</v>
      </c>
      <c r="C13274" s="2">
        <v>5450</v>
      </c>
      <c r="D13274">
        <v>331</v>
      </c>
    </row>
    <row r="13275" spans="1:4" x14ac:dyDescent="0.2">
      <c r="A13275" s="1">
        <v>44001</v>
      </c>
      <c r="B13275" t="s">
        <v>19</v>
      </c>
      <c r="C13275" s="2">
        <v>5450</v>
      </c>
      <c r="D13275">
        <v>331</v>
      </c>
    </row>
    <row r="13276" spans="1:4" x14ac:dyDescent="0.2">
      <c r="A13276" s="1">
        <v>44002</v>
      </c>
      <c r="B13276" t="s">
        <v>19</v>
      </c>
      <c r="C13276" s="2">
        <v>5518</v>
      </c>
      <c r="D13276">
        <v>339</v>
      </c>
    </row>
    <row r="13277" spans="1:4" x14ac:dyDescent="0.2">
      <c r="A13277" s="1">
        <v>44003</v>
      </c>
      <c r="B13277" t="s">
        <v>19</v>
      </c>
      <c r="C13277" s="2">
        <v>5544</v>
      </c>
      <c r="D13277">
        <v>339</v>
      </c>
    </row>
    <row r="13278" spans="1:4" x14ac:dyDescent="0.2">
      <c r="A13278" s="1">
        <v>44004</v>
      </c>
      <c r="B13278" t="s">
        <v>19</v>
      </c>
      <c r="C13278" s="2">
        <v>5558</v>
      </c>
      <c r="D13278">
        <v>339</v>
      </c>
    </row>
    <row r="13279" spans="1:4" x14ac:dyDescent="0.2">
      <c r="A13279" s="1">
        <v>44005</v>
      </c>
      <c r="B13279" t="s">
        <v>19</v>
      </c>
      <c r="C13279" s="2">
        <v>5571</v>
      </c>
      <c r="D13279">
        <v>343</v>
      </c>
    </row>
    <row r="13280" spans="1:4" x14ac:dyDescent="0.2">
      <c r="A13280" s="1">
        <v>44006</v>
      </c>
      <c r="B13280" t="s">
        <v>19</v>
      </c>
      <c r="C13280" s="2">
        <v>5598</v>
      </c>
      <c r="D13280">
        <v>347</v>
      </c>
    </row>
    <row r="13281" spans="1:4" x14ac:dyDescent="0.2">
      <c r="A13281" s="1">
        <v>44007</v>
      </c>
      <c r="B13281" t="s">
        <v>19</v>
      </c>
      <c r="C13281" s="2">
        <v>5638</v>
      </c>
      <c r="D13281">
        <v>357</v>
      </c>
    </row>
    <row r="13282" spans="1:4" x14ac:dyDescent="0.2">
      <c r="A13282" s="1">
        <v>44008</v>
      </c>
      <c r="B13282" t="s">
        <v>19</v>
      </c>
      <c r="C13282" s="2">
        <v>5638</v>
      </c>
      <c r="D13282">
        <v>357</v>
      </c>
    </row>
    <row r="13283" spans="1:4" x14ac:dyDescent="0.2">
      <c r="A13283" s="1">
        <v>44009</v>
      </c>
      <c r="B13283" t="s">
        <v>19</v>
      </c>
      <c r="C13283" s="2">
        <v>5671</v>
      </c>
      <c r="D13283">
        <v>365</v>
      </c>
    </row>
    <row r="13284" spans="1:4" x14ac:dyDescent="0.2">
      <c r="A13284" s="1">
        <v>44010</v>
      </c>
      <c r="B13284" t="s">
        <v>19</v>
      </c>
      <c r="C13284" s="2">
        <v>5747</v>
      </c>
      <c r="D13284">
        <v>367</v>
      </c>
    </row>
    <row r="13285" spans="1:4" x14ac:dyDescent="0.2">
      <c r="A13285" s="1">
        <v>44011</v>
      </c>
      <c r="B13285" t="s">
        <v>19</v>
      </c>
      <c r="C13285" s="2">
        <v>5760</v>
      </c>
      <c r="D13285">
        <v>367</v>
      </c>
    </row>
    <row r="13286" spans="1:4" x14ac:dyDescent="0.2">
      <c r="A13286" s="1">
        <v>44012</v>
      </c>
      <c r="B13286" t="s">
        <v>19</v>
      </c>
      <c r="C13286" s="2">
        <v>5782</v>
      </c>
      <c r="D13286">
        <v>371</v>
      </c>
    </row>
    <row r="13287" spans="1:4" x14ac:dyDescent="0.2">
      <c r="A13287" s="1">
        <v>44013</v>
      </c>
      <c r="B13287" t="s">
        <v>19</v>
      </c>
      <c r="C13287" s="2">
        <v>5802</v>
      </c>
      <c r="D13287">
        <v>373</v>
      </c>
    </row>
    <row r="13288" spans="1:4" x14ac:dyDescent="0.2">
      <c r="A13288" s="1">
        <v>44014</v>
      </c>
      <c r="B13288" t="s">
        <v>19</v>
      </c>
      <c r="C13288" s="2">
        <v>5822</v>
      </c>
      <c r="D13288">
        <v>375</v>
      </c>
    </row>
    <row r="13289" spans="1:4" x14ac:dyDescent="0.2">
      <c r="A13289" s="1">
        <v>44015</v>
      </c>
      <c r="B13289" t="s">
        <v>19</v>
      </c>
      <c r="C13289" s="2">
        <v>5822</v>
      </c>
      <c r="D13289">
        <v>375</v>
      </c>
    </row>
    <row r="13290" spans="1:4" x14ac:dyDescent="0.2">
      <c r="A13290" s="1">
        <v>44016</v>
      </c>
      <c r="B13290" t="s">
        <v>19</v>
      </c>
      <c r="C13290" s="2">
        <v>5857</v>
      </c>
      <c r="D13290">
        <v>376</v>
      </c>
    </row>
    <row r="13291" spans="1:4" x14ac:dyDescent="0.2">
      <c r="A13291" s="1">
        <v>44017</v>
      </c>
      <c r="B13291" t="s">
        <v>19</v>
      </c>
      <c r="C13291" s="2">
        <v>5897</v>
      </c>
      <c r="D13291">
        <v>381</v>
      </c>
    </row>
    <row r="13292" spans="1:4" x14ac:dyDescent="0.2">
      <c r="A13292" s="1">
        <v>44018</v>
      </c>
      <c r="B13292" t="s">
        <v>19</v>
      </c>
      <c r="C13292" s="2">
        <v>5914</v>
      </c>
      <c r="D13292">
        <v>382</v>
      </c>
    </row>
    <row r="13293" spans="1:4" x14ac:dyDescent="0.2">
      <c r="A13293" s="1">
        <v>44019</v>
      </c>
      <c r="B13293" t="s">
        <v>19</v>
      </c>
      <c r="C13293" s="2">
        <v>5932</v>
      </c>
      <c r="D13293">
        <v>384</v>
      </c>
    </row>
    <row r="13294" spans="1:4" x14ac:dyDescent="0.2">
      <c r="A13294" s="1">
        <v>44020</v>
      </c>
      <c r="B13294" t="s">
        <v>19</v>
      </c>
      <c r="C13294" s="2">
        <v>5952</v>
      </c>
      <c r="D13294">
        <v>386</v>
      </c>
    </row>
    <row r="13295" spans="1:4" x14ac:dyDescent="0.2">
      <c r="A13295" s="1">
        <v>44021</v>
      </c>
      <c r="B13295" t="s">
        <v>19</v>
      </c>
      <c r="C13295" s="2">
        <v>5973</v>
      </c>
      <c r="D13295">
        <v>387</v>
      </c>
    </row>
    <row r="13296" spans="1:4" x14ac:dyDescent="0.2">
      <c r="A13296" s="1">
        <v>44022</v>
      </c>
      <c r="B13296" t="s">
        <v>19</v>
      </c>
      <c r="C13296" s="2">
        <v>5991</v>
      </c>
      <c r="D13296">
        <v>390</v>
      </c>
    </row>
    <row r="13297" spans="1:4" x14ac:dyDescent="0.2">
      <c r="A13297" s="1">
        <v>44023</v>
      </c>
      <c r="B13297" t="s">
        <v>19</v>
      </c>
      <c r="C13297" s="2">
        <v>6024</v>
      </c>
      <c r="D13297">
        <v>391</v>
      </c>
    </row>
    <row r="13298" spans="1:4" x14ac:dyDescent="0.2">
      <c r="A13298" s="1">
        <v>44024</v>
      </c>
      <c r="B13298" t="s">
        <v>19</v>
      </c>
      <c r="C13298" s="2">
        <v>6054</v>
      </c>
      <c r="D13298">
        <v>391</v>
      </c>
    </row>
    <row r="13299" spans="1:4" x14ac:dyDescent="0.2">
      <c r="A13299" s="1">
        <v>44025</v>
      </c>
      <c r="B13299" t="s">
        <v>19</v>
      </c>
      <c r="C13299" s="2">
        <v>6068</v>
      </c>
      <c r="D13299">
        <v>391</v>
      </c>
    </row>
    <row r="13300" spans="1:4" x14ac:dyDescent="0.2">
      <c r="A13300" s="1">
        <v>44026</v>
      </c>
      <c r="B13300" t="s">
        <v>19</v>
      </c>
      <c r="C13300" s="2">
        <v>6091</v>
      </c>
      <c r="D13300">
        <v>392</v>
      </c>
    </row>
    <row r="13301" spans="1:4" x14ac:dyDescent="0.2">
      <c r="A13301" s="1">
        <v>44027</v>
      </c>
      <c r="B13301" t="s">
        <v>19</v>
      </c>
      <c r="C13301" s="2">
        <v>6113</v>
      </c>
      <c r="D13301">
        <v>394</v>
      </c>
    </row>
    <row r="13302" spans="1:4" x14ac:dyDescent="0.2">
      <c r="A13302" s="1">
        <v>44028</v>
      </c>
      <c r="B13302" t="s">
        <v>19</v>
      </c>
      <c r="C13302" s="2">
        <v>6139</v>
      </c>
      <c r="D13302">
        <v>395</v>
      </c>
    </row>
    <row r="13303" spans="1:4" x14ac:dyDescent="0.2">
      <c r="A13303" s="1">
        <v>44029</v>
      </c>
      <c r="B13303" t="s">
        <v>19</v>
      </c>
      <c r="C13303" s="2">
        <v>6165</v>
      </c>
      <c r="D13303">
        <v>395</v>
      </c>
    </row>
    <row r="13304" spans="1:4" x14ac:dyDescent="0.2">
      <c r="A13304" s="1">
        <v>44030</v>
      </c>
      <c r="B13304" t="s">
        <v>19</v>
      </c>
      <c r="C13304" s="2">
        <v>6188</v>
      </c>
      <c r="D13304">
        <v>396</v>
      </c>
    </row>
    <row r="13305" spans="1:4" x14ac:dyDescent="0.2">
      <c r="A13305" s="1">
        <v>44031</v>
      </c>
      <c r="B13305" t="s">
        <v>19</v>
      </c>
      <c r="C13305" s="2">
        <v>6203</v>
      </c>
      <c r="D13305">
        <v>398</v>
      </c>
    </row>
    <row r="13306" spans="1:4" x14ac:dyDescent="0.2">
      <c r="A13306" s="1">
        <v>44032</v>
      </c>
      <c r="B13306" t="s">
        <v>19</v>
      </c>
      <c r="C13306" s="2">
        <v>6249</v>
      </c>
      <c r="D13306">
        <v>398</v>
      </c>
    </row>
    <row r="13307" spans="1:4" x14ac:dyDescent="0.2">
      <c r="A13307" s="1">
        <v>44033</v>
      </c>
      <c r="B13307" t="s">
        <v>19</v>
      </c>
      <c r="C13307" s="2">
        <v>6262</v>
      </c>
      <c r="D13307">
        <v>400</v>
      </c>
    </row>
    <row r="13308" spans="1:4" x14ac:dyDescent="0.2">
      <c r="A13308" s="1">
        <v>44034</v>
      </c>
      <c r="B13308" t="s">
        <v>19</v>
      </c>
      <c r="C13308" s="2">
        <v>6295</v>
      </c>
      <c r="D13308">
        <v>402</v>
      </c>
    </row>
    <row r="13309" spans="1:4" x14ac:dyDescent="0.2">
      <c r="A13309" s="1">
        <v>44035</v>
      </c>
      <c r="B13309" t="s">
        <v>19</v>
      </c>
      <c r="C13309" s="2">
        <v>6318</v>
      </c>
      <c r="D13309">
        <v>405</v>
      </c>
    </row>
    <row r="13310" spans="1:4" x14ac:dyDescent="0.2">
      <c r="A13310" s="1">
        <v>44036</v>
      </c>
      <c r="B13310" t="s">
        <v>19</v>
      </c>
      <c r="C13310" s="2">
        <v>6375</v>
      </c>
      <c r="D13310">
        <v>407</v>
      </c>
    </row>
    <row r="13311" spans="1:4" x14ac:dyDescent="0.2">
      <c r="A13311" s="1">
        <v>44037</v>
      </c>
      <c r="B13311" t="s">
        <v>19</v>
      </c>
      <c r="C13311" s="2">
        <v>6415</v>
      </c>
      <c r="D13311">
        <v>409</v>
      </c>
    </row>
    <row r="13312" spans="1:4" x14ac:dyDescent="0.2">
      <c r="A13312" s="1">
        <v>44038</v>
      </c>
      <c r="B13312" t="s">
        <v>19</v>
      </c>
      <c r="C13312" s="2">
        <v>6436</v>
      </c>
      <c r="D13312">
        <v>409</v>
      </c>
    </row>
    <row r="13313" spans="1:4" x14ac:dyDescent="0.2">
      <c r="A13313" s="1">
        <v>44039</v>
      </c>
      <c r="B13313" t="s">
        <v>19</v>
      </c>
      <c r="C13313" s="2">
        <v>6441</v>
      </c>
      <c r="D13313">
        <v>409</v>
      </c>
    </row>
    <row r="13314" spans="1:4" x14ac:dyDescent="0.2">
      <c r="A13314" s="1">
        <v>44040</v>
      </c>
      <c r="B13314" t="s">
        <v>19</v>
      </c>
      <c r="C13314" s="2">
        <v>6500</v>
      </c>
      <c r="D13314">
        <v>409</v>
      </c>
    </row>
    <row r="13315" spans="1:4" x14ac:dyDescent="0.2">
      <c r="A13315" s="1">
        <v>44041</v>
      </c>
      <c r="B13315" t="s">
        <v>19</v>
      </c>
      <c r="C13315" s="2">
        <v>6513</v>
      </c>
      <c r="D13315">
        <v>411</v>
      </c>
    </row>
    <row r="13316" spans="1:4" x14ac:dyDescent="0.2">
      <c r="A13316" s="1">
        <v>44042</v>
      </c>
      <c r="B13316" t="s">
        <v>19</v>
      </c>
      <c r="C13316" s="2">
        <v>6544</v>
      </c>
      <c r="D13316">
        <v>415</v>
      </c>
    </row>
    <row r="13317" spans="1:4" x14ac:dyDescent="0.2">
      <c r="A13317" s="1">
        <v>44043</v>
      </c>
      <c r="B13317" t="s">
        <v>19</v>
      </c>
      <c r="C13317" s="2">
        <v>6583</v>
      </c>
      <c r="D13317">
        <v>415</v>
      </c>
    </row>
    <row r="13318" spans="1:4" x14ac:dyDescent="0.2">
      <c r="A13318" s="1">
        <v>44044</v>
      </c>
      <c r="B13318" t="s">
        <v>19</v>
      </c>
      <c r="C13318" s="2">
        <v>6613</v>
      </c>
      <c r="D13318">
        <v>416</v>
      </c>
    </row>
    <row r="13319" spans="1:4" x14ac:dyDescent="0.2">
      <c r="A13319" s="1">
        <v>44045</v>
      </c>
      <c r="B13319" t="s">
        <v>19</v>
      </c>
      <c r="C13319" s="2">
        <v>6634</v>
      </c>
      <c r="D13319">
        <v>417</v>
      </c>
    </row>
    <row r="13320" spans="1:4" x14ac:dyDescent="0.2">
      <c r="A13320" s="1">
        <v>44046</v>
      </c>
      <c r="B13320" t="s">
        <v>19</v>
      </c>
      <c r="C13320" s="2">
        <v>6660</v>
      </c>
      <c r="D13320">
        <v>417</v>
      </c>
    </row>
    <row r="13321" spans="1:4" x14ac:dyDescent="0.2">
      <c r="A13321" s="1">
        <v>44047</v>
      </c>
      <c r="B13321" t="s">
        <v>19</v>
      </c>
      <c r="C13321" s="2">
        <v>6693</v>
      </c>
      <c r="D13321">
        <v>418</v>
      </c>
    </row>
    <row r="13322" spans="1:4" x14ac:dyDescent="0.2">
      <c r="A13322" s="1">
        <v>44048</v>
      </c>
      <c r="B13322" t="s">
        <v>19</v>
      </c>
      <c r="C13322" s="2">
        <v>6719</v>
      </c>
      <c r="D13322">
        <v>418</v>
      </c>
    </row>
    <row r="13323" spans="1:4" x14ac:dyDescent="0.2">
      <c r="A13323" s="1">
        <v>44049</v>
      </c>
      <c r="B13323" t="s">
        <v>19</v>
      </c>
      <c r="C13323" s="2">
        <v>6742</v>
      </c>
      <c r="D13323">
        <v>419</v>
      </c>
    </row>
    <row r="13324" spans="1:4" x14ac:dyDescent="0.2">
      <c r="A13324" s="1">
        <v>44050</v>
      </c>
      <c r="B13324" t="s">
        <v>19</v>
      </c>
      <c r="C13324" s="2">
        <v>6779</v>
      </c>
      <c r="D13324">
        <v>419</v>
      </c>
    </row>
    <row r="13325" spans="1:4" x14ac:dyDescent="0.2">
      <c r="A13325" s="1">
        <v>44051</v>
      </c>
      <c r="B13325" t="s">
        <v>19</v>
      </c>
      <c r="C13325" s="2">
        <v>6818</v>
      </c>
      <c r="D13325">
        <v>419</v>
      </c>
    </row>
    <row r="13326" spans="1:4" x14ac:dyDescent="0.2">
      <c r="A13326" s="1">
        <v>44052</v>
      </c>
      <c r="B13326" t="s">
        <v>19</v>
      </c>
      <c r="C13326" s="2">
        <v>6831</v>
      </c>
      <c r="D13326">
        <v>419</v>
      </c>
    </row>
    <row r="13327" spans="1:4" x14ac:dyDescent="0.2">
      <c r="A13327" s="1">
        <v>44053</v>
      </c>
      <c r="B13327" t="s">
        <v>19</v>
      </c>
      <c r="C13327" s="2">
        <v>6840</v>
      </c>
      <c r="D13327">
        <v>419</v>
      </c>
    </row>
    <row r="13328" spans="1:4" x14ac:dyDescent="0.2">
      <c r="A13328" s="1">
        <v>44054</v>
      </c>
      <c r="B13328" t="s">
        <v>19</v>
      </c>
      <c r="C13328" s="2">
        <v>6861</v>
      </c>
      <c r="D13328">
        <v>419</v>
      </c>
    </row>
    <row r="13329" spans="1:4" x14ac:dyDescent="0.2">
      <c r="A13329" s="1">
        <v>44055</v>
      </c>
      <c r="B13329" t="s">
        <v>19</v>
      </c>
      <c r="C13329" s="2">
        <v>6887</v>
      </c>
      <c r="D13329">
        <v>420</v>
      </c>
    </row>
    <row r="13330" spans="1:4" x14ac:dyDescent="0.2">
      <c r="A13330" s="1">
        <v>44056</v>
      </c>
      <c r="B13330" t="s">
        <v>19</v>
      </c>
      <c r="C13330" s="2">
        <v>6921</v>
      </c>
      <c r="D13330">
        <v>422</v>
      </c>
    </row>
    <row r="13331" spans="1:4" x14ac:dyDescent="0.2">
      <c r="A13331" s="1">
        <v>44057</v>
      </c>
      <c r="B13331" t="s">
        <v>19</v>
      </c>
      <c r="C13331" s="2">
        <v>6964</v>
      </c>
      <c r="D13331">
        <v>423</v>
      </c>
    </row>
    <row r="13332" spans="1:4" x14ac:dyDescent="0.2">
      <c r="A13332" s="1">
        <v>44058</v>
      </c>
      <c r="B13332" t="s">
        <v>19</v>
      </c>
      <c r="C13332" s="2">
        <v>6980</v>
      </c>
      <c r="D13332">
        <v>423</v>
      </c>
    </row>
    <row r="13333" spans="1:4" x14ac:dyDescent="0.2">
      <c r="A13333" s="1">
        <v>44059</v>
      </c>
      <c r="B13333" t="s">
        <v>19</v>
      </c>
      <c r="C13333" s="2">
        <v>6988</v>
      </c>
      <c r="D13333">
        <v>423</v>
      </c>
    </row>
    <row r="13334" spans="1:4" x14ac:dyDescent="0.2">
      <c r="A13334" s="1">
        <v>44060</v>
      </c>
      <c r="B13334" t="s">
        <v>19</v>
      </c>
      <c r="C13334" s="2">
        <v>7004</v>
      </c>
      <c r="D13334">
        <v>423</v>
      </c>
    </row>
    <row r="13335" spans="1:4" x14ac:dyDescent="0.2">
      <c r="A13335" s="1">
        <v>44061</v>
      </c>
      <c r="B13335" t="s">
        <v>19</v>
      </c>
      <c r="C13335" s="2">
        <v>7017</v>
      </c>
      <c r="D13335">
        <v>424</v>
      </c>
    </row>
    <row r="13336" spans="1:4" x14ac:dyDescent="0.2">
      <c r="A13336" s="1">
        <v>44062</v>
      </c>
      <c r="B13336" t="s">
        <v>19</v>
      </c>
      <c r="C13336" s="2">
        <v>7036</v>
      </c>
      <c r="D13336">
        <v>427</v>
      </c>
    </row>
    <row r="13337" spans="1:4" x14ac:dyDescent="0.2">
      <c r="A13337" s="1">
        <v>44063</v>
      </c>
      <c r="B13337" t="s">
        <v>19</v>
      </c>
      <c r="C13337" s="2">
        <v>7050</v>
      </c>
      <c r="D13337">
        <v>428</v>
      </c>
    </row>
    <row r="13338" spans="1:4" x14ac:dyDescent="0.2">
      <c r="A13338" s="1">
        <v>44064</v>
      </c>
      <c r="B13338" t="s">
        <v>19</v>
      </c>
      <c r="C13338" s="2">
        <v>7071</v>
      </c>
      <c r="D13338">
        <v>428</v>
      </c>
    </row>
    <row r="13339" spans="1:4" x14ac:dyDescent="0.2">
      <c r="A13339" s="1">
        <v>44065</v>
      </c>
      <c r="B13339" t="s">
        <v>19</v>
      </c>
      <c r="C13339" s="2">
        <v>7092</v>
      </c>
      <c r="D13339">
        <v>429</v>
      </c>
    </row>
    <row r="13340" spans="1:4" x14ac:dyDescent="0.2">
      <c r="A13340" s="1">
        <v>44066</v>
      </c>
      <c r="B13340" t="s">
        <v>19</v>
      </c>
      <c r="C13340" s="2">
        <v>7107</v>
      </c>
      <c r="D13340">
        <v>429</v>
      </c>
    </row>
    <row r="13341" spans="1:4" x14ac:dyDescent="0.2">
      <c r="A13341" s="1">
        <v>44067</v>
      </c>
      <c r="B13341" t="s">
        <v>19</v>
      </c>
      <c r="C13341" s="2">
        <v>7134</v>
      </c>
      <c r="D13341">
        <v>429</v>
      </c>
    </row>
    <row r="13342" spans="1:4" x14ac:dyDescent="0.2">
      <c r="A13342" s="1">
        <v>44068</v>
      </c>
      <c r="B13342" t="s">
        <v>19</v>
      </c>
      <c r="C13342" s="2">
        <v>7150</v>
      </c>
      <c r="D13342">
        <v>429</v>
      </c>
    </row>
    <row r="13343" spans="1:4" x14ac:dyDescent="0.2">
      <c r="A13343" s="1">
        <v>44069</v>
      </c>
      <c r="B13343" t="s">
        <v>19</v>
      </c>
      <c r="C13343" s="2">
        <v>7159</v>
      </c>
      <c r="D13343">
        <v>430</v>
      </c>
    </row>
    <row r="13344" spans="1:4" x14ac:dyDescent="0.2">
      <c r="A13344" s="1">
        <v>44070</v>
      </c>
      <c r="B13344" t="s">
        <v>19</v>
      </c>
      <c r="C13344" s="2">
        <v>7194</v>
      </c>
      <c r="D13344">
        <v>431</v>
      </c>
    </row>
    <row r="13345" spans="1:4" x14ac:dyDescent="0.2">
      <c r="A13345" s="1">
        <v>44071</v>
      </c>
      <c r="B13345" t="s">
        <v>19</v>
      </c>
      <c r="C13345" s="2">
        <v>7216</v>
      </c>
      <c r="D13345">
        <v>432</v>
      </c>
    </row>
    <row r="13346" spans="1:4" x14ac:dyDescent="0.2">
      <c r="A13346" s="1">
        <v>44072</v>
      </c>
      <c r="B13346" t="s">
        <v>19</v>
      </c>
      <c r="C13346" s="2">
        <v>7246</v>
      </c>
      <c r="D13346">
        <v>432</v>
      </c>
    </row>
    <row r="13347" spans="1:4" x14ac:dyDescent="0.2">
      <c r="A13347" s="1">
        <v>44073</v>
      </c>
      <c r="B13347" t="s">
        <v>19</v>
      </c>
      <c r="C13347" s="2">
        <v>7254</v>
      </c>
      <c r="D13347">
        <v>432</v>
      </c>
    </row>
    <row r="13348" spans="1:4" x14ac:dyDescent="0.2">
      <c r="A13348" s="1">
        <v>44074</v>
      </c>
      <c r="B13348" t="s">
        <v>19</v>
      </c>
      <c r="C13348" s="2">
        <v>7275</v>
      </c>
      <c r="D13348">
        <v>432</v>
      </c>
    </row>
    <row r="13349" spans="1:4" x14ac:dyDescent="0.2">
      <c r="A13349" s="1">
        <v>44075</v>
      </c>
      <c r="B13349" t="s">
        <v>19</v>
      </c>
      <c r="C13349" s="2">
        <v>7297</v>
      </c>
      <c r="D13349">
        <v>432</v>
      </c>
    </row>
    <row r="13350" spans="1:4" x14ac:dyDescent="0.2">
      <c r="A13350" s="1">
        <v>44076</v>
      </c>
      <c r="B13350" t="s">
        <v>19</v>
      </c>
      <c r="C13350" s="2">
        <v>7309</v>
      </c>
      <c r="D13350">
        <v>432</v>
      </c>
    </row>
    <row r="13351" spans="1:4" x14ac:dyDescent="0.2">
      <c r="A13351" s="1">
        <v>44077</v>
      </c>
      <c r="B13351" t="s">
        <v>19</v>
      </c>
      <c r="C13351" s="2">
        <v>7347</v>
      </c>
      <c r="D13351">
        <v>432</v>
      </c>
    </row>
    <row r="13352" spans="1:4" x14ac:dyDescent="0.2">
      <c r="A13352" s="1">
        <v>44078</v>
      </c>
      <c r="B13352" t="s">
        <v>19</v>
      </c>
      <c r="C13352" s="2">
        <v>7368</v>
      </c>
      <c r="D13352">
        <v>432</v>
      </c>
    </row>
    <row r="13353" spans="1:4" x14ac:dyDescent="0.2">
      <c r="A13353" s="1">
        <v>44079</v>
      </c>
      <c r="B13353" t="s">
        <v>19</v>
      </c>
      <c r="C13353" s="2">
        <v>7424</v>
      </c>
      <c r="D13353">
        <v>432</v>
      </c>
    </row>
    <row r="13354" spans="1:4" x14ac:dyDescent="0.2">
      <c r="A13354" s="1">
        <v>44080</v>
      </c>
      <c r="B13354" t="s">
        <v>19</v>
      </c>
      <c r="C13354" s="2">
        <v>7447</v>
      </c>
      <c r="D13354">
        <v>433</v>
      </c>
    </row>
    <row r="13355" spans="1:4" x14ac:dyDescent="0.2">
      <c r="A13355" s="1">
        <v>44081</v>
      </c>
      <c r="B13355" t="s">
        <v>19</v>
      </c>
      <c r="C13355" s="2">
        <v>7476</v>
      </c>
      <c r="D13355">
        <v>433</v>
      </c>
    </row>
    <row r="13356" spans="1:4" x14ac:dyDescent="0.2">
      <c r="A13356" s="1">
        <v>44082</v>
      </c>
      <c r="B13356" t="s">
        <v>19</v>
      </c>
      <c r="C13356" s="2">
        <v>7494</v>
      </c>
      <c r="D13356">
        <v>433</v>
      </c>
    </row>
    <row r="13357" spans="1:4" x14ac:dyDescent="0.2">
      <c r="A13357" s="1">
        <v>44083</v>
      </c>
      <c r="B13357" t="s">
        <v>19</v>
      </c>
      <c r="C13357" s="2">
        <v>7517</v>
      </c>
      <c r="D13357">
        <v>433</v>
      </c>
    </row>
    <row r="13358" spans="1:4" x14ac:dyDescent="0.2">
      <c r="A13358" s="1">
        <v>44084</v>
      </c>
      <c r="B13358" t="s">
        <v>19</v>
      </c>
      <c r="C13358" s="2">
        <v>7573</v>
      </c>
      <c r="D13358">
        <v>434</v>
      </c>
    </row>
    <row r="13359" spans="1:4" x14ac:dyDescent="0.2">
      <c r="A13359" s="1">
        <v>44085</v>
      </c>
      <c r="B13359" t="s">
        <v>19</v>
      </c>
      <c r="C13359" s="2">
        <v>7620</v>
      </c>
      <c r="D13359">
        <v>434</v>
      </c>
    </row>
    <row r="13360" spans="1:4" x14ac:dyDescent="0.2">
      <c r="A13360" s="1">
        <v>44086</v>
      </c>
      <c r="B13360" t="s">
        <v>19</v>
      </c>
      <c r="C13360" s="2">
        <v>7652</v>
      </c>
      <c r="D13360">
        <v>435</v>
      </c>
    </row>
    <row r="13361" spans="1:4" x14ac:dyDescent="0.2">
      <c r="A13361" s="1">
        <v>44087</v>
      </c>
      <c r="B13361" t="s">
        <v>19</v>
      </c>
      <c r="C13361" s="2">
        <v>7696</v>
      </c>
      <c r="D13361">
        <v>436</v>
      </c>
    </row>
    <row r="13362" spans="1:4" x14ac:dyDescent="0.2">
      <c r="A13362" s="1">
        <v>44088</v>
      </c>
      <c r="B13362" t="s">
        <v>19</v>
      </c>
      <c r="C13362" s="2">
        <v>7714</v>
      </c>
      <c r="D13362">
        <v>436</v>
      </c>
    </row>
    <row r="13363" spans="1:4" x14ac:dyDescent="0.2">
      <c r="A13363" s="1">
        <v>44089</v>
      </c>
      <c r="B13363" t="s">
        <v>19</v>
      </c>
      <c r="C13363" s="2">
        <v>7748</v>
      </c>
      <c r="D13363">
        <v>438</v>
      </c>
    </row>
    <row r="13364" spans="1:4" x14ac:dyDescent="0.2">
      <c r="A13364" s="1">
        <v>44090</v>
      </c>
      <c r="B13364" t="s">
        <v>19</v>
      </c>
      <c r="C13364" s="2">
        <v>7780</v>
      </c>
      <c r="D13364">
        <v>438</v>
      </c>
    </row>
    <row r="13365" spans="1:4" x14ac:dyDescent="0.2">
      <c r="A13365" s="1">
        <v>44091</v>
      </c>
      <c r="B13365" t="s">
        <v>19</v>
      </c>
      <c r="C13365" s="2">
        <v>7814</v>
      </c>
      <c r="D13365">
        <v>438</v>
      </c>
    </row>
    <row r="13366" spans="1:4" x14ac:dyDescent="0.2">
      <c r="A13366" s="1">
        <v>44092</v>
      </c>
      <c r="B13366" t="s">
        <v>19</v>
      </c>
      <c r="C13366" s="2">
        <v>7861</v>
      </c>
      <c r="D13366">
        <v>438</v>
      </c>
    </row>
    <row r="13367" spans="1:4" x14ac:dyDescent="0.2">
      <c r="A13367" s="1">
        <v>44093</v>
      </c>
      <c r="B13367" t="s">
        <v>19</v>
      </c>
      <c r="C13367" s="2">
        <v>7920</v>
      </c>
      <c r="D13367">
        <v>438</v>
      </c>
    </row>
    <row r="13368" spans="1:4" x14ac:dyDescent="0.2">
      <c r="A13368" s="1">
        <v>44094</v>
      </c>
      <c r="B13368" t="s">
        <v>19</v>
      </c>
      <c r="C13368" s="2">
        <v>7947</v>
      </c>
      <c r="D13368">
        <v>438</v>
      </c>
    </row>
    <row r="13369" spans="1:4" x14ac:dyDescent="0.2">
      <c r="A13369" s="1">
        <v>44095</v>
      </c>
      <c r="B13369" t="s">
        <v>19</v>
      </c>
      <c r="C13369" s="2">
        <v>7952</v>
      </c>
      <c r="D13369">
        <v>438</v>
      </c>
    </row>
    <row r="13370" spans="1:4" x14ac:dyDescent="0.2">
      <c r="A13370" s="1">
        <v>44096</v>
      </c>
      <c r="B13370" t="s">
        <v>19</v>
      </c>
      <c r="C13370" s="2">
        <v>7990</v>
      </c>
      <c r="D13370">
        <v>438</v>
      </c>
    </row>
    <row r="13371" spans="1:4" x14ac:dyDescent="0.2">
      <c r="A13371" s="1">
        <v>44097</v>
      </c>
      <c r="B13371" t="s">
        <v>19</v>
      </c>
      <c r="C13371" s="2">
        <v>8007</v>
      </c>
      <c r="D13371">
        <v>438</v>
      </c>
    </row>
    <row r="13372" spans="1:4" x14ac:dyDescent="0.2">
      <c r="A13372" s="1">
        <v>44098</v>
      </c>
      <c r="B13372" t="s">
        <v>19</v>
      </c>
      <c r="C13372" s="2">
        <v>8044</v>
      </c>
      <c r="D13372">
        <v>438</v>
      </c>
    </row>
    <row r="13373" spans="1:4" x14ac:dyDescent="0.2">
      <c r="A13373" s="1">
        <v>44099</v>
      </c>
      <c r="B13373" t="s">
        <v>19</v>
      </c>
      <c r="C13373" s="2">
        <v>8085</v>
      </c>
      <c r="D13373">
        <v>438</v>
      </c>
    </row>
    <row r="13374" spans="1:4" x14ac:dyDescent="0.2">
      <c r="A13374" s="1">
        <v>44100</v>
      </c>
      <c r="B13374" t="s">
        <v>19</v>
      </c>
      <c r="C13374" s="2">
        <v>8121</v>
      </c>
      <c r="D13374">
        <v>439</v>
      </c>
    </row>
    <row r="13375" spans="1:4" x14ac:dyDescent="0.2">
      <c r="A13375" s="1">
        <v>44101</v>
      </c>
      <c r="B13375" t="s">
        <v>19</v>
      </c>
      <c r="C13375" s="2">
        <v>8172</v>
      </c>
      <c r="D13375">
        <v>439</v>
      </c>
    </row>
    <row r="13376" spans="1:4" x14ac:dyDescent="0.2">
      <c r="A13376" s="1">
        <v>44102</v>
      </c>
      <c r="B13376" t="s">
        <v>19</v>
      </c>
      <c r="C13376" s="2">
        <v>8208</v>
      </c>
      <c r="D13376">
        <v>439</v>
      </c>
    </row>
    <row r="13377" spans="1:4" x14ac:dyDescent="0.2">
      <c r="A13377" s="1">
        <v>44103</v>
      </c>
      <c r="B13377" t="s">
        <v>19</v>
      </c>
      <c r="C13377" s="2">
        <v>8233</v>
      </c>
      <c r="D13377">
        <v>439</v>
      </c>
    </row>
    <row r="13378" spans="1:4" x14ac:dyDescent="0.2">
      <c r="A13378" s="1">
        <v>44104</v>
      </c>
      <c r="B13378" t="s">
        <v>19</v>
      </c>
      <c r="C13378" s="2">
        <v>8266</v>
      </c>
      <c r="D13378">
        <v>439</v>
      </c>
    </row>
    <row r="13379" spans="1:4" x14ac:dyDescent="0.2">
      <c r="A13379" s="1">
        <v>44105</v>
      </c>
      <c r="B13379" t="s">
        <v>19</v>
      </c>
      <c r="C13379" s="2">
        <v>8317</v>
      </c>
      <c r="D13379">
        <v>441</v>
      </c>
    </row>
    <row r="13380" spans="1:4" x14ac:dyDescent="0.2">
      <c r="A13380" s="1">
        <v>44106</v>
      </c>
      <c r="B13380" t="s">
        <v>19</v>
      </c>
      <c r="C13380" s="2">
        <v>8534</v>
      </c>
      <c r="D13380">
        <v>442</v>
      </c>
    </row>
    <row r="13381" spans="1:4" x14ac:dyDescent="0.2">
      <c r="A13381" s="1">
        <v>44107</v>
      </c>
      <c r="B13381" t="s">
        <v>19</v>
      </c>
      <c r="C13381" s="2">
        <v>8597</v>
      </c>
      <c r="D13381">
        <v>442</v>
      </c>
    </row>
    <row r="13382" spans="1:4" x14ac:dyDescent="0.2">
      <c r="A13382" s="1">
        <v>44108</v>
      </c>
      <c r="B13382" t="s">
        <v>19</v>
      </c>
      <c r="C13382" s="2">
        <v>8645</v>
      </c>
      <c r="D13382">
        <v>443</v>
      </c>
    </row>
    <row r="13383" spans="1:4" x14ac:dyDescent="0.2">
      <c r="A13383" s="1">
        <v>44109</v>
      </c>
      <c r="B13383" t="s">
        <v>19</v>
      </c>
      <c r="C13383" s="2">
        <v>8680</v>
      </c>
      <c r="D13383">
        <v>444</v>
      </c>
    </row>
    <row r="13384" spans="1:4" x14ac:dyDescent="0.2">
      <c r="A13384" s="1">
        <v>44110</v>
      </c>
      <c r="B13384" t="s">
        <v>19</v>
      </c>
      <c r="C13384" s="2">
        <v>8731</v>
      </c>
      <c r="D13384">
        <v>446</v>
      </c>
    </row>
    <row r="13385" spans="1:4" x14ac:dyDescent="0.2">
      <c r="A13385" s="1">
        <v>44111</v>
      </c>
      <c r="B13385" t="s">
        <v>19</v>
      </c>
      <c r="C13385" s="2">
        <v>8800</v>
      </c>
      <c r="D13385">
        <v>448</v>
      </c>
    </row>
    <row r="13386" spans="1:4" x14ac:dyDescent="0.2">
      <c r="A13386" s="1">
        <v>44112</v>
      </c>
      <c r="B13386" t="s">
        <v>19</v>
      </c>
      <c r="C13386" s="2">
        <v>8878</v>
      </c>
      <c r="D13386">
        <v>448</v>
      </c>
    </row>
    <row r="13387" spans="1:4" x14ac:dyDescent="0.2">
      <c r="A13387" s="1">
        <v>44113</v>
      </c>
      <c r="B13387" t="s">
        <v>19</v>
      </c>
      <c r="C13387" s="2">
        <v>8970</v>
      </c>
      <c r="D13387">
        <v>450</v>
      </c>
    </row>
    <row r="13388" spans="1:4" x14ac:dyDescent="0.2">
      <c r="A13388" s="1">
        <v>44114</v>
      </c>
      <c r="B13388" t="s">
        <v>19</v>
      </c>
      <c r="C13388" s="2">
        <v>9090</v>
      </c>
      <c r="D13388">
        <v>455</v>
      </c>
    </row>
    <row r="13389" spans="1:4" x14ac:dyDescent="0.2">
      <c r="A13389" s="1">
        <v>44115</v>
      </c>
      <c r="B13389" t="s">
        <v>19</v>
      </c>
      <c r="C13389" s="2">
        <v>9143</v>
      </c>
      <c r="D13389">
        <v>456</v>
      </c>
    </row>
    <row r="13390" spans="1:4" x14ac:dyDescent="0.2">
      <c r="A13390" s="1">
        <v>44116</v>
      </c>
      <c r="B13390" t="s">
        <v>19</v>
      </c>
      <c r="C13390" s="2">
        <v>9208</v>
      </c>
      <c r="D13390">
        <v>456</v>
      </c>
    </row>
    <row r="13391" spans="1:4" x14ac:dyDescent="0.2">
      <c r="A13391" s="1">
        <v>44117</v>
      </c>
      <c r="B13391" t="s">
        <v>19</v>
      </c>
      <c r="C13391" s="2">
        <v>9279</v>
      </c>
      <c r="D13391">
        <v>456</v>
      </c>
    </row>
    <row r="13392" spans="1:4" x14ac:dyDescent="0.2">
      <c r="A13392" s="1">
        <v>44118</v>
      </c>
      <c r="B13392" t="s">
        <v>19</v>
      </c>
      <c r="C13392" s="2">
        <v>9349</v>
      </c>
      <c r="D13392">
        <v>458</v>
      </c>
    </row>
    <row r="13393" spans="1:4" x14ac:dyDescent="0.2">
      <c r="A13393" s="1">
        <v>44119</v>
      </c>
      <c r="B13393" t="s">
        <v>19</v>
      </c>
      <c r="C13393" s="2">
        <v>9426</v>
      </c>
      <c r="D13393">
        <v>463</v>
      </c>
    </row>
    <row r="13394" spans="1:4" x14ac:dyDescent="0.2">
      <c r="A13394" s="1">
        <v>44120</v>
      </c>
      <c r="B13394" t="s">
        <v>19</v>
      </c>
      <c r="C13394" s="2">
        <v>9514</v>
      </c>
      <c r="D13394">
        <v>465</v>
      </c>
    </row>
    <row r="13395" spans="1:4" x14ac:dyDescent="0.2">
      <c r="A13395" s="1">
        <v>44121</v>
      </c>
      <c r="B13395" t="s">
        <v>19</v>
      </c>
      <c r="C13395" s="2">
        <v>9624</v>
      </c>
      <c r="D13395">
        <v>466</v>
      </c>
    </row>
    <row r="13396" spans="1:4" x14ac:dyDescent="0.2">
      <c r="A13396" s="1">
        <v>44122</v>
      </c>
      <c r="B13396" t="s">
        <v>19</v>
      </c>
      <c r="C13396" s="2">
        <v>9694</v>
      </c>
      <c r="D13396">
        <v>467</v>
      </c>
    </row>
    <row r="13397" spans="1:4" x14ac:dyDescent="0.2">
      <c r="A13397" s="1">
        <v>44123</v>
      </c>
      <c r="B13397" t="s">
        <v>19</v>
      </c>
      <c r="C13397" s="2">
        <v>9746</v>
      </c>
      <c r="D13397">
        <v>468</v>
      </c>
    </row>
    <row r="13398" spans="1:4" x14ac:dyDescent="0.2">
      <c r="A13398" s="1">
        <v>44124</v>
      </c>
      <c r="B13398" t="s">
        <v>19</v>
      </c>
      <c r="C13398" s="2">
        <v>9828</v>
      </c>
      <c r="D13398">
        <v>468</v>
      </c>
    </row>
    <row r="13399" spans="1:4" x14ac:dyDescent="0.2">
      <c r="A13399" s="1">
        <v>44125</v>
      </c>
      <c r="B13399" t="s">
        <v>19</v>
      </c>
      <c r="C13399" s="2">
        <v>9917</v>
      </c>
      <c r="D13399">
        <v>469</v>
      </c>
    </row>
    <row r="13400" spans="1:4" x14ac:dyDescent="0.2">
      <c r="A13400" s="1">
        <v>44126</v>
      </c>
      <c r="B13400" t="s">
        <v>19</v>
      </c>
      <c r="C13400" s="2">
        <v>9994</v>
      </c>
      <c r="D13400">
        <v>470</v>
      </c>
    </row>
    <row r="13401" spans="1:4" x14ac:dyDescent="0.2">
      <c r="A13401" s="1">
        <v>44127</v>
      </c>
      <c r="B13401" t="s">
        <v>19</v>
      </c>
      <c r="C13401" s="2">
        <v>10112</v>
      </c>
      <c r="D13401">
        <v>471</v>
      </c>
    </row>
    <row r="13402" spans="1:4" x14ac:dyDescent="0.2">
      <c r="A13402" s="1">
        <v>44128</v>
      </c>
      <c r="B13402" t="s">
        <v>19</v>
      </c>
      <c r="C13402" s="2">
        <v>10238</v>
      </c>
      <c r="D13402">
        <v>473</v>
      </c>
    </row>
    <row r="13403" spans="1:4" x14ac:dyDescent="0.2">
      <c r="A13403" s="1">
        <v>44129</v>
      </c>
      <c r="B13403" t="s">
        <v>19</v>
      </c>
      <c r="C13403" s="2">
        <v>10328</v>
      </c>
      <c r="D13403">
        <v>473</v>
      </c>
    </row>
    <row r="13404" spans="1:4" x14ac:dyDescent="0.2">
      <c r="A13404" s="1">
        <v>44130</v>
      </c>
      <c r="B13404" t="s">
        <v>19</v>
      </c>
      <c r="C13404" s="2">
        <v>10397</v>
      </c>
      <c r="D13404">
        <v>475</v>
      </c>
    </row>
    <row r="13405" spans="1:4" x14ac:dyDescent="0.2">
      <c r="A13405" s="1">
        <v>44131</v>
      </c>
      <c r="B13405" t="s">
        <v>19</v>
      </c>
      <c r="C13405" s="2">
        <v>10530</v>
      </c>
      <c r="D13405">
        <v>475</v>
      </c>
    </row>
    <row r="13406" spans="1:4" x14ac:dyDescent="0.2">
      <c r="A13406" s="1">
        <v>44132</v>
      </c>
      <c r="B13406" t="s">
        <v>19</v>
      </c>
      <c r="C13406" s="2">
        <v>10641</v>
      </c>
      <c r="D13406">
        <v>478</v>
      </c>
    </row>
    <row r="13407" spans="1:4" x14ac:dyDescent="0.2">
      <c r="A13407" s="1">
        <v>44133</v>
      </c>
      <c r="B13407" t="s">
        <v>19</v>
      </c>
      <c r="C13407" s="2">
        <v>10768</v>
      </c>
      <c r="D13407">
        <v>482</v>
      </c>
    </row>
    <row r="13408" spans="1:4" x14ac:dyDescent="0.2">
      <c r="A13408" s="1">
        <v>44134</v>
      </c>
      <c r="B13408" t="s">
        <v>19</v>
      </c>
      <c r="C13408" s="2">
        <v>10884</v>
      </c>
      <c r="D13408">
        <v>482</v>
      </c>
    </row>
    <row r="13409" spans="1:4" x14ac:dyDescent="0.2">
      <c r="A13409" s="1">
        <v>44135</v>
      </c>
      <c r="B13409" t="s">
        <v>19</v>
      </c>
      <c r="C13409" s="2">
        <v>11084</v>
      </c>
      <c r="D13409">
        <v>483</v>
      </c>
    </row>
    <row r="13410" spans="1:4" x14ac:dyDescent="0.2">
      <c r="A13410" s="1">
        <v>44136</v>
      </c>
      <c r="B13410" t="s">
        <v>19</v>
      </c>
      <c r="C13410" s="2">
        <v>11214</v>
      </c>
      <c r="D13410">
        <v>483</v>
      </c>
    </row>
    <row r="13411" spans="1:4" x14ac:dyDescent="0.2">
      <c r="A13411" s="1">
        <v>44137</v>
      </c>
      <c r="B13411" t="s">
        <v>19</v>
      </c>
      <c r="C13411" s="2">
        <v>11320</v>
      </c>
      <c r="D13411">
        <v>483</v>
      </c>
    </row>
    <row r="13412" spans="1:4" x14ac:dyDescent="0.2">
      <c r="A13412" s="1">
        <v>44138</v>
      </c>
      <c r="B13412" t="s">
        <v>19</v>
      </c>
      <c r="C13412" s="2">
        <v>11448</v>
      </c>
      <c r="D13412">
        <v>483</v>
      </c>
    </row>
    <row r="13413" spans="1:4" x14ac:dyDescent="0.2">
      <c r="A13413" s="1">
        <v>44139</v>
      </c>
      <c r="B13413" t="s">
        <v>19</v>
      </c>
      <c r="C13413" s="2">
        <v>11563</v>
      </c>
      <c r="D13413">
        <v>484</v>
      </c>
    </row>
    <row r="13414" spans="1:4" x14ac:dyDescent="0.2">
      <c r="A13414" s="1">
        <v>44140</v>
      </c>
      <c r="B13414" t="s">
        <v>19</v>
      </c>
      <c r="C13414" s="2">
        <v>11808</v>
      </c>
      <c r="D13414">
        <v>486</v>
      </c>
    </row>
    <row r="13415" spans="1:4" x14ac:dyDescent="0.2">
      <c r="A13415" s="1">
        <v>44141</v>
      </c>
      <c r="B13415" t="s">
        <v>19</v>
      </c>
      <c r="C13415" s="2">
        <v>12012</v>
      </c>
      <c r="D13415">
        <v>488</v>
      </c>
    </row>
    <row r="13416" spans="1:4" x14ac:dyDescent="0.2">
      <c r="A13416" s="1">
        <v>44142</v>
      </c>
      <c r="B13416" t="s">
        <v>19</v>
      </c>
      <c r="C13416" s="2">
        <v>12241</v>
      </c>
      <c r="D13416">
        <v>489</v>
      </c>
    </row>
    <row r="13417" spans="1:4" x14ac:dyDescent="0.2">
      <c r="A13417" s="1">
        <v>44143</v>
      </c>
      <c r="B13417" t="s">
        <v>19</v>
      </c>
      <c r="C13417" s="2">
        <v>12488</v>
      </c>
      <c r="D13417">
        <v>489</v>
      </c>
    </row>
    <row r="13418" spans="1:4" x14ac:dyDescent="0.2">
      <c r="A13418" s="1">
        <v>44144</v>
      </c>
      <c r="B13418" t="s">
        <v>19</v>
      </c>
      <c r="C13418" s="2">
        <v>12699</v>
      </c>
      <c r="D13418">
        <v>489</v>
      </c>
    </row>
    <row r="13419" spans="1:4" x14ac:dyDescent="0.2">
      <c r="A13419" s="1">
        <v>44145</v>
      </c>
      <c r="B13419" t="s">
        <v>19</v>
      </c>
      <c r="C13419" s="2">
        <v>12919</v>
      </c>
      <c r="D13419">
        <v>489</v>
      </c>
    </row>
    <row r="13420" spans="1:4" x14ac:dyDescent="0.2">
      <c r="A13420" s="1">
        <v>44146</v>
      </c>
      <c r="B13420" t="s">
        <v>19</v>
      </c>
      <c r="C13420" s="2">
        <v>13148</v>
      </c>
      <c r="D13420">
        <v>492</v>
      </c>
    </row>
    <row r="13421" spans="1:4" x14ac:dyDescent="0.2">
      <c r="A13421" s="1">
        <v>44147</v>
      </c>
      <c r="B13421" t="s">
        <v>19</v>
      </c>
      <c r="C13421" s="2">
        <v>13470</v>
      </c>
      <c r="D13421">
        <v>495</v>
      </c>
    </row>
    <row r="13422" spans="1:4" x14ac:dyDescent="0.2">
      <c r="A13422" s="1">
        <v>44148</v>
      </c>
      <c r="B13422" t="s">
        <v>19</v>
      </c>
      <c r="C13422" s="2">
        <v>13929</v>
      </c>
      <c r="D13422">
        <v>498</v>
      </c>
    </row>
    <row r="13423" spans="1:4" x14ac:dyDescent="0.2">
      <c r="A13423" s="1">
        <v>44149</v>
      </c>
      <c r="B13423" t="s">
        <v>19</v>
      </c>
      <c r="C13423" s="2">
        <v>14311</v>
      </c>
      <c r="D13423">
        <v>499</v>
      </c>
    </row>
    <row r="13424" spans="1:4" x14ac:dyDescent="0.2">
      <c r="A13424" s="1">
        <v>44150</v>
      </c>
      <c r="B13424" t="s">
        <v>19</v>
      </c>
      <c r="C13424" s="2">
        <v>14671</v>
      </c>
      <c r="D13424">
        <v>499</v>
      </c>
    </row>
    <row r="13425" spans="1:4" x14ac:dyDescent="0.2">
      <c r="A13425" s="1">
        <v>44151</v>
      </c>
      <c r="B13425" t="s">
        <v>19</v>
      </c>
      <c r="C13425" s="2">
        <v>15029</v>
      </c>
      <c r="D13425">
        <v>500</v>
      </c>
    </row>
    <row r="13426" spans="1:4" x14ac:dyDescent="0.2">
      <c r="A13426" s="1">
        <v>44152</v>
      </c>
      <c r="B13426" t="s">
        <v>19</v>
      </c>
      <c r="C13426" s="2">
        <v>15303</v>
      </c>
      <c r="D13426">
        <v>502</v>
      </c>
    </row>
    <row r="13427" spans="1:4" x14ac:dyDescent="0.2">
      <c r="A13427" s="1">
        <v>44153</v>
      </c>
      <c r="B13427" t="s">
        <v>19</v>
      </c>
      <c r="C13427" s="2">
        <v>15749</v>
      </c>
      <c r="D13427">
        <v>504</v>
      </c>
    </row>
    <row r="13428" spans="1:4" x14ac:dyDescent="0.2">
      <c r="A13428" s="1">
        <v>44154</v>
      </c>
      <c r="B13428" t="s">
        <v>19</v>
      </c>
      <c r="C13428" s="2">
        <v>16277</v>
      </c>
      <c r="D13428">
        <v>506</v>
      </c>
    </row>
    <row r="13429" spans="1:4" x14ac:dyDescent="0.2">
      <c r="A13429" s="1">
        <v>44155</v>
      </c>
      <c r="B13429" t="s">
        <v>19</v>
      </c>
      <c r="C13429" s="2">
        <v>16797</v>
      </c>
      <c r="D13429">
        <v>507</v>
      </c>
    </row>
    <row r="13430" spans="1:4" x14ac:dyDescent="0.2">
      <c r="A13430" s="1">
        <v>44156</v>
      </c>
      <c r="B13430" t="s">
        <v>19</v>
      </c>
      <c r="C13430" s="2">
        <v>17281</v>
      </c>
      <c r="D13430">
        <v>508</v>
      </c>
    </row>
    <row r="13431" spans="1:4" x14ac:dyDescent="0.2">
      <c r="A13431" s="1">
        <v>44157</v>
      </c>
      <c r="B13431" t="s">
        <v>19</v>
      </c>
      <c r="C13431" s="2">
        <v>17598</v>
      </c>
      <c r="D13431">
        <v>512</v>
      </c>
    </row>
    <row r="13432" spans="1:4" x14ac:dyDescent="0.2">
      <c r="A13432" s="1">
        <v>44158</v>
      </c>
      <c r="B13432" t="s">
        <v>19</v>
      </c>
      <c r="C13432" s="2">
        <v>18042</v>
      </c>
      <c r="D13432">
        <v>512</v>
      </c>
    </row>
    <row r="13433" spans="1:4" x14ac:dyDescent="0.2">
      <c r="A13433" s="1">
        <v>44159</v>
      </c>
      <c r="B13433" t="s">
        <v>19</v>
      </c>
      <c r="C13433" s="2">
        <v>18382</v>
      </c>
      <c r="D13433">
        <v>513</v>
      </c>
    </row>
    <row r="13434" spans="1:4" x14ac:dyDescent="0.2">
      <c r="A13434" s="1">
        <v>44160</v>
      </c>
      <c r="B13434" t="s">
        <v>19</v>
      </c>
      <c r="C13434" s="2">
        <v>18776</v>
      </c>
      <c r="D13434">
        <v>514</v>
      </c>
    </row>
    <row r="13435" spans="1:4" x14ac:dyDescent="0.2">
      <c r="A13435" s="1">
        <v>44161</v>
      </c>
      <c r="B13435" t="s">
        <v>19</v>
      </c>
      <c r="C13435" s="2">
        <v>18776</v>
      </c>
      <c r="D13435">
        <v>514</v>
      </c>
    </row>
    <row r="13436" spans="1:4" x14ac:dyDescent="0.2">
      <c r="A13436" s="1">
        <v>44162</v>
      </c>
      <c r="B13436" t="s">
        <v>19</v>
      </c>
      <c r="C13436" s="2">
        <v>19313</v>
      </c>
      <c r="D13436">
        <v>517</v>
      </c>
    </row>
    <row r="13437" spans="1:4" x14ac:dyDescent="0.2">
      <c r="A13437" s="1">
        <v>44163</v>
      </c>
      <c r="B13437" t="s">
        <v>19</v>
      </c>
      <c r="C13437" s="2">
        <v>20002</v>
      </c>
      <c r="D13437">
        <v>523</v>
      </c>
    </row>
    <row r="13438" spans="1:4" x14ac:dyDescent="0.2">
      <c r="A13438" s="1">
        <v>44164</v>
      </c>
      <c r="B13438" t="s">
        <v>19</v>
      </c>
      <c r="C13438" s="2">
        <v>20480</v>
      </c>
      <c r="D13438">
        <v>526</v>
      </c>
    </row>
    <row r="13439" spans="1:4" x14ac:dyDescent="0.2">
      <c r="A13439" s="1">
        <v>44165</v>
      </c>
      <c r="B13439" t="s">
        <v>19</v>
      </c>
      <c r="C13439" s="2">
        <v>20994</v>
      </c>
      <c r="D13439">
        <v>526</v>
      </c>
    </row>
    <row r="13440" spans="1:4" x14ac:dyDescent="0.2">
      <c r="A13440" s="1">
        <v>44166</v>
      </c>
      <c r="B13440" t="s">
        <v>19</v>
      </c>
      <c r="C13440" s="2">
        <v>21766</v>
      </c>
      <c r="D13440">
        <v>528</v>
      </c>
    </row>
    <row r="13441" spans="1:4" x14ac:dyDescent="0.2">
      <c r="A13441" s="1">
        <v>44167</v>
      </c>
      <c r="B13441" t="s">
        <v>19</v>
      </c>
      <c r="C13441" s="2">
        <v>22332</v>
      </c>
      <c r="D13441">
        <v>537</v>
      </c>
    </row>
    <row r="13442" spans="1:4" x14ac:dyDescent="0.2">
      <c r="A13442" s="1">
        <v>44168</v>
      </c>
      <c r="B13442" t="s">
        <v>19</v>
      </c>
      <c r="C13442" s="2">
        <v>22925</v>
      </c>
      <c r="D13442">
        <v>544</v>
      </c>
    </row>
    <row r="13443" spans="1:4" x14ac:dyDescent="0.2">
      <c r="A13443" s="1">
        <v>44169</v>
      </c>
      <c r="B13443" t="s">
        <v>19</v>
      </c>
      <c r="C13443" s="2">
        <v>23690</v>
      </c>
      <c r="D13443">
        <v>552</v>
      </c>
    </row>
    <row r="13444" spans="1:4" x14ac:dyDescent="0.2">
      <c r="A13444" s="1">
        <v>44170</v>
      </c>
      <c r="B13444" t="s">
        <v>19</v>
      </c>
      <c r="C13444" s="2">
        <v>24138</v>
      </c>
      <c r="D13444">
        <v>559</v>
      </c>
    </row>
    <row r="13445" spans="1:4" x14ac:dyDescent="0.2">
      <c r="A13445" s="1">
        <v>44171</v>
      </c>
      <c r="B13445" t="s">
        <v>19</v>
      </c>
      <c r="C13445" s="2">
        <v>24771</v>
      </c>
      <c r="D13445">
        <v>564</v>
      </c>
    </row>
    <row r="13446" spans="1:4" x14ac:dyDescent="0.2">
      <c r="A13446" s="1">
        <v>44172</v>
      </c>
      <c r="B13446" t="s">
        <v>19</v>
      </c>
      <c r="C13446" s="2">
        <v>25816</v>
      </c>
      <c r="D13446">
        <v>566</v>
      </c>
    </row>
    <row r="13447" spans="1:4" x14ac:dyDescent="0.2">
      <c r="A13447" s="1">
        <v>44173</v>
      </c>
      <c r="B13447" t="s">
        <v>19</v>
      </c>
      <c r="C13447" s="2">
        <v>26623</v>
      </c>
      <c r="D13447">
        <v>566</v>
      </c>
    </row>
    <row r="13448" spans="1:4" x14ac:dyDescent="0.2">
      <c r="A13448" s="1">
        <v>44174</v>
      </c>
      <c r="B13448" t="s">
        <v>19</v>
      </c>
      <c r="C13448" s="2">
        <v>27592</v>
      </c>
      <c r="D13448">
        <v>570</v>
      </c>
    </row>
    <row r="13449" spans="1:4" x14ac:dyDescent="0.2">
      <c r="A13449" s="1">
        <v>44175</v>
      </c>
      <c r="B13449" t="s">
        <v>19</v>
      </c>
      <c r="C13449" s="2">
        <v>28272</v>
      </c>
      <c r="D13449">
        <v>584</v>
      </c>
    </row>
    <row r="13450" spans="1:4" x14ac:dyDescent="0.2">
      <c r="A13450" s="1">
        <v>44176</v>
      </c>
      <c r="B13450" t="s">
        <v>19</v>
      </c>
      <c r="C13450" s="2">
        <v>29460</v>
      </c>
      <c r="D13450">
        <v>590</v>
      </c>
    </row>
    <row r="13451" spans="1:4" x14ac:dyDescent="0.2">
      <c r="A13451" s="1">
        <v>44177</v>
      </c>
      <c r="B13451" t="s">
        <v>19</v>
      </c>
      <c r="C13451" s="2">
        <v>30244</v>
      </c>
      <c r="D13451">
        <v>600</v>
      </c>
    </row>
    <row r="13452" spans="1:4" x14ac:dyDescent="0.2">
      <c r="A13452" s="1">
        <v>44178</v>
      </c>
      <c r="B13452" t="s">
        <v>19</v>
      </c>
      <c r="C13452" s="2">
        <v>30956</v>
      </c>
      <c r="D13452">
        <v>603</v>
      </c>
    </row>
    <row r="13453" spans="1:4" x14ac:dyDescent="0.2">
      <c r="A13453" s="1">
        <v>44179</v>
      </c>
      <c r="B13453" t="s">
        <v>19</v>
      </c>
      <c r="C13453" s="2">
        <v>31875</v>
      </c>
      <c r="D13453">
        <v>604</v>
      </c>
    </row>
    <row r="13454" spans="1:4" x14ac:dyDescent="0.2">
      <c r="A13454" s="1">
        <v>44180</v>
      </c>
      <c r="B13454" t="s">
        <v>19</v>
      </c>
      <c r="C13454" s="2">
        <v>32545</v>
      </c>
      <c r="D13454">
        <v>604</v>
      </c>
    </row>
    <row r="13455" spans="1:4" x14ac:dyDescent="0.2">
      <c r="A13455" s="1">
        <v>44181</v>
      </c>
      <c r="B13455" t="s">
        <v>19</v>
      </c>
      <c r="C13455" s="2">
        <v>33433</v>
      </c>
      <c r="D13455">
        <v>625</v>
      </c>
    </row>
    <row r="13456" spans="1:4" x14ac:dyDescent="0.2">
      <c r="A13456" s="1">
        <v>44182</v>
      </c>
      <c r="B13456" t="s">
        <v>19</v>
      </c>
      <c r="C13456" s="2">
        <v>34264</v>
      </c>
      <c r="D13456">
        <v>629</v>
      </c>
    </row>
    <row r="13457" spans="1:4" x14ac:dyDescent="0.2">
      <c r="A13457" s="1">
        <v>44183</v>
      </c>
      <c r="B13457" t="s">
        <v>19</v>
      </c>
      <c r="C13457" s="2">
        <v>34960</v>
      </c>
      <c r="D13457">
        <v>638</v>
      </c>
    </row>
    <row r="13458" spans="1:4" x14ac:dyDescent="0.2">
      <c r="A13458" s="1">
        <v>44184</v>
      </c>
      <c r="B13458" t="s">
        <v>19</v>
      </c>
      <c r="C13458" s="2">
        <v>35609</v>
      </c>
      <c r="D13458">
        <v>650</v>
      </c>
    </row>
    <row r="13459" spans="1:4" x14ac:dyDescent="0.2">
      <c r="A13459" s="1">
        <v>44185</v>
      </c>
      <c r="B13459" t="s">
        <v>19</v>
      </c>
      <c r="C13459" s="2">
        <v>36542</v>
      </c>
      <c r="D13459">
        <v>656</v>
      </c>
    </row>
    <row r="13460" spans="1:4" x14ac:dyDescent="0.2">
      <c r="A13460" s="1">
        <v>44186</v>
      </c>
      <c r="B13460" t="s">
        <v>19</v>
      </c>
      <c r="C13460" s="2">
        <v>37388</v>
      </c>
      <c r="D13460">
        <v>656</v>
      </c>
    </row>
    <row r="13461" spans="1:4" x14ac:dyDescent="0.2">
      <c r="A13461" s="1">
        <v>44187</v>
      </c>
      <c r="B13461" t="s">
        <v>19</v>
      </c>
      <c r="C13461" s="2">
        <v>38008</v>
      </c>
      <c r="D13461">
        <v>656</v>
      </c>
    </row>
    <row r="13462" spans="1:4" x14ac:dyDescent="0.2">
      <c r="A13462" s="1">
        <v>44188</v>
      </c>
      <c r="B13462" t="s">
        <v>19</v>
      </c>
      <c r="C13462" s="2">
        <v>38512</v>
      </c>
      <c r="D13462">
        <v>677</v>
      </c>
    </row>
    <row r="13463" spans="1:4" x14ac:dyDescent="0.2">
      <c r="A13463" s="1">
        <v>44189</v>
      </c>
      <c r="B13463" t="s">
        <v>19</v>
      </c>
      <c r="C13463" s="2">
        <v>38902</v>
      </c>
      <c r="D13463">
        <v>690</v>
      </c>
    </row>
    <row r="13464" spans="1:4" x14ac:dyDescent="0.2">
      <c r="A13464" s="1">
        <v>44190</v>
      </c>
      <c r="B13464" t="s">
        <v>19</v>
      </c>
      <c r="C13464" s="2">
        <v>38902</v>
      </c>
      <c r="D13464">
        <v>690</v>
      </c>
    </row>
    <row r="13465" spans="1:4" x14ac:dyDescent="0.2">
      <c r="A13465" s="1">
        <v>44191</v>
      </c>
      <c r="B13465" t="s">
        <v>19</v>
      </c>
      <c r="C13465" s="2">
        <v>39933</v>
      </c>
      <c r="D13465">
        <v>701</v>
      </c>
    </row>
    <row r="13466" spans="1:4" x14ac:dyDescent="0.2">
      <c r="A13466" s="1">
        <v>44192</v>
      </c>
      <c r="B13466" t="s">
        <v>19</v>
      </c>
      <c r="C13466" s="2">
        <v>40809</v>
      </c>
      <c r="D13466">
        <v>708</v>
      </c>
    </row>
    <row r="13467" spans="1:4" x14ac:dyDescent="0.2">
      <c r="A13467" s="1">
        <v>44193</v>
      </c>
      <c r="B13467" t="s">
        <v>19</v>
      </c>
      <c r="C13467" s="2">
        <v>41670</v>
      </c>
      <c r="D13467">
        <v>715</v>
      </c>
    </row>
    <row r="13468" spans="1:4" x14ac:dyDescent="0.2">
      <c r="A13468" s="1">
        <v>44194</v>
      </c>
      <c r="B13468" t="s">
        <v>19</v>
      </c>
      <c r="C13468" s="2">
        <v>42697</v>
      </c>
      <c r="D13468">
        <v>735</v>
      </c>
    </row>
    <row r="13469" spans="1:4" x14ac:dyDescent="0.2">
      <c r="A13469" s="1">
        <v>44195</v>
      </c>
      <c r="B13469" t="s">
        <v>19</v>
      </c>
      <c r="C13469" s="2">
        <v>43242</v>
      </c>
      <c r="D13469">
        <v>741</v>
      </c>
    </row>
    <row r="13470" spans="1:4" x14ac:dyDescent="0.2">
      <c r="A13470" s="1">
        <v>44196</v>
      </c>
      <c r="B13470" t="s">
        <v>19</v>
      </c>
      <c r="C13470" s="2">
        <v>44028</v>
      </c>
      <c r="D13470">
        <v>758</v>
      </c>
    </row>
    <row r="13471" spans="1:4" x14ac:dyDescent="0.2">
      <c r="A13471" s="1">
        <v>44197</v>
      </c>
      <c r="B13471" t="s">
        <v>19</v>
      </c>
      <c r="C13471" s="2">
        <v>44028</v>
      </c>
      <c r="D13471">
        <v>758</v>
      </c>
    </row>
    <row r="13472" spans="1:4" x14ac:dyDescent="0.2">
      <c r="A13472" s="1">
        <v>44198</v>
      </c>
      <c r="B13472" t="s">
        <v>19</v>
      </c>
      <c r="C13472" s="2">
        <v>45184</v>
      </c>
      <c r="D13472">
        <v>769</v>
      </c>
    </row>
    <row r="13473" spans="1:4" x14ac:dyDescent="0.2">
      <c r="A13473" s="1">
        <v>44199</v>
      </c>
      <c r="B13473" t="s">
        <v>19</v>
      </c>
      <c r="C13473" s="2">
        <v>46450</v>
      </c>
      <c r="D13473">
        <v>780</v>
      </c>
    </row>
    <row r="13474" spans="1:4" x14ac:dyDescent="0.2">
      <c r="A13474" s="1">
        <v>44200</v>
      </c>
      <c r="B13474" t="s">
        <v>19</v>
      </c>
      <c r="C13474" s="2">
        <v>47328</v>
      </c>
      <c r="D13474">
        <v>781</v>
      </c>
    </row>
    <row r="13475" spans="1:4" x14ac:dyDescent="0.2">
      <c r="A13475" s="1">
        <v>44201</v>
      </c>
      <c r="B13475" t="s">
        <v>19</v>
      </c>
      <c r="C13475" s="2">
        <v>47992</v>
      </c>
      <c r="D13475">
        <v>792</v>
      </c>
    </row>
    <row r="13476" spans="1:4" x14ac:dyDescent="0.2">
      <c r="A13476" s="1">
        <v>44202</v>
      </c>
      <c r="B13476" t="s">
        <v>19</v>
      </c>
      <c r="C13476" s="2">
        <v>48838</v>
      </c>
      <c r="D13476">
        <v>816</v>
      </c>
    </row>
    <row r="13477" spans="1:4" x14ac:dyDescent="0.2">
      <c r="A13477" s="1">
        <v>44203</v>
      </c>
      <c r="B13477" t="s">
        <v>19</v>
      </c>
      <c r="C13477" s="2">
        <v>49261</v>
      </c>
      <c r="D13477">
        <v>827</v>
      </c>
    </row>
    <row r="13478" spans="1:4" x14ac:dyDescent="0.2">
      <c r="A13478" s="1">
        <v>44204</v>
      </c>
      <c r="B13478" t="s">
        <v>19</v>
      </c>
      <c r="C13478" s="2">
        <v>50152</v>
      </c>
      <c r="D13478">
        <v>846</v>
      </c>
    </row>
    <row r="13479" spans="1:4" x14ac:dyDescent="0.2">
      <c r="A13479" s="1">
        <v>44205</v>
      </c>
      <c r="B13479" t="s">
        <v>19</v>
      </c>
      <c r="C13479" s="2">
        <v>50871</v>
      </c>
      <c r="D13479">
        <v>862</v>
      </c>
    </row>
    <row r="13480" spans="1:4" x14ac:dyDescent="0.2">
      <c r="A13480" s="1">
        <v>44206</v>
      </c>
      <c r="B13480" t="s">
        <v>19</v>
      </c>
      <c r="C13480" s="2">
        <v>51600</v>
      </c>
      <c r="D13480">
        <v>869</v>
      </c>
    </row>
    <row r="13481" spans="1:4" x14ac:dyDescent="0.2">
      <c r="A13481" s="1">
        <v>44207</v>
      </c>
      <c r="B13481" t="s">
        <v>19</v>
      </c>
      <c r="C13481" s="2">
        <v>52307</v>
      </c>
      <c r="D13481">
        <v>869</v>
      </c>
    </row>
    <row r="13482" spans="1:4" x14ac:dyDescent="0.2">
      <c r="A13482" s="1">
        <v>44208</v>
      </c>
      <c r="B13482" t="s">
        <v>19</v>
      </c>
      <c r="C13482" s="2">
        <v>53148</v>
      </c>
      <c r="D13482">
        <v>878</v>
      </c>
    </row>
    <row r="13483" spans="1:4" x14ac:dyDescent="0.2">
      <c r="A13483" s="1">
        <v>44209</v>
      </c>
      <c r="B13483" t="s">
        <v>19</v>
      </c>
      <c r="C13483" s="2">
        <v>54125</v>
      </c>
      <c r="D13483">
        <v>885</v>
      </c>
    </row>
    <row r="13484" spans="1:4" x14ac:dyDescent="0.2">
      <c r="A13484" s="1">
        <v>44210</v>
      </c>
      <c r="B13484" t="s">
        <v>19</v>
      </c>
      <c r="C13484" s="2">
        <v>54778</v>
      </c>
      <c r="D13484">
        <v>897</v>
      </c>
    </row>
    <row r="13485" spans="1:4" x14ac:dyDescent="0.2">
      <c r="A13485" s="1">
        <v>44211</v>
      </c>
      <c r="B13485" t="s">
        <v>19</v>
      </c>
      <c r="C13485" s="2">
        <v>55500</v>
      </c>
      <c r="D13485">
        <v>908</v>
      </c>
    </row>
    <row r="13486" spans="1:4" x14ac:dyDescent="0.2">
      <c r="A13486" s="1">
        <v>44212</v>
      </c>
      <c r="B13486" t="s">
        <v>19</v>
      </c>
      <c r="C13486" s="2">
        <v>55945</v>
      </c>
      <c r="D13486">
        <v>927</v>
      </c>
    </row>
    <row r="13487" spans="1:4" x14ac:dyDescent="0.2">
      <c r="A13487" s="1">
        <v>44213</v>
      </c>
      <c r="B13487" t="s">
        <v>19</v>
      </c>
      <c r="C13487" s="2">
        <v>56864</v>
      </c>
      <c r="D13487">
        <v>933</v>
      </c>
    </row>
    <row r="13488" spans="1:4" x14ac:dyDescent="0.2">
      <c r="A13488" s="1">
        <v>44214</v>
      </c>
      <c r="B13488" t="s">
        <v>19</v>
      </c>
      <c r="C13488" s="2">
        <v>57864</v>
      </c>
      <c r="D13488">
        <v>933</v>
      </c>
    </row>
    <row r="13489" spans="1:4" x14ac:dyDescent="0.2">
      <c r="A13489" s="1">
        <v>44215</v>
      </c>
      <c r="B13489" t="s">
        <v>19</v>
      </c>
      <c r="C13489" s="2">
        <v>58709</v>
      </c>
      <c r="D13489">
        <v>938</v>
      </c>
    </row>
    <row r="13490" spans="1:4" x14ac:dyDescent="0.2">
      <c r="A13490" s="1">
        <v>44216</v>
      </c>
      <c r="B13490" t="s">
        <v>19</v>
      </c>
      <c r="C13490" s="2">
        <v>59437</v>
      </c>
      <c r="D13490">
        <v>950</v>
      </c>
    </row>
    <row r="13491" spans="1:4" x14ac:dyDescent="0.2">
      <c r="A13491" s="1">
        <v>44217</v>
      </c>
      <c r="B13491" t="s">
        <v>19</v>
      </c>
      <c r="C13491" s="2">
        <v>60294</v>
      </c>
      <c r="D13491">
        <v>962</v>
      </c>
    </row>
    <row r="13492" spans="1:4" x14ac:dyDescent="0.2">
      <c r="A13492" s="1">
        <v>44218</v>
      </c>
      <c r="B13492" t="s">
        <v>19</v>
      </c>
      <c r="C13492" s="2">
        <v>60951</v>
      </c>
      <c r="D13492">
        <v>971</v>
      </c>
    </row>
    <row r="13493" spans="1:4" x14ac:dyDescent="0.2">
      <c r="A13493" s="1">
        <v>44219</v>
      </c>
      <c r="B13493" t="s">
        <v>19</v>
      </c>
      <c r="C13493" s="2">
        <v>61576</v>
      </c>
      <c r="D13493">
        <v>981</v>
      </c>
    </row>
    <row r="13494" spans="1:4" x14ac:dyDescent="0.2">
      <c r="A13494" s="1">
        <v>44220</v>
      </c>
      <c r="B13494" t="s">
        <v>19</v>
      </c>
      <c r="C13494" s="2">
        <v>62337</v>
      </c>
      <c r="D13494">
        <v>987</v>
      </c>
    </row>
    <row r="13495" spans="1:4" x14ac:dyDescent="0.2">
      <c r="A13495" s="1">
        <v>44221</v>
      </c>
      <c r="B13495" t="s">
        <v>19</v>
      </c>
      <c r="C13495" s="2">
        <v>62768</v>
      </c>
      <c r="D13495">
        <v>990</v>
      </c>
    </row>
    <row r="13496" spans="1:4" x14ac:dyDescent="0.2">
      <c r="A13496" s="1">
        <v>44222</v>
      </c>
      <c r="B13496" t="s">
        <v>19</v>
      </c>
      <c r="C13496" s="2">
        <v>63172</v>
      </c>
      <c r="D13496">
        <v>994</v>
      </c>
    </row>
    <row r="13497" spans="1:4" x14ac:dyDescent="0.2">
      <c r="A13497" s="1">
        <v>44223</v>
      </c>
      <c r="B13497" t="s">
        <v>19</v>
      </c>
      <c r="C13497" s="2">
        <v>63562</v>
      </c>
      <c r="D13497" s="2">
        <v>1006</v>
      </c>
    </row>
    <row r="13498" spans="1:4" x14ac:dyDescent="0.2">
      <c r="A13498" s="1">
        <v>44224</v>
      </c>
      <c r="B13498" t="s">
        <v>19</v>
      </c>
      <c r="C13498" s="2">
        <v>64258</v>
      </c>
      <c r="D13498" s="2">
        <v>1022</v>
      </c>
    </row>
    <row r="13499" spans="1:4" x14ac:dyDescent="0.2">
      <c r="A13499" s="1">
        <v>44225</v>
      </c>
      <c r="B13499" t="s">
        <v>19</v>
      </c>
      <c r="C13499" s="2">
        <v>64838</v>
      </c>
      <c r="D13499" s="2">
        <v>1036</v>
      </c>
    </row>
    <row r="13500" spans="1:4" x14ac:dyDescent="0.2">
      <c r="A13500" s="1">
        <v>44226</v>
      </c>
      <c r="B13500" t="s">
        <v>19</v>
      </c>
      <c r="C13500" s="2">
        <v>65362</v>
      </c>
      <c r="D13500" s="2">
        <v>1042</v>
      </c>
    </row>
    <row r="13501" spans="1:4" x14ac:dyDescent="0.2">
      <c r="A13501" s="1">
        <v>44227</v>
      </c>
      <c r="B13501" t="s">
        <v>19</v>
      </c>
      <c r="C13501" s="2">
        <v>65695</v>
      </c>
      <c r="D13501" s="2">
        <v>1057</v>
      </c>
    </row>
    <row r="13502" spans="1:4" x14ac:dyDescent="0.2">
      <c r="A13502" s="1">
        <v>44228</v>
      </c>
      <c r="B13502" t="s">
        <v>19</v>
      </c>
      <c r="C13502" s="2">
        <v>66058</v>
      </c>
      <c r="D13502" s="2">
        <v>1059</v>
      </c>
    </row>
    <row r="13503" spans="1:4" x14ac:dyDescent="0.2">
      <c r="A13503" s="1">
        <v>44229</v>
      </c>
      <c r="B13503" t="s">
        <v>19</v>
      </c>
      <c r="C13503" s="2">
        <v>66384</v>
      </c>
      <c r="D13503" s="2">
        <v>1066</v>
      </c>
    </row>
    <row r="13504" spans="1:4" x14ac:dyDescent="0.2">
      <c r="A13504" s="1">
        <v>44230</v>
      </c>
      <c r="B13504" t="s">
        <v>19</v>
      </c>
      <c r="C13504" s="2">
        <v>66721</v>
      </c>
      <c r="D13504" s="2">
        <v>1076</v>
      </c>
    </row>
    <row r="13505" spans="1:4" x14ac:dyDescent="0.2">
      <c r="A13505" s="1">
        <v>44231</v>
      </c>
      <c r="B13505" t="s">
        <v>19</v>
      </c>
      <c r="C13505" s="2">
        <v>67117</v>
      </c>
      <c r="D13505" s="2">
        <v>1085</v>
      </c>
    </row>
    <row r="13506" spans="1:4" x14ac:dyDescent="0.2">
      <c r="A13506" s="1">
        <v>44232</v>
      </c>
      <c r="B13506" t="s">
        <v>19</v>
      </c>
      <c r="C13506" s="2">
        <v>67595</v>
      </c>
      <c r="D13506" s="2">
        <v>1091</v>
      </c>
    </row>
    <row r="13507" spans="1:4" x14ac:dyDescent="0.2">
      <c r="A13507" s="1">
        <v>44233</v>
      </c>
      <c r="B13507" t="s">
        <v>19</v>
      </c>
      <c r="C13507" s="2">
        <v>68061</v>
      </c>
      <c r="D13507" s="2">
        <v>1098</v>
      </c>
    </row>
    <row r="13508" spans="1:4" x14ac:dyDescent="0.2">
      <c r="A13508" s="1">
        <v>44234</v>
      </c>
      <c r="B13508" t="s">
        <v>19</v>
      </c>
      <c r="C13508" s="2">
        <v>68379</v>
      </c>
      <c r="D13508" s="2">
        <v>1104</v>
      </c>
    </row>
    <row r="13509" spans="1:4" x14ac:dyDescent="0.2">
      <c r="A13509" s="1">
        <v>44235</v>
      </c>
      <c r="B13509" t="s">
        <v>19</v>
      </c>
      <c r="C13509" s="2">
        <v>68499</v>
      </c>
      <c r="D13509" s="2">
        <v>1106</v>
      </c>
    </row>
    <row r="13510" spans="1:4" x14ac:dyDescent="0.2">
      <c r="A13510" s="1">
        <v>44236</v>
      </c>
      <c r="B13510" t="s">
        <v>19</v>
      </c>
      <c r="C13510" s="2">
        <v>68918</v>
      </c>
      <c r="D13510" s="2">
        <v>1109</v>
      </c>
    </row>
    <row r="13511" spans="1:4" x14ac:dyDescent="0.2">
      <c r="A13511" s="1">
        <v>44237</v>
      </c>
      <c r="B13511" t="s">
        <v>19</v>
      </c>
      <c r="C13511" s="2">
        <v>69247</v>
      </c>
      <c r="D13511" s="2">
        <v>1116</v>
      </c>
    </row>
    <row r="13512" spans="1:4" x14ac:dyDescent="0.2">
      <c r="A13512" s="1">
        <v>43852</v>
      </c>
      <c r="B13512" t="s">
        <v>10</v>
      </c>
      <c r="C13512">
        <v>0</v>
      </c>
      <c r="D13512">
        <v>0</v>
      </c>
    </row>
    <row r="13513" spans="1:4" x14ac:dyDescent="0.2">
      <c r="A13513" s="1">
        <v>43853</v>
      </c>
      <c r="B13513" t="s">
        <v>10</v>
      </c>
      <c r="C13513">
        <v>0</v>
      </c>
      <c r="D13513">
        <v>0</v>
      </c>
    </row>
    <row r="13514" spans="1:4" x14ac:dyDescent="0.2">
      <c r="A13514" s="1">
        <v>43854</v>
      </c>
      <c r="B13514" t="s">
        <v>10</v>
      </c>
      <c r="C13514">
        <v>0</v>
      </c>
      <c r="D13514">
        <v>0</v>
      </c>
    </row>
    <row r="13515" spans="1:4" x14ac:dyDescent="0.2">
      <c r="A13515" s="1">
        <v>43855</v>
      </c>
      <c r="B13515" t="s">
        <v>10</v>
      </c>
      <c r="C13515">
        <v>0</v>
      </c>
      <c r="D13515">
        <v>0</v>
      </c>
    </row>
    <row r="13516" spans="1:4" x14ac:dyDescent="0.2">
      <c r="A13516" s="1">
        <v>43856</v>
      </c>
      <c r="B13516" t="s">
        <v>10</v>
      </c>
      <c r="C13516">
        <v>0</v>
      </c>
      <c r="D13516">
        <v>0</v>
      </c>
    </row>
    <row r="13517" spans="1:4" x14ac:dyDescent="0.2">
      <c r="A13517" s="1">
        <v>43857</v>
      </c>
      <c r="B13517" t="s">
        <v>10</v>
      </c>
      <c r="C13517">
        <v>0</v>
      </c>
      <c r="D13517">
        <v>0</v>
      </c>
    </row>
    <row r="13518" spans="1:4" x14ac:dyDescent="0.2">
      <c r="A13518" s="1">
        <v>43858</v>
      </c>
      <c r="B13518" t="s">
        <v>10</v>
      </c>
      <c r="C13518">
        <v>0</v>
      </c>
      <c r="D13518">
        <v>0</v>
      </c>
    </row>
    <row r="13519" spans="1:4" x14ac:dyDescent="0.2">
      <c r="A13519" s="1">
        <v>43859</v>
      </c>
      <c r="B13519" t="s">
        <v>10</v>
      </c>
      <c r="C13519">
        <v>0</v>
      </c>
      <c r="D13519">
        <v>0</v>
      </c>
    </row>
    <row r="13520" spans="1:4" x14ac:dyDescent="0.2">
      <c r="A13520" s="1">
        <v>43860</v>
      </c>
      <c r="B13520" t="s">
        <v>10</v>
      </c>
      <c r="C13520">
        <v>0</v>
      </c>
      <c r="D13520">
        <v>0</v>
      </c>
    </row>
    <row r="13521" spans="1:4" x14ac:dyDescent="0.2">
      <c r="A13521" s="1">
        <v>43861</v>
      </c>
      <c r="B13521" t="s">
        <v>10</v>
      </c>
      <c r="C13521">
        <v>0</v>
      </c>
      <c r="D13521">
        <v>0</v>
      </c>
    </row>
    <row r="13522" spans="1:4" x14ac:dyDescent="0.2">
      <c r="A13522" s="1">
        <v>43862</v>
      </c>
      <c r="B13522" t="s">
        <v>10</v>
      </c>
      <c r="C13522">
        <v>0</v>
      </c>
      <c r="D13522">
        <v>0</v>
      </c>
    </row>
    <row r="13523" spans="1:4" x14ac:dyDescent="0.2">
      <c r="A13523" s="1">
        <v>43863</v>
      </c>
      <c r="B13523" t="s">
        <v>10</v>
      </c>
      <c r="C13523">
        <v>0</v>
      </c>
      <c r="D13523">
        <v>0</v>
      </c>
    </row>
    <row r="13524" spans="1:4" x14ac:dyDescent="0.2">
      <c r="A13524" s="1">
        <v>43864</v>
      </c>
      <c r="B13524" t="s">
        <v>10</v>
      </c>
      <c r="C13524">
        <v>0</v>
      </c>
      <c r="D13524">
        <v>0</v>
      </c>
    </row>
    <row r="13525" spans="1:4" x14ac:dyDescent="0.2">
      <c r="A13525" s="1">
        <v>43865</v>
      </c>
      <c r="B13525" t="s">
        <v>10</v>
      </c>
      <c r="C13525">
        <v>0</v>
      </c>
      <c r="D13525">
        <v>0</v>
      </c>
    </row>
    <row r="13526" spans="1:4" x14ac:dyDescent="0.2">
      <c r="A13526" s="1">
        <v>43866</v>
      </c>
      <c r="B13526" t="s">
        <v>10</v>
      </c>
      <c r="C13526">
        <v>0</v>
      </c>
      <c r="D13526">
        <v>0</v>
      </c>
    </row>
    <row r="13527" spans="1:4" x14ac:dyDescent="0.2">
      <c r="A13527" s="1">
        <v>43867</v>
      </c>
      <c r="B13527" t="s">
        <v>10</v>
      </c>
      <c r="C13527">
        <v>0</v>
      </c>
      <c r="D13527">
        <v>0</v>
      </c>
    </row>
    <row r="13528" spans="1:4" x14ac:dyDescent="0.2">
      <c r="A13528" s="1">
        <v>43868</v>
      </c>
      <c r="B13528" t="s">
        <v>10</v>
      </c>
      <c r="C13528">
        <v>0</v>
      </c>
      <c r="D13528">
        <v>0</v>
      </c>
    </row>
    <row r="13529" spans="1:4" x14ac:dyDescent="0.2">
      <c r="A13529" s="1">
        <v>43869</v>
      </c>
      <c r="B13529" t="s">
        <v>10</v>
      </c>
      <c r="C13529">
        <v>0</v>
      </c>
      <c r="D13529">
        <v>0</v>
      </c>
    </row>
    <row r="13530" spans="1:4" x14ac:dyDescent="0.2">
      <c r="A13530" s="1">
        <v>43870</v>
      </c>
      <c r="B13530" t="s">
        <v>10</v>
      </c>
      <c r="C13530">
        <v>0</v>
      </c>
      <c r="D13530">
        <v>0</v>
      </c>
    </row>
    <row r="13531" spans="1:4" x14ac:dyDescent="0.2">
      <c r="A13531" s="1">
        <v>43871</v>
      </c>
      <c r="B13531" t="s">
        <v>10</v>
      </c>
      <c r="C13531">
        <v>0</v>
      </c>
      <c r="D13531">
        <v>0</v>
      </c>
    </row>
    <row r="13532" spans="1:4" x14ac:dyDescent="0.2">
      <c r="A13532" s="1">
        <v>43872</v>
      </c>
      <c r="B13532" t="s">
        <v>10</v>
      </c>
      <c r="C13532">
        <v>0</v>
      </c>
      <c r="D13532">
        <v>0</v>
      </c>
    </row>
    <row r="13533" spans="1:4" x14ac:dyDescent="0.2">
      <c r="A13533" s="1">
        <v>43873</v>
      </c>
      <c r="B13533" t="s">
        <v>10</v>
      </c>
      <c r="C13533">
        <v>0</v>
      </c>
      <c r="D13533">
        <v>0</v>
      </c>
    </row>
    <row r="13534" spans="1:4" x14ac:dyDescent="0.2">
      <c r="A13534" s="1">
        <v>43874</v>
      </c>
      <c r="B13534" t="s">
        <v>10</v>
      </c>
      <c r="C13534">
        <v>0</v>
      </c>
      <c r="D13534">
        <v>0</v>
      </c>
    </row>
    <row r="13535" spans="1:4" x14ac:dyDescent="0.2">
      <c r="A13535" s="1">
        <v>43875</v>
      </c>
      <c r="B13535" t="s">
        <v>10</v>
      </c>
      <c r="C13535">
        <v>0</v>
      </c>
      <c r="D13535">
        <v>0</v>
      </c>
    </row>
    <row r="13536" spans="1:4" x14ac:dyDescent="0.2">
      <c r="A13536" s="1">
        <v>43876</v>
      </c>
      <c r="B13536" t="s">
        <v>10</v>
      </c>
      <c r="C13536">
        <v>0</v>
      </c>
      <c r="D13536">
        <v>0</v>
      </c>
    </row>
    <row r="13537" spans="1:4" x14ac:dyDescent="0.2">
      <c r="A13537" s="1">
        <v>43877</v>
      </c>
      <c r="B13537" t="s">
        <v>10</v>
      </c>
      <c r="C13537">
        <v>0</v>
      </c>
      <c r="D13537">
        <v>0</v>
      </c>
    </row>
    <row r="13538" spans="1:4" x14ac:dyDescent="0.2">
      <c r="A13538" s="1">
        <v>43878</v>
      </c>
      <c r="B13538" t="s">
        <v>10</v>
      </c>
      <c r="C13538">
        <v>0</v>
      </c>
      <c r="D13538">
        <v>0</v>
      </c>
    </row>
    <row r="13539" spans="1:4" x14ac:dyDescent="0.2">
      <c r="A13539" s="1">
        <v>43879</v>
      </c>
      <c r="B13539" t="s">
        <v>10</v>
      </c>
      <c r="C13539">
        <v>0</v>
      </c>
      <c r="D13539">
        <v>0</v>
      </c>
    </row>
    <row r="13540" spans="1:4" x14ac:dyDescent="0.2">
      <c r="A13540" s="1">
        <v>43880</v>
      </c>
      <c r="B13540" t="s">
        <v>10</v>
      </c>
      <c r="C13540">
        <v>0</v>
      </c>
      <c r="D13540">
        <v>0</v>
      </c>
    </row>
    <row r="13541" spans="1:4" x14ac:dyDescent="0.2">
      <c r="A13541" s="1">
        <v>43881</v>
      </c>
      <c r="B13541" t="s">
        <v>10</v>
      </c>
      <c r="C13541">
        <v>0</v>
      </c>
      <c r="D13541">
        <v>0</v>
      </c>
    </row>
    <row r="13542" spans="1:4" x14ac:dyDescent="0.2">
      <c r="A13542" s="1">
        <v>43882</v>
      </c>
      <c r="B13542" t="s">
        <v>10</v>
      </c>
      <c r="C13542">
        <v>0</v>
      </c>
      <c r="D13542">
        <v>0</v>
      </c>
    </row>
    <row r="13543" spans="1:4" x14ac:dyDescent="0.2">
      <c r="A13543" s="1">
        <v>43883</v>
      </c>
      <c r="B13543" t="s">
        <v>10</v>
      </c>
      <c r="C13543">
        <v>0</v>
      </c>
      <c r="D13543">
        <v>0</v>
      </c>
    </row>
    <row r="13544" spans="1:4" x14ac:dyDescent="0.2">
      <c r="A13544" s="1">
        <v>43884</v>
      </c>
      <c r="B13544" t="s">
        <v>10</v>
      </c>
      <c r="C13544">
        <v>0</v>
      </c>
      <c r="D13544">
        <v>0</v>
      </c>
    </row>
    <row r="13545" spans="1:4" x14ac:dyDescent="0.2">
      <c r="A13545" s="1">
        <v>43885</v>
      </c>
      <c r="B13545" t="s">
        <v>10</v>
      </c>
      <c r="C13545">
        <v>0</v>
      </c>
      <c r="D13545">
        <v>0</v>
      </c>
    </row>
    <row r="13546" spans="1:4" x14ac:dyDescent="0.2">
      <c r="A13546" s="1">
        <v>43886</v>
      </c>
      <c r="B13546" t="s">
        <v>10</v>
      </c>
      <c r="C13546">
        <v>0</v>
      </c>
      <c r="D13546">
        <v>0</v>
      </c>
    </row>
    <row r="13547" spans="1:4" x14ac:dyDescent="0.2">
      <c r="A13547" s="1">
        <v>43887</v>
      </c>
      <c r="B13547" t="s">
        <v>10</v>
      </c>
      <c r="C13547">
        <v>0</v>
      </c>
      <c r="D13547">
        <v>0</v>
      </c>
    </row>
    <row r="13548" spans="1:4" x14ac:dyDescent="0.2">
      <c r="A13548" s="1">
        <v>43888</v>
      </c>
      <c r="B13548" t="s">
        <v>10</v>
      </c>
      <c r="C13548">
        <v>0</v>
      </c>
      <c r="D13548">
        <v>0</v>
      </c>
    </row>
    <row r="13549" spans="1:4" x14ac:dyDescent="0.2">
      <c r="A13549" s="1">
        <v>43889</v>
      </c>
      <c r="B13549" t="s">
        <v>10</v>
      </c>
      <c r="C13549">
        <v>0</v>
      </c>
      <c r="D13549">
        <v>0</v>
      </c>
    </row>
    <row r="13550" spans="1:4" x14ac:dyDescent="0.2">
      <c r="A13550" s="1">
        <v>43890</v>
      </c>
      <c r="B13550" t="s">
        <v>10</v>
      </c>
      <c r="C13550">
        <v>0</v>
      </c>
      <c r="D13550">
        <v>0</v>
      </c>
    </row>
    <row r="13551" spans="1:4" x14ac:dyDescent="0.2">
      <c r="A13551" s="1">
        <v>43891</v>
      </c>
      <c r="B13551" t="s">
        <v>10</v>
      </c>
      <c r="C13551">
        <v>0</v>
      </c>
      <c r="D13551">
        <v>0</v>
      </c>
    </row>
    <row r="13552" spans="1:4" x14ac:dyDescent="0.2">
      <c r="A13552" s="1">
        <v>43892</v>
      </c>
      <c r="B13552" t="s">
        <v>10</v>
      </c>
      <c r="C13552">
        <v>0</v>
      </c>
      <c r="D13552">
        <v>0</v>
      </c>
    </row>
    <row r="13553" spans="1:4" x14ac:dyDescent="0.2">
      <c r="A13553" s="1">
        <v>43893</v>
      </c>
      <c r="B13553" t="s">
        <v>10</v>
      </c>
      <c r="C13553">
        <v>0</v>
      </c>
      <c r="D13553">
        <v>0</v>
      </c>
    </row>
    <row r="13554" spans="1:4" x14ac:dyDescent="0.2">
      <c r="A13554" s="1">
        <v>43894</v>
      </c>
      <c r="B13554" t="s">
        <v>10</v>
      </c>
      <c r="C13554">
        <v>0</v>
      </c>
      <c r="D13554">
        <v>0</v>
      </c>
    </row>
    <row r="13555" spans="1:4" x14ac:dyDescent="0.2">
      <c r="A13555" s="1">
        <v>43895</v>
      </c>
      <c r="B13555" t="s">
        <v>10</v>
      </c>
      <c r="C13555">
        <v>2</v>
      </c>
      <c r="D13555">
        <v>0</v>
      </c>
    </row>
    <row r="13556" spans="1:4" x14ac:dyDescent="0.2">
      <c r="A13556" s="1">
        <v>43896</v>
      </c>
      <c r="B13556" t="s">
        <v>10</v>
      </c>
      <c r="C13556">
        <v>4</v>
      </c>
      <c r="D13556">
        <v>0</v>
      </c>
    </row>
    <row r="13557" spans="1:4" x14ac:dyDescent="0.2">
      <c r="A13557" s="1">
        <v>43897</v>
      </c>
      <c r="B13557" t="s">
        <v>10</v>
      </c>
      <c r="C13557">
        <v>6</v>
      </c>
      <c r="D13557">
        <v>0</v>
      </c>
    </row>
    <row r="13558" spans="1:4" x14ac:dyDescent="0.2">
      <c r="A13558" s="1">
        <v>43898</v>
      </c>
      <c r="B13558" t="s">
        <v>10</v>
      </c>
      <c r="C13558">
        <v>6</v>
      </c>
      <c r="D13558">
        <v>0</v>
      </c>
    </row>
    <row r="13559" spans="1:4" x14ac:dyDescent="0.2">
      <c r="A13559" s="1">
        <v>43899</v>
      </c>
      <c r="B13559" t="s">
        <v>10</v>
      </c>
      <c r="C13559">
        <v>8</v>
      </c>
      <c r="D13559">
        <v>0</v>
      </c>
    </row>
    <row r="13560" spans="1:4" x14ac:dyDescent="0.2">
      <c r="A13560" s="1">
        <v>43900</v>
      </c>
      <c r="B13560" t="s">
        <v>10</v>
      </c>
      <c r="C13560">
        <v>15</v>
      </c>
      <c r="D13560">
        <v>1</v>
      </c>
    </row>
    <row r="13561" spans="1:4" x14ac:dyDescent="0.2">
      <c r="A13561" s="1">
        <v>43901</v>
      </c>
      <c r="B13561" t="s">
        <v>10</v>
      </c>
      <c r="C13561">
        <v>23</v>
      </c>
      <c r="D13561">
        <v>1</v>
      </c>
    </row>
    <row r="13562" spans="1:4" x14ac:dyDescent="0.2">
      <c r="A13562" s="1">
        <v>43902</v>
      </c>
      <c r="B13562" t="s">
        <v>10</v>
      </c>
      <c r="C13562">
        <v>29</v>
      </c>
      <c r="D13562">
        <v>1</v>
      </c>
    </row>
    <row r="13563" spans="1:4" x14ac:dyDescent="0.2">
      <c r="A13563" s="1">
        <v>43903</v>
      </c>
      <c r="B13563" t="s">
        <v>10</v>
      </c>
      <c r="C13563">
        <v>30</v>
      </c>
      <c r="D13563">
        <v>1</v>
      </c>
    </row>
    <row r="13564" spans="1:4" x14ac:dyDescent="0.2">
      <c r="A13564" s="1">
        <v>43904</v>
      </c>
      <c r="B13564" t="s">
        <v>10</v>
      </c>
      <c r="C13564">
        <v>44</v>
      </c>
      <c r="D13564">
        <v>1</v>
      </c>
    </row>
    <row r="13565" spans="1:4" x14ac:dyDescent="0.2">
      <c r="A13565" s="1">
        <v>43905</v>
      </c>
      <c r="B13565" t="s">
        <v>10</v>
      </c>
      <c r="C13565">
        <v>98</v>
      </c>
      <c r="D13565">
        <v>2</v>
      </c>
    </row>
    <row r="13566" spans="1:4" x14ac:dyDescent="0.2">
      <c r="A13566" s="1">
        <v>43906</v>
      </c>
      <c r="B13566" t="s">
        <v>10</v>
      </c>
      <c r="C13566">
        <v>178</v>
      </c>
      <c r="D13566">
        <v>2</v>
      </c>
    </row>
    <row r="13567" spans="1:4" x14ac:dyDescent="0.2">
      <c r="A13567" s="1">
        <v>43907</v>
      </c>
      <c r="B13567" t="s">
        <v>10</v>
      </c>
      <c r="C13567">
        <v>267</v>
      </c>
      <c r="D13567">
        <v>3</v>
      </c>
    </row>
    <row r="13568" spans="1:4" x14ac:dyDescent="0.2">
      <c r="A13568" s="1">
        <v>43908</v>
      </c>
      <c r="B13568" t="s">
        <v>10</v>
      </c>
      <c r="C13568">
        <v>427</v>
      </c>
      <c r="D13568">
        <v>5</v>
      </c>
    </row>
    <row r="13569" spans="1:4" x14ac:dyDescent="0.2">
      <c r="A13569" s="1">
        <v>43909</v>
      </c>
      <c r="B13569" t="s">
        <v>10</v>
      </c>
      <c r="C13569">
        <v>742</v>
      </c>
      <c r="D13569">
        <v>9</v>
      </c>
    </row>
    <row r="13570" spans="1:4" x14ac:dyDescent="0.2">
      <c r="A13570" s="1">
        <v>43910</v>
      </c>
      <c r="B13570" t="s">
        <v>10</v>
      </c>
      <c r="C13570">
        <v>890</v>
      </c>
      <c r="D13570">
        <v>11</v>
      </c>
    </row>
    <row r="13571" spans="1:4" x14ac:dyDescent="0.2">
      <c r="A13571" s="1">
        <v>43911</v>
      </c>
      <c r="B13571" t="s">
        <v>10</v>
      </c>
      <c r="C13571" s="2">
        <v>1327</v>
      </c>
      <c r="D13571">
        <v>16</v>
      </c>
    </row>
    <row r="13572" spans="1:4" x14ac:dyDescent="0.2">
      <c r="A13572" s="1">
        <v>43912</v>
      </c>
      <c r="B13572" t="s">
        <v>10</v>
      </c>
      <c r="C13572" s="2">
        <v>1914</v>
      </c>
      <c r="D13572">
        <v>20</v>
      </c>
    </row>
    <row r="13573" spans="1:4" x14ac:dyDescent="0.2">
      <c r="A13573" s="1">
        <v>43913</v>
      </c>
      <c r="B13573" t="s">
        <v>10</v>
      </c>
      <c r="C13573" s="2">
        <v>2844</v>
      </c>
      <c r="D13573">
        <v>27</v>
      </c>
    </row>
    <row r="13574" spans="1:4" x14ac:dyDescent="0.2">
      <c r="A13574" s="1">
        <v>43914</v>
      </c>
      <c r="B13574" t="s">
        <v>10</v>
      </c>
      <c r="C13574" s="2">
        <v>3675</v>
      </c>
      <c r="D13574">
        <v>44</v>
      </c>
    </row>
    <row r="13575" spans="1:4" x14ac:dyDescent="0.2">
      <c r="A13575" s="1">
        <v>43915</v>
      </c>
      <c r="B13575" t="s">
        <v>10</v>
      </c>
      <c r="C13575" s="2">
        <v>4402</v>
      </c>
      <c r="D13575">
        <v>62</v>
      </c>
    </row>
    <row r="13576" spans="1:4" x14ac:dyDescent="0.2">
      <c r="A13576" s="1">
        <v>43916</v>
      </c>
      <c r="B13576" t="s">
        <v>10</v>
      </c>
      <c r="C13576" s="2">
        <v>6876</v>
      </c>
      <c r="D13576">
        <v>81</v>
      </c>
    </row>
    <row r="13577" spans="1:4" x14ac:dyDescent="0.2">
      <c r="A13577" s="1">
        <v>43917</v>
      </c>
      <c r="B13577" t="s">
        <v>10</v>
      </c>
      <c r="C13577" s="2">
        <v>8825</v>
      </c>
      <c r="D13577">
        <v>108</v>
      </c>
    </row>
    <row r="13578" spans="1:4" x14ac:dyDescent="0.2">
      <c r="A13578" s="1">
        <v>43918</v>
      </c>
      <c r="B13578" t="s">
        <v>10</v>
      </c>
      <c r="C13578" s="2">
        <v>11124</v>
      </c>
      <c r="D13578">
        <v>140</v>
      </c>
    </row>
    <row r="13579" spans="1:4" x14ac:dyDescent="0.2">
      <c r="A13579" s="1">
        <v>43919</v>
      </c>
      <c r="B13579" t="s">
        <v>10</v>
      </c>
      <c r="C13579" s="2">
        <v>13386</v>
      </c>
      <c r="D13579">
        <v>161</v>
      </c>
    </row>
    <row r="13580" spans="1:4" x14ac:dyDescent="0.2">
      <c r="A13580" s="1">
        <v>43920</v>
      </c>
      <c r="B13580" t="s">
        <v>10</v>
      </c>
      <c r="C13580" s="2">
        <v>16636</v>
      </c>
      <c r="D13580">
        <v>198</v>
      </c>
    </row>
    <row r="13581" spans="1:4" x14ac:dyDescent="0.2">
      <c r="A13581" s="1">
        <v>43921</v>
      </c>
      <c r="B13581" t="s">
        <v>10</v>
      </c>
      <c r="C13581" s="2">
        <v>18696</v>
      </c>
      <c r="D13581">
        <v>267</v>
      </c>
    </row>
    <row r="13582" spans="1:4" x14ac:dyDescent="0.2">
      <c r="A13582" s="1">
        <v>43922</v>
      </c>
      <c r="B13582" t="s">
        <v>10</v>
      </c>
      <c r="C13582" s="2">
        <v>22255</v>
      </c>
      <c r="D13582">
        <v>355</v>
      </c>
    </row>
    <row r="13583" spans="1:4" x14ac:dyDescent="0.2">
      <c r="A13583" s="1">
        <v>43923</v>
      </c>
      <c r="B13583" t="s">
        <v>10</v>
      </c>
      <c r="C13583" s="2">
        <v>25590</v>
      </c>
      <c r="D13583">
        <v>537</v>
      </c>
    </row>
    <row r="13584" spans="1:4" x14ac:dyDescent="0.2">
      <c r="A13584" s="1">
        <v>43924</v>
      </c>
      <c r="B13584" t="s">
        <v>10</v>
      </c>
      <c r="C13584" s="2">
        <v>29895</v>
      </c>
      <c r="D13584">
        <v>646</v>
      </c>
    </row>
    <row r="13585" spans="1:4" x14ac:dyDescent="0.2">
      <c r="A13585" s="1">
        <v>43925</v>
      </c>
      <c r="B13585" t="s">
        <v>10</v>
      </c>
      <c r="C13585" s="2">
        <v>34124</v>
      </c>
      <c r="D13585">
        <v>846</v>
      </c>
    </row>
    <row r="13586" spans="1:4" x14ac:dyDescent="0.2">
      <c r="A13586" s="1">
        <v>43926</v>
      </c>
      <c r="B13586" t="s">
        <v>10</v>
      </c>
      <c r="C13586" s="2">
        <v>37505</v>
      </c>
      <c r="D13586">
        <v>917</v>
      </c>
    </row>
    <row r="13587" spans="1:4" x14ac:dyDescent="0.2">
      <c r="A13587" s="1">
        <v>43927</v>
      </c>
      <c r="B13587" t="s">
        <v>10</v>
      </c>
      <c r="C13587" s="2">
        <v>41090</v>
      </c>
      <c r="D13587" s="2">
        <v>1003</v>
      </c>
    </row>
    <row r="13588" spans="1:4" x14ac:dyDescent="0.2">
      <c r="A13588" s="1">
        <v>43928</v>
      </c>
      <c r="B13588" t="s">
        <v>10</v>
      </c>
      <c r="C13588" s="2">
        <v>44416</v>
      </c>
      <c r="D13588" s="2">
        <v>1232</v>
      </c>
    </row>
    <row r="13589" spans="1:4" x14ac:dyDescent="0.2">
      <c r="A13589" s="1">
        <v>43929</v>
      </c>
      <c r="B13589" t="s">
        <v>10</v>
      </c>
      <c r="C13589" s="2">
        <v>47437</v>
      </c>
      <c r="D13589" s="2">
        <v>1504</v>
      </c>
    </row>
    <row r="13590" spans="1:4" x14ac:dyDescent="0.2">
      <c r="A13590" s="1">
        <v>43930</v>
      </c>
      <c r="B13590" t="s">
        <v>10</v>
      </c>
      <c r="C13590" s="2">
        <v>51027</v>
      </c>
      <c r="D13590" s="2">
        <v>1700</v>
      </c>
    </row>
    <row r="13591" spans="1:4" x14ac:dyDescent="0.2">
      <c r="A13591" s="1">
        <v>43931</v>
      </c>
      <c r="B13591" t="s">
        <v>10</v>
      </c>
      <c r="C13591" s="2">
        <v>54588</v>
      </c>
      <c r="D13591" s="2">
        <v>1932</v>
      </c>
    </row>
    <row r="13592" spans="1:4" x14ac:dyDescent="0.2">
      <c r="A13592" s="1">
        <v>43932</v>
      </c>
      <c r="B13592" t="s">
        <v>10</v>
      </c>
      <c r="C13592" s="2">
        <v>58151</v>
      </c>
      <c r="D13592" s="2">
        <v>2187</v>
      </c>
    </row>
    <row r="13593" spans="1:4" x14ac:dyDescent="0.2">
      <c r="A13593" s="1">
        <v>43933</v>
      </c>
      <c r="B13593" t="s">
        <v>10</v>
      </c>
      <c r="C13593" s="2">
        <v>61850</v>
      </c>
      <c r="D13593" s="2">
        <v>2350</v>
      </c>
    </row>
    <row r="13594" spans="1:4" x14ac:dyDescent="0.2">
      <c r="A13594" s="1">
        <v>43934</v>
      </c>
      <c r="B13594" t="s">
        <v>10</v>
      </c>
      <c r="C13594" s="2">
        <v>64584</v>
      </c>
      <c r="D13594" s="2">
        <v>2443</v>
      </c>
    </row>
    <row r="13595" spans="1:4" x14ac:dyDescent="0.2">
      <c r="A13595" s="1">
        <v>43935</v>
      </c>
      <c r="B13595" t="s">
        <v>10</v>
      </c>
      <c r="C13595" s="2">
        <v>68824</v>
      </c>
      <c r="D13595" s="2">
        <v>2805</v>
      </c>
    </row>
    <row r="13596" spans="1:4" x14ac:dyDescent="0.2">
      <c r="A13596" s="1">
        <v>43936</v>
      </c>
      <c r="B13596" t="s">
        <v>10</v>
      </c>
      <c r="C13596" s="2">
        <v>71030</v>
      </c>
      <c r="D13596" s="2">
        <v>3156</v>
      </c>
    </row>
    <row r="13597" spans="1:4" x14ac:dyDescent="0.2">
      <c r="A13597" s="1">
        <v>43937</v>
      </c>
      <c r="B13597" t="s">
        <v>10</v>
      </c>
      <c r="C13597" s="2">
        <v>75317</v>
      </c>
      <c r="D13597" s="2">
        <v>3518</v>
      </c>
    </row>
    <row r="13598" spans="1:4" x14ac:dyDescent="0.2">
      <c r="A13598" s="1">
        <v>43938</v>
      </c>
      <c r="B13598" t="s">
        <v>10</v>
      </c>
      <c r="C13598" s="2">
        <v>78467</v>
      </c>
      <c r="D13598" s="2">
        <v>3840</v>
      </c>
    </row>
    <row r="13599" spans="1:4" x14ac:dyDescent="0.2">
      <c r="A13599" s="1">
        <v>43939</v>
      </c>
      <c r="B13599" t="s">
        <v>10</v>
      </c>
      <c r="C13599" s="2">
        <v>81436</v>
      </c>
      <c r="D13599" s="2">
        <v>4070</v>
      </c>
    </row>
    <row r="13600" spans="1:4" x14ac:dyDescent="0.2">
      <c r="A13600" s="1">
        <v>43940</v>
      </c>
      <c r="B13600" t="s">
        <v>10</v>
      </c>
      <c r="C13600" s="2">
        <v>85301</v>
      </c>
      <c r="D13600" s="2">
        <v>4202</v>
      </c>
    </row>
    <row r="13601" spans="1:4" x14ac:dyDescent="0.2">
      <c r="A13601" s="1">
        <v>43941</v>
      </c>
      <c r="B13601" t="s">
        <v>10</v>
      </c>
      <c r="C13601" s="2">
        <v>88806</v>
      </c>
      <c r="D13601" s="2">
        <v>4377</v>
      </c>
    </row>
    <row r="13602" spans="1:4" x14ac:dyDescent="0.2">
      <c r="A13602" s="1">
        <v>43942</v>
      </c>
      <c r="B13602" t="s">
        <v>10</v>
      </c>
      <c r="C13602" s="2">
        <v>92387</v>
      </c>
      <c r="D13602" s="2">
        <v>4753</v>
      </c>
    </row>
    <row r="13603" spans="1:4" x14ac:dyDescent="0.2">
      <c r="A13603" s="1">
        <v>43943</v>
      </c>
      <c r="B13603" t="s">
        <v>10</v>
      </c>
      <c r="C13603" s="2">
        <v>95865</v>
      </c>
      <c r="D13603" s="2">
        <v>5063</v>
      </c>
    </row>
    <row r="13604" spans="1:4" x14ac:dyDescent="0.2">
      <c r="A13604" s="1">
        <v>43944</v>
      </c>
      <c r="B13604" t="s">
        <v>10</v>
      </c>
      <c r="C13604" s="2">
        <v>99989</v>
      </c>
      <c r="D13604" s="2">
        <v>5368</v>
      </c>
    </row>
    <row r="13605" spans="1:4" x14ac:dyDescent="0.2">
      <c r="A13605" s="1">
        <v>43945</v>
      </c>
      <c r="B13605" t="s">
        <v>10</v>
      </c>
      <c r="C13605" s="2">
        <v>102196</v>
      </c>
      <c r="D13605" s="2">
        <v>5617</v>
      </c>
    </row>
    <row r="13606" spans="1:4" x14ac:dyDescent="0.2">
      <c r="A13606" s="1">
        <v>43946</v>
      </c>
      <c r="B13606" t="s">
        <v>10</v>
      </c>
      <c r="C13606" s="2">
        <v>105523</v>
      </c>
      <c r="D13606" s="2">
        <v>5863</v>
      </c>
    </row>
    <row r="13607" spans="1:4" x14ac:dyDescent="0.2">
      <c r="A13607" s="1">
        <v>43947</v>
      </c>
      <c r="B13607" t="s">
        <v>10</v>
      </c>
      <c r="C13607" s="2">
        <v>109038</v>
      </c>
      <c r="D13607" s="2">
        <v>5938</v>
      </c>
    </row>
    <row r="13608" spans="1:4" x14ac:dyDescent="0.2">
      <c r="A13608" s="1">
        <v>43948</v>
      </c>
      <c r="B13608" t="s">
        <v>10</v>
      </c>
      <c r="C13608" s="2">
        <v>111188</v>
      </c>
      <c r="D13608" s="2">
        <v>6044</v>
      </c>
    </row>
    <row r="13609" spans="1:4" x14ac:dyDescent="0.2">
      <c r="A13609" s="1">
        <v>43949</v>
      </c>
      <c r="B13609" t="s">
        <v>10</v>
      </c>
      <c r="C13609" s="2">
        <v>113857</v>
      </c>
      <c r="D13609" s="2">
        <v>6442</v>
      </c>
    </row>
    <row r="13610" spans="1:4" x14ac:dyDescent="0.2">
      <c r="A13610" s="1">
        <v>43950</v>
      </c>
      <c r="B13610" t="s">
        <v>10</v>
      </c>
      <c r="C13610" s="2">
        <v>116265</v>
      </c>
      <c r="D13610" s="2">
        <v>6770</v>
      </c>
    </row>
    <row r="13611" spans="1:4" x14ac:dyDescent="0.2">
      <c r="A13611" s="1">
        <v>43951</v>
      </c>
      <c r="B13611" t="s">
        <v>10</v>
      </c>
      <c r="C13611" s="2">
        <v>118653</v>
      </c>
      <c r="D13611" s="2">
        <v>7228</v>
      </c>
    </row>
    <row r="13612" spans="1:4" x14ac:dyDescent="0.2">
      <c r="A13612" s="1">
        <v>43952</v>
      </c>
      <c r="B13612" t="s">
        <v>10</v>
      </c>
      <c r="C13612" s="2">
        <v>121205</v>
      </c>
      <c r="D13612" s="2">
        <v>7538</v>
      </c>
    </row>
    <row r="13613" spans="1:4" x14ac:dyDescent="0.2">
      <c r="A13613" s="1">
        <v>43953</v>
      </c>
      <c r="B13613" t="s">
        <v>10</v>
      </c>
      <c r="C13613" s="2">
        <v>123736</v>
      </c>
      <c r="D13613" s="2">
        <v>7742</v>
      </c>
    </row>
    <row r="13614" spans="1:4" x14ac:dyDescent="0.2">
      <c r="A13614" s="1">
        <v>43954</v>
      </c>
      <c r="B13614" t="s">
        <v>10</v>
      </c>
      <c r="C13614" s="2">
        <v>126764</v>
      </c>
      <c r="D13614" s="2">
        <v>7871</v>
      </c>
    </row>
    <row r="13615" spans="1:4" x14ac:dyDescent="0.2">
      <c r="A13615" s="1">
        <v>43955</v>
      </c>
      <c r="B13615" t="s">
        <v>10</v>
      </c>
      <c r="C13615" s="2">
        <v>128297</v>
      </c>
      <c r="D13615" s="2">
        <v>7910</v>
      </c>
    </row>
    <row r="13616" spans="1:4" x14ac:dyDescent="0.2">
      <c r="A13616" s="1">
        <v>43956</v>
      </c>
      <c r="B13616" t="s">
        <v>10</v>
      </c>
      <c r="C13616" s="2">
        <v>130631</v>
      </c>
      <c r="D13616" s="2">
        <v>8244</v>
      </c>
    </row>
    <row r="13617" spans="1:4" x14ac:dyDescent="0.2">
      <c r="A13617" s="1">
        <v>43957</v>
      </c>
      <c r="B13617" t="s">
        <v>10</v>
      </c>
      <c r="C13617" s="2">
        <v>131932</v>
      </c>
      <c r="D13617" s="2">
        <v>8549</v>
      </c>
    </row>
    <row r="13618" spans="1:4" x14ac:dyDescent="0.2">
      <c r="A13618" s="1">
        <v>43958</v>
      </c>
      <c r="B13618" t="s">
        <v>10</v>
      </c>
      <c r="C13618" s="2">
        <v>133685</v>
      </c>
      <c r="D13618" s="2">
        <v>8801</v>
      </c>
    </row>
    <row r="13619" spans="1:4" x14ac:dyDescent="0.2">
      <c r="A13619" s="1">
        <v>43959</v>
      </c>
      <c r="B13619" t="s">
        <v>10</v>
      </c>
      <c r="C13619" s="2">
        <v>135519</v>
      </c>
      <c r="D13619" s="2">
        <v>8952</v>
      </c>
    </row>
    <row r="13620" spans="1:4" x14ac:dyDescent="0.2">
      <c r="A13620" s="1">
        <v>43960</v>
      </c>
      <c r="B13620" t="s">
        <v>10</v>
      </c>
      <c r="C13620" s="2">
        <v>137160</v>
      </c>
      <c r="D13620" s="2">
        <v>9116</v>
      </c>
    </row>
    <row r="13621" spans="1:4" x14ac:dyDescent="0.2">
      <c r="A13621" s="1">
        <v>43961</v>
      </c>
      <c r="B13621" t="s">
        <v>10</v>
      </c>
      <c r="C13621" s="2">
        <v>138609</v>
      </c>
      <c r="D13621" s="2">
        <v>9255</v>
      </c>
    </row>
    <row r="13622" spans="1:4" x14ac:dyDescent="0.2">
      <c r="A13622" s="1">
        <v>43962</v>
      </c>
      <c r="B13622" t="s">
        <v>10</v>
      </c>
      <c r="C13622" s="2">
        <v>140037</v>
      </c>
      <c r="D13622" s="2">
        <v>9310</v>
      </c>
    </row>
    <row r="13623" spans="1:4" x14ac:dyDescent="0.2">
      <c r="A13623" s="1">
        <v>43963</v>
      </c>
      <c r="B13623" t="s">
        <v>10</v>
      </c>
      <c r="C13623" s="2">
        <v>140851</v>
      </c>
      <c r="D13623" s="2">
        <v>9508</v>
      </c>
    </row>
    <row r="13624" spans="1:4" x14ac:dyDescent="0.2">
      <c r="A13624" s="1">
        <v>43964</v>
      </c>
      <c r="B13624" t="s">
        <v>10</v>
      </c>
      <c r="C13624" s="2">
        <v>141681</v>
      </c>
      <c r="D13624" s="2">
        <v>9702</v>
      </c>
    </row>
    <row r="13625" spans="1:4" x14ac:dyDescent="0.2">
      <c r="A13625" s="1">
        <v>43965</v>
      </c>
      <c r="B13625" t="s">
        <v>10</v>
      </c>
      <c r="C13625" s="2">
        <v>142843</v>
      </c>
      <c r="D13625" s="2">
        <v>9946</v>
      </c>
    </row>
    <row r="13626" spans="1:4" x14ac:dyDescent="0.2">
      <c r="A13626" s="1">
        <v>43966</v>
      </c>
      <c r="B13626" t="s">
        <v>10</v>
      </c>
      <c r="C13626" s="2">
        <v>144057</v>
      </c>
      <c r="D13626" s="2">
        <v>10138</v>
      </c>
    </row>
    <row r="13627" spans="1:4" x14ac:dyDescent="0.2">
      <c r="A13627" s="1">
        <v>43967</v>
      </c>
      <c r="B13627" t="s">
        <v>10</v>
      </c>
      <c r="C13627" s="2">
        <v>145247</v>
      </c>
      <c r="D13627" s="2">
        <v>10249</v>
      </c>
    </row>
    <row r="13628" spans="1:4" x14ac:dyDescent="0.2">
      <c r="A13628" s="1">
        <v>43968</v>
      </c>
      <c r="B13628" t="s">
        <v>10</v>
      </c>
      <c r="C13628" s="2">
        <v>146499</v>
      </c>
      <c r="D13628" s="2">
        <v>10356</v>
      </c>
    </row>
    <row r="13629" spans="1:4" x14ac:dyDescent="0.2">
      <c r="A13629" s="1">
        <v>43969</v>
      </c>
      <c r="B13629" t="s">
        <v>10</v>
      </c>
      <c r="C13629" s="2">
        <v>148219</v>
      </c>
      <c r="D13629" s="2">
        <v>10435</v>
      </c>
    </row>
    <row r="13630" spans="1:4" x14ac:dyDescent="0.2">
      <c r="A13630" s="1">
        <v>43970</v>
      </c>
      <c r="B13630" t="s">
        <v>10</v>
      </c>
      <c r="C13630" s="2">
        <v>149212</v>
      </c>
      <c r="D13630" s="2">
        <v>10586</v>
      </c>
    </row>
    <row r="13631" spans="1:4" x14ac:dyDescent="0.2">
      <c r="A13631" s="1">
        <v>43971</v>
      </c>
      <c r="B13631" t="s">
        <v>10</v>
      </c>
      <c r="C13631" s="2">
        <v>150625</v>
      </c>
      <c r="D13631" s="2">
        <v>10747</v>
      </c>
    </row>
    <row r="13632" spans="1:4" x14ac:dyDescent="0.2">
      <c r="A13632" s="1">
        <v>43972</v>
      </c>
      <c r="B13632" t="s">
        <v>10</v>
      </c>
      <c r="C13632" s="2">
        <v>151716</v>
      </c>
      <c r="D13632" s="2">
        <v>10843</v>
      </c>
    </row>
    <row r="13633" spans="1:4" x14ac:dyDescent="0.2">
      <c r="A13633" s="1">
        <v>43973</v>
      </c>
      <c r="B13633" t="s">
        <v>10</v>
      </c>
      <c r="C13633" s="2">
        <v>152989</v>
      </c>
      <c r="D13633" s="2">
        <v>10985</v>
      </c>
    </row>
    <row r="13634" spans="1:4" x14ac:dyDescent="0.2">
      <c r="A13634" s="1">
        <v>43974</v>
      </c>
      <c r="B13634" t="s">
        <v>10</v>
      </c>
      <c r="C13634" s="2">
        <v>153379</v>
      </c>
      <c r="D13634" s="2">
        <v>11081</v>
      </c>
    </row>
    <row r="13635" spans="1:4" x14ac:dyDescent="0.2">
      <c r="A13635" s="1">
        <v>43975</v>
      </c>
      <c r="B13635" t="s">
        <v>10</v>
      </c>
      <c r="C13635" s="2">
        <v>154434</v>
      </c>
      <c r="D13635" s="2">
        <v>11133</v>
      </c>
    </row>
    <row r="13636" spans="1:4" x14ac:dyDescent="0.2">
      <c r="A13636" s="1">
        <v>43976</v>
      </c>
      <c r="B13636" t="s">
        <v>10</v>
      </c>
      <c r="C13636" s="2">
        <v>155376</v>
      </c>
      <c r="D13636" s="2">
        <v>11144</v>
      </c>
    </row>
    <row r="13637" spans="1:4" x14ac:dyDescent="0.2">
      <c r="A13637" s="1">
        <v>43977</v>
      </c>
      <c r="B13637" t="s">
        <v>10</v>
      </c>
      <c r="C13637" s="2">
        <v>156064</v>
      </c>
      <c r="D13637" s="2">
        <v>11191</v>
      </c>
    </row>
    <row r="13638" spans="1:4" x14ac:dyDescent="0.2">
      <c r="A13638" s="1">
        <v>43978</v>
      </c>
      <c r="B13638" t="s">
        <v>10</v>
      </c>
      <c r="C13638" s="2">
        <v>156945</v>
      </c>
      <c r="D13638" s="2">
        <v>11339</v>
      </c>
    </row>
    <row r="13639" spans="1:4" x14ac:dyDescent="0.2">
      <c r="A13639" s="1">
        <v>43979</v>
      </c>
      <c r="B13639" t="s">
        <v>10</v>
      </c>
      <c r="C13639" s="2">
        <v>157523</v>
      </c>
      <c r="D13639" s="2">
        <v>11401</v>
      </c>
    </row>
    <row r="13640" spans="1:4" x14ac:dyDescent="0.2">
      <c r="A13640" s="1">
        <v>43980</v>
      </c>
      <c r="B13640" t="s">
        <v>10</v>
      </c>
      <c r="C13640" s="2">
        <v>159196</v>
      </c>
      <c r="D13640" s="2">
        <v>11531</v>
      </c>
    </row>
    <row r="13641" spans="1:4" x14ac:dyDescent="0.2">
      <c r="A13641" s="1">
        <v>43981</v>
      </c>
      <c r="B13641" t="s">
        <v>10</v>
      </c>
      <c r="C13641" s="2">
        <v>159969</v>
      </c>
      <c r="D13641" s="2">
        <v>11634</v>
      </c>
    </row>
    <row r="13642" spans="1:4" x14ac:dyDescent="0.2">
      <c r="A13642" s="1">
        <v>43982</v>
      </c>
      <c r="B13642" t="s">
        <v>10</v>
      </c>
      <c r="C13642" s="2">
        <v>160807</v>
      </c>
      <c r="D13642" s="2">
        <v>11698</v>
      </c>
    </row>
    <row r="13643" spans="1:4" x14ac:dyDescent="0.2">
      <c r="A13643" s="1">
        <v>43983</v>
      </c>
      <c r="B13643" t="s">
        <v>10</v>
      </c>
      <c r="C13643" s="2">
        <v>161293</v>
      </c>
      <c r="D13643" s="2">
        <v>11721</v>
      </c>
    </row>
    <row r="13644" spans="1:4" x14ac:dyDescent="0.2">
      <c r="A13644" s="1">
        <v>43984</v>
      </c>
      <c r="B13644" t="s">
        <v>10</v>
      </c>
      <c r="C13644" s="2">
        <v>161951</v>
      </c>
      <c r="D13644" s="2">
        <v>11770</v>
      </c>
    </row>
    <row r="13645" spans="1:4" x14ac:dyDescent="0.2">
      <c r="A13645" s="1">
        <v>43985</v>
      </c>
      <c r="B13645" t="s">
        <v>10</v>
      </c>
      <c r="C13645" s="2">
        <v>162492</v>
      </c>
      <c r="D13645" s="2">
        <v>11880</v>
      </c>
    </row>
    <row r="13646" spans="1:4" x14ac:dyDescent="0.2">
      <c r="A13646" s="1">
        <v>43986</v>
      </c>
      <c r="B13646" t="s">
        <v>10</v>
      </c>
      <c r="C13646" s="2">
        <v>162970</v>
      </c>
      <c r="D13646" s="2">
        <v>11970</v>
      </c>
    </row>
    <row r="13647" spans="1:4" x14ac:dyDescent="0.2">
      <c r="A13647" s="1">
        <v>43987</v>
      </c>
      <c r="B13647" t="s">
        <v>10</v>
      </c>
      <c r="C13647" s="2">
        <v>163795</v>
      </c>
      <c r="D13647" s="2">
        <v>12049</v>
      </c>
    </row>
    <row r="13648" spans="1:4" x14ac:dyDescent="0.2">
      <c r="A13648" s="1">
        <v>43988</v>
      </c>
      <c r="B13648" t="s">
        <v>10</v>
      </c>
      <c r="C13648" s="2">
        <v>164361</v>
      </c>
      <c r="D13648" s="2">
        <v>12106</v>
      </c>
    </row>
    <row r="13649" spans="1:4" x14ac:dyDescent="0.2">
      <c r="A13649" s="1">
        <v>43989</v>
      </c>
      <c r="B13649" t="s">
        <v>10</v>
      </c>
      <c r="C13649" s="2">
        <v>164640</v>
      </c>
      <c r="D13649" s="2">
        <v>12176</v>
      </c>
    </row>
    <row r="13650" spans="1:4" x14ac:dyDescent="0.2">
      <c r="A13650" s="1">
        <v>43990</v>
      </c>
      <c r="B13650" t="s">
        <v>10</v>
      </c>
      <c r="C13650" s="2">
        <v>164988</v>
      </c>
      <c r="D13650" s="2">
        <v>12214</v>
      </c>
    </row>
    <row r="13651" spans="1:4" x14ac:dyDescent="0.2">
      <c r="A13651" s="1">
        <v>43991</v>
      </c>
      <c r="B13651" t="s">
        <v>10</v>
      </c>
      <c r="C13651" s="2">
        <v>165304</v>
      </c>
      <c r="D13651" s="2">
        <v>12303</v>
      </c>
    </row>
    <row r="13652" spans="1:4" x14ac:dyDescent="0.2">
      <c r="A13652" s="1">
        <v>43992</v>
      </c>
      <c r="B13652" t="s">
        <v>10</v>
      </c>
      <c r="C13652" s="2">
        <v>165870</v>
      </c>
      <c r="D13652" s="2">
        <v>12377</v>
      </c>
    </row>
    <row r="13653" spans="1:4" x14ac:dyDescent="0.2">
      <c r="A13653" s="1">
        <v>43993</v>
      </c>
      <c r="B13653" t="s">
        <v>10</v>
      </c>
      <c r="C13653" s="2">
        <v>166365</v>
      </c>
      <c r="D13653" s="2">
        <v>12443</v>
      </c>
    </row>
    <row r="13654" spans="1:4" x14ac:dyDescent="0.2">
      <c r="A13654" s="1">
        <v>43994</v>
      </c>
      <c r="B13654" t="s">
        <v>10</v>
      </c>
      <c r="C13654" s="2">
        <v>166732</v>
      </c>
      <c r="D13654" s="2">
        <v>12489</v>
      </c>
    </row>
    <row r="13655" spans="1:4" x14ac:dyDescent="0.2">
      <c r="A13655" s="1">
        <v>43995</v>
      </c>
      <c r="B13655" t="s">
        <v>10</v>
      </c>
      <c r="C13655" s="2">
        <v>167186</v>
      </c>
      <c r="D13655" s="2">
        <v>12589</v>
      </c>
    </row>
    <row r="13656" spans="1:4" x14ac:dyDescent="0.2">
      <c r="A13656" s="1">
        <v>43996</v>
      </c>
      <c r="B13656" t="s">
        <v>10</v>
      </c>
      <c r="C13656" s="2">
        <v>167472</v>
      </c>
      <c r="D13656" s="2">
        <v>12625</v>
      </c>
    </row>
    <row r="13657" spans="1:4" x14ac:dyDescent="0.2">
      <c r="A13657" s="1">
        <v>43997</v>
      </c>
      <c r="B13657" t="s">
        <v>10</v>
      </c>
      <c r="C13657" s="2">
        <v>167716</v>
      </c>
      <c r="D13657" s="2">
        <v>12676</v>
      </c>
    </row>
    <row r="13658" spans="1:4" x14ac:dyDescent="0.2">
      <c r="A13658" s="1">
        <v>43998</v>
      </c>
      <c r="B13658" t="s">
        <v>10</v>
      </c>
      <c r="C13658" s="2">
        <v>168069</v>
      </c>
      <c r="D13658" s="2">
        <v>12727</v>
      </c>
    </row>
    <row r="13659" spans="1:4" x14ac:dyDescent="0.2">
      <c r="A13659" s="1">
        <v>43999</v>
      </c>
      <c r="B13659" t="s">
        <v>10</v>
      </c>
      <c r="C13659" s="2">
        <v>168370</v>
      </c>
      <c r="D13659" s="2">
        <v>12769</v>
      </c>
    </row>
    <row r="13660" spans="1:4" x14ac:dyDescent="0.2">
      <c r="A13660" s="1">
        <v>44000</v>
      </c>
      <c r="B13660" t="s">
        <v>10</v>
      </c>
      <c r="C13660" s="2">
        <v>168795</v>
      </c>
      <c r="D13660" s="2">
        <v>12800</v>
      </c>
    </row>
    <row r="13661" spans="1:4" x14ac:dyDescent="0.2">
      <c r="A13661" s="1">
        <v>44001</v>
      </c>
      <c r="B13661" t="s">
        <v>10</v>
      </c>
      <c r="C13661" s="2">
        <v>169213</v>
      </c>
      <c r="D13661" s="2">
        <v>12835</v>
      </c>
    </row>
    <row r="13662" spans="1:4" x14ac:dyDescent="0.2">
      <c r="A13662" s="1">
        <v>44002</v>
      </c>
      <c r="B13662" t="s">
        <v>10</v>
      </c>
      <c r="C13662" s="2">
        <v>169568</v>
      </c>
      <c r="D13662" s="2">
        <v>12857</v>
      </c>
    </row>
    <row r="13663" spans="1:4" x14ac:dyDescent="0.2">
      <c r="A13663" s="1">
        <v>44003</v>
      </c>
      <c r="B13663" t="s">
        <v>10</v>
      </c>
      <c r="C13663" s="2">
        <v>169889</v>
      </c>
      <c r="D13663" s="2">
        <v>12870</v>
      </c>
    </row>
    <row r="13664" spans="1:4" x14ac:dyDescent="0.2">
      <c r="A13664" s="1">
        <v>44004</v>
      </c>
      <c r="B13664" t="s">
        <v>10</v>
      </c>
      <c r="C13664" s="2">
        <v>170194</v>
      </c>
      <c r="D13664" s="2">
        <v>12895</v>
      </c>
    </row>
    <row r="13665" spans="1:4" x14ac:dyDescent="0.2">
      <c r="A13665" s="1">
        <v>44005</v>
      </c>
      <c r="B13665" t="s">
        <v>10</v>
      </c>
      <c r="C13665" s="2">
        <v>170232</v>
      </c>
      <c r="D13665" s="2">
        <v>12949</v>
      </c>
    </row>
    <row r="13666" spans="1:4" x14ac:dyDescent="0.2">
      <c r="A13666" s="1">
        <v>44006</v>
      </c>
      <c r="B13666" t="s">
        <v>10</v>
      </c>
      <c r="C13666" s="2">
        <v>170571</v>
      </c>
      <c r="D13666" s="2">
        <v>12995</v>
      </c>
    </row>
    <row r="13667" spans="1:4" x14ac:dyDescent="0.2">
      <c r="A13667" s="1">
        <v>44007</v>
      </c>
      <c r="B13667" t="s">
        <v>10</v>
      </c>
      <c r="C13667" s="2">
        <v>171064</v>
      </c>
      <c r="D13667" s="2">
        <v>14872</v>
      </c>
    </row>
    <row r="13668" spans="1:4" x14ac:dyDescent="0.2">
      <c r="A13668" s="1">
        <v>44008</v>
      </c>
      <c r="B13668" t="s">
        <v>10</v>
      </c>
      <c r="C13668" s="2">
        <v>171476</v>
      </c>
      <c r="D13668" s="2">
        <v>14914</v>
      </c>
    </row>
    <row r="13669" spans="1:4" x14ac:dyDescent="0.2">
      <c r="A13669" s="1">
        <v>44009</v>
      </c>
      <c r="B13669" t="s">
        <v>10</v>
      </c>
      <c r="C13669" s="2">
        <v>171787</v>
      </c>
      <c r="D13669" s="2">
        <v>14948</v>
      </c>
    </row>
    <row r="13670" spans="1:4" x14ac:dyDescent="0.2">
      <c r="A13670" s="1">
        <v>44010</v>
      </c>
      <c r="B13670" t="s">
        <v>10</v>
      </c>
      <c r="C13670" s="2">
        <v>172112</v>
      </c>
      <c r="D13670" s="2">
        <v>14975</v>
      </c>
    </row>
    <row r="13671" spans="1:4" x14ac:dyDescent="0.2">
      <c r="A13671" s="1">
        <v>44011</v>
      </c>
      <c r="B13671" t="s">
        <v>10</v>
      </c>
      <c r="C13671" s="2">
        <v>172245</v>
      </c>
      <c r="D13671" s="2">
        <v>14992</v>
      </c>
    </row>
    <row r="13672" spans="1:4" x14ac:dyDescent="0.2">
      <c r="A13672" s="1">
        <v>44012</v>
      </c>
      <c r="B13672" t="s">
        <v>10</v>
      </c>
      <c r="C13672" s="2">
        <v>172678</v>
      </c>
      <c r="D13672" s="2">
        <v>15035</v>
      </c>
    </row>
    <row r="13673" spans="1:4" x14ac:dyDescent="0.2">
      <c r="A13673" s="1">
        <v>44013</v>
      </c>
      <c r="B13673" t="s">
        <v>10</v>
      </c>
      <c r="C13673" s="2">
        <v>172979</v>
      </c>
      <c r="D13673" s="2">
        <v>15080</v>
      </c>
    </row>
    <row r="13674" spans="1:4" x14ac:dyDescent="0.2">
      <c r="A13674" s="1">
        <v>44014</v>
      </c>
      <c r="B13674" t="s">
        <v>10</v>
      </c>
      <c r="C13674" s="2">
        <v>173456</v>
      </c>
      <c r="D13674" s="2">
        <v>15107</v>
      </c>
    </row>
    <row r="13675" spans="1:4" x14ac:dyDescent="0.2">
      <c r="A13675" s="1">
        <v>44015</v>
      </c>
      <c r="B13675" t="s">
        <v>10</v>
      </c>
      <c r="C13675" s="2">
        <v>173874</v>
      </c>
      <c r="D13675" s="2">
        <v>15164</v>
      </c>
    </row>
    <row r="13676" spans="1:4" x14ac:dyDescent="0.2">
      <c r="A13676" s="1">
        <v>44016</v>
      </c>
      <c r="B13676" t="s">
        <v>10</v>
      </c>
      <c r="C13676" s="2">
        <v>174178</v>
      </c>
      <c r="D13676" s="2">
        <v>15189</v>
      </c>
    </row>
    <row r="13677" spans="1:4" x14ac:dyDescent="0.2">
      <c r="A13677" s="1">
        <v>44017</v>
      </c>
      <c r="B13677" t="s">
        <v>10</v>
      </c>
      <c r="C13677" s="2">
        <v>174570</v>
      </c>
      <c r="D13677" s="2">
        <v>15211</v>
      </c>
    </row>
    <row r="13678" spans="1:4" x14ac:dyDescent="0.2">
      <c r="A13678" s="1">
        <v>44018</v>
      </c>
      <c r="B13678" t="s">
        <v>10</v>
      </c>
      <c r="C13678" s="2">
        <v>174815</v>
      </c>
      <c r="D13678" s="2">
        <v>15229</v>
      </c>
    </row>
    <row r="13679" spans="1:4" x14ac:dyDescent="0.2">
      <c r="A13679" s="1">
        <v>44019</v>
      </c>
      <c r="B13679" t="s">
        <v>10</v>
      </c>
      <c r="C13679" s="2">
        <v>175137</v>
      </c>
      <c r="D13679" s="2">
        <v>15281</v>
      </c>
    </row>
    <row r="13680" spans="1:4" x14ac:dyDescent="0.2">
      <c r="A13680" s="1">
        <v>44020</v>
      </c>
      <c r="B13680" t="s">
        <v>10</v>
      </c>
      <c r="C13680" s="2">
        <v>175339</v>
      </c>
      <c r="D13680" s="2">
        <v>15423</v>
      </c>
    </row>
    <row r="13681" spans="1:4" x14ac:dyDescent="0.2">
      <c r="A13681" s="1">
        <v>44021</v>
      </c>
      <c r="B13681" t="s">
        <v>10</v>
      </c>
      <c r="C13681" s="2">
        <v>175621</v>
      </c>
      <c r="D13681" s="2">
        <v>15448</v>
      </c>
    </row>
    <row r="13682" spans="1:4" x14ac:dyDescent="0.2">
      <c r="A13682" s="1">
        <v>44022</v>
      </c>
      <c r="B13682" t="s">
        <v>10</v>
      </c>
      <c r="C13682" s="2">
        <v>176015</v>
      </c>
      <c r="D13682" s="2">
        <v>15479</v>
      </c>
    </row>
    <row r="13683" spans="1:4" x14ac:dyDescent="0.2">
      <c r="A13683" s="1">
        <v>44023</v>
      </c>
      <c r="B13683" t="s">
        <v>10</v>
      </c>
      <c r="C13683" s="2">
        <v>176385</v>
      </c>
      <c r="D13683" s="2">
        <v>15525</v>
      </c>
    </row>
    <row r="13684" spans="1:4" x14ac:dyDescent="0.2">
      <c r="A13684" s="1">
        <v>44024</v>
      </c>
      <c r="B13684" t="s">
        <v>10</v>
      </c>
      <c r="C13684" s="2">
        <v>176758</v>
      </c>
      <c r="D13684" s="2">
        <v>15541</v>
      </c>
    </row>
    <row r="13685" spans="1:4" x14ac:dyDescent="0.2">
      <c r="A13685" s="1">
        <v>44025</v>
      </c>
      <c r="B13685" t="s">
        <v>10</v>
      </c>
      <c r="C13685" s="2">
        <v>177044</v>
      </c>
      <c r="D13685" s="2">
        <v>15560</v>
      </c>
    </row>
    <row r="13686" spans="1:4" x14ac:dyDescent="0.2">
      <c r="A13686" s="1">
        <v>44026</v>
      </c>
      <c r="B13686" t="s">
        <v>10</v>
      </c>
      <c r="C13686" s="2">
        <v>177488</v>
      </c>
      <c r="D13686" s="2">
        <v>15582</v>
      </c>
    </row>
    <row r="13687" spans="1:4" x14ac:dyDescent="0.2">
      <c r="A13687" s="1">
        <v>44027</v>
      </c>
      <c r="B13687" t="s">
        <v>10</v>
      </c>
      <c r="C13687" s="2">
        <v>177898</v>
      </c>
      <c r="D13687" s="2">
        <v>15634</v>
      </c>
    </row>
    <row r="13688" spans="1:4" x14ac:dyDescent="0.2">
      <c r="A13688" s="1">
        <v>44028</v>
      </c>
      <c r="B13688" t="s">
        <v>10</v>
      </c>
      <c r="C13688" s="2">
        <v>178169</v>
      </c>
      <c r="D13688" s="2">
        <v>15665</v>
      </c>
    </row>
    <row r="13689" spans="1:4" x14ac:dyDescent="0.2">
      <c r="A13689" s="1">
        <v>44029</v>
      </c>
      <c r="B13689" t="s">
        <v>10</v>
      </c>
      <c r="C13689" s="2">
        <v>178264</v>
      </c>
      <c r="D13689" s="2">
        <v>15684</v>
      </c>
    </row>
    <row r="13690" spans="1:4" x14ac:dyDescent="0.2">
      <c r="A13690" s="1">
        <v>44030</v>
      </c>
      <c r="B13690" t="s">
        <v>10</v>
      </c>
      <c r="C13690" s="2">
        <v>178551</v>
      </c>
      <c r="D13690" s="2">
        <v>15672</v>
      </c>
    </row>
    <row r="13691" spans="1:4" x14ac:dyDescent="0.2">
      <c r="A13691" s="1">
        <v>44031</v>
      </c>
      <c r="B13691" t="s">
        <v>10</v>
      </c>
      <c r="C13691" s="2">
        <v>178541</v>
      </c>
      <c r="D13691" s="2">
        <v>15706</v>
      </c>
    </row>
    <row r="13692" spans="1:4" x14ac:dyDescent="0.2">
      <c r="A13692" s="1">
        <v>44032</v>
      </c>
      <c r="B13692" t="s">
        <v>10</v>
      </c>
      <c r="C13692" s="2">
        <v>178782</v>
      </c>
      <c r="D13692" s="2">
        <v>15715</v>
      </c>
    </row>
    <row r="13693" spans="1:4" x14ac:dyDescent="0.2">
      <c r="A13693" s="1">
        <v>44033</v>
      </c>
      <c r="B13693" t="s">
        <v>10</v>
      </c>
      <c r="C13693" s="2">
        <v>179129</v>
      </c>
      <c r="D13693" s="2">
        <v>15737</v>
      </c>
    </row>
    <row r="13694" spans="1:4" x14ac:dyDescent="0.2">
      <c r="A13694" s="1">
        <v>44034</v>
      </c>
      <c r="B13694" t="s">
        <v>10</v>
      </c>
      <c r="C13694" s="2">
        <v>179574</v>
      </c>
      <c r="D13694" s="2">
        <v>15707</v>
      </c>
    </row>
    <row r="13695" spans="1:4" x14ac:dyDescent="0.2">
      <c r="A13695" s="1">
        <v>44035</v>
      </c>
      <c r="B13695" t="s">
        <v>10</v>
      </c>
      <c r="C13695" s="2">
        <v>179860</v>
      </c>
      <c r="D13695" s="2">
        <v>15730</v>
      </c>
    </row>
    <row r="13696" spans="1:4" x14ac:dyDescent="0.2">
      <c r="A13696" s="1">
        <v>44036</v>
      </c>
      <c r="B13696" t="s">
        <v>10</v>
      </c>
      <c r="C13696" s="2">
        <v>180359</v>
      </c>
      <c r="D13696" s="2">
        <v>15765</v>
      </c>
    </row>
    <row r="13697" spans="1:4" x14ac:dyDescent="0.2">
      <c r="A13697" s="1">
        <v>44037</v>
      </c>
      <c r="B13697" t="s">
        <v>10</v>
      </c>
      <c r="C13697" s="2">
        <v>180906</v>
      </c>
      <c r="D13697" s="2">
        <v>15776</v>
      </c>
    </row>
    <row r="13698" spans="1:4" x14ac:dyDescent="0.2">
      <c r="A13698" s="1">
        <v>44038</v>
      </c>
      <c r="B13698" t="s">
        <v>10</v>
      </c>
      <c r="C13698" s="2">
        <v>181440</v>
      </c>
      <c r="D13698" s="2">
        <v>15787</v>
      </c>
    </row>
    <row r="13699" spans="1:4" x14ac:dyDescent="0.2">
      <c r="A13699" s="1">
        <v>44039</v>
      </c>
      <c r="B13699" t="s">
        <v>10</v>
      </c>
      <c r="C13699" s="2">
        <v>181933</v>
      </c>
      <c r="D13699" s="2">
        <v>15804</v>
      </c>
    </row>
    <row r="13700" spans="1:4" x14ac:dyDescent="0.2">
      <c r="A13700" s="1">
        <v>44040</v>
      </c>
      <c r="B13700" t="s">
        <v>10</v>
      </c>
      <c r="C13700" s="2">
        <v>182471</v>
      </c>
      <c r="D13700" s="2">
        <v>15825</v>
      </c>
    </row>
    <row r="13701" spans="1:4" x14ac:dyDescent="0.2">
      <c r="A13701" s="1">
        <v>44041</v>
      </c>
      <c r="B13701" t="s">
        <v>10</v>
      </c>
      <c r="C13701" s="2">
        <v>182977</v>
      </c>
      <c r="D13701" s="2">
        <v>15798</v>
      </c>
    </row>
    <row r="13702" spans="1:4" x14ac:dyDescent="0.2">
      <c r="A13702" s="1">
        <v>44042</v>
      </c>
      <c r="B13702" t="s">
        <v>10</v>
      </c>
      <c r="C13702" s="2">
        <v>183217</v>
      </c>
      <c r="D13702" s="2">
        <v>15809</v>
      </c>
    </row>
    <row r="13703" spans="1:4" x14ac:dyDescent="0.2">
      <c r="A13703" s="1">
        <v>44043</v>
      </c>
      <c r="B13703" t="s">
        <v>10</v>
      </c>
      <c r="C13703" s="2">
        <v>183964</v>
      </c>
      <c r="D13703" s="2">
        <v>15819</v>
      </c>
    </row>
    <row r="13704" spans="1:4" x14ac:dyDescent="0.2">
      <c r="A13704" s="1">
        <v>44044</v>
      </c>
      <c r="B13704" t="s">
        <v>10</v>
      </c>
      <c r="C13704" s="2">
        <v>184369</v>
      </c>
      <c r="D13704" s="2">
        <v>15830</v>
      </c>
    </row>
    <row r="13705" spans="1:4" x14ac:dyDescent="0.2">
      <c r="A13705" s="1">
        <v>44045</v>
      </c>
      <c r="B13705" t="s">
        <v>10</v>
      </c>
      <c r="C13705" s="2">
        <v>184719</v>
      </c>
      <c r="D13705" s="2">
        <v>15836</v>
      </c>
    </row>
    <row r="13706" spans="1:4" x14ac:dyDescent="0.2">
      <c r="A13706" s="1">
        <v>44046</v>
      </c>
      <c r="B13706" t="s">
        <v>10</v>
      </c>
      <c r="C13706" s="2">
        <v>185030</v>
      </c>
      <c r="D13706" s="2">
        <v>15846</v>
      </c>
    </row>
    <row r="13707" spans="1:4" x14ac:dyDescent="0.2">
      <c r="A13707" s="1">
        <v>44047</v>
      </c>
      <c r="B13707" t="s">
        <v>10</v>
      </c>
      <c r="C13707" s="2">
        <v>185421</v>
      </c>
      <c r="D13707" s="2">
        <v>15857</v>
      </c>
    </row>
    <row r="13708" spans="1:4" x14ac:dyDescent="0.2">
      <c r="A13708" s="1">
        <v>44048</v>
      </c>
      <c r="B13708" t="s">
        <v>10</v>
      </c>
      <c r="C13708" s="2">
        <v>185824</v>
      </c>
      <c r="D13708" s="2">
        <v>15842</v>
      </c>
    </row>
    <row r="13709" spans="1:4" x14ac:dyDescent="0.2">
      <c r="A13709" s="1">
        <v>44049</v>
      </c>
      <c r="B13709" t="s">
        <v>10</v>
      </c>
      <c r="C13709" s="2">
        <v>186241</v>
      </c>
      <c r="D13709" s="2">
        <v>15849</v>
      </c>
    </row>
    <row r="13710" spans="1:4" x14ac:dyDescent="0.2">
      <c r="A13710" s="1">
        <v>44050</v>
      </c>
      <c r="B13710" t="s">
        <v>10</v>
      </c>
      <c r="C13710" s="2">
        <v>186646</v>
      </c>
      <c r="D13710" s="2">
        <v>15860</v>
      </c>
    </row>
    <row r="13711" spans="1:4" x14ac:dyDescent="0.2">
      <c r="A13711" s="1">
        <v>44051</v>
      </c>
      <c r="B13711" t="s">
        <v>10</v>
      </c>
      <c r="C13711" s="2">
        <v>187037</v>
      </c>
      <c r="D13711" s="2">
        <v>15869</v>
      </c>
    </row>
    <row r="13712" spans="1:4" x14ac:dyDescent="0.2">
      <c r="A13712" s="1">
        <v>44052</v>
      </c>
      <c r="B13712" t="s">
        <v>10</v>
      </c>
      <c r="C13712" s="2">
        <v>187401</v>
      </c>
      <c r="D13712" s="2">
        <v>15874</v>
      </c>
    </row>
    <row r="13713" spans="1:4" x14ac:dyDescent="0.2">
      <c r="A13713" s="1">
        <v>44053</v>
      </c>
      <c r="B13713" t="s">
        <v>10</v>
      </c>
      <c r="C13713" s="2">
        <v>187705</v>
      </c>
      <c r="D13713" s="2">
        <v>15878</v>
      </c>
    </row>
    <row r="13714" spans="1:4" x14ac:dyDescent="0.2">
      <c r="A13714" s="1">
        <v>44054</v>
      </c>
      <c r="B13714" t="s">
        <v>10</v>
      </c>
      <c r="C13714" s="2">
        <v>188179</v>
      </c>
      <c r="D13714" s="2">
        <v>15890</v>
      </c>
    </row>
    <row r="13715" spans="1:4" x14ac:dyDescent="0.2">
      <c r="A13715" s="1">
        <v>44055</v>
      </c>
      <c r="B13715" t="s">
        <v>10</v>
      </c>
      <c r="C13715" s="2">
        <v>188697</v>
      </c>
      <c r="D13715" s="2">
        <v>15885</v>
      </c>
    </row>
    <row r="13716" spans="1:4" x14ac:dyDescent="0.2">
      <c r="A13716" s="1">
        <v>44056</v>
      </c>
      <c r="B13716" t="s">
        <v>10</v>
      </c>
      <c r="C13716" s="2">
        <v>189389</v>
      </c>
      <c r="D13716" s="2">
        <v>15893</v>
      </c>
    </row>
    <row r="13717" spans="1:4" x14ac:dyDescent="0.2">
      <c r="A13717" s="1">
        <v>44057</v>
      </c>
      <c r="B13717" t="s">
        <v>10</v>
      </c>
      <c r="C13717" s="2">
        <v>190004</v>
      </c>
      <c r="D13717" s="2">
        <v>15903</v>
      </c>
    </row>
    <row r="13718" spans="1:4" x14ac:dyDescent="0.2">
      <c r="A13718" s="1">
        <v>44058</v>
      </c>
      <c r="B13718" t="s">
        <v>10</v>
      </c>
      <c r="C13718" s="2">
        <v>190041</v>
      </c>
      <c r="D13718" s="2">
        <v>15903</v>
      </c>
    </row>
    <row r="13719" spans="1:4" x14ac:dyDescent="0.2">
      <c r="A13719" s="1">
        <v>44059</v>
      </c>
      <c r="B13719" t="s">
        <v>10</v>
      </c>
      <c r="C13719" s="2">
        <v>190357</v>
      </c>
      <c r="D13719" s="2">
        <v>15903</v>
      </c>
    </row>
    <row r="13720" spans="1:4" x14ac:dyDescent="0.2">
      <c r="A13720" s="1">
        <v>44060</v>
      </c>
      <c r="B13720" t="s">
        <v>10</v>
      </c>
      <c r="C13720" s="2">
        <v>190717</v>
      </c>
      <c r="D13720" s="2">
        <v>15916</v>
      </c>
    </row>
    <row r="13721" spans="1:4" x14ac:dyDescent="0.2">
      <c r="A13721" s="1">
        <v>44061</v>
      </c>
      <c r="B13721" t="s">
        <v>10</v>
      </c>
      <c r="C13721" s="2">
        <v>191099</v>
      </c>
      <c r="D13721" s="2">
        <v>15925</v>
      </c>
    </row>
    <row r="13722" spans="1:4" x14ac:dyDescent="0.2">
      <c r="A13722" s="1">
        <v>44062</v>
      </c>
      <c r="B13722" t="s">
        <v>10</v>
      </c>
      <c r="C13722" s="2">
        <v>191470</v>
      </c>
      <c r="D13722" s="2">
        <v>15926</v>
      </c>
    </row>
    <row r="13723" spans="1:4" x14ac:dyDescent="0.2">
      <c r="A13723" s="1">
        <v>44063</v>
      </c>
      <c r="B13723" t="s">
        <v>10</v>
      </c>
      <c r="C13723" s="2">
        <v>191605</v>
      </c>
      <c r="D13723" s="2">
        <v>15932</v>
      </c>
    </row>
    <row r="13724" spans="1:4" x14ac:dyDescent="0.2">
      <c r="A13724" s="1">
        <v>44064</v>
      </c>
      <c r="B13724" t="s">
        <v>10</v>
      </c>
      <c r="C13724" s="2">
        <v>191935</v>
      </c>
      <c r="D13724" s="2">
        <v>15941</v>
      </c>
    </row>
    <row r="13725" spans="1:4" x14ac:dyDescent="0.2">
      <c r="A13725" s="1">
        <v>44065</v>
      </c>
      <c r="B13725" t="s">
        <v>10</v>
      </c>
      <c r="C13725" s="2">
        <v>192380</v>
      </c>
      <c r="D13725" s="2">
        <v>15943</v>
      </c>
    </row>
    <row r="13726" spans="1:4" x14ac:dyDescent="0.2">
      <c r="A13726" s="1">
        <v>44066</v>
      </c>
      <c r="B13726" t="s">
        <v>10</v>
      </c>
      <c r="C13726" s="2">
        <v>192670</v>
      </c>
      <c r="D13726" s="2">
        <v>15946</v>
      </c>
    </row>
    <row r="13727" spans="1:4" x14ac:dyDescent="0.2">
      <c r="A13727" s="1">
        <v>44067</v>
      </c>
      <c r="B13727" t="s">
        <v>10</v>
      </c>
      <c r="C13727" s="2">
        <v>192948</v>
      </c>
      <c r="D13727" s="2">
        <v>15949</v>
      </c>
    </row>
    <row r="13728" spans="1:4" x14ac:dyDescent="0.2">
      <c r="A13728" s="1">
        <v>44068</v>
      </c>
      <c r="B13728" t="s">
        <v>10</v>
      </c>
      <c r="C13728" s="2">
        <v>193295</v>
      </c>
      <c r="D13728" s="2">
        <v>15953</v>
      </c>
    </row>
    <row r="13729" spans="1:4" x14ac:dyDescent="0.2">
      <c r="A13729" s="1">
        <v>44069</v>
      </c>
      <c r="B13729" t="s">
        <v>10</v>
      </c>
      <c r="C13729" s="2">
        <v>193632</v>
      </c>
      <c r="D13729" s="2">
        <v>15914</v>
      </c>
    </row>
    <row r="13730" spans="1:4" x14ac:dyDescent="0.2">
      <c r="A13730" s="1">
        <v>44070</v>
      </c>
      <c r="B13730" t="s">
        <v>10</v>
      </c>
      <c r="C13730" s="2">
        <v>193981</v>
      </c>
      <c r="D13730" s="2">
        <v>15921</v>
      </c>
    </row>
    <row r="13731" spans="1:4" x14ac:dyDescent="0.2">
      <c r="A13731" s="1">
        <v>44071</v>
      </c>
      <c r="B13731" t="s">
        <v>10</v>
      </c>
      <c r="C13731" s="2">
        <v>194384</v>
      </c>
      <c r="D13731" s="2">
        <v>15930</v>
      </c>
    </row>
    <row r="13732" spans="1:4" x14ac:dyDescent="0.2">
      <c r="A13732" s="1">
        <v>44072</v>
      </c>
      <c r="B13732" t="s">
        <v>10</v>
      </c>
      <c r="C13732" s="2">
        <v>194756</v>
      </c>
      <c r="D13732" s="2">
        <v>15933</v>
      </c>
    </row>
    <row r="13733" spans="1:4" x14ac:dyDescent="0.2">
      <c r="A13733" s="1">
        <v>44073</v>
      </c>
      <c r="B13733" t="s">
        <v>10</v>
      </c>
      <c r="C13733" s="2">
        <v>195070</v>
      </c>
      <c r="D13733" s="2">
        <v>15937</v>
      </c>
    </row>
    <row r="13734" spans="1:4" x14ac:dyDescent="0.2">
      <c r="A13734" s="1">
        <v>44074</v>
      </c>
      <c r="B13734" t="s">
        <v>10</v>
      </c>
      <c r="C13734" s="2">
        <v>195470</v>
      </c>
      <c r="D13734" s="2">
        <v>15945</v>
      </c>
    </row>
    <row r="13735" spans="1:4" x14ac:dyDescent="0.2">
      <c r="A13735" s="1">
        <v>44075</v>
      </c>
      <c r="B13735" t="s">
        <v>10</v>
      </c>
      <c r="C13735" s="2">
        <v>195843</v>
      </c>
      <c r="D13735" s="2">
        <v>15950</v>
      </c>
    </row>
    <row r="13736" spans="1:4" x14ac:dyDescent="0.2">
      <c r="A13736" s="1">
        <v>44076</v>
      </c>
      <c r="B13736" t="s">
        <v>10</v>
      </c>
      <c r="C13736" s="2">
        <v>196189</v>
      </c>
      <c r="D13736" s="2">
        <v>15964</v>
      </c>
    </row>
    <row r="13737" spans="1:4" x14ac:dyDescent="0.2">
      <c r="A13737" s="1">
        <v>44077</v>
      </c>
      <c r="B13737" t="s">
        <v>10</v>
      </c>
      <c r="C13737" s="2">
        <v>196611</v>
      </c>
      <c r="D13737" s="2">
        <v>15971</v>
      </c>
    </row>
    <row r="13738" spans="1:4" x14ac:dyDescent="0.2">
      <c r="A13738" s="1">
        <v>44078</v>
      </c>
      <c r="B13738" t="s">
        <v>10</v>
      </c>
      <c r="C13738" s="2">
        <v>197119</v>
      </c>
      <c r="D13738" s="2">
        <v>15978</v>
      </c>
    </row>
    <row r="13739" spans="1:4" x14ac:dyDescent="0.2">
      <c r="A13739" s="1">
        <v>44079</v>
      </c>
      <c r="B13739" t="s">
        <v>10</v>
      </c>
      <c r="C13739" s="2">
        <v>197486</v>
      </c>
      <c r="D13739" s="2">
        <v>15985</v>
      </c>
    </row>
    <row r="13740" spans="1:4" x14ac:dyDescent="0.2">
      <c r="A13740" s="1">
        <v>44080</v>
      </c>
      <c r="B13740" t="s">
        <v>10</v>
      </c>
      <c r="C13740" s="2">
        <v>197825</v>
      </c>
      <c r="D13740" s="2">
        <v>15989</v>
      </c>
    </row>
    <row r="13741" spans="1:4" x14ac:dyDescent="0.2">
      <c r="A13741" s="1">
        <v>44081</v>
      </c>
      <c r="B13741" t="s">
        <v>10</v>
      </c>
      <c r="C13741" s="2">
        <v>198189</v>
      </c>
      <c r="D13741" s="2">
        <v>15991</v>
      </c>
    </row>
    <row r="13742" spans="1:4" x14ac:dyDescent="0.2">
      <c r="A13742" s="1">
        <v>44082</v>
      </c>
      <c r="B13742" t="s">
        <v>10</v>
      </c>
      <c r="C13742" s="2">
        <v>198535</v>
      </c>
      <c r="D13742" s="2">
        <v>15996</v>
      </c>
    </row>
    <row r="13743" spans="1:4" x14ac:dyDescent="0.2">
      <c r="A13743" s="1">
        <v>44083</v>
      </c>
      <c r="B13743" t="s">
        <v>10</v>
      </c>
      <c r="C13743" s="2">
        <v>198924</v>
      </c>
      <c r="D13743" s="2">
        <v>16009</v>
      </c>
    </row>
    <row r="13744" spans="1:4" x14ac:dyDescent="0.2">
      <c r="A13744" s="1">
        <v>44084</v>
      </c>
      <c r="B13744" t="s">
        <v>10</v>
      </c>
      <c r="C13744" s="2">
        <v>199399</v>
      </c>
      <c r="D13744" s="2">
        <v>16014</v>
      </c>
    </row>
    <row r="13745" spans="1:4" x14ac:dyDescent="0.2">
      <c r="A13745" s="1">
        <v>44085</v>
      </c>
      <c r="B13745" t="s">
        <v>10</v>
      </c>
      <c r="C13745" s="2">
        <v>199929</v>
      </c>
      <c r="D13745" s="2">
        <v>16023</v>
      </c>
    </row>
    <row r="13746" spans="1:4" x14ac:dyDescent="0.2">
      <c r="A13746" s="1">
        <v>44086</v>
      </c>
      <c r="B13746" t="s">
        <v>10</v>
      </c>
      <c r="C13746" s="2">
        <v>200405</v>
      </c>
      <c r="D13746" s="2">
        <v>16027</v>
      </c>
    </row>
    <row r="13747" spans="1:4" x14ac:dyDescent="0.2">
      <c r="A13747" s="1">
        <v>44087</v>
      </c>
      <c r="B13747" t="s">
        <v>10</v>
      </c>
      <c r="C13747" s="2">
        <v>200736</v>
      </c>
      <c r="D13747" s="2">
        <v>16031</v>
      </c>
    </row>
    <row r="13748" spans="1:4" x14ac:dyDescent="0.2">
      <c r="A13748" s="1">
        <v>44088</v>
      </c>
      <c r="B13748" t="s">
        <v>10</v>
      </c>
      <c r="C13748" s="2">
        <v>201124</v>
      </c>
      <c r="D13748" s="2">
        <v>16034</v>
      </c>
    </row>
    <row r="13749" spans="1:4" x14ac:dyDescent="0.2">
      <c r="A13749" s="1">
        <v>44089</v>
      </c>
      <c r="B13749" t="s">
        <v>10</v>
      </c>
      <c r="C13749" s="2">
        <v>201616</v>
      </c>
      <c r="D13749" s="2">
        <v>16043</v>
      </c>
    </row>
    <row r="13750" spans="1:4" x14ac:dyDescent="0.2">
      <c r="A13750" s="1">
        <v>44090</v>
      </c>
      <c r="B13750" t="s">
        <v>10</v>
      </c>
      <c r="C13750" s="2">
        <v>202070</v>
      </c>
      <c r="D13750" s="2">
        <v>16054</v>
      </c>
    </row>
    <row r="13751" spans="1:4" x14ac:dyDescent="0.2">
      <c r="A13751" s="1">
        <v>44091</v>
      </c>
      <c r="B13751" t="s">
        <v>10</v>
      </c>
      <c r="C13751" s="2">
        <v>202701</v>
      </c>
      <c r="D13751" s="2">
        <v>16057</v>
      </c>
    </row>
    <row r="13752" spans="1:4" x14ac:dyDescent="0.2">
      <c r="A13752" s="1">
        <v>44092</v>
      </c>
      <c r="B13752" t="s">
        <v>10</v>
      </c>
      <c r="C13752" s="2">
        <v>203239</v>
      </c>
      <c r="D13752" s="2">
        <v>16061</v>
      </c>
    </row>
    <row r="13753" spans="1:4" x14ac:dyDescent="0.2">
      <c r="A13753" s="1">
        <v>44093</v>
      </c>
      <c r="B13753" t="s">
        <v>10</v>
      </c>
      <c r="C13753" s="2">
        <v>203737</v>
      </c>
      <c r="D13753" s="2">
        <v>16064</v>
      </c>
    </row>
    <row r="13754" spans="1:4" x14ac:dyDescent="0.2">
      <c r="A13754" s="1">
        <v>44094</v>
      </c>
      <c r="B13754" t="s">
        <v>10</v>
      </c>
      <c r="C13754" s="2">
        <v>204234</v>
      </c>
      <c r="D13754" s="2">
        <v>16067</v>
      </c>
    </row>
    <row r="13755" spans="1:4" x14ac:dyDescent="0.2">
      <c r="A13755" s="1">
        <v>44095</v>
      </c>
      <c r="B13755" t="s">
        <v>10</v>
      </c>
      <c r="C13755" s="2">
        <v>204711</v>
      </c>
      <c r="D13755" s="2">
        <v>16069</v>
      </c>
    </row>
    <row r="13756" spans="1:4" x14ac:dyDescent="0.2">
      <c r="A13756" s="1">
        <v>44096</v>
      </c>
      <c r="B13756" t="s">
        <v>10</v>
      </c>
      <c r="C13756" s="2">
        <v>205217</v>
      </c>
      <c r="D13756" s="2">
        <v>16076</v>
      </c>
    </row>
    <row r="13757" spans="1:4" x14ac:dyDescent="0.2">
      <c r="A13757" s="1">
        <v>44097</v>
      </c>
      <c r="B13757" t="s">
        <v>10</v>
      </c>
      <c r="C13757" s="2">
        <v>205707</v>
      </c>
      <c r="D13757" s="2">
        <v>16082</v>
      </c>
    </row>
    <row r="13758" spans="1:4" x14ac:dyDescent="0.2">
      <c r="A13758" s="1">
        <v>44098</v>
      </c>
      <c r="B13758" t="s">
        <v>10</v>
      </c>
      <c r="C13758" s="2">
        <v>206348</v>
      </c>
      <c r="D13758" s="2">
        <v>16091</v>
      </c>
    </row>
    <row r="13759" spans="1:4" x14ac:dyDescent="0.2">
      <c r="A13759" s="1">
        <v>44099</v>
      </c>
      <c r="B13759" t="s">
        <v>10</v>
      </c>
      <c r="C13759" s="2">
        <v>206974</v>
      </c>
      <c r="D13759" s="2">
        <v>16097</v>
      </c>
    </row>
    <row r="13760" spans="1:4" x14ac:dyDescent="0.2">
      <c r="A13760" s="1">
        <v>44100</v>
      </c>
      <c r="B13760" t="s">
        <v>10</v>
      </c>
      <c r="C13760" s="2">
        <v>207790</v>
      </c>
      <c r="D13760" s="2">
        <v>16103</v>
      </c>
    </row>
    <row r="13761" spans="1:4" x14ac:dyDescent="0.2">
      <c r="A13761" s="1">
        <v>44101</v>
      </c>
      <c r="B13761" t="s">
        <v>10</v>
      </c>
      <c r="C13761" s="2">
        <v>208549</v>
      </c>
      <c r="D13761" s="2">
        <v>16106</v>
      </c>
    </row>
    <row r="13762" spans="1:4" x14ac:dyDescent="0.2">
      <c r="A13762" s="1">
        <v>44102</v>
      </c>
      <c r="B13762" t="s">
        <v>10</v>
      </c>
      <c r="C13762" s="2">
        <v>209206</v>
      </c>
      <c r="D13762" s="2">
        <v>16107</v>
      </c>
    </row>
    <row r="13763" spans="1:4" x14ac:dyDescent="0.2">
      <c r="A13763" s="1">
        <v>44103</v>
      </c>
      <c r="B13763" t="s">
        <v>10</v>
      </c>
      <c r="C13763" s="2">
        <v>209774</v>
      </c>
      <c r="D13763" s="2">
        <v>16297</v>
      </c>
    </row>
    <row r="13764" spans="1:4" x14ac:dyDescent="0.2">
      <c r="A13764" s="1">
        <v>44104</v>
      </c>
      <c r="B13764" t="s">
        <v>10</v>
      </c>
      <c r="C13764" s="2">
        <v>210588</v>
      </c>
      <c r="D13764" s="2">
        <v>16122</v>
      </c>
    </row>
    <row r="13765" spans="1:4" x14ac:dyDescent="0.2">
      <c r="A13765" s="1">
        <v>44105</v>
      </c>
      <c r="B13765" t="s">
        <v>10</v>
      </c>
      <c r="C13765" s="2">
        <v>211299</v>
      </c>
      <c r="D13765" s="2">
        <v>16127</v>
      </c>
    </row>
    <row r="13766" spans="1:4" x14ac:dyDescent="0.2">
      <c r="A13766" s="1">
        <v>44106</v>
      </c>
      <c r="B13766" t="s">
        <v>10</v>
      </c>
      <c r="C13766" s="2">
        <v>212134</v>
      </c>
      <c r="D13766" s="2">
        <v>16131</v>
      </c>
    </row>
    <row r="13767" spans="1:4" x14ac:dyDescent="0.2">
      <c r="A13767" s="1">
        <v>44107</v>
      </c>
      <c r="B13767" t="s">
        <v>10</v>
      </c>
      <c r="C13767" s="2">
        <v>213157</v>
      </c>
      <c r="D13767" s="2">
        <v>16135</v>
      </c>
    </row>
    <row r="13768" spans="1:4" x14ac:dyDescent="0.2">
      <c r="A13768" s="1">
        <v>44108</v>
      </c>
      <c r="B13768" t="s">
        <v>10</v>
      </c>
      <c r="C13768" s="2">
        <v>213851</v>
      </c>
      <c r="D13768" s="2">
        <v>16136</v>
      </c>
    </row>
    <row r="13769" spans="1:4" x14ac:dyDescent="0.2">
      <c r="A13769" s="1">
        <v>44109</v>
      </c>
      <c r="B13769" t="s">
        <v>10</v>
      </c>
      <c r="C13769" s="2">
        <v>214455</v>
      </c>
      <c r="D13769" s="2">
        <v>16138</v>
      </c>
    </row>
    <row r="13770" spans="1:4" x14ac:dyDescent="0.2">
      <c r="A13770" s="1">
        <v>44110</v>
      </c>
      <c r="B13770" t="s">
        <v>10</v>
      </c>
      <c r="C13770" s="2">
        <v>215195</v>
      </c>
      <c r="D13770" s="2">
        <v>16147</v>
      </c>
    </row>
    <row r="13771" spans="1:4" x14ac:dyDescent="0.2">
      <c r="A13771" s="1">
        <v>44111</v>
      </c>
      <c r="B13771" t="s">
        <v>10</v>
      </c>
      <c r="C13771" s="2">
        <v>215819</v>
      </c>
      <c r="D13771" s="2">
        <v>16152</v>
      </c>
    </row>
    <row r="13772" spans="1:4" x14ac:dyDescent="0.2">
      <c r="A13772" s="1">
        <v>44112</v>
      </c>
      <c r="B13772" t="s">
        <v>10</v>
      </c>
      <c r="C13772" s="2">
        <v>217236</v>
      </c>
      <c r="D13772" s="2">
        <v>16161</v>
      </c>
    </row>
    <row r="13773" spans="1:4" x14ac:dyDescent="0.2">
      <c r="A13773" s="1">
        <v>44113</v>
      </c>
      <c r="B13773" t="s">
        <v>10</v>
      </c>
      <c r="C13773" s="2">
        <v>218227</v>
      </c>
      <c r="D13773" s="2">
        <v>16164</v>
      </c>
    </row>
    <row r="13774" spans="1:4" x14ac:dyDescent="0.2">
      <c r="A13774" s="1">
        <v>44114</v>
      </c>
      <c r="B13774" t="s">
        <v>10</v>
      </c>
      <c r="C13774" s="2">
        <v>219187</v>
      </c>
      <c r="D13774" s="2">
        <v>16171</v>
      </c>
    </row>
    <row r="13775" spans="1:4" x14ac:dyDescent="0.2">
      <c r="A13775" s="1">
        <v>44115</v>
      </c>
      <c r="B13775" t="s">
        <v>10</v>
      </c>
      <c r="C13775" s="2">
        <v>220023</v>
      </c>
      <c r="D13775" s="2">
        <v>16174</v>
      </c>
    </row>
    <row r="13776" spans="1:4" x14ac:dyDescent="0.2">
      <c r="A13776" s="1">
        <v>44116</v>
      </c>
      <c r="B13776" t="s">
        <v>10</v>
      </c>
      <c r="C13776" s="2">
        <v>220650</v>
      </c>
      <c r="D13776" s="2">
        <v>16175</v>
      </c>
    </row>
    <row r="13777" spans="1:4" x14ac:dyDescent="0.2">
      <c r="A13777" s="1">
        <v>44117</v>
      </c>
      <c r="B13777" t="s">
        <v>10</v>
      </c>
      <c r="C13777" s="2">
        <v>221841</v>
      </c>
      <c r="D13777" s="2">
        <v>16182</v>
      </c>
    </row>
    <row r="13778" spans="1:4" x14ac:dyDescent="0.2">
      <c r="A13778" s="1">
        <v>44118</v>
      </c>
      <c r="B13778" t="s">
        <v>10</v>
      </c>
      <c r="C13778" s="2">
        <v>222986</v>
      </c>
      <c r="D13778" s="2">
        <v>16191</v>
      </c>
    </row>
    <row r="13779" spans="1:4" x14ac:dyDescent="0.2">
      <c r="A13779" s="1">
        <v>44119</v>
      </c>
      <c r="B13779" t="s">
        <v>10</v>
      </c>
      <c r="C13779" s="2">
        <v>224145</v>
      </c>
      <c r="D13779" s="2">
        <v>16197</v>
      </c>
    </row>
    <row r="13780" spans="1:4" x14ac:dyDescent="0.2">
      <c r="A13780" s="1">
        <v>44120</v>
      </c>
      <c r="B13780" t="s">
        <v>10</v>
      </c>
      <c r="C13780" s="2">
        <v>225188</v>
      </c>
      <c r="D13780" s="2">
        <v>16202</v>
      </c>
    </row>
    <row r="13781" spans="1:4" x14ac:dyDescent="0.2">
      <c r="A13781" s="1">
        <v>44121</v>
      </c>
      <c r="B13781" t="s">
        <v>10</v>
      </c>
      <c r="C13781" s="2">
        <v>226276</v>
      </c>
      <c r="D13781" s="2">
        <v>16204</v>
      </c>
    </row>
    <row r="13782" spans="1:4" x14ac:dyDescent="0.2">
      <c r="A13782" s="1">
        <v>44122</v>
      </c>
      <c r="B13782" t="s">
        <v>10</v>
      </c>
      <c r="C13782" s="2">
        <v>227731</v>
      </c>
      <c r="D13782" s="2">
        <v>16211</v>
      </c>
    </row>
    <row r="13783" spans="1:4" x14ac:dyDescent="0.2">
      <c r="A13783" s="1">
        <v>44123</v>
      </c>
      <c r="B13783" t="s">
        <v>10</v>
      </c>
      <c r="C13783" s="2">
        <v>229169</v>
      </c>
      <c r="D13783" s="2">
        <v>16214</v>
      </c>
    </row>
    <row r="13784" spans="1:4" x14ac:dyDescent="0.2">
      <c r="A13784" s="1">
        <v>44124</v>
      </c>
      <c r="B13784" t="s">
        <v>10</v>
      </c>
      <c r="C13784" s="2">
        <v>230432</v>
      </c>
      <c r="D13784" s="2">
        <v>16227</v>
      </c>
    </row>
    <row r="13785" spans="1:4" x14ac:dyDescent="0.2">
      <c r="A13785" s="1">
        <v>44125</v>
      </c>
      <c r="B13785" t="s">
        <v>10</v>
      </c>
      <c r="C13785" s="2">
        <v>231746</v>
      </c>
      <c r="D13785" s="2">
        <v>16245</v>
      </c>
    </row>
    <row r="13786" spans="1:4" x14ac:dyDescent="0.2">
      <c r="A13786" s="1">
        <v>44126</v>
      </c>
      <c r="B13786" t="s">
        <v>10</v>
      </c>
      <c r="C13786" s="2">
        <v>233181</v>
      </c>
      <c r="D13786" s="2">
        <v>16263</v>
      </c>
    </row>
    <row r="13787" spans="1:4" x14ac:dyDescent="0.2">
      <c r="A13787" s="1">
        <v>44127</v>
      </c>
      <c r="B13787" t="s">
        <v>10</v>
      </c>
      <c r="C13787" s="2">
        <v>234523</v>
      </c>
      <c r="D13787" s="2">
        <v>16273</v>
      </c>
    </row>
    <row r="13788" spans="1:4" x14ac:dyDescent="0.2">
      <c r="A13788" s="1">
        <v>44128</v>
      </c>
      <c r="B13788" t="s">
        <v>10</v>
      </c>
      <c r="C13788" s="2">
        <v>236711</v>
      </c>
      <c r="D13788" s="2">
        <v>16281</v>
      </c>
    </row>
    <row r="13789" spans="1:4" x14ac:dyDescent="0.2">
      <c r="A13789" s="1">
        <v>44129</v>
      </c>
      <c r="B13789" t="s">
        <v>10</v>
      </c>
      <c r="C13789" s="2">
        <v>238119</v>
      </c>
      <c r="D13789" s="2">
        <v>16285</v>
      </c>
    </row>
    <row r="13790" spans="1:4" x14ac:dyDescent="0.2">
      <c r="A13790" s="1">
        <v>44130</v>
      </c>
      <c r="B13790" t="s">
        <v>10</v>
      </c>
      <c r="C13790" s="2">
        <v>239767</v>
      </c>
      <c r="D13790" s="2">
        <v>16292</v>
      </c>
    </row>
    <row r="13791" spans="1:4" x14ac:dyDescent="0.2">
      <c r="A13791" s="1">
        <v>44131</v>
      </c>
      <c r="B13791" t="s">
        <v>10</v>
      </c>
      <c r="C13791" s="2">
        <v>241761</v>
      </c>
      <c r="D13791" s="2">
        <v>16306</v>
      </c>
    </row>
    <row r="13792" spans="1:4" x14ac:dyDescent="0.2">
      <c r="A13792" s="1">
        <v>44132</v>
      </c>
      <c r="B13792" t="s">
        <v>10</v>
      </c>
      <c r="C13792" s="2">
        <v>243852</v>
      </c>
      <c r="D13792" s="2">
        <v>16324</v>
      </c>
    </row>
    <row r="13793" spans="1:4" x14ac:dyDescent="0.2">
      <c r="A13793" s="1">
        <v>44133</v>
      </c>
      <c r="B13793" t="s">
        <v>10</v>
      </c>
      <c r="C13793" s="2">
        <v>245823</v>
      </c>
      <c r="D13793" s="2">
        <v>16332</v>
      </c>
    </row>
    <row r="13794" spans="1:4" x14ac:dyDescent="0.2">
      <c r="A13794" s="1">
        <v>44134</v>
      </c>
      <c r="B13794" t="s">
        <v>10</v>
      </c>
      <c r="C13794" s="2">
        <v>248186</v>
      </c>
      <c r="D13794" s="2">
        <v>16339</v>
      </c>
    </row>
    <row r="13795" spans="1:4" x14ac:dyDescent="0.2">
      <c r="A13795" s="1">
        <v>44135</v>
      </c>
      <c r="B13795" t="s">
        <v>10</v>
      </c>
      <c r="C13795" s="2">
        <v>249931</v>
      </c>
      <c r="D13795" s="2">
        <v>16350</v>
      </c>
    </row>
    <row r="13796" spans="1:4" x14ac:dyDescent="0.2">
      <c r="A13796" s="1">
        <v>44136</v>
      </c>
      <c r="B13796" t="s">
        <v>10</v>
      </c>
      <c r="C13796" s="2">
        <v>252102</v>
      </c>
      <c r="D13796" s="2">
        <v>16354</v>
      </c>
    </row>
    <row r="13797" spans="1:4" x14ac:dyDescent="0.2">
      <c r="A13797" s="1">
        <v>44137</v>
      </c>
      <c r="B13797" t="s">
        <v>10</v>
      </c>
      <c r="C13797" s="2">
        <v>254047</v>
      </c>
      <c r="D13797" s="2">
        <v>16357</v>
      </c>
    </row>
    <row r="13798" spans="1:4" x14ac:dyDescent="0.2">
      <c r="A13798" s="1">
        <v>44138</v>
      </c>
      <c r="B13798" t="s">
        <v>10</v>
      </c>
      <c r="C13798" s="2">
        <v>256479</v>
      </c>
      <c r="D13798" s="2">
        <v>16371</v>
      </c>
    </row>
    <row r="13799" spans="1:4" x14ac:dyDescent="0.2">
      <c r="A13799" s="1">
        <v>44139</v>
      </c>
      <c r="B13799" t="s">
        <v>10</v>
      </c>
      <c r="C13799" s="2">
        <v>259525</v>
      </c>
      <c r="D13799" s="2">
        <v>16391</v>
      </c>
    </row>
    <row r="13800" spans="1:4" x14ac:dyDescent="0.2">
      <c r="A13800" s="1">
        <v>44140</v>
      </c>
      <c r="B13800" t="s">
        <v>10</v>
      </c>
      <c r="C13800" s="2">
        <v>262100</v>
      </c>
      <c r="D13800" s="2">
        <v>16403</v>
      </c>
    </row>
    <row r="13801" spans="1:4" x14ac:dyDescent="0.2">
      <c r="A13801" s="1">
        <v>44141</v>
      </c>
      <c r="B13801" t="s">
        <v>10</v>
      </c>
      <c r="C13801" s="2">
        <v>264860</v>
      </c>
      <c r="D13801" s="2">
        <v>16416</v>
      </c>
    </row>
    <row r="13802" spans="1:4" x14ac:dyDescent="0.2">
      <c r="A13802" s="1">
        <v>44142</v>
      </c>
      <c r="B13802" t="s">
        <v>10</v>
      </c>
      <c r="C13802" s="2">
        <v>268543</v>
      </c>
      <c r="D13802" s="2">
        <v>16425</v>
      </c>
    </row>
    <row r="13803" spans="1:4" x14ac:dyDescent="0.2">
      <c r="A13803" s="1">
        <v>44143</v>
      </c>
      <c r="B13803" t="s">
        <v>10</v>
      </c>
      <c r="C13803" s="2">
        <v>271049</v>
      </c>
      <c r="D13803" s="2">
        <v>16429</v>
      </c>
    </row>
    <row r="13804" spans="1:4" x14ac:dyDescent="0.2">
      <c r="A13804" s="1">
        <v>44144</v>
      </c>
      <c r="B13804" t="s">
        <v>10</v>
      </c>
      <c r="C13804" s="2">
        <v>273766</v>
      </c>
      <c r="D13804" s="2">
        <v>16440</v>
      </c>
    </row>
    <row r="13805" spans="1:4" x14ac:dyDescent="0.2">
      <c r="A13805" s="1">
        <v>44145</v>
      </c>
      <c r="B13805" t="s">
        <v>10</v>
      </c>
      <c r="C13805" s="2">
        <v>278213</v>
      </c>
      <c r="D13805" s="2">
        <v>16461</v>
      </c>
    </row>
    <row r="13806" spans="1:4" x14ac:dyDescent="0.2">
      <c r="A13806" s="1">
        <v>44146</v>
      </c>
      <c r="B13806" t="s">
        <v>10</v>
      </c>
      <c r="C13806" s="2">
        <v>282023</v>
      </c>
      <c r="D13806" s="2">
        <v>16476</v>
      </c>
    </row>
    <row r="13807" spans="1:4" x14ac:dyDescent="0.2">
      <c r="A13807" s="1">
        <v>44147</v>
      </c>
      <c r="B13807" t="s">
        <v>10</v>
      </c>
      <c r="C13807" s="2">
        <v>286140</v>
      </c>
      <c r="D13807" s="2">
        <v>16495</v>
      </c>
    </row>
    <row r="13808" spans="1:4" x14ac:dyDescent="0.2">
      <c r="A13808" s="1">
        <v>44148</v>
      </c>
      <c r="B13808" t="s">
        <v>10</v>
      </c>
      <c r="C13808" s="2">
        <v>290156</v>
      </c>
      <c r="D13808" s="2">
        <v>16522</v>
      </c>
    </row>
    <row r="13809" spans="1:4" x14ac:dyDescent="0.2">
      <c r="A13809" s="1">
        <v>44149</v>
      </c>
      <c r="B13809" t="s">
        <v>10</v>
      </c>
      <c r="C13809" s="2">
        <v>295012</v>
      </c>
      <c r="D13809" s="2">
        <v>16548</v>
      </c>
    </row>
    <row r="13810" spans="1:4" x14ac:dyDescent="0.2">
      <c r="A13810" s="1">
        <v>44150</v>
      </c>
      <c r="B13810" t="s">
        <v>10</v>
      </c>
      <c r="C13810" s="2">
        <v>300067</v>
      </c>
      <c r="D13810" s="2">
        <v>16566</v>
      </c>
    </row>
    <row r="13811" spans="1:4" x14ac:dyDescent="0.2">
      <c r="A13811" s="1">
        <v>44151</v>
      </c>
      <c r="B13811" t="s">
        <v>10</v>
      </c>
      <c r="C13811" s="2">
        <v>302992</v>
      </c>
      <c r="D13811" s="2">
        <v>16580</v>
      </c>
    </row>
    <row r="13812" spans="1:4" x14ac:dyDescent="0.2">
      <c r="A13812" s="1">
        <v>44152</v>
      </c>
      <c r="B13812" t="s">
        <v>10</v>
      </c>
      <c r="C13812" s="2">
        <v>307741</v>
      </c>
      <c r="D13812" s="2">
        <v>16618</v>
      </c>
    </row>
    <row r="13813" spans="1:4" x14ac:dyDescent="0.2">
      <c r="A13813" s="1">
        <v>44153</v>
      </c>
      <c r="B13813" t="s">
        <v>10</v>
      </c>
      <c r="C13813" s="2">
        <v>312477</v>
      </c>
      <c r="D13813" s="2">
        <v>16655</v>
      </c>
    </row>
    <row r="13814" spans="1:4" x14ac:dyDescent="0.2">
      <c r="A13814" s="1">
        <v>44154</v>
      </c>
      <c r="B13814" t="s">
        <v>10</v>
      </c>
      <c r="C13814" s="2">
        <v>317357</v>
      </c>
      <c r="D13814" s="2">
        <v>16689</v>
      </c>
    </row>
    <row r="13815" spans="1:4" x14ac:dyDescent="0.2">
      <c r="A13815" s="1">
        <v>44155</v>
      </c>
      <c r="B13815" t="s">
        <v>10</v>
      </c>
      <c r="C13815" s="2">
        <v>321570</v>
      </c>
      <c r="D13815" s="2">
        <v>16712</v>
      </c>
    </row>
    <row r="13816" spans="1:4" x14ac:dyDescent="0.2">
      <c r="A13816" s="1">
        <v>44156</v>
      </c>
      <c r="B13816" t="s">
        <v>10</v>
      </c>
      <c r="C13816" s="2">
        <v>326714</v>
      </c>
      <c r="D13816" s="2">
        <v>16746</v>
      </c>
    </row>
    <row r="13817" spans="1:4" x14ac:dyDescent="0.2">
      <c r="A13817" s="1">
        <v>44157</v>
      </c>
      <c r="B13817" t="s">
        <v>10</v>
      </c>
      <c r="C13817" s="2">
        <v>331141</v>
      </c>
      <c r="D13817" s="2">
        <v>16761</v>
      </c>
    </row>
    <row r="13818" spans="1:4" x14ac:dyDescent="0.2">
      <c r="A13818" s="1">
        <v>44158</v>
      </c>
      <c r="B13818" t="s">
        <v>10</v>
      </c>
      <c r="C13818" s="2">
        <v>335416</v>
      </c>
      <c r="D13818" s="2">
        <v>16772</v>
      </c>
    </row>
    <row r="13819" spans="1:4" x14ac:dyDescent="0.2">
      <c r="A13819" s="1">
        <v>44159</v>
      </c>
      <c r="B13819" t="s">
        <v>10</v>
      </c>
      <c r="C13819" s="2">
        <v>340403</v>
      </c>
      <c r="D13819" s="2">
        <v>16819</v>
      </c>
    </row>
    <row r="13820" spans="1:4" x14ac:dyDescent="0.2">
      <c r="A13820" s="1">
        <v>44160</v>
      </c>
      <c r="B13820" t="s">
        <v>10</v>
      </c>
      <c r="C13820" s="2">
        <v>345133</v>
      </c>
      <c r="D13820" s="2">
        <v>16886</v>
      </c>
    </row>
    <row r="13821" spans="1:4" x14ac:dyDescent="0.2">
      <c r="A13821" s="1">
        <v>44161</v>
      </c>
      <c r="B13821" t="s">
        <v>10</v>
      </c>
      <c r="C13821" s="2">
        <v>350010</v>
      </c>
      <c r="D13821" s="2">
        <v>16925</v>
      </c>
    </row>
    <row r="13822" spans="1:4" x14ac:dyDescent="0.2">
      <c r="A13822" s="1">
        <v>44162</v>
      </c>
      <c r="B13822" t="s">
        <v>10</v>
      </c>
      <c r="C13822" s="2">
        <v>354832</v>
      </c>
      <c r="D13822" s="2">
        <v>16942</v>
      </c>
    </row>
    <row r="13823" spans="1:4" x14ac:dyDescent="0.2">
      <c r="A13823" s="1">
        <v>44163</v>
      </c>
      <c r="B13823" t="s">
        <v>10</v>
      </c>
      <c r="C13823" s="2">
        <v>358572</v>
      </c>
      <c r="D13823" s="2">
        <v>16965</v>
      </c>
    </row>
    <row r="13824" spans="1:4" x14ac:dyDescent="0.2">
      <c r="A13824" s="1">
        <v>44164</v>
      </c>
      <c r="B13824" t="s">
        <v>10</v>
      </c>
      <c r="C13824" s="2">
        <v>363759</v>
      </c>
      <c r="D13824" s="2">
        <v>16978</v>
      </c>
    </row>
    <row r="13825" spans="1:4" x14ac:dyDescent="0.2">
      <c r="A13825" s="1">
        <v>44165</v>
      </c>
      <c r="B13825" t="s">
        <v>10</v>
      </c>
      <c r="C13825" s="2">
        <v>367783</v>
      </c>
      <c r="D13825" s="2">
        <v>16993</v>
      </c>
    </row>
    <row r="13826" spans="1:4" x14ac:dyDescent="0.2">
      <c r="A13826" s="1">
        <v>44166</v>
      </c>
      <c r="B13826" t="s">
        <v>10</v>
      </c>
      <c r="C13826" s="2">
        <v>373246</v>
      </c>
      <c r="D13826" s="2">
        <v>17083</v>
      </c>
    </row>
    <row r="13827" spans="1:4" x14ac:dyDescent="0.2">
      <c r="A13827" s="1">
        <v>44167</v>
      </c>
      <c r="B13827" t="s">
        <v>10</v>
      </c>
      <c r="C13827" s="2">
        <v>378307</v>
      </c>
      <c r="D13827" s="2">
        <v>17145</v>
      </c>
    </row>
    <row r="13828" spans="1:4" x14ac:dyDescent="0.2">
      <c r="A13828" s="1">
        <v>44168</v>
      </c>
      <c r="B13828" t="s">
        <v>10</v>
      </c>
      <c r="C13828" s="2">
        <v>383870</v>
      </c>
      <c r="D13828" s="2">
        <v>17209</v>
      </c>
    </row>
    <row r="13829" spans="1:4" x14ac:dyDescent="0.2">
      <c r="A13829" s="1">
        <v>44169</v>
      </c>
      <c r="B13829" t="s">
        <v>10</v>
      </c>
      <c r="C13829" s="2">
        <v>390256</v>
      </c>
      <c r="D13829" s="2">
        <v>17255</v>
      </c>
    </row>
    <row r="13830" spans="1:4" x14ac:dyDescent="0.2">
      <c r="A13830" s="1">
        <v>44170</v>
      </c>
      <c r="B13830" t="s">
        <v>10</v>
      </c>
      <c r="C13830" s="2">
        <v>396180</v>
      </c>
      <c r="D13830" s="2">
        <v>17306</v>
      </c>
    </row>
    <row r="13831" spans="1:4" x14ac:dyDescent="0.2">
      <c r="A13831" s="1">
        <v>44171</v>
      </c>
      <c r="B13831" t="s">
        <v>10</v>
      </c>
      <c r="C13831" s="2">
        <v>402782</v>
      </c>
      <c r="D13831" s="2">
        <v>17321</v>
      </c>
    </row>
    <row r="13832" spans="1:4" x14ac:dyDescent="0.2">
      <c r="A13832" s="1">
        <v>44172</v>
      </c>
      <c r="B13832" t="s">
        <v>10</v>
      </c>
      <c r="C13832" s="2">
        <v>407202</v>
      </c>
      <c r="D13832" s="2">
        <v>17336</v>
      </c>
    </row>
    <row r="13833" spans="1:4" x14ac:dyDescent="0.2">
      <c r="A13833" s="1">
        <v>44173</v>
      </c>
      <c r="B13833" t="s">
        <v>10</v>
      </c>
      <c r="C13833" s="2">
        <v>413368</v>
      </c>
      <c r="D13833" s="2">
        <v>17426</v>
      </c>
    </row>
    <row r="13834" spans="1:4" x14ac:dyDescent="0.2">
      <c r="A13834" s="1">
        <v>44174</v>
      </c>
      <c r="B13834" t="s">
        <v>10</v>
      </c>
      <c r="C13834" s="2">
        <v>418479</v>
      </c>
      <c r="D13834" s="2">
        <v>17542</v>
      </c>
    </row>
    <row r="13835" spans="1:4" x14ac:dyDescent="0.2">
      <c r="A13835" s="1">
        <v>44175</v>
      </c>
      <c r="B13835" t="s">
        <v>10</v>
      </c>
      <c r="C13835" s="2">
        <v>424282</v>
      </c>
      <c r="D13835" s="2">
        <v>17608</v>
      </c>
    </row>
    <row r="13836" spans="1:4" x14ac:dyDescent="0.2">
      <c r="A13836" s="1">
        <v>44176</v>
      </c>
      <c r="B13836" t="s">
        <v>10</v>
      </c>
      <c r="C13836" s="2">
        <v>428581</v>
      </c>
      <c r="D13836" s="2">
        <v>17662</v>
      </c>
    </row>
    <row r="13837" spans="1:4" x14ac:dyDescent="0.2">
      <c r="A13837" s="1">
        <v>44177</v>
      </c>
      <c r="B13837" t="s">
        <v>10</v>
      </c>
      <c r="C13837" s="2">
        <v>435376</v>
      </c>
      <c r="D13837" s="2">
        <v>17732</v>
      </c>
    </row>
    <row r="13838" spans="1:4" x14ac:dyDescent="0.2">
      <c r="A13838" s="1">
        <v>44178</v>
      </c>
      <c r="B13838" t="s">
        <v>10</v>
      </c>
      <c r="C13838" s="2">
        <v>440069</v>
      </c>
      <c r="D13838" s="2">
        <v>17751</v>
      </c>
    </row>
    <row r="13839" spans="1:4" x14ac:dyDescent="0.2">
      <c r="A13839" s="1">
        <v>44179</v>
      </c>
      <c r="B13839" t="s">
        <v>10</v>
      </c>
      <c r="C13839" s="2">
        <v>445605</v>
      </c>
      <c r="D13839" s="2">
        <v>17775</v>
      </c>
    </row>
    <row r="13840" spans="1:4" x14ac:dyDescent="0.2">
      <c r="A13840" s="1">
        <v>44180</v>
      </c>
      <c r="B13840" t="s">
        <v>10</v>
      </c>
      <c r="C13840" s="2">
        <v>450212</v>
      </c>
      <c r="D13840" s="2">
        <v>17872</v>
      </c>
    </row>
    <row r="13841" spans="1:4" x14ac:dyDescent="0.2">
      <c r="A13841" s="1">
        <v>44181</v>
      </c>
      <c r="B13841" t="s">
        <v>10</v>
      </c>
      <c r="C13841" s="2">
        <v>456529</v>
      </c>
      <c r="D13841" s="2">
        <v>18003</v>
      </c>
    </row>
    <row r="13842" spans="1:4" x14ac:dyDescent="0.2">
      <c r="A13842" s="1">
        <v>44182</v>
      </c>
      <c r="B13842" t="s">
        <v>10</v>
      </c>
      <c r="C13842" s="2">
        <v>461335</v>
      </c>
      <c r="D13842" s="2">
        <v>18080</v>
      </c>
    </row>
    <row r="13843" spans="1:4" x14ac:dyDescent="0.2">
      <c r="A13843" s="1">
        <v>44183</v>
      </c>
      <c r="B13843" t="s">
        <v>10</v>
      </c>
      <c r="C13843" s="2">
        <v>465901</v>
      </c>
      <c r="D13843" s="2">
        <v>18124</v>
      </c>
    </row>
    <row r="13844" spans="1:4" x14ac:dyDescent="0.2">
      <c r="A13844" s="1">
        <v>44184</v>
      </c>
      <c r="B13844" t="s">
        <v>10</v>
      </c>
      <c r="C13844" s="2">
        <v>470652</v>
      </c>
      <c r="D13844" s="2">
        <v>18173</v>
      </c>
    </row>
    <row r="13845" spans="1:4" x14ac:dyDescent="0.2">
      <c r="A13845" s="1">
        <v>44185</v>
      </c>
      <c r="B13845" t="s">
        <v>10</v>
      </c>
      <c r="C13845" s="2">
        <v>476340</v>
      </c>
      <c r="D13845" s="2">
        <v>18194</v>
      </c>
    </row>
    <row r="13846" spans="1:4" x14ac:dyDescent="0.2">
      <c r="A13846" s="1">
        <v>44186</v>
      </c>
      <c r="B13846" t="s">
        <v>10</v>
      </c>
      <c r="C13846" s="2">
        <v>480216</v>
      </c>
      <c r="D13846" s="2">
        <v>18223</v>
      </c>
    </row>
    <row r="13847" spans="1:4" x14ac:dyDescent="0.2">
      <c r="A13847" s="1">
        <v>44187</v>
      </c>
      <c r="B13847" t="s">
        <v>10</v>
      </c>
      <c r="C13847" s="2">
        <v>485445</v>
      </c>
      <c r="D13847" s="2">
        <v>18326</v>
      </c>
    </row>
    <row r="13848" spans="1:4" x14ac:dyDescent="0.2">
      <c r="A13848" s="1">
        <v>44188</v>
      </c>
      <c r="B13848" t="s">
        <v>10</v>
      </c>
      <c r="C13848" s="2">
        <v>490882</v>
      </c>
      <c r="D13848" s="2">
        <v>18466</v>
      </c>
    </row>
    <row r="13849" spans="1:4" x14ac:dyDescent="0.2">
      <c r="A13849" s="1">
        <v>44189</v>
      </c>
      <c r="B13849" t="s">
        <v>10</v>
      </c>
      <c r="C13849" s="2">
        <v>496140</v>
      </c>
      <c r="D13849" s="2">
        <v>18544</v>
      </c>
    </row>
    <row r="13850" spans="1:4" x14ac:dyDescent="0.2">
      <c r="A13850" s="1">
        <v>44190</v>
      </c>
      <c r="B13850" t="s">
        <v>10</v>
      </c>
      <c r="C13850" s="2">
        <v>501543</v>
      </c>
      <c r="D13850" s="2">
        <v>18595</v>
      </c>
    </row>
    <row r="13851" spans="1:4" x14ac:dyDescent="0.2">
      <c r="A13851" s="1">
        <v>44191</v>
      </c>
      <c r="B13851" t="s">
        <v>10</v>
      </c>
      <c r="C13851" s="2">
        <v>506145</v>
      </c>
      <c r="D13851" s="2">
        <v>18613</v>
      </c>
    </row>
    <row r="13852" spans="1:4" x14ac:dyDescent="0.2">
      <c r="A13852" s="1">
        <v>44192</v>
      </c>
      <c r="B13852" t="s">
        <v>10</v>
      </c>
      <c r="C13852" s="2">
        <v>509099</v>
      </c>
      <c r="D13852" s="2">
        <v>18630</v>
      </c>
    </row>
    <row r="13853" spans="1:4" x14ac:dyDescent="0.2">
      <c r="A13853" s="1">
        <v>44193</v>
      </c>
      <c r="B13853" t="s">
        <v>10</v>
      </c>
      <c r="C13853" s="2">
        <v>512683</v>
      </c>
      <c r="D13853" s="2">
        <v>18651</v>
      </c>
    </row>
    <row r="13854" spans="1:4" x14ac:dyDescent="0.2">
      <c r="A13854" s="1">
        <v>44194</v>
      </c>
      <c r="B13854" t="s">
        <v>10</v>
      </c>
      <c r="C13854" s="2">
        <v>516972</v>
      </c>
      <c r="D13854" s="2">
        <v>18777</v>
      </c>
    </row>
    <row r="13855" spans="1:4" x14ac:dyDescent="0.2">
      <c r="A13855" s="1">
        <v>44195</v>
      </c>
      <c r="B13855" t="s">
        <v>10</v>
      </c>
      <c r="C13855" s="2">
        <v>522259</v>
      </c>
      <c r="D13855" s="2">
        <v>18952</v>
      </c>
    </row>
    <row r="13856" spans="1:4" x14ac:dyDescent="0.2">
      <c r="A13856" s="1">
        <v>44196</v>
      </c>
      <c r="B13856" t="s">
        <v>10</v>
      </c>
      <c r="C13856" s="2">
        <v>527784</v>
      </c>
      <c r="D13856" s="2">
        <v>19042</v>
      </c>
    </row>
    <row r="13857" spans="1:4" x14ac:dyDescent="0.2">
      <c r="A13857" s="1">
        <v>44197</v>
      </c>
      <c r="B13857" t="s">
        <v>10</v>
      </c>
      <c r="C13857" s="2">
        <v>533587</v>
      </c>
      <c r="D13857" s="2">
        <v>19160</v>
      </c>
    </row>
    <row r="13858" spans="1:4" x14ac:dyDescent="0.2">
      <c r="A13858" s="1">
        <v>44198</v>
      </c>
      <c r="B13858" t="s">
        <v>10</v>
      </c>
      <c r="C13858" s="2">
        <v>539546</v>
      </c>
      <c r="D13858" s="2">
        <v>19187</v>
      </c>
    </row>
    <row r="13859" spans="1:4" x14ac:dyDescent="0.2">
      <c r="A13859" s="1">
        <v>44199</v>
      </c>
      <c r="B13859" t="s">
        <v>10</v>
      </c>
      <c r="C13859" s="2">
        <v>543595</v>
      </c>
      <c r="D13859" s="2">
        <v>19208</v>
      </c>
    </row>
    <row r="13860" spans="1:4" x14ac:dyDescent="0.2">
      <c r="A13860" s="1">
        <v>44200</v>
      </c>
      <c r="B13860" t="s">
        <v>10</v>
      </c>
      <c r="C13860" s="2">
        <v>546091</v>
      </c>
      <c r="D13860" s="2">
        <v>19244</v>
      </c>
    </row>
    <row r="13861" spans="1:4" x14ac:dyDescent="0.2">
      <c r="A13861" s="1">
        <v>44201</v>
      </c>
      <c r="B13861" t="s">
        <v>10</v>
      </c>
      <c r="C13861" s="2">
        <v>551419</v>
      </c>
      <c r="D13861" s="2">
        <v>19382</v>
      </c>
    </row>
    <row r="13862" spans="1:4" x14ac:dyDescent="0.2">
      <c r="A13862" s="1">
        <v>44202</v>
      </c>
      <c r="B13862" t="s">
        <v>10</v>
      </c>
      <c r="C13862" s="2">
        <v>557267</v>
      </c>
      <c r="D13862" s="2">
        <v>19523</v>
      </c>
    </row>
    <row r="13863" spans="1:4" x14ac:dyDescent="0.2">
      <c r="A13863" s="1">
        <v>44203</v>
      </c>
      <c r="B13863" t="s">
        <v>10</v>
      </c>
      <c r="C13863" s="2">
        <v>564806</v>
      </c>
      <c r="D13863" s="2">
        <v>19646</v>
      </c>
    </row>
    <row r="13864" spans="1:4" x14ac:dyDescent="0.2">
      <c r="A13864" s="1">
        <v>44204</v>
      </c>
      <c r="B13864" t="s">
        <v>10</v>
      </c>
      <c r="C13864" s="2">
        <v>588731</v>
      </c>
      <c r="D13864" s="2">
        <v>19756</v>
      </c>
    </row>
    <row r="13865" spans="1:4" x14ac:dyDescent="0.2">
      <c r="A13865" s="1">
        <v>44205</v>
      </c>
      <c r="B13865" t="s">
        <v>10</v>
      </c>
      <c r="C13865" s="2">
        <v>579182</v>
      </c>
      <c r="D13865" s="2">
        <v>19854</v>
      </c>
    </row>
    <row r="13866" spans="1:4" x14ac:dyDescent="0.2">
      <c r="A13866" s="1">
        <v>44206</v>
      </c>
      <c r="B13866" t="s">
        <v>10</v>
      </c>
      <c r="C13866" s="2">
        <v>584828</v>
      </c>
      <c r="D13866" s="2">
        <v>19886</v>
      </c>
    </row>
    <row r="13867" spans="1:4" x14ac:dyDescent="0.2">
      <c r="A13867" s="1">
        <v>44207</v>
      </c>
      <c r="B13867" t="s">
        <v>10</v>
      </c>
      <c r="C13867" s="2">
        <v>590162</v>
      </c>
      <c r="D13867" s="2">
        <v>19932</v>
      </c>
    </row>
    <row r="13868" spans="1:4" x14ac:dyDescent="0.2">
      <c r="A13868" s="1">
        <v>44208</v>
      </c>
      <c r="B13868" t="s">
        <v>10</v>
      </c>
      <c r="C13868" s="2">
        <v>594749</v>
      </c>
      <c r="D13868" s="2">
        <v>20039</v>
      </c>
    </row>
    <row r="13869" spans="1:4" x14ac:dyDescent="0.2">
      <c r="A13869" s="1">
        <v>44209</v>
      </c>
      <c r="B13869" t="s">
        <v>10</v>
      </c>
      <c r="C13869" s="2">
        <v>602629</v>
      </c>
      <c r="D13869" s="2">
        <v>20161</v>
      </c>
    </row>
    <row r="13870" spans="1:4" x14ac:dyDescent="0.2">
      <c r="A13870" s="1">
        <v>44210</v>
      </c>
      <c r="B13870" t="s">
        <v>10</v>
      </c>
      <c r="C13870" s="2">
        <v>609721</v>
      </c>
      <c r="D13870" s="2">
        <v>20253</v>
      </c>
    </row>
    <row r="13871" spans="1:4" x14ac:dyDescent="0.2">
      <c r="A13871" s="1">
        <v>44211</v>
      </c>
      <c r="B13871" t="s">
        <v>10</v>
      </c>
      <c r="C13871" s="2">
        <v>616032</v>
      </c>
      <c r="D13871" s="2">
        <v>20320</v>
      </c>
    </row>
    <row r="13872" spans="1:4" x14ac:dyDescent="0.2">
      <c r="A13872" s="1">
        <v>44212</v>
      </c>
      <c r="B13872" t="s">
        <v>10</v>
      </c>
      <c r="C13872" s="2">
        <v>622089</v>
      </c>
      <c r="D13872" s="2">
        <v>20414</v>
      </c>
    </row>
    <row r="13873" spans="1:4" x14ac:dyDescent="0.2">
      <c r="A13873" s="1">
        <v>44213</v>
      </c>
      <c r="B13873" t="s">
        <v>10</v>
      </c>
      <c r="C13873" s="2">
        <v>627221</v>
      </c>
      <c r="D13873" s="2">
        <v>20439</v>
      </c>
    </row>
    <row r="13874" spans="1:4" x14ac:dyDescent="0.2">
      <c r="A13874" s="1">
        <v>44214</v>
      </c>
      <c r="B13874" t="s">
        <v>10</v>
      </c>
      <c r="C13874" s="2">
        <v>631074</v>
      </c>
      <c r="D13874" s="2">
        <v>20458</v>
      </c>
    </row>
    <row r="13875" spans="1:4" x14ac:dyDescent="0.2">
      <c r="A13875" s="1">
        <v>44215</v>
      </c>
      <c r="B13875" t="s">
        <v>10</v>
      </c>
      <c r="C13875" s="2">
        <v>635702</v>
      </c>
      <c r="D13875" s="2">
        <v>20512</v>
      </c>
    </row>
    <row r="13876" spans="1:4" x14ac:dyDescent="0.2">
      <c r="A13876" s="1">
        <v>44216</v>
      </c>
      <c r="B13876" t="s">
        <v>10</v>
      </c>
      <c r="C13876" s="2">
        <v>641140</v>
      </c>
      <c r="D13876" s="2">
        <v>20664</v>
      </c>
    </row>
    <row r="13877" spans="1:4" x14ac:dyDescent="0.2">
      <c r="A13877" s="1">
        <v>44217</v>
      </c>
      <c r="B13877" t="s">
        <v>10</v>
      </c>
      <c r="C13877" s="2">
        <v>646189</v>
      </c>
      <c r="D13877" s="2">
        <v>20760</v>
      </c>
    </row>
    <row r="13878" spans="1:4" x14ac:dyDescent="0.2">
      <c r="A13878" s="1">
        <v>44218</v>
      </c>
      <c r="B13878" t="s">
        <v>10</v>
      </c>
      <c r="C13878" s="2">
        <v>650389</v>
      </c>
      <c r="D13878" s="2">
        <v>20875</v>
      </c>
    </row>
    <row r="13879" spans="1:4" x14ac:dyDescent="0.2">
      <c r="A13879" s="1">
        <v>44219</v>
      </c>
      <c r="B13879" t="s">
        <v>10</v>
      </c>
      <c r="C13879" s="2">
        <v>657536</v>
      </c>
      <c r="D13879" s="2">
        <v>20934</v>
      </c>
    </row>
    <row r="13880" spans="1:4" x14ac:dyDescent="0.2">
      <c r="A13880" s="1">
        <v>44220</v>
      </c>
      <c r="B13880" t="s">
        <v>10</v>
      </c>
      <c r="C13880" s="2">
        <v>662808</v>
      </c>
      <c r="D13880" s="2">
        <v>20951</v>
      </c>
    </row>
    <row r="13881" spans="1:4" x14ac:dyDescent="0.2">
      <c r="A13881" s="1">
        <v>44221</v>
      </c>
      <c r="B13881" t="s">
        <v>10</v>
      </c>
      <c r="C13881" s="2">
        <v>666951</v>
      </c>
      <c r="D13881" s="2">
        <v>20972</v>
      </c>
    </row>
    <row r="13882" spans="1:4" x14ac:dyDescent="0.2">
      <c r="A13882" s="1">
        <v>44222</v>
      </c>
      <c r="B13882" t="s">
        <v>10</v>
      </c>
      <c r="C13882" s="2">
        <v>671727</v>
      </c>
      <c r="D13882" s="2">
        <v>21105</v>
      </c>
    </row>
    <row r="13883" spans="1:4" x14ac:dyDescent="0.2">
      <c r="A13883" s="1">
        <v>44223</v>
      </c>
      <c r="B13883" t="s">
        <v>10</v>
      </c>
      <c r="C13883" s="2">
        <v>676537</v>
      </c>
      <c r="D13883" s="2">
        <v>21220</v>
      </c>
    </row>
    <row r="13884" spans="1:4" x14ac:dyDescent="0.2">
      <c r="A13884" s="1">
        <v>44224</v>
      </c>
      <c r="B13884" t="s">
        <v>10</v>
      </c>
      <c r="C13884" s="2">
        <v>681283</v>
      </c>
      <c r="D13884" s="2">
        <v>21301</v>
      </c>
    </row>
    <row r="13885" spans="1:4" x14ac:dyDescent="0.2">
      <c r="A13885" s="1">
        <v>44225</v>
      </c>
      <c r="B13885" t="s">
        <v>10</v>
      </c>
      <c r="C13885" s="2">
        <v>687269</v>
      </c>
      <c r="D13885" s="2">
        <v>21383</v>
      </c>
    </row>
    <row r="13886" spans="1:4" x14ac:dyDescent="0.2">
      <c r="A13886" s="1">
        <v>44226</v>
      </c>
      <c r="B13886" t="s">
        <v>10</v>
      </c>
      <c r="C13886" s="2">
        <v>692543</v>
      </c>
      <c r="D13886" s="2">
        <v>21491</v>
      </c>
    </row>
    <row r="13887" spans="1:4" x14ac:dyDescent="0.2">
      <c r="A13887" s="1">
        <v>44227</v>
      </c>
      <c r="B13887" t="s">
        <v>10</v>
      </c>
      <c r="C13887" s="2">
        <v>696829</v>
      </c>
      <c r="D13887" s="2">
        <v>21484</v>
      </c>
    </row>
    <row r="13888" spans="1:4" x14ac:dyDescent="0.2">
      <c r="A13888" s="1">
        <v>44228</v>
      </c>
      <c r="B13888" t="s">
        <v>10</v>
      </c>
      <c r="C13888" s="2">
        <v>700346</v>
      </c>
      <c r="D13888" s="2">
        <v>21513</v>
      </c>
    </row>
    <row r="13889" spans="1:4" x14ac:dyDescent="0.2">
      <c r="A13889" s="1">
        <v>44229</v>
      </c>
      <c r="B13889" t="s">
        <v>10</v>
      </c>
      <c r="C13889" s="2">
        <v>703496</v>
      </c>
      <c r="D13889" s="2">
        <v>21584</v>
      </c>
    </row>
    <row r="13890" spans="1:4" x14ac:dyDescent="0.2">
      <c r="A13890" s="1">
        <v>44230</v>
      </c>
      <c r="B13890" t="s">
        <v>10</v>
      </c>
      <c r="C13890" s="2">
        <v>705807</v>
      </c>
      <c r="D13890" s="2">
        <v>21693</v>
      </c>
    </row>
    <row r="13891" spans="1:4" x14ac:dyDescent="0.2">
      <c r="A13891" s="1">
        <v>44231</v>
      </c>
      <c r="B13891" t="s">
        <v>10</v>
      </c>
      <c r="C13891" s="2">
        <v>709096</v>
      </c>
      <c r="D13891" s="2">
        <v>21793</v>
      </c>
    </row>
    <row r="13892" spans="1:4" x14ac:dyDescent="0.2">
      <c r="A13892" s="1">
        <v>44232</v>
      </c>
      <c r="B13892" t="s">
        <v>10</v>
      </c>
      <c r="C13892" s="2">
        <v>713324</v>
      </c>
      <c r="D13892" s="2">
        <v>21886</v>
      </c>
    </row>
    <row r="13893" spans="1:4" x14ac:dyDescent="0.2">
      <c r="A13893" s="1">
        <v>44233</v>
      </c>
      <c r="B13893" t="s">
        <v>10</v>
      </c>
      <c r="C13893" s="2">
        <v>717835</v>
      </c>
      <c r="D13893" s="2">
        <v>21964</v>
      </c>
    </row>
    <row r="13894" spans="1:4" x14ac:dyDescent="0.2">
      <c r="A13894" s="1">
        <v>44234</v>
      </c>
      <c r="B13894" t="s">
        <v>10</v>
      </c>
      <c r="C13894" s="2">
        <v>722167</v>
      </c>
      <c r="D13894" s="2">
        <v>21989</v>
      </c>
    </row>
    <row r="13895" spans="1:4" x14ac:dyDescent="0.2">
      <c r="A13895" s="1">
        <v>44235</v>
      </c>
      <c r="B13895" t="s">
        <v>10</v>
      </c>
      <c r="C13895" s="2">
        <v>724728</v>
      </c>
      <c r="D13895" s="2">
        <v>22011</v>
      </c>
    </row>
    <row r="13896" spans="1:4" x14ac:dyDescent="0.2">
      <c r="A13896" s="1">
        <v>44236</v>
      </c>
      <c r="B13896" t="s">
        <v>10</v>
      </c>
      <c r="C13896" s="2">
        <v>728304</v>
      </c>
      <c r="D13896" s="2">
        <v>22103</v>
      </c>
    </row>
    <row r="13897" spans="1:4" x14ac:dyDescent="0.2">
      <c r="A13897" s="1">
        <v>44237</v>
      </c>
      <c r="B13897" t="s">
        <v>10</v>
      </c>
      <c r="C13897" s="2">
        <v>732674</v>
      </c>
      <c r="D13897" s="2">
        <v>22250</v>
      </c>
    </row>
    <row r="13898" spans="1:4" x14ac:dyDescent="0.2">
      <c r="A13898" s="1">
        <v>43852</v>
      </c>
      <c r="B13898" t="s">
        <v>5</v>
      </c>
      <c r="C13898">
        <v>0</v>
      </c>
      <c r="D13898">
        <v>0</v>
      </c>
    </row>
    <row r="13899" spans="1:4" x14ac:dyDescent="0.2">
      <c r="A13899" s="1">
        <v>43853</v>
      </c>
      <c r="B13899" t="s">
        <v>5</v>
      </c>
      <c r="C13899">
        <v>0</v>
      </c>
      <c r="D13899">
        <v>0</v>
      </c>
    </row>
    <row r="13900" spans="1:4" x14ac:dyDescent="0.2">
      <c r="A13900" s="1">
        <v>43854</v>
      </c>
      <c r="B13900" t="s">
        <v>5</v>
      </c>
      <c r="C13900">
        <v>0</v>
      </c>
      <c r="D13900">
        <v>0</v>
      </c>
    </row>
    <row r="13901" spans="1:4" x14ac:dyDescent="0.2">
      <c r="A13901" s="1">
        <v>43855</v>
      </c>
      <c r="B13901" t="s">
        <v>5</v>
      </c>
      <c r="C13901">
        <v>0</v>
      </c>
      <c r="D13901">
        <v>0</v>
      </c>
    </row>
    <row r="13902" spans="1:4" x14ac:dyDescent="0.2">
      <c r="A13902" s="1">
        <v>43856</v>
      </c>
      <c r="B13902" t="s">
        <v>5</v>
      </c>
      <c r="C13902">
        <v>0</v>
      </c>
      <c r="D13902">
        <v>0</v>
      </c>
    </row>
    <row r="13903" spans="1:4" x14ac:dyDescent="0.2">
      <c r="A13903" s="1">
        <v>43857</v>
      </c>
      <c r="B13903" t="s">
        <v>5</v>
      </c>
      <c r="C13903">
        <v>0</v>
      </c>
      <c r="D13903">
        <v>0</v>
      </c>
    </row>
    <row r="13904" spans="1:4" x14ac:dyDescent="0.2">
      <c r="A13904" s="1">
        <v>43858</v>
      </c>
      <c r="B13904" t="s">
        <v>5</v>
      </c>
      <c r="C13904">
        <v>0</v>
      </c>
      <c r="D13904">
        <v>0</v>
      </c>
    </row>
    <row r="13905" spans="1:4" x14ac:dyDescent="0.2">
      <c r="A13905" s="1">
        <v>43859</v>
      </c>
      <c r="B13905" t="s">
        <v>5</v>
      </c>
      <c r="C13905">
        <v>0</v>
      </c>
      <c r="D13905">
        <v>0</v>
      </c>
    </row>
    <row r="13906" spans="1:4" x14ac:dyDescent="0.2">
      <c r="A13906" s="1">
        <v>43860</v>
      </c>
      <c r="B13906" t="s">
        <v>5</v>
      </c>
      <c r="C13906">
        <v>0</v>
      </c>
      <c r="D13906">
        <v>0</v>
      </c>
    </row>
    <row r="13907" spans="1:4" x14ac:dyDescent="0.2">
      <c r="A13907" s="1">
        <v>43861</v>
      </c>
      <c r="B13907" t="s">
        <v>5</v>
      </c>
      <c r="C13907">
        <v>0</v>
      </c>
      <c r="D13907">
        <v>0</v>
      </c>
    </row>
    <row r="13908" spans="1:4" x14ac:dyDescent="0.2">
      <c r="A13908" s="1">
        <v>43862</v>
      </c>
      <c r="B13908" t="s">
        <v>5</v>
      </c>
      <c r="C13908">
        <v>0</v>
      </c>
      <c r="D13908">
        <v>0</v>
      </c>
    </row>
    <row r="13909" spans="1:4" x14ac:dyDescent="0.2">
      <c r="A13909" s="1">
        <v>43863</v>
      </c>
      <c r="B13909" t="s">
        <v>5</v>
      </c>
      <c r="C13909">
        <v>0</v>
      </c>
      <c r="D13909">
        <v>0</v>
      </c>
    </row>
    <row r="13910" spans="1:4" x14ac:dyDescent="0.2">
      <c r="A13910" s="1">
        <v>43864</v>
      </c>
      <c r="B13910" t="s">
        <v>5</v>
      </c>
      <c r="C13910">
        <v>0</v>
      </c>
      <c r="D13910">
        <v>0</v>
      </c>
    </row>
    <row r="13911" spans="1:4" x14ac:dyDescent="0.2">
      <c r="A13911" s="1">
        <v>43865</v>
      </c>
      <c r="B13911" t="s">
        <v>5</v>
      </c>
      <c r="C13911">
        <v>0</v>
      </c>
      <c r="D13911">
        <v>0</v>
      </c>
    </row>
    <row r="13912" spans="1:4" x14ac:dyDescent="0.2">
      <c r="A13912" s="1">
        <v>43866</v>
      </c>
      <c r="B13912" t="s">
        <v>5</v>
      </c>
      <c r="C13912">
        <v>0</v>
      </c>
      <c r="D13912">
        <v>0</v>
      </c>
    </row>
    <row r="13913" spans="1:4" x14ac:dyDescent="0.2">
      <c r="A13913" s="1">
        <v>43867</v>
      </c>
      <c r="B13913" t="s">
        <v>5</v>
      </c>
      <c r="C13913">
        <v>0</v>
      </c>
      <c r="D13913">
        <v>0</v>
      </c>
    </row>
    <row r="13914" spans="1:4" x14ac:dyDescent="0.2">
      <c r="A13914" s="1">
        <v>43868</v>
      </c>
      <c r="B13914" t="s">
        <v>5</v>
      </c>
      <c r="C13914">
        <v>0</v>
      </c>
      <c r="D13914">
        <v>0</v>
      </c>
    </row>
    <row r="13915" spans="1:4" x14ac:dyDescent="0.2">
      <c r="A13915" s="1">
        <v>43869</v>
      </c>
      <c r="B13915" t="s">
        <v>5</v>
      </c>
      <c r="C13915">
        <v>0</v>
      </c>
      <c r="D13915">
        <v>0</v>
      </c>
    </row>
    <row r="13916" spans="1:4" x14ac:dyDescent="0.2">
      <c r="A13916" s="1">
        <v>43870</v>
      </c>
      <c r="B13916" t="s">
        <v>5</v>
      </c>
      <c r="C13916">
        <v>0</v>
      </c>
      <c r="D13916">
        <v>0</v>
      </c>
    </row>
    <row r="13917" spans="1:4" x14ac:dyDescent="0.2">
      <c r="A13917" s="1">
        <v>43871</v>
      </c>
      <c r="B13917" t="s">
        <v>5</v>
      </c>
      <c r="C13917">
        <v>0</v>
      </c>
      <c r="D13917">
        <v>0</v>
      </c>
    </row>
    <row r="13918" spans="1:4" x14ac:dyDescent="0.2">
      <c r="A13918" s="1">
        <v>43872</v>
      </c>
      <c r="B13918" t="s">
        <v>5</v>
      </c>
      <c r="C13918">
        <v>0</v>
      </c>
      <c r="D13918">
        <v>0</v>
      </c>
    </row>
    <row r="13919" spans="1:4" x14ac:dyDescent="0.2">
      <c r="A13919" s="1">
        <v>43873</v>
      </c>
      <c r="B13919" t="s">
        <v>5</v>
      </c>
      <c r="C13919">
        <v>0</v>
      </c>
      <c r="D13919">
        <v>0</v>
      </c>
    </row>
    <row r="13920" spans="1:4" x14ac:dyDescent="0.2">
      <c r="A13920" s="1">
        <v>43874</v>
      </c>
      <c r="B13920" t="s">
        <v>5</v>
      </c>
      <c r="C13920">
        <v>0</v>
      </c>
      <c r="D13920">
        <v>0</v>
      </c>
    </row>
    <row r="13921" spans="1:4" x14ac:dyDescent="0.2">
      <c r="A13921" s="1">
        <v>43875</v>
      </c>
      <c r="B13921" t="s">
        <v>5</v>
      </c>
      <c r="C13921">
        <v>0</v>
      </c>
      <c r="D13921">
        <v>0</v>
      </c>
    </row>
    <row r="13922" spans="1:4" x14ac:dyDescent="0.2">
      <c r="A13922" s="1">
        <v>43876</v>
      </c>
      <c r="B13922" t="s">
        <v>5</v>
      </c>
      <c r="C13922">
        <v>0</v>
      </c>
      <c r="D13922">
        <v>0</v>
      </c>
    </row>
    <row r="13923" spans="1:4" x14ac:dyDescent="0.2">
      <c r="A13923" s="1">
        <v>43877</v>
      </c>
      <c r="B13923" t="s">
        <v>5</v>
      </c>
      <c r="C13923">
        <v>0</v>
      </c>
      <c r="D13923">
        <v>0</v>
      </c>
    </row>
    <row r="13924" spans="1:4" x14ac:dyDescent="0.2">
      <c r="A13924" s="1">
        <v>43878</v>
      </c>
      <c r="B13924" t="s">
        <v>5</v>
      </c>
      <c r="C13924">
        <v>0</v>
      </c>
      <c r="D13924">
        <v>0</v>
      </c>
    </row>
    <row r="13925" spans="1:4" x14ac:dyDescent="0.2">
      <c r="A13925" s="1">
        <v>43879</v>
      </c>
      <c r="B13925" t="s">
        <v>5</v>
      </c>
      <c r="C13925">
        <v>0</v>
      </c>
      <c r="D13925">
        <v>0</v>
      </c>
    </row>
    <row r="13926" spans="1:4" x14ac:dyDescent="0.2">
      <c r="A13926" s="1">
        <v>43880</v>
      </c>
      <c r="B13926" t="s">
        <v>5</v>
      </c>
      <c r="C13926">
        <v>0</v>
      </c>
      <c r="D13926">
        <v>0</v>
      </c>
    </row>
    <row r="13927" spans="1:4" x14ac:dyDescent="0.2">
      <c r="A13927" s="1">
        <v>43881</v>
      </c>
      <c r="B13927" t="s">
        <v>5</v>
      </c>
      <c r="C13927">
        <v>0</v>
      </c>
      <c r="D13927">
        <v>0</v>
      </c>
    </row>
    <row r="13928" spans="1:4" x14ac:dyDescent="0.2">
      <c r="A13928" s="1">
        <v>43882</v>
      </c>
      <c r="B13928" t="s">
        <v>5</v>
      </c>
      <c r="C13928">
        <v>0</v>
      </c>
      <c r="D13928">
        <v>0</v>
      </c>
    </row>
    <row r="13929" spans="1:4" x14ac:dyDescent="0.2">
      <c r="A13929" s="1">
        <v>43883</v>
      </c>
      <c r="B13929" t="s">
        <v>5</v>
      </c>
      <c r="C13929">
        <v>0</v>
      </c>
      <c r="D13929">
        <v>0</v>
      </c>
    </row>
    <row r="13930" spans="1:4" x14ac:dyDescent="0.2">
      <c r="A13930" s="1">
        <v>43884</v>
      </c>
      <c r="B13930" t="s">
        <v>5</v>
      </c>
      <c r="C13930">
        <v>0</v>
      </c>
      <c r="D13930">
        <v>0</v>
      </c>
    </row>
    <row r="13931" spans="1:4" x14ac:dyDescent="0.2">
      <c r="A13931" s="1">
        <v>43885</v>
      </c>
      <c r="B13931" t="s">
        <v>5</v>
      </c>
      <c r="C13931">
        <v>0</v>
      </c>
      <c r="D13931">
        <v>0</v>
      </c>
    </row>
    <row r="13932" spans="1:4" x14ac:dyDescent="0.2">
      <c r="A13932" s="1">
        <v>43886</v>
      </c>
      <c r="B13932" t="s">
        <v>5</v>
      </c>
      <c r="C13932">
        <v>0</v>
      </c>
      <c r="D13932">
        <v>0</v>
      </c>
    </row>
    <row r="13933" spans="1:4" x14ac:dyDescent="0.2">
      <c r="A13933" s="1">
        <v>43887</v>
      </c>
      <c r="B13933" t="s">
        <v>5</v>
      </c>
      <c r="C13933">
        <v>0</v>
      </c>
      <c r="D13933">
        <v>0</v>
      </c>
    </row>
    <row r="13934" spans="1:4" x14ac:dyDescent="0.2">
      <c r="A13934" s="1">
        <v>43888</v>
      </c>
      <c r="B13934" t="s">
        <v>5</v>
      </c>
      <c r="C13934">
        <v>0</v>
      </c>
      <c r="D13934">
        <v>0</v>
      </c>
    </row>
    <row r="13935" spans="1:4" x14ac:dyDescent="0.2">
      <c r="A13935" s="1">
        <v>43889</v>
      </c>
      <c r="B13935" t="s">
        <v>5</v>
      </c>
      <c r="C13935">
        <v>0</v>
      </c>
      <c r="D13935">
        <v>0</v>
      </c>
    </row>
    <row r="13936" spans="1:4" x14ac:dyDescent="0.2">
      <c r="A13936" s="1">
        <v>43890</v>
      </c>
      <c r="B13936" t="s">
        <v>5</v>
      </c>
      <c r="C13936">
        <v>0</v>
      </c>
      <c r="D13936">
        <v>0</v>
      </c>
    </row>
    <row r="13937" spans="1:4" x14ac:dyDescent="0.2">
      <c r="A13937" s="1">
        <v>43891</v>
      </c>
      <c r="B13937" t="s">
        <v>5</v>
      </c>
      <c r="C13937">
        <v>0</v>
      </c>
      <c r="D13937">
        <v>0</v>
      </c>
    </row>
    <row r="13938" spans="1:4" x14ac:dyDescent="0.2">
      <c r="A13938" s="1">
        <v>43892</v>
      </c>
      <c r="B13938" t="s">
        <v>5</v>
      </c>
      <c r="C13938">
        <v>0</v>
      </c>
      <c r="D13938">
        <v>0</v>
      </c>
    </row>
    <row r="13939" spans="1:4" x14ac:dyDescent="0.2">
      <c r="A13939" s="1">
        <v>43893</v>
      </c>
      <c r="B13939" t="s">
        <v>5</v>
      </c>
      <c r="C13939">
        <v>0</v>
      </c>
      <c r="D13939">
        <v>0</v>
      </c>
    </row>
    <row r="13940" spans="1:4" x14ac:dyDescent="0.2">
      <c r="A13940" s="1">
        <v>43894</v>
      </c>
      <c r="B13940" t="s">
        <v>5</v>
      </c>
      <c r="C13940">
        <v>0</v>
      </c>
      <c r="D13940">
        <v>0</v>
      </c>
    </row>
    <row r="13941" spans="1:4" x14ac:dyDescent="0.2">
      <c r="A13941" s="1">
        <v>43895</v>
      </c>
      <c r="B13941" t="s">
        <v>5</v>
      </c>
      <c r="C13941">
        <v>0</v>
      </c>
      <c r="D13941">
        <v>0</v>
      </c>
    </row>
    <row r="13942" spans="1:4" x14ac:dyDescent="0.2">
      <c r="A13942" s="1">
        <v>43896</v>
      </c>
      <c r="B13942" t="s">
        <v>5</v>
      </c>
      <c r="C13942">
        <v>0</v>
      </c>
      <c r="D13942">
        <v>0</v>
      </c>
    </row>
    <row r="13943" spans="1:4" x14ac:dyDescent="0.2">
      <c r="A13943" s="1">
        <v>43897</v>
      </c>
      <c r="B13943" t="s">
        <v>5</v>
      </c>
      <c r="C13943">
        <v>0</v>
      </c>
      <c r="D13943">
        <v>0</v>
      </c>
    </row>
    <row r="13944" spans="1:4" x14ac:dyDescent="0.2">
      <c r="A13944" s="1">
        <v>43898</v>
      </c>
      <c r="B13944" t="s">
        <v>5</v>
      </c>
      <c r="C13944">
        <v>0</v>
      </c>
      <c r="D13944">
        <v>0</v>
      </c>
    </row>
    <row r="13945" spans="1:4" x14ac:dyDescent="0.2">
      <c r="A13945" s="1">
        <v>43899</v>
      </c>
      <c r="B13945" t="s">
        <v>5</v>
      </c>
      <c r="C13945">
        <v>0</v>
      </c>
      <c r="D13945">
        <v>0</v>
      </c>
    </row>
    <row r="13946" spans="1:4" x14ac:dyDescent="0.2">
      <c r="A13946" s="1">
        <v>43900</v>
      </c>
      <c r="B13946" t="s">
        <v>5</v>
      </c>
      <c r="C13946">
        <v>0</v>
      </c>
      <c r="D13946">
        <v>0</v>
      </c>
    </row>
    <row r="13947" spans="1:4" x14ac:dyDescent="0.2">
      <c r="A13947" s="1">
        <v>43901</v>
      </c>
      <c r="B13947" t="s">
        <v>5</v>
      </c>
      <c r="C13947">
        <v>3</v>
      </c>
      <c r="D13947">
        <v>0</v>
      </c>
    </row>
    <row r="13948" spans="1:4" x14ac:dyDescent="0.2">
      <c r="A13948" s="1">
        <v>43902</v>
      </c>
      <c r="B13948" t="s">
        <v>5</v>
      </c>
      <c r="C13948">
        <v>5</v>
      </c>
      <c r="D13948">
        <v>0</v>
      </c>
    </row>
    <row r="13949" spans="1:4" x14ac:dyDescent="0.2">
      <c r="A13949" s="1">
        <v>43903</v>
      </c>
      <c r="B13949" t="s">
        <v>5</v>
      </c>
      <c r="C13949">
        <v>5</v>
      </c>
      <c r="D13949">
        <v>0</v>
      </c>
    </row>
    <row r="13950" spans="1:4" x14ac:dyDescent="0.2">
      <c r="A13950" s="1">
        <v>43904</v>
      </c>
      <c r="B13950" t="s">
        <v>5</v>
      </c>
      <c r="C13950">
        <v>7</v>
      </c>
      <c r="D13950">
        <v>0</v>
      </c>
    </row>
    <row r="13951" spans="1:4" x14ac:dyDescent="0.2">
      <c r="A13951" s="1">
        <v>43905</v>
      </c>
      <c r="B13951" t="s">
        <v>5</v>
      </c>
      <c r="C13951">
        <v>17</v>
      </c>
      <c r="D13951">
        <v>0</v>
      </c>
    </row>
    <row r="13952" spans="1:4" x14ac:dyDescent="0.2">
      <c r="A13952" s="1">
        <v>43906</v>
      </c>
      <c r="B13952" t="s">
        <v>5</v>
      </c>
      <c r="C13952">
        <v>21</v>
      </c>
      <c r="D13952">
        <v>0</v>
      </c>
    </row>
    <row r="13953" spans="1:4" x14ac:dyDescent="0.2">
      <c r="A13953" s="1">
        <v>43907</v>
      </c>
      <c r="B13953" t="s">
        <v>5</v>
      </c>
      <c r="C13953">
        <v>23</v>
      </c>
      <c r="D13953">
        <v>0</v>
      </c>
    </row>
    <row r="13954" spans="1:4" x14ac:dyDescent="0.2">
      <c r="A13954" s="1">
        <v>43908</v>
      </c>
      <c r="B13954" t="s">
        <v>5</v>
      </c>
      <c r="C13954">
        <v>28</v>
      </c>
      <c r="D13954">
        <v>0</v>
      </c>
    </row>
    <row r="13955" spans="1:4" x14ac:dyDescent="0.2">
      <c r="A13955" s="1">
        <v>43909</v>
      </c>
      <c r="B13955" t="s">
        <v>5</v>
      </c>
      <c r="C13955">
        <v>35</v>
      </c>
      <c r="D13955">
        <v>0</v>
      </c>
    </row>
    <row r="13956" spans="1:4" x14ac:dyDescent="0.2">
      <c r="A13956" s="1">
        <v>43910</v>
      </c>
      <c r="B13956" t="s">
        <v>5</v>
      </c>
      <c r="C13956">
        <v>43</v>
      </c>
      <c r="D13956">
        <v>0</v>
      </c>
    </row>
    <row r="13957" spans="1:4" x14ac:dyDescent="0.2">
      <c r="A13957" s="1">
        <v>43911</v>
      </c>
      <c r="B13957" t="s">
        <v>5</v>
      </c>
      <c r="C13957">
        <v>57</v>
      </c>
      <c r="D13957">
        <v>0</v>
      </c>
    </row>
    <row r="13958" spans="1:4" x14ac:dyDescent="0.2">
      <c r="A13958" s="1">
        <v>43912</v>
      </c>
      <c r="B13958" t="s">
        <v>5</v>
      </c>
      <c r="C13958">
        <v>65</v>
      </c>
      <c r="D13958">
        <v>0</v>
      </c>
    </row>
    <row r="13959" spans="1:4" x14ac:dyDescent="0.2">
      <c r="A13959" s="1">
        <v>43913</v>
      </c>
      <c r="B13959" t="s">
        <v>5</v>
      </c>
      <c r="C13959">
        <v>83</v>
      </c>
      <c r="D13959">
        <v>0</v>
      </c>
    </row>
    <row r="13960" spans="1:4" x14ac:dyDescent="0.2">
      <c r="A13960" s="1">
        <v>43914</v>
      </c>
      <c r="B13960" t="s">
        <v>5</v>
      </c>
      <c r="C13960">
        <v>100</v>
      </c>
      <c r="D13960">
        <v>0</v>
      </c>
    </row>
    <row r="13961" spans="1:4" x14ac:dyDescent="0.2">
      <c r="A13961" s="1">
        <v>43915</v>
      </c>
      <c r="B13961" t="s">
        <v>5</v>
      </c>
      <c r="C13961">
        <v>112</v>
      </c>
      <c r="D13961">
        <v>1</v>
      </c>
    </row>
    <row r="13962" spans="1:4" x14ac:dyDescent="0.2">
      <c r="A13962" s="1">
        <v>43916</v>
      </c>
      <c r="B13962" t="s">
        <v>5</v>
      </c>
      <c r="C13962">
        <v>136</v>
      </c>
      <c r="D13962">
        <v>1</v>
      </c>
    </row>
    <row r="13963" spans="1:4" x14ac:dyDescent="0.2">
      <c r="A13963" s="1">
        <v>43917</v>
      </c>
      <c r="B13963" t="s">
        <v>5</v>
      </c>
      <c r="C13963">
        <v>191</v>
      </c>
      <c r="D13963">
        <v>1</v>
      </c>
    </row>
    <row r="13964" spans="1:4" x14ac:dyDescent="0.2">
      <c r="A13964" s="1">
        <v>43918</v>
      </c>
      <c r="B13964" t="s">
        <v>5</v>
      </c>
      <c r="C13964">
        <v>208</v>
      </c>
      <c r="D13964">
        <v>2</v>
      </c>
    </row>
    <row r="13965" spans="1:4" x14ac:dyDescent="0.2">
      <c r="A13965" s="1">
        <v>43919</v>
      </c>
      <c r="B13965" t="s">
        <v>5</v>
      </c>
      <c r="C13965">
        <v>237</v>
      </c>
      <c r="D13965">
        <v>2</v>
      </c>
    </row>
    <row r="13966" spans="1:4" x14ac:dyDescent="0.2">
      <c r="A13966" s="1">
        <v>43920</v>
      </c>
      <c r="B13966" t="s">
        <v>5</v>
      </c>
      <c r="C13966">
        <v>281</v>
      </c>
      <c r="D13966">
        <v>4</v>
      </c>
    </row>
    <row r="13967" spans="1:4" x14ac:dyDescent="0.2">
      <c r="A13967" s="1">
        <v>43921</v>
      </c>
      <c r="B13967" t="s">
        <v>5</v>
      </c>
      <c r="C13967">
        <v>315</v>
      </c>
      <c r="D13967">
        <v>5</v>
      </c>
    </row>
    <row r="13968" spans="1:4" x14ac:dyDescent="0.2">
      <c r="A13968" s="1">
        <v>43922</v>
      </c>
      <c r="B13968" t="s">
        <v>5</v>
      </c>
      <c r="C13968">
        <v>363</v>
      </c>
      <c r="D13968">
        <v>6</v>
      </c>
    </row>
    <row r="13969" spans="1:4" x14ac:dyDescent="0.2">
      <c r="A13969" s="1">
        <v>43923</v>
      </c>
      <c r="B13969" t="s">
        <v>5</v>
      </c>
      <c r="C13969">
        <v>403</v>
      </c>
      <c r="D13969">
        <v>7</v>
      </c>
    </row>
    <row r="13970" spans="1:4" x14ac:dyDescent="0.2">
      <c r="A13970" s="1">
        <v>43924</v>
      </c>
      <c r="B13970" t="s">
        <v>5</v>
      </c>
      <c r="C13970">
        <v>495</v>
      </c>
      <c r="D13970">
        <v>10</v>
      </c>
    </row>
    <row r="13971" spans="1:4" x14ac:dyDescent="0.2">
      <c r="A13971" s="1">
        <v>43925</v>
      </c>
      <c r="B13971" t="s">
        <v>5</v>
      </c>
      <c r="C13971">
        <v>543</v>
      </c>
      <c r="D13971">
        <v>11</v>
      </c>
    </row>
    <row r="13972" spans="1:4" x14ac:dyDescent="0.2">
      <c r="A13972" s="1">
        <v>43926</v>
      </c>
      <c r="B13972" t="s">
        <v>5</v>
      </c>
      <c r="C13972">
        <v>624</v>
      </c>
      <c r="D13972">
        <v>12</v>
      </c>
    </row>
    <row r="13973" spans="1:4" x14ac:dyDescent="0.2">
      <c r="A13973" s="1">
        <v>43927</v>
      </c>
      <c r="B13973" t="s">
        <v>5</v>
      </c>
      <c r="C13973">
        <v>686</v>
      </c>
      <c r="D13973">
        <v>12</v>
      </c>
    </row>
    <row r="13974" spans="1:4" x14ac:dyDescent="0.2">
      <c r="A13974" s="1">
        <v>43928</v>
      </c>
      <c r="B13974" t="s">
        <v>5</v>
      </c>
      <c r="C13974">
        <v>794</v>
      </c>
      <c r="D13974">
        <v>13</v>
      </c>
    </row>
    <row r="13975" spans="1:4" x14ac:dyDescent="0.2">
      <c r="A13975" s="1">
        <v>43929</v>
      </c>
      <c r="B13975" t="s">
        <v>5</v>
      </c>
      <c r="C13975">
        <v>865</v>
      </c>
      <c r="D13975">
        <v>16</v>
      </c>
    </row>
    <row r="13976" spans="1:4" x14ac:dyDescent="0.2">
      <c r="A13976" s="1">
        <v>43930</v>
      </c>
      <c r="B13976" t="s">
        <v>5</v>
      </c>
      <c r="C13976">
        <v>989</v>
      </c>
      <c r="D13976">
        <v>17</v>
      </c>
    </row>
    <row r="13977" spans="1:4" x14ac:dyDescent="0.2">
      <c r="A13977" s="1">
        <v>43931</v>
      </c>
      <c r="B13977" t="s">
        <v>5</v>
      </c>
      <c r="C13977" s="2">
        <v>1091</v>
      </c>
      <c r="D13977">
        <v>19</v>
      </c>
    </row>
    <row r="13978" spans="1:4" x14ac:dyDescent="0.2">
      <c r="A13978" s="1">
        <v>43932</v>
      </c>
      <c r="B13978" t="s">
        <v>5</v>
      </c>
      <c r="C13978" s="2">
        <v>1174</v>
      </c>
      <c r="D13978">
        <v>20</v>
      </c>
    </row>
    <row r="13979" spans="1:4" x14ac:dyDescent="0.2">
      <c r="A13979" s="1">
        <v>43933</v>
      </c>
      <c r="B13979" t="s">
        <v>5</v>
      </c>
      <c r="C13979" s="2">
        <v>1245</v>
      </c>
      <c r="D13979">
        <v>26</v>
      </c>
    </row>
    <row r="13980" spans="1:4" x14ac:dyDescent="0.2">
      <c r="A13980" s="1">
        <v>43934</v>
      </c>
      <c r="B13980" t="s">
        <v>5</v>
      </c>
      <c r="C13980" s="2">
        <v>1345</v>
      </c>
      <c r="D13980">
        <v>31</v>
      </c>
    </row>
    <row r="13981" spans="1:4" x14ac:dyDescent="0.2">
      <c r="A13981" s="1">
        <v>43935</v>
      </c>
      <c r="B13981" t="s">
        <v>5</v>
      </c>
      <c r="C13981" s="2">
        <v>1407</v>
      </c>
      <c r="D13981">
        <v>36</v>
      </c>
    </row>
    <row r="13982" spans="1:4" x14ac:dyDescent="0.2">
      <c r="A13982" s="1">
        <v>43936</v>
      </c>
      <c r="B13982" t="s">
        <v>5</v>
      </c>
      <c r="C13982" s="2">
        <v>1484</v>
      </c>
      <c r="D13982">
        <v>36</v>
      </c>
    </row>
    <row r="13983" spans="1:4" x14ac:dyDescent="0.2">
      <c r="A13983" s="1">
        <v>43937</v>
      </c>
      <c r="B13983" t="s">
        <v>5</v>
      </c>
      <c r="C13983" s="2">
        <v>1597</v>
      </c>
      <c r="D13983">
        <v>44</v>
      </c>
    </row>
    <row r="13984" spans="1:4" x14ac:dyDescent="0.2">
      <c r="A13984" s="1">
        <v>43938</v>
      </c>
      <c r="B13984" t="s">
        <v>5</v>
      </c>
      <c r="C13984" s="2">
        <v>1711</v>
      </c>
      <c r="D13984">
        <v>51</v>
      </c>
    </row>
    <row r="13985" spans="1:4" x14ac:dyDescent="0.2">
      <c r="A13985" s="1">
        <v>43939</v>
      </c>
      <c r="B13985" t="s">
        <v>5</v>
      </c>
      <c r="C13985" s="2">
        <v>1798</v>
      </c>
      <c r="D13985">
        <v>53</v>
      </c>
    </row>
    <row r="13986" spans="1:4" x14ac:dyDescent="0.2">
      <c r="A13986" s="1">
        <v>43940</v>
      </c>
      <c r="B13986" t="s">
        <v>5</v>
      </c>
      <c r="C13986" s="2">
        <v>1845</v>
      </c>
      <c r="D13986">
        <v>55</v>
      </c>
    </row>
    <row r="13987" spans="1:4" x14ac:dyDescent="0.2">
      <c r="A13987" s="1">
        <v>43941</v>
      </c>
      <c r="B13987" t="s">
        <v>5</v>
      </c>
      <c r="C13987" s="2">
        <v>1971</v>
      </c>
      <c r="D13987">
        <v>58</v>
      </c>
    </row>
    <row r="13988" spans="1:4" x14ac:dyDescent="0.2">
      <c r="A13988" s="1">
        <v>43942</v>
      </c>
      <c r="B13988" t="s">
        <v>5</v>
      </c>
      <c r="C13988" s="2">
        <v>2072</v>
      </c>
      <c r="D13988">
        <v>65</v>
      </c>
    </row>
    <row r="13989" spans="1:4" x14ac:dyDescent="0.2">
      <c r="A13989" s="1">
        <v>43943</v>
      </c>
      <c r="B13989" t="s">
        <v>5</v>
      </c>
      <c r="C13989" s="2">
        <v>2210</v>
      </c>
      <c r="D13989">
        <v>71</v>
      </c>
    </row>
    <row r="13990" spans="1:4" x14ac:dyDescent="0.2">
      <c r="A13990" s="1">
        <v>43944</v>
      </c>
      <c r="B13990" t="s">
        <v>5</v>
      </c>
      <c r="C13990" s="2">
        <v>2379</v>
      </c>
      <c r="D13990">
        <v>78</v>
      </c>
    </row>
    <row r="13991" spans="1:4" x14ac:dyDescent="0.2">
      <c r="A13991" s="1">
        <v>43945</v>
      </c>
      <c r="B13991" t="s">
        <v>5</v>
      </c>
      <c r="C13991" s="2">
        <v>2521</v>
      </c>
      <c r="D13991">
        <v>84</v>
      </c>
    </row>
    <row r="13992" spans="1:4" x14ac:dyDescent="0.2">
      <c r="A13992" s="1">
        <v>43946</v>
      </c>
      <c r="B13992" t="s">
        <v>5</v>
      </c>
      <c r="C13992" s="2">
        <v>2660</v>
      </c>
      <c r="D13992">
        <v>93</v>
      </c>
    </row>
    <row r="13993" spans="1:4" x14ac:dyDescent="0.2">
      <c r="A13993" s="1">
        <v>43947</v>
      </c>
      <c r="B13993" t="s">
        <v>5</v>
      </c>
      <c r="C13993" s="2">
        <v>2726</v>
      </c>
      <c r="D13993">
        <v>99</v>
      </c>
    </row>
    <row r="13994" spans="1:4" x14ac:dyDescent="0.2">
      <c r="A13994" s="1">
        <v>43948</v>
      </c>
      <c r="B13994" t="s">
        <v>5</v>
      </c>
      <c r="C13994" s="2">
        <v>2823</v>
      </c>
      <c r="D13994">
        <v>104</v>
      </c>
    </row>
    <row r="13995" spans="1:4" x14ac:dyDescent="0.2">
      <c r="A13995" s="1">
        <v>43949</v>
      </c>
      <c r="B13995" t="s">
        <v>5</v>
      </c>
      <c r="C13995" s="2">
        <v>2974</v>
      </c>
      <c r="D13995">
        <v>110</v>
      </c>
    </row>
    <row r="13996" spans="1:4" x14ac:dyDescent="0.2">
      <c r="A13996" s="1">
        <v>43950</v>
      </c>
      <c r="B13996" t="s">
        <v>5</v>
      </c>
      <c r="C13996" s="2">
        <v>3213</v>
      </c>
      <c r="D13996">
        <v>112</v>
      </c>
    </row>
    <row r="13997" spans="1:4" x14ac:dyDescent="0.2">
      <c r="A13997" s="1">
        <v>43951</v>
      </c>
      <c r="B13997" t="s">
        <v>5</v>
      </c>
      <c r="C13997" s="2">
        <v>3411</v>
      </c>
      <c r="D13997">
        <v>123</v>
      </c>
    </row>
    <row r="13998" spans="1:4" x14ac:dyDescent="0.2">
      <c r="A13998" s="1">
        <v>43952</v>
      </c>
      <c r="B13998" t="s">
        <v>5</v>
      </c>
      <c r="C13998" s="2">
        <v>3513</v>
      </c>
      <c r="D13998">
        <v>131</v>
      </c>
    </row>
    <row r="13999" spans="1:4" x14ac:dyDescent="0.2">
      <c r="A13999" s="1">
        <v>43953</v>
      </c>
      <c r="B13999" t="s">
        <v>5</v>
      </c>
      <c r="C13999" s="2">
        <v>3732</v>
      </c>
      <c r="D13999">
        <v>139</v>
      </c>
    </row>
    <row r="14000" spans="1:4" x14ac:dyDescent="0.2">
      <c r="A14000" s="1">
        <v>43954</v>
      </c>
      <c r="B14000" t="s">
        <v>5</v>
      </c>
      <c r="C14000" s="2">
        <v>3850</v>
      </c>
      <c r="D14000">
        <v>151</v>
      </c>
    </row>
    <row r="14001" spans="1:4" x14ac:dyDescent="0.2">
      <c r="A14001" s="1">
        <v>43955</v>
      </c>
      <c r="B14001" t="s">
        <v>5</v>
      </c>
      <c r="C14001" s="2">
        <v>4031</v>
      </c>
      <c r="D14001">
        <v>156</v>
      </c>
    </row>
    <row r="14002" spans="1:4" x14ac:dyDescent="0.2">
      <c r="A14002" s="1">
        <v>43956</v>
      </c>
      <c r="B14002" t="s">
        <v>5</v>
      </c>
      <c r="C14002" s="2">
        <v>4138</v>
      </c>
      <c r="D14002">
        <v>162</v>
      </c>
    </row>
    <row r="14003" spans="1:4" x14ac:dyDescent="0.2">
      <c r="A14003" s="1">
        <v>43957</v>
      </c>
      <c r="B14003" t="s">
        <v>5</v>
      </c>
      <c r="C14003" s="2">
        <v>4291</v>
      </c>
      <c r="D14003">
        <v>169</v>
      </c>
    </row>
    <row r="14004" spans="1:4" x14ac:dyDescent="0.2">
      <c r="A14004" s="1">
        <v>43958</v>
      </c>
      <c r="B14004" t="s">
        <v>5</v>
      </c>
      <c r="C14004" s="2">
        <v>4493</v>
      </c>
      <c r="D14004">
        <v>172</v>
      </c>
    </row>
    <row r="14005" spans="1:4" x14ac:dyDescent="0.2">
      <c r="A14005" s="1">
        <v>43959</v>
      </c>
      <c r="B14005" t="s">
        <v>5</v>
      </c>
      <c r="C14005" s="2">
        <v>4673</v>
      </c>
      <c r="D14005">
        <v>181</v>
      </c>
    </row>
    <row r="14006" spans="1:4" x14ac:dyDescent="0.2">
      <c r="A14006" s="1">
        <v>43960</v>
      </c>
      <c r="B14006" t="s">
        <v>5</v>
      </c>
      <c r="C14006" s="2">
        <v>4778</v>
      </c>
      <c r="D14006">
        <v>191</v>
      </c>
    </row>
    <row r="14007" spans="1:4" x14ac:dyDescent="0.2">
      <c r="A14007" s="1">
        <v>43961</v>
      </c>
      <c r="B14007" t="s">
        <v>5</v>
      </c>
      <c r="C14007" s="2">
        <v>4863</v>
      </c>
      <c r="D14007">
        <v>200</v>
      </c>
    </row>
    <row r="14008" spans="1:4" x14ac:dyDescent="0.2">
      <c r="A14008" s="1">
        <v>43962</v>
      </c>
      <c r="B14008" t="s">
        <v>5</v>
      </c>
      <c r="C14008" s="2">
        <v>5069</v>
      </c>
      <c r="D14008">
        <v>208</v>
      </c>
    </row>
    <row r="14009" spans="1:4" x14ac:dyDescent="0.2">
      <c r="A14009" s="1">
        <v>43963</v>
      </c>
      <c r="B14009" t="s">
        <v>5</v>
      </c>
      <c r="C14009" s="2">
        <v>5212</v>
      </c>
      <c r="D14009">
        <v>219</v>
      </c>
    </row>
    <row r="14010" spans="1:4" x14ac:dyDescent="0.2">
      <c r="A14010" s="1">
        <v>43964</v>
      </c>
      <c r="B14010" t="s">
        <v>5</v>
      </c>
      <c r="C14010" s="2">
        <v>5364</v>
      </c>
      <c r="D14010">
        <v>231</v>
      </c>
    </row>
    <row r="14011" spans="1:4" x14ac:dyDescent="0.2">
      <c r="A14011" s="1">
        <v>43965</v>
      </c>
      <c r="B14011" t="s">
        <v>5</v>
      </c>
      <c r="C14011" s="2">
        <v>5503</v>
      </c>
      <c r="D14011">
        <v>242</v>
      </c>
    </row>
    <row r="14012" spans="1:4" x14ac:dyDescent="0.2">
      <c r="A14012" s="1">
        <v>43966</v>
      </c>
      <c r="B14012" t="s">
        <v>5</v>
      </c>
      <c r="C14012" s="2">
        <v>5662</v>
      </c>
      <c r="D14012">
        <v>253</v>
      </c>
    </row>
    <row r="14013" spans="1:4" x14ac:dyDescent="0.2">
      <c r="A14013" s="1">
        <v>43967</v>
      </c>
      <c r="B14013" t="s">
        <v>5</v>
      </c>
      <c r="C14013" s="2">
        <v>5847</v>
      </c>
      <c r="D14013">
        <v>259</v>
      </c>
    </row>
    <row r="14014" spans="1:4" x14ac:dyDescent="0.2">
      <c r="A14014" s="1">
        <v>43968</v>
      </c>
      <c r="B14014" t="s">
        <v>5</v>
      </c>
      <c r="C14014" s="2">
        <v>5938</v>
      </c>
      <c r="D14014">
        <v>265</v>
      </c>
    </row>
    <row r="14015" spans="1:4" x14ac:dyDescent="0.2">
      <c r="A14015" s="1">
        <v>43969</v>
      </c>
      <c r="B14015" t="s">
        <v>5</v>
      </c>
      <c r="C14015" s="2">
        <v>6096</v>
      </c>
      <c r="D14015">
        <v>270</v>
      </c>
    </row>
    <row r="14016" spans="1:4" x14ac:dyDescent="0.2">
      <c r="A14016" s="1">
        <v>43970</v>
      </c>
      <c r="B14016" t="s">
        <v>5</v>
      </c>
      <c r="C14016" s="2">
        <v>6192</v>
      </c>
      <c r="D14016">
        <v>276</v>
      </c>
    </row>
    <row r="14017" spans="1:4" x14ac:dyDescent="0.2">
      <c r="A14017" s="1">
        <v>43971</v>
      </c>
      <c r="B14017" t="s">
        <v>5</v>
      </c>
      <c r="C14017" s="2">
        <v>6317</v>
      </c>
      <c r="D14017">
        <v>283</v>
      </c>
    </row>
    <row r="14018" spans="1:4" x14ac:dyDescent="0.2">
      <c r="A14018" s="1">
        <v>43972</v>
      </c>
      <c r="B14018" t="s">
        <v>5</v>
      </c>
      <c r="C14018" s="2">
        <v>6472</v>
      </c>
      <c r="D14018">
        <v>294</v>
      </c>
    </row>
    <row r="14019" spans="1:4" x14ac:dyDescent="0.2">
      <c r="A14019" s="1">
        <v>43973</v>
      </c>
      <c r="B14019" t="s">
        <v>5</v>
      </c>
      <c r="C14019" s="2">
        <v>6625</v>
      </c>
      <c r="D14019">
        <v>302</v>
      </c>
    </row>
    <row r="14020" spans="1:4" x14ac:dyDescent="0.2">
      <c r="A14020" s="1">
        <v>43974</v>
      </c>
      <c r="B14020" t="s">
        <v>5</v>
      </c>
      <c r="C14020" s="2">
        <v>6795</v>
      </c>
      <c r="D14020">
        <v>308</v>
      </c>
    </row>
    <row r="14021" spans="1:4" x14ac:dyDescent="0.2">
      <c r="A14021" s="1">
        <v>43975</v>
      </c>
      <c r="B14021" t="s">
        <v>5</v>
      </c>
      <c r="C14021" s="2">
        <v>6943</v>
      </c>
      <c r="D14021">
        <v>317</v>
      </c>
    </row>
    <row r="14022" spans="1:4" x14ac:dyDescent="0.2">
      <c r="A14022" s="1">
        <v>43976</v>
      </c>
      <c r="B14022" t="s">
        <v>5</v>
      </c>
      <c r="C14022" s="2">
        <v>7026</v>
      </c>
      <c r="D14022">
        <v>320</v>
      </c>
    </row>
    <row r="14023" spans="1:4" x14ac:dyDescent="0.2">
      <c r="A14023" s="1">
        <v>43977</v>
      </c>
      <c r="B14023" t="s">
        <v>5</v>
      </c>
      <c r="C14023" s="2">
        <v>7130</v>
      </c>
      <c r="D14023">
        <v>325</v>
      </c>
    </row>
    <row r="14024" spans="1:4" x14ac:dyDescent="0.2">
      <c r="A14024" s="1">
        <v>43978</v>
      </c>
      <c r="B14024" t="s">
        <v>5</v>
      </c>
      <c r="C14024" s="2">
        <v>7252</v>
      </c>
      <c r="D14024">
        <v>329</v>
      </c>
    </row>
    <row r="14025" spans="1:4" x14ac:dyDescent="0.2">
      <c r="A14025" s="1">
        <v>43979</v>
      </c>
      <c r="B14025" t="s">
        <v>5</v>
      </c>
      <c r="C14025" s="2">
        <v>7364</v>
      </c>
      <c r="D14025">
        <v>335</v>
      </c>
    </row>
    <row r="14026" spans="1:4" x14ac:dyDescent="0.2">
      <c r="A14026" s="1">
        <v>43980</v>
      </c>
      <c r="B14026" t="s">
        <v>5</v>
      </c>
      <c r="C14026" s="2">
        <v>7493</v>
      </c>
      <c r="D14026">
        <v>344</v>
      </c>
    </row>
    <row r="14027" spans="1:4" x14ac:dyDescent="0.2">
      <c r="A14027" s="1">
        <v>43981</v>
      </c>
      <c r="B14027" t="s">
        <v>5</v>
      </c>
      <c r="C14027" s="2">
        <v>7624</v>
      </c>
      <c r="D14027">
        <v>351</v>
      </c>
    </row>
    <row r="14028" spans="1:4" x14ac:dyDescent="0.2">
      <c r="A14028" s="1">
        <v>43982</v>
      </c>
      <c r="B14028" t="s">
        <v>5</v>
      </c>
      <c r="C14028" s="2">
        <v>7689</v>
      </c>
      <c r="D14028">
        <v>356</v>
      </c>
    </row>
    <row r="14029" spans="1:4" x14ac:dyDescent="0.2">
      <c r="A14029" s="1">
        <v>43983</v>
      </c>
      <c r="B14029" t="s">
        <v>5</v>
      </c>
      <c r="C14029" s="2">
        <v>7800</v>
      </c>
      <c r="D14029">
        <v>362</v>
      </c>
    </row>
    <row r="14030" spans="1:4" x14ac:dyDescent="0.2">
      <c r="A14030" s="1">
        <v>43984</v>
      </c>
      <c r="B14030" t="s">
        <v>5</v>
      </c>
      <c r="C14030" s="2">
        <v>8024</v>
      </c>
      <c r="D14030">
        <v>367</v>
      </c>
    </row>
    <row r="14031" spans="1:4" x14ac:dyDescent="0.2">
      <c r="A14031" s="1">
        <v>43985</v>
      </c>
      <c r="B14031" t="s">
        <v>5</v>
      </c>
      <c r="C14031" s="2">
        <v>8140</v>
      </c>
      <c r="D14031">
        <v>375</v>
      </c>
    </row>
    <row r="14032" spans="1:4" x14ac:dyDescent="0.2">
      <c r="A14032" s="1">
        <v>43986</v>
      </c>
      <c r="B14032" t="s">
        <v>5</v>
      </c>
      <c r="C14032" s="2">
        <v>8353</v>
      </c>
      <c r="D14032">
        <v>383</v>
      </c>
    </row>
    <row r="14033" spans="1:4" x14ac:dyDescent="0.2">
      <c r="A14033" s="1">
        <v>43987</v>
      </c>
      <c r="B14033" t="s">
        <v>5</v>
      </c>
      <c r="C14033" s="2">
        <v>8672</v>
      </c>
      <c r="D14033">
        <v>387</v>
      </c>
    </row>
    <row r="14034" spans="1:4" x14ac:dyDescent="0.2">
      <c r="A14034" s="1">
        <v>43988</v>
      </c>
      <c r="B14034" t="s">
        <v>5</v>
      </c>
      <c r="C14034" s="2">
        <v>8800</v>
      </c>
      <c r="D14034">
        <v>392</v>
      </c>
    </row>
    <row r="14035" spans="1:4" x14ac:dyDescent="0.2">
      <c r="A14035" s="1">
        <v>43989</v>
      </c>
      <c r="B14035" t="s">
        <v>5</v>
      </c>
      <c r="C14035" s="2">
        <v>8940</v>
      </c>
      <c r="D14035">
        <v>396</v>
      </c>
    </row>
    <row r="14036" spans="1:4" x14ac:dyDescent="0.2">
      <c r="A14036" s="1">
        <v>43990</v>
      </c>
      <c r="B14036" t="s">
        <v>5</v>
      </c>
      <c r="C14036" s="2">
        <v>9062</v>
      </c>
      <c r="D14036">
        <v>400</v>
      </c>
    </row>
    <row r="14037" spans="1:4" x14ac:dyDescent="0.2">
      <c r="A14037" s="1">
        <v>43991</v>
      </c>
      <c r="B14037" t="s">
        <v>5</v>
      </c>
      <c r="C14037" s="2">
        <v>9105</v>
      </c>
      <c r="D14037">
        <v>404</v>
      </c>
    </row>
    <row r="14038" spans="1:4" x14ac:dyDescent="0.2">
      <c r="A14038" s="1">
        <v>43992</v>
      </c>
      <c r="B14038" t="s">
        <v>5</v>
      </c>
      <c r="C14038" s="2">
        <v>9250</v>
      </c>
      <c r="D14038">
        <v>410</v>
      </c>
    </row>
    <row r="14039" spans="1:4" x14ac:dyDescent="0.2">
      <c r="A14039" s="1">
        <v>43993</v>
      </c>
      <c r="B14039" t="s">
        <v>5</v>
      </c>
      <c r="C14039" s="2">
        <v>9367</v>
      </c>
      <c r="D14039">
        <v>420</v>
      </c>
    </row>
    <row r="14040" spans="1:4" x14ac:dyDescent="0.2">
      <c r="A14040" s="1">
        <v>43994</v>
      </c>
      <c r="B14040" t="s">
        <v>5</v>
      </c>
      <c r="C14040" s="2">
        <v>9526</v>
      </c>
      <c r="D14040">
        <v>426</v>
      </c>
    </row>
    <row r="14041" spans="1:4" x14ac:dyDescent="0.2">
      <c r="A14041" s="1">
        <v>43995</v>
      </c>
      <c r="B14041" t="s">
        <v>5</v>
      </c>
      <c r="C14041" s="2">
        <v>9621</v>
      </c>
      <c r="D14041">
        <v>431</v>
      </c>
    </row>
    <row r="14042" spans="1:4" x14ac:dyDescent="0.2">
      <c r="A14042" s="1">
        <v>43996</v>
      </c>
      <c r="B14042" t="s">
        <v>5</v>
      </c>
      <c r="C14042" s="2">
        <v>9723</v>
      </c>
      <c r="D14042">
        <v>435</v>
      </c>
    </row>
    <row r="14043" spans="1:4" x14ac:dyDescent="0.2">
      <c r="A14043" s="1">
        <v>43997</v>
      </c>
      <c r="B14043" t="s">
        <v>5</v>
      </c>
      <c r="C14043" s="2">
        <v>9845</v>
      </c>
      <c r="D14043">
        <v>440</v>
      </c>
    </row>
    <row r="14044" spans="1:4" x14ac:dyDescent="0.2">
      <c r="A14044" s="1">
        <v>43998</v>
      </c>
      <c r="B14044" t="s">
        <v>5</v>
      </c>
      <c r="C14044" s="2">
        <v>9933</v>
      </c>
      <c r="D14044">
        <v>447</v>
      </c>
    </row>
    <row r="14045" spans="1:4" x14ac:dyDescent="0.2">
      <c r="A14045" s="1">
        <v>43999</v>
      </c>
      <c r="B14045" t="s">
        <v>5</v>
      </c>
      <c r="C14045" s="2">
        <v>10065</v>
      </c>
      <c r="D14045">
        <v>452</v>
      </c>
    </row>
    <row r="14046" spans="1:4" x14ac:dyDescent="0.2">
      <c r="A14046" s="1">
        <v>44000</v>
      </c>
      <c r="B14046" t="s">
        <v>5</v>
      </c>
      <c r="C14046" s="2">
        <v>10153</v>
      </c>
      <c r="D14046">
        <v>456</v>
      </c>
    </row>
    <row r="14047" spans="1:4" x14ac:dyDescent="0.2">
      <c r="A14047" s="1">
        <v>44001</v>
      </c>
      <c r="B14047" t="s">
        <v>5</v>
      </c>
      <c r="C14047" s="2">
        <v>10260</v>
      </c>
      <c r="D14047">
        <v>464</v>
      </c>
    </row>
    <row r="14048" spans="1:4" x14ac:dyDescent="0.2">
      <c r="A14048" s="1">
        <v>44002</v>
      </c>
      <c r="B14048" t="s">
        <v>5</v>
      </c>
      <c r="C14048" s="2">
        <v>10430</v>
      </c>
      <c r="D14048">
        <v>466</v>
      </c>
    </row>
    <row r="14049" spans="1:4" x14ac:dyDescent="0.2">
      <c r="A14049" s="1">
        <v>44003</v>
      </c>
      <c r="B14049" t="s">
        <v>5</v>
      </c>
      <c r="C14049" s="2">
        <v>10565</v>
      </c>
      <c r="D14049">
        <v>469</v>
      </c>
    </row>
    <row r="14050" spans="1:4" x14ac:dyDescent="0.2">
      <c r="A14050" s="1">
        <v>44004</v>
      </c>
      <c r="B14050" t="s">
        <v>5</v>
      </c>
      <c r="C14050" s="2">
        <v>10694</v>
      </c>
      <c r="D14050">
        <v>469</v>
      </c>
    </row>
    <row r="14051" spans="1:4" x14ac:dyDescent="0.2">
      <c r="A14051" s="1">
        <v>44005</v>
      </c>
      <c r="B14051" t="s">
        <v>5</v>
      </c>
      <c r="C14051" s="2">
        <v>10838</v>
      </c>
      <c r="D14051">
        <v>476</v>
      </c>
    </row>
    <row r="14052" spans="1:4" x14ac:dyDescent="0.2">
      <c r="A14052" s="1">
        <v>44006</v>
      </c>
      <c r="B14052" t="s">
        <v>5</v>
      </c>
      <c r="C14052" s="2">
        <v>10990</v>
      </c>
      <c r="D14052">
        <v>480</v>
      </c>
    </row>
    <row r="14053" spans="1:4" x14ac:dyDescent="0.2">
      <c r="A14053" s="1">
        <v>44007</v>
      </c>
      <c r="B14053" t="s">
        <v>5</v>
      </c>
      <c r="C14053" s="2">
        <v>11192</v>
      </c>
      <c r="D14053">
        <v>485</v>
      </c>
    </row>
    <row r="14054" spans="1:4" x14ac:dyDescent="0.2">
      <c r="A14054" s="1">
        <v>44008</v>
      </c>
      <c r="B14054" t="s">
        <v>5</v>
      </c>
      <c r="C14054" s="2">
        <v>11408</v>
      </c>
      <c r="D14054">
        <v>489</v>
      </c>
    </row>
    <row r="14055" spans="1:4" x14ac:dyDescent="0.2">
      <c r="A14055" s="1">
        <v>44009</v>
      </c>
      <c r="B14055" t="s">
        <v>5</v>
      </c>
      <c r="C14055" s="2">
        <v>11619</v>
      </c>
      <c r="D14055">
        <v>491</v>
      </c>
    </row>
    <row r="14056" spans="1:4" x14ac:dyDescent="0.2">
      <c r="A14056" s="1">
        <v>44010</v>
      </c>
      <c r="B14056" t="s">
        <v>5</v>
      </c>
      <c r="C14056" s="2">
        <v>11809</v>
      </c>
      <c r="D14056">
        <v>492</v>
      </c>
    </row>
    <row r="14057" spans="1:4" x14ac:dyDescent="0.2">
      <c r="A14057" s="1">
        <v>44011</v>
      </c>
      <c r="B14057" t="s">
        <v>5</v>
      </c>
      <c r="C14057" s="2">
        <v>11982</v>
      </c>
      <c r="D14057">
        <v>493</v>
      </c>
    </row>
    <row r="14058" spans="1:4" x14ac:dyDescent="0.2">
      <c r="A14058" s="1">
        <v>44012</v>
      </c>
      <c r="B14058" t="s">
        <v>5</v>
      </c>
      <c r="C14058" s="2">
        <v>12147</v>
      </c>
      <c r="D14058">
        <v>497</v>
      </c>
    </row>
    <row r="14059" spans="1:4" x14ac:dyDescent="0.2">
      <c r="A14059" s="1">
        <v>44013</v>
      </c>
      <c r="B14059" t="s">
        <v>5</v>
      </c>
      <c r="C14059" s="2">
        <v>12276</v>
      </c>
      <c r="D14059">
        <v>500</v>
      </c>
    </row>
    <row r="14060" spans="1:4" x14ac:dyDescent="0.2">
      <c r="A14060" s="1">
        <v>44014</v>
      </c>
      <c r="B14060" t="s">
        <v>5</v>
      </c>
      <c r="C14060" s="2">
        <v>12520</v>
      </c>
      <c r="D14060">
        <v>503</v>
      </c>
    </row>
    <row r="14061" spans="1:4" x14ac:dyDescent="0.2">
      <c r="A14061" s="1">
        <v>44015</v>
      </c>
      <c r="B14061" t="s">
        <v>5</v>
      </c>
      <c r="C14061" s="2">
        <v>12776</v>
      </c>
      <c r="D14061">
        <v>511</v>
      </c>
    </row>
    <row r="14062" spans="1:4" x14ac:dyDescent="0.2">
      <c r="A14062" s="1">
        <v>44016</v>
      </c>
      <c r="B14062" t="s">
        <v>5</v>
      </c>
      <c r="C14062" s="2">
        <v>13063</v>
      </c>
      <c r="D14062">
        <v>513</v>
      </c>
    </row>
    <row r="14063" spans="1:4" x14ac:dyDescent="0.2">
      <c r="A14063" s="1">
        <v>44017</v>
      </c>
      <c r="B14063" t="s">
        <v>5</v>
      </c>
      <c r="C14063" s="2">
        <v>13256</v>
      </c>
      <c r="D14063">
        <v>513</v>
      </c>
    </row>
    <row r="14064" spans="1:4" x14ac:dyDescent="0.2">
      <c r="A14064" s="1">
        <v>44018</v>
      </c>
      <c r="B14064" t="s">
        <v>5</v>
      </c>
      <c r="C14064" s="2">
        <v>13507</v>
      </c>
      <c r="D14064">
        <v>515</v>
      </c>
    </row>
    <row r="14065" spans="1:4" x14ac:dyDescent="0.2">
      <c r="A14065" s="1">
        <v>44019</v>
      </c>
      <c r="B14065" t="s">
        <v>5</v>
      </c>
      <c r="C14065" s="2">
        <v>13727</v>
      </c>
      <c r="D14065">
        <v>519</v>
      </c>
    </row>
    <row r="14066" spans="1:4" x14ac:dyDescent="0.2">
      <c r="A14066" s="1">
        <v>44020</v>
      </c>
      <c r="B14066" t="s">
        <v>5</v>
      </c>
      <c r="C14066" s="2">
        <v>14017</v>
      </c>
      <c r="D14066">
        <v>527</v>
      </c>
    </row>
    <row r="14067" spans="1:4" x14ac:dyDescent="0.2">
      <c r="A14067" s="1">
        <v>44021</v>
      </c>
      <c r="B14067" t="s">
        <v>5</v>
      </c>
      <c r="C14067" s="2">
        <v>14251</v>
      </c>
      <c r="D14067">
        <v>533</v>
      </c>
    </row>
    <row r="14068" spans="1:4" x14ac:dyDescent="0.2">
      <c r="A14068" s="1">
        <v>44022</v>
      </c>
      <c r="B14068" t="s">
        <v>5</v>
      </c>
      <c r="C14068" s="2">
        <v>14549</v>
      </c>
      <c r="D14068">
        <v>539</v>
      </c>
    </row>
    <row r="14069" spans="1:4" x14ac:dyDescent="0.2">
      <c r="A14069" s="1">
        <v>44023</v>
      </c>
      <c r="B14069" t="s">
        <v>5</v>
      </c>
      <c r="C14069" s="2">
        <v>14773</v>
      </c>
      <c r="D14069">
        <v>543</v>
      </c>
    </row>
    <row r="14070" spans="1:4" x14ac:dyDescent="0.2">
      <c r="A14070" s="1">
        <v>44024</v>
      </c>
      <c r="B14070" t="s">
        <v>5</v>
      </c>
      <c r="C14070" s="2">
        <v>15028</v>
      </c>
      <c r="D14070">
        <v>545</v>
      </c>
    </row>
    <row r="14071" spans="1:4" x14ac:dyDescent="0.2">
      <c r="A14071" s="1">
        <v>44025</v>
      </c>
      <c r="B14071" t="s">
        <v>5</v>
      </c>
      <c r="C14071" s="2">
        <v>15291</v>
      </c>
      <c r="D14071">
        <v>548</v>
      </c>
    </row>
    <row r="14072" spans="1:4" x14ac:dyDescent="0.2">
      <c r="A14072" s="1">
        <v>44026</v>
      </c>
      <c r="B14072" t="s">
        <v>5</v>
      </c>
      <c r="C14072" s="2">
        <v>15514</v>
      </c>
      <c r="D14072">
        <v>551</v>
      </c>
    </row>
    <row r="14073" spans="1:4" x14ac:dyDescent="0.2">
      <c r="A14073" s="1">
        <v>44027</v>
      </c>
      <c r="B14073" t="s">
        <v>5</v>
      </c>
      <c r="C14073" s="2">
        <v>15841</v>
      </c>
      <c r="D14073">
        <v>557</v>
      </c>
    </row>
    <row r="14074" spans="1:4" x14ac:dyDescent="0.2">
      <c r="A14074" s="1">
        <v>44028</v>
      </c>
      <c r="B14074" t="s">
        <v>5</v>
      </c>
      <c r="C14074" s="2">
        <v>16138</v>
      </c>
      <c r="D14074">
        <v>562</v>
      </c>
    </row>
    <row r="14075" spans="1:4" x14ac:dyDescent="0.2">
      <c r="A14075" s="1">
        <v>44029</v>
      </c>
      <c r="B14075" t="s">
        <v>5</v>
      </c>
      <c r="C14075" s="2">
        <v>16456</v>
      </c>
      <c r="D14075">
        <v>565</v>
      </c>
    </row>
    <row r="14076" spans="1:4" x14ac:dyDescent="0.2">
      <c r="A14076" s="1">
        <v>44030</v>
      </c>
      <c r="B14076" t="s">
        <v>5</v>
      </c>
      <c r="C14076" s="2">
        <v>16736</v>
      </c>
      <c r="D14076">
        <v>569</v>
      </c>
    </row>
    <row r="14077" spans="1:4" x14ac:dyDescent="0.2">
      <c r="A14077" s="1">
        <v>44031</v>
      </c>
      <c r="B14077" t="s">
        <v>5</v>
      </c>
      <c r="C14077" s="2">
        <v>16971</v>
      </c>
      <c r="D14077">
        <v>571</v>
      </c>
    </row>
    <row r="14078" spans="1:4" x14ac:dyDescent="0.2">
      <c r="A14078" s="1">
        <v>44032</v>
      </c>
      <c r="B14078" t="s">
        <v>5</v>
      </c>
      <c r="C14078" s="2">
        <v>17215</v>
      </c>
      <c r="D14078">
        <v>578</v>
      </c>
    </row>
    <row r="14079" spans="1:4" x14ac:dyDescent="0.2">
      <c r="A14079" s="1">
        <v>44033</v>
      </c>
      <c r="B14079" t="s">
        <v>5</v>
      </c>
      <c r="C14079" s="2">
        <v>17517</v>
      </c>
      <c r="D14079">
        <v>588</v>
      </c>
    </row>
    <row r="14080" spans="1:4" x14ac:dyDescent="0.2">
      <c r="A14080" s="1">
        <v>44034</v>
      </c>
      <c r="B14080" t="s">
        <v>5</v>
      </c>
      <c r="C14080" s="2">
        <v>17828</v>
      </c>
      <c r="D14080">
        <v>591</v>
      </c>
    </row>
    <row r="14081" spans="1:4" x14ac:dyDescent="0.2">
      <c r="A14081" s="1">
        <v>44035</v>
      </c>
      <c r="B14081" t="s">
        <v>5</v>
      </c>
      <c r="C14081" s="2">
        <v>18163</v>
      </c>
      <c r="D14081">
        <v>596</v>
      </c>
    </row>
    <row r="14082" spans="1:4" x14ac:dyDescent="0.2">
      <c r="A14082" s="1">
        <v>44036</v>
      </c>
      <c r="B14082" t="s">
        <v>5</v>
      </c>
      <c r="C14082" s="2">
        <v>18475</v>
      </c>
      <c r="D14082">
        <v>601</v>
      </c>
    </row>
    <row r="14083" spans="1:4" x14ac:dyDescent="0.2">
      <c r="A14083" s="1">
        <v>44037</v>
      </c>
      <c r="B14083" t="s">
        <v>5</v>
      </c>
      <c r="C14083" s="2">
        <v>18788</v>
      </c>
      <c r="D14083">
        <v>607</v>
      </c>
    </row>
    <row r="14084" spans="1:4" x14ac:dyDescent="0.2">
      <c r="A14084" s="1">
        <v>44038</v>
      </c>
      <c r="B14084" t="s">
        <v>5</v>
      </c>
      <c r="C14084" s="2">
        <v>19042</v>
      </c>
      <c r="D14084">
        <v>614</v>
      </c>
    </row>
    <row r="14085" spans="1:4" x14ac:dyDescent="0.2">
      <c r="A14085" s="1">
        <v>44039</v>
      </c>
      <c r="B14085" t="s">
        <v>5</v>
      </c>
      <c r="C14085" s="2">
        <v>19502</v>
      </c>
      <c r="D14085">
        <v>619</v>
      </c>
    </row>
    <row r="14086" spans="1:4" x14ac:dyDescent="0.2">
      <c r="A14086" s="1">
        <v>44040</v>
      </c>
      <c r="B14086" t="s">
        <v>5</v>
      </c>
      <c r="C14086" s="2">
        <v>19791</v>
      </c>
      <c r="D14086">
        <v>626</v>
      </c>
    </row>
    <row r="14087" spans="1:4" x14ac:dyDescent="0.2">
      <c r="A14087" s="1">
        <v>44041</v>
      </c>
      <c r="B14087" t="s">
        <v>5</v>
      </c>
      <c r="C14087" s="2">
        <v>20136</v>
      </c>
      <c r="D14087">
        <v>632</v>
      </c>
    </row>
    <row r="14088" spans="1:4" x14ac:dyDescent="0.2">
      <c r="A14088" s="1">
        <v>44042</v>
      </c>
      <c r="B14088" t="s">
        <v>5</v>
      </c>
      <c r="C14088" s="2">
        <v>20388</v>
      </c>
      <c r="D14088">
        <v>635</v>
      </c>
    </row>
    <row r="14089" spans="1:4" x14ac:dyDescent="0.2">
      <c r="A14089" s="1">
        <v>44043</v>
      </c>
      <c r="B14089" t="s">
        <v>5</v>
      </c>
      <c r="C14089" s="2">
        <v>20600</v>
      </c>
      <c r="D14089">
        <v>642</v>
      </c>
    </row>
    <row r="14090" spans="1:4" x14ac:dyDescent="0.2">
      <c r="A14090" s="1">
        <v>44044</v>
      </c>
      <c r="B14090" t="s">
        <v>5</v>
      </c>
      <c r="C14090" s="2">
        <v>20796</v>
      </c>
      <c r="D14090">
        <v>651</v>
      </c>
    </row>
    <row r="14091" spans="1:4" x14ac:dyDescent="0.2">
      <c r="A14091" s="1">
        <v>44045</v>
      </c>
      <c r="B14091" t="s">
        <v>5</v>
      </c>
      <c r="C14091" s="2">
        <v>21016</v>
      </c>
      <c r="D14091">
        <v>654</v>
      </c>
    </row>
    <row r="14092" spans="1:4" x14ac:dyDescent="0.2">
      <c r="A14092" s="1">
        <v>44046</v>
      </c>
      <c r="B14092" t="s">
        <v>5</v>
      </c>
      <c r="C14092" s="2">
        <v>21130</v>
      </c>
      <c r="D14092">
        <v>655</v>
      </c>
    </row>
    <row r="14093" spans="1:4" x14ac:dyDescent="0.2">
      <c r="A14093" s="1">
        <v>44047</v>
      </c>
      <c r="B14093" t="s">
        <v>5</v>
      </c>
      <c r="C14093" s="2">
        <v>21340</v>
      </c>
      <c r="D14093">
        <v>658</v>
      </c>
    </row>
    <row r="14094" spans="1:4" x14ac:dyDescent="0.2">
      <c r="A14094" s="1">
        <v>44048</v>
      </c>
      <c r="B14094" t="s">
        <v>5</v>
      </c>
      <c r="C14094" s="2">
        <v>21566</v>
      </c>
      <c r="D14094">
        <v>667</v>
      </c>
    </row>
    <row r="14095" spans="1:4" x14ac:dyDescent="0.2">
      <c r="A14095" s="1">
        <v>44049</v>
      </c>
      <c r="B14095" t="s">
        <v>5</v>
      </c>
      <c r="C14095" s="2">
        <v>21773</v>
      </c>
      <c r="D14095">
        <v>669</v>
      </c>
    </row>
    <row r="14096" spans="1:4" x14ac:dyDescent="0.2">
      <c r="A14096" s="1">
        <v>44050</v>
      </c>
      <c r="B14096" t="s">
        <v>5</v>
      </c>
      <c r="C14096" s="2">
        <v>21965</v>
      </c>
      <c r="D14096">
        <v>675</v>
      </c>
    </row>
    <row r="14097" spans="1:4" x14ac:dyDescent="0.2">
      <c r="A14097" s="1">
        <v>44051</v>
      </c>
      <c r="B14097" t="s">
        <v>5</v>
      </c>
      <c r="C14097" s="2">
        <v>22115</v>
      </c>
      <c r="D14097">
        <v>681</v>
      </c>
    </row>
    <row r="14098" spans="1:4" x14ac:dyDescent="0.2">
      <c r="A14098" s="1">
        <v>44052</v>
      </c>
      <c r="B14098" t="s">
        <v>5</v>
      </c>
      <c r="C14098" s="2">
        <v>22315</v>
      </c>
      <c r="D14098">
        <v>685</v>
      </c>
    </row>
    <row r="14099" spans="1:4" x14ac:dyDescent="0.2">
      <c r="A14099" s="1">
        <v>44053</v>
      </c>
      <c r="B14099" t="s">
        <v>5</v>
      </c>
      <c r="C14099" s="2">
        <v>22444</v>
      </c>
      <c r="D14099">
        <v>690</v>
      </c>
    </row>
    <row r="14100" spans="1:4" x14ac:dyDescent="0.2">
      <c r="A14100" s="1">
        <v>44054</v>
      </c>
      <c r="B14100" t="s">
        <v>5</v>
      </c>
      <c r="C14100" s="2">
        <v>22643</v>
      </c>
      <c r="D14100">
        <v>693</v>
      </c>
    </row>
    <row r="14101" spans="1:4" x14ac:dyDescent="0.2">
      <c r="A14101" s="1">
        <v>44055</v>
      </c>
      <c r="B14101" t="s">
        <v>5</v>
      </c>
      <c r="C14101" s="2">
        <v>22816</v>
      </c>
      <c r="D14101">
        <v>695</v>
      </c>
    </row>
    <row r="14102" spans="1:4" x14ac:dyDescent="0.2">
      <c r="A14102" s="1">
        <v>44056</v>
      </c>
      <c r="B14102" t="s">
        <v>5</v>
      </c>
      <c r="C14102" s="2">
        <v>22987</v>
      </c>
      <c r="D14102">
        <v>697</v>
      </c>
    </row>
    <row r="14103" spans="1:4" x14ac:dyDescent="0.2">
      <c r="A14103" s="1">
        <v>44057</v>
      </c>
      <c r="B14103" t="s">
        <v>5</v>
      </c>
      <c r="C14103" s="2">
        <v>23160</v>
      </c>
      <c r="D14103">
        <v>703</v>
      </c>
    </row>
    <row r="14104" spans="1:4" x14ac:dyDescent="0.2">
      <c r="A14104" s="1">
        <v>44058</v>
      </c>
      <c r="B14104" t="s">
        <v>5</v>
      </c>
      <c r="C14104" s="2">
        <v>23302</v>
      </c>
      <c r="D14104">
        <v>711</v>
      </c>
    </row>
    <row r="14105" spans="1:4" x14ac:dyDescent="0.2">
      <c r="A14105" s="1">
        <v>44059</v>
      </c>
      <c r="B14105" t="s">
        <v>5</v>
      </c>
      <c r="C14105" s="2">
        <v>23408</v>
      </c>
      <c r="D14105">
        <v>714</v>
      </c>
    </row>
    <row r="14106" spans="1:4" x14ac:dyDescent="0.2">
      <c r="A14106" s="1">
        <v>44060</v>
      </c>
      <c r="B14106" t="s">
        <v>5</v>
      </c>
      <c r="C14106" s="2">
        <v>23500</v>
      </c>
      <c r="D14106">
        <v>718</v>
      </c>
    </row>
    <row r="14107" spans="1:4" x14ac:dyDescent="0.2">
      <c r="A14107" s="1">
        <v>44061</v>
      </c>
      <c r="B14107" t="s">
        <v>5</v>
      </c>
      <c r="C14107" s="2">
        <v>23579</v>
      </c>
      <c r="D14107">
        <v>723</v>
      </c>
    </row>
    <row r="14108" spans="1:4" x14ac:dyDescent="0.2">
      <c r="A14108" s="1">
        <v>44062</v>
      </c>
      <c r="B14108" t="s">
        <v>5</v>
      </c>
      <c r="C14108" s="2">
        <v>23749</v>
      </c>
      <c r="D14108">
        <v>729</v>
      </c>
    </row>
    <row r="14109" spans="1:4" x14ac:dyDescent="0.2">
      <c r="A14109" s="1">
        <v>44063</v>
      </c>
      <c r="B14109" t="s">
        <v>5</v>
      </c>
      <c r="C14109" s="2">
        <v>23951</v>
      </c>
      <c r="D14109">
        <v>734</v>
      </c>
    </row>
    <row r="14110" spans="1:4" x14ac:dyDescent="0.2">
      <c r="A14110" s="1">
        <v>44064</v>
      </c>
      <c r="B14110" t="s">
        <v>5</v>
      </c>
      <c r="C14110" s="2">
        <v>24095</v>
      </c>
      <c r="D14110">
        <v>739</v>
      </c>
    </row>
    <row r="14111" spans="1:4" x14ac:dyDescent="0.2">
      <c r="A14111" s="1">
        <v>44065</v>
      </c>
      <c r="B14111" t="s">
        <v>5</v>
      </c>
      <c r="C14111" s="2">
        <v>24302</v>
      </c>
      <c r="D14111">
        <v>743</v>
      </c>
    </row>
    <row r="14112" spans="1:4" x14ac:dyDescent="0.2">
      <c r="A14112" s="1">
        <v>44066</v>
      </c>
      <c r="B14112" t="s">
        <v>5</v>
      </c>
      <c r="C14112" s="2">
        <v>24396</v>
      </c>
      <c r="D14112">
        <v>745</v>
      </c>
    </row>
    <row r="14113" spans="1:4" x14ac:dyDescent="0.2">
      <c r="A14113" s="1">
        <v>44067</v>
      </c>
      <c r="B14113" t="s">
        <v>5</v>
      </c>
      <c r="C14113" s="2">
        <v>24469</v>
      </c>
      <c r="D14113">
        <v>747</v>
      </c>
    </row>
    <row r="14114" spans="1:4" x14ac:dyDescent="0.2">
      <c r="A14114" s="1">
        <v>44068</v>
      </c>
      <c r="B14114" t="s">
        <v>5</v>
      </c>
      <c r="C14114" s="2">
        <v>24535</v>
      </c>
      <c r="D14114">
        <v>750</v>
      </c>
    </row>
    <row r="14115" spans="1:4" x14ac:dyDescent="0.2">
      <c r="A14115" s="1">
        <v>44069</v>
      </c>
      <c r="B14115" t="s">
        <v>5</v>
      </c>
      <c r="C14115" s="2">
        <v>24732</v>
      </c>
      <c r="D14115">
        <v>755</v>
      </c>
    </row>
    <row r="14116" spans="1:4" x14ac:dyDescent="0.2">
      <c r="A14116" s="1">
        <v>44070</v>
      </c>
      <c r="B14116" t="s">
        <v>5</v>
      </c>
      <c r="C14116" s="2">
        <v>24920</v>
      </c>
      <c r="D14116">
        <v>764</v>
      </c>
    </row>
    <row r="14117" spans="1:4" x14ac:dyDescent="0.2">
      <c r="A14117" s="1">
        <v>44071</v>
      </c>
      <c r="B14117" t="s">
        <v>5</v>
      </c>
      <c r="C14117" s="2">
        <v>25042</v>
      </c>
      <c r="D14117">
        <v>767</v>
      </c>
    </row>
    <row r="14118" spans="1:4" x14ac:dyDescent="0.2">
      <c r="A14118" s="1">
        <v>44072</v>
      </c>
      <c r="B14118" t="s">
        <v>5</v>
      </c>
      <c r="C14118" s="2">
        <v>25178</v>
      </c>
      <c r="D14118">
        <v>769</v>
      </c>
    </row>
    <row r="14119" spans="1:4" x14ac:dyDescent="0.2">
      <c r="A14119" s="1">
        <v>44073</v>
      </c>
      <c r="B14119" t="s">
        <v>5</v>
      </c>
      <c r="C14119" s="2">
        <v>25283</v>
      </c>
      <c r="D14119">
        <v>770</v>
      </c>
    </row>
    <row r="14120" spans="1:4" x14ac:dyDescent="0.2">
      <c r="A14120" s="1">
        <v>44074</v>
      </c>
      <c r="B14120" t="s">
        <v>5</v>
      </c>
      <c r="C14120" s="2">
        <v>25352</v>
      </c>
      <c r="D14120">
        <v>779</v>
      </c>
    </row>
    <row r="14121" spans="1:4" x14ac:dyDescent="0.2">
      <c r="A14121" s="1">
        <v>44075</v>
      </c>
      <c r="B14121" t="s">
        <v>5</v>
      </c>
      <c r="C14121" s="2">
        <v>25460</v>
      </c>
      <c r="D14121">
        <v>787</v>
      </c>
    </row>
    <row r="14122" spans="1:4" x14ac:dyDescent="0.2">
      <c r="A14122" s="1">
        <v>44076</v>
      </c>
      <c r="B14122" t="s">
        <v>5</v>
      </c>
      <c r="C14122" s="2">
        <v>25612</v>
      </c>
      <c r="D14122">
        <v>790</v>
      </c>
    </row>
    <row r="14123" spans="1:4" x14ac:dyDescent="0.2">
      <c r="A14123" s="1">
        <v>44077</v>
      </c>
      <c r="B14123" t="s">
        <v>5</v>
      </c>
      <c r="C14123" s="2">
        <v>25812</v>
      </c>
      <c r="D14123">
        <v>791</v>
      </c>
    </row>
    <row r="14124" spans="1:4" x14ac:dyDescent="0.2">
      <c r="A14124" s="1">
        <v>44078</v>
      </c>
      <c r="B14124" t="s">
        <v>5</v>
      </c>
      <c r="C14124" s="2">
        <v>25902</v>
      </c>
      <c r="D14124">
        <v>794</v>
      </c>
    </row>
    <row r="14125" spans="1:4" x14ac:dyDescent="0.2">
      <c r="A14125" s="1">
        <v>44079</v>
      </c>
      <c r="B14125" t="s">
        <v>5</v>
      </c>
      <c r="C14125" s="2">
        <v>26048</v>
      </c>
      <c r="D14125">
        <v>800</v>
      </c>
    </row>
    <row r="14126" spans="1:4" x14ac:dyDescent="0.2">
      <c r="A14126" s="1">
        <v>44080</v>
      </c>
      <c r="B14126" t="s">
        <v>5</v>
      </c>
      <c r="C14126" s="2">
        <v>26107</v>
      </c>
      <c r="D14126">
        <v>803</v>
      </c>
    </row>
    <row r="14127" spans="1:4" x14ac:dyDescent="0.2">
      <c r="A14127" s="1">
        <v>44081</v>
      </c>
      <c r="B14127" t="s">
        <v>5</v>
      </c>
      <c r="C14127" s="2">
        <v>26144</v>
      </c>
      <c r="D14127">
        <v>807</v>
      </c>
    </row>
    <row r="14128" spans="1:4" x14ac:dyDescent="0.2">
      <c r="A14128" s="1">
        <v>44082</v>
      </c>
      <c r="B14128" t="s">
        <v>5</v>
      </c>
      <c r="C14128" s="2">
        <v>26181</v>
      </c>
      <c r="D14128">
        <v>807</v>
      </c>
    </row>
    <row r="14129" spans="1:4" x14ac:dyDescent="0.2">
      <c r="A14129" s="1">
        <v>44083</v>
      </c>
      <c r="B14129" t="s">
        <v>5</v>
      </c>
      <c r="C14129" s="2">
        <v>26268</v>
      </c>
      <c r="D14129">
        <v>813</v>
      </c>
    </row>
    <row r="14130" spans="1:4" x14ac:dyDescent="0.2">
      <c r="A14130" s="1">
        <v>44084</v>
      </c>
      <c r="B14130" t="s">
        <v>5</v>
      </c>
      <c r="C14130" s="2">
        <v>26429</v>
      </c>
      <c r="D14130">
        <v>816</v>
      </c>
    </row>
    <row r="14131" spans="1:4" x14ac:dyDescent="0.2">
      <c r="A14131" s="1">
        <v>44085</v>
      </c>
      <c r="B14131" t="s">
        <v>5</v>
      </c>
      <c r="C14131" s="2">
        <v>26563</v>
      </c>
      <c r="D14131">
        <v>818</v>
      </c>
    </row>
    <row r="14132" spans="1:4" x14ac:dyDescent="0.2">
      <c r="A14132" s="1">
        <v>44086</v>
      </c>
      <c r="B14132" t="s">
        <v>5</v>
      </c>
      <c r="C14132" s="2">
        <v>26661</v>
      </c>
      <c r="D14132">
        <v>821</v>
      </c>
    </row>
    <row r="14133" spans="1:4" x14ac:dyDescent="0.2">
      <c r="A14133" s="1">
        <v>44087</v>
      </c>
      <c r="B14133" t="s">
        <v>5</v>
      </c>
      <c r="C14133" s="2">
        <v>26761</v>
      </c>
      <c r="D14133">
        <v>823</v>
      </c>
    </row>
    <row r="14134" spans="1:4" x14ac:dyDescent="0.2">
      <c r="A14134" s="1">
        <v>44088</v>
      </c>
      <c r="B14134" t="s">
        <v>5</v>
      </c>
      <c r="C14134" s="2">
        <v>26842</v>
      </c>
      <c r="D14134">
        <v>823</v>
      </c>
    </row>
    <row r="14135" spans="1:4" x14ac:dyDescent="0.2">
      <c r="A14135" s="1">
        <v>44089</v>
      </c>
      <c r="B14135" t="s">
        <v>5</v>
      </c>
      <c r="C14135" s="2">
        <v>26923</v>
      </c>
      <c r="D14135">
        <v>830</v>
      </c>
    </row>
    <row r="14136" spans="1:4" x14ac:dyDescent="0.2">
      <c r="A14136" s="1">
        <v>44090</v>
      </c>
      <c r="B14136" t="s">
        <v>5</v>
      </c>
      <c r="C14136" s="2">
        <v>27041</v>
      </c>
      <c r="D14136">
        <v>832</v>
      </c>
    </row>
    <row r="14137" spans="1:4" x14ac:dyDescent="0.2">
      <c r="A14137" s="1">
        <v>44091</v>
      </c>
      <c r="B14137" t="s">
        <v>5</v>
      </c>
      <c r="C14137" s="2">
        <v>27199</v>
      </c>
      <c r="D14137">
        <v>836</v>
      </c>
    </row>
    <row r="14138" spans="1:4" x14ac:dyDescent="0.2">
      <c r="A14138" s="1">
        <v>44092</v>
      </c>
      <c r="B14138" t="s">
        <v>5</v>
      </c>
      <c r="C14138" s="2">
        <v>27350</v>
      </c>
      <c r="D14138">
        <v>841</v>
      </c>
    </row>
    <row r="14139" spans="1:4" x14ac:dyDescent="0.2">
      <c r="A14139" s="1">
        <v>44093</v>
      </c>
      <c r="B14139" t="s">
        <v>5</v>
      </c>
      <c r="C14139" s="2">
        <v>27512</v>
      </c>
      <c r="D14139">
        <v>847</v>
      </c>
    </row>
    <row r="14140" spans="1:4" x14ac:dyDescent="0.2">
      <c r="A14140" s="1">
        <v>44094</v>
      </c>
      <c r="B14140" t="s">
        <v>5</v>
      </c>
      <c r="C14140" s="2">
        <v>27579</v>
      </c>
      <c r="D14140">
        <v>849</v>
      </c>
    </row>
    <row r="14141" spans="1:4" x14ac:dyDescent="0.2">
      <c r="A14141" s="1">
        <v>44095</v>
      </c>
      <c r="B14141" t="s">
        <v>5</v>
      </c>
      <c r="C14141" s="2">
        <v>27683</v>
      </c>
      <c r="D14141">
        <v>851</v>
      </c>
    </row>
    <row r="14142" spans="1:4" x14ac:dyDescent="0.2">
      <c r="A14142" s="1">
        <v>44096</v>
      </c>
      <c r="B14142" t="s">
        <v>5</v>
      </c>
      <c r="C14142" s="2">
        <v>27790</v>
      </c>
      <c r="D14142">
        <v>854</v>
      </c>
    </row>
    <row r="14143" spans="1:4" x14ac:dyDescent="0.2">
      <c r="A14143" s="1">
        <v>44097</v>
      </c>
      <c r="B14143" t="s">
        <v>5</v>
      </c>
      <c r="C14143" s="2">
        <v>27987</v>
      </c>
      <c r="D14143">
        <v>857</v>
      </c>
    </row>
    <row r="14144" spans="1:4" x14ac:dyDescent="0.2">
      <c r="A14144" s="1">
        <v>44098</v>
      </c>
      <c r="B14144" t="s">
        <v>5</v>
      </c>
      <c r="C14144" s="2">
        <v>28224</v>
      </c>
      <c r="D14144">
        <v>859</v>
      </c>
    </row>
    <row r="14145" spans="1:4" x14ac:dyDescent="0.2">
      <c r="A14145" s="1">
        <v>44099</v>
      </c>
      <c r="B14145" t="s">
        <v>5</v>
      </c>
      <c r="C14145" s="2">
        <v>28487</v>
      </c>
      <c r="D14145">
        <v>865</v>
      </c>
    </row>
    <row r="14146" spans="1:4" x14ac:dyDescent="0.2">
      <c r="A14146" s="1">
        <v>44100</v>
      </c>
      <c r="B14146" t="s">
        <v>5</v>
      </c>
      <c r="C14146" s="2">
        <v>28692</v>
      </c>
      <c r="D14146">
        <v>870</v>
      </c>
    </row>
    <row r="14147" spans="1:4" x14ac:dyDescent="0.2">
      <c r="A14147" s="1">
        <v>44101</v>
      </c>
      <c r="B14147" t="s">
        <v>5</v>
      </c>
      <c r="C14147" s="2">
        <v>28844</v>
      </c>
      <c r="D14147">
        <v>870</v>
      </c>
    </row>
    <row r="14148" spans="1:4" x14ac:dyDescent="0.2">
      <c r="A14148" s="1">
        <v>44102</v>
      </c>
      <c r="B14148" t="s">
        <v>5</v>
      </c>
      <c r="C14148" s="2">
        <v>28985</v>
      </c>
      <c r="D14148">
        <v>873</v>
      </c>
    </row>
    <row r="14149" spans="1:4" x14ac:dyDescent="0.2">
      <c r="A14149" s="1">
        <v>44103</v>
      </c>
      <c r="B14149" t="s">
        <v>5</v>
      </c>
      <c r="C14149" s="2">
        <v>29157</v>
      </c>
      <c r="D14149">
        <v>875</v>
      </c>
    </row>
    <row r="14150" spans="1:4" x14ac:dyDescent="0.2">
      <c r="A14150" s="1">
        <v>44104</v>
      </c>
      <c r="B14150" t="s">
        <v>5</v>
      </c>
      <c r="C14150" s="2">
        <v>29435</v>
      </c>
      <c r="D14150">
        <v>877</v>
      </c>
    </row>
    <row r="14151" spans="1:4" x14ac:dyDescent="0.2">
      <c r="A14151" s="1">
        <v>44105</v>
      </c>
      <c r="B14151" t="s">
        <v>5</v>
      </c>
      <c r="C14151" s="2">
        <v>29661</v>
      </c>
      <c r="D14151">
        <v>882</v>
      </c>
    </row>
    <row r="14152" spans="1:4" x14ac:dyDescent="0.2">
      <c r="A14152" s="1">
        <v>44106</v>
      </c>
      <c r="B14152" t="s">
        <v>5</v>
      </c>
      <c r="C14152" s="2">
        <v>30000</v>
      </c>
      <c r="D14152">
        <v>887</v>
      </c>
    </row>
    <row r="14153" spans="1:4" x14ac:dyDescent="0.2">
      <c r="A14153" s="1">
        <v>44107</v>
      </c>
      <c r="B14153" t="s">
        <v>5</v>
      </c>
      <c r="C14153" s="2">
        <v>30296</v>
      </c>
      <c r="D14153">
        <v>890</v>
      </c>
    </row>
    <row r="14154" spans="1:4" x14ac:dyDescent="0.2">
      <c r="A14154" s="1">
        <v>44108</v>
      </c>
      <c r="B14154" t="s">
        <v>5</v>
      </c>
      <c r="C14154" s="2">
        <v>30477</v>
      </c>
      <c r="D14154">
        <v>892</v>
      </c>
    </row>
    <row r="14155" spans="1:4" x14ac:dyDescent="0.2">
      <c r="A14155" s="1">
        <v>44109</v>
      </c>
      <c r="B14155" t="s">
        <v>5</v>
      </c>
      <c r="C14155" s="2">
        <v>30632</v>
      </c>
      <c r="D14155">
        <v>894</v>
      </c>
    </row>
    <row r="14156" spans="1:4" x14ac:dyDescent="0.2">
      <c r="A14156" s="1">
        <v>44110</v>
      </c>
      <c r="B14156" t="s">
        <v>5</v>
      </c>
      <c r="C14156" s="2">
        <v>30947</v>
      </c>
      <c r="D14156">
        <v>894</v>
      </c>
    </row>
    <row r="14157" spans="1:4" x14ac:dyDescent="0.2">
      <c r="A14157" s="1">
        <v>44111</v>
      </c>
      <c r="B14157" t="s">
        <v>5</v>
      </c>
      <c r="C14157" s="2">
        <v>31372</v>
      </c>
      <c r="D14157">
        <v>896</v>
      </c>
    </row>
    <row r="14158" spans="1:4" x14ac:dyDescent="0.2">
      <c r="A14158" s="1">
        <v>44112</v>
      </c>
      <c r="B14158" t="s">
        <v>5</v>
      </c>
      <c r="C14158" s="2">
        <v>31756</v>
      </c>
      <c r="D14158">
        <v>899</v>
      </c>
    </row>
    <row r="14159" spans="1:4" x14ac:dyDescent="0.2">
      <c r="A14159" s="1">
        <v>44113</v>
      </c>
      <c r="B14159" t="s">
        <v>5</v>
      </c>
      <c r="C14159" s="2">
        <v>32241</v>
      </c>
      <c r="D14159">
        <v>902</v>
      </c>
    </row>
    <row r="14160" spans="1:4" x14ac:dyDescent="0.2">
      <c r="A14160" s="1">
        <v>44114</v>
      </c>
      <c r="B14160" t="s">
        <v>5</v>
      </c>
      <c r="C14160" s="2">
        <v>32722</v>
      </c>
      <c r="D14160">
        <v>907</v>
      </c>
    </row>
    <row r="14161" spans="1:4" x14ac:dyDescent="0.2">
      <c r="A14161" s="1">
        <v>44115</v>
      </c>
      <c r="B14161" t="s">
        <v>5</v>
      </c>
      <c r="C14161" s="2">
        <v>32983</v>
      </c>
      <c r="D14161">
        <v>911</v>
      </c>
    </row>
    <row r="14162" spans="1:4" x14ac:dyDescent="0.2">
      <c r="A14162" s="1">
        <v>44116</v>
      </c>
      <c r="B14162" t="s">
        <v>5</v>
      </c>
      <c r="C14162" s="2">
        <v>33362</v>
      </c>
      <c r="D14162">
        <v>915</v>
      </c>
    </row>
    <row r="14163" spans="1:4" x14ac:dyDescent="0.2">
      <c r="A14163" s="1">
        <v>44117</v>
      </c>
      <c r="B14163" t="s">
        <v>5</v>
      </c>
      <c r="C14163" s="2">
        <v>33713</v>
      </c>
      <c r="D14163">
        <v>918</v>
      </c>
    </row>
    <row r="14164" spans="1:4" x14ac:dyDescent="0.2">
      <c r="A14164" s="1">
        <v>44118</v>
      </c>
      <c r="B14164" t="s">
        <v>5</v>
      </c>
      <c r="C14164" s="2">
        <v>34290</v>
      </c>
      <c r="D14164">
        <v>921</v>
      </c>
    </row>
    <row r="14165" spans="1:4" x14ac:dyDescent="0.2">
      <c r="A14165" s="1">
        <v>44119</v>
      </c>
      <c r="B14165" t="s">
        <v>5</v>
      </c>
      <c r="C14165" s="2">
        <v>34958</v>
      </c>
      <c r="D14165">
        <v>922</v>
      </c>
    </row>
    <row r="14166" spans="1:4" x14ac:dyDescent="0.2">
      <c r="A14166" s="1">
        <v>44120</v>
      </c>
      <c r="B14166" t="s">
        <v>5</v>
      </c>
      <c r="C14166" s="2">
        <v>35770</v>
      </c>
      <c r="D14166">
        <v>928</v>
      </c>
    </row>
    <row r="14167" spans="1:4" x14ac:dyDescent="0.2">
      <c r="A14167" s="1">
        <v>44121</v>
      </c>
      <c r="B14167" t="s">
        <v>5</v>
      </c>
      <c r="C14167" s="2">
        <v>36343</v>
      </c>
      <c r="D14167">
        <v>929</v>
      </c>
    </row>
    <row r="14168" spans="1:4" x14ac:dyDescent="0.2">
      <c r="A14168" s="1">
        <v>44122</v>
      </c>
      <c r="B14168" t="s">
        <v>5</v>
      </c>
      <c r="C14168" s="2">
        <v>36788</v>
      </c>
      <c r="D14168">
        <v>934</v>
      </c>
    </row>
    <row r="14169" spans="1:4" x14ac:dyDescent="0.2">
      <c r="A14169" s="1">
        <v>44123</v>
      </c>
      <c r="B14169" t="s">
        <v>5</v>
      </c>
      <c r="C14169" s="2">
        <v>37302</v>
      </c>
      <c r="D14169">
        <v>935</v>
      </c>
    </row>
    <row r="14170" spans="1:4" x14ac:dyDescent="0.2">
      <c r="A14170" s="1">
        <v>44124</v>
      </c>
      <c r="B14170" t="s">
        <v>5</v>
      </c>
      <c r="C14170" s="2">
        <v>37896</v>
      </c>
      <c r="D14170">
        <v>942</v>
      </c>
    </row>
    <row r="14171" spans="1:4" x14ac:dyDescent="0.2">
      <c r="A14171" s="1">
        <v>44125</v>
      </c>
      <c r="B14171" t="s">
        <v>5</v>
      </c>
      <c r="C14171" s="2">
        <v>38715</v>
      </c>
      <c r="D14171">
        <v>950</v>
      </c>
    </row>
    <row r="14172" spans="1:4" x14ac:dyDescent="0.2">
      <c r="A14172" s="1">
        <v>44126</v>
      </c>
      <c r="B14172" t="s">
        <v>5</v>
      </c>
      <c r="C14172" s="2">
        <v>39377</v>
      </c>
      <c r="D14172">
        <v>953</v>
      </c>
    </row>
    <row r="14173" spans="1:4" x14ac:dyDescent="0.2">
      <c r="A14173" s="1">
        <v>44127</v>
      </c>
      <c r="B14173" t="s">
        <v>5</v>
      </c>
      <c r="C14173" s="2">
        <v>40168</v>
      </c>
      <c r="D14173">
        <v>960</v>
      </c>
    </row>
    <row r="14174" spans="1:4" x14ac:dyDescent="0.2">
      <c r="A14174" s="1">
        <v>44128</v>
      </c>
      <c r="B14174" t="s">
        <v>5</v>
      </c>
      <c r="C14174" s="2">
        <v>41040</v>
      </c>
      <c r="D14174">
        <v>965</v>
      </c>
    </row>
    <row r="14175" spans="1:4" x14ac:dyDescent="0.2">
      <c r="A14175" s="1">
        <v>44129</v>
      </c>
      <c r="B14175" t="s">
        <v>5</v>
      </c>
      <c r="C14175" s="2">
        <v>41863</v>
      </c>
      <c r="D14175">
        <v>967</v>
      </c>
    </row>
    <row r="14176" spans="1:4" x14ac:dyDescent="0.2">
      <c r="A14176" s="1">
        <v>44130</v>
      </c>
      <c r="B14176" t="s">
        <v>5</v>
      </c>
      <c r="C14176" s="2">
        <v>42586</v>
      </c>
      <c r="D14176">
        <v>976</v>
      </c>
    </row>
    <row r="14177" spans="1:4" x14ac:dyDescent="0.2">
      <c r="A14177" s="1">
        <v>44131</v>
      </c>
      <c r="B14177" t="s">
        <v>5</v>
      </c>
      <c r="C14177" s="2">
        <v>43169</v>
      </c>
      <c r="D14177">
        <v>980</v>
      </c>
    </row>
    <row r="14178" spans="1:4" x14ac:dyDescent="0.2">
      <c r="A14178" s="1">
        <v>44132</v>
      </c>
      <c r="B14178" t="s">
        <v>5</v>
      </c>
      <c r="C14178" s="2">
        <v>43826</v>
      </c>
      <c r="D14178">
        <v>991</v>
      </c>
    </row>
    <row r="14179" spans="1:4" x14ac:dyDescent="0.2">
      <c r="A14179" s="1">
        <v>44133</v>
      </c>
      <c r="B14179" t="s">
        <v>5</v>
      </c>
      <c r="C14179" s="2">
        <v>44904</v>
      </c>
      <c r="D14179">
        <v>994</v>
      </c>
    </row>
    <row r="14180" spans="1:4" x14ac:dyDescent="0.2">
      <c r="A14180" s="1">
        <v>44134</v>
      </c>
      <c r="B14180" t="s">
        <v>5</v>
      </c>
      <c r="C14180" s="2">
        <v>45909</v>
      </c>
      <c r="D14180" s="2">
        <v>1007</v>
      </c>
    </row>
    <row r="14181" spans="1:4" x14ac:dyDescent="0.2">
      <c r="A14181" s="1">
        <v>44135</v>
      </c>
      <c r="B14181" t="s">
        <v>5</v>
      </c>
      <c r="C14181" s="2">
        <v>46490</v>
      </c>
      <c r="D14181" s="2">
        <v>1018</v>
      </c>
    </row>
    <row r="14182" spans="1:4" x14ac:dyDescent="0.2">
      <c r="A14182" s="1">
        <v>44136</v>
      </c>
      <c r="B14182" t="s">
        <v>5</v>
      </c>
      <c r="C14182" s="2">
        <v>47232</v>
      </c>
      <c r="D14182" s="2">
        <v>1026</v>
      </c>
    </row>
    <row r="14183" spans="1:4" x14ac:dyDescent="0.2">
      <c r="A14183" s="1">
        <v>44137</v>
      </c>
      <c r="B14183" t="s">
        <v>5</v>
      </c>
      <c r="C14183" s="2">
        <v>48104</v>
      </c>
      <c r="D14183" s="2">
        <v>1036</v>
      </c>
    </row>
    <row r="14184" spans="1:4" x14ac:dyDescent="0.2">
      <c r="A14184" s="1">
        <v>44138</v>
      </c>
      <c r="B14184" t="s">
        <v>5</v>
      </c>
      <c r="C14184" s="2">
        <v>49240</v>
      </c>
      <c r="D14184" s="2">
        <v>1045</v>
      </c>
    </row>
    <row r="14185" spans="1:4" x14ac:dyDescent="0.2">
      <c r="A14185" s="1">
        <v>44139</v>
      </c>
      <c r="B14185" t="s">
        <v>5</v>
      </c>
      <c r="C14185" s="2">
        <v>50251</v>
      </c>
      <c r="D14185" s="2">
        <v>1059</v>
      </c>
    </row>
    <row r="14186" spans="1:4" x14ac:dyDescent="0.2">
      <c r="A14186" s="1">
        <v>44140</v>
      </c>
      <c r="B14186" t="s">
        <v>5</v>
      </c>
      <c r="C14186" s="2">
        <v>51110</v>
      </c>
      <c r="D14186" s="2">
        <v>1082</v>
      </c>
    </row>
    <row r="14187" spans="1:4" x14ac:dyDescent="0.2">
      <c r="A14187" s="1">
        <v>44141</v>
      </c>
      <c r="B14187" t="s">
        <v>5</v>
      </c>
      <c r="C14187" s="2">
        <v>52394</v>
      </c>
      <c r="D14187" s="2">
        <v>1088</v>
      </c>
    </row>
    <row r="14188" spans="1:4" x14ac:dyDescent="0.2">
      <c r="A14188" s="1">
        <v>44142</v>
      </c>
      <c r="B14188" t="s">
        <v>5</v>
      </c>
      <c r="C14188" s="2">
        <v>53671</v>
      </c>
      <c r="D14188" s="2">
        <v>1104</v>
      </c>
    </row>
    <row r="14189" spans="1:4" x14ac:dyDescent="0.2">
      <c r="A14189" s="1">
        <v>44143</v>
      </c>
      <c r="B14189" t="s">
        <v>5</v>
      </c>
      <c r="C14189" s="2">
        <v>54881</v>
      </c>
      <c r="D14189" s="2">
        <v>1118</v>
      </c>
    </row>
    <row r="14190" spans="1:4" x14ac:dyDescent="0.2">
      <c r="A14190" s="1">
        <v>44144</v>
      </c>
      <c r="B14190" t="s">
        <v>5</v>
      </c>
      <c r="C14190" s="2">
        <v>56289</v>
      </c>
      <c r="D14190" s="2">
        <v>1130</v>
      </c>
    </row>
    <row r="14191" spans="1:4" x14ac:dyDescent="0.2">
      <c r="A14191" s="1">
        <v>44145</v>
      </c>
      <c r="B14191" t="s">
        <v>5</v>
      </c>
      <c r="C14191" s="2">
        <v>57547</v>
      </c>
      <c r="D14191" s="2">
        <v>1144</v>
      </c>
    </row>
    <row r="14192" spans="1:4" x14ac:dyDescent="0.2">
      <c r="A14192" s="1">
        <v>44146</v>
      </c>
      <c r="B14192" t="s">
        <v>5</v>
      </c>
      <c r="C14192" s="2">
        <v>59034</v>
      </c>
      <c r="D14192" s="2">
        <v>1158</v>
      </c>
    </row>
    <row r="14193" spans="1:4" x14ac:dyDescent="0.2">
      <c r="A14193" s="1">
        <v>44147</v>
      </c>
      <c r="B14193" t="s">
        <v>5</v>
      </c>
      <c r="C14193" s="2">
        <v>60776</v>
      </c>
      <c r="D14193" s="2">
        <v>1176</v>
      </c>
    </row>
    <row r="14194" spans="1:4" x14ac:dyDescent="0.2">
      <c r="A14194" s="1">
        <v>44148</v>
      </c>
      <c r="B14194" t="s">
        <v>5</v>
      </c>
      <c r="C14194" s="2">
        <v>62006</v>
      </c>
      <c r="D14194" s="2">
        <v>1198</v>
      </c>
    </row>
    <row r="14195" spans="1:4" x14ac:dyDescent="0.2">
      <c r="A14195" s="1">
        <v>44149</v>
      </c>
      <c r="B14195" t="s">
        <v>5</v>
      </c>
      <c r="C14195" s="2">
        <v>63171</v>
      </c>
      <c r="D14195" s="2">
        <v>1208</v>
      </c>
    </row>
    <row r="14196" spans="1:4" x14ac:dyDescent="0.2">
      <c r="A14196" s="1">
        <v>44150</v>
      </c>
      <c r="B14196" t="s">
        <v>5</v>
      </c>
      <c r="C14196" s="2">
        <v>64201</v>
      </c>
      <c r="D14196" s="2">
        <v>1215</v>
      </c>
    </row>
    <row r="14197" spans="1:4" x14ac:dyDescent="0.2">
      <c r="A14197" s="1">
        <v>44151</v>
      </c>
      <c r="B14197" t="s">
        <v>5</v>
      </c>
      <c r="C14197" s="2">
        <v>65454</v>
      </c>
      <c r="D14197" s="2">
        <v>1236</v>
      </c>
    </row>
    <row r="14198" spans="1:4" x14ac:dyDescent="0.2">
      <c r="A14198" s="1">
        <v>44152</v>
      </c>
      <c r="B14198" t="s">
        <v>5</v>
      </c>
      <c r="C14198" s="2">
        <v>67559</v>
      </c>
      <c r="D14198" s="2">
        <v>1264</v>
      </c>
    </row>
    <row r="14199" spans="1:4" x14ac:dyDescent="0.2">
      <c r="A14199" s="1">
        <v>44153</v>
      </c>
      <c r="B14199" t="s">
        <v>5</v>
      </c>
      <c r="C14199" s="2">
        <v>70451</v>
      </c>
      <c r="D14199" s="2">
        <v>1290</v>
      </c>
    </row>
    <row r="14200" spans="1:4" x14ac:dyDescent="0.2">
      <c r="A14200" s="1">
        <v>44154</v>
      </c>
      <c r="B14200" t="s">
        <v>5</v>
      </c>
      <c r="C14200" s="2">
        <v>74116</v>
      </c>
      <c r="D14200" s="2">
        <v>1302</v>
      </c>
    </row>
    <row r="14201" spans="1:4" x14ac:dyDescent="0.2">
      <c r="A14201" s="1">
        <v>44155</v>
      </c>
      <c r="B14201" t="s">
        <v>5</v>
      </c>
      <c r="C14201" s="2">
        <v>77098</v>
      </c>
      <c r="D14201" s="2">
        <v>1325</v>
      </c>
    </row>
    <row r="14202" spans="1:4" x14ac:dyDescent="0.2">
      <c r="A14202" s="1">
        <v>44156</v>
      </c>
      <c r="B14202" t="s">
        <v>5</v>
      </c>
      <c r="C14202" s="2">
        <v>79440</v>
      </c>
      <c r="D14202" s="2">
        <v>1350</v>
      </c>
    </row>
    <row r="14203" spans="1:4" x14ac:dyDescent="0.2">
      <c r="A14203" s="1">
        <v>44157</v>
      </c>
      <c r="B14203" t="s">
        <v>5</v>
      </c>
      <c r="C14203" s="2">
        <v>81896</v>
      </c>
      <c r="D14203" s="2">
        <v>1383</v>
      </c>
    </row>
    <row r="14204" spans="1:4" x14ac:dyDescent="0.2">
      <c r="A14204" s="1">
        <v>44158</v>
      </c>
      <c r="B14204" t="s">
        <v>5</v>
      </c>
      <c r="C14204" s="2">
        <v>84148</v>
      </c>
      <c r="D14204" s="2">
        <v>1400</v>
      </c>
    </row>
    <row r="14205" spans="1:4" x14ac:dyDescent="0.2">
      <c r="A14205" s="1">
        <v>44159</v>
      </c>
      <c r="B14205" t="s">
        <v>5</v>
      </c>
      <c r="C14205" s="2">
        <v>86247</v>
      </c>
      <c r="D14205" s="2">
        <v>1428</v>
      </c>
    </row>
    <row r="14206" spans="1:4" x14ac:dyDescent="0.2">
      <c r="A14206" s="1">
        <v>44160</v>
      </c>
      <c r="B14206" t="s">
        <v>5</v>
      </c>
      <c r="C14206" s="2">
        <v>88102</v>
      </c>
      <c r="D14206" s="2">
        <v>1451</v>
      </c>
    </row>
    <row r="14207" spans="1:4" x14ac:dyDescent="0.2">
      <c r="A14207" s="1">
        <v>44161</v>
      </c>
      <c r="B14207" t="s">
        <v>5</v>
      </c>
      <c r="C14207" s="2">
        <v>89796</v>
      </c>
      <c r="D14207" s="2">
        <v>1469</v>
      </c>
    </row>
    <row r="14208" spans="1:4" x14ac:dyDescent="0.2">
      <c r="A14208" s="1">
        <v>44162</v>
      </c>
      <c r="B14208" t="s">
        <v>5</v>
      </c>
      <c r="C14208" s="2">
        <v>91852</v>
      </c>
      <c r="D14208" s="2">
        <v>1504</v>
      </c>
    </row>
    <row r="14209" spans="1:4" x14ac:dyDescent="0.2">
      <c r="A14209" s="1">
        <v>44163</v>
      </c>
      <c r="B14209" t="s">
        <v>5</v>
      </c>
      <c r="C14209" s="2">
        <v>93982</v>
      </c>
      <c r="D14209" s="2">
        <v>1527</v>
      </c>
    </row>
    <row r="14210" spans="1:4" x14ac:dyDescent="0.2">
      <c r="A14210" s="1">
        <v>44164</v>
      </c>
      <c r="B14210" t="s">
        <v>5</v>
      </c>
      <c r="C14210" s="2">
        <v>95417</v>
      </c>
      <c r="D14210" s="2">
        <v>1540</v>
      </c>
    </row>
    <row r="14211" spans="1:4" x14ac:dyDescent="0.2">
      <c r="A14211" s="1">
        <v>44165</v>
      </c>
      <c r="B14211" t="s">
        <v>5</v>
      </c>
      <c r="C14211" s="2">
        <v>97095</v>
      </c>
      <c r="D14211" s="2">
        <v>1568</v>
      </c>
    </row>
    <row r="14212" spans="1:4" x14ac:dyDescent="0.2">
      <c r="A14212" s="1">
        <v>44166</v>
      </c>
      <c r="B14212" t="s">
        <v>5</v>
      </c>
      <c r="C14212" s="2">
        <v>99419</v>
      </c>
      <c r="D14212" s="2">
        <v>1589</v>
      </c>
    </row>
    <row r="14213" spans="1:4" x14ac:dyDescent="0.2">
      <c r="A14213" s="1">
        <v>44167</v>
      </c>
      <c r="B14213" t="s">
        <v>5</v>
      </c>
      <c r="C14213" s="2">
        <v>100963</v>
      </c>
      <c r="D14213" s="2">
        <v>1629</v>
      </c>
    </row>
    <row r="14214" spans="1:4" x14ac:dyDescent="0.2">
      <c r="A14214" s="1">
        <v>44168</v>
      </c>
      <c r="B14214" t="s">
        <v>5</v>
      </c>
      <c r="C14214" s="2">
        <v>102862</v>
      </c>
      <c r="D14214" s="2">
        <v>1673</v>
      </c>
    </row>
    <row r="14215" spans="1:4" x14ac:dyDescent="0.2">
      <c r="A14215" s="1">
        <v>44169</v>
      </c>
      <c r="B14215" t="s">
        <v>5</v>
      </c>
      <c r="C14215" s="2">
        <v>104935</v>
      </c>
      <c r="D14215" s="2">
        <v>1706</v>
      </c>
    </row>
    <row r="14216" spans="1:4" x14ac:dyDescent="0.2">
      <c r="A14216" s="1">
        <v>44170</v>
      </c>
      <c r="B14216" t="s">
        <v>5</v>
      </c>
      <c r="C14216" s="2">
        <v>106856</v>
      </c>
      <c r="D14216" s="2">
        <v>1738</v>
      </c>
    </row>
    <row r="14217" spans="1:4" x14ac:dyDescent="0.2">
      <c r="A14217" s="1">
        <v>44171</v>
      </c>
      <c r="B14217" t="s">
        <v>5</v>
      </c>
      <c r="C14217" s="2">
        <v>108088</v>
      </c>
      <c r="D14217" s="2">
        <v>1749</v>
      </c>
    </row>
    <row r="14218" spans="1:4" x14ac:dyDescent="0.2">
      <c r="A14218" s="1">
        <v>44172</v>
      </c>
      <c r="B14218" t="s">
        <v>5</v>
      </c>
      <c r="C14218" s="2">
        <v>109947</v>
      </c>
      <c r="D14218" s="2">
        <v>1756</v>
      </c>
    </row>
    <row r="14219" spans="1:4" x14ac:dyDescent="0.2">
      <c r="A14219" s="1">
        <v>44173</v>
      </c>
      <c r="B14219" t="s">
        <v>5</v>
      </c>
      <c r="C14219" s="2">
        <v>109947</v>
      </c>
      <c r="D14219" s="2">
        <v>1756</v>
      </c>
    </row>
    <row r="14220" spans="1:4" x14ac:dyDescent="0.2">
      <c r="A14220" s="1">
        <v>44174</v>
      </c>
      <c r="B14220" t="s">
        <v>5</v>
      </c>
      <c r="C14220" s="2">
        <v>112950</v>
      </c>
      <c r="D14220" s="2">
        <v>1823</v>
      </c>
    </row>
    <row r="14221" spans="1:4" x14ac:dyDescent="0.2">
      <c r="A14221" s="1">
        <v>44175</v>
      </c>
      <c r="B14221" t="s">
        <v>5</v>
      </c>
      <c r="C14221" s="2">
        <v>114731</v>
      </c>
      <c r="D14221" s="2">
        <v>1846</v>
      </c>
    </row>
    <row r="14222" spans="1:4" x14ac:dyDescent="0.2">
      <c r="A14222" s="1">
        <v>44176</v>
      </c>
      <c r="B14222" t="s">
        <v>5</v>
      </c>
      <c r="C14222" s="2">
        <v>116565</v>
      </c>
      <c r="D14222" s="2">
        <v>1889</v>
      </c>
    </row>
    <row r="14223" spans="1:4" x14ac:dyDescent="0.2">
      <c r="A14223" s="1">
        <v>44177</v>
      </c>
      <c r="B14223" t="s">
        <v>5</v>
      </c>
      <c r="C14223" s="2">
        <v>118358</v>
      </c>
      <c r="D14223" s="2">
        <v>1913</v>
      </c>
    </row>
    <row r="14224" spans="1:4" x14ac:dyDescent="0.2">
      <c r="A14224" s="1">
        <v>44178</v>
      </c>
      <c r="B14224" t="s">
        <v>5</v>
      </c>
      <c r="C14224" s="2">
        <v>119800</v>
      </c>
      <c r="D14224" s="2">
        <v>1957</v>
      </c>
    </row>
    <row r="14225" spans="1:4" x14ac:dyDescent="0.2">
      <c r="A14225" s="1">
        <v>44179</v>
      </c>
      <c r="B14225" t="s">
        <v>5</v>
      </c>
      <c r="C14225" s="2">
        <v>121299</v>
      </c>
      <c r="D14225" s="2">
        <v>1978</v>
      </c>
    </row>
    <row r="14226" spans="1:4" x14ac:dyDescent="0.2">
      <c r="A14226" s="1">
        <v>44180</v>
      </c>
      <c r="B14226" t="s">
        <v>5</v>
      </c>
      <c r="C14226" s="2">
        <v>122557</v>
      </c>
      <c r="D14226" s="2">
        <v>2006</v>
      </c>
    </row>
    <row r="14227" spans="1:4" x14ac:dyDescent="0.2">
      <c r="A14227" s="1">
        <v>44181</v>
      </c>
      <c r="B14227" t="s">
        <v>5</v>
      </c>
      <c r="C14227" s="2">
        <v>124357</v>
      </c>
      <c r="D14227" s="2">
        <v>2049</v>
      </c>
    </row>
    <row r="14228" spans="1:4" x14ac:dyDescent="0.2">
      <c r="A14228" s="1">
        <v>44182</v>
      </c>
      <c r="B14228" t="s">
        <v>5</v>
      </c>
      <c r="C14228" s="2">
        <v>126045</v>
      </c>
      <c r="D14228" s="2">
        <v>2097</v>
      </c>
    </row>
    <row r="14229" spans="1:4" x14ac:dyDescent="0.2">
      <c r="A14229" s="1">
        <v>44183</v>
      </c>
      <c r="B14229" t="s">
        <v>5</v>
      </c>
      <c r="C14229" s="2">
        <v>127500</v>
      </c>
      <c r="D14229" s="2">
        <v>2128</v>
      </c>
    </row>
    <row r="14230" spans="1:4" x14ac:dyDescent="0.2">
      <c r="A14230" s="1">
        <v>44184</v>
      </c>
      <c r="B14230" t="s">
        <v>5</v>
      </c>
      <c r="C14230" s="2">
        <v>128930</v>
      </c>
      <c r="D14230" s="2">
        <v>2155</v>
      </c>
    </row>
    <row r="14231" spans="1:4" x14ac:dyDescent="0.2">
      <c r="A14231" s="1">
        <v>44185</v>
      </c>
      <c r="B14231" t="s">
        <v>5</v>
      </c>
      <c r="C14231" s="2">
        <v>129993</v>
      </c>
      <c r="D14231" s="2">
        <v>2171</v>
      </c>
    </row>
    <row r="14232" spans="1:4" x14ac:dyDescent="0.2">
      <c r="A14232" s="1">
        <v>44186</v>
      </c>
      <c r="B14232" t="s">
        <v>5</v>
      </c>
      <c r="C14232" s="2">
        <v>130808</v>
      </c>
      <c r="D14232" s="2">
        <v>2180</v>
      </c>
    </row>
    <row r="14233" spans="1:4" x14ac:dyDescent="0.2">
      <c r="A14233" s="1">
        <v>44187</v>
      </c>
      <c r="B14233" t="s">
        <v>5</v>
      </c>
      <c r="C14233" s="2">
        <v>132075</v>
      </c>
      <c r="D14233" s="2">
        <v>2203</v>
      </c>
    </row>
    <row r="14234" spans="1:4" x14ac:dyDescent="0.2">
      <c r="A14234" s="1">
        <v>44188</v>
      </c>
      <c r="B14234" t="s">
        <v>5</v>
      </c>
      <c r="C14234" s="2">
        <v>133242</v>
      </c>
      <c r="D14234" s="2">
        <v>2243</v>
      </c>
    </row>
    <row r="14235" spans="1:4" x14ac:dyDescent="0.2">
      <c r="A14235" s="1">
        <v>44189</v>
      </c>
      <c r="B14235" t="s">
        <v>5</v>
      </c>
      <c r="C14235" s="2">
        <v>135166</v>
      </c>
      <c r="D14235" s="2">
        <v>2272</v>
      </c>
    </row>
    <row r="14236" spans="1:4" x14ac:dyDescent="0.2">
      <c r="A14236" s="1">
        <v>44190</v>
      </c>
      <c r="B14236" t="s">
        <v>5</v>
      </c>
      <c r="C14236" s="2">
        <v>136622</v>
      </c>
      <c r="D14236" s="2">
        <v>2307</v>
      </c>
    </row>
    <row r="14237" spans="1:4" x14ac:dyDescent="0.2">
      <c r="A14237" s="1">
        <v>44191</v>
      </c>
      <c r="B14237" t="s">
        <v>5</v>
      </c>
      <c r="C14237" s="2">
        <v>137226</v>
      </c>
      <c r="D14237" s="2">
        <v>2316</v>
      </c>
    </row>
    <row r="14238" spans="1:4" x14ac:dyDescent="0.2">
      <c r="A14238" s="1">
        <v>44192</v>
      </c>
      <c r="B14238" t="s">
        <v>5</v>
      </c>
      <c r="C14238" s="2">
        <v>137968</v>
      </c>
      <c r="D14238" s="2">
        <v>2346</v>
      </c>
    </row>
    <row r="14239" spans="1:4" x14ac:dyDescent="0.2">
      <c r="A14239" s="1">
        <v>44193</v>
      </c>
      <c r="B14239" t="s">
        <v>5</v>
      </c>
      <c r="C14239" s="2">
        <v>138659</v>
      </c>
      <c r="D14239" s="2">
        <v>2380</v>
      </c>
    </row>
    <row r="14240" spans="1:4" x14ac:dyDescent="0.2">
      <c r="A14240" s="1">
        <v>44194</v>
      </c>
      <c r="B14240" t="s">
        <v>5</v>
      </c>
      <c r="C14240" s="2">
        <v>139875</v>
      </c>
      <c r="D14240" s="2">
        <v>2403</v>
      </c>
    </row>
    <row r="14241" spans="1:4" x14ac:dyDescent="0.2">
      <c r="A14241" s="1">
        <v>44195</v>
      </c>
      <c r="B14241" t="s">
        <v>5</v>
      </c>
      <c r="C14241" s="2">
        <v>141186</v>
      </c>
      <c r="D14241" s="2">
        <v>2436</v>
      </c>
    </row>
    <row r="14242" spans="1:4" x14ac:dyDescent="0.2">
      <c r="A14242" s="1">
        <v>44196</v>
      </c>
      <c r="B14242" t="s">
        <v>5</v>
      </c>
      <c r="C14242" s="2">
        <v>142864</v>
      </c>
      <c r="D14242" s="2">
        <v>2477</v>
      </c>
    </row>
    <row r="14243" spans="1:4" x14ac:dyDescent="0.2">
      <c r="A14243" s="1">
        <v>44197</v>
      </c>
      <c r="B14243" t="s">
        <v>5</v>
      </c>
      <c r="C14243" s="2">
        <v>144142</v>
      </c>
      <c r="D14243" s="2">
        <v>2502</v>
      </c>
    </row>
    <row r="14244" spans="1:4" x14ac:dyDescent="0.2">
      <c r="A14244" s="1">
        <v>44198</v>
      </c>
      <c r="B14244" t="s">
        <v>5</v>
      </c>
      <c r="C14244" s="2">
        <v>145379</v>
      </c>
      <c r="D14244" s="2">
        <v>2534</v>
      </c>
    </row>
    <row r="14245" spans="1:4" x14ac:dyDescent="0.2">
      <c r="A14245" s="1">
        <v>44199</v>
      </c>
      <c r="B14245" t="s">
        <v>5</v>
      </c>
      <c r="C14245" s="2">
        <v>146394</v>
      </c>
      <c r="D14245" s="2">
        <v>2551</v>
      </c>
    </row>
    <row r="14246" spans="1:4" x14ac:dyDescent="0.2">
      <c r="A14246" s="1">
        <v>44200</v>
      </c>
      <c r="B14246" t="s">
        <v>5</v>
      </c>
      <c r="C14246" s="2">
        <v>147315</v>
      </c>
      <c r="D14246" s="2">
        <v>2574</v>
      </c>
    </row>
    <row r="14247" spans="1:4" x14ac:dyDescent="0.2">
      <c r="A14247" s="1">
        <v>44201</v>
      </c>
      <c r="B14247" t="s">
        <v>5</v>
      </c>
      <c r="C14247" s="2">
        <v>148499</v>
      </c>
      <c r="D14247" s="2">
        <v>2594</v>
      </c>
    </row>
    <row r="14248" spans="1:4" x14ac:dyDescent="0.2">
      <c r="A14248" s="1">
        <v>44202</v>
      </c>
      <c r="B14248" t="s">
        <v>5</v>
      </c>
      <c r="C14248" s="2">
        <v>149984</v>
      </c>
      <c r="D14248" s="2">
        <v>2641</v>
      </c>
    </row>
    <row r="14249" spans="1:4" x14ac:dyDescent="0.2">
      <c r="A14249" s="1">
        <v>44203</v>
      </c>
      <c r="B14249" t="s">
        <v>5</v>
      </c>
      <c r="C14249" s="2">
        <v>151819</v>
      </c>
      <c r="D14249" s="2">
        <v>2680</v>
      </c>
    </row>
    <row r="14250" spans="1:4" x14ac:dyDescent="0.2">
      <c r="A14250" s="1">
        <v>44204</v>
      </c>
      <c r="B14250" t="s">
        <v>5</v>
      </c>
      <c r="C14250" s="2">
        <v>153456</v>
      </c>
      <c r="D14250" s="2">
        <v>2710</v>
      </c>
    </row>
    <row r="14251" spans="1:4" x14ac:dyDescent="0.2">
      <c r="A14251" s="1">
        <v>44205</v>
      </c>
      <c r="B14251" t="s">
        <v>5</v>
      </c>
      <c r="C14251" s="2">
        <v>154954</v>
      </c>
      <c r="D14251" s="2">
        <v>2732</v>
      </c>
    </row>
    <row r="14252" spans="1:4" x14ac:dyDescent="0.2">
      <c r="A14252" s="1">
        <v>44206</v>
      </c>
      <c r="B14252" t="s">
        <v>5</v>
      </c>
      <c r="C14252" s="2">
        <v>156157</v>
      </c>
      <c r="D14252" s="2">
        <v>2749</v>
      </c>
    </row>
    <row r="14253" spans="1:4" x14ac:dyDescent="0.2">
      <c r="A14253" s="1">
        <v>44207</v>
      </c>
      <c r="B14253" t="s">
        <v>5</v>
      </c>
      <c r="C14253" s="2">
        <v>157087</v>
      </c>
      <c r="D14253" s="2">
        <v>2764</v>
      </c>
    </row>
    <row r="14254" spans="1:4" x14ac:dyDescent="0.2">
      <c r="A14254" s="1">
        <v>44208</v>
      </c>
      <c r="B14254" t="s">
        <v>5</v>
      </c>
      <c r="C14254" s="2">
        <v>157974</v>
      </c>
      <c r="D14254" s="2">
        <v>2794</v>
      </c>
    </row>
    <row r="14255" spans="1:4" x14ac:dyDescent="0.2">
      <c r="A14255" s="1">
        <v>44209</v>
      </c>
      <c r="B14255" t="s">
        <v>5</v>
      </c>
      <c r="C14255" s="2">
        <v>159119</v>
      </c>
      <c r="D14255" s="2">
        <v>2807</v>
      </c>
    </row>
    <row r="14256" spans="1:4" x14ac:dyDescent="0.2">
      <c r="A14256" s="1">
        <v>44210</v>
      </c>
      <c r="B14256" t="s">
        <v>5</v>
      </c>
      <c r="C14256" s="2">
        <v>160543</v>
      </c>
      <c r="D14256" s="2">
        <v>2836</v>
      </c>
    </row>
    <row r="14257" spans="1:4" x14ac:dyDescent="0.2">
      <c r="A14257" s="1">
        <v>44211</v>
      </c>
      <c r="B14257" t="s">
        <v>5</v>
      </c>
      <c r="C14257" s="2">
        <v>161805</v>
      </c>
      <c r="D14257" s="2">
        <v>2874</v>
      </c>
    </row>
    <row r="14258" spans="1:4" x14ac:dyDescent="0.2">
      <c r="A14258" s="1">
        <v>44212</v>
      </c>
      <c r="B14258" t="s">
        <v>5</v>
      </c>
      <c r="C14258" s="2">
        <v>162893</v>
      </c>
      <c r="D14258" s="2">
        <v>2910</v>
      </c>
    </row>
    <row r="14259" spans="1:4" x14ac:dyDescent="0.2">
      <c r="A14259" s="1">
        <v>44213</v>
      </c>
      <c r="B14259" t="s">
        <v>5</v>
      </c>
      <c r="C14259" s="2">
        <v>163637</v>
      </c>
      <c r="D14259" s="2">
        <v>2932</v>
      </c>
    </row>
    <row r="14260" spans="1:4" x14ac:dyDescent="0.2">
      <c r="A14260" s="1">
        <v>44214</v>
      </c>
      <c r="B14260" t="s">
        <v>5</v>
      </c>
      <c r="C14260" s="2">
        <v>164263</v>
      </c>
      <c r="D14260" s="2">
        <v>2958</v>
      </c>
    </row>
    <row r="14261" spans="1:4" x14ac:dyDescent="0.2">
      <c r="A14261" s="1">
        <v>44215</v>
      </c>
      <c r="B14261" t="s">
        <v>5</v>
      </c>
      <c r="C14261" s="2">
        <v>164954</v>
      </c>
      <c r="D14261" s="2">
        <v>2975</v>
      </c>
    </row>
    <row r="14262" spans="1:4" x14ac:dyDescent="0.2">
      <c r="A14262" s="1">
        <v>44216</v>
      </c>
      <c r="B14262" t="s">
        <v>5</v>
      </c>
      <c r="C14262" s="2">
        <v>165835</v>
      </c>
      <c r="D14262" s="2">
        <v>3009</v>
      </c>
    </row>
    <row r="14263" spans="1:4" x14ac:dyDescent="0.2">
      <c r="A14263" s="1">
        <v>44217</v>
      </c>
      <c r="B14263" t="s">
        <v>5</v>
      </c>
      <c r="C14263" s="2">
        <v>166823</v>
      </c>
      <c r="D14263" s="2">
        <v>3044</v>
      </c>
    </row>
    <row r="14264" spans="1:4" x14ac:dyDescent="0.2">
      <c r="A14264" s="1">
        <v>44218</v>
      </c>
      <c r="B14264" t="s">
        <v>5</v>
      </c>
      <c r="C14264" s="2">
        <v>167731</v>
      </c>
      <c r="D14264" s="2">
        <v>3077</v>
      </c>
    </row>
    <row r="14265" spans="1:4" x14ac:dyDescent="0.2">
      <c r="A14265" s="1">
        <v>44219</v>
      </c>
      <c r="B14265" t="s">
        <v>5</v>
      </c>
      <c r="C14265" s="2">
        <v>168579</v>
      </c>
      <c r="D14265" s="2">
        <v>3115</v>
      </c>
    </row>
    <row r="14266" spans="1:4" x14ac:dyDescent="0.2">
      <c r="A14266" s="1">
        <v>44220</v>
      </c>
      <c r="B14266" t="s">
        <v>5</v>
      </c>
      <c r="C14266" s="2">
        <v>169205</v>
      </c>
      <c r="D14266" s="2">
        <v>3145</v>
      </c>
    </row>
    <row r="14267" spans="1:4" x14ac:dyDescent="0.2">
      <c r="A14267" s="1">
        <v>44221</v>
      </c>
      <c r="B14267" t="s">
        <v>5</v>
      </c>
      <c r="C14267" s="2">
        <v>169696</v>
      </c>
      <c r="D14267" s="2">
        <v>3157</v>
      </c>
    </row>
    <row r="14268" spans="1:4" x14ac:dyDescent="0.2">
      <c r="A14268" s="1">
        <v>44222</v>
      </c>
      <c r="B14268" t="s">
        <v>5</v>
      </c>
      <c r="C14268" s="2">
        <v>170296</v>
      </c>
      <c r="D14268" s="2">
        <v>3171</v>
      </c>
    </row>
    <row r="14269" spans="1:4" x14ac:dyDescent="0.2">
      <c r="A14269" s="1">
        <v>44223</v>
      </c>
      <c r="B14269" t="s">
        <v>5</v>
      </c>
      <c r="C14269" s="2">
        <v>171047</v>
      </c>
      <c r="D14269" s="2">
        <v>3198</v>
      </c>
    </row>
    <row r="14270" spans="1:4" x14ac:dyDescent="0.2">
      <c r="A14270" s="1">
        <v>44224</v>
      </c>
      <c r="B14270" t="s">
        <v>5</v>
      </c>
      <c r="C14270" s="2">
        <v>171719</v>
      </c>
      <c r="D14270" s="2">
        <v>3226</v>
      </c>
    </row>
    <row r="14271" spans="1:4" x14ac:dyDescent="0.2">
      <c r="A14271" s="1">
        <v>44225</v>
      </c>
      <c r="B14271" t="s">
        <v>5</v>
      </c>
      <c r="C14271" s="2">
        <v>172798</v>
      </c>
      <c r="D14271" s="2">
        <v>3248</v>
      </c>
    </row>
    <row r="14272" spans="1:4" x14ac:dyDescent="0.2">
      <c r="A14272" s="1">
        <v>44226</v>
      </c>
      <c r="B14272" t="s">
        <v>5</v>
      </c>
      <c r="C14272" s="2">
        <v>173539</v>
      </c>
      <c r="D14272" s="2">
        <v>3265</v>
      </c>
    </row>
    <row r="14273" spans="1:4" x14ac:dyDescent="0.2">
      <c r="A14273" s="1">
        <v>44227</v>
      </c>
      <c r="B14273" t="s">
        <v>5</v>
      </c>
      <c r="C14273" s="2">
        <v>174064</v>
      </c>
      <c r="D14273" s="2">
        <v>3283</v>
      </c>
    </row>
    <row r="14274" spans="1:4" x14ac:dyDescent="0.2">
      <c r="A14274" s="1">
        <v>44228</v>
      </c>
      <c r="B14274" t="s">
        <v>5</v>
      </c>
      <c r="C14274" s="2">
        <v>174550</v>
      </c>
      <c r="D14274" s="2">
        <v>3295</v>
      </c>
    </row>
    <row r="14275" spans="1:4" x14ac:dyDescent="0.2">
      <c r="A14275" s="1">
        <v>44229</v>
      </c>
      <c r="B14275" t="s">
        <v>5</v>
      </c>
      <c r="C14275" s="2">
        <v>174982</v>
      </c>
      <c r="D14275" s="2">
        <v>3310</v>
      </c>
    </row>
    <row r="14276" spans="1:4" x14ac:dyDescent="0.2">
      <c r="A14276" s="1">
        <v>44230</v>
      </c>
      <c r="B14276" t="s">
        <v>5</v>
      </c>
      <c r="C14276" s="2">
        <v>175652</v>
      </c>
      <c r="D14276" s="2">
        <v>3338</v>
      </c>
    </row>
    <row r="14277" spans="1:4" x14ac:dyDescent="0.2">
      <c r="A14277" s="1">
        <v>44231</v>
      </c>
      <c r="B14277" t="s">
        <v>5</v>
      </c>
      <c r="C14277" s="2">
        <v>176211</v>
      </c>
      <c r="D14277" s="2">
        <v>3355</v>
      </c>
    </row>
    <row r="14278" spans="1:4" x14ac:dyDescent="0.2">
      <c r="A14278" s="1">
        <v>44232</v>
      </c>
      <c r="B14278" t="s">
        <v>5</v>
      </c>
      <c r="C14278" s="2">
        <v>176793</v>
      </c>
      <c r="D14278" s="2">
        <v>3378</v>
      </c>
    </row>
    <row r="14279" spans="1:4" x14ac:dyDescent="0.2">
      <c r="A14279" s="1">
        <v>44233</v>
      </c>
      <c r="B14279" t="s">
        <v>5</v>
      </c>
      <c r="C14279" s="2">
        <v>177214</v>
      </c>
      <c r="D14279" s="2">
        <v>3386</v>
      </c>
    </row>
    <row r="14280" spans="1:4" x14ac:dyDescent="0.2">
      <c r="A14280" s="1">
        <v>44234</v>
      </c>
      <c r="B14280" t="s">
        <v>5</v>
      </c>
      <c r="C14280" s="2">
        <v>177556</v>
      </c>
      <c r="D14280" s="2">
        <v>3399</v>
      </c>
    </row>
    <row r="14281" spans="1:4" x14ac:dyDescent="0.2">
      <c r="A14281" s="1">
        <v>44235</v>
      </c>
      <c r="B14281" t="s">
        <v>5</v>
      </c>
      <c r="C14281" s="2">
        <v>177867</v>
      </c>
      <c r="D14281" s="2">
        <v>3412</v>
      </c>
    </row>
    <row r="14282" spans="1:4" x14ac:dyDescent="0.2">
      <c r="A14282" s="1">
        <v>44236</v>
      </c>
      <c r="B14282" t="s">
        <v>5</v>
      </c>
      <c r="C14282" s="2">
        <v>178280</v>
      </c>
      <c r="D14282" s="2">
        <v>3430</v>
      </c>
    </row>
    <row r="14283" spans="1:4" x14ac:dyDescent="0.2">
      <c r="A14283" s="1">
        <v>44237</v>
      </c>
      <c r="B14283" t="s">
        <v>5</v>
      </c>
      <c r="C14283" s="2">
        <v>178790</v>
      </c>
      <c r="D14283" s="2">
        <v>3461</v>
      </c>
    </row>
    <row r="14284" spans="1:4" x14ac:dyDescent="0.2">
      <c r="A14284" s="1">
        <v>43852</v>
      </c>
      <c r="B14284" t="s">
        <v>26</v>
      </c>
      <c r="C14284">
        <v>0</v>
      </c>
      <c r="D14284">
        <v>0</v>
      </c>
    </row>
    <row r="14285" spans="1:4" x14ac:dyDescent="0.2">
      <c r="A14285" s="1">
        <v>43853</v>
      </c>
      <c r="B14285" t="s">
        <v>26</v>
      </c>
      <c r="C14285">
        <v>0</v>
      </c>
      <c r="D14285">
        <v>0</v>
      </c>
    </row>
    <row r="14286" spans="1:4" x14ac:dyDescent="0.2">
      <c r="A14286" s="1">
        <v>43854</v>
      </c>
      <c r="B14286" t="s">
        <v>26</v>
      </c>
      <c r="C14286">
        <v>0</v>
      </c>
      <c r="D14286">
        <v>0</v>
      </c>
    </row>
    <row r="14287" spans="1:4" x14ac:dyDescent="0.2">
      <c r="A14287" s="1">
        <v>43855</v>
      </c>
      <c r="B14287" t="s">
        <v>26</v>
      </c>
      <c r="C14287">
        <v>0</v>
      </c>
      <c r="D14287">
        <v>0</v>
      </c>
    </row>
    <row r="14288" spans="1:4" x14ac:dyDescent="0.2">
      <c r="A14288" s="1">
        <v>43856</v>
      </c>
      <c r="B14288" t="s">
        <v>26</v>
      </c>
      <c r="C14288">
        <v>0</v>
      </c>
      <c r="D14288">
        <v>0</v>
      </c>
    </row>
    <row r="14289" spans="1:4" x14ac:dyDescent="0.2">
      <c r="A14289" s="1">
        <v>43857</v>
      </c>
      <c r="B14289" t="s">
        <v>26</v>
      </c>
      <c r="C14289">
        <v>0</v>
      </c>
      <c r="D14289">
        <v>0</v>
      </c>
    </row>
    <row r="14290" spans="1:4" x14ac:dyDescent="0.2">
      <c r="A14290" s="1">
        <v>43858</v>
      </c>
      <c r="B14290" t="s">
        <v>26</v>
      </c>
      <c r="C14290">
        <v>0</v>
      </c>
      <c r="D14290">
        <v>0</v>
      </c>
    </row>
    <row r="14291" spans="1:4" x14ac:dyDescent="0.2">
      <c r="A14291" s="1">
        <v>43859</v>
      </c>
      <c r="B14291" t="s">
        <v>26</v>
      </c>
      <c r="C14291">
        <v>0</v>
      </c>
      <c r="D14291">
        <v>0</v>
      </c>
    </row>
    <row r="14292" spans="1:4" x14ac:dyDescent="0.2">
      <c r="A14292" s="1">
        <v>43860</v>
      </c>
      <c r="B14292" t="s">
        <v>26</v>
      </c>
      <c r="C14292">
        <v>0</v>
      </c>
      <c r="D14292">
        <v>0</v>
      </c>
    </row>
    <row r="14293" spans="1:4" x14ac:dyDescent="0.2">
      <c r="A14293" s="1">
        <v>43861</v>
      </c>
      <c r="B14293" t="s">
        <v>26</v>
      </c>
      <c r="C14293">
        <v>0</v>
      </c>
      <c r="D14293">
        <v>0</v>
      </c>
    </row>
    <row r="14294" spans="1:4" x14ac:dyDescent="0.2">
      <c r="A14294" s="1">
        <v>43862</v>
      </c>
      <c r="B14294" t="s">
        <v>26</v>
      </c>
      <c r="C14294">
        <v>0</v>
      </c>
      <c r="D14294">
        <v>0</v>
      </c>
    </row>
    <row r="14295" spans="1:4" x14ac:dyDescent="0.2">
      <c r="A14295" s="1">
        <v>43863</v>
      </c>
      <c r="B14295" t="s">
        <v>26</v>
      </c>
      <c r="C14295">
        <v>0</v>
      </c>
      <c r="D14295">
        <v>0</v>
      </c>
    </row>
    <row r="14296" spans="1:4" x14ac:dyDescent="0.2">
      <c r="A14296" s="1">
        <v>43864</v>
      </c>
      <c r="B14296" t="s">
        <v>26</v>
      </c>
      <c r="C14296">
        <v>0</v>
      </c>
      <c r="D14296">
        <v>0</v>
      </c>
    </row>
    <row r="14297" spans="1:4" x14ac:dyDescent="0.2">
      <c r="A14297" s="1">
        <v>43865</v>
      </c>
      <c r="B14297" t="s">
        <v>26</v>
      </c>
      <c r="C14297">
        <v>0</v>
      </c>
      <c r="D14297">
        <v>0</v>
      </c>
    </row>
    <row r="14298" spans="1:4" x14ac:dyDescent="0.2">
      <c r="A14298" s="1">
        <v>43866</v>
      </c>
      <c r="B14298" t="s">
        <v>26</v>
      </c>
      <c r="C14298">
        <v>0</v>
      </c>
      <c r="D14298">
        <v>0</v>
      </c>
    </row>
    <row r="14299" spans="1:4" x14ac:dyDescent="0.2">
      <c r="A14299" s="1">
        <v>43867</v>
      </c>
      <c r="B14299" t="s">
        <v>26</v>
      </c>
      <c r="C14299">
        <v>0</v>
      </c>
      <c r="D14299">
        <v>0</v>
      </c>
    </row>
    <row r="14300" spans="1:4" x14ac:dyDescent="0.2">
      <c r="A14300" s="1">
        <v>43868</v>
      </c>
      <c r="B14300" t="s">
        <v>26</v>
      </c>
      <c r="C14300">
        <v>0</v>
      </c>
      <c r="D14300">
        <v>0</v>
      </c>
    </row>
    <row r="14301" spans="1:4" x14ac:dyDescent="0.2">
      <c r="A14301" s="1">
        <v>43869</v>
      </c>
      <c r="B14301" t="s">
        <v>26</v>
      </c>
      <c r="C14301">
        <v>0</v>
      </c>
      <c r="D14301">
        <v>0</v>
      </c>
    </row>
    <row r="14302" spans="1:4" x14ac:dyDescent="0.2">
      <c r="A14302" s="1">
        <v>43870</v>
      </c>
      <c r="B14302" t="s">
        <v>26</v>
      </c>
      <c r="C14302">
        <v>0</v>
      </c>
      <c r="D14302">
        <v>0</v>
      </c>
    </row>
    <row r="14303" spans="1:4" x14ac:dyDescent="0.2">
      <c r="A14303" s="1">
        <v>43871</v>
      </c>
      <c r="B14303" t="s">
        <v>26</v>
      </c>
      <c r="C14303">
        <v>0</v>
      </c>
      <c r="D14303">
        <v>0</v>
      </c>
    </row>
    <row r="14304" spans="1:4" x14ac:dyDescent="0.2">
      <c r="A14304" s="1">
        <v>43872</v>
      </c>
      <c r="B14304" t="s">
        <v>26</v>
      </c>
      <c r="C14304">
        <v>0</v>
      </c>
      <c r="D14304">
        <v>0</v>
      </c>
    </row>
    <row r="14305" spans="1:4" x14ac:dyDescent="0.2">
      <c r="A14305" s="1">
        <v>43873</v>
      </c>
      <c r="B14305" t="s">
        <v>26</v>
      </c>
      <c r="C14305">
        <v>0</v>
      </c>
      <c r="D14305">
        <v>0</v>
      </c>
    </row>
    <row r="14306" spans="1:4" x14ac:dyDescent="0.2">
      <c r="A14306" s="1">
        <v>43874</v>
      </c>
      <c r="B14306" t="s">
        <v>26</v>
      </c>
      <c r="C14306">
        <v>0</v>
      </c>
      <c r="D14306">
        <v>0</v>
      </c>
    </row>
    <row r="14307" spans="1:4" x14ac:dyDescent="0.2">
      <c r="A14307" s="1">
        <v>43875</v>
      </c>
      <c r="B14307" t="s">
        <v>26</v>
      </c>
      <c r="C14307">
        <v>0</v>
      </c>
      <c r="D14307">
        <v>0</v>
      </c>
    </row>
    <row r="14308" spans="1:4" x14ac:dyDescent="0.2">
      <c r="A14308" s="1">
        <v>43876</v>
      </c>
      <c r="B14308" t="s">
        <v>26</v>
      </c>
      <c r="C14308">
        <v>0</v>
      </c>
      <c r="D14308">
        <v>0</v>
      </c>
    </row>
    <row r="14309" spans="1:4" x14ac:dyDescent="0.2">
      <c r="A14309" s="1">
        <v>43877</v>
      </c>
      <c r="B14309" t="s">
        <v>26</v>
      </c>
      <c r="C14309">
        <v>0</v>
      </c>
      <c r="D14309">
        <v>0</v>
      </c>
    </row>
    <row r="14310" spans="1:4" x14ac:dyDescent="0.2">
      <c r="A14310" s="1">
        <v>43878</v>
      </c>
      <c r="B14310" t="s">
        <v>26</v>
      </c>
      <c r="C14310">
        <v>0</v>
      </c>
      <c r="D14310">
        <v>0</v>
      </c>
    </row>
    <row r="14311" spans="1:4" x14ac:dyDescent="0.2">
      <c r="A14311" s="1">
        <v>43879</v>
      </c>
      <c r="B14311" t="s">
        <v>26</v>
      </c>
      <c r="C14311">
        <v>0</v>
      </c>
      <c r="D14311">
        <v>0</v>
      </c>
    </row>
    <row r="14312" spans="1:4" x14ac:dyDescent="0.2">
      <c r="A14312" s="1">
        <v>43880</v>
      </c>
      <c r="B14312" t="s">
        <v>26</v>
      </c>
      <c r="C14312">
        <v>0</v>
      </c>
      <c r="D14312">
        <v>0</v>
      </c>
    </row>
    <row r="14313" spans="1:4" x14ac:dyDescent="0.2">
      <c r="A14313" s="1">
        <v>43881</v>
      </c>
      <c r="B14313" t="s">
        <v>26</v>
      </c>
      <c r="C14313">
        <v>0</v>
      </c>
      <c r="D14313">
        <v>0</v>
      </c>
    </row>
    <row r="14314" spans="1:4" x14ac:dyDescent="0.2">
      <c r="A14314" s="1">
        <v>43882</v>
      </c>
      <c r="B14314" t="s">
        <v>26</v>
      </c>
      <c r="C14314">
        <v>0</v>
      </c>
      <c r="D14314">
        <v>0</v>
      </c>
    </row>
    <row r="14315" spans="1:4" x14ac:dyDescent="0.2">
      <c r="A14315" s="1">
        <v>43883</v>
      </c>
      <c r="B14315" t="s">
        <v>26</v>
      </c>
      <c r="C14315">
        <v>0</v>
      </c>
      <c r="D14315">
        <v>0</v>
      </c>
    </row>
    <row r="14316" spans="1:4" x14ac:dyDescent="0.2">
      <c r="A14316" s="1">
        <v>43884</v>
      </c>
      <c r="B14316" t="s">
        <v>26</v>
      </c>
      <c r="C14316">
        <v>0</v>
      </c>
      <c r="D14316">
        <v>0</v>
      </c>
    </row>
    <row r="14317" spans="1:4" x14ac:dyDescent="0.2">
      <c r="A14317" s="1">
        <v>43885</v>
      </c>
      <c r="B14317" t="s">
        <v>26</v>
      </c>
      <c r="C14317">
        <v>0</v>
      </c>
      <c r="D14317">
        <v>0</v>
      </c>
    </row>
    <row r="14318" spans="1:4" x14ac:dyDescent="0.2">
      <c r="A14318" s="1">
        <v>43886</v>
      </c>
      <c r="B14318" t="s">
        <v>26</v>
      </c>
      <c r="C14318">
        <v>0</v>
      </c>
      <c r="D14318">
        <v>0</v>
      </c>
    </row>
    <row r="14319" spans="1:4" x14ac:dyDescent="0.2">
      <c r="A14319" s="1">
        <v>43887</v>
      </c>
      <c r="B14319" t="s">
        <v>26</v>
      </c>
      <c r="C14319">
        <v>0</v>
      </c>
      <c r="D14319">
        <v>0</v>
      </c>
    </row>
    <row r="14320" spans="1:4" x14ac:dyDescent="0.2">
      <c r="A14320" s="1">
        <v>43888</v>
      </c>
      <c r="B14320" t="s">
        <v>26</v>
      </c>
      <c r="C14320">
        <v>0</v>
      </c>
      <c r="D14320">
        <v>0</v>
      </c>
    </row>
    <row r="14321" spans="1:4" x14ac:dyDescent="0.2">
      <c r="A14321" s="1">
        <v>43889</v>
      </c>
      <c r="B14321" t="s">
        <v>26</v>
      </c>
      <c r="C14321">
        <v>0</v>
      </c>
      <c r="D14321">
        <v>0</v>
      </c>
    </row>
    <row r="14322" spans="1:4" x14ac:dyDescent="0.2">
      <c r="A14322" s="1">
        <v>43890</v>
      </c>
      <c r="B14322" t="s">
        <v>26</v>
      </c>
      <c r="C14322">
        <v>0</v>
      </c>
      <c r="D14322">
        <v>0</v>
      </c>
    </row>
    <row r="14323" spans="1:4" x14ac:dyDescent="0.2">
      <c r="A14323" s="1">
        <v>43891</v>
      </c>
      <c r="B14323" t="s">
        <v>26</v>
      </c>
      <c r="C14323">
        <v>0</v>
      </c>
      <c r="D14323">
        <v>0</v>
      </c>
    </row>
    <row r="14324" spans="1:4" x14ac:dyDescent="0.2">
      <c r="A14324" s="1">
        <v>43892</v>
      </c>
      <c r="B14324" t="s">
        <v>26</v>
      </c>
      <c r="C14324">
        <v>0</v>
      </c>
      <c r="D14324">
        <v>0</v>
      </c>
    </row>
    <row r="14325" spans="1:4" x14ac:dyDescent="0.2">
      <c r="A14325" s="1">
        <v>43893</v>
      </c>
      <c r="B14325" t="s">
        <v>26</v>
      </c>
      <c r="C14325">
        <v>0</v>
      </c>
      <c r="D14325">
        <v>0</v>
      </c>
    </row>
    <row r="14326" spans="1:4" x14ac:dyDescent="0.2">
      <c r="A14326" s="1">
        <v>43894</v>
      </c>
      <c r="B14326" t="s">
        <v>26</v>
      </c>
      <c r="C14326">
        <v>0</v>
      </c>
      <c r="D14326">
        <v>0</v>
      </c>
    </row>
    <row r="14327" spans="1:4" x14ac:dyDescent="0.2">
      <c r="A14327" s="1">
        <v>43895</v>
      </c>
      <c r="B14327" t="s">
        <v>26</v>
      </c>
      <c r="C14327">
        <v>1</v>
      </c>
      <c r="D14327">
        <v>0</v>
      </c>
    </row>
    <row r="14328" spans="1:4" x14ac:dyDescent="0.2">
      <c r="A14328" s="1">
        <v>43896</v>
      </c>
      <c r="B14328" t="s">
        <v>26</v>
      </c>
      <c r="C14328">
        <v>1</v>
      </c>
      <c r="D14328">
        <v>0</v>
      </c>
    </row>
    <row r="14329" spans="1:4" x14ac:dyDescent="0.2">
      <c r="A14329" s="1">
        <v>43897</v>
      </c>
      <c r="B14329" t="s">
        <v>26</v>
      </c>
      <c r="C14329">
        <v>2</v>
      </c>
      <c r="D14329">
        <v>0</v>
      </c>
    </row>
    <row r="14330" spans="1:4" x14ac:dyDescent="0.2">
      <c r="A14330" s="1">
        <v>43898</v>
      </c>
      <c r="B14330" t="s">
        <v>26</v>
      </c>
      <c r="C14330">
        <v>3</v>
      </c>
      <c r="D14330">
        <v>0</v>
      </c>
    </row>
    <row r="14331" spans="1:4" x14ac:dyDescent="0.2">
      <c r="A14331" s="1">
        <v>43899</v>
      </c>
      <c r="B14331" t="s">
        <v>26</v>
      </c>
      <c r="C14331">
        <v>4</v>
      </c>
      <c r="D14331">
        <v>0</v>
      </c>
    </row>
    <row r="14332" spans="1:4" x14ac:dyDescent="0.2">
      <c r="A14332" s="1">
        <v>43900</v>
      </c>
      <c r="B14332" t="s">
        <v>26</v>
      </c>
      <c r="C14332">
        <v>5</v>
      </c>
      <c r="D14332">
        <v>0</v>
      </c>
    </row>
    <row r="14333" spans="1:4" x14ac:dyDescent="0.2">
      <c r="A14333" s="1">
        <v>43901</v>
      </c>
      <c r="B14333" t="s">
        <v>26</v>
      </c>
      <c r="C14333">
        <v>7</v>
      </c>
      <c r="D14333">
        <v>0</v>
      </c>
    </row>
    <row r="14334" spans="1:4" x14ac:dyDescent="0.2">
      <c r="A14334" s="1">
        <v>43902</v>
      </c>
      <c r="B14334" t="s">
        <v>26</v>
      </c>
      <c r="C14334">
        <v>11</v>
      </c>
      <c r="D14334">
        <v>0</v>
      </c>
    </row>
    <row r="14335" spans="1:4" x14ac:dyDescent="0.2">
      <c r="A14335" s="1">
        <v>43903</v>
      </c>
      <c r="B14335" t="s">
        <v>26</v>
      </c>
      <c r="C14335">
        <v>11</v>
      </c>
      <c r="D14335">
        <v>0</v>
      </c>
    </row>
    <row r="14336" spans="1:4" x14ac:dyDescent="0.2">
      <c r="A14336" s="1">
        <v>43904</v>
      </c>
      <c r="B14336" t="s">
        <v>26</v>
      </c>
      <c r="C14336">
        <v>11</v>
      </c>
      <c r="D14336">
        <v>0</v>
      </c>
    </row>
    <row r="14337" spans="1:4" x14ac:dyDescent="0.2">
      <c r="A14337" s="1">
        <v>43905</v>
      </c>
      <c r="B14337" t="s">
        <v>26</v>
      </c>
      <c r="C14337">
        <v>16</v>
      </c>
      <c r="D14337">
        <v>0</v>
      </c>
    </row>
    <row r="14338" spans="1:4" x14ac:dyDescent="0.2">
      <c r="A14338" s="1">
        <v>43906</v>
      </c>
      <c r="B14338" t="s">
        <v>26</v>
      </c>
      <c r="C14338">
        <v>45</v>
      </c>
      <c r="D14338">
        <v>1</v>
      </c>
    </row>
    <row r="14339" spans="1:4" x14ac:dyDescent="0.2">
      <c r="A14339" s="1">
        <v>43907</v>
      </c>
      <c r="B14339" t="s">
        <v>26</v>
      </c>
      <c r="C14339">
        <v>55</v>
      </c>
      <c r="D14339">
        <v>1</v>
      </c>
    </row>
    <row r="14340" spans="1:4" x14ac:dyDescent="0.2">
      <c r="A14340" s="1">
        <v>43908</v>
      </c>
      <c r="B14340" t="s">
        <v>26</v>
      </c>
      <c r="C14340">
        <v>63</v>
      </c>
      <c r="D14340">
        <v>1</v>
      </c>
    </row>
    <row r="14341" spans="1:4" x14ac:dyDescent="0.2">
      <c r="A14341" s="1">
        <v>43909</v>
      </c>
      <c r="B14341" t="s">
        <v>26</v>
      </c>
      <c r="C14341">
        <v>95</v>
      </c>
      <c r="D14341">
        <v>1</v>
      </c>
    </row>
    <row r="14342" spans="1:4" x14ac:dyDescent="0.2">
      <c r="A14342" s="1">
        <v>43910</v>
      </c>
      <c r="B14342" t="s">
        <v>26</v>
      </c>
      <c r="C14342">
        <v>109</v>
      </c>
      <c r="D14342">
        <v>2</v>
      </c>
    </row>
    <row r="14343" spans="1:4" x14ac:dyDescent="0.2">
      <c r="A14343" s="1">
        <v>43911</v>
      </c>
      <c r="B14343" t="s">
        <v>26</v>
      </c>
      <c r="C14343">
        <v>154</v>
      </c>
      <c r="D14343">
        <v>2</v>
      </c>
    </row>
    <row r="14344" spans="1:4" x14ac:dyDescent="0.2">
      <c r="A14344" s="1">
        <v>43912</v>
      </c>
      <c r="B14344" t="s">
        <v>26</v>
      </c>
      <c r="C14344">
        <v>190</v>
      </c>
      <c r="D14344">
        <v>2</v>
      </c>
    </row>
    <row r="14345" spans="1:4" x14ac:dyDescent="0.2">
      <c r="A14345" s="1">
        <v>43913</v>
      </c>
      <c r="B14345" t="s">
        <v>26</v>
      </c>
      <c r="C14345">
        <v>245</v>
      </c>
      <c r="D14345">
        <v>4</v>
      </c>
    </row>
    <row r="14346" spans="1:4" x14ac:dyDescent="0.2">
      <c r="A14346" s="1">
        <v>43914</v>
      </c>
      <c r="B14346" t="s">
        <v>26</v>
      </c>
      <c r="C14346">
        <v>278</v>
      </c>
      <c r="D14346">
        <v>4</v>
      </c>
    </row>
    <row r="14347" spans="1:4" x14ac:dyDescent="0.2">
      <c r="A14347" s="1">
        <v>43915</v>
      </c>
      <c r="B14347" t="s">
        <v>26</v>
      </c>
      <c r="C14347">
        <v>321</v>
      </c>
      <c r="D14347">
        <v>6</v>
      </c>
    </row>
    <row r="14348" spans="1:4" x14ac:dyDescent="0.2">
      <c r="A14348" s="1">
        <v>43916</v>
      </c>
      <c r="B14348" t="s">
        <v>26</v>
      </c>
      <c r="C14348">
        <v>535</v>
      </c>
      <c r="D14348">
        <v>10</v>
      </c>
    </row>
    <row r="14349" spans="1:4" x14ac:dyDescent="0.2">
      <c r="A14349" s="1">
        <v>43917</v>
      </c>
      <c r="B14349" t="s">
        <v>26</v>
      </c>
      <c r="C14349">
        <v>621</v>
      </c>
      <c r="D14349">
        <v>29</v>
      </c>
    </row>
    <row r="14350" spans="1:4" x14ac:dyDescent="0.2">
      <c r="A14350" s="1">
        <v>43918</v>
      </c>
      <c r="B14350" t="s">
        <v>26</v>
      </c>
      <c r="C14350">
        <v>738</v>
      </c>
      <c r="D14350">
        <v>14</v>
      </c>
    </row>
    <row r="14351" spans="1:4" x14ac:dyDescent="0.2">
      <c r="A14351" s="1">
        <v>43919</v>
      </c>
      <c r="B14351" t="s">
        <v>26</v>
      </c>
      <c r="C14351">
        <v>920</v>
      </c>
      <c r="D14351">
        <v>15</v>
      </c>
    </row>
    <row r="14352" spans="1:4" x14ac:dyDescent="0.2">
      <c r="A14352" s="1">
        <v>43920</v>
      </c>
      <c r="B14352" t="s">
        <v>26</v>
      </c>
      <c r="C14352" s="2">
        <v>1044</v>
      </c>
      <c r="D14352">
        <v>17</v>
      </c>
    </row>
    <row r="14353" spans="1:4" x14ac:dyDescent="0.2">
      <c r="A14353" s="1">
        <v>43921</v>
      </c>
      <c r="B14353" t="s">
        <v>26</v>
      </c>
      <c r="C14353" s="2">
        <v>1113</v>
      </c>
      <c r="D14353">
        <v>26</v>
      </c>
    </row>
    <row r="14354" spans="1:4" x14ac:dyDescent="0.2">
      <c r="A14354" s="1">
        <v>43922</v>
      </c>
      <c r="B14354" t="s">
        <v>26</v>
      </c>
      <c r="C14354" s="2">
        <v>1279</v>
      </c>
      <c r="D14354">
        <v>32</v>
      </c>
    </row>
    <row r="14355" spans="1:4" x14ac:dyDescent="0.2">
      <c r="A14355" s="1">
        <v>43923</v>
      </c>
      <c r="B14355" t="s">
        <v>26</v>
      </c>
      <c r="C14355" s="2">
        <v>1458</v>
      </c>
      <c r="D14355">
        <v>38</v>
      </c>
    </row>
    <row r="14356" spans="1:4" x14ac:dyDescent="0.2">
      <c r="A14356" s="1">
        <v>43924</v>
      </c>
      <c r="B14356" t="s">
        <v>26</v>
      </c>
      <c r="C14356" s="2">
        <v>1514</v>
      </c>
      <c r="D14356">
        <v>43</v>
      </c>
    </row>
    <row r="14357" spans="1:4" x14ac:dyDescent="0.2">
      <c r="A14357" s="1">
        <v>43925</v>
      </c>
      <c r="B14357" t="s">
        <v>26</v>
      </c>
      <c r="C14357" s="2">
        <v>1742</v>
      </c>
      <c r="D14357">
        <v>45</v>
      </c>
    </row>
    <row r="14358" spans="1:4" x14ac:dyDescent="0.2">
      <c r="A14358" s="1">
        <v>43926</v>
      </c>
      <c r="B14358" t="s">
        <v>26</v>
      </c>
      <c r="C14358" s="2">
        <v>1836</v>
      </c>
      <c r="D14358">
        <v>46</v>
      </c>
    </row>
    <row r="14359" spans="1:4" x14ac:dyDescent="0.2">
      <c r="A14359" s="1">
        <v>43927</v>
      </c>
      <c r="B14359" t="s">
        <v>26</v>
      </c>
      <c r="C14359" s="2">
        <v>1953</v>
      </c>
      <c r="D14359">
        <v>58</v>
      </c>
    </row>
    <row r="14360" spans="1:4" x14ac:dyDescent="0.2">
      <c r="A14360" s="1">
        <v>43928</v>
      </c>
      <c r="B14360" t="s">
        <v>26</v>
      </c>
      <c r="C14360" s="2">
        <v>2087</v>
      </c>
      <c r="D14360">
        <v>71</v>
      </c>
    </row>
    <row r="14361" spans="1:4" x14ac:dyDescent="0.2">
      <c r="A14361" s="1">
        <v>43929</v>
      </c>
      <c r="B14361" t="s">
        <v>26</v>
      </c>
      <c r="C14361" s="2">
        <v>2318</v>
      </c>
      <c r="D14361">
        <v>80</v>
      </c>
    </row>
    <row r="14362" spans="1:4" x14ac:dyDescent="0.2">
      <c r="A14362" s="1">
        <v>43930</v>
      </c>
      <c r="B14362" t="s">
        <v>26</v>
      </c>
      <c r="C14362" s="2">
        <v>2456</v>
      </c>
      <c r="D14362">
        <v>85</v>
      </c>
    </row>
    <row r="14363" spans="1:4" x14ac:dyDescent="0.2">
      <c r="A14363" s="1">
        <v>43931</v>
      </c>
      <c r="B14363" t="s">
        <v>26</v>
      </c>
      <c r="C14363" s="2">
        <v>2584</v>
      </c>
      <c r="D14363">
        <v>102</v>
      </c>
    </row>
    <row r="14364" spans="1:4" x14ac:dyDescent="0.2">
      <c r="A14364" s="1">
        <v>43932</v>
      </c>
      <c r="B14364" t="s">
        <v>26</v>
      </c>
      <c r="C14364" s="2">
        <v>2700</v>
      </c>
      <c r="D14364">
        <v>112</v>
      </c>
    </row>
    <row r="14365" spans="1:4" x14ac:dyDescent="0.2">
      <c r="A14365" s="1">
        <v>43933</v>
      </c>
      <c r="B14365" t="s">
        <v>26</v>
      </c>
      <c r="C14365" s="2">
        <v>2836</v>
      </c>
      <c r="D14365">
        <v>114</v>
      </c>
    </row>
    <row r="14366" spans="1:4" x14ac:dyDescent="0.2">
      <c r="A14366" s="1">
        <v>43934</v>
      </c>
      <c r="B14366" t="s">
        <v>26</v>
      </c>
      <c r="C14366" s="2">
        <v>2971</v>
      </c>
      <c r="D14366">
        <v>120</v>
      </c>
    </row>
    <row r="14367" spans="1:4" x14ac:dyDescent="0.2">
      <c r="A14367" s="1">
        <v>43935</v>
      </c>
      <c r="B14367" t="s">
        <v>26</v>
      </c>
      <c r="C14367" s="2">
        <v>3088</v>
      </c>
      <c r="D14367">
        <v>130</v>
      </c>
    </row>
    <row r="14368" spans="1:4" x14ac:dyDescent="0.2">
      <c r="A14368" s="1">
        <v>43936</v>
      </c>
      <c r="B14368" t="s">
        <v>26</v>
      </c>
      <c r="C14368" s="2">
        <v>3211</v>
      </c>
      <c r="D14368">
        <v>137</v>
      </c>
    </row>
    <row r="14369" spans="1:4" x14ac:dyDescent="0.2">
      <c r="A14369" s="1">
        <v>43937</v>
      </c>
      <c r="B14369" t="s">
        <v>26</v>
      </c>
      <c r="C14369" s="2">
        <v>3321</v>
      </c>
      <c r="D14369">
        <v>142</v>
      </c>
    </row>
    <row r="14370" spans="1:4" x14ac:dyDescent="0.2">
      <c r="A14370" s="1">
        <v>43938</v>
      </c>
      <c r="B14370" t="s">
        <v>26</v>
      </c>
      <c r="C14370" s="2">
        <v>3524</v>
      </c>
      <c r="D14370">
        <v>151</v>
      </c>
    </row>
    <row r="14371" spans="1:4" x14ac:dyDescent="0.2">
      <c r="A14371" s="1">
        <v>43939</v>
      </c>
      <c r="B14371" t="s">
        <v>26</v>
      </c>
      <c r="C14371" s="2">
        <v>3626</v>
      </c>
      <c r="D14371">
        <v>155</v>
      </c>
    </row>
    <row r="14372" spans="1:4" x14ac:dyDescent="0.2">
      <c r="A14372" s="1">
        <v>43940</v>
      </c>
      <c r="B14372" t="s">
        <v>26</v>
      </c>
      <c r="C14372" s="2">
        <v>3728</v>
      </c>
      <c r="D14372">
        <v>157</v>
      </c>
    </row>
    <row r="14373" spans="1:4" x14ac:dyDescent="0.2">
      <c r="A14373" s="1">
        <v>43941</v>
      </c>
      <c r="B14373" t="s">
        <v>26</v>
      </c>
      <c r="C14373" s="2">
        <v>3830</v>
      </c>
      <c r="D14373">
        <v>164</v>
      </c>
    </row>
    <row r="14374" spans="1:4" x14ac:dyDescent="0.2">
      <c r="A14374" s="1">
        <v>43942</v>
      </c>
      <c r="B14374" t="s">
        <v>26</v>
      </c>
      <c r="C14374" s="2">
        <v>3937</v>
      </c>
      <c r="D14374">
        <v>170</v>
      </c>
    </row>
    <row r="14375" spans="1:4" x14ac:dyDescent="0.2">
      <c r="A14375" s="1">
        <v>43943</v>
      </c>
      <c r="B14375" t="s">
        <v>26</v>
      </c>
      <c r="C14375" s="2">
        <v>4081</v>
      </c>
      <c r="D14375">
        <v>179</v>
      </c>
    </row>
    <row r="14376" spans="1:4" x14ac:dyDescent="0.2">
      <c r="A14376" s="1">
        <v>43944</v>
      </c>
      <c r="B14376" t="s">
        <v>26</v>
      </c>
      <c r="C14376" s="2">
        <v>4208</v>
      </c>
      <c r="D14376">
        <v>197</v>
      </c>
    </row>
    <row r="14377" spans="1:4" x14ac:dyDescent="0.2">
      <c r="A14377" s="1">
        <v>43945</v>
      </c>
      <c r="B14377" t="s">
        <v>26</v>
      </c>
      <c r="C14377" s="2">
        <v>4398</v>
      </c>
      <c r="D14377">
        <v>203</v>
      </c>
    </row>
    <row r="14378" spans="1:4" x14ac:dyDescent="0.2">
      <c r="A14378" s="1">
        <v>43946</v>
      </c>
      <c r="B14378" t="s">
        <v>26</v>
      </c>
      <c r="C14378" s="2">
        <v>4539</v>
      </c>
      <c r="D14378">
        <v>206</v>
      </c>
    </row>
    <row r="14379" spans="1:4" x14ac:dyDescent="0.2">
      <c r="A14379" s="1">
        <v>43947</v>
      </c>
      <c r="B14379" t="s">
        <v>26</v>
      </c>
      <c r="C14379" s="2">
        <v>4602</v>
      </c>
      <c r="D14379">
        <v>213</v>
      </c>
    </row>
    <row r="14380" spans="1:4" x14ac:dyDescent="0.2">
      <c r="A14380" s="1">
        <v>43948</v>
      </c>
      <c r="B14380" t="s">
        <v>26</v>
      </c>
      <c r="C14380" s="2">
        <v>4690</v>
      </c>
      <c r="D14380">
        <v>213</v>
      </c>
    </row>
    <row r="14381" spans="1:4" x14ac:dyDescent="0.2">
      <c r="A14381" s="1">
        <v>43949</v>
      </c>
      <c r="B14381" t="s">
        <v>26</v>
      </c>
      <c r="C14381" s="2">
        <v>4812</v>
      </c>
      <c r="D14381">
        <v>232</v>
      </c>
    </row>
    <row r="14382" spans="1:4" x14ac:dyDescent="0.2">
      <c r="A14382" s="1">
        <v>43950</v>
      </c>
      <c r="B14382" t="s">
        <v>26</v>
      </c>
      <c r="C14382" s="2">
        <v>4898</v>
      </c>
      <c r="D14382">
        <v>237</v>
      </c>
    </row>
    <row r="14383" spans="1:4" x14ac:dyDescent="0.2">
      <c r="A14383" s="1">
        <v>43951</v>
      </c>
      <c r="B14383" t="s">
        <v>26</v>
      </c>
      <c r="C14383" s="2">
        <v>5007</v>
      </c>
      <c r="D14383">
        <v>252</v>
      </c>
    </row>
    <row r="14384" spans="1:4" x14ac:dyDescent="0.2">
      <c r="A14384" s="1">
        <v>43952</v>
      </c>
      <c r="B14384" t="s">
        <v>26</v>
      </c>
      <c r="C14384" s="2">
        <v>5227</v>
      </c>
      <c r="D14384">
        <v>254</v>
      </c>
    </row>
    <row r="14385" spans="1:4" x14ac:dyDescent="0.2">
      <c r="A14385" s="1">
        <v>43953</v>
      </c>
      <c r="B14385" t="s">
        <v>26</v>
      </c>
      <c r="C14385" s="2">
        <v>5311</v>
      </c>
      <c r="D14385">
        <v>257</v>
      </c>
    </row>
    <row r="14386" spans="1:4" x14ac:dyDescent="0.2">
      <c r="A14386" s="1">
        <v>43954</v>
      </c>
      <c r="B14386" t="s">
        <v>26</v>
      </c>
      <c r="C14386" s="2">
        <v>5426</v>
      </c>
      <c r="D14386">
        <v>262</v>
      </c>
    </row>
    <row r="14387" spans="1:4" x14ac:dyDescent="0.2">
      <c r="A14387" s="1">
        <v>43955</v>
      </c>
      <c r="B14387" t="s">
        <v>26</v>
      </c>
      <c r="C14387" s="2">
        <v>5500</v>
      </c>
      <c r="D14387">
        <v>275</v>
      </c>
    </row>
    <row r="14388" spans="1:4" x14ac:dyDescent="0.2">
      <c r="A14388" s="1">
        <v>43956</v>
      </c>
      <c r="B14388" t="s">
        <v>26</v>
      </c>
      <c r="C14388" s="2">
        <v>5603</v>
      </c>
      <c r="D14388">
        <v>285</v>
      </c>
    </row>
    <row r="14389" spans="1:4" x14ac:dyDescent="0.2">
      <c r="A14389" s="1">
        <v>43957</v>
      </c>
      <c r="B14389" t="s">
        <v>26</v>
      </c>
      <c r="C14389" s="2">
        <v>5663</v>
      </c>
      <c r="D14389">
        <v>286</v>
      </c>
    </row>
    <row r="14390" spans="1:4" x14ac:dyDescent="0.2">
      <c r="A14390" s="1">
        <v>43958</v>
      </c>
      <c r="B14390" t="s">
        <v>26</v>
      </c>
      <c r="C14390" s="2">
        <v>5766</v>
      </c>
      <c r="D14390">
        <v>293</v>
      </c>
    </row>
    <row r="14391" spans="1:4" x14ac:dyDescent="0.2">
      <c r="A14391" s="1">
        <v>43959</v>
      </c>
      <c r="B14391" t="s">
        <v>26</v>
      </c>
      <c r="C14391" s="2">
        <v>5884</v>
      </c>
      <c r="D14391">
        <v>301</v>
      </c>
    </row>
    <row r="14392" spans="1:4" x14ac:dyDescent="0.2">
      <c r="A14392" s="1">
        <v>43960</v>
      </c>
      <c r="B14392" t="s">
        <v>26</v>
      </c>
      <c r="C14392" s="2">
        <v>6028</v>
      </c>
      <c r="D14392">
        <v>306</v>
      </c>
    </row>
    <row r="14393" spans="1:4" x14ac:dyDescent="0.2">
      <c r="A14393" s="1">
        <v>43961</v>
      </c>
      <c r="B14393" t="s">
        <v>26</v>
      </c>
      <c r="C14393" s="2">
        <v>6109</v>
      </c>
      <c r="D14393">
        <v>317</v>
      </c>
    </row>
    <row r="14394" spans="1:4" x14ac:dyDescent="0.2">
      <c r="A14394" s="1">
        <v>43962</v>
      </c>
      <c r="B14394" t="s">
        <v>26</v>
      </c>
      <c r="C14394" s="2">
        <v>6163</v>
      </c>
      <c r="D14394">
        <v>317</v>
      </c>
    </row>
    <row r="14395" spans="1:4" x14ac:dyDescent="0.2">
      <c r="A14395" s="1">
        <v>43963</v>
      </c>
      <c r="B14395" t="s">
        <v>26</v>
      </c>
      <c r="C14395" s="2">
        <v>6322</v>
      </c>
      <c r="D14395">
        <v>332</v>
      </c>
    </row>
    <row r="14396" spans="1:4" x14ac:dyDescent="0.2">
      <c r="A14396" s="1">
        <v>43964</v>
      </c>
      <c r="B14396" t="s">
        <v>26</v>
      </c>
      <c r="C14396" s="2">
        <v>6405</v>
      </c>
      <c r="D14396">
        <v>342</v>
      </c>
    </row>
    <row r="14397" spans="1:4" x14ac:dyDescent="0.2">
      <c r="A14397" s="1">
        <v>43965</v>
      </c>
      <c r="B14397" t="s">
        <v>26</v>
      </c>
      <c r="C14397" s="2">
        <v>6499</v>
      </c>
      <c r="D14397">
        <v>339</v>
      </c>
    </row>
    <row r="14398" spans="1:4" x14ac:dyDescent="0.2">
      <c r="A14398" s="1">
        <v>43966</v>
      </c>
      <c r="B14398" t="s">
        <v>26</v>
      </c>
      <c r="C14398" s="2">
        <v>6629</v>
      </c>
      <c r="D14398">
        <v>354</v>
      </c>
    </row>
    <row r="14399" spans="1:4" x14ac:dyDescent="0.2">
      <c r="A14399" s="1">
        <v>43967</v>
      </c>
      <c r="B14399" t="s">
        <v>26</v>
      </c>
      <c r="C14399" s="2">
        <v>6662</v>
      </c>
      <c r="D14399">
        <v>349</v>
      </c>
    </row>
    <row r="14400" spans="1:4" x14ac:dyDescent="0.2">
      <c r="A14400" s="1">
        <v>43968</v>
      </c>
      <c r="B14400" t="s">
        <v>26</v>
      </c>
      <c r="C14400" s="2">
        <v>6872</v>
      </c>
      <c r="D14400">
        <v>365</v>
      </c>
    </row>
    <row r="14401" spans="1:4" x14ac:dyDescent="0.2">
      <c r="A14401" s="1">
        <v>43969</v>
      </c>
      <c r="B14401" t="s">
        <v>26</v>
      </c>
      <c r="C14401" s="2">
        <v>6921</v>
      </c>
      <c r="D14401">
        <v>379</v>
      </c>
    </row>
    <row r="14402" spans="1:4" x14ac:dyDescent="0.2">
      <c r="A14402" s="1">
        <v>43970</v>
      </c>
      <c r="B14402" t="s">
        <v>26</v>
      </c>
      <c r="C14402" s="2">
        <v>7046</v>
      </c>
      <c r="D14402">
        <v>373</v>
      </c>
    </row>
    <row r="14403" spans="1:4" x14ac:dyDescent="0.2">
      <c r="A14403" s="1">
        <v>43971</v>
      </c>
      <c r="B14403" t="s">
        <v>26</v>
      </c>
      <c r="C14403" s="2">
        <v>7182</v>
      </c>
      <c r="D14403">
        <v>394</v>
      </c>
    </row>
    <row r="14404" spans="1:4" x14ac:dyDescent="0.2">
      <c r="A14404" s="1">
        <v>43972</v>
      </c>
      <c r="B14404" t="s">
        <v>26</v>
      </c>
      <c r="C14404" s="2">
        <v>7271</v>
      </c>
      <c r="D14404">
        <v>397</v>
      </c>
    </row>
    <row r="14405" spans="1:4" x14ac:dyDescent="0.2">
      <c r="A14405" s="1">
        <v>43973</v>
      </c>
      <c r="B14405" t="s">
        <v>26</v>
      </c>
      <c r="C14405" s="2">
        <v>7401</v>
      </c>
      <c r="D14405">
        <v>387</v>
      </c>
    </row>
    <row r="14406" spans="1:4" x14ac:dyDescent="0.2">
      <c r="A14406" s="1">
        <v>43974</v>
      </c>
      <c r="B14406" t="s">
        <v>26</v>
      </c>
      <c r="C14406" s="2">
        <v>7696</v>
      </c>
      <c r="D14406">
        <v>392</v>
      </c>
    </row>
    <row r="14407" spans="1:4" x14ac:dyDescent="0.2">
      <c r="A14407" s="1">
        <v>43975</v>
      </c>
      <c r="B14407" t="s">
        <v>26</v>
      </c>
      <c r="C14407" s="2">
        <v>7786</v>
      </c>
      <c r="D14407">
        <v>410</v>
      </c>
    </row>
    <row r="14408" spans="1:4" x14ac:dyDescent="0.2">
      <c r="A14408" s="1">
        <v>43976</v>
      </c>
      <c r="B14408" t="s">
        <v>26</v>
      </c>
      <c r="C14408" s="2">
        <v>7888</v>
      </c>
      <c r="D14408">
        <v>412</v>
      </c>
    </row>
    <row r="14409" spans="1:4" x14ac:dyDescent="0.2">
      <c r="A14409" s="1">
        <v>43977</v>
      </c>
      <c r="B14409" t="s">
        <v>26</v>
      </c>
      <c r="C14409" s="2">
        <v>7998</v>
      </c>
      <c r="D14409">
        <v>396</v>
      </c>
    </row>
    <row r="14410" spans="1:4" x14ac:dyDescent="0.2">
      <c r="A14410" s="1">
        <v>43978</v>
      </c>
      <c r="B14410" t="s">
        <v>26</v>
      </c>
      <c r="C14410" s="2">
        <v>8113</v>
      </c>
      <c r="D14410">
        <v>402</v>
      </c>
    </row>
    <row r="14411" spans="1:4" x14ac:dyDescent="0.2">
      <c r="A14411" s="1">
        <v>43979</v>
      </c>
      <c r="B14411" t="s">
        <v>26</v>
      </c>
      <c r="C14411" s="2">
        <v>8225</v>
      </c>
      <c r="D14411">
        <v>427</v>
      </c>
    </row>
    <row r="14412" spans="1:4" x14ac:dyDescent="0.2">
      <c r="A14412" s="1">
        <v>43980</v>
      </c>
      <c r="B14412" t="s">
        <v>26</v>
      </c>
      <c r="C14412" s="2">
        <v>8350</v>
      </c>
      <c r="D14412">
        <v>415</v>
      </c>
    </row>
    <row r="14413" spans="1:4" x14ac:dyDescent="0.2">
      <c r="A14413" s="1">
        <v>43981</v>
      </c>
      <c r="B14413" t="s">
        <v>26</v>
      </c>
      <c r="C14413" s="2">
        <v>8495</v>
      </c>
      <c r="D14413">
        <v>417</v>
      </c>
    </row>
    <row r="14414" spans="1:4" x14ac:dyDescent="0.2">
      <c r="A14414" s="1">
        <v>43982</v>
      </c>
      <c r="B14414" t="s">
        <v>26</v>
      </c>
      <c r="C14414" s="2">
        <v>8610</v>
      </c>
      <c r="D14414">
        <v>438</v>
      </c>
    </row>
    <row r="14415" spans="1:4" x14ac:dyDescent="0.2">
      <c r="A14415" s="1">
        <v>43983</v>
      </c>
      <c r="B14415" t="s">
        <v>26</v>
      </c>
      <c r="C14415" s="2">
        <v>8688</v>
      </c>
      <c r="D14415">
        <v>421</v>
      </c>
    </row>
    <row r="14416" spans="1:4" x14ac:dyDescent="0.2">
      <c r="A14416" s="1">
        <v>43984</v>
      </c>
      <c r="B14416" t="s">
        <v>26</v>
      </c>
      <c r="C14416" s="2">
        <v>8830</v>
      </c>
      <c r="D14416">
        <v>420</v>
      </c>
    </row>
    <row r="14417" spans="1:4" x14ac:dyDescent="0.2">
      <c r="A14417" s="1">
        <v>43985</v>
      </c>
      <c r="B14417" t="s">
        <v>26</v>
      </c>
      <c r="C14417" s="2">
        <v>8951</v>
      </c>
      <c r="D14417">
        <v>445</v>
      </c>
    </row>
    <row r="14418" spans="1:4" x14ac:dyDescent="0.2">
      <c r="A14418" s="1">
        <v>43986</v>
      </c>
      <c r="B14418" t="s">
        <v>26</v>
      </c>
      <c r="C14418" s="2">
        <v>9090</v>
      </c>
      <c r="D14418">
        <v>429</v>
      </c>
    </row>
    <row r="14419" spans="1:4" x14ac:dyDescent="0.2">
      <c r="A14419" s="1">
        <v>43987</v>
      </c>
      <c r="B14419" t="s">
        <v>26</v>
      </c>
      <c r="C14419" s="2">
        <v>9285</v>
      </c>
      <c r="D14419">
        <v>452</v>
      </c>
    </row>
    <row r="14420" spans="1:4" x14ac:dyDescent="0.2">
      <c r="A14420" s="1">
        <v>43988</v>
      </c>
      <c r="B14420" t="s">
        <v>26</v>
      </c>
      <c r="C14420" s="2">
        <v>9460</v>
      </c>
      <c r="D14420">
        <v>437</v>
      </c>
    </row>
    <row r="14421" spans="1:4" x14ac:dyDescent="0.2">
      <c r="A14421" s="1">
        <v>43989</v>
      </c>
      <c r="B14421" t="s">
        <v>26</v>
      </c>
      <c r="C14421" s="2">
        <v>9649</v>
      </c>
      <c r="D14421">
        <v>438</v>
      </c>
    </row>
    <row r="14422" spans="1:4" x14ac:dyDescent="0.2">
      <c r="A14422" s="1">
        <v>43990</v>
      </c>
      <c r="B14422" t="s">
        <v>26</v>
      </c>
      <c r="C14422" s="2">
        <v>9805</v>
      </c>
      <c r="D14422">
        <v>461</v>
      </c>
    </row>
    <row r="14423" spans="1:4" x14ac:dyDescent="0.2">
      <c r="A14423" s="1">
        <v>43991</v>
      </c>
      <c r="B14423" t="s">
        <v>26</v>
      </c>
      <c r="C14423" s="2">
        <v>10030</v>
      </c>
      <c r="D14423">
        <v>444</v>
      </c>
    </row>
    <row r="14424" spans="1:4" x14ac:dyDescent="0.2">
      <c r="A14424" s="1">
        <v>43992</v>
      </c>
      <c r="B14424" t="s">
        <v>26</v>
      </c>
      <c r="C14424" s="2">
        <v>10164</v>
      </c>
      <c r="D14424">
        <v>448</v>
      </c>
    </row>
    <row r="14425" spans="1:4" x14ac:dyDescent="0.2">
      <c r="A14425" s="1">
        <v>43993</v>
      </c>
      <c r="B14425" t="s">
        <v>26</v>
      </c>
      <c r="C14425" s="2">
        <v>10417</v>
      </c>
      <c r="D14425">
        <v>476</v>
      </c>
    </row>
    <row r="14426" spans="1:4" x14ac:dyDescent="0.2">
      <c r="A14426" s="1">
        <v>43994</v>
      </c>
      <c r="B14426" t="s">
        <v>26</v>
      </c>
      <c r="C14426" s="2">
        <v>10678</v>
      </c>
      <c r="D14426">
        <v>462</v>
      </c>
    </row>
    <row r="14427" spans="1:4" x14ac:dyDescent="0.2">
      <c r="A14427" s="1">
        <v>43995</v>
      </c>
      <c r="B14427" t="s">
        <v>26</v>
      </c>
      <c r="C14427" s="2">
        <v>10964</v>
      </c>
      <c r="D14427">
        <v>481</v>
      </c>
    </row>
    <row r="14428" spans="1:4" x14ac:dyDescent="0.2">
      <c r="A14428" s="1">
        <v>43996</v>
      </c>
      <c r="B14428" t="s">
        <v>26</v>
      </c>
      <c r="C14428" s="2">
        <v>11173</v>
      </c>
      <c r="D14428">
        <v>464</v>
      </c>
    </row>
    <row r="14429" spans="1:4" x14ac:dyDescent="0.2">
      <c r="A14429" s="1">
        <v>43997</v>
      </c>
      <c r="B14429" t="s">
        <v>26</v>
      </c>
      <c r="C14429" s="2">
        <v>11297</v>
      </c>
      <c r="D14429">
        <v>483</v>
      </c>
    </row>
    <row r="14430" spans="1:4" x14ac:dyDescent="0.2">
      <c r="A14430" s="1">
        <v>43998</v>
      </c>
      <c r="B14430" t="s">
        <v>26</v>
      </c>
      <c r="C14430" s="2">
        <v>11658</v>
      </c>
      <c r="D14430">
        <v>467</v>
      </c>
    </row>
    <row r="14431" spans="1:4" x14ac:dyDescent="0.2">
      <c r="A14431" s="1">
        <v>43999</v>
      </c>
      <c r="B14431" t="s">
        <v>26</v>
      </c>
      <c r="C14431" s="2">
        <v>11860</v>
      </c>
      <c r="D14431">
        <v>491</v>
      </c>
    </row>
    <row r="14432" spans="1:4" x14ac:dyDescent="0.2">
      <c r="A14432" s="1">
        <v>44000</v>
      </c>
      <c r="B14432" t="s">
        <v>26</v>
      </c>
      <c r="C14432" s="2">
        <v>12094</v>
      </c>
      <c r="D14432">
        <v>493</v>
      </c>
    </row>
    <row r="14433" spans="1:4" x14ac:dyDescent="0.2">
      <c r="A14433" s="1">
        <v>44001</v>
      </c>
      <c r="B14433" t="s">
        <v>26</v>
      </c>
      <c r="C14433" s="2">
        <v>12515</v>
      </c>
      <c r="D14433">
        <v>499</v>
      </c>
    </row>
    <row r="14434" spans="1:4" x14ac:dyDescent="0.2">
      <c r="A14434" s="1">
        <v>44002</v>
      </c>
      <c r="B14434" t="s">
        <v>26</v>
      </c>
      <c r="C14434" s="2">
        <v>13160</v>
      </c>
      <c r="D14434">
        <v>507</v>
      </c>
    </row>
    <row r="14435" spans="1:4" x14ac:dyDescent="0.2">
      <c r="A14435" s="1">
        <v>44003</v>
      </c>
      <c r="B14435" t="s">
        <v>26</v>
      </c>
      <c r="C14435" s="2">
        <v>13434</v>
      </c>
      <c r="D14435">
        <v>508</v>
      </c>
    </row>
    <row r="14436" spans="1:4" x14ac:dyDescent="0.2">
      <c r="A14436" s="1">
        <v>44004</v>
      </c>
      <c r="B14436" t="s">
        <v>26</v>
      </c>
      <c r="C14436" s="2">
        <v>13764</v>
      </c>
      <c r="D14436">
        <v>510</v>
      </c>
    </row>
    <row r="14437" spans="1:4" x14ac:dyDescent="0.2">
      <c r="A14437" s="1">
        <v>44005</v>
      </c>
      <c r="B14437" t="s">
        <v>26</v>
      </c>
      <c r="C14437" s="2">
        <v>14228</v>
      </c>
      <c r="D14437">
        <v>513</v>
      </c>
    </row>
    <row r="14438" spans="1:4" x14ac:dyDescent="0.2">
      <c r="A14438" s="1">
        <v>44006</v>
      </c>
      <c r="B14438" t="s">
        <v>26</v>
      </c>
      <c r="C14438" s="2">
        <v>14592</v>
      </c>
      <c r="D14438">
        <v>516</v>
      </c>
    </row>
    <row r="14439" spans="1:4" x14ac:dyDescent="0.2">
      <c r="A14439" s="1">
        <v>44007</v>
      </c>
      <c r="B14439" t="s">
        <v>26</v>
      </c>
      <c r="C14439" s="2">
        <v>15085</v>
      </c>
      <c r="D14439">
        <v>517</v>
      </c>
    </row>
    <row r="14440" spans="1:4" x14ac:dyDescent="0.2">
      <c r="A14440" s="1">
        <v>44008</v>
      </c>
      <c r="B14440" t="s">
        <v>26</v>
      </c>
      <c r="C14440" s="2">
        <v>15472</v>
      </c>
      <c r="D14440">
        <v>520</v>
      </c>
    </row>
    <row r="14441" spans="1:4" x14ac:dyDescent="0.2">
      <c r="A14441" s="1">
        <v>44009</v>
      </c>
      <c r="B14441" t="s">
        <v>26</v>
      </c>
      <c r="C14441" s="2">
        <v>16576</v>
      </c>
      <c r="D14441">
        <v>522</v>
      </c>
    </row>
    <row r="14442" spans="1:4" x14ac:dyDescent="0.2">
      <c r="A14442" s="1">
        <v>44010</v>
      </c>
      <c r="B14442" t="s">
        <v>26</v>
      </c>
      <c r="C14442" s="2">
        <v>17397</v>
      </c>
      <c r="D14442">
        <v>522</v>
      </c>
    </row>
    <row r="14443" spans="1:4" x14ac:dyDescent="0.2">
      <c r="A14443" s="1">
        <v>44011</v>
      </c>
      <c r="B14443" t="s">
        <v>26</v>
      </c>
      <c r="C14443" s="2">
        <v>18131</v>
      </c>
      <c r="D14443">
        <v>536</v>
      </c>
    </row>
    <row r="14444" spans="1:4" x14ac:dyDescent="0.2">
      <c r="A14444" s="1">
        <v>44012</v>
      </c>
      <c r="B14444" t="s">
        <v>26</v>
      </c>
      <c r="C14444" s="2">
        <v>18684</v>
      </c>
      <c r="D14444">
        <v>529</v>
      </c>
    </row>
    <row r="14445" spans="1:4" x14ac:dyDescent="0.2">
      <c r="A14445" s="1">
        <v>44013</v>
      </c>
      <c r="B14445" t="s">
        <v>26</v>
      </c>
      <c r="C14445" s="2">
        <v>19328</v>
      </c>
      <c r="D14445">
        <v>533</v>
      </c>
    </row>
    <row r="14446" spans="1:4" x14ac:dyDescent="0.2">
      <c r="A14446" s="1">
        <v>44014</v>
      </c>
      <c r="B14446" t="s">
        <v>26</v>
      </c>
      <c r="C14446" s="2">
        <v>19964</v>
      </c>
      <c r="D14446">
        <v>548</v>
      </c>
    </row>
    <row r="14447" spans="1:4" x14ac:dyDescent="0.2">
      <c r="A14447" s="1">
        <v>44015</v>
      </c>
      <c r="B14447" t="s">
        <v>26</v>
      </c>
      <c r="C14447" s="2">
        <v>20946</v>
      </c>
      <c r="D14447">
        <v>551</v>
      </c>
    </row>
    <row r="14448" spans="1:4" x14ac:dyDescent="0.2">
      <c r="A14448" s="1">
        <v>44016</v>
      </c>
      <c r="B14448" t="s">
        <v>26</v>
      </c>
      <c r="C14448" s="2">
        <v>21803</v>
      </c>
      <c r="D14448">
        <v>553</v>
      </c>
    </row>
    <row r="14449" spans="1:4" x14ac:dyDescent="0.2">
      <c r="A14449" s="1">
        <v>44017</v>
      </c>
      <c r="B14449" t="s">
        <v>26</v>
      </c>
      <c r="C14449" s="2">
        <v>22646</v>
      </c>
      <c r="D14449">
        <v>557</v>
      </c>
    </row>
    <row r="14450" spans="1:4" x14ac:dyDescent="0.2">
      <c r="A14450" s="1">
        <v>44018</v>
      </c>
      <c r="B14450" t="s">
        <v>26</v>
      </c>
      <c r="C14450" s="2">
        <v>23137</v>
      </c>
      <c r="D14450">
        <v>560</v>
      </c>
    </row>
    <row r="14451" spans="1:4" x14ac:dyDescent="0.2">
      <c r="A14451" s="1">
        <v>44019</v>
      </c>
      <c r="B14451" t="s">
        <v>26</v>
      </c>
      <c r="C14451" s="2">
        <v>24020</v>
      </c>
      <c r="D14451">
        <v>571</v>
      </c>
    </row>
    <row r="14452" spans="1:4" x14ac:dyDescent="0.2">
      <c r="A14452" s="1">
        <v>44020</v>
      </c>
      <c r="B14452" t="s">
        <v>26</v>
      </c>
      <c r="C14452" s="2">
        <v>24587</v>
      </c>
      <c r="D14452">
        <v>576</v>
      </c>
    </row>
    <row r="14453" spans="1:4" x14ac:dyDescent="0.2">
      <c r="A14453" s="1">
        <v>44021</v>
      </c>
      <c r="B14453" t="s">
        <v>26</v>
      </c>
      <c r="C14453" s="2">
        <v>25139</v>
      </c>
      <c r="D14453">
        <v>594</v>
      </c>
    </row>
    <row r="14454" spans="1:4" x14ac:dyDescent="0.2">
      <c r="A14454" s="1">
        <v>44022</v>
      </c>
      <c r="B14454" t="s">
        <v>26</v>
      </c>
      <c r="C14454" s="2">
        <v>26144</v>
      </c>
      <c r="D14454">
        <v>603</v>
      </c>
    </row>
    <row r="14455" spans="1:4" x14ac:dyDescent="0.2">
      <c r="A14455" s="1">
        <v>44023</v>
      </c>
      <c r="B14455" t="s">
        <v>26</v>
      </c>
      <c r="C14455" s="2">
        <v>26862</v>
      </c>
      <c r="D14455">
        <v>621</v>
      </c>
    </row>
    <row r="14456" spans="1:4" x14ac:dyDescent="0.2">
      <c r="A14456" s="1">
        <v>44024</v>
      </c>
      <c r="B14456" t="s">
        <v>26</v>
      </c>
      <c r="C14456" s="2">
        <v>27894</v>
      </c>
      <c r="D14456">
        <v>617</v>
      </c>
    </row>
    <row r="14457" spans="1:4" x14ac:dyDescent="0.2">
      <c r="A14457" s="1">
        <v>44025</v>
      </c>
      <c r="B14457" t="s">
        <v>26</v>
      </c>
      <c r="C14457" s="2">
        <v>28744</v>
      </c>
      <c r="D14457">
        <v>617</v>
      </c>
    </row>
    <row r="14458" spans="1:4" x14ac:dyDescent="0.2">
      <c r="A14458" s="1">
        <v>44026</v>
      </c>
      <c r="B14458" t="s">
        <v>26</v>
      </c>
      <c r="C14458" s="2">
        <v>29832</v>
      </c>
      <c r="D14458">
        <v>636</v>
      </c>
    </row>
    <row r="14459" spans="1:4" x14ac:dyDescent="0.2">
      <c r="A14459" s="1">
        <v>44027</v>
      </c>
      <c r="B14459" t="s">
        <v>26</v>
      </c>
      <c r="C14459" s="2">
        <v>30673</v>
      </c>
      <c r="D14459">
        <v>643</v>
      </c>
    </row>
    <row r="14460" spans="1:4" x14ac:dyDescent="0.2">
      <c r="A14460" s="1">
        <v>44028</v>
      </c>
      <c r="B14460" t="s">
        <v>26</v>
      </c>
      <c r="C14460" s="2">
        <v>32120</v>
      </c>
      <c r="D14460">
        <v>651</v>
      </c>
    </row>
    <row r="14461" spans="1:4" x14ac:dyDescent="0.2">
      <c r="A14461" s="1">
        <v>44029</v>
      </c>
      <c r="B14461" t="s">
        <v>26</v>
      </c>
      <c r="C14461" s="2">
        <v>33503</v>
      </c>
      <c r="D14461">
        <v>663</v>
      </c>
    </row>
    <row r="14462" spans="1:4" x14ac:dyDescent="0.2">
      <c r="A14462" s="1">
        <v>44030</v>
      </c>
      <c r="B14462" t="s">
        <v>26</v>
      </c>
      <c r="C14462" s="2">
        <v>34689</v>
      </c>
      <c r="D14462">
        <v>672</v>
      </c>
    </row>
    <row r="14463" spans="1:4" x14ac:dyDescent="0.2">
      <c r="A14463" s="1">
        <v>44031</v>
      </c>
      <c r="B14463" t="s">
        <v>26</v>
      </c>
      <c r="C14463" s="2">
        <v>35977</v>
      </c>
      <c r="D14463">
        <v>673</v>
      </c>
    </row>
    <row r="14464" spans="1:4" x14ac:dyDescent="0.2">
      <c r="A14464" s="1">
        <v>44032</v>
      </c>
      <c r="B14464" t="s">
        <v>26</v>
      </c>
      <c r="C14464" s="2">
        <v>36925</v>
      </c>
      <c r="D14464">
        <v>674</v>
      </c>
    </row>
    <row r="14465" spans="1:4" x14ac:dyDescent="0.2">
      <c r="A14465" s="1">
        <v>44033</v>
      </c>
      <c r="B14465" t="s">
        <v>26</v>
      </c>
      <c r="C14465" s="2">
        <v>37741</v>
      </c>
      <c r="D14465">
        <v>702</v>
      </c>
    </row>
    <row r="14466" spans="1:4" x14ac:dyDescent="0.2">
      <c r="A14466" s="1">
        <v>44034</v>
      </c>
      <c r="B14466" t="s">
        <v>26</v>
      </c>
      <c r="C14466" s="2">
        <v>38877</v>
      </c>
      <c r="D14466">
        <v>730</v>
      </c>
    </row>
    <row r="14467" spans="1:4" x14ac:dyDescent="0.2">
      <c r="A14467" s="1">
        <v>44035</v>
      </c>
      <c r="B14467" t="s">
        <v>26</v>
      </c>
      <c r="C14467" s="2">
        <v>40140</v>
      </c>
      <c r="D14467">
        <v>735</v>
      </c>
    </row>
    <row r="14468" spans="1:4" x14ac:dyDescent="0.2">
      <c r="A14468" s="1">
        <v>44036</v>
      </c>
      <c r="B14468" t="s">
        <v>26</v>
      </c>
      <c r="C14468" s="2">
        <v>40140</v>
      </c>
      <c r="D14468">
        <v>735</v>
      </c>
    </row>
    <row r="14469" spans="1:4" x14ac:dyDescent="0.2">
      <c r="A14469" s="1">
        <v>44037</v>
      </c>
      <c r="B14469" t="s">
        <v>26</v>
      </c>
      <c r="C14469" s="2">
        <v>42037</v>
      </c>
      <c r="D14469">
        <v>758</v>
      </c>
    </row>
    <row r="14470" spans="1:4" x14ac:dyDescent="0.2">
      <c r="A14470" s="1">
        <v>44038</v>
      </c>
      <c r="B14470" t="s">
        <v>26</v>
      </c>
      <c r="C14470" s="2">
        <v>43067</v>
      </c>
      <c r="D14470">
        <v>760</v>
      </c>
    </row>
    <row r="14471" spans="1:4" x14ac:dyDescent="0.2">
      <c r="A14471" s="1">
        <v>44039</v>
      </c>
      <c r="B14471" t="s">
        <v>26</v>
      </c>
      <c r="C14471" s="2">
        <v>44055</v>
      </c>
      <c r="D14471">
        <v>765</v>
      </c>
    </row>
    <row r="14472" spans="1:4" x14ac:dyDescent="0.2">
      <c r="A14472" s="1">
        <v>44040</v>
      </c>
      <c r="B14472" t="s">
        <v>26</v>
      </c>
      <c r="C14472" s="2">
        <v>45151</v>
      </c>
      <c r="D14472">
        <v>785</v>
      </c>
    </row>
    <row r="14473" spans="1:4" x14ac:dyDescent="0.2">
      <c r="A14473" s="1">
        <v>44041</v>
      </c>
      <c r="B14473" t="s">
        <v>26</v>
      </c>
      <c r="C14473" s="2">
        <v>46021</v>
      </c>
      <c r="D14473">
        <v>806</v>
      </c>
    </row>
    <row r="14474" spans="1:4" x14ac:dyDescent="0.2">
      <c r="A14474" s="1">
        <v>44042</v>
      </c>
      <c r="B14474" t="s">
        <v>26</v>
      </c>
      <c r="C14474" s="2">
        <v>47170</v>
      </c>
      <c r="D14474">
        <v>827</v>
      </c>
    </row>
    <row r="14475" spans="1:4" x14ac:dyDescent="0.2">
      <c r="A14475" s="1">
        <v>44043</v>
      </c>
      <c r="B14475" t="s">
        <v>26</v>
      </c>
      <c r="C14475" s="2">
        <v>48312</v>
      </c>
      <c r="D14475">
        <v>856</v>
      </c>
    </row>
    <row r="14476" spans="1:4" x14ac:dyDescent="0.2">
      <c r="A14476" s="1">
        <v>44044</v>
      </c>
      <c r="B14476" t="s">
        <v>26</v>
      </c>
      <c r="C14476" s="2">
        <v>49306</v>
      </c>
      <c r="D14476">
        <v>858</v>
      </c>
    </row>
    <row r="14477" spans="1:4" x14ac:dyDescent="0.2">
      <c r="A14477" s="1">
        <v>44045</v>
      </c>
      <c r="B14477" t="s">
        <v>26</v>
      </c>
      <c r="C14477" s="2">
        <v>50437</v>
      </c>
      <c r="D14477">
        <v>858</v>
      </c>
    </row>
    <row r="14478" spans="1:4" x14ac:dyDescent="0.2">
      <c r="A14478" s="1">
        <v>44046</v>
      </c>
      <c r="B14478" t="s">
        <v>26</v>
      </c>
      <c r="C14478" s="2">
        <v>51422</v>
      </c>
      <c r="D14478">
        <v>874</v>
      </c>
    </row>
    <row r="14479" spans="1:4" x14ac:dyDescent="0.2">
      <c r="A14479" s="1">
        <v>44047</v>
      </c>
      <c r="B14479" t="s">
        <v>26</v>
      </c>
      <c r="C14479" s="2">
        <v>52423</v>
      </c>
      <c r="D14479">
        <v>889</v>
      </c>
    </row>
    <row r="14480" spans="1:4" x14ac:dyDescent="0.2">
      <c r="A14480" s="1">
        <v>44048</v>
      </c>
      <c r="B14480" t="s">
        <v>26</v>
      </c>
      <c r="C14480" s="2">
        <v>53068</v>
      </c>
      <c r="D14480">
        <v>917</v>
      </c>
    </row>
    <row r="14481" spans="1:4" x14ac:dyDescent="0.2">
      <c r="A14481" s="1">
        <v>44049</v>
      </c>
      <c r="B14481" t="s">
        <v>26</v>
      </c>
      <c r="C14481" s="2">
        <v>53919</v>
      </c>
      <c r="D14481">
        <v>927</v>
      </c>
    </row>
    <row r="14482" spans="1:4" x14ac:dyDescent="0.2">
      <c r="A14482" s="1">
        <v>44050</v>
      </c>
      <c r="B14482" t="s">
        <v>26</v>
      </c>
      <c r="C14482" s="2">
        <v>54757</v>
      </c>
      <c r="D14482">
        <v>947</v>
      </c>
    </row>
    <row r="14483" spans="1:4" x14ac:dyDescent="0.2">
      <c r="A14483" s="1">
        <v>44051</v>
      </c>
      <c r="B14483" t="s">
        <v>26</v>
      </c>
      <c r="C14483" s="2">
        <v>55644</v>
      </c>
      <c r="D14483">
        <v>977</v>
      </c>
    </row>
    <row r="14484" spans="1:4" x14ac:dyDescent="0.2">
      <c r="A14484" s="1">
        <v>44052</v>
      </c>
      <c r="B14484" t="s">
        <v>26</v>
      </c>
      <c r="C14484" s="2">
        <v>56456</v>
      </c>
      <c r="D14484">
        <v>985</v>
      </c>
    </row>
    <row r="14485" spans="1:4" x14ac:dyDescent="0.2">
      <c r="A14485" s="1">
        <v>44053</v>
      </c>
      <c r="B14485" t="s">
        <v>26</v>
      </c>
      <c r="C14485" s="2">
        <v>57198</v>
      </c>
      <c r="D14485">
        <v>991</v>
      </c>
    </row>
    <row r="14486" spans="1:4" x14ac:dyDescent="0.2">
      <c r="A14486" s="1">
        <v>44054</v>
      </c>
      <c r="B14486" t="s">
        <v>26</v>
      </c>
      <c r="C14486" s="2">
        <v>57745</v>
      </c>
      <c r="D14486" s="2">
        <v>1009</v>
      </c>
    </row>
    <row r="14487" spans="1:4" x14ac:dyDescent="0.2">
      <c r="A14487" s="1">
        <v>44055</v>
      </c>
      <c r="B14487" t="s">
        <v>26</v>
      </c>
      <c r="C14487" s="2">
        <v>58270</v>
      </c>
      <c r="D14487" s="2">
        <v>1024</v>
      </c>
    </row>
    <row r="14488" spans="1:4" x14ac:dyDescent="0.2">
      <c r="A14488" s="1">
        <v>44056</v>
      </c>
      <c r="B14488" t="s">
        <v>26</v>
      </c>
      <c r="C14488" s="2">
        <v>58856</v>
      </c>
      <c r="D14488" s="2">
        <v>1058</v>
      </c>
    </row>
    <row r="14489" spans="1:4" x14ac:dyDescent="0.2">
      <c r="A14489" s="1">
        <v>44057</v>
      </c>
      <c r="B14489" t="s">
        <v>26</v>
      </c>
      <c r="C14489" s="2">
        <v>59955</v>
      </c>
      <c r="D14489" s="2">
        <v>1073</v>
      </c>
    </row>
    <row r="14490" spans="1:4" x14ac:dyDescent="0.2">
      <c r="A14490" s="1">
        <v>44058</v>
      </c>
      <c r="B14490" t="s">
        <v>26</v>
      </c>
      <c r="C14490" s="2">
        <v>60814</v>
      </c>
      <c r="D14490" s="2">
        <v>1097</v>
      </c>
    </row>
    <row r="14491" spans="1:4" x14ac:dyDescent="0.2">
      <c r="A14491" s="1">
        <v>44059</v>
      </c>
      <c r="B14491" t="s">
        <v>26</v>
      </c>
      <c r="C14491" s="2">
        <v>61511</v>
      </c>
      <c r="D14491" s="2">
        <v>1100</v>
      </c>
    </row>
    <row r="14492" spans="1:4" x14ac:dyDescent="0.2">
      <c r="A14492" s="1">
        <v>44060</v>
      </c>
      <c r="B14492" t="s">
        <v>26</v>
      </c>
      <c r="C14492" s="2">
        <v>62171</v>
      </c>
      <c r="D14492" s="2">
        <v>1105</v>
      </c>
    </row>
    <row r="14493" spans="1:4" x14ac:dyDescent="0.2">
      <c r="A14493" s="1">
        <v>44061</v>
      </c>
      <c r="B14493" t="s">
        <v>26</v>
      </c>
      <c r="C14493" s="2">
        <v>62854</v>
      </c>
      <c r="D14493" s="2">
        <v>1130</v>
      </c>
    </row>
    <row r="14494" spans="1:4" x14ac:dyDescent="0.2">
      <c r="A14494" s="1">
        <v>44062</v>
      </c>
      <c r="B14494" t="s">
        <v>26</v>
      </c>
      <c r="C14494" s="2">
        <v>63248</v>
      </c>
      <c r="D14494" s="2">
        <v>1162</v>
      </c>
    </row>
    <row r="14495" spans="1:4" x14ac:dyDescent="0.2">
      <c r="A14495" s="1">
        <v>44063</v>
      </c>
      <c r="B14495" t="s">
        <v>26</v>
      </c>
      <c r="C14495" s="2">
        <v>63804</v>
      </c>
      <c r="D14495" s="2">
        <v>1200</v>
      </c>
    </row>
    <row r="14496" spans="1:4" x14ac:dyDescent="0.2">
      <c r="A14496" s="1">
        <v>44064</v>
      </c>
      <c r="B14496" t="s">
        <v>26</v>
      </c>
      <c r="C14496" s="2">
        <v>64697</v>
      </c>
      <c r="D14496" s="2">
        <v>1215</v>
      </c>
    </row>
    <row r="14497" spans="1:4" x14ac:dyDescent="0.2">
      <c r="A14497" s="1">
        <v>44065</v>
      </c>
      <c r="B14497" t="s">
        <v>26</v>
      </c>
      <c r="C14497" s="2">
        <v>65334</v>
      </c>
      <c r="D14497" s="2">
        <v>1227</v>
      </c>
    </row>
    <row r="14498" spans="1:4" x14ac:dyDescent="0.2">
      <c r="A14498" s="1">
        <v>44066</v>
      </c>
      <c r="B14498" t="s">
        <v>26</v>
      </c>
      <c r="C14498" s="2">
        <v>65866</v>
      </c>
      <c r="D14498" s="2">
        <v>1227</v>
      </c>
    </row>
    <row r="14499" spans="1:4" x14ac:dyDescent="0.2">
      <c r="A14499" s="1">
        <v>44067</v>
      </c>
      <c r="B14499" t="s">
        <v>26</v>
      </c>
      <c r="C14499" s="2">
        <v>66275</v>
      </c>
      <c r="D14499" s="2">
        <v>1230</v>
      </c>
    </row>
    <row r="14500" spans="1:4" x14ac:dyDescent="0.2">
      <c r="A14500" s="1">
        <v>44068</v>
      </c>
      <c r="B14500" t="s">
        <v>26</v>
      </c>
      <c r="C14500" s="2">
        <v>66680</v>
      </c>
      <c r="D14500" s="2">
        <v>1259</v>
      </c>
    </row>
    <row r="14501" spans="1:4" x14ac:dyDescent="0.2">
      <c r="A14501" s="1">
        <v>44069</v>
      </c>
      <c r="B14501" t="s">
        <v>26</v>
      </c>
      <c r="C14501" s="2">
        <v>66938</v>
      </c>
      <c r="D14501" s="2">
        <v>1279</v>
      </c>
    </row>
    <row r="14502" spans="1:4" x14ac:dyDescent="0.2">
      <c r="A14502" s="1">
        <v>44070</v>
      </c>
      <c r="B14502" t="s">
        <v>26</v>
      </c>
      <c r="C14502" s="2">
        <v>67491</v>
      </c>
      <c r="D14502" s="2">
        <v>1300</v>
      </c>
    </row>
    <row r="14503" spans="1:4" x14ac:dyDescent="0.2">
      <c r="A14503" s="1">
        <v>44071</v>
      </c>
      <c r="B14503" t="s">
        <v>26</v>
      </c>
      <c r="C14503" s="2">
        <v>68115</v>
      </c>
      <c r="D14503" s="2">
        <v>1316</v>
      </c>
    </row>
    <row r="14504" spans="1:4" x14ac:dyDescent="0.2">
      <c r="A14504" s="1">
        <v>44072</v>
      </c>
      <c r="B14504" t="s">
        <v>26</v>
      </c>
      <c r="C14504" s="2">
        <v>68717</v>
      </c>
      <c r="D14504" s="2">
        <v>1331</v>
      </c>
    </row>
    <row r="14505" spans="1:4" x14ac:dyDescent="0.2">
      <c r="A14505" s="1">
        <v>44073</v>
      </c>
      <c r="B14505" t="s">
        <v>26</v>
      </c>
      <c r="C14505" s="2">
        <v>69164</v>
      </c>
      <c r="D14505" s="2">
        <v>1331</v>
      </c>
    </row>
    <row r="14506" spans="1:4" x14ac:dyDescent="0.2">
      <c r="A14506" s="1">
        <v>44074</v>
      </c>
      <c r="B14506" t="s">
        <v>26</v>
      </c>
      <c r="C14506" s="2">
        <v>69484</v>
      </c>
      <c r="D14506" s="2">
        <v>1334</v>
      </c>
    </row>
    <row r="14507" spans="1:4" x14ac:dyDescent="0.2">
      <c r="A14507" s="1">
        <v>44075</v>
      </c>
      <c r="B14507" t="s">
        <v>26</v>
      </c>
      <c r="C14507" s="2">
        <v>69884</v>
      </c>
      <c r="D14507" s="2">
        <v>1342</v>
      </c>
    </row>
    <row r="14508" spans="1:4" x14ac:dyDescent="0.2">
      <c r="A14508" s="1">
        <v>44076</v>
      </c>
      <c r="B14508" t="s">
        <v>26</v>
      </c>
      <c r="C14508" s="2">
        <v>70122</v>
      </c>
      <c r="D14508" s="2">
        <v>1365</v>
      </c>
    </row>
    <row r="14509" spans="1:4" x14ac:dyDescent="0.2">
      <c r="A14509" s="1">
        <v>44077</v>
      </c>
      <c r="B14509" t="s">
        <v>26</v>
      </c>
      <c r="C14509" s="2">
        <v>70474</v>
      </c>
      <c r="D14509" s="2">
        <v>1392</v>
      </c>
    </row>
    <row r="14510" spans="1:4" x14ac:dyDescent="0.2">
      <c r="A14510" s="1">
        <v>44078</v>
      </c>
      <c r="B14510" t="s">
        <v>26</v>
      </c>
      <c r="C14510" s="2">
        <v>70963</v>
      </c>
      <c r="D14510" s="2">
        <v>1404</v>
      </c>
    </row>
    <row r="14511" spans="1:4" x14ac:dyDescent="0.2">
      <c r="A14511" s="1">
        <v>44079</v>
      </c>
      <c r="B14511" t="s">
        <v>26</v>
      </c>
      <c r="C14511" s="2">
        <v>71353</v>
      </c>
      <c r="D14511" s="2">
        <v>1421</v>
      </c>
    </row>
    <row r="14512" spans="1:4" x14ac:dyDescent="0.2">
      <c r="A14512" s="1">
        <v>44080</v>
      </c>
      <c r="B14512" t="s">
        <v>26</v>
      </c>
      <c r="C14512" s="2">
        <v>71861</v>
      </c>
      <c r="D14512" s="2">
        <v>1422</v>
      </c>
    </row>
    <row r="14513" spans="1:4" x14ac:dyDescent="0.2">
      <c r="A14513" s="1">
        <v>44081</v>
      </c>
      <c r="B14513" t="s">
        <v>26</v>
      </c>
      <c r="C14513" s="2">
        <v>72218</v>
      </c>
      <c r="D14513" s="2">
        <v>1426</v>
      </c>
    </row>
    <row r="14514" spans="1:4" x14ac:dyDescent="0.2">
      <c r="A14514" s="1">
        <v>44082</v>
      </c>
      <c r="B14514" t="s">
        <v>26</v>
      </c>
      <c r="C14514" s="2">
        <v>72348</v>
      </c>
      <c r="D14514" s="2">
        <v>1426</v>
      </c>
    </row>
    <row r="14515" spans="1:4" x14ac:dyDescent="0.2">
      <c r="A14515" s="1">
        <v>44083</v>
      </c>
      <c r="B14515" t="s">
        <v>26</v>
      </c>
      <c r="C14515" s="2">
        <v>72503</v>
      </c>
      <c r="D14515" s="2">
        <v>1447</v>
      </c>
    </row>
    <row r="14516" spans="1:4" x14ac:dyDescent="0.2">
      <c r="A14516" s="1">
        <v>44084</v>
      </c>
      <c r="B14516" t="s">
        <v>26</v>
      </c>
      <c r="C14516" s="2">
        <v>72791</v>
      </c>
      <c r="D14516" s="2">
        <v>1464</v>
      </c>
    </row>
    <row r="14517" spans="1:4" x14ac:dyDescent="0.2">
      <c r="A14517" s="1">
        <v>44085</v>
      </c>
      <c r="B14517" t="s">
        <v>26</v>
      </c>
      <c r="C14517" s="2">
        <v>73051</v>
      </c>
      <c r="D14517" s="2">
        <v>1474</v>
      </c>
    </row>
    <row r="14518" spans="1:4" x14ac:dyDescent="0.2">
      <c r="A14518" s="1">
        <v>44086</v>
      </c>
      <c r="B14518" t="s">
        <v>26</v>
      </c>
      <c r="C14518" s="2">
        <v>73449</v>
      </c>
      <c r="D14518" s="2">
        <v>1484</v>
      </c>
    </row>
    <row r="14519" spans="1:4" x14ac:dyDescent="0.2">
      <c r="A14519" s="1">
        <v>44087</v>
      </c>
      <c r="B14519" t="s">
        <v>26</v>
      </c>
      <c r="C14519" s="2">
        <v>73766</v>
      </c>
      <c r="D14519" s="2">
        <v>1487</v>
      </c>
    </row>
    <row r="14520" spans="1:4" x14ac:dyDescent="0.2">
      <c r="A14520" s="1">
        <v>44088</v>
      </c>
      <c r="B14520" t="s">
        <v>26</v>
      </c>
      <c r="C14520" s="2">
        <v>74043</v>
      </c>
      <c r="D14520" s="2">
        <v>1491</v>
      </c>
    </row>
    <row r="14521" spans="1:4" x14ac:dyDescent="0.2">
      <c r="A14521" s="1">
        <v>44089</v>
      </c>
      <c r="B14521" t="s">
        <v>26</v>
      </c>
      <c r="C14521" s="2">
        <v>74008</v>
      </c>
      <c r="D14521" s="2">
        <v>1491</v>
      </c>
    </row>
    <row r="14522" spans="1:4" x14ac:dyDescent="0.2">
      <c r="A14522" s="1">
        <v>44090</v>
      </c>
      <c r="B14522" t="s">
        <v>26</v>
      </c>
      <c r="C14522" s="2">
        <v>74442</v>
      </c>
      <c r="D14522" s="2">
        <v>1529</v>
      </c>
    </row>
    <row r="14523" spans="1:4" x14ac:dyDescent="0.2">
      <c r="A14523" s="1">
        <v>44091</v>
      </c>
      <c r="B14523" t="s">
        <v>26</v>
      </c>
      <c r="C14523" s="2">
        <v>74786</v>
      </c>
      <c r="D14523" s="2">
        <v>1541</v>
      </c>
    </row>
    <row r="14524" spans="1:4" x14ac:dyDescent="0.2">
      <c r="A14524" s="1">
        <v>44092</v>
      </c>
      <c r="B14524" t="s">
        <v>26</v>
      </c>
      <c r="C14524" s="2">
        <v>75284</v>
      </c>
      <c r="D14524" s="2">
        <v>1565</v>
      </c>
    </row>
    <row r="14525" spans="1:4" x14ac:dyDescent="0.2">
      <c r="A14525" s="1">
        <v>44093</v>
      </c>
      <c r="B14525" t="s">
        <v>26</v>
      </c>
      <c r="C14525" s="2">
        <v>75607</v>
      </c>
      <c r="D14525" s="2">
        <v>1558</v>
      </c>
    </row>
    <row r="14526" spans="1:4" x14ac:dyDescent="0.2">
      <c r="A14526" s="1">
        <v>44094</v>
      </c>
      <c r="B14526" t="s">
        <v>26</v>
      </c>
      <c r="C14526" s="2">
        <v>75610</v>
      </c>
      <c r="D14526" s="2">
        <v>1558</v>
      </c>
    </row>
    <row r="14527" spans="1:4" x14ac:dyDescent="0.2">
      <c r="A14527" s="1">
        <v>44095</v>
      </c>
      <c r="B14527" t="s">
        <v>26</v>
      </c>
      <c r="C14527" s="2">
        <v>76239</v>
      </c>
      <c r="D14527" s="2">
        <v>1573</v>
      </c>
    </row>
    <row r="14528" spans="1:4" x14ac:dyDescent="0.2">
      <c r="A14528" s="1">
        <v>44096</v>
      </c>
      <c r="B14528" t="s">
        <v>26</v>
      </c>
      <c r="C14528" s="2">
        <v>76500</v>
      </c>
      <c r="D14528" s="2">
        <v>1591</v>
      </c>
    </row>
    <row r="14529" spans="1:4" x14ac:dyDescent="0.2">
      <c r="A14529" s="1">
        <v>44097</v>
      </c>
      <c r="B14529" t="s">
        <v>26</v>
      </c>
      <c r="C14529" s="2">
        <v>76982</v>
      </c>
      <c r="D14529" s="2">
        <v>1602</v>
      </c>
    </row>
    <row r="14530" spans="1:4" x14ac:dyDescent="0.2">
      <c r="A14530" s="1">
        <v>44098</v>
      </c>
      <c r="B14530" t="s">
        <v>26</v>
      </c>
      <c r="C14530" s="2">
        <v>77372</v>
      </c>
      <c r="D14530" s="2">
        <v>1611</v>
      </c>
    </row>
    <row r="14531" spans="1:4" x14ac:dyDescent="0.2">
      <c r="A14531" s="1">
        <v>44099</v>
      </c>
      <c r="B14531" t="s">
        <v>26</v>
      </c>
      <c r="C14531" s="2">
        <v>77855</v>
      </c>
      <c r="D14531" s="2">
        <v>1615</v>
      </c>
    </row>
    <row r="14532" spans="1:4" x14ac:dyDescent="0.2">
      <c r="A14532" s="1">
        <v>44100</v>
      </c>
      <c r="B14532" t="s">
        <v>26</v>
      </c>
      <c r="C14532" s="2">
        <v>78457</v>
      </c>
      <c r="D14532" s="2">
        <v>1624</v>
      </c>
    </row>
    <row r="14533" spans="1:4" x14ac:dyDescent="0.2">
      <c r="A14533" s="1">
        <v>44101</v>
      </c>
      <c r="B14533" t="s">
        <v>26</v>
      </c>
      <c r="C14533" s="2">
        <v>78835</v>
      </c>
      <c r="D14533" s="2">
        <v>1627</v>
      </c>
    </row>
    <row r="14534" spans="1:4" x14ac:dyDescent="0.2">
      <c r="A14534" s="1">
        <v>44102</v>
      </c>
      <c r="B14534" t="s">
        <v>26</v>
      </c>
      <c r="C14534" s="2">
        <v>79297</v>
      </c>
      <c r="D14534" s="2">
        <v>1627</v>
      </c>
    </row>
    <row r="14535" spans="1:4" x14ac:dyDescent="0.2">
      <c r="A14535" s="1">
        <v>44103</v>
      </c>
      <c r="B14535" t="s">
        <v>26</v>
      </c>
      <c r="C14535" s="2">
        <v>79699</v>
      </c>
      <c r="D14535" s="2">
        <v>1635</v>
      </c>
    </row>
    <row r="14536" spans="1:4" x14ac:dyDescent="0.2">
      <c r="A14536" s="1">
        <v>44104</v>
      </c>
      <c r="B14536" t="s">
        <v>26</v>
      </c>
      <c r="C14536" s="2">
        <v>80085</v>
      </c>
      <c r="D14536" s="2">
        <v>1642</v>
      </c>
    </row>
    <row r="14537" spans="1:4" x14ac:dyDescent="0.2">
      <c r="A14537" s="1">
        <v>44105</v>
      </c>
      <c r="B14537" t="s">
        <v>26</v>
      </c>
      <c r="C14537" s="2">
        <v>80515</v>
      </c>
      <c r="D14537" s="2">
        <v>1645</v>
      </c>
    </row>
    <row r="14538" spans="1:4" x14ac:dyDescent="0.2">
      <c r="A14538" s="1">
        <v>44106</v>
      </c>
      <c r="B14538" t="s">
        <v>26</v>
      </c>
      <c r="C14538" s="2">
        <v>81286</v>
      </c>
      <c r="D14538" s="2">
        <v>1651</v>
      </c>
    </row>
    <row r="14539" spans="1:4" x14ac:dyDescent="0.2">
      <c r="A14539" s="1">
        <v>44107</v>
      </c>
      <c r="B14539" t="s">
        <v>26</v>
      </c>
      <c r="C14539" s="2">
        <v>81812</v>
      </c>
      <c r="D14539" s="2">
        <v>1662</v>
      </c>
    </row>
    <row r="14540" spans="1:4" x14ac:dyDescent="0.2">
      <c r="A14540" s="1">
        <v>44108</v>
      </c>
      <c r="B14540" t="s">
        <v>26</v>
      </c>
      <c r="C14540" s="2">
        <v>82204</v>
      </c>
      <c r="D14540" s="2">
        <v>1665</v>
      </c>
    </row>
    <row r="14541" spans="1:4" x14ac:dyDescent="0.2">
      <c r="A14541" s="1">
        <v>44109</v>
      </c>
      <c r="B14541" t="s">
        <v>26</v>
      </c>
      <c r="C14541" s="2">
        <v>82529</v>
      </c>
      <c r="D14541" s="2">
        <v>1663</v>
      </c>
    </row>
    <row r="14542" spans="1:4" x14ac:dyDescent="0.2">
      <c r="A14542" s="1">
        <v>44110</v>
      </c>
      <c r="B14542" t="s">
        <v>26</v>
      </c>
      <c r="C14542" s="2">
        <v>83005</v>
      </c>
      <c r="D14542" s="2">
        <v>1669</v>
      </c>
    </row>
    <row r="14543" spans="1:4" x14ac:dyDescent="0.2">
      <c r="A14543" s="1">
        <v>44111</v>
      </c>
      <c r="B14543" t="s">
        <v>26</v>
      </c>
      <c r="C14543" s="2">
        <v>83437</v>
      </c>
      <c r="D14543" s="2">
        <v>1679</v>
      </c>
    </row>
    <row r="14544" spans="1:4" x14ac:dyDescent="0.2">
      <c r="A14544" s="1">
        <v>44112</v>
      </c>
      <c r="B14544" t="s">
        <v>26</v>
      </c>
      <c r="C14544" s="2">
        <v>83917</v>
      </c>
      <c r="D14544" s="2">
        <v>1693</v>
      </c>
    </row>
    <row r="14545" spans="1:4" x14ac:dyDescent="0.2">
      <c r="A14545" s="1">
        <v>44113</v>
      </c>
      <c r="B14545" t="s">
        <v>26</v>
      </c>
      <c r="C14545" s="2">
        <v>84685</v>
      </c>
      <c r="D14545" s="2">
        <v>1703</v>
      </c>
    </row>
    <row r="14546" spans="1:4" x14ac:dyDescent="0.2">
      <c r="A14546" s="1">
        <v>44114</v>
      </c>
      <c r="B14546" t="s">
        <v>26</v>
      </c>
      <c r="C14546" s="2">
        <v>85491</v>
      </c>
      <c r="D14546" s="2">
        <v>1705</v>
      </c>
    </row>
    <row r="14547" spans="1:4" x14ac:dyDescent="0.2">
      <c r="A14547" s="1">
        <v>44115</v>
      </c>
      <c r="B14547" t="s">
        <v>26</v>
      </c>
      <c r="C14547" s="2">
        <v>85871</v>
      </c>
      <c r="D14547" s="2">
        <v>1707</v>
      </c>
    </row>
    <row r="14548" spans="1:4" x14ac:dyDescent="0.2">
      <c r="A14548" s="1">
        <v>44116</v>
      </c>
      <c r="B14548" t="s">
        <v>26</v>
      </c>
      <c r="C14548" s="2">
        <v>86439</v>
      </c>
      <c r="D14548" s="2">
        <v>1711</v>
      </c>
    </row>
    <row r="14549" spans="1:4" x14ac:dyDescent="0.2">
      <c r="A14549" s="1">
        <v>44117</v>
      </c>
      <c r="B14549" t="s">
        <v>26</v>
      </c>
      <c r="C14549" s="2">
        <v>86926</v>
      </c>
      <c r="D14549" s="2">
        <v>1722</v>
      </c>
    </row>
    <row r="14550" spans="1:4" x14ac:dyDescent="0.2">
      <c r="A14550" s="1">
        <v>44118</v>
      </c>
      <c r="B14550" t="s">
        <v>26</v>
      </c>
      <c r="C14550" s="2">
        <v>87405</v>
      </c>
      <c r="D14550" s="2">
        <v>1739</v>
      </c>
    </row>
    <row r="14551" spans="1:4" x14ac:dyDescent="0.2">
      <c r="A14551" s="1">
        <v>44119</v>
      </c>
      <c r="B14551" t="s">
        <v>26</v>
      </c>
      <c r="C14551" s="2">
        <v>88060</v>
      </c>
      <c r="D14551" s="2">
        <v>1746</v>
      </c>
    </row>
    <row r="14552" spans="1:4" x14ac:dyDescent="0.2">
      <c r="A14552" s="1">
        <v>44120</v>
      </c>
      <c r="B14552" t="s">
        <v>26</v>
      </c>
      <c r="C14552" s="2">
        <v>88781</v>
      </c>
      <c r="D14552" s="2">
        <v>1754</v>
      </c>
    </row>
    <row r="14553" spans="1:4" x14ac:dyDescent="0.2">
      <c r="A14553" s="1">
        <v>44121</v>
      </c>
      <c r="B14553" t="s">
        <v>26</v>
      </c>
      <c r="C14553" s="2">
        <v>89750</v>
      </c>
      <c r="D14553" s="2">
        <v>1753</v>
      </c>
    </row>
    <row r="14554" spans="1:4" x14ac:dyDescent="0.2">
      <c r="A14554" s="1">
        <v>44122</v>
      </c>
      <c r="B14554" t="s">
        <v>26</v>
      </c>
      <c r="C14554" s="2">
        <v>90357</v>
      </c>
      <c r="D14554" s="2">
        <v>1757</v>
      </c>
    </row>
    <row r="14555" spans="1:4" x14ac:dyDescent="0.2">
      <c r="A14555" s="1">
        <v>44123</v>
      </c>
      <c r="B14555" t="s">
        <v>26</v>
      </c>
      <c r="C14555" s="2">
        <v>90940</v>
      </c>
      <c r="D14555" s="2">
        <v>1759</v>
      </c>
    </row>
    <row r="14556" spans="1:4" x14ac:dyDescent="0.2">
      <c r="A14556" s="1">
        <v>44124</v>
      </c>
      <c r="B14556" t="s">
        <v>26</v>
      </c>
      <c r="C14556" s="2">
        <v>91592</v>
      </c>
      <c r="D14556" s="2">
        <v>1774</v>
      </c>
    </row>
    <row r="14557" spans="1:4" x14ac:dyDescent="0.2">
      <c r="A14557" s="1">
        <v>44125</v>
      </c>
      <c r="B14557" t="s">
        <v>26</v>
      </c>
      <c r="C14557" s="2">
        <v>92064</v>
      </c>
      <c r="D14557" s="2">
        <v>1732</v>
      </c>
    </row>
    <row r="14558" spans="1:4" x14ac:dyDescent="0.2">
      <c r="A14558" s="1">
        <v>44126</v>
      </c>
      <c r="B14558" t="s">
        <v>26</v>
      </c>
      <c r="C14558" s="2">
        <v>92853</v>
      </c>
      <c r="D14558" s="2">
        <v>1736</v>
      </c>
    </row>
    <row r="14559" spans="1:4" x14ac:dyDescent="0.2">
      <c r="A14559" s="1">
        <v>44127</v>
      </c>
      <c r="B14559" t="s">
        <v>26</v>
      </c>
      <c r="C14559" s="2">
        <v>93666</v>
      </c>
      <c r="D14559" s="2">
        <v>1738</v>
      </c>
    </row>
    <row r="14560" spans="1:4" x14ac:dyDescent="0.2">
      <c r="A14560" s="1">
        <v>44128</v>
      </c>
      <c r="B14560" t="s">
        <v>26</v>
      </c>
      <c r="C14560" s="2">
        <v>94812</v>
      </c>
      <c r="D14560" s="2">
        <v>1743</v>
      </c>
    </row>
    <row r="14561" spans="1:4" x14ac:dyDescent="0.2">
      <c r="A14561" s="1">
        <v>44129</v>
      </c>
      <c r="B14561" t="s">
        <v>26</v>
      </c>
      <c r="C14561" s="2">
        <v>95703</v>
      </c>
      <c r="D14561" s="2">
        <v>1748</v>
      </c>
    </row>
    <row r="14562" spans="1:4" x14ac:dyDescent="0.2">
      <c r="A14562" s="1">
        <v>44130</v>
      </c>
      <c r="B14562" t="s">
        <v>26</v>
      </c>
      <c r="C14562" s="2">
        <v>96178</v>
      </c>
      <c r="D14562" s="2">
        <v>1749</v>
      </c>
    </row>
    <row r="14563" spans="1:4" x14ac:dyDescent="0.2">
      <c r="A14563" s="1">
        <v>44131</v>
      </c>
      <c r="B14563" t="s">
        <v>26</v>
      </c>
      <c r="C14563" s="2">
        <v>96905</v>
      </c>
      <c r="D14563" s="2">
        <v>1756</v>
      </c>
    </row>
    <row r="14564" spans="1:4" x14ac:dyDescent="0.2">
      <c r="A14564" s="1">
        <v>44132</v>
      </c>
      <c r="B14564" t="s">
        <v>26</v>
      </c>
      <c r="C14564" s="2">
        <v>97479</v>
      </c>
      <c r="D14564" s="2">
        <v>1766</v>
      </c>
    </row>
    <row r="14565" spans="1:4" x14ac:dyDescent="0.2">
      <c r="A14565" s="1">
        <v>44133</v>
      </c>
      <c r="B14565" t="s">
        <v>26</v>
      </c>
      <c r="C14565" s="2">
        <v>98554</v>
      </c>
      <c r="D14565" s="2">
        <v>1769</v>
      </c>
    </row>
    <row r="14566" spans="1:4" x14ac:dyDescent="0.2">
      <c r="A14566" s="1">
        <v>44134</v>
      </c>
      <c r="B14566" t="s">
        <v>26</v>
      </c>
      <c r="C14566" s="2">
        <v>99786</v>
      </c>
      <c r="D14566" s="2">
        <v>1777</v>
      </c>
    </row>
    <row r="14567" spans="1:4" x14ac:dyDescent="0.2">
      <c r="A14567" s="1">
        <v>44135</v>
      </c>
      <c r="B14567" t="s">
        <v>26</v>
      </c>
      <c r="C14567" s="2">
        <v>100763</v>
      </c>
      <c r="D14567" s="2">
        <v>1777</v>
      </c>
    </row>
    <row r="14568" spans="1:4" x14ac:dyDescent="0.2">
      <c r="A14568" s="1">
        <v>44136</v>
      </c>
      <c r="B14568" t="s">
        <v>26</v>
      </c>
      <c r="C14568" s="2">
        <v>101479</v>
      </c>
      <c r="D14568" s="2">
        <v>1781</v>
      </c>
    </row>
    <row r="14569" spans="1:4" x14ac:dyDescent="0.2">
      <c r="A14569" s="1">
        <v>44137</v>
      </c>
      <c r="B14569" t="s">
        <v>26</v>
      </c>
      <c r="C14569" s="2">
        <v>102114</v>
      </c>
      <c r="D14569" s="2">
        <v>1784</v>
      </c>
    </row>
    <row r="14570" spans="1:4" x14ac:dyDescent="0.2">
      <c r="A14570" s="1">
        <v>44138</v>
      </c>
      <c r="B14570" t="s">
        <v>26</v>
      </c>
      <c r="C14570" s="2">
        <v>103025</v>
      </c>
      <c r="D14570" s="2">
        <v>1807</v>
      </c>
    </row>
    <row r="14571" spans="1:4" x14ac:dyDescent="0.2">
      <c r="A14571" s="1">
        <v>44139</v>
      </c>
      <c r="B14571" t="s">
        <v>26</v>
      </c>
      <c r="C14571" s="2">
        <v>104093</v>
      </c>
      <c r="D14571" s="2">
        <v>1814</v>
      </c>
    </row>
    <row r="14572" spans="1:4" x14ac:dyDescent="0.2">
      <c r="A14572" s="1">
        <v>44140</v>
      </c>
      <c r="B14572" t="s">
        <v>26</v>
      </c>
      <c r="C14572" s="2">
        <v>105360</v>
      </c>
      <c r="D14572" s="2">
        <v>1824</v>
      </c>
    </row>
    <row r="14573" spans="1:4" x14ac:dyDescent="0.2">
      <c r="A14573" s="1">
        <v>44141</v>
      </c>
      <c r="B14573" t="s">
        <v>26</v>
      </c>
      <c r="C14573" s="2">
        <v>106922</v>
      </c>
      <c r="D14573" s="2">
        <v>1845</v>
      </c>
    </row>
    <row r="14574" spans="1:4" x14ac:dyDescent="0.2">
      <c r="A14574" s="1">
        <v>44142</v>
      </c>
      <c r="B14574" t="s">
        <v>26</v>
      </c>
      <c r="C14574" s="2">
        <v>108746</v>
      </c>
      <c r="D14574" s="2">
        <v>1850</v>
      </c>
    </row>
    <row r="14575" spans="1:4" x14ac:dyDescent="0.2">
      <c r="A14575" s="1">
        <v>44143</v>
      </c>
      <c r="B14575" t="s">
        <v>26</v>
      </c>
      <c r="C14575" s="2">
        <v>110022</v>
      </c>
      <c r="D14575" s="2">
        <v>1851</v>
      </c>
    </row>
    <row r="14576" spans="1:4" x14ac:dyDescent="0.2">
      <c r="A14576" s="1">
        <v>44144</v>
      </c>
      <c r="B14576" t="s">
        <v>26</v>
      </c>
      <c r="C14576" s="2">
        <v>110982</v>
      </c>
      <c r="D14576" s="2">
        <v>1852</v>
      </c>
    </row>
    <row r="14577" spans="1:4" x14ac:dyDescent="0.2">
      <c r="A14577" s="1">
        <v>44145</v>
      </c>
      <c r="B14577" t="s">
        <v>26</v>
      </c>
      <c r="C14577" s="2">
        <v>112304</v>
      </c>
      <c r="D14577" s="2">
        <v>1859</v>
      </c>
    </row>
    <row r="14578" spans="1:4" x14ac:dyDescent="0.2">
      <c r="A14578" s="1">
        <v>44146</v>
      </c>
      <c r="B14578" t="s">
        <v>26</v>
      </c>
      <c r="C14578" s="2">
        <v>113411</v>
      </c>
      <c r="D14578" s="2">
        <v>1877</v>
      </c>
    </row>
    <row r="14579" spans="1:4" x14ac:dyDescent="0.2">
      <c r="A14579" s="1">
        <v>44147</v>
      </c>
      <c r="B14579" t="s">
        <v>26</v>
      </c>
      <c r="C14579" s="2">
        <v>114880</v>
      </c>
      <c r="D14579" s="2">
        <v>1880</v>
      </c>
    </row>
    <row r="14580" spans="1:4" x14ac:dyDescent="0.2">
      <c r="A14580" s="1">
        <v>44148</v>
      </c>
      <c r="B14580" t="s">
        <v>26</v>
      </c>
      <c r="C14580" s="2">
        <v>116737</v>
      </c>
      <c r="D14580" s="2">
        <v>1893</v>
      </c>
    </row>
    <row r="14581" spans="1:4" x14ac:dyDescent="0.2">
      <c r="A14581" s="1">
        <v>44149</v>
      </c>
      <c r="B14581" t="s">
        <v>26</v>
      </c>
      <c r="C14581" s="2">
        <v>119006</v>
      </c>
      <c r="D14581" s="2">
        <v>1908</v>
      </c>
    </row>
    <row r="14582" spans="1:4" x14ac:dyDescent="0.2">
      <c r="A14582" s="1">
        <v>44150</v>
      </c>
      <c r="B14582" t="s">
        <v>26</v>
      </c>
      <c r="C14582" s="2">
        <v>120183</v>
      </c>
      <c r="D14582" s="2">
        <v>1909</v>
      </c>
    </row>
    <row r="14583" spans="1:4" x14ac:dyDescent="0.2">
      <c r="A14583" s="1">
        <v>44151</v>
      </c>
      <c r="B14583" t="s">
        <v>26</v>
      </c>
      <c r="C14583" s="2">
        <v>122097</v>
      </c>
      <c r="D14583" s="2">
        <v>1917</v>
      </c>
    </row>
    <row r="14584" spans="1:4" x14ac:dyDescent="0.2">
      <c r="A14584" s="1">
        <v>44152</v>
      </c>
      <c r="B14584" t="s">
        <v>26</v>
      </c>
      <c r="C14584" s="2">
        <v>123794</v>
      </c>
      <c r="D14584" s="2">
        <v>1944</v>
      </c>
    </row>
    <row r="14585" spans="1:4" x14ac:dyDescent="0.2">
      <c r="A14585" s="1">
        <v>44153</v>
      </c>
      <c r="B14585" t="s">
        <v>26</v>
      </c>
      <c r="C14585" s="2">
        <v>125459</v>
      </c>
      <c r="D14585" s="2">
        <v>1947</v>
      </c>
    </row>
    <row r="14586" spans="1:4" x14ac:dyDescent="0.2">
      <c r="A14586" s="1">
        <v>44154</v>
      </c>
      <c r="B14586" t="s">
        <v>26</v>
      </c>
      <c r="C14586" s="2">
        <v>127875</v>
      </c>
      <c r="D14586" s="2">
        <v>1953</v>
      </c>
    </row>
    <row r="14587" spans="1:4" x14ac:dyDescent="0.2">
      <c r="A14587" s="1">
        <v>44155</v>
      </c>
      <c r="B14587" t="s">
        <v>26</v>
      </c>
      <c r="C14587" s="2">
        <v>129714</v>
      </c>
      <c r="D14587" s="2">
        <v>1982</v>
      </c>
    </row>
    <row r="14588" spans="1:4" x14ac:dyDescent="0.2">
      <c r="A14588" s="1">
        <v>44156</v>
      </c>
      <c r="B14588" t="s">
        <v>26</v>
      </c>
      <c r="C14588" s="2">
        <v>131733</v>
      </c>
      <c r="D14588" s="2">
        <v>2011</v>
      </c>
    </row>
    <row r="14589" spans="1:4" x14ac:dyDescent="0.2">
      <c r="A14589" s="1">
        <v>44157</v>
      </c>
      <c r="B14589" t="s">
        <v>26</v>
      </c>
      <c r="C14589" s="2">
        <v>133888</v>
      </c>
      <c r="D14589" s="2">
        <v>2017</v>
      </c>
    </row>
    <row r="14590" spans="1:4" x14ac:dyDescent="0.2">
      <c r="A14590" s="1">
        <v>44158</v>
      </c>
      <c r="B14590" t="s">
        <v>26</v>
      </c>
      <c r="C14590" s="2">
        <v>136227</v>
      </c>
      <c r="D14590" s="2">
        <v>2023</v>
      </c>
    </row>
    <row r="14591" spans="1:4" x14ac:dyDescent="0.2">
      <c r="A14591" s="1">
        <v>44159</v>
      </c>
      <c r="B14591" t="s">
        <v>26</v>
      </c>
      <c r="C14591" s="2">
        <v>139080</v>
      </c>
      <c r="D14591" s="2">
        <v>2047</v>
      </c>
    </row>
    <row r="14592" spans="1:4" x14ac:dyDescent="0.2">
      <c r="A14592" s="1">
        <v>44160</v>
      </c>
      <c r="B14592" t="s">
        <v>26</v>
      </c>
      <c r="C14592" s="2">
        <v>142239</v>
      </c>
      <c r="D14592" s="2">
        <v>2071</v>
      </c>
    </row>
    <row r="14593" spans="1:4" x14ac:dyDescent="0.2">
      <c r="A14593" s="1">
        <v>44161</v>
      </c>
      <c r="B14593" t="s">
        <v>26</v>
      </c>
      <c r="C14593" s="2">
        <v>144781</v>
      </c>
      <c r="D14593" s="2">
        <v>2093</v>
      </c>
    </row>
    <row r="14594" spans="1:4" x14ac:dyDescent="0.2">
      <c r="A14594" s="1">
        <v>44162</v>
      </c>
      <c r="B14594" t="s">
        <v>26</v>
      </c>
      <c r="C14594" s="2">
        <v>146317</v>
      </c>
      <c r="D14594" s="2">
        <v>2095</v>
      </c>
    </row>
    <row r="14595" spans="1:4" x14ac:dyDescent="0.2">
      <c r="A14595" s="1">
        <v>44163</v>
      </c>
      <c r="B14595" t="s">
        <v>26</v>
      </c>
      <c r="C14595" s="2">
        <v>149229</v>
      </c>
      <c r="D14595" s="2">
        <v>2119</v>
      </c>
    </row>
    <row r="14596" spans="1:4" x14ac:dyDescent="0.2">
      <c r="A14596" s="1">
        <v>44164</v>
      </c>
      <c r="B14596" t="s">
        <v>26</v>
      </c>
      <c r="C14596" s="2">
        <v>150527</v>
      </c>
      <c r="D14596" s="2">
        <v>2136</v>
      </c>
    </row>
    <row r="14597" spans="1:4" x14ac:dyDescent="0.2">
      <c r="A14597" s="1">
        <v>44165</v>
      </c>
      <c r="B14597" t="s">
        <v>26</v>
      </c>
      <c r="C14597" s="2">
        <v>152169</v>
      </c>
      <c r="D14597" s="2">
        <v>2144</v>
      </c>
    </row>
    <row r="14598" spans="1:4" x14ac:dyDescent="0.2">
      <c r="A14598" s="1">
        <v>44166</v>
      </c>
      <c r="B14598" t="s">
        <v>26</v>
      </c>
      <c r="C14598" s="2">
        <v>154867</v>
      </c>
      <c r="D14598" s="2">
        <v>2166</v>
      </c>
    </row>
    <row r="14599" spans="1:4" x14ac:dyDescent="0.2">
      <c r="A14599" s="1">
        <v>44167</v>
      </c>
      <c r="B14599" t="s">
        <v>26</v>
      </c>
      <c r="C14599" s="2">
        <v>156996</v>
      </c>
      <c r="D14599" s="2">
        <v>2201</v>
      </c>
    </row>
    <row r="14600" spans="1:4" x14ac:dyDescent="0.2">
      <c r="A14600" s="1">
        <v>44168</v>
      </c>
      <c r="B14600" t="s">
        <v>26</v>
      </c>
      <c r="C14600" s="2">
        <v>159532</v>
      </c>
      <c r="D14600" s="2">
        <v>2249</v>
      </c>
    </row>
    <row r="14601" spans="1:4" x14ac:dyDescent="0.2">
      <c r="A14601" s="1">
        <v>44169</v>
      </c>
      <c r="B14601" t="s">
        <v>26</v>
      </c>
      <c r="C14601" s="2">
        <v>162434</v>
      </c>
      <c r="D14601" s="2">
        <v>2272</v>
      </c>
    </row>
    <row r="14602" spans="1:4" x14ac:dyDescent="0.2">
      <c r="A14602" s="1">
        <v>44170</v>
      </c>
      <c r="B14602" t="s">
        <v>26</v>
      </c>
      <c r="C14602" s="2">
        <v>165628</v>
      </c>
      <c r="D14602" s="2">
        <v>2301</v>
      </c>
    </row>
    <row r="14603" spans="1:4" x14ac:dyDescent="0.2">
      <c r="A14603" s="1">
        <v>44171</v>
      </c>
      <c r="B14603" t="s">
        <v>26</v>
      </c>
      <c r="C14603" s="2">
        <v>168139</v>
      </c>
      <c r="D14603" s="2">
        <v>2315</v>
      </c>
    </row>
    <row r="14604" spans="1:4" x14ac:dyDescent="0.2">
      <c r="A14604" s="1">
        <v>44172</v>
      </c>
      <c r="B14604" t="s">
        <v>26</v>
      </c>
      <c r="C14604" s="2">
        <v>170587</v>
      </c>
      <c r="D14604" s="2">
        <v>2319</v>
      </c>
    </row>
    <row r="14605" spans="1:4" x14ac:dyDescent="0.2">
      <c r="A14605" s="1">
        <v>44173</v>
      </c>
      <c r="B14605" t="s">
        <v>26</v>
      </c>
      <c r="C14605" s="2">
        <v>173281</v>
      </c>
      <c r="D14605" s="2">
        <v>2359</v>
      </c>
    </row>
    <row r="14606" spans="1:4" x14ac:dyDescent="0.2">
      <c r="A14606" s="1">
        <v>44174</v>
      </c>
      <c r="B14606" t="s">
        <v>26</v>
      </c>
      <c r="C14606" s="2">
        <v>176334</v>
      </c>
      <c r="D14606" s="2">
        <v>2384</v>
      </c>
    </row>
    <row r="14607" spans="1:4" x14ac:dyDescent="0.2">
      <c r="A14607" s="1">
        <v>44175</v>
      </c>
      <c r="B14607" t="s">
        <v>26</v>
      </c>
      <c r="C14607" s="2">
        <v>178527</v>
      </c>
      <c r="D14607" s="2">
        <v>2434</v>
      </c>
    </row>
    <row r="14608" spans="1:4" x14ac:dyDescent="0.2">
      <c r="A14608" s="1">
        <v>44176</v>
      </c>
      <c r="B14608" t="s">
        <v>26</v>
      </c>
      <c r="C14608" s="2">
        <v>181310</v>
      </c>
      <c r="D14608" s="2">
        <v>2479</v>
      </c>
    </row>
    <row r="14609" spans="1:4" x14ac:dyDescent="0.2">
      <c r="A14609" s="1">
        <v>44177</v>
      </c>
      <c r="B14609" t="s">
        <v>26</v>
      </c>
      <c r="C14609" s="2">
        <v>183951</v>
      </c>
      <c r="D14609" s="2">
        <v>2520</v>
      </c>
    </row>
    <row r="14610" spans="1:4" x14ac:dyDescent="0.2">
      <c r="A14610" s="1">
        <v>44178</v>
      </c>
      <c r="B14610" t="s">
        <v>26</v>
      </c>
      <c r="C14610" s="2">
        <v>186833</v>
      </c>
      <c r="D14610" s="2">
        <v>2539</v>
      </c>
    </row>
    <row r="14611" spans="1:4" x14ac:dyDescent="0.2">
      <c r="A14611" s="1">
        <v>44179</v>
      </c>
      <c r="B14611" t="s">
        <v>26</v>
      </c>
      <c r="C14611" s="2">
        <v>189412</v>
      </c>
      <c r="D14611" s="2">
        <v>2548</v>
      </c>
    </row>
    <row r="14612" spans="1:4" x14ac:dyDescent="0.2">
      <c r="A14612" s="1">
        <v>44180</v>
      </c>
      <c r="B14612" t="s">
        <v>26</v>
      </c>
      <c r="C14612" s="2">
        <v>191732</v>
      </c>
      <c r="D14612" s="2">
        <v>2596</v>
      </c>
    </row>
    <row r="14613" spans="1:4" x14ac:dyDescent="0.2">
      <c r="A14613" s="1">
        <v>44181</v>
      </c>
      <c r="B14613" t="s">
        <v>26</v>
      </c>
      <c r="C14613" s="2">
        <v>194098</v>
      </c>
      <c r="D14613" s="2">
        <v>2653</v>
      </c>
    </row>
    <row r="14614" spans="1:4" x14ac:dyDescent="0.2">
      <c r="A14614" s="1">
        <v>44182</v>
      </c>
      <c r="B14614" t="s">
        <v>26</v>
      </c>
      <c r="C14614" s="2">
        <v>196379</v>
      </c>
      <c r="D14614" s="2">
        <v>2673</v>
      </c>
    </row>
    <row r="14615" spans="1:4" x14ac:dyDescent="0.2">
      <c r="A14615" s="1">
        <v>44183</v>
      </c>
      <c r="B14615" t="s">
        <v>26</v>
      </c>
      <c r="C14615" s="2">
        <v>199257</v>
      </c>
      <c r="D14615" s="2">
        <v>2708</v>
      </c>
    </row>
    <row r="14616" spans="1:4" x14ac:dyDescent="0.2">
      <c r="A14616" s="1">
        <v>44184</v>
      </c>
      <c r="B14616" t="s">
        <v>26</v>
      </c>
      <c r="C14616" s="2">
        <v>201858</v>
      </c>
      <c r="D14616" s="2">
        <v>2751</v>
      </c>
    </row>
    <row r="14617" spans="1:4" x14ac:dyDescent="0.2">
      <c r="A14617" s="1">
        <v>44185</v>
      </c>
      <c r="B14617" t="s">
        <v>26</v>
      </c>
      <c r="C14617" s="2">
        <v>203945</v>
      </c>
      <c r="D14617" s="2">
        <v>2781</v>
      </c>
    </row>
    <row r="14618" spans="1:4" x14ac:dyDescent="0.2">
      <c r="A14618" s="1">
        <v>44186</v>
      </c>
      <c r="B14618" t="s">
        <v>26</v>
      </c>
      <c r="C14618" s="2">
        <v>205884</v>
      </c>
      <c r="D14618" s="2">
        <v>2787</v>
      </c>
    </row>
    <row r="14619" spans="1:4" x14ac:dyDescent="0.2">
      <c r="A14619" s="1">
        <v>44187</v>
      </c>
      <c r="B14619" t="s">
        <v>26</v>
      </c>
      <c r="C14619" s="2">
        <v>206974</v>
      </c>
      <c r="D14619" s="2">
        <v>2825</v>
      </c>
    </row>
    <row r="14620" spans="1:4" x14ac:dyDescent="0.2">
      <c r="A14620" s="1">
        <v>44188</v>
      </c>
      <c r="B14620" t="s">
        <v>26</v>
      </c>
      <c r="C14620" s="2">
        <v>209962</v>
      </c>
      <c r="D14620" s="2">
        <v>2871</v>
      </c>
    </row>
    <row r="14621" spans="1:4" x14ac:dyDescent="0.2">
      <c r="A14621" s="1">
        <v>44189</v>
      </c>
      <c r="B14621" t="s">
        <v>26</v>
      </c>
      <c r="C14621" s="2">
        <v>212211</v>
      </c>
      <c r="D14621" s="2">
        <v>2916</v>
      </c>
    </row>
    <row r="14622" spans="1:4" x14ac:dyDescent="0.2">
      <c r="A14622" s="1">
        <v>44190</v>
      </c>
      <c r="B14622" t="s">
        <v>26</v>
      </c>
      <c r="C14622" s="2">
        <v>214064</v>
      </c>
      <c r="D14622" s="2">
        <v>2943</v>
      </c>
    </row>
    <row r="14623" spans="1:4" x14ac:dyDescent="0.2">
      <c r="A14623" s="1">
        <v>44191</v>
      </c>
      <c r="B14623" t="s">
        <v>26</v>
      </c>
      <c r="C14623" s="2">
        <v>215653</v>
      </c>
      <c r="D14623" s="2">
        <v>2944</v>
      </c>
    </row>
    <row r="14624" spans="1:4" x14ac:dyDescent="0.2">
      <c r="A14624" s="1">
        <v>44192</v>
      </c>
      <c r="B14624" t="s">
        <v>26</v>
      </c>
      <c r="C14624" s="2">
        <v>217509</v>
      </c>
      <c r="D14624" s="2">
        <v>2952</v>
      </c>
    </row>
    <row r="14625" spans="1:4" x14ac:dyDescent="0.2">
      <c r="A14625" s="1">
        <v>44193</v>
      </c>
      <c r="B14625" t="s">
        <v>26</v>
      </c>
      <c r="C14625" s="2">
        <v>218377</v>
      </c>
      <c r="D14625" s="2">
        <v>2973</v>
      </c>
    </row>
    <row r="14626" spans="1:4" x14ac:dyDescent="0.2">
      <c r="A14626" s="1">
        <v>44194</v>
      </c>
      <c r="B14626" t="s">
        <v>26</v>
      </c>
      <c r="C14626" s="2">
        <v>220124</v>
      </c>
      <c r="D14626" s="2">
        <v>3019</v>
      </c>
    </row>
    <row r="14627" spans="1:4" x14ac:dyDescent="0.2">
      <c r="A14627" s="1">
        <v>44195</v>
      </c>
      <c r="B14627" t="s">
        <v>26</v>
      </c>
      <c r="C14627" s="2">
        <v>222594</v>
      </c>
      <c r="D14627" s="2">
        <v>3066</v>
      </c>
    </row>
    <row r="14628" spans="1:4" x14ac:dyDescent="0.2">
      <c r="A14628" s="1">
        <v>44196</v>
      </c>
      <c r="B14628" t="s">
        <v>26</v>
      </c>
      <c r="C14628" s="2">
        <v>224731</v>
      </c>
      <c r="D14628" s="2">
        <v>3125</v>
      </c>
    </row>
    <row r="14629" spans="1:4" x14ac:dyDescent="0.2">
      <c r="A14629" s="1">
        <v>44197</v>
      </c>
      <c r="B14629" t="s">
        <v>26</v>
      </c>
      <c r="C14629" s="2">
        <v>227046</v>
      </c>
      <c r="D14629" s="2">
        <v>3146</v>
      </c>
    </row>
    <row r="14630" spans="1:4" x14ac:dyDescent="0.2">
      <c r="A14630" s="1">
        <v>44198</v>
      </c>
      <c r="B14630" t="s">
        <v>26</v>
      </c>
      <c r="C14630" s="2">
        <v>228871</v>
      </c>
      <c r="D14630" s="2">
        <v>3151</v>
      </c>
    </row>
    <row r="14631" spans="1:4" x14ac:dyDescent="0.2">
      <c r="A14631" s="1">
        <v>44199</v>
      </c>
      <c r="B14631" t="s">
        <v>26</v>
      </c>
      <c r="C14631" s="2">
        <v>231618</v>
      </c>
      <c r="D14631" s="2">
        <v>3183</v>
      </c>
    </row>
    <row r="14632" spans="1:4" x14ac:dyDescent="0.2">
      <c r="A14632" s="1">
        <v>44200</v>
      </c>
      <c r="B14632" t="s">
        <v>26</v>
      </c>
      <c r="C14632" s="2">
        <v>233032</v>
      </c>
      <c r="D14632" s="2">
        <v>3206</v>
      </c>
    </row>
    <row r="14633" spans="1:4" x14ac:dyDescent="0.2">
      <c r="A14633" s="1">
        <v>44201</v>
      </c>
      <c r="B14633" t="s">
        <v>26</v>
      </c>
      <c r="C14633" s="2">
        <v>235455</v>
      </c>
      <c r="D14633" s="2">
        <v>3235</v>
      </c>
    </row>
    <row r="14634" spans="1:4" x14ac:dyDescent="0.2">
      <c r="A14634" s="1">
        <v>44202</v>
      </c>
      <c r="B14634" t="s">
        <v>26</v>
      </c>
      <c r="C14634" s="2">
        <v>237393</v>
      </c>
      <c r="D14634" s="2">
        <v>3295</v>
      </c>
    </row>
    <row r="14635" spans="1:4" x14ac:dyDescent="0.2">
      <c r="A14635" s="1">
        <v>44203</v>
      </c>
      <c r="B14635" t="s">
        <v>26</v>
      </c>
      <c r="C14635" s="2">
        <v>240795</v>
      </c>
      <c r="D14635" s="2">
        <v>3339</v>
      </c>
    </row>
    <row r="14636" spans="1:4" x14ac:dyDescent="0.2">
      <c r="A14636" s="1">
        <v>44204</v>
      </c>
      <c r="B14636" t="s">
        <v>26</v>
      </c>
      <c r="C14636" s="2">
        <v>243661</v>
      </c>
      <c r="D14636" s="2">
        <v>3394</v>
      </c>
    </row>
    <row r="14637" spans="1:4" x14ac:dyDescent="0.2">
      <c r="A14637" s="1">
        <v>44205</v>
      </c>
      <c r="B14637" t="s">
        <v>26</v>
      </c>
      <c r="C14637" s="2">
        <v>246309</v>
      </c>
      <c r="D14637" s="2">
        <v>3450</v>
      </c>
    </row>
    <row r="14638" spans="1:4" x14ac:dyDescent="0.2">
      <c r="A14638" s="1">
        <v>44206</v>
      </c>
      <c r="B14638" t="s">
        <v>26</v>
      </c>
      <c r="C14638" s="2">
        <v>248568</v>
      </c>
      <c r="D14638" s="2">
        <v>3467</v>
      </c>
    </row>
    <row r="14639" spans="1:4" x14ac:dyDescent="0.2">
      <c r="A14639" s="1">
        <v>44207</v>
      </c>
      <c r="B14639" t="s">
        <v>26</v>
      </c>
      <c r="C14639" s="2">
        <v>250249</v>
      </c>
      <c r="D14639" s="2">
        <v>3500</v>
      </c>
    </row>
    <row r="14640" spans="1:4" x14ac:dyDescent="0.2">
      <c r="A14640" s="1">
        <v>44208</v>
      </c>
      <c r="B14640" t="s">
        <v>26</v>
      </c>
      <c r="C14640" s="2">
        <v>252842</v>
      </c>
      <c r="D14640" s="2">
        <v>3546</v>
      </c>
    </row>
    <row r="14641" spans="1:4" x14ac:dyDescent="0.2">
      <c r="A14641" s="1">
        <v>44209</v>
      </c>
      <c r="B14641" t="s">
        <v>26</v>
      </c>
      <c r="C14641" s="2">
        <v>253985</v>
      </c>
      <c r="D14641" s="2">
        <v>3596</v>
      </c>
    </row>
    <row r="14642" spans="1:4" x14ac:dyDescent="0.2">
      <c r="A14642" s="1">
        <v>44210</v>
      </c>
      <c r="B14642" t="s">
        <v>26</v>
      </c>
      <c r="C14642" s="2">
        <v>256172</v>
      </c>
      <c r="D14642" s="2">
        <v>3658</v>
      </c>
    </row>
    <row r="14643" spans="1:4" x14ac:dyDescent="0.2">
      <c r="A14643" s="1">
        <v>44211</v>
      </c>
      <c r="B14643" t="s">
        <v>26</v>
      </c>
      <c r="C14643" s="2">
        <v>258050</v>
      </c>
      <c r="D14643" s="2">
        <v>3698</v>
      </c>
    </row>
    <row r="14644" spans="1:4" x14ac:dyDescent="0.2">
      <c r="A14644" s="1">
        <v>44212</v>
      </c>
      <c r="B14644" t="s">
        <v>26</v>
      </c>
      <c r="C14644" s="2">
        <v>260090</v>
      </c>
      <c r="D14644" s="2">
        <v>3761</v>
      </c>
    </row>
    <row r="14645" spans="1:4" x14ac:dyDescent="0.2">
      <c r="A14645" s="1">
        <v>44213</v>
      </c>
      <c r="B14645" t="s">
        <v>26</v>
      </c>
      <c r="C14645" s="2">
        <v>261573</v>
      </c>
      <c r="D14645" s="2">
        <v>3779</v>
      </c>
    </row>
    <row r="14646" spans="1:4" x14ac:dyDescent="0.2">
      <c r="A14646" s="1">
        <v>44214</v>
      </c>
      <c r="B14646" t="s">
        <v>26</v>
      </c>
      <c r="C14646" s="2">
        <v>262794</v>
      </c>
      <c r="D14646" s="2">
        <v>3784</v>
      </c>
    </row>
    <row r="14647" spans="1:4" x14ac:dyDescent="0.2">
      <c r="A14647" s="1">
        <v>44215</v>
      </c>
      <c r="B14647" t="s">
        <v>26</v>
      </c>
      <c r="C14647" s="2">
        <v>263972</v>
      </c>
      <c r="D14647" s="2">
        <v>3792</v>
      </c>
    </row>
    <row r="14648" spans="1:4" x14ac:dyDescent="0.2">
      <c r="A14648" s="1">
        <v>44216</v>
      </c>
      <c r="B14648" t="s">
        <v>26</v>
      </c>
      <c r="C14648" s="2">
        <v>265143</v>
      </c>
      <c r="D14648" s="2">
        <v>3863</v>
      </c>
    </row>
    <row r="14649" spans="1:4" x14ac:dyDescent="0.2">
      <c r="A14649" s="1">
        <v>44217</v>
      </c>
      <c r="B14649" t="s">
        <v>26</v>
      </c>
      <c r="C14649" s="2">
        <v>266343</v>
      </c>
      <c r="D14649" s="2">
        <v>3910</v>
      </c>
    </row>
    <row r="14650" spans="1:4" x14ac:dyDescent="0.2">
      <c r="A14650" s="1">
        <v>44218</v>
      </c>
      <c r="B14650" t="s">
        <v>26</v>
      </c>
      <c r="C14650" s="2">
        <v>268212</v>
      </c>
      <c r="D14650" s="2">
        <v>3958</v>
      </c>
    </row>
    <row r="14651" spans="1:4" x14ac:dyDescent="0.2">
      <c r="A14651" s="1">
        <v>44219</v>
      </c>
      <c r="B14651" t="s">
        <v>26</v>
      </c>
      <c r="C14651" s="2">
        <v>269713</v>
      </c>
      <c r="D14651" s="2">
        <v>4011</v>
      </c>
    </row>
    <row r="14652" spans="1:4" x14ac:dyDescent="0.2">
      <c r="A14652" s="1">
        <v>44220</v>
      </c>
      <c r="B14652" t="s">
        <v>26</v>
      </c>
      <c r="C14652" s="2">
        <v>270907</v>
      </c>
      <c r="D14652" s="2">
        <v>4026</v>
      </c>
    </row>
    <row r="14653" spans="1:4" x14ac:dyDescent="0.2">
      <c r="A14653" s="1">
        <v>44221</v>
      </c>
      <c r="B14653" t="s">
        <v>26</v>
      </c>
      <c r="C14653" s="2">
        <v>271897</v>
      </c>
      <c r="D14653" s="2">
        <v>4029</v>
      </c>
    </row>
    <row r="14654" spans="1:4" x14ac:dyDescent="0.2">
      <c r="A14654" s="1">
        <v>44222</v>
      </c>
      <c r="B14654" t="s">
        <v>26</v>
      </c>
      <c r="C14654" s="2">
        <v>272853</v>
      </c>
      <c r="D14654" s="2">
        <v>4088</v>
      </c>
    </row>
    <row r="14655" spans="1:4" x14ac:dyDescent="0.2">
      <c r="A14655" s="1">
        <v>44223</v>
      </c>
      <c r="B14655" t="s">
        <v>26</v>
      </c>
      <c r="C14655" s="2">
        <v>273873</v>
      </c>
      <c r="D14655" s="2">
        <v>4134</v>
      </c>
    </row>
    <row r="14656" spans="1:4" x14ac:dyDescent="0.2">
      <c r="A14656" s="1">
        <v>44224</v>
      </c>
      <c r="B14656" t="s">
        <v>26</v>
      </c>
      <c r="C14656" s="2">
        <v>274951</v>
      </c>
      <c r="D14656" s="2">
        <v>4181</v>
      </c>
    </row>
    <row r="14657" spans="1:4" x14ac:dyDescent="0.2">
      <c r="A14657" s="1">
        <v>44225</v>
      </c>
      <c r="B14657" t="s">
        <v>26</v>
      </c>
      <c r="C14657" s="2">
        <v>276279</v>
      </c>
      <c r="D14657" s="2">
        <v>4218</v>
      </c>
    </row>
    <row r="14658" spans="1:4" x14ac:dyDescent="0.2">
      <c r="A14658" s="1">
        <v>44226</v>
      </c>
      <c r="B14658" t="s">
        <v>26</v>
      </c>
      <c r="C14658" s="2">
        <v>277349</v>
      </c>
      <c r="D14658" s="2">
        <v>4264</v>
      </c>
    </row>
    <row r="14659" spans="1:4" x14ac:dyDescent="0.2">
      <c r="A14659" s="1">
        <v>44227</v>
      </c>
      <c r="B14659" t="s">
        <v>26</v>
      </c>
      <c r="C14659" s="2">
        <v>278308</v>
      </c>
      <c r="D14659" s="2">
        <v>4270</v>
      </c>
    </row>
    <row r="14660" spans="1:4" x14ac:dyDescent="0.2">
      <c r="A14660" s="1">
        <v>44228</v>
      </c>
      <c r="B14660" t="s">
        <v>26</v>
      </c>
      <c r="C14660" s="2">
        <v>279146</v>
      </c>
      <c r="D14660" s="2">
        <v>4278</v>
      </c>
    </row>
    <row r="14661" spans="1:4" x14ac:dyDescent="0.2">
      <c r="A14661" s="1">
        <v>44229</v>
      </c>
      <c r="B14661" t="s">
        <v>26</v>
      </c>
      <c r="C14661" s="2">
        <v>279957</v>
      </c>
      <c r="D14661" s="2">
        <v>4324</v>
      </c>
    </row>
    <row r="14662" spans="1:4" x14ac:dyDescent="0.2">
      <c r="A14662" s="1">
        <v>44230</v>
      </c>
      <c r="B14662" t="s">
        <v>26</v>
      </c>
      <c r="C14662" s="2">
        <v>280707</v>
      </c>
      <c r="D14662" s="2">
        <v>4373</v>
      </c>
    </row>
    <row r="14663" spans="1:4" x14ac:dyDescent="0.2">
      <c r="A14663" s="1">
        <v>44231</v>
      </c>
      <c r="B14663" t="s">
        <v>26</v>
      </c>
      <c r="C14663" s="2">
        <v>281596</v>
      </c>
      <c r="D14663" s="2">
        <v>4424</v>
      </c>
    </row>
    <row r="14664" spans="1:4" x14ac:dyDescent="0.2">
      <c r="A14664" s="1">
        <v>44232</v>
      </c>
      <c r="B14664" t="s">
        <v>26</v>
      </c>
      <c r="C14664" s="2">
        <v>282493</v>
      </c>
      <c r="D14664" s="2">
        <v>4463</v>
      </c>
    </row>
    <row r="14665" spans="1:4" x14ac:dyDescent="0.2">
      <c r="A14665" s="1">
        <v>44233</v>
      </c>
      <c r="B14665" t="s">
        <v>26</v>
      </c>
      <c r="C14665" s="2">
        <v>283391</v>
      </c>
      <c r="D14665" s="2">
        <v>4496</v>
      </c>
    </row>
    <row r="14666" spans="1:4" x14ac:dyDescent="0.2">
      <c r="A14666" s="1">
        <v>44234</v>
      </c>
      <c r="B14666" t="s">
        <v>26</v>
      </c>
      <c r="C14666" s="2">
        <v>284042</v>
      </c>
      <c r="D14666" s="2">
        <v>4520</v>
      </c>
    </row>
    <row r="14667" spans="1:4" x14ac:dyDescent="0.2">
      <c r="A14667" s="1">
        <v>44235</v>
      </c>
      <c r="B14667" t="s">
        <v>26</v>
      </c>
      <c r="C14667" s="2">
        <v>284590</v>
      </c>
      <c r="D14667" s="2">
        <v>4522</v>
      </c>
    </row>
    <row r="14668" spans="1:4" x14ac:dyDescent="0.2">
      <c r="A14668" s="1">
        <v>44236</v>
      </c>
      <c r="B14668" t="s">
        <v>26</v>
      </c>
      <c r="C14668" s="2">
        <v>285136</v>
      </c>
      <c r="D14668" s="2">
        <v>4559</v>
      </c>
    </row>
    <row r="14669" spans="1:4" x14ac:dyDescent="0.2">
      <c r="A14669" s="1">
        <v>44237</v>
      </c>
      <c r="B14669" t="s">
        <v>26</v>
      </c>
      <c r="C14669" s="2">
        <v>285795</v>
      </c>
      <c r="D14669" s="2">
        <v>4582</v>
      </c>
    </row>
    <row r="14670" spans="1:4" x14ac:dyDescent="0.2">
      <c r="A14670" s="1">
        <v>43852</v>
      </c>
      <c r="B14670" t="s">
        <v>17</v>
      </c>
      <c r="C14670">
        <v>0</v>
      </c>
      <c r="D14670">
        <v>0</v>
      </c>
    </row>
    <row r="14671" spans="1:4" x14ac:dyDescent="0.2">
      <c r="A14671" s="1">
        <v>43853</v>
      </c>
      <c r="B14671" t="s">
        <v>17</v>
      </c>
      <c r="C14671">
        <v>0</v>
      </c>
      <c r="D14671">
        <v>0</v>
      </c>
    </row>
    <row r="14672" spans="1:4" x14ac:dyDescent="0.2">
      <c r="A14672" s="1">
        <v>43854</v>
      </c>
      <c r="B14672" t="s">
        <v>17</v>
      </c>
      <c r="C14672">
        <v>0</v>
      </c>
      <c r="D14672">
        <v>0</v>
      </c>
    </row>
    <row r="14673" spans="1:4" x14ac:dyDescent="0.2">
      <c r="A14673" s="1">
        <v>43855</v>
      </c>
      <c r="B14673" t="s">
        <v>17</v>
      </c>
      <c r="C14673">
        <v>0</v>
      </c>
      <c r="D14673">
        <v>0</v>
      </c>
    </row>
    <row r="14674" spans="1:4" x14ac:dyDescent="0.2">
      <c r="A14674" s="1">
        <v>43856</v>
      </c>
      <c r="B14674" t="s">
        <v>17</v>
      </c>
      <c r="C14674">
        <v>0</v>
      </c>
      <c r="D14674">
        <v>0</v>
      </c>
    </row>
    <row r="14675" spans="1:4" x14ac:dyDescent="0.2">
      <c r="A14675" s="1">
        <v>43857</v>
      </c>
      <c r="B14675" t="s">
        <v>17</v>
      </c>
      <c r="C14675">
        <v>0</v>
      </c>
      <c r="D14675">
        <v>0</v>
      </c>
    </row>
    <row r="14676" spans="1:4" x14ac:dyDescent="0.2">
      <c r="A14676" s="1">
        <v>43858</v>
      </c>
      <c r="B14676" t="s">
        <v>17</v>
      </c>
      <c r="C14676">
        <v>0</v>
      </c>
      <c r="D14676">
        <v>0</v>
      </c>
    </row>
    <row r="14677" spans="1:4" x14ac:dyDescent="0.2">
      <c r="A14677" s="1">
        <v>43859</v>
      </c>
      <c r="B14677" t="s">
        <v>17</v>
      </c>
      <c r="C14677">
        <v>0</v>
      </c>
      <c r="D14677">
        <v>0</v>
      </c>
    </row>
    <row r="14678" spans="1:4" x14ac:dyDescent="0.2">
      <c r="A14678" s="1">
        <v>43860</v>
      </c>
      <c r="B14678" t="s">
        <v>17</v>
      </c>
      <c r="C14678">
        <v>0</v>
      </c>
      <c r="D14678">
        <v>0</v>
      </c>
    </row>
    <row r="14679" spans="1:4" x14ac:dyDescent="0.2">
      <c r="A14679" s="1">
        <v>43861</v>
      </c>
      <c r="B14679" t="s">
        <v>17</v>
      </c>
      <c r="C14679">
        <v>0</v>
      </c>
      <c r="D14679">
        <v>0</v>
      </c>
    </row>
    <row r="14680" spans="1:4" x14ac:dyDescent="0.2">
      <c r="A14680" s="1">
        <v>43862</v>
      </c>
      <c r="B14680" t="s">
        <v>17</v>
      </c>
      <c r="C14680">
        <v>0</v>
      </c>
      <c r="D14680">
        <v>0</v>
      </c>
    </row>
    <row r="14681" spans="1:4" x14ac:dyDescent="0.2">
      <c r="A14681" s="1">
        <v>43863</v>
      </c>
      <c r="B14681" t="s">
        <v>17</v>
      </c>
      <c r="C14681">
        <v>0</v>
      </c>
      <c r="D14681">
        <v>0</v>
      </c>
    </row>
    <row r="14682" spans="1:4" x14ac:dyDescent="0.2">
      <c r="A14682" s="1">
        <v>43864</v>
      </c>
      <c r="B14682" t="s">
        <v>17</v>
      </c>
      <c r="C14682">
        <v>0</v>
      </c>
      <c r="D14682">
        <v>0</v>
      </c>
    </row>
    <row r="14683" spans="1:4" x14ac:dyDescent="0.2">
      <c r="A14683" s="1">
        <v>43865</v>
      </c>
      <c r="B14683" t="s">
        <v>17</v>
      </c>
      <c r="C14683">
        <v>0</v>
      </c>
      <c r="D14683">
        <v>0</v>
      </c>
    </row>
    <row r="14684" spans="1:4" x14ac:dyDescent="0.2">
      <c r="A14684" s="1">
        <v>43866</v>
      </c>
      <c r="B14684" t="s">
        <v>17</v>
      </c>
      <c r="C14684">
        <v>0</v>
      </c>
      <c r="D14684">
        <v>0</v>
      </c>
    </row>
    <row r="14685" spans="1:4" x14ac:dyDescent="0.2">
      <c r="A14685" s="1">
        <v>43867</v>
      </c>
      <c r="B14685" t="s">
        <v>17</v>
      </c>
      <c r="C14685">
        <v>0</v>
      </c>
      <c r="D14685">
        <v>0</v>
      </c>
    </row>
    <row r="14686" spans="1:4" x14ac:dyDescent="0.2">
      <c r="A14686" s="1">
        <v>43868</v>
      </c>
      <c r="B14686" t="s">
        <v>17</v>
      </c>
      <c r="C14686">
        <v>0</v>
      </c>
      <c r="D14686">
        <v>0</v>
      </c>
    </row>
    <row r="14687" spans="1:4" x14ac:dyDescent="0.2">
      <c r="A14687" s="1">
        <v>43869</v>
      </c>
      <c r="B14687" t="s">
        <v>17</v>
      </c>
      <c r="C14687">
        <v>0</v>
      </c>
      <c r="D14687">
        <v>0</v>
      </c>
    </row>
    <row r="14688" spans="1:4" x14ac:dyDescent="0.2">
      <c r="A14688" s="1">
        <v>43870</v>
      </c>
      <c r="B14688" t="s">
        <v>17</v>
      </c>
      <c r="C14688">
        <v>0</v>
      </c>
      <c r="D14688">
        <v>0</v>
      </c>
    </row>
    <row r="14689" spans="1:4" x14ac:dyDescent="0.2">
      <c r="A14689" s="1">
        <v>43871</v>
      </c>
      <c r="B14689" t="s">
        <v>17</v>
      </c>
      <c r="C14689">
        <v>0</v>
      </c>
      <c r="D14689">
        <v>0</v>
      </c>
    </row>
    <row r="14690" spans="1:4" x14ac:dyDescent="0.2">
      <c r="A14690" s="1">
        <v>43872</v>
      </c>
      <c r="B14690" t="s">
        <v>17</v>
      </c>
      <c r="C14690">
        <v>0</v>
      </c>
      <c r="D14690">
        <v>0</v>
      </c>
    </row>
    <row r="14691" spans="1:4" x14ac:dyDescent="0.2">
      <c r="A14691" s="1">
        <v>43873</v>
      </c>
      <c r="B14691" t="s">
        <v>17</v>
      </c>
      <c r="C14691">
        <v>0</v>
      </c>
      <c r="D14691">
        <v>0</v>
      </c>
    </row>
    <row r="14692" spans="1:4" x14ac:dyDescent="0.2">
      <c r="A14692" s="1">
        <v>43874</v>
      </c>
      <c r="B14692" t="s">
        <v>17</v>
      </c>
      <c r="C14692">
        <v>0</v>
      </c>
      <c r="D14692">
        <v>0</v>
      </c>
    </row>
    <row r="14693" spans="1:4" x14ac:dyDescent="0.2">
      <c r="A14693" s="1">
        <v>43875</v>
      </c>
      <c r="B14693" t="s">
        <v>17</v>
      </c>
      <c r="C14693">
        <v>0</v>
      </c>
      <c r="D14693">
        <v>0</v>
      </c>
    </row>
    <row r="14694" spans="1:4" x14ac:dyDescent="0.2">
      <c r="A14694" s="1">
        <v>43876</v>
      </c>
      <c r="B14694" t="s">
        <v>17</v>
      </c>
      <c r="C14694">
        <v>0</v>
      </c>
      <c r="D14694">
        <v>0</v>
      </c>
    </row>
    <row r="14695" spans="1:4" x14ac:dyDescent="0.2">
      <c r="A14695" s="1">
        <v>43877</v>
      </c>
      <c r="B14695" t="s">
        <v>17</v>
      </c>
      <c r="C14695">
        <v>0</v>
      </c>
      <c r="D14695">
        <v>0</v>
      </c>
    </row>
    <row r="14696" spans="1:4" x14ac:dyDescent="0.2">
      <c r="A14696" s="1">
        <v>43878</v>
      </c>
      <c r="B14696" t="s">
        <v>17</v>
      </c>
      <c r="C14696">
        <v>0</v>
      </c>
      <c r="D14696">
        <v>0</v>
      </c>
    </row>
    <row r="14697" spans="1:4" x14ac:dyDescent="0.2">
      <c r="A14697" s="1">
        <v>43879</v>
      </c>
      <c r="B14697" t="s">
        <v>17</v>
      </c>
      <c r="C14697">
        <v>0</v>
      </c>
      <c r="D14697">
        <v>0</v>
      </c>
    </row>
    <row r="14698" spans="1:4" x14ac:dyDescent="0.2">
      <c r="A14698" s="1">
        <v>43880</v>
      </c>
      <c r="B14698" t="s">
        <v>17</v>
      </c>
      <c r="C14698">
        <v>0</v>
      </c>
      <c r="D14698">
        <v>0</v>
      </c>
    </row>
    <row r="14699" spans="1:4" x14ac:dyDescent="0.2">
      <c r="A14699" s="1">
        <v>43881</v>
      </c>
      <c r="B14699" t="s">
        <v>17</v>
      </c>
      <c r="C14699">
        <v>0</v>
      </c>
      <c r="D14699">
        <v>0</v>
      </c>
    </row>
    <row r="14700" spans="1:4" x14ac:dyDescent="0.2">
      <c r="A14700" s="1">
        <v>43882</v>
      </c>
      <c r="B14700" t="s">
        <v>17</v>
      </c>
      <c r="C14700">
        <v>0</v>
      </c>
      <c r="D14700">
        <v>0</v>
      </c>
    </row>
    <row r="14701" spans="1:4" x14ac:dyDescent="0.2">
      <c r="A14701" s="1">
        <v>43883</v>
      </c>
      <c r="B14701" t="s">
        <v>17</v>
      </c>
      <c r="C14701">
        <v>0</v>
      </c>
      <c r="D14701">
        <v>0</v>
      </c>
    </row>
    <row r="14702" spans="1:4" x14ac:dyDescent="0.2">
      <c r="A14702" s="1">
        <v>43884</v>
      </c>
      <c r="B14702" t="s">
        <v>17</v>
      </c>
      <c r="C14702">
        <v>0</v>
      </c>
      <c r="D14702">
        <v>0</v>
      </c>
    </row>
    <row r="14703" spans="1:4" x14ac:dyDescent="0.2">
      <c r="A14703" s="1">
        <v>43885</v>
      </c>
      <c r="B14703" t="s">
        <v>17</v>
      </c>
      <c r="C14703">
        <v>0</v>
      </c>
      <c r="D14703">
        <v>0</v>
      </c>
    </row>
    <row r="14704" spans="1:4" x14ac:dyDescent="0.2">
      <c r="A14704" s="1">
        <v>43886</v>
      </c>
      <c r="B14704" t="s">
        <v>17</v>
      </c>
      <c r="C14704">
        <v>0</v>
      </c>
      <c r="D14704">
        <v>0</v>
      </c>
    </row>
    <row r="14705" spans="1:4" x14ac:dyDescent="0.2">
      <c r="A14705" s="1">
        <v>43887</v>
      </c>
      <c r="B14705" t="s">
        <v>17</v>
      </c>
      <c r="C14705">
        <v>0</v>
      </c>
      <c r="D14705">
        <v>0</v>
      </c>
    </row>
    <row r="14706" spans="1:4" x14ac:dyDescent="0.2">
      <c r="A14706" s="1">
        <v>43888</v>
      </c>
      <c r="B14706" t="s">
        <v>17</v>
      </c>
      <c r="C14706">
        <v>0</v>
      </c>
      <c r="D14706">
        <v>0</v>
      </c>
    </row>
    <row r="14707" spans="1:4" x14ac:dyDescent="0.2">
      <c r="A14707" s="1">
        <v>43889</v>
      </c>
      <c r="B14707" t="s">
        <v>17</v>
      </c>
      <c r="C14707">
        <v>0</v>
      </c>
      <c r="D14707">
        <v>0</v>
      </c>
    </row>
    <row r="14708" spans="1:4" x14ac:dyDescent="0.2">
      <c r="A14708" s="1">
        <v>43890</v>
      </c>
      <c r="B14708" t="s">
        <v>17</v>
      </c>
      <c r="C14708">
        <v>0</v>
      </c>
      <c r="D14708">
        <v>0</v>
      </c>
    </row>
    <row r="14709" spans="1:4" x14ac:dyDescent="0.2">
      <c r="A14709" s="1">
        <v>43891</v>
      </c>
      <c r="B14709" t="s">
        <v>17</v>
      </c>
      <c r="C14709">
        <v>0</v>
      </c>
      <c r="D14709">
        <v>0</v>
      </c>
    </row>
    <row r="14710" spans="1:4" x14ac:dyDescent="0.2">
      <c r="A14710" s="1">
        <v>43892</v>
      </c>
      <c r="B14710" t="s">
        <v>17</v>
      </c>
      <c r="C14710">
        <v>0</v>
      </c>
      <c r="D14710">
        <v>0</v>
      </c>
    </row>
    <row r="14711" spans="1:4" x14ac:dyDescent="0.2">
      <c r="A14711" s="1">
        <v>43893</v>
      </c>
      <c r="B14711" t="s">
        <v>17</v>
      </c>
      <c r="C14711">
        <v>0</v>
      </c>
      <c r="D14711">
        <v>0</v>
      </c>
    </row>
    <row r="14712" spans="1:4" x14ac:dyDescent="0.2">
      <c r="A14712" s="1">
        <v>43894</v>
      </c>
      <c r="B14712" t="s">
        <v>17</v>
      </c>
      <c r="C14712">
        <v>1</v>
      </c>
      <c r="D14712">
        <v>0</v>
      </c>
    </row>
    <row r="14713" spans="1:4" x14ac:dyDescent="0.2">
      <c r="A14713" s="1">
        <v>43895</v>
      </c>
      <c r="B14713" t="s">
        <v>17</v>
      </c>
      <c r="C14713">
        <v>12</v>
      </c>
      <c r="D14713">
        <v>0</v>
      </c>
    </row>
    <row r="14714" spans="1:4" x14ac:dyDescent="0.2">
      <c r="A14714" s="1">
        <v>43896</v>
      </c>
      <c r="B14714" t="s">
        <v>17</v>
      </c>
      <c r="C14714">
        <v>21</v>
      </c>
      <c r="D14714">
        <v>0</v>
      </c>
    </row>
    <row r="14715" spans="1:4" x14ac:dyDescent="0.2">
      <c r="A14715" s="1">
        <v>43897</v>
      </c>
      <c r="B14715" t="s">
        <v>17</v>
      </c>
      <c r="C14715">
        <v>28</v>
      </c>
      <c r="D14715">
        <v>0</v>
      </c>
    </row>
    <row r="14716" spans="1:4" x14ac:dyDescent="0.2">
      <c r="A14716" s="1">
        <v>43898</v>
      </c>
      <c r="B14716" t="s">
        <v>17</v>
      </c>
      <c r="C14716">
        <v>28</v>
      </c>
      <c r="D14716">
        <v>0</v>
      </c>
    </row>
    <row r="14717" spans="1:4" x14ac:dyDescent="0.2">
      <c r="A14717" s="1">
        <v>43899</v>
      </c>
      <c r="B14717" t="s">
        <v>17</v>
      </c>
      <c r="C14717">
        <v>125</v>
      </c>
      <c r="D14717">
        <v>0</v>
      </c>
    </row>
    <row r="14718" spans="1:4" x14ac:dyDescent="0.2">
      <c r="A14718" s="1">
        <v>43900</v>
      </c>
      <c r="B14718" t="s">
        <v>17</v>
      </c>
      <c r="C14718">
        <v>137</v>
      </c>
      <c r="D14718">
        <v>0</v>
      </c>
    </row>
    <row r="14719" spans="1:4" x14ac:dyDescent="0.2">
      <c r="A14719" s="1">
        <v>43901</v>
      </c>
      <c r="B14719" t="s">
        <v>17</v>
      </c>
      <c r="C14719">
        <v>164</v>
      </c>
      <c r="D14719">
        <v>0</v>
      </c>
    </row>
    <row r="14720" spans="1:4" x14ac:dyDescent="0.2">
      <c r="A14720" s="1">
        <v>43902</v>
      </c>
      <c r="B14720" t="s">
        <v>17</v>
      </c>
      <c r="C14720">
        <v>230</v>
      </c>
      <c r="D14720">
        <v>0</v>
      </c>
    </row>
    <row r="14721" spans="1:4" x14ac:dyDescent="0.2">
      <c r="A14721" s="1">
        <v>43903</v>
      </c>
      <c r="B14721" t="s">
        <v>17</v>
      </c>
      <c r="C14721">
        <v>267</v>
      </c>
      <c r="D14721">
        <v>0</v>
      </c>
    </row>
    <row r="14722" spans="1:4" x14ac:dyDescent="0.2">
      <c r="A14722" s="1">
        <v>43904</v>
      </c>
      <c r="B14722" t="s">
        <v>17</v>
      </c>
      <c r="C14722">
        <v>311</v>
      </c>
      <c r="D14722">
        <v>0</v>
      </c>
    </row>
    <row r="14723" spans="1:4" x14ac:dyDescent="0.2">
      <c r="A14723" s="1">
        <v>43905</v>
      </c>
      <c r="B14723" t="s">
        <v>17</v>
      </c>
      <c r="C14723">
        <v>400</v>
      </c>
      <c r="D14723">
        <v>1</v>
      </c>
    </row>
    <row r="14724" spans="1:4" x14ac:dyDescent="0.2">
      <c r="A14724" s="1">
        <v>43906</v>
      </c>
      <c r="B14724" t="s">
        <v>17</v>
      </c>
      <c r="C14724">
        <v>487</v>
      </c>
      <c r="D14724">
        <v>1</v>
      </c>
    </row>
    <row r="14725" spans="1:4" x14ac:dyDescent="0.2">
      <c r="A14725" s="1">
        <v>43907</v>
      </c>
      <c r="B14725" t="s">
        <v>17</v>
      </c>
      <c r="C14725">
        <v>730</v>
      </c>
      <c r="D14725">
        <v>1</v>
      </c>
    </row>
    <row r="14726" spans="1:4" x14ac:dyDescent="0.2">
      <c r="A14726" s="1">
        <v>43908</v>
      </c>
      <c r="B14726" t="s">
        <v>17</v>
      </c>
      <c r="C14726" s="2">
        <v>1043</v>
      </c>
      <c r="D14726">
        <v>1</v>
      </c>
    </row>
    <row r="14727" spans="1:4" x14ac:dyDescent="0.2">
      <c r="A14727" s="1">
        <v>43909</v>
      </c>
      <c r="B14727" t="s">
        <v>17</v>
      </c>
      <c r="C14727" s="2">
        <v>1683</v>
      </c>
      <c r="D14727">
        <v>5</v>
      </c>
    </row>
    <row r="14728" spans="1:4" x14ac:dyDescent="0.2">
      <c r="A14728" s="1">
        <v>43910</v>
      </c>
      <c r="B14728" t="s">
        <v>17</v>
      </c>
      <c r="C14728" s="2">
        <v>2694</v>
      </c>
      <c r="D14728">
        <v>15</v>
      </c>
    </row>
    <row r="14729" spans="1:4" x14ac:dyDescent="0.2">
      <c r="A14729" s="1">
        <v>43911</v>
      </c>
      <c r="B14729" t="s">
        <v>17</v>
      </c>
      <c r="C14729" s="2">
        <v>4145</v>
      </c>
      <c r="D14729">
        <v>21</v>
      </c>
    </row>
    <row r="14730" spans="1:4" x14ac:dyDescent="0.2">
      <c r="A14730" s="1">
        <v>43912</v>
      </c>
      <c r="B14730" t="s">
        <v>17</v>
      </c>
      <c r="C14730" s="2">
        <v>6123</v>
      </c>
      <c r="D14730">
        <v>24</v>
      </c>
    </row>
    <row r="14731" spans="1:4" x14ac:dyDescent="0.2">
      <c r="A14731" s="1">
        <v>43913</v>
      </c>
      <c r="B14731" t="s">
        <v>17</v>
      </c>
      <c r="C14731" s="2">
        <v>8570</v>
      </c>
      <c r="D14731">
        <v>31</v>
      </c>
    </row>
    <row r="14732" spans="1:4" x14ac:dyDescent="0.2">
      <c r="A14732" s="1">
        <v>43914</v>
      </c>
      <c r="B14732" t="s">
        <v>17</v>
      </c>
      <c r="C14732" s="2">
        <v>10761</v>
      </c>
      <c r="D14732">
        <v>39</v>
      </c>
    </row>
    <row r="14733" spans="1:4" x14ac:dyDescent="0.2">
      <c r="A14733" s="1">
        <v>43915</v>
      </c>
      <c r="B14733" t="s">
        <v>17</v>
      </c>
      <c r="C14733" s="2">
        <v>12955</v>
      </c>
      <c r="D14733">
        <v>52</v>
      </c>
    </row>
    <row r="14734" spans="1:4" x14ac:dyDescent="0.2">
      <c r="A14734" s="1">
        <v>43916</v>
      </c>
      <c r="B14734" t="s">
        <v>17</v>
      </c>
      <c r="C14734" s="2">
        <v>15865</v>
      </c>
      <c r="D14734">
        <v>59</v>
      </c>
    </row>
    <row r="14735" spans="1:4" x14ac:dyDescent="0.2">
      <c r="A14735" s="1">
        <v>43917</v>
      </c>
      <c r="B14735" t="s">
        <v>17</v>
      </c>
      <c r="C14735" s="2">
        <v>19237</v>
      </c>
      <c r="D14735">
        <v>96</v>
      </c>
    </row>
    <row r="14736" spans="1:4" x14ac:dyDescent="0.2">
      <c r="A14736" s="1">
        <v>43918</v>
      </c>
      <c r="B14736" t="s">
        <v>17</v>
      </c>
      <c r="C14736" s="2">
        <v>22552</v>
      </c>
      <c r="D14736">
        <v>107</v>
      </c>
    </row>
    <row r="14737" spans="1:4" x14ac:dyDescent="0.2">
      <c r="A14737" s="1">
        <v>43919</v>
      </c>
      <c r="B14737" t="s">
        <v>17</v>
      </c>
      <c r="C14737" s="2">
        <v>25745</v>
      </c>
      <c r="D14737">
        <v>119</v>
      </c>
    </row>
    <row r="14738" spans="1:4" x14ac:dyDescent="0.2">
      <c r="A14738" s="1">
        <v>43920</v>
      </c>
      <c r="B14738" t="s">
        <v>17</v>
      </c>
      <c r="C14738" s="2">
        <v>29044</v>
      </c>
      <c r="D14738">
        <v>155</v>
      </c>
    </row>
    <row r="14739" spans="1:4" x14ac:dyDescent="0.2">
      <c r="A14739" s="1">
        <v>43921</v>
      </c>
      <c r="B14739" t="s">
        <v>17</v>
      </c>
      <c r="C14739" s="2">
        <v>32656</v>
      </c>
      <c r="D14739">
        <v>211</v>
      </c>
    </row>
    <row r="14740" spans="1:4" x14ac:dyDescent="0.2">
      <c r="A14740" s="1">
        <v>43922</v>
      </c>
      <c r="B14740" t="s">
        <v>17</v>
      </c>
      <c r="C14740" s="2">
        <v>36273</v>
      </c>
      <c r="D14740">
        <v>275</v>
      </c>
    </row>
    <row r="14741" spans="1:4" x14ac:dyDescent="0.2">
      <c r="A14741" s="1">
        <v>43923</v>
      </c>
      <c r="B14741" t="s">
        <v>17</v>
      </c>
      <c r="C14741" s="2">
        <v>40572</v>
      </c>
      <c r="D14741">
        <v>395</v>
      </c>
    </row>
    <row r="14742" spans="1:4" x14ac:dyDescent="0.2">
      <c r="A14742" s="1">
        <v>43924</v>
      </c>
      <c r="B14742" t="s">
        <v>17</v>
      </c>
      <c r="C14742" s="2">
        <v>45704</v>
      </c>
      <c r="D14742">
        <v>508</v>
      </c>
    </row>
    <row r="14743" spans="1:4" x14ac:dyDescent="0.2">
      <c r="A14743" s="1">
        <v>43925</v>
      </c>
      <c r="B14743" t="s">
        <v>17</v>
      </c>
      <c r="C14743" s="2">
        <v>50398</v>
      </c>
      <c r="D14743">
        <v>566</v>
      </c>
    </row>
    <row r="14744" spans="1:4" x14ac:dyDescent="0.2">
      <c r="A14744" s="1">
        <v>43926</v>
      </c>
      <c r="B14744" t="s">
        <v>17</v>
      </c>
      <c r="C14744" s="2">
        <v>54480</v>
      </c>
      <c r="D14744" s="2">
        <v>1017</v>
      </c>
    </row>
    <row r="14745" spans="1:4" x14ac:dyDescent="0.2">
      <c r="A14745" s="1">
        <v>43927</v>
      </c>
      <c r="B14745" t="s">
        <v>17</v>
      </c>
      <c r="C14745" s="2">
        <v>72324</v>
      </c>
      <c r="D14745" s="2">
        <v>3202</v>
      </c>
    </row>
    <row r="14746" spans="1:4" x14ac:dyDescent="0.2">
      <c r="A14746" s="1">
        <v>43928</v>
      </c>
      <c r="B14746" t="s">
        <v>17</v>
      </c>
      <c r="C14746" s="2">
        <v>61897</v>
      </c>
      <c r="D14746" s="2">
        <v>1378</v>
      </c>
    </row>
    <row r="14747" spans="1:4" x14ac:dyDescent="0.2">
      <c r="A14747" s="1">
        <v>43929</v>
      </c>
      <c r="B14747" t="s">
        <v>17</v>
      </c>
      <c r="C14747" s="2">
        <v>67513</v>
      </c>
      <c r="D14747" s="2">
        <v>1545</v>
      </c>
    </row>
    <row r="14748" spans="1:4" x14ac:dyDescent="0.2">
      <c r="A14748" s="1">
        <v>43930</v>
      </c>
      <c r="B14748" t="s">
        <v>17</v>
      </c>
      <c r="C14748" s="2">
        <v>72910</v>
      </c>
      <c r="D14748" s="2">
        <v>1787</v>
      </c>
    </row>
    <row r="14749" spans="1:4" x14ac:dyDescent="0.2">
      <c r="A14749" s="1">
        <v>43931</v>
      </c>
      <c r="B14749" t="s">
        <v>17</v>
      </c>
      <c r="C14749" s="2">
        <v>78128</v>
      </c>
      <c r="D14749" s="2">
        <v>2024</v>
      </c>
    </row>
    <row r="14750" spans="1:4" x14ac:dyDescent="0.2">
      <c r="A14750" s="1">
        <v>43932</v>
      </c>
      <c r="B14750" t="s">
        <v>17</v>
      </c>
      <c r="C14750" s="2">
        <v>82150</v>
      </c>
      <c r="D14750" s="2">
        <v>2260</v>
      </c>
    </row>
    <row r="14751" spans="1:4" x14ac:dyDescent="0.2">
      <c r="A14751" s="1">
        <v>43933</v>
      </c>
      <c r="B14751" t="s">
        <v>17</v>
      </c>
      <c r="C14751" s="2">
        <v>85486</v>
      </c>
      <c r="D14751" s="2">
        <v>2443</v>
      </c>
    </row>
    <row r="14752" spans="1:4" x14ac:dyDescent="0.2">
      <c r="A14752" s="1">
        <v>43934</v>
      </c>
      <c r="B14752" t="s">
        <v>17</v>
      </c>
      <c r="C14752" s="2">
        <v>88268</v>
      </c>
      <c r="D14752" s="2">
        <v>2661</v>
      </c>
    </row>
    <row r="14753" spans="1:4" x14ac:dyDescent="0.2">
      <c r="A14753" s="1">
        <v>43935</v>
      </c>
      <c r="B14753" t="s">
        <v>17</v>
      </c>
      <c r="C14753" s="2">
        <v>91743</v>
      </c>
      <c r="D14753" s="2">
        <v>2882</v>
      </c>
    </row>
    <row r="14754" spans="1:4" x14ac:dyDescent="0.2">
      <c r="A14754" s="1">
        <v>43936</v>
      </c>
      <c r="B14754" t="s">
        <v>17</v>
      </c>
      <c r="C14754" s="2">
        <v>95477</v>
      </c>
      <c r="D14754" s="2">
        <v>3081</v>
      </c>
    </row>
    <row r="14755" spans="1:4" x14ac:dyDescent="0.2">
      <c r="A14755" s="1">
        <v>43937</v>
      </c>
      <c r="B14755" t="s">
        <v>17</v>
      </c>
      <c r="C14755" s="2">
        <v>99138</v>
      </c>
      <c r="D14755" s="2">
        <v>3247</v>
      </c>
    </row>
    <row r="14756" spans="1:4" x14ac:dyDescent="0.2">
      <c r="A14756" s="1">
        <v>43938</v>
      </c>
      <c r="B14756" t="s">
        <v>17</v>
      </c>
      <c r="C14756" s="2">
        <v>102290</v>
      </c>
      <c r="D14756" s="2">
        <v>3560</v>
      </c>
    </row>
    <row r="14757" spans="1:4" x14ac:dyDescent="0.2">
      <c r="A14757" s="1">
        <v>43939</v>
      </c>
      <c r="B14757" t="s">
        <v>17</v>
      </c>
      <c r="C14757" s="2">
        <v>105548</v>
      </c>
      <c r="D14757" s="2">
        <v>3562</v>
      </c>
    </row>
    <row r="14758" spans="1:4" x14ac:dyDescent="0.2">
      <c r="A14758" s="1">
        <v>43940</v>
      </c>
      <c r="B14758" t="s">
        <v>17</v>
      </c>
      <c r="C14758" s="2">
        <v>108350</v>
      </c>
      <c r="D14758" s="2">
        <v>3787</v>
      </c>
    </row>
    <row r="14759" spans="1:4" x14ac:dyDescent="0.2">
      <c r="A14759" s="1">
        <v>43941</v>
      </c>
      <c r="B14759" t="s">
        <v>17</v>
      </c>
      <c r="C14759" s="2">
        <v>110706</v>
      </c>
      <c r="D14759" s="2">
        <v>3940</v>
      </c>
    </row>
    <row r="14760" spans="1:4" x14ac:dyDescent="0.2">
      <c r="A14760" s="1">
        <v>43942</v>
      </c>
      <c r="B14760" t="s">
        <v>17</v>
      </c>
      <c r="C14760" s="2">
        <v>112365</v>
      </c>
      <c r="D14760" s="2">
        <v>4107</v>
      </c>
    </row>
    <row r="14761" spans="1:4" x14ac:dyDescent="0.2">
      <c r="A14761" s="1">
        <v>43943</v>
      </c>
      <c r="B14761" t="s">
        <v>17</v>
      </c>
      <c r="C14761" s="2">
        <v>114784</v>
      </c>
      <c r="D14761" s="2">
        <v>4260</v>
      </c>
    </row>
    <row r="14762" spans="1:4" x14ac:dyDescent="0.2">
      <c r="A14762" s="1">
        <v>43944</v>
      </c>
      <c r="B14762" t="s">
        <v>17</v>
      </c>
      <c r="C14762" s="2">
        <v>117605</v>
      </c>
      <c r="D14762" s="2">
        <v>4407</v>
      </c>
    </row>
    <row r="14763" spans="1:4" x14ac:dyDescent="0.2">
      <c r="A14763" s="1">
        <v>43945</v>
      </c>
      <c r="B14763" t="s">
        <v>17</v>
      </c>
      <c r="C14763" s="2">
        <v>121117</v>
      </c>
      <c r="D14763" s="2">
        <v>4552</v>
      </c>
    </row>
    <row r="14764" spans="1:4" x14ac:dyDescent="0.2">
      <c r="A14764" s="1">
        <v>43946</v>
      </c>
      <c r="B14764" t="s">
        <v>17</v>
      </c>
      <c r="C14764" s="2">
        <v>127030</v>
      </c>
      <c r="D14764" s="2">
        <v>4715</v>
      </c>
    </row>
    <row r="14765" spans="1:4" x14ac:dyDescent="0.2">
      <c r="A14765" s="1">
        <v>43947</v>
      </c>
      <c r="B14765" t="s">
        <v>17</v>
      </c>
      <c r="C14765" s="2">
        <v>129787</v>
      </c>
      <c r="D14765" s="2">
        <v>4831</v>
      </c>
    </row>
    <row r="14766" spans="1:4" x14ac:dyDescent="0.2">
      <c r="A14766" s="1">
        <v>43948</v>
      </c>
      <c r="B14766" t="s">
        <v>17</v>
      </c>
      <c r="C14766" s="2">
        <v>131507</v>
      </c>
      <c r="D14766" s="2">
        <v>4947</v>
      </c>
    </row>
    <row r="14767" spans="1:4" x14ac:dyDescent="0.2">
      <c r="A14767" s="1">
        <v>43949</v>
      </c>
      <c r="B14767" t="s">
        <v>17</v>
      </c>
      <c r="C14767" s="2">
        <v>132768</v>
      </c>
      <c r="D14767" s="2">
        <v>5060</v>
      </c>
    </row>
    <row r="14768" spans="1:4" x14ac:dyDescent="0.2">
      <c r="A14768" s="1">
        <v>43950</v>
      </c>
      <c r="B14768" t="s">
        <v>17</v>
      </c>
      <c r="C14768" s="2">
        <v>134850</v>
      </c>
      <c r="D14768" s="2">
        <v>5170</v>
      </c>
    </row>
    <row r="14769" spans="1:4" x14ac:dyDescent="0.2">
      <c r="A14769" s="1">
        <v>43951</v>
      </c>
      <c r="B14769" t="s">
        <v>17</v>
      </c>
      <c r="C14769" s="2">
        <v>136894</v>
      </c>
      <c r="D14769" s="2">
        <v>5345</v>
      </c>
    </row>
    <row r="14770" spans="1:4" x14ac:dyDescent="0.2">
      <c r="A14770" s="1">
        <v>43952</v>
      </c>
      <c r="B14770" t="s">
        <v>17</v>
      </c>
      <c r="C14770" s="2">
        <v>138624</v>
      </c>
      <c r="D14770" s="2">
        <v>5442</v>
      </c>
    </row>
    <row r="14771" spans="1:4" x14ac:dyDescent="0.2">
      <c r="A14771" s="1">
        <v>43953</v>
      </c>
      <c r="B14771" t="s">
        <v>17</v>
      </c>
      <c r="C14771" s="2">
        <v>140623</v>
      </c>
      <c r="D14771" s="2">
        <v>5544</v>
      </c>
    </row>
    <row r="14772" spans="1:4" x14ac:dyDescent="0.2">
      <c r="A14772" s="1">
        <v>43954</v>
      </c>
      <c r="B14772" t="s">
        <v>17</v>
      </c>
      <c r="C14772" s="2">
        <v>142084</v>
      </c>
      <c r="D14772" s="2">
        <v>5651</v>
      </c>
    </row>
    <row r="14773" spans="1:4" x14ac:dyDescent="0.2">
      <c r="A14773" s="1">
        <v>43955</v>
      </c>
      <c r="B14773" t="s">
        <v>17</v>
      </c>
      <c r="C14773" s="2">
        <v>143302</v>
      </c>
      <c r="D14773" s="2">
        <v>5808</v>
      </c>
    </row>
    <row r="14774" spans="1:4" x14ac:dyDescent="0.2">
      <c r="A14774" s="1">
        <v>43956</v>
      </c>
      <c r="B14774" t="s">
        <v>17</v>
      </c>
      <c r="C14774" s="2">
        <v>144318</v>
      </c>
      <c r="D14774" s="2">
        <v>5907</v>
      </c>
    </row>
    <row r="14775" spans="1:4" x14ac:dyDescent="0.2">
      <c r="A14775" s="1">
        <v>43957</v>
      </c>
      <c r="B14775" t="s">
        <v>17</v>
      </c>
      <c r="C14775" s="2">
        <v>145627</v>
      </c>
      <c r="D14775" s="2">
        <v>6482</v>
      </c>
    </row>
    <row r="14776" spans="1:4" x14ac:dyDescent="0.2">
      <c r="A14776" s="1">
        <v>43958</v>
      </c>
      <c r="B14776" t="s">
        <v>17</v>
      </c>
      <c r="C14776" s="2">
        <v>147253</v>
      </c>
      <c r="D14776" s="2">
        <v>6580</v>
      </c>
    </row>
    <row r="14777" spans="1:4" x14ac:dyDescent="0.2">
      <c r="A14777" s="1">
        <v>43959</v>
      </c>
      <c r="B14777" t="s">
        <v>17</v>
      </c>
      <c r="C14777" s="2">
        <v>148624</v>
      </c>
      <c r="D14777" s="2">
        <v>6657</v>
      </c>
    </row>
    <row r="14778" spans="1:4" x14ac:dyDescent="0.2">
      <c r="A14778" s="1">
        <v>43960</v>
      </c>
      <c r="B14778" t="s">
        <v>17</v>
      </c>
      <c r="C14778" s="2">
        <v>149833</v>
      </c>
      <c r="D14778" s="2">
        <v>6766</v>
      </c>
    </row>
    <row r="14779" spans="1:4" x14ac:dyDescent="0.2">
      <c r="A14779" s="1">
        <v>43961</v>
      </c>
      <c r="B14779" t="s">
        <v>17</v>
      </c>
      <c r="C14779" s="2">
        <v>150978</v>
      </c>
      <c r="D14779" s="2">
        <v>6867</v>
      </c>
    </row>
    <row r="14780" spans="1:4" x14ac:dyDescent="0.2">
      <c r="A14780" s="1">
        <v>43962</v>
      </c>
      <c r="B14780" t="s">
        <v>17</v>
      </c>
      <c r="C14780" s="2">
        <v>151698</v>
      </c>
      <c r="D14780" s="2">
        <v>6947</v>
      </c>
    </row>
    <row r="14781" spans="1:4" x14ac:dyDescent="0.2">
      <c r="A14781" s="1">
        <v>43963</v>
      </c>
      <c r="B14781" t="s">
        <v>17</v>
      </c>
      <c r="C14781" s="2">
        <v>152362</v>
      </c>
      <c r="D14781" s="2">
        <v>7045</v>
      </c>
    </row>
    <row r="14782" spans="1:4" x14ac:dyDescent="0.2">
      <c r="A14782" s="1">
        <v>43964</v>
      </c>
      <c r="B14782" t="s">
        <v>17</v>
      </c>
      <c r="C14782" s="2">
        <v>153411</v>
      </c>
      <c r="D14782" s="2">
        <v>7132</v>
      </c>
    </row>
    <row r="14783" spans="1:4" x14ac:dyDescent="0.2">
      <c r="A14783" s="1">
        <v>43965</v>
      </c>
      <c r="B14783" t="s">
        <v>17</v>
      </c>
      <c r="C14783" s="2">
        <v>154506</v>
      </c>
      <c r="D14783" s="2">
        <v>7211</v>
      </c>
    </row>
    <row r="14784" spans="1:4" x14ac:dyDescent="0.2">
      <c r="A14784" s="1">
        <v>43966</v>
      </c>
      <c r="B14784" t="s">
        <v>17</v>
      </c>
      <c r="C14784" s="2">
        <v>155456</v>
      </c>
      <c r="D14784" s="2">
        <v>7279</v>
      </c>
    </row>
    <row r="14785" spans="1:4" x14ac:dyDescent="0.2">
      <c r="A14785" s="1">
        <v>43967</v>
      </c>
      <c r="B14785" t="s">
        <v>17</v>
      </c>
      <c r="C14785" s="2">
        <v>156632</v>
      </c>
      <c r="D14785" s="2">
        <v>7377</v>
      </c>
    </row>
    <row r="14786" spans="1:4" x14ac:dyDescent="0.2">
      <c r="A14786" s="1">
        <v>43968</v>
      </c>
      <c r="B14786" t="s">
        <v>17</v>
      </c>
      <c r="C14786" s="2">
        <v>157528</v>
      </c>
      <c r="D14786" s="2">
        <v>7448</v>
      </c>
    </row>
    <row r="14787" spans="1:4" x14ac:dyDescent="0.2">
      <c r="A14787" s="1">
        <v>43969</v>
      </c>
      <c r="B14787" t="s">
        <v>17</v>
      </c>
      <c r="C14787" s="2">
        <v>158141</v>
      </c>
      <c r="D14787" s="2">
        <v>7496</v>
      </c>
    </row>
    <row r="14788" spans="1:4" x14ac:dyDescent="0.2">
      <c r="A14788" s="1">
        <v>43970</v>
      </c>
      <c r="B14788" t="s">
        <v>17</v>
      </c>
      <c r="C14788" s="2">
        <v>159024</v>
      </c>
      <c r="D14788" s="2">
        <v>7550</v>
      </c>
    </row>
    <row r="14789" spans="1:4" x14ac:dyDescent="0.2">
      <c r="A14789" s="1">
        <v>43971</v>
      </c>
      <c r="B14789" t="s">
        <v>17</v>
      </c>
      <c r="C14789" s="2">
        <v>159820</v>
      </c>
      <c r="D14789" s="2">
        <v>7606</v>
      </c>
    </row>
    <row r="14790" spans="1:4" x14ac:dyDescent="0.2">
      <c r="A14790" s="1">
        <v>43972</v>
      </c>
      <c r="B14790" t="s">
        <v>17</v>
      </c>
      <c r="C14790" s="2">
        <v>160783</v>
      </c>
      <c r="D14790" s="2">
        <v>7660</v>
      </c>
    </row>
    <row r="14791" spans="1:4" x14ac:dyDescent="0.2">
      <c r="A14791" s="1">
        <v>43973</v>
      </c>
      <c r="B14791" t="s">
        <v>17</v>
      </c>
      <c r="C14791" s="2">
        <v>161670</v>
      </c>
      <c r="D14791" s="2">
        <v>7716</v>
      </c>
    </row>
    <row r="14792" spans="1:4" x14ac:dyDescent="0.2">
      <c r="A14792" s="1">
        <v>43974</v>
      </c>
      <c r="B14792" t="s">
        <v>17</v>
      </c>
      <c r="C14792" s="2">
        <v>162660</v>
      </c>
      <c r="D14792" s="2">
        <v>7762</v>
      </c>
    </row>
    <row r="14793" spans="1:4" x14ac:dyDescent="0.2">
      <c r="A14793" s="1">
        <v>43975</v>
      </c>
      <c r="B14793" t="s">
        <v>17</v>
      </c>
      <c r="C14793" s="2">
        <v>163392</v>
      </c>
      <c r="D14793" s="2">
        <v>7830</v>
      </c>
    </row>
    <row r="14794" spans="1:4" x14ac:dyDescent="0.2">
      <c r="A14794" s="1">
        <v>43976</v>
      </c>
      <c r="B14794" t="s">
        <v>17</v>
      </c>
      <c r="C14794" s="2">
        <v>164033</v>
      </c>
      <c r="D14794" s="2">
        <v>7879</v>
      </c>
    </row>
    <row r="14795" spans="1:4" x14ac:dyDescent="0.2">
      <c r="A14795" s="1">
        <v>43977</v>
      </c>
      <c r="B14795" t="s">
        <v>17</v>
      </c>
      <c r="C14795" s="2">
        <v>164535</v>
      </c>
      <c r="D14795" s="2">
        <v>7927</v>
      </c>
    </row>
    <row r="14796" spans="1:4" x14ac:dyDescent="0.2">
      <c r="A14796" s="1">
        <v>43978</v>
      </c>
      <c r="B14796" t="s">
        <v>17</v>
      </c>
      <c r="C14796" s="2">
        <v>164997</v>
      </c>
      <c r="D14796" s="2">
        <v>7977</v>
      </c>
    </row>
    <row r="14797" spans="1:4" x14ac:dyDescent="0.2">
      <c r="A14797" s="1">
        <v>43979</v>
      </c>
      <c r="B14797" t="s">
        <v>17</v>
      </c>
      <c r="C14797" s="2">
        <v>165682</v>
      </c>
      <c r="D14797" s="2">
        <v>8023</v>
      </c>
    </row>
    <row r="14798" spans="1:4" x14ac:dyDescent="0.2">
      <c r="A14798" s="1">
        <v>43980</v>
      </c>
      <c r="B14798" t="s">
        <v>17</v>
      </c>
      <c r="C14798" s="2">
        <v>166285</v>
      </c>
      <c r="D14798" s="2">
        <v>8058</v>
      </c>
    </row>
    <row r="14799" spans="1:4" x14ac:dyDescent="0.2">
      <c r="A14799" s="1">
        <v>43981</v>
      </c>
      <c r="B14799" t="s">
        <v>17</v>
      </c>
      <c r="C14799" s="2">
        <v>166909</v>
      </c>
      <c r="D14799" s="2">
        <v>8100</v>
      </c>
    </row>
    <row r="14800" spans="1:4" x14ac:dyDescent="0.2">
      <c r="A14800" s="1">
        <v>43982</v>
      </c>
      <c r="B14800" t="s">
        <v>17</v>
      </c>
      <c r="C14800" s="2">
        <v>167467</v>
      </c>
      <c r="D14800" s="2">
        <v>8130</v>
      </c>
    </row>
    <row r="14801" spans="1:4" x14ac:dyDescent="0.2">
      <c r="A14801" s="1">
        <v>43983</v>
      </c>
      <c r="B14801" t="s">
        <v>17</v>
      </c>
      <c r="C14801" s="2">
        <v>167947</v>
      </c>
      <c r="D14801" s="2">
        <v>8159</v>
      </c>
    </row>
    <row r="14802" spans="1:4" x14ac:dyDescent="0.2">
      <c r="A14802" s="1">
        <v>43984</v>
      </c>
      <c r="B14802" t="s">
        <v>17</v>
      </c>
      <c r="C14802" s="2">
        <v>168663</v>
      </c>
      <c r="D14802" s="2">
        <v>8198</v>
      </c>
    </row>
    <row r="14803" spans="1:4" x14ac:dyDescent="0.2">
      <c r="A14803" s="1">
        <v>43985</v>
      </c>
      <c r="B14803" t="s">
        <v>17</v>
      </c>
      <c r="C14803" s="2">
        <v>169213</v>
      </c>
      <c r="D14803" s="2">
        <v>8230</v>
      </c>
    </row>
    <row r="14804" spans="1:4" x14ac:dyDescent="0.2">
      <c r="A14804" s="1">
        <v>43986</v>
      </c>
      <c r="B14804" t="s">
        <v>17</v>
      </c>
      <c r="C14804" s="2">
        <v>169727</v>
      </c>
      <c r="D14804" s="2">
        <v>8259</v>
      </c>
    </row>
    <row r="14805" spans="1:4" x14ac:dyDescent="0.2">
      <c r="A14805" s="1">
        <v>43987</v>
      </c>
      <c r="B14805" t="s">
        <v>17</v>
      </c>
      <c r="C14805" s="2">
        <v>170268</v>
      </c>
      <c r="D14805" s="2">
        <v>8284</v>
      </c>
    </row>
    <row r="14806" spans="1:4" x14ac:dyDescent="0.2">
      <c r="A14806" s="1">
        <v>43988</v>
      </c>
      <c r="B14806" t="s">
        <v>17</v>
      </c>
      <c r="C14806" s="2">
        <v>170805</v>
      </c>
      <c r="D14806" s="2">
        <v>8308</v>
      </c>
    </row>
    <row r="14807" spans="1:4" x14ac:dyDescent="0.2">
      <c r="A14807" s="1">
        <v>43989</v>
      </c>
      <c r="B14807" t="s">
        <v>17</v>
      </c>
      <c r="C14807" s="2">
        <v>171128</v>
      </c>
      <c r="D14807" s="2">
        <v>8339</v>
      </c>
    </row>
    <row r="14808" spans="1:4" x14ac:dyDescent="0.2">
      <c r="A14808" s="1">
        <v>43990</v>
      </c>
      <c r="B14808" t="s">
        <v>17</v>
      </c>
      <c r="C14808" s="2">
        <v>171446</v>
      </c>
      <c r="D14808" s="2">
        <v>8362</v>
      </c>
    </row>
    <row r="14809" spans="1:4" x14ac:dyDescent="0.2">
      <c r="A14809" s="1">
        <v>43991</v>
      </c>
      <c r="B14809" t="s">
        <v>17</v>
      </c>
      <c r="C14809" s="2">
        <v>171789</v>
      </c>
      <c r="D14809" s="2">
        <v>8391</v>
      </c>
    </row>
    <row r="14810" spans="1:4" x14ac:dyDescent="0.2">
      <c r="A14810" s="1">
        <v>43992</v>
      </c>
      <c r="B14810" t="s">
        <v>17</v>
      </c>
      <c r="C14810" s="2">
        <v>172038</v>
      </c>
      <c r="D14810" s="2">
        <v>8416</v>
      </c>
    </row>
    <row r="14811" spans="1:4" x14ac:dyDescent="0.2">
      <c r="A14811" s="1">
        <v>43993</v>
      </c>
      <c r="B14811" t="s">
        <v>17</v>
      </c>
      <c r="C14811" s="2">
        <v>172375</v>
      </c>
      <c r="D14811" s="2">
        <v>8438</v>
      </c>
    </row>
    <row r="14812" spans="1:4" x14ac:dyDescent="0.2">
      <c r="A14812" s="1">
        <v>43994</v>
      </c>
      <c r="B14812" t="s">
        <v>17</v>
      </c>
      <c r="C14812" s="2">
        <v>172760</v>
      </c>
      <c r="D14812" s="2">
        <v>8468</v>
      </c>
    </row>
    <row r="14813" spans="1:4" x14ac:dyDescent="0.2">
      <c r="A14813" s="1">
        <v>43995</v>
      </c>
      <c r="B14813" t="s">
        <v>17</v>
      </c>
      <c r="C14813" s="2">
        <v>173137</v>
      </c>
      <c r="D14813" s="2">
        <v>8489</v>
      </c>
    </row>
    <row r="14814" spans="1:4" x14ac:dyDescent="0.2">
      <c r="A14814" s="1">
        <v>43996</v>
      </c>
      <c r="B14814" t="s">
        <v>17</v>
      </c>
      <c r="C14814" s="2">
        <v>173446</v>
      </c>
      <c r="D14814" s="2">
        <v>8502</v>
      </c>
    </row>
    <row r="14815" spans="1:4" x14ac:dyDescent="0.2">
      <c r="A14815" s="1">
        <v>43997</v>
      </c>
      <c r="B14815" t="s">
        <v>17</v>
      </c>
      <c r="C14815" s="2">
        <v>173685</v>
      </c>
      <c r="D14815" s="2">
        <v>8521</v>
      </c>
    </row>
    <row r="14816" spans="1:4" x14ac:dyDescent="0.2">
      <c r="A14816" s="1">
        <v>43998</v>
      </c>
      <c r="B14816" t="s">
        <v>17</v>
      </c>
      <c r="C14816" s="2">
        <v>173984</v>
      </c>
      <c r="D14816" s="2">
        <v>8538</v>
      </c>
    </row>
    <row r="14817" spans="1:4" x14ac:dyDescent="0.2">
      <c r="A14817" s="1">
        <v>43999</v>
      </c>
      <c r="B14817" t="s">
        <v>17</v>
      </c>
      <c r="C14817" s="2">
        <v>174201</v>
      </c>
      <c r="D14817" s="2">
        <v>8551</v>
      </c>
    </row>
    <row r="14818" spans="1:4" x14ac:dyDescent="0.2">
      <c r="A14818" s="1">
        <v>44000</v>
      </c>
      <c r="B14818" t="s">
        <v>17</v>
      </c>
      <c r="C14818" s="2">
        <v>174500</v>
      </c>
      <c r="D14818" s="2">
        <v>8568</v>
      </c>
    </row>
    <row r="14819" spans="1:4" x14ac:dyDescent="0.2">
      <c r="A14819" s="1">
        <v>44001</v>
      </c>
      <c r="B14819" t="s">
        <v>17</v>
      </c>
      <c r="C14819" s="2">
        <v>174886</v>
      </c>
      <c r="D14819" s="2">
        <v>8580</v>
      </c>
    </row>
    <row r="14820" spans="1:4" x14ac:dyDescent="0.2">
      <c r="A14820" s="1">
        <v>44002</v>
      </c>
      <c r="B14820" t="s">
        <v>17</v>
      </c>
      <c r="C14820" s="2">
        <v>175211</v>
      </c>
      <c r="D14820" s="2">
        <v>8595</v>
      </c>
    </row>
    <row r="14821" spans="1:4" x14ac:dyDescent="0.2">
      <c r="A14821" s="1">
        <v>44003</v>
      </c>
      <c r="B14821" t="s">
        <v>17</v>
      </c>
      <c r="C14821" s="2">
        <v>175490</v>
      </c>
      <c r="D14821" s="2">
        <v>8606</v>
      </c>
    </row>
    <row r="14822" spans="1:4" x14ac:dyDescent="0.2">
      <c r="A14822" s="1">
        <v>44004</v>
      </c>
      <c r="B14822" t="s">
        <v>17</v>
      </c>
      <c r="C14822" s="2">
        <v>175747</v>
      </c>
      <c r="D14822" s="2">
        <v>8613</v>
      </c>
    </row>
    <row r="14823" spans="1:4" x14ac:dyDescent="0.2">
      <c r="A14823" s="1">
        <v>44005</v>
      </c>
      <c r="B14823" t="s">
        <v>17</v>
      </c>
      <c r="C14823" s="2">
        <v>176029</v>
      </c>
      <c r="D14823" s="2">
        <v>8627</v>
      </c>
    </row>
    <row r="14824" spans="1:4" x14ac:dyDescent="0.2">
      <c r="A14824" s="1">
        <v>44006</v>
      </c>
      <c r="B14824" t="s">
        <v>17</v>
      </c>
      <c r="C14824" s="2">
        <v>176318</v>
      </c>
      <c r="D14824" s="2">
        <v>8636</v>
      </c>
    </row>
    <row r="14825" spans="1:4" x14ac:dyDescent="0.2">
      <c r="A14825" s="1">
        <v>44007</v>
      </c>
      <c r="B14825" t="s">
        <v>17</v>
      </c>
      <c r="C14825" s="2">
        <v>176716</v>
      </c>
      <c r="D14825" s="2">
        <v>8645</v>
      </c>
    </row>
    <row r="14826" spans="1:4" x14ac:dyDescent="0.2">
      <c r="A14826" s="1">
        <v>44008</v>
      </c>
      <c r="B14826" t="s">
        <v>17</v>
      </c>
      <c r="C14826" s="2">
        <v>177150</v>
      </c>
      <c r="D14826" s="2">
        <v>8654</v>
      </c>
    </row>
    <row r="14827" spans="1:4" x14ac:dyDescent="0.2">
      <c r="A14827" s="1">
        <v>44009</v>
      </c>
      <c r="B14827" t="s">
        <v>17</v>
      </c>
      <c r="C14827" s="2">
        <v>177489</v>
      </c>
      <c r="D14827" s="2">
        <v>8664</v>
      </c>
    </row>
    <row r="14828" spans="1:4" x14ac:dyDescent="0.2">
      <c r="A14828" s="1">
        <v>44010</v>
      </c>
      <c r="B14828" t="s">
        <v>17</v>
      </c>
      <c r="C14828" s="2">
        <v>177789</v>
      </c>
      <c r="D14828" s="2">
        <v>8667</v>
      </c>
    </row>
    <row r="14829" spans="1:4" x14ac:dyDescent="0.2">
      <c r="A14829" s="1">
        <v>44011</v>
      </c>
      <c r="B14829" t="s">
        <v>17</v>
      </c>
      <c r="C14829" s="2">
        <v>177991</v>
      </c>
      <c r="D14829" s="2">
        <v>8673</v>
      </c>
    </row>
    <row r="14830" spans="1:4" x14ac:dyDescent="0.2">
      <c r="A14830" s="1">
        <v>44012</v>
      </c>
      <c r="B14830" t="s">
        <v>17</v>
      </c>
      <c r="C14830" s="2">
        <v>178275</v>
      </c>
      <c r="D14830" s="2">
        <v>8680</v>
      </c>
    </row>
    <row r="14831" spans="1:4" x14ac:dyDescent="0.2">
      <c r="A14831" s="1">
        <v>44013</v>
      </c>
      <c r="B14831" t="s">
        <v>17</v>
      </c>
      <c r="C14831" s="2">
        <v>178604</v>
      </c>
      <c r="D14831" s="2">
        <v>8687</v>
      </c>
    </row>
    <row r="14832" spans="1:4" x14ac:dyDescent="0.2">
      <c r="A14832" s="1">
        <v>44014</v>
      </c>
      <c r="B14832" t="s">
        <v>17</v>
      </c>
      <c r="C14832" s="2">
        <v>179052</v>
      </c>
      <c r="D14832" s="2">
        <v>8691</v>
      </c>
    </row>
    <row r="14833" spans="1:4" x14ac:dyDescent="0.2">
      <c r="A14833" s="1">
        <v>44015</v>
      </c>
      <c r="B14833" t="s">
        <v>17</v>
      </c>
      <c r="C14833" s="2">
        <v>179510</v>
      </c>
      <c r="D14833" s="2">
        <v>8696</v>
      </c>
    </row>
    <row r="14834" spans="1:4" x14ac:dyDescent="0.2">
      <c r="A14834" s="1">
        <v>44016</v>
      </c>
      <c r="B14834" t="s">
        <v>17</v>
      </c>
      <c r="C14834" s="2">
        <v>179868</v>
      </c>
      <c r="D14834" s="2">
        <v>8701</v>
      </c>
    </row>
    <row r="14835" spans="1:4" x14ac:dyDescent="0.2">
      <c r="A14835" s="1">
        <v>44017</v>
      </c>
      <c r="B14835" t="s">
        <v>17</v>
      </c>
      <c r="C14835" s="2">
        <v>180162</v>
      </c>
      <c r="D14835" s="2">
        <v>8705</v>
      </c>
    </row>
    <row r="14836" spans="1:4" x14ac:dyDescent="0.2">
      <c r="A14836" s="1">
        <v>44018</v>
      </c>
      <c r="B14836" t="s">
        <v>17</v>
      </c>
      <c r="C14836" s="2">
        <v>180433</v>
      </c>
      <c r="D14836" s="2">
        <v>8710</v>
      </c>
    </row>
    <row r="14837" spans="1:4" x14ac:dyDescent="0.2">
      <c r="A14837" s="1">
        <v>44019</v>
      </c>
      <c r="B14837" t="s">
        <v>17</v>
      </c>
      <c r="C14837" s="2">
        <v>180749</v>
      </c>
      <c r="D14837" s="2">
        <v>8716</v>
      </c>
    </row>
    <row r="14838" spans="1:4" x14ac:dyDescent="0.2">
      <c r="A14838" s="1">
        <v>44020</v>
      </c>
      <c r="B14838" t="s">
        <v>17</v>
      </c>
      <c r="C14838" s="2">
        <v>181152</v>
      </c>
      <c r="D14838" s="2">
        <v>8721</v>
      </c>
    </row>
    <row r="14839" spans="1:4" x14ac:dyDescent="0.2">
      <c r="A14839" s="1">
        <v>44021</v>
      </c>
      <c r="B14839" t="s">
        <v>17</v>
      </c>
      <c r="C14839" s="2">
        <v>181461</v>
      </c>
      <c r="D14839" s="2">
        <v>8732</v>
      </c>
    </row>
    <row r="14840" spans="1:4" x14ac:dyDescent="0.2">
      <c r="A14840" s="1">
        <v>44022</v>
      </c>
      <c r="B14840" t="s">
        <v>17</v>
      </c>
      <c r="C14840" s="2">
        <v>181896</v>
      </c>
      <c r="D14840" s="2">
        <v>8737</v>
      </c>
    </row>
    <row r="14841" spans="1:4" x14ac:dyDescent="0.2">
      <c r="A14841" s="1">
        <v>44023</v>
      </c>
      <c r="B14841" t="s">
        <v>17</v>
      </c>
      <c r="C14841" s="2">
        <v>182319</v>
      </c>
      <c r="D14841" s="2">
        <v>8741</v>
      </c>
    </row>
    <row r="14842" spans="1:4" x14ac:dyDescent="0.2">
      <c r="A14842" s="1">
        <v>44024</v>
      </c>
      <c r="B14842" t="s">
        <v>17</v>
      </c>
      <c r="C14842" s="2">
        <v>182655</v>
      </c>
      <c r="D14842" s="2">
        <v>8746</v>
      </c>
    </row>
    <row r="14843" spans="1:4" x14ac:dyDescent="0.2">
      <c r="A14843" s="1">
        <v>44025</v>
      </c>
      <c r="B14843" t="s">
        <v>17</v>
      </c>
      <c r="C14843" s="2">
        <v>182962</v>
      </c>
      <c r="D14843" s="2">
        <v>8752</v>
      </c>
    </row>
    <row r="14844" spans="1:4" x14ac:dyDescent="0.2">
      <c r="A14844" s="1">
        <v>44026</v>
      </c>
      <c r="B14844" t="s">
        <v>17</v>
      </c>
      <c r="C14844" s="2">
        <v>183559</v>
      </c>
      <c r="D14844" s="2">
        <v>8756</v>
      </c>
    </row>
    <row r="14845" spans="1:4" x14ac:dyDescent="0.2">
      <c r="A14845" s="1">
        <v>44027</v>
      </c>
      <c r="B14845" t="s">
        <v>17</v>
      </c>
      <c r="C14845" s="2">
        <v>184024</v>
      </c>
      <c r="D14845" s="2">
        <v>8762</v>
      </c>
    </row>
    <row r="14846" spans="1:4" x14ac:dyDescent="0.2">
      <c r="A14846" s="1">
        <v>44028</v>
      </c>
      <c r="B14846" t="s">
        <v>17</v>
      </c>
      <c r="C14846" s="2">
        <v>184408</v>
      </c>
      <c r="D14846" s="2">
        <v>8762</v>
      </c>
    </row>
    <row r="14847" spans="1:4" x14ac:dyDescent="0.2">
      <c r="A14847" s="1">
        <v>44029</v>
      </c>
      <c r="B14847" t="s">
        <v>17</v>
      </c>
      <c r="C14847" s="2">
        <v>184817</v>
      </c>
      <c r="D14847" s="2">
        <v>8770</v>
      </c>
    </row>
    <row r="14848" spans="1:4" x14ac:dyDescent="0.2">
      <c r="A14848" s="1">
        <v>44030</v>
      </c>
      <c r="B14848" t="s">
        <v>17</v>
      </c>
      <c r="C14848" s="2">
        <v>185184</v>
      </c>
      <c r="D14848" s="2">
        <v>8779</v>
      </c>
    </row>
    <row r="14849" spans="1:4" x14ac:dyDescent="0.2">
      <c r="A14849" s="1">
        <v>44031</v>
      </c>
      <c r="B14849" t="s">
        <v>17</v>
      </c>
      <c r="C14849" s="2">
        <v>185388</v>
      </c>
      <c r="D14849" s="2">
        <v>8787</v>
      </c>
    </row>
    <row r="14850" spans="1:4" x14ac:dyDescent="0.2">
      <c r="A14850" s="1">
        <v>44032</v>
      </c>
      <c r="B14850" t="s">
        <v>17</v>
      </c>
      <c r="C14850" s="2">
        <v>185623</v>
      </c>
      <c r="D14850" s="2">
        <v>8792</v>
      </c>
    </row>
    <row r="14851" spans="1:4" x14ac:dyDescent="0.2">
      <c r="A14851" s="1">
        <v>44033</v>
      </c>
      <c r="B14851" t="s">
        <v>17</v>
      </c>
      <c r="C14851" s="2">
        <v>186087</v>
      </c>
      <c r="D14851" s="2">
        <v>8794</v>
      </c>
    </row>
    <row r="14852" spans="1:4" x14ac:dyDescent="0.2">
      <c r="A14852" s="1">
        <v>44034</v>
      </c>
      <c r="B14852" t="s">
        <v>17</v>
      </c>
      <c r="C14852" s="2">
        <v>186442</v>
      </c>
      <c r="D14852" s="2">
        <v>8800</v>
      </c>
    </row>
    <row r="14853" spans="1:4" x14ac:dyDescent="0.2">
      <c r="A14853" s="1">
        <v>44035</v>
      </c>
      <c r="B14853" t="s">
        <v>17</v>
      </c>
      <c r="C14853" s="2">
        <v>186865</v>
      </c>
      <c r="D14853" s="2">
        <v>8807</v>
      </c>
    </row>
    <row r="14854" spans="1:4" x14ac:dyDescent="0.2">
      <c r="A14854" s="1">
        <v>44036</v>
      </c>
      <c r="B14854" t="s">
        <v>17</v>
      </c>
      <c r="C14854" s="2">
        <v>187258</v>
      </c>
      <c r="D14854" s="2">
        <v>8813</v>
      </c>
    </row>
    <row r="14855" spans="1:4" x14ac:dyDescent="0.2">
      <c r="A14855" s="1">
        <v>44037</v>
      </c>
      <c r="B14855" t="s">
        <v>17</v>
      </c>
      <c r="C14855" s="2">
        <v>187668</v>
      </c>
      <c r="D14855" s="2">
        <v>8819</v>
      </c>
    </row>
    <row r="14856" spans="1:4" x14ac:dyDescent="0.2">
      <c r="A14856" s="1">
        <v>44038</v>
      </c>
      <c r="B14856" t="s">
        <v>17</v>
      </c>
      <c r="C14856" s="2">
        <v>187975</v>
      </c>
      <c r="D14856" s="2">
        <v>8820</v>
      </c>
    </row>
    <row r="14857" spans="1:4" x14ac:dyDescent="0.2">
      <c r="A14857" s="1">
        <v>44039</v>
      </c>
      <c r="B14857" t="s">
        <v>17</v>
      </c>
      <c r="C14857" s="2">
        <v>188293</v>
      </c>
      <c r="D14857" s="2">
        <v>8822</v>
      </c>
    </row>
    <row r="14858" spans="1:4" x14ac:dyDescent="0.2">
      <c r="A14858" s="1">
        <v>44040</v>
      </c>
      <c r="B14858" t="s">
        <v>17</v>
      </c>
      <c r="C14858" s="2">
        <v>188629</v>
      </c>
      <c r="D14858" s="2">
        <v>8826</v>
      </c>
    </row>
    <row r="14859" spans="1:4" x14ac:dyDescent="0.2">
      <c r="A14859" s="1">
        <v>44041</v>
      </c>
      <c r="B14859" t="s">
        <v>17</v>
      </c>
      <c r="C14859" s="2">
        <v>189042</v>
      </c>
      <c r="D14859" s="2">
        <v>8830</v>
      </c>
    </row>
    <row r="14860" spans="1:4" x14ac:dyDescent="0.2">
      <c r="A14860" s="1">
        <v>44042</v>
      </c>
      <c r="B14860" t="s">
        <v>17</v>
      </c>
      <c r="C14860" s="2">
        <v>189507</v>
      </c>
      <c r="D14860" s="2">
        <v>8837</v>
      </c>
    </row>
    <row r="14861" spans="1:4" x14ac:dyDescent="0.2">
      <c r="A14861" s="1">
        <v>44043</v>
      </c>
      <c r="B14861" t="s">
        <v>17</v>
      </c>
      <c r="C14861" s="2">
        <v>189866</v>
      </c>
      <c r="D14861" s="2">
        <v>8841</v>
      </c>
    </row>
    <row r="14862" spans="1:4" x14ac:dyDescent="0.2">
      <c r="A14862" s="1">
        <v>44044</v>
      </c>
      <c r="B14862" t="s">
        <v>17</v>
      </c>
      <c r="C14862" s="2">
        <v>190307</v>
      </c>
      <c r="D14862" s="2">
        <v>8854</v>
      </c>
    </row>
    <row r="14863" spans="1:4" x14ac:dyDescent="0.2">
      <c r="A14863" s="1">
        <v>44045</v>
      </c>
      <c r="B14863" t="s">
        <v>17</v>
      </c>
      <c r="C14863" s="2">
        <v>190575</v>
      </c>
      <c r="D14863" s="2">
        <v>8860</v>
      </c>
    </row>
    <row r="14864" spans="1:4" x14ac:dyDescent="0.2">
      <c r="A14864" s="1">
        <v>44046</v>
      </c>
      <c r="B14864" t="s">
        <v>17</v>
      </c>
      <c r="C14864" s="2">
        <v>190879</v>
      </c>
      <c r="D14864" s="2">
        <v>8863</v>
      </c>
    </row>
    <row r="14865" spans="1:4" x14ac:dyDescent="0.2">
      <c r="A14865" s="1">
        <v>44047</v>
      </c>
      <c r="B14865" t="s">
        <v>17</v>
      </c>
      <c r="C14865" s="2">
        <v>191309</v>
      </c>
      <c r="D14865" s="2">
        <v>8866</v>
      </c>
    </row>
    <row r="14866" spans="1:4" x14ac:dyDescent="0.2">
      <c r="A14866" s="1">
        <v>44048</v>
      </c>
      <c r="B14866" t="s">
        <v>17</v>
      </c>
      <c r="C14866" s="2">
        <v>191644</v>
      </c>
      <c r="D14866" s="2">
        <v>8868</v>
      </c>
    </row>
    <row r="14867" spans="1:4" x14ac:dyDescent="0.2">
      <c r="A14867" s="1">
        <v>44049</v>
      </c>
      <c r="B14867" t="s">
        <v>17</v>
      </c>
      <c r="C14867" s="2">
        <v>192014</v>
      </c>
      <c r="D14867" s="2">
        <v>8871</v>
      </c>
    </row>
    <row r="14868" spans="1:4" x14ac:dyDescent="0.2">
      <c r="A14868" s="1">
        <v>44050</v>
      </c>
      <c r="B14868" t="s">
        <v>17</v>
      </c>
      <c r="C14868" s="2">
        <v>192384</v>
      </c>
      <c r="D14868" s="2">
        <v>8874</v>
      </c>
    </row>
    <row r="14869" spans="1:4" x14ac:dyDescent="0.2">
      <c r="A14869" s="1">
        <v>44051</v>
      </c>
      <c r="B14869" t="s">
        <v>17</v>
      </c>
      <c r="C14869" s="2">
        <v>192761</v>
      </c>
      <c r="D14869" s="2">
        <v>8875</v>
      </c>
    </row>
    <row r="14870" spans="1:4" x14ac:dyDescent="0.2">
      <c r="A14870" s="1">
        <v>44052</v>
      </c>
      <c r="B14870" t="s">
        <v>17</v>
      </c>
      <c r="C14870" s="2">
        <v>193028</v>
      </c>
      <c r="D14870" s="2">
        <v>8879</v>
      </c>
    </row>
    <row r="14871" spans="1:4" x14ac:dyDescent="0.2">
      <c r="A14871" s="1">
        <v>44053</v>
      </c>
      <c r="B14871" t="s">
        <v>17</v>
      </c>
      <c r="C14871" s="2">
        <v>193267</v>
      </c>
      <c r="D14871" s="2">
        <v>8880</v>
      </c>
    </row>
    <row r="14872" spans="1:4" x14ac:dyDescent="0.2">
      <c r="A14872" s="1">
        <v>44054</v>
      </c>
      <c r="B14872" t="s">
        <v>17</v>
      </c>
      <c r="C14872" s="2">
        <v>193660</v>
      </c>
      <c r="D14872" s="2">
        <v>8885</v>
      </c>
    </row>
    <row r="14873" spans="1:4" x14ac:dyDescent="0.2">
      <c r="A14873" s="1">
        <v>44055</v>
      </c>
      <c r="B14873" t="s">
        <v>17</v>
      </c>
      <c r="C14873" s="2">
        <v>193974</v>
      </c>
      <c r="D14873" s="2">
        <v>8887</v>
      </c>
    </row>
    <row r="14874" spans="1:4" x14ac:dyDescent="0.2">
      <c r="A14874" s="1">
        <v>44056</v>
      </c>
      <c r="B14874" t="s">
        <v>17</v>
      </c>
      <c r="C14874" s="2">
        <v>194273</v>
      </c>
      <c r="D14874" s="2">
        <v>8894</v>
      </c>
    </row>
    <row r="14875" spans="1:4" x14ac:dyDescent="0.2">
      <c r="A14875" s="1">
        <v>44057</v>
      </c>
      <c r="B14875" t="s">
        <v>17</v>
      </c>
      <c r="C14875" s="2">
        <v>194633</v>
      </c>
      <c r="D14875" s="2">
        <v>8897</v>
      </c>
    </row>
    <row r="14876" spans="1:4" x14ac:dyDescent="0.2">
      <c r="A14876" s="1">
        <v>44058</v>
      </c>
      <c r="B14876" t="s">
        <v>17</v>
      </c>
      <c r="C14876" s="2">
        <v>194985</v>
      </c>
      <c r="D14876" s="2">
        <v>8898</v>
      </c>
    </row>
    <row r="14877" spans="1:4" x14ac:dyDescent="0.2">
      <c r="A14877" s="1">
        <v>44059</v>
      </c>
      <c r="B14877" t="s">
        <v>17</v>
      </c>
      <c r="C14877" s="2">
        <v>195285</v>
      </c>
      <c r="D14877" s="2">
        <v>8901</v>
      </c>
    </row>
    <row r="14878" spans="1:4" x14ac:dyDescent="0.2">
      <c r="A14878" s="1">
        <v>44060</v>
      </c>
      <c r="B14878" t="s">
        <v>17</v>
      </c>
      <c r="C14878" s="2">
        <v>195458</v>
      </c>
      <c r="D14878" s="2">
        <v>8906</v>
      </c>
    </row>
    <row r="14879" spans="1:4" x14ac:dyDescent="0.2">
      <c r="A14879" s="1">
        <v>44061</v>
      </c>
      <c r="B14879" t="s">
        <v>17</v>
      </c>
      <c r="C14879" s="2">
        <v>195829</v>
      </c>
      <c r="D14879" s="2">
        <v>8910</v>
      </c>
    </row>
    <row r="14880" spans="1:4" x14ac:dyDescent="0.2">
      <c r="A14880" s="1">
        <v>44062</v>
      </c>
      <c r="B14880" t="s">
        <v>17</v>
      </c>
      <c r="C14880" s="2">
        <v>196187</v>
      </c>
      <c r="D14880" s="2">
        <v>8914</v>
      </c>
    </row>
    <row r="14881" spans="1:4" x14ac:dyDescent="0.2">
      <c r="A14881" s="1">
        <v>44063</v>
      </c>
      <c r="B14881" t="s">
        <v>17</v>
      </c>
      <c r="C14881" s="2">
        <v>196515</v>
      </c>
      <c r="D14881" s="2">
        <v>8918</v>
      </c>
    </row>
    <row r="14882" spans="1:4" x14ac:dyDescent="0.2">
      <c r="A14882" s="1">
        <v>44064</v>
      </c>
      <c r="B14882" t="s">
        <v>17</v>
      </c>
      <c r="C14882" s="2">
        <v>196938</v>
      </c>
      <c r="D14882" s="2">
        <v>8921</v>
      </c>
    </row>
    <row r="14883" spans="1:4" x14ac:dyDescent="0.2">
      <c r="A14883" s="1">
        <v>44065</v>
      </c>
      <c r="B14883" t="s">
        <v>17</v>
      </c>
      <c r="C14883" s="2">
        <v>197324</v>
      </c>
      <c r="D14883" s="2">
        <v>8924</v>
      </c>
    </row>
    <row r="14884" spans="1:4" x14ac:dyDescent="0.2">
      <c r="A14884" s="1">
        <v>44066</v>
      </c>
      <c r="B14884" t="s">
        <v>17</v>
      </c>
      <c r="C14884" s="2">
        <v>197617</v>
      </c>
      <c r="D14884" s="2">
        <v>8930</v>
      </c>
    </row>
    <row r="14885" spans="1:4" x14ac:dyDescent="0.2">
      <c r="A14885" s="1">
        <v>44067</v>
      </c>
      <c r="B14885" t="s">
        <v>17</v>
      </c>
      <c r="C14885" s="2">
        <v>197811</v>
      </c>
      <c r="D14885" s="2">
        <v>8933</v>
      </c>
    </row>
    <row r="14886" spans="1:4" x14ac:dyDescent="0.2">
      <c r="A14886" s="1">
        <v>44068</v>
      </c>
      <c r="B14886" t="s">
        <v>17</v>
      </c>
      <c r="C14886" s="2">
        <v>198209</v>
      </c>
      <c r="D14886" s="2">
        <v>8935</v>
      </c>
    </row>
    <row r="14887" spans="1:4" x14ac:dyDescent="0.2">
      <c r="A14887" s="1">
        <v>44069</v>
      </c>
      <c r="B14887" t="s">
        <v>17</v>
      </c>
      <c r="C14887" s="2">
        <v>198515</v>
      </c>
      <c r="D14887" s="2">
        <v>8936</v>
      </c>
    </row>
    <row r="14888" spans="1:4" x14ac:dyDescent="0.2">
      <c r="A14888" s="1">
        <v>44070</v>
      </c>
      <c r="B14888" t="s">
        <v>17</v>
      </c>
      <c r="C14888" s="2">
        <v>198991</v>
      </c>
      <c r="D14888" s="2">
        <v>8939</v>
      </c>
    </row>
    <row r="14889" spans="1:4" x14ac:dyDescent="0.2">
      <c r="A14889" s="1">
        <v>44071</v>
      </c>
      <c r="B14889" t="s">
        <v>17</v>
      </c>
      <c r="C14889" s="2">
        <v>199357</v>
      </c>
      <c r="D14889" s="2">
        <v>8941</v>
      </c>
    </row>
    <row r="14890" spans="1:4" x14ac:dyDescent="0.2">
      <c r="A14890" s="1">
        <v>44072</v>
      </c>
      <c r="B14890" t="s">
        <v>17</v>
      </c>
      <c r="C14890" s="2">
        <v>199714</v>
      </c>
      <c r="D14890" s="2">
        <v>8945</v>
      </c>
    </row>
    <row r="14891" spans="1:4" x14ac:dyDescent="0.2">
      <c r="A14891" s="1">
        <v>44073</v>
      </c>
      <c r="B14891" t="s">
        <v>17</v>
      </c>
      <c r="C14891" s="2">
        <v>200131</v>
      </c>
      <c r="D14891" s="2">
        <v>8951</v>
      </c>
    </row>
    <row r="14892" spans="1:4" x14ac:dyDescent="0.2">
      <c r="A14892" s="1">
        <v>44074</v>
      </c>
      <c r="B14892" t="s">
        <v>17</v>
      </c>
      <c r="C14892" s="2">
        <v>200519</v>
      </c>
      <c r="D14892" s="2">
        <v>8952</v>
      </c>
    </row>
    <row r="14893" spans="1:4" x14ac:dyDescent="0.2">
      <c r="A14893" s="1">
        <v>44075</v>
      </c>
      <c r="B14893" t="s">
        <v>17</v>
      </c>
      <c r="C14893" s="2">
        <v>200968</v>
      </c>
      <c r="D14893" s="2">
        <v>8954</v>
      </c>
    </row>
    <row r="14894" spans="1:4" x14ac:dyDescent="0.2">
      <c r="A14894" s="1">
        <v>44076</v>
      </c>
      <c r="B14894" t="s">
        <v>17</v>
      </c>
      <c r="C14894" s="2">
        <v>201412</v>
      </c>
      <c r="D14894" s="2">
        <v>8957</v>
      </c>
    </row>
    <row r="14895" spans="1:4" x14ac:dyDescent="0.2">
      <c r="A14895" s="1">
        <v>44077</v>
      </c>
      <c r="B14895" t="s">
        <v>17</v>
      </c>
      <c r="C14895" s="2">
        <v>201997</v>
      </c>
      <c r="D14895" s="2">
        <v>8963</v>
      </c>
    </row>
    <row r="14896" spans="1:4" x14ac:dyDescent="0.2">
      <c r="A14896" s="1">
        <v>44078</v>
      </c>
      <c r="B14896" t="s">
        <v>17</v>
      </c>
      <c r="C14896" s="2">
        <v>202536</v>
      </c>
      <c r="D14896" s="2">
        <v>8963</v>
      </c>
    </row>
    <row r="14897" spans="1:4" x14ac:dyDescent="0.2">
      <c r="A14897" s="1">
        <v>44079</v>
      </c>
      <c r="B14897" t="s">
        <v>17</v>
      </c>
      <c r="C14897" s="2">
        <v>203058</v>
      </c>
      <c r="D14897" s="2">
        <v>8964</v>
      </c>
    </row>
    <row r="14898" spans="1:4" x14ac:dyDescent="0.2">
      <c r="A14898" s="1">
        <v>44080</v>
      </c>
      <c r="B14898" t="s">
        <v>17</v>
      </c>
      <c r="C14898" s="2">
        <v>203492</v>
      </c>
      <c r="D14898" s="2">
        <v>8970</v>
      </c>
    </row>
    <row r="14899" spans="1:4" x14ac:dyDescent="0.2">
      <c r="A14899" s="1">
        <v>44081</v>
      </c>
      <c r="B14899" t="s">
        <v>17</v>
      </c>
      <c r="C14899" s="2">
        <v>203809</v>
      </c>
      <c r="D14899" s="2">
        <v>8970</v>
      </c>
    </row>
    <row r="14900" spans="1:4" x14ac:dyDescent="0.2">
      <c r="A14900" s="1">
        <v>44082</v>
      </c>
      <c r="B14900" t="s">
        <v>17</v>
      </c>
      <c r="C14900" s="2">
        <v>204144</v>
      </c>
      <c r="D14900" s="2">
        <v>8974</v>
      </c>
    </row>
    <row r="14901" spans="1:4" x14ac:dyDescent="0.2">
      <c r="A14901" s="1">
        <v>44083</v>
      </c>
      <c r="B14901" t="s">
        <v>17</v>
      </c>
      <c r="C14901" s="2">
        <v>204507</v>
      </c>
      <c r="D14901" s="2">
        <v>8976</v>
      </c>
    </row>
    <row r="14902" spans="1:4" x14ac:dyDescent="0.2">
      <c r="A14902" s="1">
        <v>44084</v>
      </c>
      <c r="B14902" t="s">
        <v>17</v>
      </c>
      <c r="C14902" s="2">
        <v>204928</v>
      </c>
      <c r="D14902" s="2">
        <v>8983</v>
      </c>
    </row>
    <row r="14903" spans="1:4" x14ac:dyDescent="0.2">
      <c r="A14903" s="1">
        <v>44085</v>
      </c>
      <c r="B14903" t="s">
        <v>17</v>
      </c>
      <c r="C14903" s="2">
        <v>205539</v>
      </c>
      <c r="D14903" s="2">
        <v>8986</v>
      </c>
    </row>
    <row r="14904" spans="1:4" x14ac:dyDescent="0.2">
      <c r="A14904" s="1">
        <v>44086</v>
      </c>
      <c r="B14904" t="s">
        <v>17</v>
      </c>
      <c r="C14904" s="2">
        <v>206082</v>
      </c>
      <c r="D14904" s="2">
        <v>8988</v>
      </c>
    </row>
    <row r="14905" spans="1:4" x14ac:dyDescent="0.2">
      <c r="A14905" s="1">
        <v>44087</v>
      </c>
      <c r="B14905" t="s">
        <v>17</v>
      </c>
      <c r="C14905" s="2">
        <v>206563</v>
      </c>
      <c r="D14905" s="2">
        <v>8992</v>
      </c>
    </row>
    <row r="14906" spans="1:4" x14ac:dyDescent="0.2">
      <c r="A14906" s="1">
        <v>44088</v>
      </c>
      <c r="B14906" t="s">
        <v>17</v>
      </c>
      <c r="C14906" s="2">
        <v>206881</v>
      </c>
      <c r="D14906" s="2">
        <v>8995</v>
      </c>
    </row>
    <row r="14907" spans="1:4" x14ac:dyDescent="0.2">
      <c r="A14907" s="1">
        <v>44089</v>
      </c>
      <c r="B14907" t="s">
        <v>17</v>
      </c>
      <c r="C14907" s="2">
        <v>207341</v>
      </c>
      <c r="D14907" s="2">
        <v>9003</v>
      </c>
    </row>
    <row r="14908" spans="1:4" x14ac:dyDescent="0.2">
      <c r="A14908" s="1">
        <v>44090</v>
      </c>
      <c r="B14908" t="s">
        <v>17</v>
      </c>
      <c r="C14908" s="2">
        <v>207741</v>
      </c>
      <c r="D14908" s="2">
        <v>9006</v>
      </c>
    </row>
    <row r="14909" spans="1:4" x14ac:dyDescent="0.2">
      <c r="A14909" s="1">
        <v>44091</v>
      </c>
      <c r="B14909" t="s">
        <v>17</v>
      </c>
      <c r="C14909" s="2">
        <v>208304</v>
      </c>
      <c r="D14909" s="2">
        <v>9008</v>
      </c>
    </row>
    <row r="14910" spans="1:4" x14ac:dyDescent="0.2">
      <c r="A14910" s="1">
        <v>44092</v>
      </c>
      <c r="B14910" t="s">
        <v>17</v>
      </c>
      <c r="C14910" s="2">
        <v>208746</v>
      </c>
      <c r="D14910" s="2">
        <v>9013</v>
      </c>
    </row>
    <row r="14911" spans="1:4" x14ac:dyDescent="0.2">
      <c r="A14911" s="1">
        <v>44093</v>
      </c>
      <c r="B14911" t="s">
        <v>17</v>
      </c>
      <c r="C14911" s="2">
        <v>209240</v>
      </c>
      <c r="D14911" s="2">
        <v>9014</v>
      </c>
    </row>
    <row r="14912" spans="1:4" x14ac:dyDescent="0.2">
      <c r="A14912" s="1">
        <v>44094</v>
      </c>
      <c r="B14912" t="s">
        <v>17</v>
      </c>
      <c r="C14912" s="2">
        <v>209704</v>
      </c>
      <c r="D14912" s="2">
        <v>9015</v>
      </c>
    </row>
    <row r="14913" spans="1:4" x14ac:dyDescent="0.2">
      <c r="A14913" s="1">
        <v>44095</v>
      </c>
      <c r="B14913" t="s">
        <v>17</v>
      </c>
      <c r="C14913" s="2">
        <v>210017</v>
      </c>
      <c r="D14913" s="2">
        <v>9015</v>
      </c>
    </row>
    <row r="14914" spans="1:4" x14ac:dyDescent="0.2">
      <c r="A14914" s="1">
        <v>44096</v>
      </c>
      <c r="B14914" t="s">
        <v>17</v>
      </c>
      <c r="C14914" s="2">
        <v>210420</v>
      </c>
      <c r="D14914" s="2">
        <v>9016</v>
      </c>
    </row>
    <row r="14915" spans="1:4" x14ac:dyDescent="0.2">
      <c r="A14915" s="1">
        <v>44097</v>
      </c>
      <c r="B14915" t="s">
        <v>17</v>
      </c>
      <c r="C14915" s="2">
        <v>210805</v>
      </c>
      <c r="D14915" s="2">
        <v>9017</v>
      </c>
    </row>
    <row r="14916" spans="1:4" x14ac:dyDescent="0.2">
      <c r="A14916" s="1">
        <v>44098</v>
      </c>
      <c r="B14916" t="s">
        <v>17</v>
      </c>
      <c r="C14916" s="2">
        <v>211336</v>
      </c>
      <c r="D14916" s="2">
        <v>9017</v>
      </c>
    </row>
    <row r="14917" spans="1:4" x14ac:dyDescent="0.2">
      <c r="A14917" s="1">
        <v>44099</v>
      </c>
      <c r="B14917" t="s">
        <v>17</v>
      </c>
      <c r="C14917" s="2">
        <v>211873</v>
      </c>
      <c r="D14917" s="2">
        <v>9022</v>
      </c>
    </row>
    <row r="14918" spans="1:4" x14ac:dyDescent="0.2">
      <c r="A14918" s="1">
        <v>44100</v>
      </c>
      <c r="B14918" t="s">
        <v>17</v>
      </c>
      <c r="C14918" s="2">
        <v>212449</v>
      </c>
      <c r="D14918" s="2">
        <v>9024</v>
      </c>
    </row>
    <row r="14919" spans="1:4" x14ac:dyDescent="0.2">
      <c r="A14919" s="1">
        <v>44101</v>
      </c>
      <c r="B14919" t="s">
        <v>17</v>
      </c>
      <c r="C14919" s="2">
        <v>212933</v>
      </c>
      <c r="D14919" s="2">
        <v>9027</v>
      </c>
    </row>
    <row r="14920" spans="1:4" x14ac:dyDescent="0.2">
      <c r="A14920" s="1">
        <v>44102</v>
      </c>
      <c r="B14920" t="s">
        <v>17</v>
      </c>
      <c r="C14920" s="2">
        <v>213388</v>
      </c>
      <c r="D14920" s="2">
        <v>9034</v>
      </c>
    </row>
    <row r="14921" spans="1:4" x14ac:dyDescent="0.2">
      <c r="A14921" s="1">
        <v>44103</v>
      </c>
      <c r="B14921" t="s">
        <v>17</v>
      </c>
      <c r="C14921" s="2">
        <v>214054</v>
      </c>
      <c r="D14921" s="2">
        <v>9036</v>
      </c>
    </row>
    <row r="14922" spans="1:4" x14ac:dyDescent="0.2">
      <c r="A14922" s="1">
        <v>44104</v>
      </c>
      <c r="B14922" t="s">
        <v>17</v>
      </c>
      <c r="C14922" s="2">
        <v>214608</v>
      </c>
      <c r="D14922" s="2">
        <v>9041</v>
      </c>
    </row>
    <row r="14923" spans="1:4" x14ac:dyDescent="0.2">
      <c r="A14923" s="1">
        <v>44105</v>
      </c>
      <c r="B14923" t="s">
        <v>17</v>
      </c>
      <c r="C14923" s="2">
        <v>215457</v>
      </c>
      <c r="D14923" s="2">
        <v>9046</v>
      </c>
    </row>
    <row r="14924" spans="1:4" x14ac:dyDescent="0.2">
      <c r="A14924" s="1">
        <v>44106</v>
      </c>
      <c r="B14924" t="s">
        <v>17</v>
      </c>
      <c r="C14924" s="2">
        <v>216456</v>
      </c>
      <c r="D14924" s="2">
        <v>9050</v>
      </c>
    </row>
    <row r="14925" spans="1:4" x14ac:dyDescent="0.2">
      <c r="A14925" s="1">
        <v>44107</v>
      </c>
      <c r="B14925" t="s">
        <v>17</v>
      </c>
      <c r="C14925" s="2">
        <v>217475</v>
      </c>
      <c r="D14925" s="2">
        <v>9057</v>
      </c>
    </row>
    <row r="14926" spans="1:4" x14ac:dyDescent="0.2">
      <c r="A14926" s="1">
        <v>44108</v>
      </c>
      <c r="B14926" t="s">
        <v>17</v>
      </c>
      <c r="C14926" s="2">
        <v>218165</v>
      </c>
      <c r="D14926" s="2">
        <v>9068</v>
      </c>
    </row>
    <row r="14927" spans="1:4" x14ac:dyDescent="0.2">
      <c r="A14927" s="1">
        <v>44109</v>
      </c>
      <c r="B14927" t="s">
        <v>17</v>
      </c>
      <c r="C14927" s="2">
        <v>218630</v>
      </c>
      <c r="D14927" s="2">
        <v>9073</v>
      </c>
    </row>
    <row r="14928" spans="1:4" x14ac:dyDescent="0.2">
      <c r="A14928" s="1">
        <v>44110</v>
      </c>
      <c r="B14928" t="s">
        <v>17</v>
      </c>
      <c r="C14928" s="2">
        <v>219456</v>
      </c>
      <c r="D14928" s="2">
        <v>9077</v>
      </c>
    </row>
    <row r="14929" spans="1:4" x14ac:dyDescent="0.2">
      <c r="A14929" s="1">
        <v>44111</v>
      </c>
      <c r="B14929" t="s">
        <v>17</v>
      </c>
      <c r="C14929" s="2">
        <v>220268</v>
      </c>
      <c r="D14929" s="2">
        <v>9084</v>
      </c>
    </row>
    <row r="14930" spans="1:4" x14ac:dyDescent="0.2">
      <c r="A14930" s="1">
        <v>44112</v>
      </c>
      <c r="B14930" t="s">
        <v>17</v>
      </c>
      <c r="C14930" s="2">
        <v>221408</v>
      </c>
      <c r="D14930" s="2">
        <v>9092</v>
      </c>
    </row>
    <row r="14931" spans="1:4" x14ac:dyDescent="0.2">
      <c r="A14931" s="1">
        <v>44113</v>
      </c>
      <c r="B14931" t="s">
        <v>17</v>
      </c>
      <c r="C14931" s="2">
        <v>222376</v>
      </c>
      <c r="D14931" s="2">
        <v>9095</v>
      </c>
    </row>
    <row r="14932" spans="1:4" x14ac:dyDescent="0.2">
      <c r="A14932" s="1">
        <v>44114</v>
      </c>
      <c r="B14932" t="s">
        <v>17</v>
      </c>
      <c r="C14932" s="2">
        <v>223248</v>
      </c>
      <c r="D14932" s="2">
        <v>9100</v>
      </c>
    </row>
    <row r="14933" spans="1:4" x14ac:dyDescent="0.2">
      <c r="A14933" s="1">
        <v>44115</v>
      </c>
      <c r="B14933" t="s">
        <v>17</v>
      </c>
      <c r="C14933" s="2">
        <v>223922</v>
      </c>
      <c r="D14933" s="2">
        <v>9103</v>
      </c>
    </row>
    <row r="14934" spans="1:4" x14ac:dyDescent="0.2">
      <c r="A14934" s="1">
        <v>44116</v>
      </c>
      <c r="B14934" t="s">
        <v>17</v>
      </c>
      <c r="C14934" s="2">
        <v>224558</v>
      </c>
      <c r="D14934" s="2">
        <v>9113</v>
      </c>
    </row>
    <row r="14935" spans="1:4" x14ac:dyDescent="0.2">
      <c r="A14935" s="1">
        <v>44117</v>
      </c>
      <c r="B14935" t="s">
        <v>17</v>
      </c>
      <c r="C14935" s="2">
        <v>225406</v>
      </c>
      <c r="D14935" s="2">
        <v>9117</v>
      </c>
    </row>
    <row r="14936" spans="1:4" x14ac:dyDescent="0.2">
      <c r="A14936" s="1">
        <v>44118</v>
      </c>
      <c r="B14936" t="s">
        <v>17</v>
      </c>
      <c r="C14936" s="2">
        <v>226174</v>
      </c>
      <c r="D14936" s="2">
        <v>9118</v>
      </c>
    </row>
    <row r="14937" spans="1:4" x14ac:dyDescent="0.2">
      <c r="A14937" s="1">
        <v>44119</v>
      </c>
      <c r="B14937" t="s">
        <v>17</v>
      </c>
      <c r="C14937" s="2">
        <v>227126</v>
      </c>
      <c r="D14937" s="2">
        <v>9127</v>
      </c>
    </row>
    <row r="14938" spans="1:4" x14ac:dyDescent="0.2">
      <c r="A14938" s="1">
        <v>44120</v>
      </c>
      <c r="B14938" t="s">
        <v>17</v>
      </c>
      <c r="C14938" s="2">
        <v>228173</v>
      </c>
      <c r="D14938" s="2">
        <v>9136</v>
      </c>
    </row>
    <row r="14939" spans="1:4" x14ac:dyDescent="0.2">
      <c r="A14939" s="1">
        <v>44121</v>
      </c>
      <c r="B14939" t="s">
        <v>17</v>
      </c>
      <c r="C14939" s="2">
        <v>229151</v>
      </c>
      <c r="D14939" s="2">
        <v>9142</v>
      </c>
    </row>
    <row r="14940" spans="1:4" x14ac:dyDescent="0.2">
      <c r="A14940" s="1">
        <v>44122</v>
      </c>
      <c r="B14940" t="s">
        <v>17</v>
      </c>
      <c r="C14940" s="2">
        <v>229929</v>
      </c>
      <c r="D14940" s="2">
        <v>9145</v>
      </c>
    </row>
    <row r="14941" spans="1:4" x14ac:dyDescent="0.2">
      <c r="A14941" s="1">
        <v>44123</v>
      </c>
      <c r="B14941" t="s">
        <v>17</v>
      </c>
      <c r="C14941" s="2">
        <v>230508</v>
      </c>
      <c r="D14941" s="2">
        <v>9155</v>
      </c>
    </row>
    <row r="14942" spans="1:4" x14ac:dyDescent="0.2">
      <c r="A14942" s="1">
        <v>44124</v>
      </c>
      <c r="B14942" t="s">
        <v>17</v>
      </c>
      <c r="C14942" s="2">
        <v>231273</v>
      </c>
      <c r="D14942" s="2">
        <v>9164</v>
      </c>
    </row>
    <row r="14943" spans="1:4" x14ac:dyDescent="0.2">
      <c r="A14943" s="1">
        <v>44125</v>
      </c>
      <c r="B14943" t="s">
        <v>17</v>
      </c>
      <c r="C14943" s="2">
        <v>232460</v>
      </c>
      <c r="D14943" s="2">
        <v>9166</v>
      </c>
    </row>
    <row r="14944" spans="1:4" x14ac:dyDescent="0.2">
      <c r="A14944" s="1">
        <v>44126</v>
      </c>
      <c r="B14944" t="s">
        <v>17</v>
      </c>
      <c r="C14944" s="2">
        <v>233558</v>
      </c>
      <c r="D14944" s="2">
        <v>9177</v>
      </c>
    </row>
    <row r="14945" spans="1:4" x14ac:dyDescent="0.2">
      <c r="A14945" s="1">
        <v>44127</v>
      </c>
      <c r="B14945" t="s">
        <v>17</v>
      </c>
      <c r="C14945" s="2">
        <v>234624</v>
      </c>
      <c r="D14945" s="2">
        <v>9185</v>
      </c>
    </row>
    <row r="14946" spans="1:4" x14ac:dyDescent="0.2">
      <c r="A14946" s="1">
        <v>44128</v>
      </c>
      <c r="B14946" t="s">
        <v>17</v>
      </c>
      <c r="C14946" s="2">
        <v>235930</v>
      </c>
      <c r="D14946" s="2">
        <v>9197</v>
      </c>
    </row>
    <row r="14947" spans="1:4" x14ac:dyDescent="0.2">
      <c r="A14947" s="1">
        <v>44129</v>
      </c>
      <c r="B14947" t="s">
        <v>17</v>
      </c>
      <c r="C14947" s="2">
        <v>236909</v>
      </c>
      <c r="D14947" s="2">
        <v>9203</v>
      </c>
    </row>
    <row r="14948" spans="1:4" x14ac:dyDescent="0.2">
      <c r="A14948" s="1">
        <v>44130</v>
      </c>
      <c r="B14948" t="s">
        <v>17</v>
      </c>
      <c r="C14948" s="2">
        <v>237676</v>
      </c>
      <c r="D14948" s="2">
        <v>9215</v>
      </c>
    </row>
    <row r="14949" spans="1:4" x14ac:dyDescent="0.2">
      <c r="A14949" s="1">
        <v>44131</v>
      </c>
      <c r="B14949" t="s">
        <v>17</v>
      </c>
      <c r="C14949" s="2">
        <v>238936</v>
      </c>
      <c r="D14949" s="2">
        <v>9226</v>
      </c>
    </row>
    <row r="14950" spans="1:4" x14ac:dyDescent="0.2">
      <c r="A14950" s="1">
        <v>44132</v>
      </c>
      <c r="B14950" t="s">
        <v>17</v>
      </c>
      <c r="C14950" s="2">
        <v>240130</v>
      </c>
      <c r="D14950" s="2">
        <v>9239</v>
      </c>
    </row>
    <row r="14951" spans="1:4" x14ac:dyDescent="0.2">
      <c r="A14951" s="1">
        <v>44133</v>
      </c>
      <c r="B14951" t="s">
        <v>17</v>
      </c>
      <c r="C14951" s="2">
        <v>241569</v>
      </c>
      <c r="D14951" s="2">
        <v>9251</v>
      </c>
    </row>
    <row r="14952" spans="1:4" x14ac:dyDescent="0.2">
      <c r="A14952" s="1">
        <v>44134</v>
      </c>
      <c r="B14952" t="s">
        <v>17</v>
      </c>
      <c r="C14952" s="2">
        <v>242921</v>
      </c>
      <c r="D14952" s="2">
        <v>9259</v>
      </c>
    </row>
    <row r="14953" spans="1:4" x14ac:dyDescent="0.2">
      <c r="A14953" s="1">
        <v>44135</v>
      </c>
      <c r="B14953" t="s">
        <v>17</v>
      </c>
      <c r="C14953" s="2">
        <v>244271</v>
      </c>
      <c r="D14953" s="2">
        <v>9263</v>
      </c>
    </row>
    <row r="14954" spans="1:4" x14ac:dyDescent="0.2">
      <c r="A14954" s="1">
        <v>44136</v>
      </c>
      <c r="B14954" t="s">
        <v>17</v>
      </c>
      <c r="C14954" s="2">
        <v>245580</v>
      </c>
      <c r="D14954" s="2">
        <v>9273</v>
      </c>
    </row>
    <row r="14955" spans="1:4" x14ac:dyDescent="0.2">
      <c r="A14955" s="1">
        <v>44137</v>
      </c>
      <c r="B14955" t="s">
        <v>17</v>
      </c>
      <c r="C14955" s="2">
        <v>246572</v>
      </c>
      <c r="D14955" s="2">
        <v>9282</v>
      </c>
    </row>
    <row r="14956" spans="1:4" x14ac:dyDescent="0.2">
      <c r="A14956" s="1">
        <v>44138</v>
      </c>
      <c r="B14956" t="s">
        <v>17</v>
      </c>
      <c r="C14956" s="2">
        <v>248091</v>
      </c>
      <c r="D14956" s="2">
        <v>9290</v>
      </c>
    </row>
    <row r="14957" spans="1:4" x14ac:dyDescent="0.2">
      <c r="A14957" s="1">
        <v>44139</v>
      </c>
      <c r="B14957" t="s">
        <v>17</v>
      </c>
      <c r="C14957" s="2">
        <v>249422</v>
      </c>
      <c r="D14957" s="2">
        <v>9301</v>
      </c>
    </row>
    <row r="14958" spans="1:4" x14ac:dyDescent="0.2">
      <c r="A14958" s="1">
        <v>44140</v>
      </c>
      <c r="B14958" t="s">
        <v>17</v>
      </c>
      <c r="C14958" s="2">
        <v>251352</v>
      </c>
      <c r="D14958" s="2">
        <v>9313</v>
      </c>
    </row>
    <row r="14959" spans="1:4" x14ac:dyDescent="0.2">
      <c r="A14959" s="1">
        <v>44141</v>
      </c>
      <c r="B14959" t="s">
        <v>17</v>
      </c>
      <c r="C14959" s="2">
        <v>253358</v>
      </c>
      <c r="D14959" s="2">
        <v>9326</v>
      </c>
    </row>
    <row r="14960" spans="1:4" x14ac:dyDescent="0.2">
      <c r="A14960" s="1">
        <v>44142</v>
      </c>
      <c r="B14960" t="s">
        <v>17</v>
      </c>
      <c r="C14960" s="2">
        <v>255780</v>
      </c>
      <c r="D14960" s="2">
        <v>9340</v>
      </c>
    </row>
    <row r="14961" spans="1:4" x14ac:dyDescent="0.2">
      <c r="A14961" s="1">
        <v>44143</v>
      </c>
      <c r="B14961" t="s">
        <v>17</v>
      </c>
      <c r="C14961" s="2">
        <v>257817</v>
      </c>
      <c r="D14961" s="2">
        <v>9353</v>
      </c>
    </row>
    <row r="14962" spans="1:4" x14ac:dyDescent="0.2">
      <c r="A14962" s="1">
        <v>44144</v>
      </c>
      <c r="B14962" t="s">
        <v>17</v>
      </c>
      <c r="C14962" s="2">
        <v>259805</v>
      </c>
      <c r="D14962" s="2">
        <v>9371</v>
      </c>
    </row>
    <row r="14963" spans="1:4" x14ac:dyDescent="0.2">
      <c r="A14963" s="1">
        <v>44145</v>
      </c>
      <c r="B14963" t="s">
        <v>17</v>
      </c>
      <c r="C14963" s="2">
        <v>262562</v>
      </c>
      <c r="D14963" s="2">
        <v>9399</v>
      </c>
    </row>
    <row r="14964" spans="1:4" x14ac:dyDescent="0.2">
      <c r="A14964" s="1">
        <v>44146</v>
      </c>
      <c r="B14964" t="s">
        <v>17</v>
      </c>
      <c r="C14964" s="2">
        <v>265651</v>
      </c>
      <c r="D14964" s="2">
        <v>9415</v>
      </c>
    </row>
    <row r="14965" spans="1:4" x14ac:dyDescent="0.2">
      <c r="A14965" s="1">
        <v>44147</v>
      </c>
      <c r="B14965" t="s">
        <v>17</v>
      </c>
      <c r="C14965" s="2">
        <v>268786</v>
      </c>
      <c r="D14965" s="2">
        <v>9438</v>
      </c>
    </row>
    <row r="14966" spans="1:4" x14ac:dyDescent="0.2">
      <c r="A14966" s="1">
        <v>44148</v>
      </c>
      <c r="B14966" t="s">
        <v>17</v>
      </c>
      <c r="C14966" s="2">
        <v>272361</v>
      </c>
      <c r="D14966" s="2">
        <v>9457</v>
      </c>
    </row>
    <row r="14967" spans="1:4" x14ac:dyDescent="0.2">
      <c r="A14967" s="1">
        <v>44149</v>
      </c>
      <c r="B14967" t="s">
        <v>17</v>
      </c>
      <c r="C14967" s="2">
        <v>275952</v>
      </c>
      <c r="D14967" s="2">
        <v>9472</v>
      </c>
    </row>
    <row r="14968" spans="1:4" x14ac:dyDescent="0.2">
      <c r="A14968" s="1">
        <v>44150</v>
      </c>
      <c r="B14968" t="s">
        <v>17</v>
      </c>
      <c r="C14968" s="2">
        <v>278144</v>
      </c>
      <c r="D14968" s="2">
        <v>9497</v>
      </c>
    </row>
    <row r="14969" spans="1:4" x14ac:dyDescent="0.2">
      <c r="A14969" s="1">
        <v>44151</v>
      </c>
      <c r="B14969" t="s">
        <v>17</v>
      </c>
      <c r="C14969" s="2">
        <v>280349</v>
      </c>
      <c r="D14969" s="2">
        <v>9518</v>
      </c>
    </row>
    <row r="14970" spans="1:4" x14ac:dyDescent="0.2">
      <c r="A14970" s="1">
        <v>44152</v>
      </c>
      <c r="B14970" t="s">
        <v>17</v>
      </c>
      <c r="C14970" s="2">
        <v>283503</v>
      </c>
      <c r="D14970" s="2">
        <v>9544</v>
      </c>
    </row>
    <row r="14971" spans="1:4" x14ac:dyDescent="0.2">
      <c r="A14971" s="1">
        <v>44153</v>
      </c>
      <c r="B14971" t="s">
        <v>17</v>
      </c>
      <c r="C14971" s="2">
        <v>287050</v>
      </c>
      <c r="D14971" s="2">
        <v>9573</v>
      </c>
    </row>
    <row r="14972" spans="1:4" x14ac:dyDescent="0.2">
      <c r="A14972" s="1">
        <v>44154</v>
      </c>
      <c r="B14972" t="s">
        <v>17</v>
      </c>
      <c r="C14972" s="2">
        <v>290513</v>
      </c>
      <c r="D14972" s="2">
        <v>9596</v>
      </c>
    </row>
    <row r="14973" spans="1:4" x14ac:dyDescent="0.2">
      <c r="A14973" s="1">
        <v>44155</v>
      </c>
      <c r="B14973" t="s">
        <v>17</v>
      </c>
      <c r="C14973" s="2">
        <v>293960</v>
      </c>
      <c r="D14973" s="2">
        <v>9625</v>
      </c>
    </row>
    <row r="14974" spans="1:4" x14ac:dyDescent="0.2">
      <c r="A14974" s="1">
        <v>44156</v>
      </c>
      <c r="B14974" t="s">
        <v>17</v>
      </c>
      <c r="C14974" s="2">
        <v>297988</v>
      </c>
      <c r="D14974" s="2">
        <v>9652</v>
      </c>
    </row>
    <row r="14975" spans="1:4" x14ac:dyDescent="0.2">
      <c r="A14975" s="1">
        <v>44157</v>
      </c>
      <c r="B14975" t="s">
        <v>17</v>
      </c>
      <c r="C14975" s="2">
        <v>301449</v>
      </c>
      <c r="D14975" s="2">
        <v>9679</v>
      </c>
    </row>
    <row r="14976" spans="1:4" x14ac:dyDescent="0.2">
      <c r="A14976" s="1">
        <v>44158</v>
      </c>
      <c r="B14976" t="s">
        <v>17</v>
      </c>
      <c r="C14976" s="2">
        <v>305573</v>
      </c>
      <c r="D14976" s="2">
        <v>9704</v>
      </c>
    </row>
    <row r="14977" spans="1:4" x14ac:dyDescent="0.2">
      <c r="A14977" s="1">
        <v>44159</v>
      </c>
      <c r="B14977" t="s">
        <v>17</v>
      </c>
      <c r="C14977" s="2">
        <v>308726</v>
      </c>
      <c r="D14977" s="2">
        <v>9747</v>
      </c>
    </row>
    <row r="14978" spans="1:4" x14ac:dyDescent="0.2">
      <c r="A14978" s="1">
        <v>44160</v>
      </c>
      <c r="B14978" t="s">
        <v>17</v>
      </c>
      <c r="C14978" s="2">
        <v>313075</v>
      </c>
      <c r="D14978" s="2">
        <v>9780</v>
      </c>
    </row>
    <row r="14979" spans="1:4" x14ac:dyDescent="0.2">
      <c r="A14979" s="1">
        <v>44161</v>
      </c>
      <c r="B14979" t="s">
        <v>17</v>
      </c>
      <c r="C14979" s="2">
        <v>317677</v>
      </c>
      <c r="D14979" s="2">
        <v>9838</v>
      </c>
    </row>
    <row r="14980" spans="1:4" x14ac:dyDescent="0.2">
      <c r="A14980" s="1">
        <v>44162</v>
      </c>
      <c r="B14980" t="s">
        <v>17</v>
      </c>
      <c r="C14980" s="2">
        <v>323295</v>
      </c>
      <c r="D14980" s="2">
        <v>9869</v>
      </c>
    </row>
    <row r="14981" spans="1:4" x14ac:dyDescent="0.2">
      <c r="A14981" s="1">
        <v>44163</v>
      </c>
      <c r="B14981" t="s">
        <v>17</v>
      </c>
      <c r="C14981" s="2">
        <v>327257</v>
      </c>
      <c r="D14981" s="2">
        <v>9911</v>
      </c>
    </row>
    <row r="14982" spans="1:4" x14ac:dyDescent="0.2">
      <c r="A14982" s="1">
        <v>44164</v>
      </c>
      <c r="B14982" t="s">
        <v>17</v>
      </c>
      <c r="C14982" s="2">
        <v>331686</v>
      </c>
      <c r="D14982" s="2">
        <v>9957</v>
      </c>
    </row>
    <row r="14983" spans="1:4" x14ac:dyDescent="0.2">
      <c r="A14983" s="1">
        <v>44165</v>
      </c>
      <c r="B14983" t="s">
        <v>17</v>
      </c>
      <c r="C14983" s="2">
        <v>336001</v>
      </c>
      <c r="D14983" s="2">
        <v>10002</v>
      </c>
    </row>
    <row r="14984" spans="1:4" x14ac:dyDescent="0.2">
      <c r="A14984" s="1">
        <v>44166</v>
      </c>
      <c r="B14984" t="s">
        <v>17</v>
      </c>
      <c r="C14984" s="2">
        <v>340717</v>
      </c>
      <c r="D14984" s="2">
        <v>10061</v>
      </c>
    </row>
    <row r="14985" spans="1:4" x14ac:dyDescent="0.2">
      <c r="A14985" s="1">
        <v>44167</v>
      </c>
      <c r="B14985" t="s">
        <v>17</v>
      </c>
      <c r="C14985" s="2">
        <v>346492</v>
      </c>
      <c r="D14985" s="2">
        <v>10117</v>
      </c>
    </row>
    <row r="14986" spans="1:4" x14ac:dyDescent="0.2">
      <c r="A14986" s="1">
        <v>44168</v>
      </c>
      <c r="B14986" t="s">
        <v>17</v>
      </c>
      <c r="C14986" s="2">
        <v>353040</v>
      </c>
      <c r="D14986" s="2">
        <v>10172</v>
      </c>
    </row>
    <row r="14987" spans="1:4" x14ac:dyDescent="0.2">
      <c r="A14987" s="1">
        <v>44169</v>
      </c>
      <c r="B14987" t="s">
        <v>17</v>
      </c>
      <c r="C14987" s="2">
        <v>360714</v>
      </c>
      <c r="D14987" s="2">
        <v>10217</v>
      </c>
    </row>
    <row r="14988" spans="1:4" x14ac:dyDescent="0.2">
      <c r="A14988" s="1">
        <v>44170</v>
      </c>
      <c r="B14988" t="s">
        <v>17</v>
      </c>
      <c r="C14988" s="2">
        <v>368246</v>
      </c>
      <c r="D14988" s="2">
        <v>10274</v>
      </c>
    </row>
    <row r="14989" spans="1:4" x14ac:dyDescent="0.2">
      <c r="A14989" s="1">
        <v>44171</v>
      </c>
      <c r="B14989" t="s">
        <v>17</v>
      </c>
      <c r="C14989" s="2">
        <v>374821</v>
      </c>
      <c r="D14989" s="2">
        <v>10319</v>
      </c>
    </row>
    <row r="14990" spans="1:4" x14ac:dyDescent="0.2">
      <c r="A14990" s="1">
        <v>44172</v>
      </c>
      <c r="B14990" t="s">
        <v>17</v>
      </c>
      <c r="C14990" s="2">
        <v>379358</v>
      </c>
      <c r="D14990" s="2">
        <v>10382</v>
      </c>
    </row>
    <row r="14991" spans="1:4" x14ac:dyDescent="0.2">
      <c r="A14991" s="1">
        <v>44173</v>
      </c>
      <c r="B14991" t="s">
        <v>17</v>
      </c>
      <c r="C14991" s="2">
        <v>385232</v>
      </c>
      <c r="D14991" s="2">
        <v>10440</v>
      </c>
    </row>
    <row r="14992" spans="1:4" x14ac:dyDescent="0.2">
      <c r="A14992" s="1">
        <v>44174</v>
      </c>
      <c r="B14992" t="s">
        <v>17</v>
      </c>
      <c r="C14992" s="2">
        <v>392090</v>
      </c>
      <c r="D14992" s="2">
        <v>10521</v>
      </c>
    </row>
    <row r="14993" spans="1:4" x14ac:dyDescent="0.2">
      <c r="A14993" s="1">
        <v>44175</v>
      </c>
      <c r="B14993" t="s">
        <v>17</v>
      </c>
      <c r="C14993" s="2">
        <v>398898</v>
      </c>
      <c r="D14993" s="2">
        <v>10598</v>
      </c>
    </row>
    <row r="14994" spans="1:4" x14ac:dyDescent="0.2">
      <c r="A14994" s="1">
        <v>44176</v>
      </c>
      <c r="B14994" t="s">
        <v>17</v>
      </c>
      <c r="C14994" s="2">
        <v>406146</v>
      </c>
      <c r="D14994" s="2">
        <v>10669</v>
      </c>
    </row>
    <row r="14995" spans="1:4" x14ac:dyDescent="0.2">
      <c r="A14995" s="1">
        <v>44177</v>
      </c>
      <c r="B14995" t="s">
        <v>17</v>
      </c>
      <c r="C14995" s="2">
        <v>413292</v>
      </c>
      <c r="D14995" s="2">
        <v>10743</v>
      </c>
    </row>
    <row r="14996" spans="1:4" x14ac:dyDescent="0.2">
      <c r="A14996" s="1">
        <v>44178</v>
      </c>
      <c r="B14996" t="s">
        <v>17</v>
      </c>
      <c r="C14996" s="2">
        <v>420108</v>
      </c>
      <c r="D14996" s="2">
        <v>10834</v>
      </c>
    </row>
    <row r="14997" spans="1:4" x14ac:dyDescent="0.2">
      <c r="A14997" s="1">
        <v>44179</v>
      </c>
      <c r="B14997" t="s">
        <v>17</v>
      </c>
      <c r="C14997" s="2">
        <v>426123</v>
      </c>
      <c r="D14997" s="2">
        <v>10901</v>
      </c>
    </row>
    <row r="14998" spans="1:4" x14ac:dyDescent="0.2">
      <c r="A14998" s="1">
        <v>44180</v>
      </c>
      <c r="B14998" t="s">
        <v>17</v>
      </c>
      <c r="C14998" s="2">
        <v>432330</v>
      </c>
      <c r="D14998" s="2">
        <v>11004</v>
      </c>
    </row>
    <row r="14999" spans="1:4" x14ac:dyDescent="0.2">
      <c r="A14999" s="1">
        <v>44181</v>
      </c>
      <c r="B14999" t="s">
        <v>17</v>
      </c>
      <c r="C14999" s="2">
        <v>438797</v>
      </c>
      <c r="D14999" s="2">
        <v>11085</v>
      </c>
    </row>
    <row r="15000" spans="1:4" x14ac:dyDescent="0.2">
      <c r="A15000" s="1">
        <v>44182</v>
      </c>
      <c r="B15000" t="s">
        <v>17</v>
      </c>
      <c r="C15000" s="2">
        <v>446084</v>
      </c>
      <c r="D15000" s="2">
        <v>11176</v>
      </c>
    </row>
    <row r="15001" spans="1:4" x14ac:dyDescent="0.2">
      <c r="A15001" s="1">
        <v>44183</v>
      </c>
      <c r="B15001" t="s">
        <v>17</v>
      </c>
      <c r="C15001" s="2">
        <v>454282</v>
      </c>
      <c r="D15001" s="2">
        <v>11267</v>
      </c>
    </row>
    <row r="15002" spans="1:4" x14ac:dyDescent="0.2">
      <c r="A15002" s="1">
        <v>44184</v>
      </c>
      <c r="B15002" t="s">
        <v>17</v>
      </c>
      <c r="C15002" s="2">
        <v>460856</v>
      </c>
      <c r="D15002" s="2">
        <v>11366</v>
      </c>
    </row>
    <row r="15003" spans="1:4" x14ac:dyDescent="0.2">
      <c r="A15003" s="1">
        <v>44185</v>
      </c>
      <c r="B15003" t="s">
        <v>17</v>
      </c>
      <c r="C15003" s="2">
        <v>467569</v>
      </c>
      <c r="D15003" s="2">
        <v>11467</v>
      </c>
    </row>
    <row r="15004" spans="1:4" x14ac:dyDescent="0.2">
      <c r="A15004" s="1">
        <v>44186</v>
      </c>
      <c r="B15004" t="s">
        <v>17</v>
      </c>
      <c r="C15004" s="2">
        <v>473238</v>
      </c>
      <c r="D15004" s="2">
        <v>11559</v>
      </c>
    </row>
    <row r="15005" spans="1:4" x14ac:dyDescent="0.2">
      <c r="A15005" s="1">
        <v>44187</v>
      </c>
      <c r="B15005" t="s">
        <v>17</v>
      </c>
      <c r="C15005" s="2">
        <v>479498</v>
      </c>
      <c r="D15005" s="2">
        <v>11679</v>
      </c>
    </row>
    <row r="15006" spans="1:4" x14ac:dyDescent="0.2">
      <c r="A15006" s="1">
        <v>44188</v>
      </c>
      <c r="B15006" t="s">
        <v>17</v>
      </c>
      <c r="C15006" s="2">
        <v>487062</v>
      </c>
      <c r="D15006" s="2">
        <v>11812</v>
      </c>
    </row>
    <row r="15007" spans="1:4" x14ac:dyDescent="0.2">
      <c r="A15007" s="1">
        <v>44189</v>
      </c>
      <c r="B15007" t="s">
        <v>17</v>
      </c>
      <c r="C15007" s="2">
        <v>494968</v>
      </c>
      <c r="D15007" s="2">
        <v>11912</v>
      </c>
    </row>
    <row r="15008" spans="1:4" x14ac:dyDescent="0.2">
      <c r="A15008" s="1">
        <v>44190</v>
      </c>
      <c r="B15008" t="s">
        <v>17</v>
      </c>
      <c r="C15008" s="2">
        <v>503243</v>
      </c>
      <c r="D15008" s="2">
        <v>12000</v>
      </c>
    </row>
    <row r="15009" spans="1:4" x14ac:dyDescent="0.2">
      <c r="A15009" s="1">
        <v>44191</v>
      </c>
      <c r="B15009" t="s">
        <v>17</v>
      </c>
      <c r="C15009" s="2">
        <v>510100</v>
      </c>
      <c r="D15009" s="2">
        <v>12091</v>
      </c>
    </row>
    <row r="15010" spans="1:4" x14ac:dyDescent="0.2">
      <c r="A15010" s="1">
        <v>44192</v>
      </c>
      <c r="B15010" t="s">
        <v>17</v>
      </c>
      <c r="C15010" s="2">
        <v>514881</v>
      </c>
      <c r="D15010" s="2">
        <v>12179</v>
      </c>
    </row>
    <row r="15011" spans="1:4" x14ac:dyDescent="0.2">
      <c r="A15011" s="1">
        <v>44193</v>
      </c>
      <c r="B15011" t="s">
        <v>17</v>
      </c>
      <c r="C15011" s="2">
        <v>521765</v>
      </c>
      <c r="D15011" s="2">
        <v>12263</v>
      </c>
    </row>
    <row r="15012" spans="1:4" x14ac:dyDescent="0.2">
      <c r="A15012" s="1">
        <v>44194</v>
      </c>
      <c r="B15012" t="s">
        <v>17</v>
      </c>
      <c r="C15012" s="2">
        <v>528633</v>
      </c>
      <c r="D15012" s="2">
        <v>12354</v>
      </c>
    </row>
    <row r="15013" spans="1:4" x14ac:dyDescent="0.2">
      <c r="A15013" s="1">
        <v>44195</v>
      </c>
      <c r="B15013" t="s">
        <v>17</v>
      </c>
      <c r="C15013" s="2">
        <v>537345</v>
      </c>
      <c r="D15013" s="2">
        <v>12466</v>
      </c>
    </row>
    <row r="15014" spans="1:4" x14ac:dyDescent="0.2">
      <c r="A15014" s="1">
        <v>44196</v>
      </c>
      <c r="B15014" t="s">
        <v>17</v>
      </c>
      <c r="C15014" s="2">
        <v>548154</v>
      </c>
      <c r="D15014" s="2">
        <v>12566</v>
      </c>
    </row>
    <row r="15015" spans="1:4" x14ac:dyDescent="0.2">
      <c r="A15015" s="1">
        <v>44197</v>
      </c>
      <c r="B15015" t="s">
        <v>17</v>
      </c>
      <c r="C15015" s="2">
        <v>559358</v>
      </c>
      <c r="D15015" s="2">
        <v>12701</v>
      </c>
    </row>
    <row r="15016" spans="1:4" x14ac:dyDescent="0.2">
      <c r="A15016" s="1">
        <v>44198</v>
      </c>
      <c r="B15016" t="s">
        <v>17</v>
      </c>
      <c r="C15016" s="2">
        <v>569204</v>
      </c>
      <c r="D15016" s="2">
        <v>12798</v>
      </c>
    </row>
    <row r="15017" spans="1:4" x14ac:dyDescent="0.2">
      <c r="A15017" s="1">
        <v>44199</v>
      </c>
      <c r="B15017" t="s">
        <v>17</v>
      </c>
      <c r="C15017" s="2">
        <v>577232</v>
      </c>
      <c r="D15017" s="2">
        <v>12912</v>
      </c>
    </row>
    <row r="15018" spans="1:4" x14ac:dyDescent="0.2">
      <c r="A15018" s="1">
        <v>44200</v>
      </c>
      <c r="B15018" t="s">
        <v>17</v>
      </c>
      <c r="C15018" s="2">
        <v>584715</v>
      </c>
      <c r="D15018" s="2">
        <v>13039</v>
      </c>
    </row>
    <row r="15019" spans="1:4" x14ac:dyDescent="0.2">
      <c r="A15019" s="1">
        <v>44201</v>
      </c>
      <c r="B15019" t="s">
        <v>17</v>
      </c>
      <c r="C15019" s="2">
        <v>592518</v>
      </c>
      <c r="D15019" s="2">
        <v>13163</v>
      </c>
    </row>
    <row r="15020" spans="1:4" x14ac:dyDescent="0.2">
      <c r="A15020" s="1">
        <v>44202</v>
      </c>
      <c r="B15020" t="s">
        <v>17</v>
      </c>
      <c r="C15020" s="2">
        <v>603543</v>
      </c>
      <c r="D15020" s="2">
        <v>13281</v>
      </c>
    </row>
    <row r="15021" spans="1:4" x14ac:dyDescent="0.2">
      <c r="A15021" s="1">
        <v>44203</v>
      </c>
      <c r="B15021" t="s">
        <v>17</v>
      </c>
      <c r="C15021" s="2">
        <v>614792</v>
      </c>
      <c r="D15021" s="2">
        <v>13425</v>
      </c>
    </row>
    <row r="15022" spans="1:4" x14ac:dyDescent="0.2">
      <c r="A15022" s="1">
        <v>44204</v>
      </c>
      <c r="B15022" t="s">
        <v>17</v>
      </c>
      <c r="C15022" s="2">
        <v>627340</v>
      </c>
      <c r="D15022" s="2">
        <v>13551</v>
      </c>
    </row>
    <row r="15023" spans="1:4" x14ac:dyDescent="0.2">
      <c r="A15023" s="1">
        <v>44205</v>
      </c>
      <c r="B15023" t="s">
        <v>17</v>
      </c>
      <c r="C15023" s="2">
        <v>638239</v>
      </c>
      <c r="D15023" s="2">
        <v>13694</v>
      </c>
    </row>
    <row r="15024" spans="1:4" x14ac:dyDescent="0.2">
      <c r="A15024" s="1">
        <v>44206</v>
      </c>
      <c r="B15024" t="s">
        <v>17</v>
      </c>
      <c r="C15024" s="2">
        <v>648275</v>
      </c>
      <c r="D15024" s="2">
        <v>13805</v>
      </c>
    </row>
    <row r="15025" spans="1:4" x14ac:dyDescent="0.2">
      <c r="A15025" s="1">
        <v>44207</v>
      </c>
      <c r="B15025" t="s">
        <v>17</v>
      </c>
      <c r="C15025" s="2">
        <v>656699</v>
      </c>
      <c r="D15025" s="2">
        <v>13928</v>
      </c>
    </row>
    <row r="15026" spans="1:4" x14ac:dyDescent="0.2">
      <c r="A15026" s="1">
        <v>44208</v>
      </c>
      <c r="B15026" t="s">
        <v>17</v>
      </c>
      <c r="C15026" s="2">
        <v>665919</v>
      </c>
      <c r="D15026" s="2">
        <v>14050</v>
      </c>
    </row>
    <row r="15027" spans="1:4" x14ac:dyDescent="0.2">
      <c r="A15027" s="1">
        <v>44209</v>
      </c>
      <c r="B15027" t="s">
        <v>17</v>
      </c>
      <c r="C15027" s="2">
        <v>674674</v>
      </c>
      <c r="D15027" s="2">
        <v>14180</v>
      </c>
    </row>
    <row r="15028" spans="1:4" x14ac:dyDescent="0.2">
      <c r="A15028" s="1">
        <v>44210</v>
      </c>
      <c r="B15028" t="s">
        <v>17</v>
      </c>
      <c r="C15028" s="2">
        <v>682976</v>
      </c>
      <c r="D15028" s="2">
        <v>14325</v>
      </c>
    </row>
    <row r="15029" spans="1:4" x14ac:dyDescent="0.2">
      <c r="A15029" s="1">
        <v>44211</v>
      </c>
      <c r="B15029" t="s">
        <v>17</v>
      </c>
      <c r="C15029" s="2">
        <v>695193</v>
      </c>
      <c r="D15029" s="2">
        <v>14457</v>
      </c>
    </row>
    <row r="15030" spans="1:4" x14ac:dyDescent="0.2">
      <c r="A15030" s="1">
        <v>44212</v>
      </c>
      <c r="B15030" t="s">
        <v>17</v>
      </c>
      <c r="C15030" s="2">
        <v>704870</v>
      </c>
      <c r="D15030" s="2">
        <v>14570</v>
      </c>
    </row>
    <row r="15031" spans="1:4" x14ac:dyDescent="0.2">
      <c r="A15031" s="1">
        <v>44213</v>
      </c>
      <c r="B15031" t="s">
        <v>17</v>
      </c>
      <c r="C15031" s="2">
        <v>712961</v>
      </c>
      <c r="D15031" s="2">
        <v>14698</v>
      </c>
    </row>
    <row r="15032" spans="1:4" x14ac:dyDescent="0.2">
      <c r="A15032" s="1">
        <v>44214</v>
      </c>
      <c r="B15032" t="s">
        <v>17</v>
      </c>
      <c r="C15032" s="2">
        <v>719918</v>
      </c>
      <c r="D15032" s="2">
        <v>14814</v>
      </c>
    </row>
    <row r="15033" spans="1:4" x14ac:dyDescent="0.2">
      <c r="A15033" s="1">
        <v>44215</v>
      </c>
      <c r="B15033" t="s">
        <v>17</v>
      </c>
      <c r="C15033" s="2">
        <v>727080</v>
      </c>
      <c r="D15033" s="2">
        <v>14937</v>
      </c>
    </row>
    <row r="15034" spans="1:4" x14ac:dyDescent="0.2">
      <c r="A15034" s="1">
        <v>44216</v>
      </c>
      <c r="B15034" t="s">
        <v>17</v>
      </c>
      <c r="C15034" s="2">
        <v>733850</v>
      </c>
      <c r="D15034" s="2">
        <v>15065</v>
      </c>
    </row>
    <row r="15035" spans="1:4" x14ac:dyDescent="0.2">
      <c r="A15035" s="1">
        <v>44217</v>
      </c>
      <c r="B15035" t="s">
        <v>17</v>
      </c>
      <c r="C15035" s="2">
        <v>742538</v>
      </c>
      <c r="D15035" s="2">
        <v>15184</v>
      </c>
    </row>
    <row r="15036" spans="1:4" x14ac:dyDescent="0.2">
      <c r="A15036" s="1">
        <v>44218</v>
      </c>
      <c r="B15036" t="s">
        <v>17</v>
      </c>
      <c r="C15036" s="2">
        <v>751375</v>
      </c>
      <c r="D15036" s="2">
        <v>15300</v>
      </c>
    </row>
    <row r="15037" spans="1:4" x14ac:dyDescent="0.2">
      <c r="A15037" s="1">
        <v>44219</v>
      </c>
      <c r="B15037" t="s">
        <v>17</v>
      </c>
      <c r="C15037" s="2">
        <v>759301</v>
      </c>
      <c r="D15037" s="2">
        <v>15396</v>
      </c>
    </row>
    <row r="15038" spans="1:4" x14ac:dyDescent="0.2">
      <c r="A15038" s="1">
        <v>44220</v>
      </c>
      <c r="B15038" t="s">
        <v>17</v>
      </c>
      <c r="C15038" s="2">
        <v>766261</v>
      </c>
      <c r="D15038" s="2">
        <v>15501</v>
      </c>
    </row>
    <row r="15039" spans="1:4" x14ac:dyDescent="0.2">
      <c r="A15039" s="1">
        <v>44221</v>
      </c>
      <c r="B15039" t="s">
        <v>17</v>
      </c>
      <c r="C15039" s="2">
        <v>772569</v>
      </c>
      <c r="D15039" s="2">
        <v>15618</v>
      </c>
    </row>
    <row r="15040" spans="1:4" x14ac:dyDescent="0.2">
      <c r="A15040" s="1">
        <v>44222</v>
      </c>
      <c r="B15040" t="s">
        <v>17</v>
      </c>
      <c r="C15040" s="2">
        <v>778552</v>
      </c>
      <c r="D15040" s="2">
        <v>15729</v>
      </c>
    </row>
    <row r="15041" spans="1:4" x14ac:dyDescent="0.2">
      <c r="A15041" s="1">
        <v>44223</v>
      </c>
      <c r="B15041" t="s">
        <v>17</v>
      </c>
      <c r="C15041" s="2">
        <v>784633</v>
      </c>
      <c r="D15041" s="2">
        <v>15847</v>
      </c>
    </row>
    <row r="15042" spans="1:4" x14ac:dyDescent="0.2">
      <c r="A15042" s="1">
        <v>44224</v>
      </c>
      <c r="B15042" t="s">
        <v>17</v>
      </c>
      <c r="C15042" s="2">
        <v>791929</v>
      </c>
      <c r="D15042" s="2">
        <v>15959</v>
      </c>
    </row>
    <row r="15043" spans="1:4" x14ac:dyDescent="0.2">
      <c r="A15043" s="1">
        <v>44225</v>
      </c>
      <c r="B15043" t="s">
        <v>17</v>
      </c>
      <c r="C15043" s="2">
        <v>798728</v>
      </c>
      <c r="D15043" s="2">
        <v>16048</v>
      </c>
    </row>
    <row r="15044" spans="1:4" x14ac:dyDescent="0.2">
      <c r="A15044" s="1">
        <v>44226</v>
      </c>
      <c r="B15044" t="s">
        <v>17</v>
      </c>
      <c r="C15044" s="2">
        <v>805504</v>
      </c>
      <c r="D15044" s="2">
        <v>16131</v>
      </c>
    </row>
    <row r="15045" spans="1:4" x14ac:dyDescent="0.2">
      <c r="A15045" s="1">
        <v>44227</v>
      </c>
      <c r="B15045" t="s">
        <v>17</v>
      </c>
      <c r="C15045" s="2">
        <v>811279</v>
      </c>
      <c r="D15045" s="2">
        <v>16220</v>
      </c>
    </row>
    <row r="15046" spans="1:4" x14ac:dyDescent="0.2">
      <c r="A15046" s="1">
        <v>44228</v>
      </c>
      <c r="B15046" t="s">
        <v>17</v>
      </c>
      <c r="C15046" s="2">
        <v>815593</v>
      </c>
      <c r="D15046" s="2">
        <v>16308</v>
      </c>
    </row>
    <row r="15047" spans="1:4" x14ac:dyDescent="0.2">
      <c r="A15047" s="1">
        <v>44229</v>
      </c>
      <c r="B15047" t="s">
        <v>17</v>
      </c>
      <c r="C15047" s="2">
        <v>819616</v>
      </c>
      <c r="D15047" s="2">
        <v>16406</v>
      </c>
    </row>
    <row r="15048" spans="1:4" x14ac:dyDescent="0.2">
      <c r="A15048" s="1">
        <v>44230</v>
      </c>
      <c r="B15048" t="s">
        <v>17</v>
      </c>
      <c r="C15048" s="2">
        <v>822958</v>
      </c>
      <c r="D15048" s="2">
        <v>16513</v>
      </c>
    </row>
    <row r="15049" spans="1:4" x14ac:dyDescent="0.2">
      <c r="A15049" s="1">
        <v>44231</v>
      </c>
      <c r="B15049" t="s">
        <v>17</v>
      </c>
      <c r="C15049" s="2">
        <v>827433</v>
      </c>
      <c r="D15049" s="2">
        <v>16594</v>
      </c>
    </row>
    <row r="15050" spans="1:4" x14ac:dyDescent="0.2">
      <c r="A15050" s="1">
        <v>44232</v>
      </c>
      <c r="B15050" t="s">
        <v>17</v>
      </c>
      <c r="C15050" s="2">
        <v>832327</v>
      </c>
      <c r="D15050" s="2">
        <v>16686</v>
      </c>
    </row>
    <row r="15051" spans="1:4" x14ac:dyDescent="0.2">
      <c r="A15051" s="1">
        <v>44233</v>
      </c>
      <c r="B15051" t="s">
        <v>17</v>
      </c>
      <c r="C15051" s="2">
        <v>838229</v>
      </c>
      <c r="D15051" s="2">
        <v>16781</v>
      </c>
    </row>
    <row r="15052" spans="1:4" x14ac:dyDescent="0.2">
      <c r="A15052" s="1">
        <v>44234</v>
      </c>
      <c r="B15052" t="s">
        <v>17</v>
      </c>
      <c r="C15052" s="2">
        <v>842972</v>
      </c>
      <c r="D15052" s="2">
        <v>16863</v>
      </c>
    </row>
    <row r="15053" spans="1:4" x14ac:dyDescent="0.2">
      <c r="A15053" s="1">
        <v>44235</v>
      </c>
      <c r="B15053" t="s">
        <v>17</v>
      </c>
      <c r="C15053" s="2">
        <v>846873</v>
      </c>
      <c r="D15053" s="2">
        <v>16925</v>
      </c>
    </row>
    <row r="15054" spans="1:4" x14ac:dyDescent="0.2">
      <c r="A15054" s="1">
        <v>44236</v>
      </c>
      <c r="B15054" t="s">
        <v>17</v>
      </c>
      <c r="C15054" s="2">
        <v>850387</v>
      </c>
      <c r="D15054" s="2">
        <v>17009</v>
      </c>
    </row>
    <row r="15055" spans="1:4" x14ac:dyDescent="0.2">
      <c r="A15055" s="1">
        <v>44237</v>
      </c>
      <c r="B15055" t="s">
        <v>17</v>
      </c>
      <c r="C15055" s="2">
        <v>854170</v>
      </c>
      <c r="D15055" s="2">
        <v>17084</v>
      </c>
    </row>
    <row r="15056" spans="1:4" x14ac:dyDescent="0.2">
      <c r="A15056" s="1">
        <v>43852</v>
      </c>
      <c r="B15056" t="s">
        <v>28</v>
      </c>
      <c r="C15056">
        <v>0</v>
      </c>
      <c r="D15056">
        <v>0</v>
      </c>
    </row>
    <row r="15057" spans="1:4" x14ac:dyDescent="0.2">
      <c r="A15057" s="1">
        <v>43853</v>
      </c>
      <c r="B15057" t="s">
        <v>28</v>
      </c>
      <c r="C15057">
        <v>0</v>
      </c>
      <c r="D15057">
        <v>0</v>
      </c>
    </row>
    <row r="15058" spans="1:4" x14ac:dyDescent="0.2">
      <c r="A15058" s="1">
        <v>43854</v>
      </c>
      <c r="B15058" t="s">
        <v>28</v>
      </c>
      <c r="C15058">
        <v>0</v>
      </c>
      <c r="D15058">
        <v>0</v>
      </c>
    </row>
    <row r="15059" spans="1:4" x14ac:dyDescent="0.2">
      <c r="A15059" s="1">
        <v>43855</v>
      </c>
      <c r="B15059" t="s">
        <v>28</v>
      </c>
      <c r="C15059">
        <v>0</v>
      </c>
      <c r="D15059">
        <v>0</v>
      </c>
    </row>
    <row r="15060" spans="1:4" x14ac:dyDescent="0.2">
      <c r="A15060" s="1">
        <v>43856</v>
      </c>
      <c r="B15060" t="s">
        <v>28</v>
      </c>
      <c r="C15060">
        <v>0</v>
      </c>
      <c r="D15060">
        <v>0</v>
      </c>
    </row>
    <row r="15061" spans="1:4" x14ac:dyDescent="0.2">
      <c r="A15061" s="1">
        <v>43857</v>
      </c>
      <c r="B15061" t="s">
        <v>28</v>
      </c>
      <c r="C15061">
        <v>0</v>
      </c>
      <c r="D15061">
        <v>0</v>
      </c>
    </row>
    <row r="15062" spans="1:4" x14ac:dyDescent="0.2">
      <c r="A15062" s="1">
        <v>43858</v>
      </c>
      <c r="B15062" t="s">
        <v>28</v>
      </c>
      <c r="C15062">
        <v>0</v>
      </c>
      <c r="D15062">
        <v>0</v>
      </c>
    </row>
    <row r="15063" spans="1:4" x14ac:dyDescent="0.2">
      <c r="A15063" s="1">
        <v>43859</v>
      </c>
      <c r="B15063" t="s">
        <v>28</v>
      </c>
      <c r="C15063">
        <v>0</v>
      </c>
      <c r="D15063">
        <v>0</v>
      </c>
    </row>
    <row r="15064" spans="1:4" x14ac:dyDescent="0.2">
      <c r="A15064" s="1">
        <v>43860</v>
      </c>
      <c r="B15064" t="s">
        <v>28</v>
      </c>
      <c r="C15064">
        <v>0</v>
      </c>
      <c r="D15064">
        <v>0</v>
      </c>
    </row>
    <row r="15065" spans="1:4" x14ac:dyDescent="0.2">
      <c r="A15065" s="1">
        <v>43861</v>
      </c>
      <c r="B15065" t="s">
        <v>28</v>
      </c>
      <c r="C15065">
        <v>0</v>
      </c>
      <c r="D15065">
        <v>0</v>
      </c>
    </row>
    <row r="15066" spans="1:4" x14ac:dyDescent="0.2">
      <c r="A15066" s="1">
        <v>43862</v>
      </c>
      <c r="B15066" t="s">
        <v>28</v>
      </c>
      <c r="C15066">
        <v>0</v>
      </c>
      <c r="D15066">
        <v>0</v>
      </c>
    </row>
    <row r="15067" spans="1:4" x14ac:dyDescent="0.2">
      <c r="A15067" s="1">
        <v>43863</v>
      </c>
      <c r="B15067" t="s">
        <v>28</v>
      </c>
      <c r="C15067">
        <v>0</v>
      </c>
      <c r="D15067">
        <v>0</v>
      </c>
    </row>
    <row r="15068" spans="1:4" x14ac:dyDescent="0.2">
      <c r="A15068" s="1">
        <v>43864</v>
      </c>
      <c r="B15068" t="s">
        <v>28</v>
      </c>
      <c r="C15068">
        <v>0</v>
      </c>
      <c r="D15068">
        <v>0</v>
      </c>
    </row>
    <row r="15069" spans="1:4" x14ac:dyDescent="0.2">
      <c r="A15069" s="1">
        <v>43865</v>
      </c>
      <c r="B15069" t="s">
        <v>28</v>
      </c>
      <c r="C15069">
        <v>0</v>
      </c>
      <c r="D15069">
        <v>0</v>
      </c>
    </row>
    <row r="15070" spans="1:4" x14ac:dyDescent="0.2">
      <c r="A15070" s="1">
        <v>43866</v>
      </c>
      <c r="B15070" t="s">
        <v>28</v>
      </c>
      <c r="C15070">
        <v>0</v>
      </c>
      <c r="D15070">
        <v>0</v>
      </c>
    </row>
    <row r="15071" spans="1:4" x14ac:dyDescent="0.2">
      <c r="A15071" s="1">
        <v>43867</v>
      </c>
      <c r="B15071" t="s">
        <v>28</v>
      </c>
      <c r="C15071">
        <v>0</v>
      </c>
      <c r="D15071">
        <v>0</v>
      </c>
    </row>
    <row r="15072" spans="1:4" x14ac:dyDescent="0.2">
      <c r="A15072" s="1">
        <v>43868</v>
      </c>
      <c r="B15072" t="s">
        <v>28</v>
      </c>
      <c r="C15072">
        <v>0</v>
      </c>
      <c r="D15072">
        <v>0</v>
      </c>
    </row>
    <row r="15073" spans="1:4" x14ac:dyDescent="0.2">
      <c r="A15073" s="1">
        <v>43869</v>
      </c>
      <c r="B15073" t="s">
        <v>28</v>
      </c>
      <c r="C15073">
        <v>0</v>
      </c>
      <c r="D15073">
        <v>0</v>
      </c>
    </row>
    <row r="15074" spans="1:4" x14ac:dyDescent="0.2">
      <c r="A15074" s="1">
        <v>43870</v>
      </c>
      <c r="B15074" t="s">
        <v>28</v>
      </c>
      <c r="C15074">
        <v>0</v>
      </c>
      <c r="D15074">
        <v>0</v>
      </c>
    </row>
    <row r="15075" spans="1:4" x14ac:dyDescent="0.2">
      <c r="A15075" s="1">
        <v>43871</v>
      </c>
      <c r="B15075" t="s">
        <v>28</v>
      </c>
      <c r="C15075">
        <v>0</v>
      </c>
      <c r="D15075">
        <v>0</v>
      </c>
    </row>
    <row r="15076" spans="1:4" x14ac:dyDescent="0.2">
      <c r="A15076" s="1">
        <v>43872</v>
      </c>
      <c r="B15076" t="s">
        <v>28</v>
      </c>
      <c r="C15076">
        <v>0</v>
      </c>
      <c r="D15076">
        <v>0</v>
      </c>
    </row>
    <row r="15077" spans="1:4" x14ac:dyDescent="0.2">
      <c r="A15077" s="1">
        <v>43873</v>
      </c>
      <c r="B15077" t="s">
        <v>28</v>
      </c>
      <c r="C15077">
        <v>0</v>
      </c>
      <c r="D15077">
        <v>0</v>
      </c>
    </row>
    <row r="15078" spans="1:4" x14ac:dyDescent="0.2">
      <c r="A15078" s="1">
        <v>43874</v>
      </c>
      <c r="B15078" t="s">
        <v>28</v>
      </c>
      <c r="C15078">
        <v>0</v>
      </c>
      <c r="D15078">
        <v>0</v>
      </c>
    </row>
    <row r="15079" spans="1:4" x14ac:dyDescent="0.2">
      <c r="A15079" s="1">
        <v>43875</v>
      </c>
      <c r="B15079" t="s">
        <v>28</v>
      </c>
      <c r="C15079">
        <v>0</v>
      </c>
      <c r="D15079">
        <v>0</v>
      </c>
    </row>
    <row r="15080" spans="1:4" x14ac:dyDescent="0.2">
      <c r="A15080" s="1">
        <v>43876</v>
      </c>
      <c r="B15080" t="s">
        <v>28</v>
      </c>
      <c r="C15080">
        <v>0</v>
      </c>
      <c r="D15080">
        <v>0</v>
      </c>
    </row>
    <row r="15081" spans="1:4" x14ac:dyDescent="0.2">
      <c r="A15081" s="1">
        <v>43877</v>
      </c>
      <c r="B15081" t="s">
        <v>28</v>
      </c>
      <c r="C15081">
        <v>0</v>
      </c>
      <c r="D15081">
        <v>0</v>
      </c>
    </row>
    <row r="15082" spans="1:4" x14ac:dyDescent="0.2">
      <c r="A15082" s="1">
        <v>43878</v>
      </c>
      <c r="B15082" t="s">
        <v>28</v>
      </c>
      <c r="C15082">
        <v>0</v>
      </c>
      <c r="D15082">
        <v>0</v>
      </c>
    </row>
    <row r="15083" spans="1:4" x14ac:dyDescent="0.2">
      <c r="A15083" s="1">
        <v>43879</v>
      </c>
      <c r="B15083" t="s">
        <v>28</v>
      </c>
      <c r="C15083">
        <v>0</v>
      </c>
      <c r="D15083">
        <v>0</v>
      </c>
    </row>
    <row r="15084" spans="1:4" x14ac:dyDescent="0.2">
      <c r="A15084" s="1">
        <v>43880</v>
      </c>
      <c r="B15084" t="s">
        <v>28</v>
      </c>
      <c r="C15084">
        <v>0</v>
      </c>
      <c r="D15084">
        <v>0</v>
      </c>
    </row>
    <row r="15085" spans="1:4" x14ac:dyDescent="0.2">
      <c r="A15085" s="1">
        <v>43881</v>
      </c>
      <c r="B15085" t="s">
        <v>28</v>
      </c>
      <c r="C15085">
        <v>0</v>
      </c>
      <c r="D15085">
        <v>0</v>
      </c>
    </row>
    <row r="15086" spans="1:4" x14ac:dyDescent="0.2">
      <c r="A15086" s="1">
        <v>43882</v>
      </c>
      <c r="B15086" t="s">
        <v>28</v>
      </c>
      <c r="C15086">
        <v>0</v>
      </c>
      <c r="D15086">
        <v>0</v>
      </c>
    </row>
    <row r="15087" spans="1:4" x14ac:dyDescent="0.2">
      <c r="A15087" s="1">
        <v>43883</v>
      </c>
      <c r="B15087" t="s">
        <v>28</v>
      </c>
      <c r="C15087">
        <v>0</v>
      </c>
      <c r="D15087">
        <v>0</v>
      </c>
    </row>
    <row r="15088" spans="1:4" x14ac:dyDescent="0.2">
      <c r="A15088" s="1">
        <v>43884</v>
      </c>
      <c r="B15088" t="s">
        <v>28</v>
      </c>
      <c r="C15088">
        <v>0</v>
      </c>
      <c r="D15088">
        <v>0</v>
      </c>
    </row>
    <row r="15089" spans="1:4" x14ac:dyDescent="0.2">
      <c r="A15089" s="1">
        <v>43885</v>
      </c>
      <c r="B15089" t="s">
        <v>28</v>
      </c>
      <c r="C15089">
        <v>0</v>
      </c>
      <c r="D15089">
        <v>0</v>
      </c>
    </row>
    <row r="15090" spans="1:4" x14ac:dyDescent="0.2">
      <c r="A15090" s="1">
        <v>43886</v>
      </c>
      <c r="B15090" t="s">
        <v>28</v>
      </c>
      <c r="C15090">
        <v>0</v>
      </c>
      <c r="D15090">
        <v>0</v>
      </c>
    </row>
    <row r="15091" spans="1:4" x14ac:dyDescent="0.2">
      <c r="A15091" s="1">
        <v>43887</v>
      </c>
      <c r="B15091" t="s">
        <v>28</v>
      </c>
      <c r="C15091">
        <v>0</v>
      </c>
      <c r="D15091">
        <v>0</v>
      </c>
    </row>
    <row r="15092" spans="1:4" x14ac:dyDescent="0.2">
      <c r="A15092" s="1">
        <v>43888</v>
      </c>
      <c r="B15092" t="s">
        <v>28</v>
      </c>
      <c r="C15092">
        <v>0</v>
      </c>
      <c r="D15092">
        <v>0</v>
      </c>
    </row>
    <row r="15093" spans="1:4" x14ac:dyDescent="0.2">
      <c r="A15093" s="1">
        <v>43889</v>
      </c>
      <c r="B15093" t="s">
        <v>28</v>
      </c>
      <c r="C15093">
        <v>0</v>
      </c>
      <c r="D15093">
        <v>0</v>
      </c>
    </row>
    <row r="15094" spans="1:4" x14ac:dyDescent="0.2">
      <c r="A15094" s="1">
        <v>43890</v>
      </c>
      <c r="B15094" t="s">
        <v>28</v>
      </c>
      <c r="C15094">
        <v>0</v>
      </c>
      <c r="D15094">
        <v>0</v>
      </c>
    </row>
    <row r="15095" spans="1:4" x14ac:dyDescent="0.2">
      <c r="A15095" s="1">
        <v>43891</v>
      </c>
      <c r="B15095" t="s">
        <v>28</v>
      </c>
      <c r="C15095">
        <v>0</v>
      </c>
      <c r="D15095">
        <v>0</v>
      </c>
    </row>
    <row r="15096" spans="1:4" x14ac:dyDescent="0.2">
      <c r="A15096" s="1">
        <v>43892</v>
      </c>
      <c r="B15096" t="s">
        <v>28</v>
      </c>
      <c r="C15096">
        <v>1</v>
      </c>
      <c r="D15096">
        <v>0</v>
      </c>
    </row>
    <row r="15097" spans="1:4" x14ac:dyDescent="0.2">
      <c r="A15097" s="1">
        <v>43893</v>
      </c>
      <c r="B15097" t="s">
        <v>28</v>
      </c>
      <c r="C15097">
        <v>1</v>
      </c>
      <c r="D15097">
        <v>0</v>
      </c>
    </row>
    <row r="15098" spans="1:4" x14ac:dyDescent="0.2">
      <c r="A15098" s="1">
        <v>43894</v>
      </c>
      <c r="B15098" t="s">
        <v>28</v>
      </c>
      <c r="C15098">
        <v>1</v>
      </c>
      <c r="D15098">
        <v>0</v>
      </c>
    </row>
    <row r="15099" spans="1:4" x14ac:dyDescent="0.2">
      <c r="A15099" s="1">
        <v>43895</v>
      </c>
      <c r="B15099" t="s">
        <v>28</v>
      </c>
      <c r="C15099">
        <v>2</v>
      </c>
      <c r="D15099">
        <v>0</v>
      </c>
    </row>
    <row r="15100" spans="1:4" x14ac:dyDescent="0.2">
      <c r="A15100" s="1">
        <v>43896</v>
      </c>
      <c r="B15100" t="s">
        <v>28</v>
      </c>
      <c r="C15100">
        <v>2</v>
      </c>
      <c r="D15100">
        <v>0</v>
      </c>
    </row>
    <row r="15101" spans="1:4" x14ac:dyDescent="0.2">
      <c r="A15101" s="1">
        <v>43897</v>
      </c>
      <c r="B15101" t="s">
        <v>28</v>
      </c>
      <c r="C15101">
        <v>2</v>
      </c>
      <c r="D15101">
        <v>0</v>
      </c>
    </row>
    <row r="15102" spans="1:4" x14ac:dyDescent="0.2">
      <c r="A15102" s="1">
        <v>43898</v>
      </c>
      <c r="B15102" t="s">
        <v>28</v>
      </c>
      <c r="C15102">
        <v>12</v>
      </c>
      <c r="D15102">
        <v>0</v>
      </c>
    </row>
    <row r="15103" spans="1:4" x14ac:dyDescent="0.2">
      <c r="A15103" s="1">
        <v>43899</v>
      </c>
      <c r="B15103" t="s">
        <v>28</v>
      </c>
      <c r="C15103">
        <v>17</v>
      </c>
      <c r="D15103">
        <v>0</v>
      </c>
    </row>
    <row r="15104" spans="1:4" x14ac:dyDescent="0.2">
      <c r="A15104" s="1">
        <v>43900</v>
      </c>
      <c r="B15104" t="s">
        <v>28</v>
      </c>
      <c r="C15104">
        <v>36</v>
      </c>
      <c r="D15104">
        <v>0</v>
      </c>
    </row>
    <row r="15105" spans="1:4" x14ac:dyDescent="0.2">
      <c r="A15105" s="1">
        <v>43901</v>
      </c>
      <c r="B15105" t="s">
        <v>28</v>
      </c>
      <c r="C15105">
        <v>53</v>
      </c>
      <c r="D15105">
        <v>0</v>
      </c>
    </row>
    <row r="15106" spans="1:4" x14ac:dyDescent="0.2">
      <c r="A15106" s="1">
        <v>43902</v>
      </c>
      <c r="B15106" t="s">
        <v>28</v>
      </c>
      <c r="C15106">
        <v>95</v>
      </c>
      <c r="D15106">
        <v>0</v>
      </c>
    </row>
    <row r="15107" spans="1:4" x14ac:dyDescent="0.2">
      <c r="A15107" s="1">
        <v>43903</v>
      </c>
      <c r="B15107" t="s">
        <v>28</v>
      </c>
      <c r="C15107">
        <v>95</v>
      </c>
      <c r="D15107">
        <v>0</v>
      </c>
    </row>
    <row r="15108" spans="1:4" x14ac:dyDescent="0.2">
      <c r="A15108" s="1">
        <v>43904</v>
      </c>
      <c r="B15108" t="s">
        <v>28</v>
      </c>
      <c r="C15108">
        <v>150</v>
      </c>
      <c r="D15108">
        <v>0</v>
      </c>
    </row>
    <row r="15109" spans="1:4" x14ac:dyDescent="0.2">
      <c r="A15109" s="1">
        <v>43905</v>
      </c>
      <c r="B15109" t="s">
        <v>28</v>
      </c>
      <c r="C15109">
        <v>269</v>
      </c>
      <c r="D15109">
        <v>5</v>
      </c>
    </row>
    <row r="15110" spans="1:4" x14ac:dyDescent="0.2">
      <c r="A15110" s="1">
        <v>43906</v>
      </c>
      <c r="B15110" t="s">
        <v>28</v>
      </c>
      <c r="C15110">
        <v>344</v>
      </c>
      <c r="D15110">
        <v>5</v>
      </c>
    </row>
    <row r="15111" spans="1:4" x14ac:dyDescent="0.2">
      <c r="A15111" s="1">
        <v>43907</v>
      </c>
      <c r="B15111" t="s">
        <v>28</v>
      </c>
      <c r="C15111" s="2">
        <v>1871</v>
      </c>
      <c r="D15111">
        <v>11</v>
      </c>
    </row>
    <row r="15112" spans="1:4" x14ac:dyDescent="0.2">
      <c r="A15112" s="1">
        <v>43908</v>
      </c>
      <c r="B15112" t="s">
        <v>28</v>
      </c>
      <c r="C15112" s="2">
        <v>3554</v>
      </c>
      <c r="D15112">
        <v>21</v>
      </c>
    </row>
    <row r="15113" spans="1:4" x14ac:dyDescent="0.2">
      <c r="A15113" s="1">
        <v>43909</v>
      </c>
      <c r="B15113" t="s">
        <v>28</v>
      </c>
      <c r="C15113" s="2">
        <v>5151</v>
      </c>
      <c r="D15113">
        <v>29</v>
      </c>
    </row>
    <row r="15114" spans="1:4" x14ac:dyDescent="0.2">
      <c r="A15114" s="1">
        <v>43910</v>
      </c>
      <c r="B15114" t="s">
        <v>28</v>
      </c>
      <c r="C15114" s="2">
        <v>5151</v>
      </c>
      <c r="D15114">
        <v>29</v>
      </c>
    </row>
    <row r="15115" spans="1:4" x14ac:dyDescent="0.2">
      <c r="A15115" s="1">
        <v>43911</v>
      </c>
      <c r="B15115" t="s">
        <v>28</v>
      </c>
      <c r="C15115" s="2">
        <v>6211</v>
      </c>
      <c r="D15115">
        <v>43</v>
      </c>
    </row>
    <row r="15116" spans="1:4" x14ac:dyDescent="0.2">
      <c r="A15116" s="1">
        <v>43912</v>
      </c>
      <c r="B15116" t="s">
        <v>28</v>
      </c>
      <c r="C15116" s="2">
        <v>9045</v>
      </c>
      <c r="D15116">
        <v>63</v>
      </c>
    </row>
    <row r="15117" spans="1:4" x14ac:dyDescent="0.2">
      <c r="A15117" s="1">
        <v>43913</v>
      </c>
      <c r="B15117" t="s">
        <v>28</v>
      </c>
      <c r="C15117" s="2">
        <v>13119</v>
      </c>
      <c r="D15117">
        <v>125</v>
      </c>
    </row>
    <row r="15118" spans="1:4" x14ac:dyDescent="0.2">
      <c r="A15118" s="1">
        <v>43914</v>
      </c>
      <c r="B15118" t="s">
        <v>28</v>
      </c>
      <c r="C15118" s="2">
        <v>15597</v>
      </c>
      <c r="D15118">
        <v>192</v>
      </c>
    </row>
    <row r="15119" spans="1:4" x14ac:dyDescent="0.2">
      <c r="A15119" s="1">
        <v>43915</v>
      </c>
      <c r="B15119" t="s">
        <v>28</v>
      </c>
      <c r="C15119" s="2">
        <v>20011</v>
      </c>
      <c r="D15119">
        <v>280</v>
      </c>
    </row>
    <row r="15120" spans="1:4" x14ac:dyDescent="0.2">
      <c r="A15120" s="1">
        <v>43916</v>
      </c>
      <c r="B15120" t="s">
        <v>28</v>
      </c>
      <c r="C15120" s="2">
        <v>23112</v>
      </c>
      <c r="D15120">
        <v>365</v>
      </c>
    </row>
    <row r="15121" spans="1:4" x14ac:dyDescent="0.2">
      <c r="A15121" s="1">
        <v>43917</v>
      </c>
      <c r="B15121" t="s">
        <v>28</v>
      </c>
      <c r="C15121" s="2">
        <v>26697</v>
      </c>
      <c r="D15121">
        <v>450</v>
      </c>
    </row>
    <row r="15122" spans="1:4" x14ac:dyDescent="0.2">
      <c r="A15122" s="1">
        <v>43918</v>
      </c>
      <c r="B15122" t="s">
        <v>28</v>
      </c>
      <c r="C15122" s="2">
        <v>30756</v>
      </c>
      <c r="D15122">
        <v>672</v>
      </c>
    </row>
    <row r="15123" spans="1:4" x14ac:dyDescent="0.2">
      <c r="A15123" s="1">
        <v>43919</v>
      </c>
      <c r="B15123" t="s">
        <v>28</v>
      </c>
      <c r="C15123" s="2">
        <v>33474</v>
      </c>
      <c r="D15123">
        <v>776</v>
      </c>
    </row>
    <row r="15124" spans="1:4" x14ac:dyDescent="0.2">
      <c r="A15124" s="1">
        <v>43920</v>
      </c>
      <c r="B15124" t="s">
        <v>28</v>
      </c>
      <c r="C15124" s="2">
        <v>38087</v>
      </c>
      <c r="D15124">
        <v>914</v>
      </c>
    </row>
    <row r="15125" spans="1:4" x14ac:dyDescent="0.2">
      <c r="A15125" s="1">
        <v>43921</v>
      </c>
      <c r="B15125" t="s">
        <v>28</v>
      </c>
      <c r="C15125" s="2">
        <v>41771</v>
      </c>
      <c r="D15125" s="2">
        <v>1096</v>
      </c>
    </row>
    <row r="15126" spans="1:4" x14ac:dyDescent="0.2">
      <c r="A15126" s="1">
        <v>43922</v>
      </c>
      <c r="B15126" t="s">
        <v>28</v>
      </c>
      <c r="C15126" s="2">
        <v>48462</v>
      </c>
      <c r="D15126" s="2">
        <v>1397</v>
      </c>
    </row>
    <row r="15127" spans="1:4" x14ac:dyDescent="0.2">
      <c r="A15127" s="1">
        <v>43923</v>
      </c>
      <c r="B15127" t="s">
        <v>28</v>
      </c>
      <c r="C15127" s="2">
        <v>49707</v>
      </c>
      <c r="D15127" s="2">
        <v>1562</v>
      </c>
    </row>
    <row r="15128" spans="1:4" x14ac:dyDescent="0.2">
      <c r="A15128" s="1">
        <v>43924</v>
      </c>
      <c r="B15128" t="s">
        <v>28</v>
      </c>
      <c r="C15128" s="2">
        <v>56289</v>
      </c>
      <c r="D15128" s="2">
        <v>1867</v>
      </c>
    </row>
    <row r="15129" spans="1:4" x14ac:dyDescent="0.2">
      <c r="A15129" s="1">
        <v>43925</v>
      </c>
      <c r="B15129" t="s">
        <v>28</v>
      </c>
      <c r="C15129" s="2">
        <v>60850</v>
      </c>
      <c r="D15129" s="2">
        <v>2254</v>
      </c>
    </row>
    <row r="15130" spans="1:4" x14ac:dyDescent="0.2">
      <c r="A15130" s="1">
        <v>43926</v>
      </c>
      <c r="B15130" t="s">
        <v>28</v>
      </c>
      <c r="C15130" s="2">
        <v>64955</v>
      </c>
      <c r="D15130" s="2">
        <v>2472</v>
      </c>
    </row>
    <row r="15131" spans="1:4" x14ac:dyDescent="0.2">
      <c r="A15131" s="1">
        <v>43927</v>
      </c>
      <c r="B15131" t="s">
        <v>28</v>
      </c>
      <c r="C15131" s="2">
        <v>68776</v>
      </c>
      <c r="D15131" s="2">
        <v>2738</v>
      </c>
    </row>
    <row r="15132" spans="1:4" x14ac:dyDescent="0.2">
      <c r="A15132" s="1">
        <v>43928</v>
      </c>
      <c r="B15132" t="s">
        <v>28</v>
      </c>
      <c r="C15132" s="2">
        <v>76876</v>
      </c>
      <c r="D15132" s="2">
        <v>4111</v>
      </c>
    </row>
    <row r="15133" spans="1:4" x14ac:dyDescent="0.2">
      <c r="A15133" s="1">
        <v>43929</v>
      </c>
      <c r="B15133" t="s">
        <v>28</v>
      </c>
      <c r="C15133" s="2">
        <v>81803</v>
      </c>
      <c r="D15133" s="2">
        <v>4695</v>
      </c>
    </row>
    <row r="15134" spans="1:4" x14ac:dyDescent="0.2">
      <c r="A15134" s="1">
        <v>43930</v>
      </c>
      <c r="B15134" t="s">
        <v>28</v>
      </c>
      <c r="C15134" s="2">
        <v>84163</v>
      </c>
      <c r="D15134" s="2">
        <v>5664</v>
      </c>
    </row>
    <row r="15135" spans="1:4" x14ac:dyDescent="0.2">
      <c r="A15135" s="1">
        <v>43931</v>
      </c>
      <c r="B15135" t="s">
        <v>28</v>
      </c>
      <c r="C15135" s="2">
        <v>92756</v>
      </c>
      <c r="D15135" s="2">
        <v>5820</v>
      </c>
    </row>
    <row r="15136" spans="1:4" x14ac:dyDescent="0.2">
      <c r="A15136" s="1">
        <v>43932</v>
      </c>
      <c r="B15136" t="s">
        <v>28</v>
      </c>
      <c r="C15136" s="2">
        <v>98308</v>
      </c>
      <c r="D15136" s="2">
        <v>6367</v>
      </c>
    </row>
    <row r="15137" spans="1:4" x14ac:dyDescent="0.2">
      <c r="A15137" s="1">
        <v>43933</v>
      </c>
      <c r="B15137" t="s">
        <v>28</v>
      </c>
      <c r="C15137" s="2">
        <v>103208</v>
      </c>
      <c r="D15137" s="2">
        <v>6719</v>
      </c>
    </row>
    <row r="15138" spans="1:4" x14ac:dyDescent="0.2">
      <c r="A15138" s="1">
        <v>43934</v>
      </c>
      <c r="B15138" t="s">
        <v>28</v>
      </c>
      <c r="C15138" s="2">
        <v>106813</v>
      </c>
      <c r="D15138" s="2">
        <v>6182</v>
      </c>
    </row>
    <row r="15139" spans="1:4" x14ac:dyDescent="0.2">
      <c r="A15139" s="1">
        <v>43935</v>
      </c>
      <c r="B15139" t="s">
        <v>28</v>
      </c>
      <c r="C15139" s="2">
        <v>110091</v>
      </c>
      <c r="D15139" s="2">
        <v>6640</v>
      </c>
    </row>
    <row r="15140" spans="1:4" x14ac:dyDescent="0.2">
      <c r="A15140" s="1">
        <v>43936</v>
      </c>
      <c r="B15140" t="s">
        <v>28</v>
      </c>
      <c r="C15140" s="2">
        <v>116073</v>
      </c>
      <c r="D15140" s="2">
        <v>11225</v>
      </c>
    </row>
    <row r="15141" spans="1:4" x14ac:dyDescent="0.2">
      <c r="A15141" s="1">
        <v>43937</v>
      </c>
      <c r="B15141" t="s">
        <v>28</v>
      </c>
      <c r="C15141" s="2">
        <v>117565</v>
      </c>
      <c r="D15141" s="2">
        <v>11477</v>
      </c>
    </row>
    <row r="15142" spans="1:4" x14ac:dyDescent="0.2">
      <c r="A15142" s="1">
        <v>43938</v>
      </c>
      <c r="B15142" t="s">
        <v>28</v>
      </c>
      <c r="C15142" s="2">
        <v>122148</v>
      </c>
      <c r="D15142" s="2">
        <v>12199</v>
      </c>
    </row>
    <row r="15143" spans="1:4" x14ac:dyDescent="0.2">
      <c r="A15143" s="1">
        <v>43939</v>
      </c>
      <c r="B15143" t="s">
        <v>28</v>
      </c>
      <c r="C15143" s="2">
        <v>128022</v>
      </c>
      <c r="D15143" s="2">
        <v>12712</v>
      </c>
    </row>
    <row r="15144" spans="1:4" x14ac:dyDescent="0.2">
      <c r="A15144" s="1">
        <v>43940</v>
      </c>
      <c r="B15144" t="s">
        <v>28</v>
      </c>
      <c r="C15144" s="2">
        <v>129788</v>
      </c>
      <c r="D15144" s="2">
        <v>13240</v>
      </c>
    </row>
    <row r="15145" spans="1:4" x14ac:dyDescent="0.2">
      <c r="A15145" s="1">
        <v>43941</v>
      </c>
      <c r="B15145" t="s">
        <v>28</v>
      </c>
      <c r="C15145" s="2">
        <v>134874</v>
      </c>
      <c r="D15145" s="2">
        <v>14427</v>
      </c>
    </row>
    <row r="15146" spans="1:4" x14ac:dyDescent="0.2">
      <c r="A15146" s="1">
        <v>43942</v>
      </c>
      <c r="B15146" t="s">
        <v>28</v>
      </c>
      <c r="C15146" s="2">
        <v>138435</v>
      </c>
      <c r="D15146" s="2">
        <v>14996</v>
      </c>
    </row>
    <row r="15147" spans="1:4" x14ac:dyDescent="0.2">
      <c r="A15147" s="1">
        <v>43943</v>
      </c>
      <c r="B15147" t="s">
        <v>28</v>
      </c>
      <c r="C15147" s="2">
        <v>138435</v>
      </c>
      <c r="D15147" s="2">
        <v>14996</v>
      </c>
    </row>
    <row r="15148" spans="1:4" x14ac:dyDescent="0.2">
      <c r="A15148" s="1">
        <v>43944</v>
      </c>
      <c r="B15148" t="s">
        <v>28</v>
      </c>
      <c r="C15148" s="2">
        <v>146139</v>
      </c>
      <c r="D15148" s="2">
        <v>15848</v>
      </c>
    </row>
    <row r="15149" spans="1:4" x14ac:dyDescent="0.2">
      <c r="A15149" s="1">
        <v>43945</v>
      </c>
      <c r="B15149" t="s">
        <v>28</v>
      </c>
      <c r="C15149" s="2">
        <v>146139</v>
      </c>
      <c r="D15149" s="2">
        <v>15848</v>
      </c>
    </row>
    <row r="15150" spans="1:4" x14ac:dyDescent="0.2">
      <c r="A15150" s="1">
        <v>43946</v>
      </c>
      <c r="B15150" t="s">
        <v>28</v>
      </c>
      <c r="C15150" s="2">
        <v>150576</v>
      </c>
      <c r="D15150" s="2">
        <v>16270</v>
      </c>
    </row>
    <row r="15151" spans="1:4" x14ac:dyDescent="0.2">
      <c r="A15151" s="1">
        <v>43947</v>
      </c>
      <c r="B15151" t="s">
        <v>28</v>
      </c>
      <c r="C15151" s="2">
        <v>153204</v>
      </c>
      <c r="D15151" s="2">
        <v>16673</v>
      </c>
    </row>
    <row r="15152" spans="1:4" x14ac:dyDescent="0.2">
      <c r="A15152" s="1">
        <v>43948</v>
      </c>
      <c r="B15152" t="s">
        <v>28</v>
      </c>
      <c r="C15152" s="2">
        <v>156100</v>
      </c>
      <c r="D15152" s="2">
        <v>16936</v>
      </c>
    </row>
    <row r="15153" spans="1:4" x14ac:dyDescent="0.2">
      <c r="A15153" s="1">
        <v>43949</v>
      </c>
      <c r="B15153" t="s">
        <v>28</v>
      </c>
      <c r="C15153" s="2">
        <v>157713</v>
      </c>
      <c r="D15153" s="2">
        <v>17215</v>
      </c>
    </row>
    <row r="15154" spans="1:4" x14ac:dyDescent="0.2">
      <c r="A15154" s="1">
        <v>43950</v>
      </c>
      <c r="B15154" t="s">
        <v>28</v>
      </c>
      <c r="C15154" s="2">
        <v>159865</v>
      </c>
      <c r="D15154" s="2">
        <v>17589</v>
      </c>
    </row>
    <row r="15155" spans="1:4" x14ac:dyDescent="0.2">
      <c r="A15155" s="1">
        <v>43951</v>
      </c>
      <c r="B15155" t="s">
        <v>28</v>
      </c>
      <c r="C15155" s="2">
        <v>162212</v>
      </c>
      <c r="D15155" s="2">
        <v>17866</v>
      </c>
    </row>
    <row r="15156" spans="1:4" x14ac:dyDescent="0.2">
      <c r="A15156" s="1">
        <v>43952</v>
      </c>
      <c r="B15156" t="s">
        <v>28</v>
      </c>
      <c r="C15156" s="2">
        <v>164505</v>
      </c>
      <c r="D15156" s="2">
        <v>18231</v>
      </c>
    </row>
    <row r="15157" spans="1:4" x14ac:dyDescent="0.2">
      <c r="A15157" s="1">
        <v>43953</v>
      </c>
      <c r="B15157" t="s">
        <v>28</v>
      </c>
      <c r="C15157" s="2">
        <v>166883</v>
      </c>
      <c r="D15157" s="2">
        <v>18282</v>
      </c>
    </row>
    <row r="15158" spans="1:4" x14ac:dyDescent="0.2">
      <c r="A15158" s="1">
        <v>43954</v>
      </c>
      <c r="B15158" t="s">
        <v>28</v>
      </c>
      <c r="C15158" s="2">
        <v>170534</v>
      </c>
      <c r="D15158" s="2">
        <v>18909</v>
      </c>
    </row>
    <row r="15159" spans="1:4" x14ac:dyDescent="0.2">
      <c r="A15159" s="1">
        <v>43955</v>
      </c>
      <c r="B15159" t="s">
        <v>28</v>
      </c>
      <c r="C15159" s="2">
        <v>170534</v>
      </c>
      <c r="D15159" s="2">
        <v>18909</v>
      </c>
    </row>
    <row r="15160" spans="1:4" x14ac:dyDescent="0.2">
      <c r="A15160" s="1">
        <v>43956</v>
      </c>
      <c r="B15160" t="s">
        <v>28</v>
      </c>
      <c r="C15160" s="2">
        <v>171723</v>
      </c>
      <c r="D15160" s="2">
        <v>19107</v>
      </c>
    </row>
    <row r="15161" spans="1:4" x14ac:dyDescent="0.2">
      <c r="A15161" s="1">
        <v>43957</v>
      </c>
      <c r="B15161" t="s">
        <v>28</v>
      </c>
      <c r="C15161" s="2">
        <v>173288</v>
      </c>
      <c r="D15161" s="2">
        <v>19297</v>
      </c>
    </row>
    <row r="15162" spans="1:4" x14ac:dyDescent="0.2">
      <c r="A15162" s="1">
        <v>43958</v>
      </c>
      <c r="B15162" t="s">
        <v>28</v>
      </c>
      <c r="C15162" s="2">
        <v>174709</v>
      </c>
      <c r="D15162" s="2">
        <v>19540</v>
      </c>
    </row>
    <row r="15163" spans="1:4" x14ac:dyDescent="0.2">
      <c r="A15163" s="1">
        <v>43959</v>
      </c>
      <c r="B15163" t="s">
        <v>28</v>
      </c>
      <c r="C15163" s="2">
        <v>176086</v>
      </c>
      <c r="D15163" s="2">
        <v>19702</v>
      </c>
    </row>
    <row r="15164" spans="1:4" x14ac:dyDescent="0.2">
      <c r="A15164" s="1">
        <v>43960</v>
      </c>
      <c r="B15164" t="s">
        <v>28</v>
      </c>
      <c r="C15164" s="2">
        <v>178766</v>
      </c>
      <c r="D15164" s="2">
        <v>19931</v>
      </c>
    </row>
    <row r="15165" spans="1:4" x14ac:dyDescent="0.2">
      <c r="A15165" s="1">
        <v>43961</v>
      </c>
      <c r="B15165" t="s">
        <v>28</v>
      </c>
      <c r="C15165" s="2">
        <v>183662</v>
      </c>
      <c r="D15165" s="2">
        <v>20056</v>
      </c>
    </row>
    <row r="15166" spans="1:4" x14ac:dyDescent="0.2">
      <c r="A15166" s="1">
        <v>43962</v>
      </c>
      <c r="B15166" t="s">
        <v>28</v>
      </c>
      <c r="C15166" s="2">
        <v>184319</v>
      </c>
      <c r="D15166" s="2">
        <v>20237</v>
      </c>
    </row>
    <row r="15167" spans="1:4" x14ac:dyDescent="0.2">
      <c r="A15167" s="1">
        <v>43963</v>
      </c>
      <c r="B15167" t="s">
        <v>28</v>
      </c>
      <c r="C15167" s="2">
        <v>184319</v>
      </c>
      <c r="D15167" s="2">
        <v>20237</v>
      </c>
    </row>
    <row r="15168" spans="1:4" x14ac:dyDescent="0.2">
      <c r="A15168" s="1">
        <v>43964</v>
      </c>
      <c r="B15168" t="s">
        <v>28</v>
      </c>
      <c r="C15168" s="2">
        <v>185206</v>
      </c>
      <c r="D15168" s="2">
        <v>20316</v>
      </c>
    </row>
    <row r="15169" spans="1:4" x14ac:dyDescent="0.2">
      <c r="A15169" s="1">
        <v>43965</v>
      </c>
      <c r="B15169" t="s">
        <v>28</v>
      </c>
      <c r="C15169" s="2">
        <v>186293</v>
      </c>
      <c r="D15169" s="2">
        <v>20406</v>
      </c>
    </row>
    <row r="15170" spans="1:4" x14ac:dyDescent="0.2">
      <c r="A15170" s="1">
        <v>43966</v>
      </c>
      <c r="B15170" t="s">
        <v>28</v>
      </c>
      <c r="C15170" s="2">
        <v>187848</v>
      </c>
      <c r="D15170" s="2">
        <v>20476</v>
      </c>
    </row>
    <row r="15171" spans="1:4" x14ac:dyDescent="0.2">
      <c r="A15171" s="1">
        <v>43967</v>
      </c>
      <c r="B15171" t="s">
        <v>28</v>
      </c>
      <c r="C15171" s="2">
        <v>195240</v>
      </c>
      <c r="D15171" s="2">
        <v>20720</v>
      </c>
    </row>
    <row r="15172" spans="1:4" x14ac:dyDescent="0.2">
      <c r="A15172" s="1">
        <v>43968</v>
      </c>
      <c r="B15172" t="s">
        <v>28</v>
      </c>
      <c r="C15172" s="2">
        <v>190408</v>
      </c>
      <c r="D15172" s="2">
        <v>20720</v>
      </c>
    </row>
    <row r="15173" spans="1:4" x14ac:dyDescent="0.2">
      <c r="A15173" s="1">
        <v>43969</v>
      </c>
      <c r="B15173" t="s">
        <v>28</v>
      </c>
      <c r="C15173" s="2">
        <v>191073</v>
      </c>
      <c r="D15173" s="2">
        <v>20806</v>
      </c>
    </row>
    <row r="15174" spans="1:4" x14ac:dyDescent="0.2">
      <c r="A15174" s="1">
        <v>43970</v>
      </c>
      <c r="B15174" t="s">
        <v>28</v>
      </c>
      <c r="C15174" s="2">
        <v>197155</v>
      </c>
      <c r="D15174" s="2">
        <v>20934</v>
      </c>
    </row>
    <row r="15175" spans="1:4" x14ac:dyDescent="0.2">
      <c r="A15175" s="1">
        <v>43971</v>
      </c>
      <c r="B15175" t="s">
        <v>28</v>
      </c>
      <c r="C15175" s="2">
        <v>197611</v>
      </c>
      <c r="D15175" s="2">
        <v>21003</v>
      </c>
    </row>
    <row r="15176" spans="1:4" x14ac:dyDescent="0.2">
      <c r="A15176" s="1">
        <v>43972</v>
      </c>
      <c r="B15176" t="s">
        <v>28</v>
      </c>
      <c r="C15176" s="2">
        <v>192840</v>
      </c>
      <c r="D15176" s="2">
        <v>21003</v>
      </c>
    </row>
    <row r="15177" spans="1:4" x14ac:dyDescent="0.2">
      <c r="A15177" s="1">
        <v>43973</v>
      </c>
      <c r="B15177" t="s">
        <v>28</v>
      </c>
      <c r="C15177" s="2">
        <v>193951</v>
      </c>
      <c r="D15177" s="2">
        <v>21086</v>
      </c>
    </row>
    <row r="15178" spans="1:4" x14ac:dyDescent="0.2">
      <c r="A15178" s="1">
        <v>43974</v>
      </c>
      <c r="B15178" t="s">
        <v>28</v>
      </c>
      <c r="C15178" s="2">
        <v>200199</v>
      </c>
      <c r="D15178" s="2">
        <v>21216</v>
      </c>
    </row>
    <row r="15179" spans="1:4" x14ac:dyDescent="0.2">
      <c r="A15179" s="1">
        <v>43975</v>
      </c>
      <c r="B15179" t="s">
        <v>28</v>
      </c>
      <c r="C15179" s="2">
        <v>195452</v>
      </c>
      <c r="D15179" s="2">
        <v>21216</v>
      </c>
    </row>
    <row r="15180" spans="1:4" x14ac:dyDescent="0.2">
      <c r="A15180" s="1">
        <v>43976</v>
      </c>
      <c r="B15180" t="s">
        <v>28</v>
      </c>
      <c r="C15180" s="2">
        <v>201372</v>
      </c>
      <c r="D15180" s="2">
        <v>21314</v>
      </c>
    </row>
    <row r="15181" spans="1:4" x14ac:dyDescent="0.2">
      <c r="A15181" s="1">
        <v>43977</v>
      </c>
      <c r="B15181" t="s">
        <v>28</v>
      </c>
      <c r="C15181" s="2">
        <v>202103</v>
      </c>
      <c r="D15181" s="2">
        <v>21362</v>
      </c>
    </row>
    <row r="15182" spans="1:4" x14ac:dyDescent="0.2">
      <c r="A15182" s="1">
        <v>43978</v>
      </c>
      <c r="B15182" t="s">
        <v>28</v>
      </c>
      <c r="C15182" s="2">
        <v>202997</v>
      </c>
      <c r="D15182" s="2">
        <v>21415</v>
      </c>
    </row>
    <row r="15183" spans="1:4" x14ac:dyDescent="0.2">
      <c r="A15183" s="1">
        <v>43979</v>
      </c>
      <c r="B15183" t="s">
        <v>28</v>
      </c>
      <c r="C15183" s="2">
        <v>203778</v>
      </c>
      <c r="D15183" s="2">
        <v>21477</v>
      </c>
    </row>
    <row r="15184" spans="1:4" x14ac:dyDescent="0.2">
      <c r="A15184" s="1">
        <v>43980</v>
      </c>
      <c r="B15184" t="s">
        <v>28</v>
      </c>
      <c r="C15184" s="2">
        <v>199038</v>
      </c>
      <c r="D15184" s="2">
        <v>21477</v>
      </c>
    </row>
    <row r="15185" spans="1:4" x14ac:dyDescent="0.2">
      <c r="A15185" s="1">
        <v>43981</v>
      </c>
      <c r="B15185" t="s">
        <v>28</v>
      </c>
      <c r="C15185" s="2">
        <v>199893</v>
      </c>
      <c r="D15185" s="2">
        <v>21512</v>
      </c>
    </row>
    <row r="15186" spans="1:4" x14ac:dyDescent="0.2">
      <c r="A15186" s="1">
        <v>43982</v>
      </c>
      <c r="B15186" t="s">
        <v>28</v>
      </c>
      <c r="C15186" s="2">
        <v>205555</v>
      </c>
      <c r="D15186" s="2">
        <v>21607</v>
      </c>
    </row>
    <row r="15187" spans="1:4" x14ac:dyDescent="0.2">
      <c r="A15187" s="1">
        <v>43983</v>
      </c>
      <c r="B15187" t="s">
        <v>28</v>
      </c>
      <c r="C15187" s="2">
        <v>200830</v>
      </c>
      <c r="D15187" s="2">
        <v>21607</v>
      </c>
    </row>
    <row r="15188" spans="1:4" x14ac:dyDescent="0.2">
      <c r="A15188" s="1">
        <v>43984</v>
      </c>
      <c r="B15188" t="s">
        <v>28</v>
      </c>
      <c r="C15188" s="2">
        <v>206561</v>
      </c>
      <c r="D15188" s="2">
        <v>21688</v>
      </c>
    </row>
    <row r="15189" spans="1:4" x14ac:dyDescent="0.2">
      <c r="A15189" s="1">
        <v>43985</v>
      </c>
      <c r="B15189" t="s">
        <v>28</v>
      </c>
      <c r="C15189" s="2">
        <v>201806</v>
      </c>
      <c r="D15189" s="2">
        <v>21688</v>
      </c>
    </row>
    <row r="15190" spans="1:4" x14ac:dyDescent="0.2">
      <c r="A15190" s="1">
        <v>43986</v>
      </c>
      <c r="B15190" t="s">
        <v>28</v>
      </c>
      <c r="C15190" s="2">
        <v>202319</v>
      </c>
      <c r="D15190" s="2">
        <v>21752</v>
      </c>
    </row>
    <row r="15191" spans="1:4" x14ac:dyDescent="0.2">
      <c r="A15191" s="1">
        <v>43987</v>
      </c>
      <c r="B15191" t="s">
        <v>28</v>
      </c>
      <c r="C15191" s="2">
        <v>202829</v>
      </c>
      <c r="D15191" s="2">
        <v>21782</v>
      </c>
    </row>
    <row r="15192" spans="1:4" x14ac:dyDescent="0.2">
      <c r="A15192" s="1">
        <v>43988</v>
      </c>
      <c r="B15192" t="s">
        <v>28</v>
      </c>
      <c r="C15192" s="2">
        <v>208517</v>
      </c>
      <c r="D15192" s="2">
        <v>21844</v>
      </c>
    </row>
    <row r="15193" spans="1:4" x14ac:dyDescent="0.2">
      <c r="A15193" s="1">
        <v>43989</v>
      </c>
      <c r="B15193" t="s">
        <v>28</v>
      </c>
      <c r="C15193" s="2">
        <v>208961</v>
      </c>
      <c r="D15193" s="2">
        <v>21877</v>
      </c>
    </row>
    <row r="15194" spans="1:4" x14ac:dyDescent="0.2">
      <c r="A15194" s="1">
        <v>43990</v>
      </c>
      <c r="B15194" t="s">
        <v>28</v>
      </c>
      <c r="C15194" s="2">
        <v>209291</v>
      </c>
      <c r="D15194" s="2">
        <v>21918</v>
      </c>
    </row>
    <row r="15195" spans="1:4" x14ac:dyDescent="0.2">
      <c r="A15195" s="1">
        <v>43991</v>
      </c>
      <c r="B15195" t="s">
        <v>28</v>
      </c>
      <c r="C15195" s="2">
        <v>209716</v>
      </c>
      <c r="D15195" s="2">
        <v>21960</v>
      </c>
    </row>
    <row r="15196" spans="1:4" x14ac:dyDescent="0.2">
      <c r="A15196" s="1">
        <v>43992</v>
      </c>
      <c r="B15196" t="s">
        <v>28</v>
      </c>
      <c r="C15196" s="2">
        <v>210098</v>
      </c>
      <c r="D15196" s="2">
        <v>21993</v>
      </c>
    </row>
    <row r="15197" spans="1:4" x14ac:dyDescent="0.2">
      <c r="A15197" s="1">
        <v>43993</v>
      </c>
      <c r="B15197" t="s">
        <v>28</v>
      </c>
      <c r="C15197" s="2">
        <v>210538</v>
      </c>
      <c r="D15197" s="2">
        <v>22043</v>
      </c>
    </row>
    <row r="15198" spans="1:4" x14ac:dyDescent="0.2">
      <c r="A15198" s="1">
        <v>43994</v>
      </c>
      <c r="B15198" t="s">
        <v>28</v>
      </c>
      <c r="C15198" s="2">
        <v>205846</v>
      </c>
      <c r="D15198" s="2">
        <v>22043</v>
      </c>
    </row>
    <row r="15199" spans="1:4" x14ac:dyDescent="0.2">
      <c r="A15199" s="1">
        <v>43995</v>
      </c>
      <c r="B15199" t="s">
        <v>28</v>
      </c>
      <c r="C15199" s="2">
        <v>206322</v>
      </c>
      <c r="D15199" s="2">
        <v>22076</v>
      </c>
    </row>
    <row r="15200" spans="1:4" x14ac:dyDescent="0.2">
      <c r="A15200" s="1">
        <v>43996</v>
      </c>
      <c r="B15200" t="s">
        <v>28</v>
      </c>
      <c r="C15200" s="2">
        <v>206606</v>
      </c>
      <c r="D15200" s="2">
        <v>22103</v>
      </c>
    </row>
    <row r="15201" spans="1:4" x14ac:dyDescent="0.2">
      <c r="A15201" s="1">
        <v>43997</v>
      </c>
      <c r="B15201" t="s">
        <v>28</v>
      </c>
      <c r="C15201" s="2">
        <v>207049</v>
      </c>
      <c r="D15201" s="2">
        <v>22124</v>
      </c>
    </row>
    <row r="15202" spans="1:4" x14ac:dyDescent="0.2">
      <c r="A15202" s="1">
        <v>43998</v>
      </c>
      <c r="B15202" t="s">
        <v>28</v>
      </c>
      <c r="C15202" s="2">
        <v>212505</v>
      </c>
      <c r="D15202" s="2">
        <v>22171</v>
      </c>
    </row>
    <row r="15203" spans="1:4" x14ac:dyDescent="0.2">
      <c r="A15203" s="1">
        <v>43999</v>
      </c>
      <c r="B15203" t="s">
        <v>28</v>
      </c>
      <c r="C15203" s="2">
        <v>212789</v>
      </c>
      <c r="D15203" s="2">
        <v>22199</v>
      </c>
    </row>
    <row r="15204" spans="1:4" x14ac:dyDescent="0.2">
      <c r="A15204" s="1">
        <v>44000</v>
      </c>
      <c r="B15204" t="s">
        <v>28</v>
      </c>
      <c r="C15204" s="2">
        <v>213145</v>
      </c>
      <c r="D15204" s="2">
        <v>22236</v>
      </c>
    </row>
    <row r="15205" spans="1:4" x14ac:dyDescent="0.2">
      <c r="A15205" s="1">
        <v>44001</v>
      </c>
      <c r="B15205" t="s">
        <v>28</v>
      </c>
      <c r="C15205" s="2">
        <v>213444</v>
      </c>
      <c r="D15205" s="2">
        <v>22244</v>
      </c>
    </row>
    <row r="15206" spans="1:4" x14ac:dyDescent="0.2">
      <c r="A15206" s="1">
        <v>44002</v>
      </c>
      <c r="B15206" t="s">
        <v>28</v>
      </c>
      <c r="C15206" s="2">
        <v>214002</v>
      </c>
      <c r="D15206" s="2">
        <v>22285</v>
      </c>
    </row>
    <row r="15207" spans="1:4" x14ac:dyDescent="0.2">
      <c r="A15207" s="1">
        <v>44003</v>
      </c>
      <c r="B15207" t="s">
        <v>28</v>
      </c>
      <c r="C15207" s="2">
        <v>214247</v>
      </c>
      <c r="D15207" s="2">
        <v>22321</v>
      </c>
    </row>
    <row r="15208" spans="1:4" x14ac:dyDescent="0.2">
      <c r="A15208" s="1">
        <v>44004</v>
      </c>
      <c r="B15208" t="s">
        <v>28</v>
      </c>
      <c r="C15208" s="2">
        <v>214579</v>
      </c>
      <c r="D15208" s="2">
        <v>22343</v>
      </c>
    </row>
    <row r="15209" spans="1:4" x14ac:dyDescent="0.2">
      <c r="A15209" s="1">
        <v>44005</v>
      </c>
      <c r="B15209" t="s">
        <v>28</v>
      </c>
      <c r="C15209" s="2">
        <v>214865</v>
      </c>
      <c r="D15209" s="2">
        <v>22365</v>
      </c>
    </row>
    <row r="15210" spans="1:4" x14ac:dyDescent="0.2">
      <c r="A15210" s="1">
        <v>44006</v>
      </c>
      <c r="B15210" t="s">
        <v>28</v>
      </c>
      <c r="C15210" s="2">
        <v>215192</v>
      </c>
      <c r="D15210" s="2">
        <v>22384</v>
      </c>
    </row>
    <row r="15211" spans="1:4" x14ac:dyDescent="0.2">
      <c r="A15211" s="1">
        <v>44007</v>
      </c>
      <c r="B15211" t="s">
        <v>28</v>
      </c>
      <c r="C15211" s="2">
        <v>215576</v>
      </c>
      <c r="D15211" s="2">
        <v>22421</v>
      </c>
    </row>
    <row r="15212" spans="1:4" x14ac:dyDescent="0.2">
      <c r="A15212" s="1">
        <v>44008</v>
      </c>
      <c r="B15212" t="s">
        <v>28</v>
      </c>
      <c r="C15212" s="2">
        <v>215891</v>
      </c>
      <c r="D15212" s="2">
        <v>22441</v>
      </c>
    </row>
    <row r="15213" spans="1:4" x14ac:dyDescent="0.2">
      <c r="A15213" s="1">
        <v>44009</v>
      </c>
      <c r="B15213" t="s">
        <v>28</v>
      </c>
      <c r="C15213" s="2">
        <v>216239</v>
      </c>
      <c r="D15213" s="2">
        <v>22470</v>
      </c>
    </row>
    <row r="15214" spans="1:4" x14ac:dyDescent="0.2">
      <c r="A15214" s="1">
        <v>44010</v>
      </c>
      <c r="B15214" t="s">
        <v>28</v>
      </c>
      <c r="C15214" s="2">
        <v>216461</v>
      </c>
      <c r="D15214" s="2">
        <v>23077</v>
      </c>
    </row>
    <row r="15215" spans="1:4" x14ac:dyDescent="0.2">
      <c r="A15215" s="1">
        <v>44011</v>
      </c>
      <c r="B15215" t="s">
        <v>28</v>
      </c>
      <c r="C15215" s="2">
        <v>216676</v>
      </c>
      <c r="D15215" s="2">
        <v>23096</v>
      </c>
    </row>
    <row r="15216" spans="1:4" x14ac:dyDescent="0.2">
      <c r="A15216" s="1">
        <v>44012</v>
      </c>
      <c r="B15216" t="s">
        <v>28</v>
      </c>
      <c r="C15216" s="2">
        <v>217019</v>
      </c>
      <c r="D15216" s="2">
        <v>23104</v>
      </c>
    </row>
    <row r="15217" spans="1:4" x14ac:dyDescent="0.2">
      <c r="A15217" s="1">
        <v>44013</v>
      </c>
      <c r="B15217" t="s">
        <v>28</v>
      </c>
      <c r="C15217" s="2">
        <v>217378</v>
      </c>
      <c r="D15217" s="2">
        <v>23123</v>
      </c>
    </row>
    <row r="15218" spans="1:4" x14ac:dyDescent="0.2">
      <c r="A15218" s="1">
        <v>44014</v>
      </c>
      <c r="B15218" t="s">
        <v>28</v>
      </c>
      <c r="C15218" s="2">
        <v>217817</v>
      </c>
      <c r="D15218" s="2">
        <v>23140</v>
      </c>
    </row>
    <row r="15219" spans="1:4" x14ac:dyDescent="0.2">
      <c r="A15219" s="1">
        <v>44015</v>
      </c>
      <c r="B15219" t="s">
        <v>28</v>
      </c>
      <c r="C15219" s="2">
        <v>218165</v>
      </c>
      <c r="D15219" s="2">
        <v>23159</v>
      </c>
    </row>
    <row r="15220" spans="1:4" x14ac:dyDescent="0.2">
      <c r="A15220" s="1">
        <v>44016</v>
      </c>
      <c r="B15220" t="s">
        <v>28</v>
      </c>
      <c r="C15220" s="2">
        <v>218459</v>
      </c>
      <c r="D15220" s="2">
        <v>23190</v>
      </c>
    </row>
    <row r="15221" spans="1:4" x14ac:dyDescent="0.2">
      <c r="A15221" s="1">
        <v>44017</v>
      </c>
      <c r="B15221" t="s">
        <v>28</v>
      </c>
      <c r="C15221" s="2">
        <v>218666</v>
      </c>
      <c r="D15221" s="2">
        <v>23201</v>
      </c>
    </row>
    <row r="15222" spans="1:4" x14ac:dyDescent="0.2">
      <c r="A15222" s="1">
        <v>44018</v>
      </c>
      <c r="B15222" t="s">
        <v>28</v>
      </c>
      <c r="C15222" s="2">
        <v>218978</v>
      </c>
      <c r="D15222" s="2">
        <v>23218</v>
      </c>
    </row>
    <row r="15223" spans="1:4" x14ac:dyDescent="0.2">
      <c r="A15223" s="1">
        <v>44019</v>
      </c>
      <c r="B15223" t="s">
        <v>28</v>
      </c>
      <c r="C15223" s="2">
        <v>219176</v>
      </c>
      <c r="D15223" s="2">
        <v>23224</v>
      </c>
    </row>
    <row r="15224" spans="1:4" x14ac:dyDescent="0.2">
      <c r="A15224" s="1">
        <v>44020</v>
      </c>
      <c r="B15224" t="s">
        <v>28</v>
      </c>
      <c r="C15224" s="2">
        <v>219567</v>
      </c>
      <c r="D15224" s="2">
        <v>23247</v>
      </c>
    </row>
    <row r="15225" spans="1:4" x14ac:dyDescent="0.2">
      <c r="A15225" s="1">
        <v>44021</v>
      </c>
      <c r="B15225" t="s">
        <v>28</v>
      </c>
      <c r="C15225" s="2">
        <v>219884</v>
      </c>
      <c r="D15225" s="2">
        <v>23267</v>
      </c>
    </row>
    <row r="15226" spans="1:4" x14ac:dyDescent="0.2">
      <c r="A15226" s="1">
        <v>44022</v>
      </c>
      <c r="B15226" t="s">
        <v>28</v>
      </c>
      <c r="C15226" s="2">
        <v>220214</v>
      </c>
      <c r="D15226" s="2">
        <v>23278</v>
      </c>
    </row>
    <row r="15227" spans="1:4" x14ac:dyDescent="0.2">
      <c r="A15227" s="1">
        <v>44023</v>
      </c>
      <c r="B15227" t="s">
        <v>28</v>
      </c>
      <c r="C15227" s="2">
        <v>220542</v>
      </c>
      <c r="D15227" s="2">
        <v>23283</v>
      </c>
    </row>
    <row r="15228" spans="1:4" x14ac:dyDescent="0.2">
      <c r="A15228" s="1">
        <v>44024</v>
      </c>
      <c r="B15228" t="s">
        <v>28</v>
      </c>
      <c r="C15228" s="2">
        <v>220819</v>
      </c>
      <c r="D15228" s="2">
        <v>23323</v>
      </c>
    </row>
    <row r="15229" spans="1:4" x14ac:dyDescent="0.2">
      <c r="A15229" s="1">
        <v>44025</v>
      </c>
      <c r="B15229" t="s">
        <v>28</v>
      </c>
      <c r="C15229" s="2">
        <v>221089</v>
      </c>
      <c r="D15229" s="2">
        <v>23336</v>
      </c>
    </row>
    <row r="15230" spans="1:4" x14ac:dyDescent="0.2">
      <c r="A15230" s="1">
        <v>44026</v>
      </c>
      <c r="B15230" t="s">
        <v>28</v>
      </c>
      <c r="C15230" s="2">
        <v>221458</v>
      </c>
      <c r="D15230" s="2">
        <v>23353</v>
      </c>
    </row>
    <row r="15231" spans="1:4" x14ac:dyDescent="0.2">
      <c r="A15231" s="1">
        <v>44027</v>
      </c>
      <c r="B15231" t="s">
        <v>28</v>
      </c>
      <c r="C15231" s="2">
        <v>221852</v>
      </c>
      <c r="D15231" s="2">
        <v>23371</v>
      </c>
    </row>
    <row r="15232" spans="1:4" x14ac:dyDescent="0.2">
      <c r="A15232" s="1">
        <v>44028</v>
      </c>
      <c r="B15232" t="s">
        <v>28</v>
      </c>
      <c r="C15232" s="2">
        <v>222186</v>
      </c>
      <c r="D15232" s="2">
        <v>23377</v>
      </c>
    </row>
    <row r="15233" spans="1:4" x14ac:dyDescent="0.2">
      <c r="A15233" s="1">
        <v>44029</v>
      </c>
      <c r="B15233" t="s">
        <v>28</v>
      </c>
      <c r="C15233" s="2">
        <v>222517</v>
      </c>
      <c r="D15233" s="2">
        <v>23388</v>
      </c>
    </row>
    <row r="15234" spans="1:4" x14ac:dyDescent="0.2">
      <c r="A15234" s="1">
        <v>44030</v>
      </c>
      <c r="B15234" t="s">
        <v>28</v>
      </c>
      <c r="C15234" s="2">
        <v>222788</v>
      </c>
      <c r="D15234" s="2">
        <v>23400</v>
      </c>
    </row>
    <row r="15235" spans="1:4" x14ac:dyDescent="0.2">
      <c r="A15235" s="1">
        <v>44031</v>
      </c>
      <c r="B15235" t="s">
        <v>28</v>
      </c>
      <c r="C15235" s="2">
        <v>223107</v>
      </c>
      <c r="D15235" s="2">
        <v>23411</v>
      </c>
    </row>
    <row r="15236" spans="1:4" x14ac:dyDescent="0.2">
      <c r="A15236" s="1">
        <v>44032</v>
      </c>
      <c r="B15236" t="s">
        <v>28</v>
      </c>
      <c r="C15236" s="2">
        <v>223107</v>
      </c>
      <c r="D15236" s="2">
        <v>23411</v>
      </c>
    </row>
    <row r="15237" spans="1:4" x14ac:dyDescent="0.2">
      <c r="A15237" s="1">
        <v>44033</v>
      </c>
      <c r="B15237" t="s">
        <v>28</v>
      </c>
      <c r="C15237" s="2">
        <v>223758</v>
      </c>
      <c r="D15237" s="2">
        <v>23428</v>
      </c>
    </row>
    <row r="15238" spans="1:4" x14ac:dyDescent="0.2">
      <c r="A15238" s="1">
        <v>44034</v>
      </c>
      <c r="B15238" t="s">
        <v>28</v>
      </c>
      <c r="C15238" s="2">
        <v>224118</v>
      </c>
      <c r="D15238" s="2">
        <v>23463</v>
      </c>
    </row>
    <row r="15239" spans="1:4" x14ac:dyDescent="0.2">
      <c r="A15239" s="1">
        <v>44035</v>
      </c>
      <c r="B15239" t="s">
        <v>28</v>
      </c>
      <c r="C15239" s="2">
        <v>224275</v>
      </c>
      <c r="D15239" s="2">
        <v>23465</v>
      </c>
    </row>
    <row r="15240" spans="1:4" x14ac:dyDescent="0.2">
      <c r="A15240" s="1">
        <v>44036</v>
      </c>
      <c r="B15240" t="s">
        <v>28</v>
      </c>
      <c r="C15240" s="2">
        <v>224804</v>
      </c>
      <c r="D15240" s="2">
        <v>23476</v>
      </c>
    </row>
    <row r="15241" spans="1:4" x14ac:dyDescent="0.2">
      <c r="A15241" s="1">
        <v>44037</v>
      </c>
      <c r="B15241" t="s">
        <v>28</v>
      </c>
      <c r="C15241" s="2">
        <v>224894</v>
      </c>
      <c r="D15241" s="2">
        <v>23485</v>
      </c>
    </row>
    <row r="15242" spans="1:4" x14ac:dyDescent="0.2">
      <c r="A15242" s="1">
        <v>44038</v>
      </c>
      <c r="B15242" t="s">
        <v>28</v>
      </c>
      <c r="C15242" s="2">
        <v>225116</v>
      </c>
      <c r="D15242" s="2">
        <v>23500</v>
      </c>
    </row>
    <row r="15243" spans="1:4" x14ac:dyDescent="0.2">
      <c r="A15243" s="1">
        <v>44039</v>
      </c>
      <c r="B15243" t="s">
        <v>28</v>
      </c>
      <c r="C15243" s="2">
        <v>225541</v>
      </c>
      <c r="D15243" s="2">
        <v>23507</v>
      </c>
    </row>
    <row r="15244" spans="1:4" x14ac:dyDescent="0.2">
      <c r="A15244" s="1">
        <v>44040</v>
      </c>
      <c r="B15244" t="s">
        <v>28</v>
      </c>
      <c r="C15244" s="2">
        <v>225850</v>
      </c>
      <c r="D15244" s="2">
        <v>23512</v>
      </c>
    </row>
    <row r="15245" spans="1:4" x14ac:dyDescent="0.2">
      <c r="A15245" s="1">
        <v>44041</v>
      </c>
      <c r="B15245" t="s">
        <v>28</v>
      </c>
      <c r="C15245" s="2">
        <v>226167</v>
      </c>
      <c r="D15245" s="2">
        <v>23525</v>
      </c>
    </row>
    <row r="15246" spans="1:4" x14ac:dyDescent="0.2">
      <c r="A15246" s="1">
        <v>44042</v>
      </c>
      <c r="B15246" t="s">
        <v>28</v>
      </c>
      <c r="C15246" s="2">
        <v>226453</v>
      </c>
      <c r="D15246" s="2">
        <v>23531</v>
      </c>
    </row>
    <row r="15247" spans="1:4" x14ac:dyDescent="0.2">
      <c r="A15247" s="1">
        <v>44043</v>
      </c>
      <c r="B15247" t="s">
        <v>28</v>
      </c>
      <c r="C15247" s="2">
        <v>226767</v>
      </c>
      <c r="D15247" s="2">
        <v>23536</v>
      </c>
    </row>
    <row r="15248" spans="1:4" x14ac:dyDescent="0.2">
      <c r="A15248" s="1">
        <v>44044</v>
      </c>
      <c r="B15248" t="s">
        <v>28</v>
      </c>
      <c r="C15248" s="2">
        <v>226966</v>
      </c>
      <c r="D15248" s="2">
        <v>23541</v>
      </c>
    </row>
    <row r="15249" spans="1:4" x14ac:dyDescent="0.2">
      <c r="A15249" s="1">
        <v>44045</v>
      </c>
      <c r="B15249" t="s">
        <v>28</v>
      </c>
      <c r="C15249" s="2">
        <v>227155</v>
      </c>
      <c r="D15249" s="2">
        <v>23550</v>
      </c>
    </row>
    <row r="15250" spans="1:4" x14ac:dyDescent="0.2">
      <c r="A15250" s="1">
        <v>44046</v>
      </c>
      <c r="B15250" t="s">
        <v>28</v>
      </c>
      <c r="C15250" s="2">
        <v>227473</v>
      </c>
      <c r="D15250" s="2">
        <v>23556</v>
      </c>
    </row>
    <row r="15251" spans="1:4" x14ac:dyDescent="0.2">
      <c r="A15251" s="1">
        <v>44047</v>
      </c>
      <c r="B15251" t="s">
        <v>28</v>
      </c>
      <c r="C15251" s="2">
        <v>227822</v>
      </c>
      <c r="D15251" s="2">
        <v>23563</v>
      </c>
    </row>
    <row r="15252" spans="1:4" x14ac:dyDescent="0.2">
      <c r="A15252" s="1">
        <v>44048</v>
      </c>
      <c r="B15252" t="s">
        <v>28</v>
      </c>
      <c r="C15252" s="2">
        <v>228108</v>
      </c>
      <c r="D15252" s="2">
        <v>23563</v>
      </c>
    </row>
    <row r="15253" spans="1:4" x14ac:dyDescent="0.2">
      <c r="A15253" s="1">
        <v>44049</v>
      </c>
      <c r="B15253" t="s">
        <v>28</v>
      </c>
      <c r="C15253" s="2">
        <v>228509</v>
      </c>
      <c r="D15253" s="2">
        <v>23567</v>
      </c>
    </row>
    <row r="15254" spans="1:4" x14ac:dyDescent="0.2">
      <c r="A15254" s="1">
        <v>44050</v>
      </c>
      <c r="B15254" t="s">
        <v>28</v>
      </c>
      <c r="C15254" s="2">
        <v>228753</v>
      </c>
      <c r="D15254" s="2">
        <v>23575</v>
      </c>
    </row>
    <row r="15255" spans="1:4" x14ac:dyDescent="0.2">
      <c r="A15255" s="1">
        <v>44051</v>
      </c>
      <c r="B15255" t="s">
        <v>28</v>
      </c>
      <c r="C15255" s="2">
        <v>229073</v>
      </c>
      <c r="D15255" s="2">
        <v>23580</v>
      </c>
    </row>
    <row r="15256" spans="1:4" x14ac:dyDescent="0.2">
      <c r="A15256" s="1">
        <v>44052</v>
      </c>
      <c r="B15256" t="s">
        <v>28</v>
      </c>
      <c r="C15256" s="2">
        <v>229321</v>
      </c>
      <c r="D15256" s="2">
        <v>23586</v>
      </c>
    </row>
    <row r="15257" spans="1:4" x14ac:dyDescent="0.2">
      <c r="A15257" s="1">
        <v>44053</v>
      </c>
      <c r="B15257" t="s">
        <v>28</v>
      </c>
      <c r="C15257" s="2">
        <v>229557</v>
      </c>
      <c r="D15257" s="2">
        <v>23592</v>
      </c>
    </row>
    <row r="15258" spans="1:4" x14ac:dyDescent="0.2">
      <c r="A15258" s="1">
        <v>44054</v>
      </c>
      <c r="B15258" t="s">
        <v>28</v>
      </c>
      <c r="C15258" s="2">
        <v>229927</v>
      </c>
      <c r="D15258" s="2">
        <v>23602</v>
      </c>
    </row>
    <row r="15259" spans="1:4" x14ac:dyDescent="0.2">
      <c r="A15259" s="1">
        <v>44055</v>
      </c>
      <c r="B15259" t="s">
        <v>28</v>
      </c>
      <c r="C15259" s="2">
        <v>230355</v>
      </c>
      <c r="D15259" s="2">
        <v>23610</v>
      </c>
    </row>
    <row r="15260" spans="1:4" x14ac:dyDescent="0.2">
      <c r="A15260" s="1">
        <v>44056</v>
      </c>
      <c r="B15260" t="s">
        <v>28</v>
      </c>
      <c r="C15260" s="2">
        <v>230682</v>
      </c>
      <c r="D15260" s="2">
        <v>23615</v>
      </c>
    </row>
    <row r="15261" spans="1:4" x14ac:dyDescent="0.2">
      <c r="A15261" s="1">
        <v>44057</v>
      </c>
      <c r="B15261" t="s">
        <v>28</v>
      </c>
      <c r="C15261" s="2">
        <v>230682</v>
      </c>
      <c r="D15261" s="2">
        <v>23615</v>
      </c>
    </row>
    <row r="15262" spans="1:4" x14ac:dyDescent="0.2">
      <c r="A15262" s="1">
        <v>44058</v>
      </c>
      <c r="B15262" t="s">
        <v>28</v>
      </c>
      <c r="C15262" s="2">
        <v>231401</v>
      </c>
      <c r="D15262" s="2">
        <v>23628</v>
      </c>
    </row>
    <row r="15263" spans="1:4" x14ac:dyDescent="0.2">
      <c r="A15263" s="1">
        <v>44059</v>
      </c>
      <c r="B15263" t="s">
        <v>28</v>
      </c>
      <c r="C15263" s="2">
        <v>231624</v>
      </c>
      <c r="D15263" s="2">
        <v>23634</v>
      </c>
    </row>
    <row r="15264" spans="1:4" x14ac:dyDescent="0.2">
      <c r="A15264" s="1">
        <v>44060</v>
      </c>
      <c r="B15264" t="s">
        <v>28</v>
      </c>
      <c r="C15264" s="2">
        <v>231812</v>
      </c>
      <c r="D15264" s="2">
        <v>23642</v>
      </c>
    </row>
    <row r="15265" spans="1:4" x14ac:dyDescent="0.2">
      <c r="A15265" s="1">
        <v>44061</v>
      </c>
      <c r="B15265" t="s">
        <v>28</v>
      </c>
      <c r="C15265" s="2">
        <v>232068</v>
      </c>
      <c r="D15265" s="2">
        <v>23643</v>
      </c>
    </row>
    <row r="15266" spans="1:4" x14ac:dyDescent="0.2">
      <c r="A15266" s="1">
        <v>44062</v>
      </c>
      <c r="B15266" t="s">
        <v>28</v>
      </c>
      <c r="C15266" s="2">
        <v>232371</v>
      </c>
      <c r="D15266" s="2">
        <v>23639</v>
      </c>
    </row>
    <row r="15267" spans="1:4" x14ac:dyDescent="0.2">
      <c r="A15267" s="1">
        <v>44063</v>
      </c>
      <c r="B15267" t="s">
        <v>28</v>
      </c>
      <c r="C15267" s="2">
        <v>232572</v>
      </c>
      <c r="D15267" s="2">
        <v>23641</v>
      </c>
    </row>
    <row r="15268" spans="1:4" x14ac:dyDescent="0.2">
      <c r="A15268" s="1">
        <v>44064</v>
      </c>
      <c r="B15268" t="s">
        <v>28</v>
      </c>
      <c r="C15268" s="2">
        <v>232789</v>
      </c>
      <c r="D15268" s="2">
        <v>23646</v>
      </c>
    </row>
    <row r="15269" spans="1:4" x14ac:dyDescent="0.2">
      <c r="A15269" s="1">
        <v>44065</v>
      </c>
      <c r="B15269" t="s">
        <v>28</v>
      </c>
      <c r="C15269" s="2">
        <v>233084</v>
      </c>
      <c r="D15269" s="2">
        <v>23658</v>
      </c>
    </row>
    <row r="15270" spans="1:4" x14ac:dyDescent="0.2">
      <c r="A15270" s="1">
        <v>44066</v>
      </c>
      <c r="B15270" t="s">
        <v>28</v>
      </c>
      <c r="C15270" s="2">
        <v>233268</v>
      </c>
      <c r="D15270" s="2">
        <v>23662</v>
      </c>
    </row>
    <row r="15271" spans="1:4" x14ac:dyDescent="0.2">
      <c r="A15271" s="1">
        <v>44067</v>
      </c>
      <c r="B15271" t="s">
        <v>28</v>
      </c>
      <c r="C15271" s="2">
        <v>233524</v>
      </c>
      <c r="D15271" s="2">
        <v>23666</v>
      </c>
    </row>
    <row r="15272" spans="1:4" x14ac:dyDescent="0.2">
      <c r="A15272" s="1">
        <v>44068</v>
      </c>
      <c r="B15272" t="s">
        <v>28</v>
      </c>
      <c r="C15272" s="2">
        <v>233711</v>
      </c>
      <c r="D15272" s="2">
        <v>23669</v>
      </c>
    </row>
    <row r="15273" spans="1:4" x14ac:dyDescent="0.2">
      <c r="A15273" s="1">
        <v>44069</v>
      </c>
      <c r="B15273" t="s">
        <v>28</v>
      </c>
      <c r="C15273" s="2">
        <v>233943</v>
      </c>
      <c r="D15273" s="2">
        <v>23674</v>
      </c>
    </row>
    <row r="15274" spans="1:4" x14ac:dyDescent="0.2">
      <c r="A15274" s="1">
        <v>44070</v>
      </c>
      <c r="B15274" t="s">
        <v>28</v>
      </c>
      <c r="C15274" s="2">
        <v>234254</v>
      </c>
      <c r="D15274" s="2">
        <v>23680</v>
      </c>
    </row>
    <row r="15275" spans="1:4" x14ac:dyDescent="0.2">
      <c r="A15275" s="1">
        <v>44071</v>
      </c>
      <c r="B15275" t="s">
        <v>28</v>
      </c>
      <c r="C15275" s="2">
        <v>234509</v>
      </c>
      <c r="D15275" s="2">
        <v>23683</v>
      </c>
    </row>
    <row r="15276" spans="1:4" x14ac:dyDescent="0.2">
      <c r="A15276" s="1">
        <v>44072</v>
      </c>
      <c r="B15276" t="s">
        <v>28</v>
      </c>
      <c r="C15276" s="2">
        <v>234751</v>
      </c>
      <c r="D15276" s="2">
        <v>23689</v>
      </c>
    </row>
    <row r="15277" spans="1:4" x14ac:dyDescent="0.2">
      <c r="A15277" s="1">
        <v>44073</v>
      </c>
      <c r="B15277" t="s">
        <v>28</v>
      </c>
      <c r="C15277" s="2">
        <v>234969</v>
      </c>
      <c r="D15277" s="2">
        <v>23695</v>
      </c>
    </row>
    <row r="15278" spans="1:4" x14ac:dyDescent="0.2">
      <c r="A15278" s="1">
        <v>44074</v>
      </c>
      <c r="B15278" t="s">
        <v>28</v>
      </c>
      <c r="C15278" s="2">
        <v>235264</v>
      </c>
      <c r="D15278" s="2">
        <v>23703</v>
      </c>
    </row>
    <row r="15279" spans="1:4" x14ac:dyDescent="0.2">
      <c r="A15279" s="1">
        <v>44075</v>
      </c>
      <c r="B15279" t="s">
        <v>28</v>
      </c>
      <c r="C15279" s="2">
        <v>235514</v>
      </c>
      <c r="D15279" s="2">
        <v>23708</v>
      </c>
    </row>
    <row r="15280" spans="1:4" x14ac:dyDescent="0.2">
      <c r="A15280" s="1">
        <v>44076</v>
      </c>
      <c r="B15280" t="s">
        <v>28</v>
      </c>
      <c r="C15280" s="2">
        <v>235839</v>
      </c>
      <c r="D15280" s="2">
        <v>23710</v>
      </c>
    </row>
    <row r="15281" spans="1:4" x14ac:dyDescent="0.2">
      <c r="A15281" s="1">
        <v>44077</v>
      </c>
      <c r="B15281" t="s">
        <v>28</v>
      </c>
      <c r="C15281" s="2">
        <v>236060</v>
      </c>
      <c r="D15281" s="2">
        <v>23716</v>
      </c>
    </row>
    <row r="15282" spans="1:4" x14ac:dyDescent="0.2">
      <c r="A15282" s="1">
        <v>44078</v>
      </c>
      <c r="B15282" t="s">
        <v>28</v>
      </c>
      <c r="C15282" s="2">
        <v>236363</v>
      </c>
      <c r="D15282" s="2">
        <v>23721</v>
      </c>
    </row>
    <row r="15283" spans="1:4" x14ac:dyDescent="0.2">
      <c r="A15283" s="1">
        <v>44079</v>
      </c>
      <c r="B15283" t="s">
        <v>28</v>
      </c>
      <c r="C15283" s="2">
        <v>236363</v>
      </c>
      <c r="D15283" s="2">
        <v>23721</v>
      </c>
    </row>
    <row r="15284" spans="1:4" x14ac:dyDescent="0.2">
      <c r="A15284" s="1">
        <v>44080</v>
      </c>
      <c r="B15284" t="s">
        <v>28</v>
      </c>
      <c r="C15284" s="2">
        <v>236657</v>
      </c>
      <c r="D15284" s="2">
        <v>23736</v>
      </c>
    </row>
    <row r="15285" spans="1:4" x14ac:dyDescent="0.2">
      <c r="A15285" s="1">
        <v>44081</v>
      </c>
      <c r="B15285" t="s">
        <v>28</v>
      </c>
      <c r="C15285" s="2">
        <v>236868</v>
      </c>
      <c r="D15285" s="2">
        <v>23744</v>
      </c>
    </row>
    <row r="15286" spans="1:4" x14ac:dyDescent="0.2">
      <c r="A15286" s="1">
        <v>44082</v>
      </c>
      <c r="B15286" t="s">
        <v>28</v>
      </c>
      <c r="C15286" s="2">
        <v>237070</v>
      </c>
      <c r="D15286" s="2">
        <v>23741</v>
      </c>
    </row>
    <row r="15287" spans="1:4" x14ac:dyDescent="0.2">
      <c r="A15287" s="1">
        <v>44083</v>
      </c>
      <c r="B15287" t="s">
        <v>28</v>
      </c>
      <c r="C15287" s="2">
        <v>237551</v>
      </c>
      <c r="D15287" s="2">
        <v>23741</v>
      </c>
    </row>
    <row r="15288" spans="1:4" x14ac:dyDescent="0.2">
      <c r="A15288" s="1">
        <v>44084</v>
      </c>
      <c r="B15288" t="s">
        <v>28</v>
      </c>
      <c r="C15288" s="2">
        <v>237752</v>
      </c>
      <c r="D15288" s="2">
        <v>23739</v>
      </c>
    </row>
    <row r="15289" spans="1:4" x14ac:dyDescent="0.2">
      <c r="A15289" s="1">
        <v>44085</v>
      </c>
      <c r="B15289" t="s">
        <v>28</v>
      </c>
      <c r="C15289" s="2">
        <v>238522</v>
      </c>
      <c r="D15289" s="2">
        <v>23743</v>
      </c>
    </row>
    <row r="15290" spans="1:4" x14ac:dyDescent="0.2">
      <c r="A15290" s="1">
        <v>44086</v>
      </c>
      <c r="B15290" t="s">
        <v>28</v>
      </c>
      <c r="C15290" s="2">
        <v>238522</v>
      </c>
      <c r="D15290" s="2">
        <v>23743</v>
      </c>
    </row>
    <row r="15291" spans="1:4" x14ac:dyDescent="0.2">
      <c r="A15291" s="1">
        <v>44087</v>
      </c>
      <c r="B15291" t="s">
        <v>28</v>
      </c>
      <c r="C15291" s="2">
        <v>238945</v>
      </c>
      <c r="D15291" s="2">
        <v>23750</v>
      </c>
    </row>
    <row r="15292" spans="1:4" x14ac:dyDescent="0.2">
      <c r="A15292" s="1">
        <v>44088</v>
      </c>
      <c r="B15292" t="s">
        <v>28</v>
      </c>
      <c r="C15292" s="2">
        <v>239289</v>
      </c>
      <c r="D15292" s="2">
        <v>23758</v>
      </c>
    </row>
    <row r="15293" spans="1:4" x14ac:dyDescent="0.2">
      <c r="A15293" s="1">
        <v>44089</v>
      </c>
      <c r="B15293" t="s">
        <v>28</v>
      </c>
      <c r="C15293" s="2">
        <v>239547</v>
      </c>
      <c r="D15293" s="2">
        <v>23762</v>
      </c>
    </row>
    <row r="15294" spans="1:4" x14ac:dyDescent="0.2">
      <c r="A15294" s="1">
        <v>44090</v>
      </c>
      <c r="B15294" t="s">
        <v>28</v>
      </c>
      <c r="C15294" s="2">
        <v>239841</v>
      </c>
      <c r="D15294" s="2">
        <v>23767</v>
      </c>
    </row>
    <row r="15295" spans="1:4" x14ac:dyDescent="0.2">
      <c r="A15295" s="1">
        <v>44091</v>
      </c>
      <c r="B15295" t="s">
        <v>28</v>
      </c>
      <c r="C15295" s="2">
        <v>240187</v>
      </c>
      <c r="D15295" s="2">
        <v>23775</v>
      </c>
    </row>
    <row r="15296" spans="1:4" x14ac:dyDescent="0.2">
      <c r="A15296" s="1">
        <v>44092</v>
      </c>
      <c r="B15296" t="s">
        <v>28</v>
      </c>
      <c r="C15296" s="2">
        <v>240822</v>
      </c>
      <c r="D15296" s="2">
        <v>23771</v>
      </c>
    </row>
    <row r="15297" spans="1:4" x14ac:dyDescent="0.2">
      <c r="A15297" s="1">
        <v>44093</v>
      </c>
      <c r="B15297" t="s">
        <v>28</v>
      </c>
      <c r="C15297" s="2">
        <v>241015</v>
      </c>
      <c r="D15297" s="2">
        <v>23777</v>
      </c>
    </row>
    <row r="15298" spans="1:4" x14ac:dyDescent="0.2">
      <c r="A15298" s="1">
        <v>44094</v>
      </c>
      <c r="B15298" t="s">
        <v>28</v>
      </c>
      <c r="C15298" s="2">
        <v>241337</v>
      </c>
      <c r="D15298" s="2">
        <v>23782</v>
      </c>
    </row>
    <row r="15299" spans="1:4" x14ac:dyDescent="0.2">
      <c r="A15299" s="1">
        <v>44095</v>
      </c>
      <c r="B15299" t="s">
        <v>28</v>
      </c>
      <c r="C15299" s="2">
        <v>241631</v>
      </c>
      <c r="D15299" s="2">
        <v>23780</v>
      </c>
    </row>
    <row r="15300" spans="1:4" x14ac:dyDescent="0.2">
      <c r="A15300" s="1">
        <v>44096</v>
      </c>
      <c r="B15300" t="s">
        <v>28</v>
      </c>
      <c r="C15300" s="2">
        <v>241858</v>
      </c>
      <c r="D15300" s="2">
        <v>23780</v>
      </c>
    </row>
    <row r="15301" spans="1:4" x14ac:dyDescent="0.2">
      <c r="A15301" s="1">
        <v>44097</v>
      </c>
      <c r="B15301" t="s">
        <v>28</v>
      </c>
      <c r="C15301" s="2">
        <v>242255</v>
      </c>
      <c r="D15301" s="2">
        <v>23785</v>
      </c>
    </row>
    <row r="15302" spans="1:4" x14ac:dyDescent="0.2">
      <c r="A15302" s="1">
        <v>44098</v>
      </c>
      <c r="B15302" t="s">
        <v>28</v>
      </c>
      <c r="C15302" s="2">
        <v>242685</v>
      </c>
      <c r="D15302" s="2">
        <v>23792</v>
      </c>
    </row>
    <row r="15303" spans="1:4" x14ac:dyDescent="0.2">
      <c r="A15303" s="1">
        <v>44099</v>
      </c>
      <c r="B15303" t="s">
        <v>28</v>
      </c>
      <c r="C15303" s="2">
        <v>243123</v>
      </c>
      <c r="D15303" s="2">
        <v>23795</v>
      </c>
    </row>
    <row r="15304" spans="1:4" x14ac:dyDescent="0.2">
      <c r="A15304" s="1">
        <v>44100</v>
      </c>
      <c r="B15304" t="s">
        <v>28</v>
      </c>
      <c r="C15304" s="2">
        <v>243471</v>
      </c>
      <c r="D15304" s="2">
        <v>23801</v>
      </c>
    </row>
    <row r="15305" spans="1:4" x14ac:dyDescent="0.2">
      <c r="A15305" s="1">
        <v>44101</v>
      </c>
      <c r="B15305" t="s">
        <v>28</v>
      </c>
      <c r="C15305" s="2">
        <v>243840</v>
      </c>
      <c r="D15305" s="2">
        <v>23810</v>
      </c>
    </row>
    <row r="15306" spans="1:4" x14ac:dyDescent="0.2">
      <c r="A15306" s="1">
        <v>44102</v>
      </c>
      <c r="B15306" t="s">
        <v>28</v>
      </c>
      <c r="C15306" s="2">
        <v>244228</v>
      </c>
      <c r="D15306" s="2">
        <v>23814</v>
      </c>
    </row>
    <row r="15307" spans="1:4" x14ac:dyDescent="0.2">
      <c r="A15307" s="1">
        <v>44103</v>
      </c>
      <c r="B15307" t="s">
        <v>28</v>
      </c>
      <c r="C15307" s="2">
        <v>244757</v>
      </c>
      <c r="D15307" s="2">
        <v>23823</v>
      </c>
    </row>
    <row r="15308" spans="1:4" x14ac:dyDescent="0.2">
      <c r="A15308" s="1">
        <v>44104</v>
      </c>
      <c r="B15308" t="s">
        <v>28</v>
      </c>
      <c r="C15308" s="2">
        <v>245462</v>
      </c>
      <c r="D15308" s="2">
        <v>23829</v>
      </c>
    </row>
    <row r="15309" spans="1:4" x14ac:dyDescent="0.2">
      <c r="A15309" s="1">
        <v>44105</v>
      </c>
      <c r="B15309" t="s">
        <v>28</v>
      </c>
      <c r="C15309" s="2">
        <v>246069</v>
      </c>
      <c r="D15309" s="2">
        <v>23846</v>
      </c>
    </row>
    <row r="15310" spans="1:4" x14ac:dyDescent="0.2">
      <c r="A15310" s="1">
        <v>44106</v>
      </c>
      <c r="B15310" t="s">
        <v>28</v>
      </c>
      <c r="C15310" s="2">
        <v>246739</v>
      </c>
      <c r="D15310" s="2">
        <v>23844</v>
      </c>
    </row>
    <row r="15311" spans="1:4" x14ac:dyDescent="0.2">
      <c r="A15311" s="1">
        <v>44107</v>
      </c>
      <c r="B15311" t="s">
        <v>28</v>
      </c>
      <c r="C15311" s="2">
        <v>247287</v>
      </c>
      <c r="D15311" s="2">
        <v>23852</v>
      </c>
    </row>
    <row r="15312" spans="1:4" x14ac:dyDescent="0.2">
      <c r="A15312" s="1">
        <v>44108</v>
      </c>
      <c r="B15312" t="s">
        <v>28</v>
      </c>
      <c r="C15312" s="2">
        <v>247731</v>
      </c>
      <c r="D15312" s="2">
        <v>23861</v>
      </c>
    </row>
    <row r="15313" spans="1:4" x14ac:dyDescent="0.2">
      <c r="A15313" s="1">
        <v>44109</v>
      </c>
      <c r="B15313" t="s">
        <v>28</v>
      </c>
      <c r="C15313" s="2">
        <v>248233</v>
      </c>
      <c r="D15313" s="2">
        <v>23866</v>
      </c>
    </row>
    <row r="15314" spans="1:4" x14ac:dyDescent="0.2">
      <c r="A15314" s="1">
        <v>44110</v>
      </c>
      <c r="B15314" t="s">
        <v>28</v>
      </c>
      <c r="C15314" s="2">
        <v>248885</v>
      </c>
      <c r="D15314" s="2">
        <v>23873</v>
      </c>
    </row>
    <row r="15315" spans="1:4" x14ac:dyDescent="0.2">
      <c r="A15315" s="1">
        <v>44111</v>
      </c>
      <c r="B15315" t="s">
        <v>28</v>
      </c>
      <c r="C15315" s="2">
        <v>249345</v>
      </c>
      <c r="D15315" s="2">
        <v>23874</v>
      </c>
    </row>
    <row r="15316" spans="1:4" x14ac:dyDescent="0.2">
      <c r="A15316" s="1">
        <v>44112</v>
      </c>
      <c r="B15316" t="s">
        <v>28</v>
      </c>
      <c r="C15316" s="2">
        <v>250037</v>
      </c>
      <c r="D15316" s="2">
        <v>23879</v>
      </c>
    </row>
    <row r="15317" spans="1:4" x14ac:dyDescent="0.2">
      <c r="A15317" s="1">
        <v>44113</v>
      </c>
      <c r="B15317" t="s">
        <v>28</v>
      </c>
      <c r="C15317" s="2">
        <v>250760</v>
      </c>
      <c r="D15317" s="2">
        <v>23882</v>
      </c>
    </row>
    <row r="15318" spans="1:4" x14ac:dyDescent="0.2">
      <c r="A15318" s="1">
        <v>44114</v>
      </c>
      <c r="B15318" t="s">
        <v>28</v>
      </c>
      <c r="C15318" s="2">
        <v>251262</v>
      </c>
      <c r="D15318" s="2">
        <v>23883</v>
      </c>
    </row>
    <row r="15319" spans="1:4" x14ac:dyDescent="0.2">
      <c r="A15319" s="1">
        <v>44115</v>
      </c>
      <c r="B15319" t="s">
        <v>28</v>
      </c>
      <c r="C15319" s="2">
        <v>251618</v>
      </c>
      <c r="D15319" s="2">
        <v>23887</v>
      </c>
    </row>
    <row r="15320" spans="1:4" x14ac:dyDescent="0.2">
      <c r="A15320" s="1">
        <v>44116</v>
      </c>
      <c r="B15320" t="s">
        <v>28</v>
      </c>
      <c r="C15320" s="2">
        <v>252069</v>
      </c>
      <c r="D15320" s="2">
        <v>23895</v>
      </c>
    </row>
    <row r="15321" spans="1:4" x14ac:dyDescent="0.2">
      <c r="A15321" s="1">
        <v>44117</v>
      </c>
      <c r="B15321" t="s">
        <v>28</v>
      </c>
      <c r="C15321" s="2">
        <v>252613</v>
      </c>
      <c r="D15321" s="2">
        <v>23905</v>
      </c>
    </row>
    <row r="15322" spans="1:4" x14ac:dyDescent="0.2">
      <c r="A15322" s="1">
        <v>44118</v>
      </c>
      <c r="B15322" t="s">
        <v>28</v>
      </c>
      <c r="C15322" s="2">
        <v>253313</v>
      </c>
      <c r="D15322" s="2">
        <v>23915</v>
      </c>
    </row>
    <row r="15323" spans="1:4" x14ac:dyDescent="0.2">
      <c r="A15323" s="1">
        <v>44119</v>
      </c>
      <c r="B15323" t="s">
        <v>28</v>
      </c>
      <c r="C15323" s="2">
        <v>253904</v>
      </c>
      <c r="D15323" s="2">
        <v>23915</v>
      </c>
    </row>
    <row r="15324" spans="1:4" x14ac:dyDescent="0.2">
      <c r="A15324" s="1">
        <v>44120</v>
      </c>
      <c r="B15324" t="s">
        <v>28</v>
      </c>
      <c r="C15324" s="2">
        <v>254538</v>
      </c>
      <c r="D15324" s="2">
        <v>23925</v>
      </c>
    </row>
    <row r="15325" spans="1:4" x14ac:dyDescent="0.2">
      <c r="A15325" s="1">
        <v>44121</v>
      </c>
      <c r="B15325" t="s">
        <v>28</v>
      </c>
      <c r="C15325" s="2">
        <v>254538</v>
      </c>
      <c r="D15325" s="2">
        <v>23925</v>
      </c>
    </row>
    <row r="15326" spans="1:4" x14ac:dyDescent="0.2">
      <c r="A15326" s="1">
        <v>44122</v>
      </c>
      <c r="B15326" t="s">
        <v>28</v>
      </c>
      <c r="C15326" s="2">
        <v>255817</v>
      </c>
      <c r="D15326" s="2">
        <v>23944</v>
      </c>
    </row>
    <row r="15327" spans="1:4" x14ac:dyDescent="0.2">
      <c r="A15327" s="1">
        <v>44123</v>
      </c>
      <c r="B15327" t="s">
        <v>28</v>
      </c>
      <c r="C15327" s="2">
        <v>256194</v>
      </c>
      <c r="D15327" s="2">
        <v>23944</v>
      </c>
    </row>
    <row r="15328" spans="1:4" x14ac:dyDescent="0.2">
      <c r="A15328" s="1">
        <v>44124</v>
      </c>
      <c r="B15328" t="s">
        <v>28</v>
      </c>
      <c r="C15328" s="2">
        <v>257028</v>
      </c>
      <c r="D15328" s="2">
        <v>23949</v>
      </c>
    </row>
    <row r="15329" spans="1:4" x14ac:dyDescent="0.2">
      <c r="A15329" s="1">
        <v>44125</v>
      </c>
      <c r="B15329" t="s">
        <v>28</v>
      </c>
      <c r="C15329" s="2">
        <v>257625</v>
      </c>
      <c r="D15329" s="2">
        <v>23955</v>
      </c>
    </row>
    <row r="15330" spans="1:4" x14ac:dyDescent="0.2">
      <c r="A15330" s="1">
        <v>44126</v>
      </c>
      <c r="B15330" t="s">
        <v>28</v>
      </c>
      <c r="C15330" s="2">
        <v>258129</v>
      </c>
      <c r="D15330" s="2">
        <v>23963</v>
      </c>
    </row>
    <row r="15331" spans="1:4" x14ac:dyDescent="0.2">
      <c r="A15331" s="1">
        <v>44127</v>
      </c>
      <c r="B15331" t="s">
        <v>28</v>
      </c>
      <c r="C15331" s="2">
        <v>260220</v>
      </c>
      <c r="D15331" s="2">
        <v>23963</v>
      </c>
    </row>
    <row r="15332" spans="1:4" x14ac:dyDescent="0.2">
      <c r="A15332" s="1">
        <v>44128</v>
      </c>
      <c r="B15332" t="s">
        <v>28</v>
      </c>
      <c r="C15332" s="2">
        <v>260973</v>
      </c>
      <c r="D15332" s="2">
        <v>23967</v>
      </c>
    </row>
    <row r="15333" spans="1:4" x14ac:dyDescent="0.2">
      <c r="A15333" s="1">
        <v>44129</v>
      </c>
      <c r="B15333" t="s">
        <v>28</v>
      </c>
      <c r="C15333" s="2">
        <v>261430</v>
      </c>
      <c r="D15333" s="2">
        <v>23969</v>
      </c>
    </row>
    <row r="15334" spans="1:4" x14ac:dyDescent="0.2">
      <c r="A15334" s="1">
        <v>44130</v>
      </c>
      <c r="B15334" t="s">
        <v>28</v>
      </c>
      <c r="C15334" s="2">
        <v>262159</v>
      </c>
      <c r="D15334" s="2">
        <v>23978</v>
      </c>
    </row>
    <row r="15335" spans="1:4" x14ac:dyDescent="0.2">
      <c r="A15335" s="1">
        <v>44131</v>
      </c>
      <c r="B15335" t="s">
        <v>28</v>
      </c>
      <c r="C15335" s="2">
        <v>262840</v>
      </c>
      <c r="D15335" s="2">
        <v>23980</v>
      </c>
    </row>
    <row r="15336" spans="1:4" x14ac:dyDescent="0.2">
      <c r="A15336" s="1">
        <v>44132</v>
      </c>
      <c r="B15336" t="s">
        <v>28</v>
      </c>
      <c r="C15336" s="2">
        <v>263794</v>
      </c>
      <c r="D15336" s="2">
        <v>23989</v>
      </c>
    </row>
    <row r="15337" spans="1:4" x14ac:dyDescent="0.2">
      <c r="A15337" s="1">
        <v>44133</v>
      </c>
      <c r="B15337" t="s">
        <v>28</v>
      </c>
      <c r="C15337" s="2">
        <v>265105</v>
      </c>
      <c r="D15337" s="2">
        <v>23996</v>
      </c>
    </row>
    <row r="15338" spans="1:4" x14ac:dyDescent="0.2">
      <c r="A15338" s="1">
        <v>44134</v>
      </c>
      <c r="B15338" t="s">
        <v>28</v>
      </c>
      <c r="C15338" s="2">
        <v>266051</v>
      </c>
      <c r="D15338" s="2">
        <v>24001</v>
      </c>
    </row>
    <row r="15339" spans="1:4" x14ac:dyDescent="0.2">
      <c r="A15339" s="1">
        <v>44135</v>
      </c>
      <c r="B15339" t="s">
        <v>28</v>
      </c>
      <c r="C15339" s="2">
        <v>266628</v>
      </c>
      <c r="D15339" s="2">
        <v>24013</v>
      </c>
    </row>
    <row r="15340" spans="1:4" x14ac:dyDescent="0.2">
      <c r="A15340" s="1">
        <v>44136</v>
      </c>
      <c r="B15340" t="s">
        <v>28</v>
      </c>
      <c r="C15340" s="2">
        <v>267257</v>
      </c>
      <c r="D15340" s="2">
        <v>24017</v>
      </c>
    </row>
    <row r="15341" spans="1:4" x14ac:dyDescent="0.2">
      <c r="A15341" s="1">
        <v>44137</v>
      </c>
      <c r="B15341" t="s">
        <v>28</v>
      </c>
      <c r="C15341" s="2">
        <v>267994</v>
      </c>
      <c r="D15341" s="2">
        <v>24021</v>
      </c>
    </row>
    <row r="15342" spans="1:4" x14ac:dyDescent="0.2">
      <c r="A15342" s="1">
        <v>44138</v>
      </c>
      <c r="B15342" t="s">
        <v>28</v>
      </c>
      <c r="C15342" s="2">
        <v>268924</v>
      </c>
      <c r="D15342" s="2">
        <v>24034</v>
      </c>
    </row>
    <row r="15343" spans="1:4" x14ac:dyDescent="0.2">
      <c r="A15343" s="1">
        <v>44139</v>
      </c>
      <c r="B15343" t="s">
        <v>28</v>
      </c>
      <c r="C15343" s="2">
        <v>269723</v>
      </c>
      <c r="D15343" s="2">
        <v>24047</v>
      </c>
    </row>
    <row r="15344" spans="1:4" x14ac:dyDescent="0.2">
      <c r="A15344" s="1">
        <v>44140</v>
      </c>
      <c r="B15344" t="s">
        <v>28</v>
      </c>
      <c r="C15344" s="2">
        <v>271053</v>
      </c>
      <c r="D15344" s="2">
        <v>24054</v>
      </c>
    </row>
    <row r="15345" spans="1:4" x14ac:dyDescent="0.2">
      <c r="A15345" s="1">
        <v>44141</v>
      </c>
      <c r="B15345" t="s">
        <v>28</v>
      </c>
      <c r="C15345" s="2">
        <v>272380</v>
      </c>
      <c r="D15345" s="2">
        <v>24060</v>
      </c>
    </row>
    <row r="15346" spans="1:4" x14ac:dyDescent="0.2">
      <c r="A15346" s="1">
        <v>44142</v>
      </c>
      <c r="B15346" t="s">
        <v>28</v>
      </c>
      <c r="C15346" s="2">
        <v>273464</v>
      </c>
      <c r="D15346" s="2">
        <v>24074</v>
      </c>
    </row>
    <row r="15347" spans="1:4" x14ac:dyDescent="0.2">
      <c r="A15347" s="1">
        <v>44143</v>
      </c>
      <c r="B15347" t="s">
        <v>28</v>
      </c>
      <c r="C15347" s="2">
        <v>274915</v>
      </c>
      <c r="D15347" s="2">
        <v>24086</v>
      </c>
    </row>
    <row r="15348" spans="1:4" x14ac:dyDescent="0.2">
      <c r="A15348" s="1">
        <v>44144</v>
      </c>
      <c r="B15348" t="s">
        <v>28</v>
      </c>
      <c r="C15348" s="2">
        <v>276089</v>
      </c>
      <c r="D15348" s="2">
        <v>24087</v>
      </c>
    </row>
    <row r="15349" spans="1:4" x14ac:dyDescent="0.2">
      <c r="A15349" s="1">
        <v>44145</v>
      </c>
      <c r="B15349" t="s">
        <v>28</v>
      </c>
      <c r="C15349" s="2">
        <v>277249</v>
      </c>
      <c r="D15349" s="2">
        <v>24096</v>
      </c>
    </row>
    <row r="15350" spans="1:4" x14ac:dyDescent="0.2">
      <c r="A15350" s="1">
        <v>44146</v>
      </c>
      <c r="B15350" t="s">
        <v>28</v>
      </c>
      <c r="C15350" s="2">
        <v>278995</v>
      </c>
      <c r="D15350" s="2">
        <v>24099</v>
      </c>
    </row>
    <row r="15351" spans="1:4" x14ac:dyDescent="0.2">
      <c r="A15351" s="1">
        <v>44147</v>
      </c>
      <c r="B15351" t="s">
        <v>28</v>
      </c>
      <c r="C15351" s="2">
        <v>280647</v>
      </c>
      <c r="D15351" s="2">
        <v>24108</v>
      </c>
    </row>
    <row r="15352" spans="1:4" x14ac:dyDescent="0.2">
      <c r="A15352" s="1">
        <v>44148</v>
      </c>
      <c r="B15352" t="s">
        <v>28</v>
      </c>
      <c r="C15352" s="2">
        <v>282183</v>
      </c>
      <c r="D15352" s="2">
        <v>24118</v>
      </c>
    </row>
    <row r="15353" spans="1:4" x14ac:dyDescent="0.2">
      <c r="A15353" s="1">
        <v>44149</v>
      </c>
      <c r="B15353" t="s">
        <v>28</v>
      </c>
      <c r="C15353" s="2">
        <v>284235</v>
      </c>
      <c r="D15353" s="2">
        <v>24125</v>
      </c>
    </row>
    <row r="15354" spans="1:4" x14ac:dyDescent="0.2">
      <c r="A15354" s="1">
        <v>44150</v>
      </c>
      <c r="B15354" t="s">
        <v>28</v>
      </c>
      <c r="C15354" s="2">
        <v>285493</v>
      </c>
      <c r="D15354" s="2">
        <v>24136</v>
      </c>
    </row>
    <row r="15355" spans="1:4" x14ac:dyDescent="0.2">
      <c r="A15355" s="1">
        <v>44151</v>
      </c>
      <c r="B15355" t="s">
        <v>28</v>
      </c>
      <c r="C15355" s="2">
        <v>287315</v>
      </c>
      <c r="D15355" s="2">
        <v>24146</v>
      </c>
    </row>
    <row r="15356" spans="1:4" x14ac:dyDescent="0.2">
      <c r="A15356" s="1">
        <v>44152</v>
      </c>
      <c r="B15356" t="s">
        <v>28</v>
      </c>
      <c r="C15356" s="2">
        <v>289018</v>
      </c>
      <c r="D15356" s="2">
        <v>24149</v>
      </c>
    </row>
    <row r="15357" spans="1:4" x14ac:dyDescent="0.2">
      <c r="A15357" s="1">
        <v>44153</v>
      </c>
      <c r="B15357" t="s">
        <v>28</v>
      </c>
      <c r="C15357" s="2">
        <v>290788</v>
      </c>
      <c r="D15357" s="2">
        <v>24167</v>
      </c>
    </row>
    <row r="15358" spans="1:4" x14ac:dyDescent="0.2">
      <c r="A15358" s="1">
        <v>44154</v>
      </c>
      <c r="B15358" t="s">
        <v>28</v>
      </c>
      <c r="C15358" s="2">
        <v>292718</v>
      </c>
      <c r="D15358" s="2">
        <v>24188</v>
      </c>
    </row>
    <row r="15359" spans="1:4" x14ac:dyDescent="0.2">
      <c r="A15359" s="1">
        <v>44155</v>
      </c>
      <c r="B15359" t="s">
        <v>28</v>
      </c>
      <c r="C15359" s="2">
        <v>294672</v>
      </c>
      <c r="D15359" s="2">
        <v>24202</v>
      </c>
    </row>
    <row r="15360" spans="1:4" x14ac:dyDescent="0.2">
      <c r="A15360" s="1">
        <v>44156</v>
      </c>
      <c r="B15360" t="s">
        <v>28</v>
      </c>
      <c r="C15360" s="2">
        <v>296450</v>
      </c>
      <c r="D15360" s="2">
        <v>24207</v>
      </c>
    </row>
    <row r="15361" spans="1:4" x14ac:dyDescent="0.2">
      <c r="A15361" s="1">
        <v>44157</v>
      </c>
      <c r="B15361" t="s">
        <v>28</v>
      </c>
      <c r="C15361" s="2">
        <v>302143</v>
      </c>
      <c r="D15361" s="2">
        <v>24218</v>
      </c>
    </row>
    <row r="15362" spans="1:4" x14ac:dyDescent="0.2">
      <c r="A15362" s="1">
        <v>44158</v>
      </c>
      <c r="B15362" t="s">
        <v>28</v>
      </c>
      <c r="C15362" s="2">
        <v>304036</v>
      </c>
      <c r="D15362" s="2">
        <v>24220</v>
      </c>
    </row>
    <row r="15363" spans="1:4" x14ac:dyDescent="0.2">
      <c r="A15363" s="1">
        <v>44159</v>
      </c>
      <c r="B15363" t="s">
        <v>28</v>
      </c>
      <c r="C15363" s="2">
        <v>305973</v>
      </c>
      <c r="D15363" s="2">
        <v>24230</v>
      </c>
    </row>
    <row r="15364" spans="1:4" x14ac:dyDescent="0.2">
      <c r="A15364" s="1">
        <v>44160</v>
      </c>
      <c r="B15364" t="s">
        <v>28</v>
      </c>
      <c r="C15364" s="2">
        <v>308217</v>
      </c>
      <c r="D15364" s="2">
        <v>24242</v>
      </c>
    </row>
    <row r="15365" spans="1:4" x14ac:dyDescent="0.2">
      <c r="A15365" s="1">
        <v>44161</v>
      </c>
      <c r="B15365" t="s">
        <v>28</v>
      </c>
      <c r="C15365" s="2">
        <v>310856</v>
      </c>
      <c r="D15365" s="2">
        <v>24256</v>
      </c>
    </row>
    <row r="15366" spans="1:4" x14ac:dyDescent="0.2">
      <c r="A15366" s="1">
        <v>44162</v>
      </c>
      <c r="B15366" t="s">
        <v>28</v>
      </c>
      <c r="C15366" s="2">
        <v>313046</v>
      </c>
      <c r="D15366" s="2">
        <v>24260</v>
      </c>
    </row>
    <row r="15367" spans="1:4" x14ac:dyDescent="0.2">
      <c r="A15367" s="1">
        <v>44163</v>
      </c>
      <c r="B15367" t="s">
        <v>28</v>
      </c>
      <c r="C15367" s="2">
        <v>314790</v>
      </c>
      <c r="D15367" s="2">
        <v>24268</v>
      </c>
    </row>
    <row r="15368" spans="1:4" x14ac:dyDescent="0.2">
      <c r="A15368" s="1">
        <v>44164</v>
      </c>
      <c r="B15368" t="s">
        <v>28</v>
      </c>
      <c r="C15368" s="2">
        <v>317436</v>
      </c>
      <c r="D15368" s="2">
        <v>24274</v>
      </c>
    </row>
    <row r="15369" spans="1:4" x14ac:dyDescent="0.2">
      <c r="A15369" s="1">
        <v>44165</v>
      </c>
      <c r="B15369" t="s">
        <v>28</v>
      </c>
      <c r="C15369" s="2">
        <v>321064</v>
      </c>
      <c r="D15369" s="2">
        <v>24288</v>
      </c>
    </row>
    <row r="15370" spans="1:4" x14ac:dyDescent="0.2">
      <c r="A15370" s="1">
        <v>44166</v>
      </c>
      <c r="B15370" t="s">
        <v>28</v>
      </c>
      <c r="C15370" s="2">
        <v>324128</v>
      </c>
      <c r="D15370" s="2">
        <v>24297</v>
      </c>
    </row>
    <row r="15371" spans="1:4" x14ac:dyDescent="0.2">
      <c r="A15371" s="1">
        <v>44167</v>
      </c>
      <c r="B15371" t="s">
        <v>28</v>
      </c>
      <c r="C15371" s="2">
        <v>327164</v>
      </c>
      <c r="D15371" s="2">
        <v>24305</v>
      </c>
    </row>
    <row r="15372" spans="1:4" x14ac:dyDescent="0.2">
      <c r="A15372" s="1">
        <v>44168</v>
      </c>
      <c r="B15372" t="s">
        <v>28</v>
      </c>
      <c r="C15372" s="2">
        <v>331270</v>
      </c>
      <c r="D15372" s="2">
        <v>24324</v>
      </c>
    </row>
    <row r="15373" spans="1:4" x14ac:dyDescent="0.2">
      <c r="A15373" s="1">
        <v>44169</v>
      </c>
      <c r="B15373" t="s">
        <v>28</v>
      </c>
      <c r="C15373" s="2">
        <v>334217</v>
      </c>
      <c r="D15373" s="2">
        <v>24346</v>
      </c>
    </row>
    <row r="15374" spans="1:4" x14ac:dyDescent="0.2">
      <c r="A15374" s="1">
        <v>44170</v>
      </c>
      <c r="B15374" t="s">
        <v>28</v>
      </c>
      <c r="C15374" s="2">
        <v>337576</v>
      </c>
      <c r="D15374" s="2">
        <v>24365</v>
      </c>
    </row>
    <row r="15375" spans="1:4" x14ac:dyDescent="0.2">
      <c r="A15375" s="1">
        <v>44171</v>
      </c>
      <c r="B15375" t="s">
        <v>28</v>
      </c>
      <c r="C15375" s="2">
        <v>340293</v>
      </c>
      <c r="D15375" s="2">
        <v>24388</v>
      </c>
    </row>
    <row r="15376" spans="1:4" x14ac:dyDescent="0.2">
      <c r="A15376" s="1">
        <v>44172</v>
      </c>
      <c r="B15376" t="s">
        <v>28</v>
      </c>
      <c r="C15376" s="2">
        <v>343644</v>
      </c>
      <c r="D15376" s="2">
        <v>24416</v>
      </c>
    </row>
    <row r="15377" spans="1:4" x14ac:dyDescent="0.2">
      <c r="A15377" s="1">
        <v>44173</v>
      </c>
      <c r="B15377" t="s">
        <v>28</v>
      </c>
      <c r="C15377" s="2">
        <v>348211</v>
      </c>
      <c r="D15377" s="2">
        <v>24411</v>
      </c>
    </row>
    <row r="15378" spans="1:4" x14ac:dyDescent="0.2">
      <c r="A15378" s="1">
        <v>44174</v>
      </c>
      <c r="B15378" t="s">
        <v>28</v>
      </c>
      <c r="C15378" s="2">
        <v>351412</v>
      </c>
      <c r="D15378" s="2">
        <v>24421</v>
      </c>
    </row>
    <row r="15379" spans="1:4" x14ac:dyDescent="0.2">
      <c r="A15379" s="1">
        <v>44175</v>
      </c>
      <c r="B15379" t="s">
        <v>28</v>
      </c>
      <c r="C15379" s="2">
        <v>354902</v>
      </c>
      <c r="D15379" s="2">
        <v>24450</v>
      </c>
    </row>
    <row r="15380" spans="1:4" x14ac:dyDescent="0.2">
      <c r="A15380" s="1">
        <v>44176</v>
      </c>
      <c r="B15380" t="s">
        <v>28</v>
      </c>
      <c r="C15380" s="2">
        <v>358538</v>
      </c>
      <c r="D15380" s="2">
        <v>24467</v>
      </c>
    </row>
    <row r="15381" spans="1:4" x14ac:dyDescent="0.2">
      <c r="A15381" s="1">
        <v>44177</v>
      </c>
      <c r="B15381" t="s">
        <v>28</v>
      </c>
      <c r="C15381" s="2">
        <v>361520</v>
      </c>
      <c r="D15381" s="2">
        <v>24501</v>
      </c>
    </row>
    <row r="15382" spans="1:4" x14ac:dyDescent="0.2">
      <c r="A15382" s="1">
        <v>44178</v>
      </c>
      <c r="B15382" t="s">
        <v>28</v>
      </c>
      <c r="C15382" s="2">
        <v>364367</v>
      </c>
      <c r="D15382" s="2">
        <v>24526</v>
      </c>
    </row>
    <row r="15383" spans="1:4" x14ac:dyDescent="0.2">
      <c r="A15383" s="1">
        <v>44179</v>
      </c>
      <c r="B15383" t="s">
        <v>28</v>
      </c>
      <c r="C15383" s="2">
        <v>368187</v>
      </c>
      <c r="D15383" s="2">
        <v>24561</v>
      </c>
    </row>
    <row r="15384" spans="1:4" x14ac:dyDescent="0.2">
      <c r="A15384" s="1">
        <v>44180</v>
      </c>
      <c r="B15384" t="s">
        <v>28</v>
      </c>
      <c r="C15384" s="2">
        <v>371489</v>
      </c>
      <c r="D15384" s="2">
        <v>24578</v>
      </c>
    </row>
    <row r="15385" spans="1:4" x14ac:dyDescent="0.2">
      <c r="A15385" s="1">
        <v>44181</v>
      </c>
      <c r="B15385" t="s">
        <v>28</v>
      </c>
      <c r="C15385" s="2">
        <v>374547</v>
      </c>
      <c r="D15385" s="2">
        <v>24613</v>
      </c>
    </row>
    <row r="15386" spans="1:4" x14ac:dyDescent="0.2">
      <c r="A15386" s="1">
        <v>44182</v>
      </c>
      <c r="B15386" t="s">
        <v>28</v>
      </c>
      <c r="C15386" s="2">
        <v>378730</v>
      </c>
      <c r="D15386" s="2">
        <v>24652</v>
      </c>
    </row>
    <row r="15387" spans="1:4" x14ac:dyDescent="0.2">
      <c r="A15387" s="1">
        <v>44183</v>
      </c>
      <c r="B15387" t="s">
        <v>28</v>
      </c>
      <c r="C15387" s="2">
        <v>381720</v>
      </c>
      <c r="D15387" s="2">
        <v>24677</v>
      </c>
    </row>
    <row r="15388" spans="1:4" x14ac:dyDescent="0.2">
      <c r="A15388" s="1">
        <v>44184</v>
      </c>
      <c r="B15388" t="s">
        <v>28</v>
      </c>
      <c r="C15388" s="2">
        <v>384709</v>
      </c>
      <c r="D15388" s="2">
        <v>24698</v>
      </c>
    </row>
    <row r="15389" spans="1:4" x14ac:dyDescent="0.2">
      <c r="A15389" s="1">
        <v>44185</v>
      </c>
      <c r="B15389" t="s">
        <v>28</v>
      </c>
      <c r="C15389" s="2">
        <v>388896</v>
      </c>
      <c r="D15389" s="2">
        <v>24735</v>
      </c>
    </row>
    <row r="15390" spans="1:4" x14ac:dyDescent="0.2">
      <c r="A15390" s="1">
        <v>44186</v>
      </c>
      <c r="B15390" t="s">
        <v>28</v>
      </c>
      <c r="C15390" s="2">
        <v>392985</v>
      </c>
      <c r="D15390" s="2">
        <v>24768</v>
      </c>
    </row>
    <row r="15391" spans="1:4" x14ac:dyDescent="0.2">
      <c r="A15391" s="1">
        <v>44187</v>
      </c>
      <c r="B15391" t="s">
        <v>28</v>
      </c>
      <c r="C15391" s="2">
        <v>397066</v>
      </c>
      <c r="D15391" s="2">
        <v>24790</v>
      </c>
    </row>
    <row r="15392" spans="1:4" x14ac:dyDescent="0.2">
      <c r="A15392" s="1">
        <v>44188</v>
      </c>
      <c r="B15392" t="s">
        <v>28</v>
      </c>
      <c r="C15392" s="2">
        <v>402607</v>
      </c>
      <c r="D15392" s="2">
        <v>24843</v>
      </c>
    </row>
    <row r="15393" spans="1:4" x14ac:dyDescent="0.2">
      <c r="A15393" s="1">
        <v>44189</v>
      </c>
      <c r="B15393" t="s">
        <v>28</v>
      </c>
      <c r="C15393" s="2">
        <v>407048</v>
      </c>
      <c r="D15393" s="2">
        <v>24889</v>
      </c>
    </row>
    <row r="15394" spans="1:4" x14ac:dyDescent="0.2">
      <c r="A15394" s="1">
        <v>44190</v>
      </c>
      <c r="B15394" t="s">
        <v>28</v>
      </c>
      <c r="C15394" s="2">
        <v>411283</v>
      </c>
      <c r="D15394" s="2">
        <v>24931</v>
      </c>
    </row>
    <row r="15395" spans="1:4" x14ac:dyDescent="0.2">
      <c r="A15395" s="1">
        <v>44191</v>
      </c>
      <c r="B15395" t="s">
        <v>28</v>
      </c>
      <c r="C15395" s="2">
        <v>414399</v>
      </c>
      <c r="D15395" s="2">
        <v>24973</v>
      </c>
    </row>
    <row r="15396" spans="1:4" x14ac:dyDescent="0.2">
      <c r="A15396" s="1">
        <v>44192</v>
      </c>
      <c r="B15396" t="s">
        <v>28</v>
      </c>
      <c r="C15396" s="2">
        <v>418961</v>
      </c>
      <c r="D15396" s="2">
        <v>25008</v>
      </c>
    </row>
    <row r="15397" spans="1:4" x14ac:dyDescent="0.2">
      <c r="A15397" s="1">
        <v>44193</v>
      </c>
      <c r="B15397" t="s">
        <v>28</v>
      </c>
      <c r="C15397" s="2">
        <v>423772</v>
      </c>
      <c r="D15397" s="2">
        <v>25057</v>
      </c>
    </row>
    <row r="15398" spans="1:4" x14ac:dyDescent="0.2">
      <c r="A15398" s="1">
        <v>44194</v>
      </c>
      <c r="B15398" t="s">
        <v>28</v>
      </c>
      <c r="C15398" s="2">
        <v>428005</v>
      </c>
      <c r="D15398" s="2">
        <v>25099</v>
      </c>
    </row>
    <row r="15399" spans="1:4" x14ac:dyDescent="0.2">
      <c r="A15399" s="1">
        <v>44195</v>
      </c>
      <c r="B15399" t="s">
        <v>28</v>
      </c>
      <c r="C15399" s="2">
        <v>432179</v>
      </c>
      <c r="D15399" s="2">
        <v>25144</v>
      </c>
    </row>
    <row r="15400" spans="1:4" x14ac:dyDescent="0.2">
      <c r="A15400" s="1">
        <v>44196</v>
      </c>
      <c r="B15400" t="s">
        <v>28</v>
      </c>
      <c r="C15400" s="2">
        <v>438270</v>
      </c>
      <c r="D15400" s="2">
        <v>25187</v>
      </c>
    </row>
    <row r="15401" spans="1:4" x14ac:dyDescent="0.2">
      <c r="A15401" s="1">
        <v>44197</v>
      </c>
      <c r="B15401" t="s">
        <v>28</v>
      </c>
      <c r="C15401" s="2">
        <v>443835</v>
      </c>
      <c r="D15401" s="2">
        <v>25211</v>
      </c>
    </row>
    <row r="15402" spans="1:4" x14ac:dyDescent="0.2">
      <c r="A15402" s="1">
        <v>44198</v>
      </c>
      <c r="B15402" t="s">
        <v>28</v>
      </c>
      <c r="C15402" s="2">
        <v>447644</v>
      </c>
      <c r="D15402" s="2">
        <v>25244</v>
      </c>
    </row>
    <row r="15403" spans="1:4" x14ac:dyDescent="0.2">
      <c r="A15403" s="1">
        <v>44199</v>
      </c>
      <c r="B15403" t="s">
        <v>28</v>
      </c>
      <c r="C15403" s="2">
        <v>452796</v>
      </c>
      <c r="D15403" s="2">
        <v>25286</v>
      </c>
    </row>
    <row r="15404" spans="1:4" x14ac:dyDescent="0.2">
      <c r="A15404" s="1">
        <v>44200</v>
      </c>
      <c r="B15404" t="s">
        <v>28</v>
      </c>
      <c r="C15404" s="2">
        <v>457369</v>
      </c>
      <c r="D15404" s="2">
        <v>25309</v>
      </c>
    </row>
    <row r="15405" spans="1:4" x14ac:dyDescent="0.2">
      <c r="A15405" s="1">
        <v>44201</v>
      </c>
      <c r="B15405" t="s">
        <v>28</v>
      </c>
      <c r="C15405" s="2">
        <v>462668</v>
      </c>
      <c r="D15405" s="2">
        <v>25363</v>
      </c>
    </row>
    <row r="15406" spans="1:4" x14ac:dyDescent="0.2">
      <c r="A15406" s="1">
        <v>44202</v>
      </c>
      <c r="B15406" t="s">
        <v>28</v>
      </c>
      <c r="C15406" s="2">
        <v>468925</v>
      </c>
      <c r="D15406" s="2">
        <v>25416</v>
      </c>
    </row>
    <row r="15407" spans="1:4" x14ac:dyDescent="0.2">
      <c r="A15407" s="1">
        <v>44203</v>
      </c>
      <c r="B15407" t="s">
        <v>28</v>
      </c>
      <c r="C15407" s="2">
        <v>476045</v>
      </c>
      <c r="D15407" s="2">
        <v>25453</v>
      </c>
    </row>
    <row r="15408" spans="1:4" x14ac:dyDescent="0.2">
      <c r="A15408" s="1">
        <v>44204</v>
      </c>
      <c r="B15408" t="s">
        <v>28</v>
      </c>
      <c r="C15408" s="2">
        <v>482770</v>
      </c>
      <c r="D15408" s="2">
        <v>25508</v>
      </c>
    </row>
    <row r="15409" spans="1:4" x14ac:dyDescent="0.2">
      <c r="A15409" s="1">
        <v>44205</v>
      </c>
      <c r="B15409" t="s">
        <v>28</v>
      </c>
      <c r="C15409" s="2">
        <v>489538</v>
      </c>
      <c r="D15409" s="2">
        <v>25564</v>
      </c>
    </row>
    <row r="15410" spans="1:4" x14ac:dyDescent="0.2">
      <c r="A15410" s="1">
        <v>44206</v>
      </c>
      <c r="B15410" t="s">
        <v>28</v>
      </c>
      <c r="C15410" s="2">
        <v>494284</v>
      </c>
      <c r="D15410" s="2">
        <v>25636</v>
      </c>
    </row>
    <row r="15411" spans="1:4" x14ac:dyDescent="0.2">
      <c r="A15411" s="1">
        <v>44207</v>
      </c>
      <c r="B15411" t="s">
        <v>28</v>
      </c>
      <c r="C15411" s="2">
        <v>499927</v>
      </c>
      <c r="D15411" s="2">
        <v>25699</v>
      </c>
    </row>
    <row r="15412" spans="1:4" x14ac:dyDescent="0.2">
      <c r="A15412" s="1">
        <v>44208</v>
      </c>
      <c r="B15412" t="s">
        <v>28</v>
      </c>
      <c r="C15412" s="2">
        <v>506377</v>
      </c>
      <c r="D15412" s="2">
        <v>25742</v>
      </c>
    </row>
    <row r="15413" spans="1:4" x14ac:dyDescent="0.2">
      <c r="A15413" s="1">
        <v>44209</v>
      </c>
      <c r="B15413" t="s">
        <v>28</v>
      </c>
      <c r="C15413" s="2">
        <v>511953</v>
      </c>
      <c r="D15413" s="2">
        <v>25835</v>
      </c>
    </row>
    <row r="15414" spans="1:4" x14ac:dyDescent="0.2">
      <c r="A15414" s="1">
        <v>44210</v>
      </c>
      <c r="B15414" t="s">
        <v>28</v>
      </c>
      <c r="C15414" s="2">
        <v>519438</v>
      </c>
      <c r="D15414" s="2">
        <v>25909</v>
      </c>
    </row>
    <row r="15415" spans="1:4" x14ac:dyDescent="0.2">
      <c r="A15415" s="1">
        <v>44211</v>
      </c>
      <c r="B15415" t="s">
        <v>28</v>
      </c>
      <c r="C15415" s="2">
        <v>525909</v>
      </c>
      <c r="D15415" s="2">
        <v>25971</v>
      </c>
    </row>
    <row r="15416" spans="1:4" x14ac:dyDescent="0.2">
      <c r="A15416" s="1">
        <v>44212</v>
      </c>
      <c r="B15416" t="s">
        <v>28</v>
      </c>
      <c r="C15416" s="2">
        <v>531229</v>
      </c>
      <c r="D15416" s="2">
        <v>26039</v>
      </c>
    </row>
    <row r="15417" spans="1:4" x14ac:dyDescent="0.2">
      <c r="A15417" s="1">
        <v>44213</v>
      </c>
      <c r="B15417" t="s">
        <v>28</v>
      </c>
      <c r="C15417" s="2">
        <v>537893</v>
      </c>
      <c r="D15417" s="2">
        <v>26106</v>
      </c>
    </row>
    <row r="15418" spans="1:4" x14ac:dyDescent="0.2">
      <c r="A15418" s="1">
        <v>44214</v>
      </c>
      <c r="B15418" t="s">
        <v>28</v>
      </c>
      <c r="C15418" s="2">
        <v>543459</v>
      </c>
      <c r="D15418" s="2">
        <v>26163</v>
      </c>
    </row>
    <row r="15419" spans="1:4" x14ac:dyDescent="0.2">
      <c r="A15419" s="1">
        <v>44215</v>
      </c>
      <c r="B15419" t="s">
        <v>28</v>
      </c>
      <c r="C15419" s="2">
        <v>548160</v>
      </c>
      <c r="D15419" s="2">
        <v>26249</v>
      </c>
    </row>
    <row r="15420" spans="1:4" x14ac:dyDescent="0.2">
      <c r="A15420" s="1">
        <v>44216</v>
      </c>
      <c r="B15420" t="s">
        <v>28</v>
      </c>
      <c r="C15420" s="2">
        <v>553350</v>
      </c>
      <c r="D15420" s="2">
        <v>26334</v>
      </c>
    </row>
    <row r="15421" spans="1:4" x14ac:dyDescent="0.2">
      <c r="A15421" s="1">
        <v>44217</v>
      </c>
      <c r="B15421" t="s">
        <v>28</v>
      </c>
      <c r="C15421" s="2">
        <v>560462</v>
      </c>
      <c r="D15421" s="2">
        <v>26398</v>
      </c>
    </row>
    <row r="15422" spans="1:4" x14ac:dyDescent="0.2">
      <c r="A15422" s="1">
        <v>44218</v>
      </c>
      <c r="B15422" t="s">
        <v>28</v>
      </c>
      <c r="C15422" s="2">
        <v>566338</v>
      </c>
      <c r="D15422" s="2">
        <v>26466</v>
      </c>
    </row>
    <row r="15423" spans="1:4" x14ac:dyDescent="0.2">
      <c r="A15423" s="1">
        <v>44219</v>
      </c>
      <c r="B15423" t="s">
        <v>28</v>
      </c>
      <c r="C15423" s="2">
        <v>571788</v>
      </c>
      <c r="D15423" s="2">
        <v>26558</v>
      </c>
    </row>
    <row r="15424" spans="1:4" x14ac:dyDescent="0.2">
      <c r="A15424" s="1">
        <v>44220</v>
      </c>
      <c r="B15424" t="s">
        <v>28</v>
      </c>
      <c r="C15424" s="2">
        <v>577588</v>
      </c>
      <c r="D15424" s="2">
        <v>26648</v>
      </c>
    </row>
    <row r="15425" spans="1:4" x14ac:dyDescent="0.2">
      <c r="A15425" s="1">
        <v>44221</v>
      </c>
      <c r="B15425" t="s">
        <v>28</v>
      </c>
      <c r="C15425" s="2">
        <v>582175</v>
      </c>
      <c r="D15425" s="2">
        <v>26720</v>
      </c>
    </row>
    <row r="15426" spans="1:4" x14ac:dyDescent="0.2">
      <c r="A15426" s="1">
        <v>44222</v>
      </c>
      <c r="B15426" t="s">
        <v>28</v>
      </c>
      <c r="C15426" s="2">
        <v>586289</v>
      </c>
      <c r="D15426" s="2">
        <v>26765</v>
      </c>
    </row>
    <row r="15427" spans="1:4" x14ac:dyDescent="0.2">
      <c r="A15427" s="1">
        <v>44223</v>
      </c>
      <c r="B15427" t="s">
        <v>28</v>
      </c>
      <c r="C15427" s="2">
        <v>592471</v>
      </c>
      <c r="D15427" s="2">
        <v>26858</v>
      </c>
    </row>
    <row r="15428" spans="1:4" x14ac:dyDescent="0.2">
      <c r="A15428" s="1">
        <v>44224</v>
      </c>
      <c r="B15428" t="s">
        <v>28</v>
      </c>
      <c r="C15428" s="2">
        <v>599185</v>
      </c>
      <c r="D15428" s="2">
        <v>26953</v>
      </c>
    </row>
    <row r="15429" spans="1:4" x14ac:dyDescent="0.2">
      <c r="A15429" s="1">
        <v>44225</v>
      </c>
      <c r="B15429" t="s">
        <v>28</v>
      </c>
      <c r="C15429" s="2">
        <v>605477</v>
      </c>
      <c r="D15429" s="2">
        <v>27043</v>
      </c>
    </row>
    <row r="15430" spans="1:4" x14ac:dyDescent="0.2">
      <c r="A15430" s="1">
        <v>44226</v>
      </c>
      <c r="B15430" t="s">
        <v>28</v>
      </c>
      <c r="C15430" s="2">
        <v>610313</v>
      </c>
      <c r="D15430" s="2">
        <v>27140</v>
      </c>
    </row>
    <row r="15431" spans="1:4" x14ac:dyDescent="0.2">
      <c r="A15431" s="1">
        <v>44227</v>
      </c>
      <c r="B15431" t="s">
        <v>28</v>
      </c>
      <c r="C15431" s="2">
        <v>614526</v>
      </c>
      <c r="D15431" s="2">
        <v>27226</v>
      </c>
    </row>
    <row r="15432" spans="1:4" x14ac:dyDescent="0.2">
      <c r="A15432" s="1">
        <v>44228</v>
      </c>
      <c r="B15432" t="s">
        <v>28</v>
      </c>
      <c r="C15432" s="2">
        <v>618751</v>
      </c>
      <c r="D15432" s="2">
        <v>27299</v>
      </c>
    </row>
    <row r="15433" spans="1:4" x14ac:dyDescent="0.2">
      <c r="A15433" s="1">
        <v>44229</v>
      </c>
      <c r="B15433" t="s">
        <v>28</v>
      </c>
      <c r="C15433" s="2">
        <v>621690</v>
      </c>
      <c r="D15433" s="2">
        <v>27355</v>
      </c>
    </row>
    <row r="15434" spans="1:4" x14ac:dyDescent="0.2">
      <c r="A15434" s="1">
        <v>44230</v>
      </c>
      <c r="B15434" t="s">
        <v>28</v>
      </c>
      <c r="C15434" s="2">
        <v>625021</v>
      </c>
      <c r="D15434" s="2">
        <v>27429</v>
      </c>
    </row>
    <row r="15435" spans="1:4" x14ac:dyDescent="0.2">
      <c r="A15435" s="1">
        <v>44231</v>
      </c>
      <c r="B15435" t="s">
        <v>28</v>
      </c>
      <c r="C15435" s="2">
        <v>628892</v>
      </c>
      <c r="D15435" s="2">
        <v>27506</v>
      </c>
    </row>
    <row r="15436" spans="1:4" x14ac:dyDescent="0.2">
      <c r="A15436" s="1">
        <v>44232</v>
      </c>
      <c r="B15436" t="s">
        <v>28</v>
      </c>
      <c r="C15436" s="2">
        <v>634339</v>
      </c>
      <c r="D15436" s="2">
        <v>27610</v>
      </c>
    </row>
    <row r="15437" spans="1:4" x14ac:dyDescent="0.2">
      <c r="A15437" s="1">
        <v>44233</v>
      </c>
      <c r="B15437" t="s">
        <v>28</v>
      </c>
      <c r="C15437" s="2">
        <v>638804</v>
      </c>
      <c r="D15437" s="2">
        <v>27706</v>
      </c>
    </row>
    <row r="15438" spans="1:4" x14ac:dyDescent="0.2">
      <c r="A15438" s="1">
        <v>44234</v>
      </c>
      <c r="B15438" t="s">
        <v>28</v>
      </c>
      <c r="C15438" s="2">
        <v>643890</v>
      </c>
      <c r="D15438" s="2">
        <v>27769</v>
      </c>
    </row>
    <row r="15439" spans="1:4" x14ac:dyDescent="0.2">
      <c r="A15439" s="1">
        <v>44235</v>
      </c>
      <c r="B15439" t="s">
        <v>28</v>
      </c>
      <c r="C15439" s="2">
        <v>648305</v>
      </c>
      <c r="D15439" s="2">
        <v>27857</v>
      </c>
    </row>
    <row r="15440" spans="1:4" x14ac:dyDescent="0.2">
      <c r="A15440" s="1">
        <v>44236</v>
      </c>
      <c r="B15440" t="s">
        <v>28</v>
      </c>
      <c r="C15440" s="2">
        <v>651756</v>
      </c>
      <c r="D15440" s="2">
        <v>27949</v>
      </c>
    </row>
    <row r="15441" spans="1:4" x14ac:dyDescent="0.2">
      <c r="A15441" s="1">
        <v>44237</v>
      </c>
      <c r="B15441" t="s">
        <v>28</v>
      </c>
      <c r="C15441" s="2">
        <v>656739</v>
      </c>
      <c r="D15441" s="2">
        <v>28022</v>
      </c>
    </row>
    <row r="15442" spans="1:4" x14ac:dyDescent="0.2">
      <c r="A15442" s="1">
        <v>43852</v>
      </c>
      <c r="B15442" t="s">
        <v>50</v>
      </c>
      <c r="C15442">
        <v>0</v>
      </c>
      <c r="D15442">
        <v>0</v>
      </c>
    </row>
    <row r="15443" spans="1:4" x14ac:dyDescent="0.2">
      <c r="A15443" s="1">
        <v>43853</v>
      </c>
      <c r="B15443" t="s">
        <v>50</v>
      </c>
      <c r="C15443">
        <v>0</v>
      </c>
      <c r="D15443">
        <v>0</v>
      </c>
    </row>
    <row r="15444" spans="1:4" x14ac:dyDescent="0.2">
      <c r="A15444" s="1">
        <v>43854</v>
      </c>
      <c r="B15444" t="s">
        <v>50</v>
      </c>
      <c r="C15444">
        <v>0</v>
      </c>
      <c r="D15444">
        <v>0</v>
      </c>
    </row>
    <row r="15445" spans="1:4" x14ac:dyDescent="0.2">
      <c r="A15445" s="1">
        <v>43855</v>
      </c>
      <c r="B15445" t="s">
        <v>50</v>
      </c>
      <c r="C15445">
        <v>0</v>
      </c>
      <c r="D15445">
        <v>0</v>
      </c>
    </row>
    <row r="15446" spans="1:4" x14ac:dyDescent="0.2">
      <c r="A15446" s="1">
        <v>43856</v>
      </c>
      <c r="B15446" t="s">
        <v>50</v>
      </c>
      <c r="C15446">
        <v>0</v>
      </c>
      <c r="D15446">
        <v>0</v>
      </c>
    </row>
    <row r="15447" spans="1:4" x14ac:dyDescent="0.2">
      <c r="A15447" s="1">
        <v>43857</v>
      </c>
      <c r="B15447" t="s">
        <v>50</v>
      </c>
      <c r="C15447">
        <v>0</v>
      </c>
      <c r="D15447">
        <v>0</v>
      </c>
    </row>
    <row r="15448" spans="1:4" x14ac:dyDescent="0.2">
      <c r="A15448" s="1">
        <v>43858</v>
      </c>
      <c r="B15448" t="s">
        <v>50</v>
      </c>
      <c r="C15448">
        <v>0</v>
      </c>
      <c r="D15448">
        <v>0</v>
      </c>
    </row>
    <row r="15449" spans="1:4" x14ac:dyDescent="0.2">
      <c r="A15449" s="1">
        <v>43859</v>
      </c>
      <c r="B15449" t="s">
        <v>50</v>
      </c>
      <c r="C15449">
        <v>0</v>
      </c>
      <c r="D15449">
        <v>0</v>
      </c>
    </row>
    <row r="15450" spans="1:4" x14ac:dyDescent="0.2">
      <c r="A15450" s="1">
        <v>43860</v>
      </c>
      <c r="B15450" t="s">
        <v>50</v>
      </c>
      <c r="C15450">
        <v>0</v>
      </c>
      <c r="D15450">
        <v>0</v>
      </c>
    </row>
    <row r="15451" spans="1:4" x14ac:dyDescent="0.2">
      <c r="A15451" s="1">
        <v>43861</v>
      </c>
      <c r="B15451" t="s">
        <v>50</v>
      </c>
      <c r="C15451">
        <v>0</v>
      </c>
      <c r="D15451">
        <v>0</v>
      </c>
    </row>
    <row r="15452" spans="1:4" x14ac:dyDescent="0.2">
      <c r="A15452" s="1">
        <v>43862</v>
      </c>
      <c r="B15452" t="s">
        <v>50</v>
      </c>
      <c r="C15452">
        <v>0</v>
      </c>
      <c r="D15452">
        <v>0</v>
      </c>
    </row>
    <row r="15453" spans="1:4" x14ac:dyDescent="0.2">
      <c r="A15453" s="1">
        <v>43863</v>
      </c>
      <c r="B15453" t="s">
        <v>50</v>
      </c>
      <c r="C15453">
        <v>0</v>
      </c>
      <c r="D15453">
        <v>0</v>
      </c>
    </row>
    <row r="15454" spans="1:4" x14ac:dyDescent="0.2">
      <c r="A15454" s="1">
        <v>43864</v>
      </c>
      <c r="B15454" t="s">
        <v>50</v>
      </c>
      <c r="C15454">
        <v>0</v>
      </c>
      <c r="D15454">
        <v>0</v>
      </c>
    </row>
    <row r="15455" spans="1:4" x14ac:dyDescent="0.2">
      <c r="A15455" s="1">
        <v>43865</v>
      </c>
      <c r="B15455" t="s">
        <v>50</v>
      </c>
      <c r="C15455">
        <v>0</v>
      </c>
      <c r="D15455">
        <v>0</v>
      </c>
    </row>
    <row r="15456" spans="1:4" x14ac:dyDescent="0.2">
      <c r="A15456" s="1">
        <v>43866</v>
      </c>
      <c r="B15456" t="s">
        <v>50</v>
      </c>
      <c r="C15456">
        <v>0</v>
      </c>
      <c r="D15456">
        <v>0</v>
      </c>
    </row>
    <row r="15457" spans="1:4" x14ac:dyDescent="0.2">
      <c r="A15457" s="1">
        <v>43867</v>
      </c>
      <c r="B15457" t="s">
        <v>50</v>
      </c>
      <c r="C15457">
        <v>0</v>
      </c>
      <c r="D15457">
        <v>0</v>
      </c>
    </row>
    <row r="15458" spans="1:4" x14ac:dyDescent="0.2">
      <c r="A15458" s="1">
        <v>43868</v>
      </c>
      <c r="B15458" t="s">
        <v>50</v>
      </c>
      <c r="C15458">
        <v>0</v>
      </c>
      <c r="D15458">
        <v>0</v>
      </c>
    </row>
    <row r="15459" spans="1:4" x14ac:dyDescent="0.2">
      <c r="A15459" s="1">
        <v>43869</v>
      </c>
      <c r="B15459" t="s">
        <v>50</v>
      </c>
      <c r="C15459">
        <v>0</v>
      </c>
      <c r="D15459">
        <v>0</v>
      </c>
    </row>
    <row r="15460" spans="1:4" x14ac:dyDescent="0.2">
      <c r="A15460" s="1">
        <v>43870</v>
      </c>
      <c r="B15460" t="s">
        <v>50</v>
      </c>
      <c r="C15460">
        <v>0</v>
      </c>
      <c r="D15460">
        <v>0</v>
      </c>
    </row>
    <row r="15461" spans="1:4" x14ac:dyDescent="0.2">
      <c r="A15461" s="1">
        <v>43871</v>
      </c>
      <c r="B15461" t="s">
        <v>50</v>
      </c>
      <c r="C15461">
        <v>0</v>
      </c>
      <c r="D15461">
        <v>0</v>
      </c>
    </row>
    <row r="15462" spans="1:4" x14ac:dyDescent="0.2">
      <c r="A15462" s="1">
        <v>43872</v>
      </c>
      <c r="B15462" t="s">
        <v>50</v>
      </c>
      <c r="C15462">
        <v>0</v>
      </c>
      <c r="D15462">
        <v>0</v>
      </c>
    </row>
    <row r="15463" spans="1:4" x14ac:dyDescent="0.2">
      <c r="A15463" s="1">
        <v>43873</v>
      </c>
      <c r="B15463" t="s">
        <v>50</v>
      </c>
      <c r="C15463">
        <v>0</v>
      </c>
      <c r="D15463">
        <v>0</v>
      </c>
    </row>
    <row r="15464" spans="1:4" x14ac:dyDescent="0.2">
      <c r="A15464" s="1">
        <v>43874</v>
      </c>
      <c r="B15464" t="s">
        <v>50</v>
      </c>
      <c r="C15464">
        <v>0</v>
      </c>
      <c r="D15464">
        <v>0</v>
      </c>
    </row>
    <row r="15465" spans="1:4" x14ac:dyDescent="0.2">
      <c r="A15465" s="1">
        <v>43875</v>
      </c>
      <c r="B15465" t="s">
        <v>50</v>
      </c>
      <c r="C15465">
        <v>0</v>
      </c>
      <c r="D15465">
        <v>0</v>
      </c>
    </row>
    <row r="15466" spans="1:4" x14ac:dyDescent="0.2">
      <c r="A15466" s="1">
        <v>43876</v>
      </c>
      <c r="B15466" t="s">
        <v>50</v>
      </c>
      <c r="C15466">
        <v>0</v>
      </c>
      <c r="D15466">
        <v>0</v>
      </c>
    </row>
    <row r="15467" spans="1:4" x14ac:dyDescent="0.2">
      <c r="A15467" s="1">
        <v>43877</v>
      </c>
      <c r="B15467" t="s">
        <v>50</v>
      </c>
      <c r="C15467">
        <v>0</v>
      </c>
      <c r="D15467">
        <v>0</v>
      </c>
    </row>
    <row r="15468" spans="1:4" x14ac:dyDescent="0.2">
      <c r="A15468" s="1">
        <v>43878</v>
      </c>
      <c r="B15468" t="s">
        <v>50</v>
      </c>
      <c r="C15468">
        <v>0</v>
      </c>
      <c r="D15468">
        <v>0</v>
      </c>
    </row>
    <row r="15469" spans="1:4" x14ac:dyDescent="0.2">
      <c r="A15469" s="1">
        <v>43879</v>
      </c>
      <c r="B15469" t="s">
        <v>50</v>
      </c>
      <c r="C15469">
        <v>0</v>
      </c>
      <c r="D15469">
        <v>0</v>
      </c>
    </row>
    <row r="15470" spans="1:4" x14ac:dyDescent="0.2">
      <c r="A15470" s="1">
        <v>43880</v>
      </c>
      <c r="B15470" t="s">
        <v>50</v>
      </c>
      <c r="C15470">
        <v>0</v>
      </c>
      <c r="D15470">
        <v>0</v>
      </c>
    </row>
    <row r="15471" spans="1:4" x14ac:dyDescent="0.2">
      <c r="A15471" s="1">
        <v>43881</v>
      </c>
      <c r="B15471" t="s">
        <v>50</v>
      </c>
      <c r="C15471">
        <v>0</v>
      </c>
      <c r="D15471">
        <v>0</v>
      </c>
    </row>
    <row r="15472" spans="1:4" x14ac:dyDescent="0.2">
      <c r="A15472" s="1">
        <v>43882</v>
      </c>
      <c r="B15472" t="s">
        <v>50</v>
      </c>
      <c r="C15472">
        <v>0</v>
      </c>
      <c r="D15472">
        <v>0</v>
      </c>
    </row>
    <row r="15473" spans="1:4" x14ac:dyDescent="0.2">
      <c r="A15473" s="1">
        <v>43883</v>
      </c>
      <c r="B15473" t="s">
        <v>50</v>
      </c>
      <c r="C15473">
        <v>0</v>
      </c>
      <c r="D15473">
        <v>0</v>
      </c>
    </row>
    <row r="15474" spans="1:4" x14ac:dyDescent="0.2">
      <c r="A15474" s="1">
        <v>43884</v>
      </c>
      <c r="B15474" t="s">
        <v>50</v>
      </c>
      <c r="C15474">
        <v>0</v>
      </c>
      <c r="D15474">
        <v>0</v>
      </c>
    </row>
    <row r="15475" spans="1:4" x14ac:dyDescent="0.2">
      <c r="A15475" s="1">
        <v>43885</v>
      </c>
      <c r="B15475" t="s">
        <v>50</v>
      </c>
      <c r="C15475">
        <v>0</v>
      </c>
      <c r="D15475">
        <v>0</v>
      </c>
    </row>
    <row r="15476" spans="1:4" x14ac:dyDescent="0.2">
      <c r="A15476" s="1">
        <v>43886</v>
      </c>
      <c r="B15476" t="s">
        <v>50</v>
      </c>
      <c r="C15476">
        <v>0</v>
      </c>
      <c r="D15476">
        <v>0</v>
      </c>
    </row>
    <row r="15477" spans="1:4" x14ac:dyDescent="0.2">
      <c r="A15477" s="1">
        <v>43887</v>
      </c>
      <c r="B15477" t="s">
        <v>50</v>
      </c>
      <c r="C15477">
        <v>0</v>
      </c>
      <c r="D15477">
        <v>0</v>
      </c>
    </row>
    <row r="15478" spans="1:4" x14ac:dyDescent="0.2">
      <c r="A15478" s="1">
        <v>43888</v>
      </c>
      <c r="B15478" t="s">
        <v>50</v>
      </c>
      <c r="C15478">
        <v>0</v>
      </c>
      <c r="D15478">
        <v>0</v>
      </c>
    </row>
    <row r="15479" spans="1:4" x14ac:dyDescent="0.2">
      <c r="A15479" s="1">
        <v>43889</v>
      </c>
      <c r="B15479" t="s">
        <v>50</v>
      </c>
      <c r="C15479">
        <v>0</v>
      </c>
      <c r="D15479">
        <v>0</v>
      </c>
    </row>
    <row r="15480" spans="1:4" x14ac:dyDescent="0.2">
      <c r="A15480" s="1">
        <v>43890</v>
      </c>
      <c r="B15480" t="s">
        <v>50</v>
      </c>
      <c r="C15480">
        <v>0</v>
      </c>
      <c r="D15480">
        <v>0</v>
      </c>
    </row>
    <row r="15481" spans="1:4" x14ac:dyDescent="0.2">
      <c r="A15481" s="1">
        <v>43891</v>
      </c>
      <c r="B15481" t="s">
        <v>50</v>
      </c>
      <c r="C15481">
        <v>0</v>
      </c>
      <c r="D15481">
        <v>0</v>
      </c>
    </row>
    <row r="15482" spans="1:4" x14ac:dyDescent="0.2">
      <c r="A15482" s="1">
        <v>43892</v>
      </c>
      <c r="B15482" t="s">
        <v>50</v>
      </c>
      <c r="C15482">
        <v>0</v>
      </c>
      <c r="D15482">
        <v>0</v>
      </c>
    </row>
    <row r="15483" spans="1:4" x14ac:dyDescent="0.2">
      <c r="A15483" s="1">
        <v>43893</v>
      </c>
      <c r="B15483" t="s">
        <v>50</v>
      </c>
      <c r="C15483">
        <v>0</v>
      </c>
      <c r="D15483">
        <v>0</v>
      </c>
    </row>
    <row r="15484" spans="1:4" x14ac:dyDescent="0.2">
      <c r="A15484" s="1">
        <v>43894</v>
      </c>
      <c r="B15484" t="s">
        <v>50</v>
      </c>
      <c r="C15484">
        <v>0</v>
      </c>
      <c r="D15484">
        <v>0</v>
      </c>
    </row>
    <row r="15485" spans="1:4" x14ac:dyDescent="0.2">
      <c r="A15485" s="1">
        <v>43895</v>
      </c>
      <c r="B15485" t="s">
        <v>50</v>
      </c>
      <c r="C15485">
        <v>0</v>
      </c>
      <c r="D15485">
        <v>0</v>
      </c>
    </row>
    <row r="15486" spans="1:4" x14ac:dyDescent="0.2">
      <c r="A15486" s="1">
        <v>43896</v>
      </c>
      <c r="B15486" t="s">
        <v>50</v>
      </c>
      <c r="C15486">
        <v>0</v>
      </c>
      <c r="D15486">
        <v>0</v>
      </c>
    </row>
    <row r="15487" spans="1:4" x14ac:dyDescent="0.2">
      <c r="A15487" s="1">
        <v>43897</v>
      </c>
      <c r="B15487" t="s">
        <v>50</v>
      </c>
      <c r="C15487">
        <v>0</v>
      </c>
      <c r="D15487">
        <v>0</v>
      </c>
    </row>
    <row r="15488" spans="1:4" x14ac:dyDescent="0.2">
      <c r="A15488" s="1">
        <v>43898</v>
      </c>
      <c r="B15488" t="s">
        <v>50</v>
      </c>
      <c r="C15488">
        <v>0</v>
      </c>
      <c r="D15488">
        <v>0</v>
      </c>
    </row>
    <row r="15489" spans="1:4" x14ac:dyDescent="0.2">
      <c r="A15489" s="1">
        <v>43899</v>
      </c>
      <c r="B15489" t="s">
        <v>50</v>
      </c>
      <c r="C15489">
        <v>0</v>
      </c>
      <c r="D15489">
        <v>0</v>
      </c>
    </row>
    <row r="15490" spans="1:4" x14ac:dyDescent="0.2">
      <c r="A15490" s="1">
        <v>43900</v>
      </c>
      <c r="B15490" t="s">
        <v>50</v>
      </c>
      <c r="C15490">
        <v>3</v>
      </c>
      <c r="D15490">
        <v>0</v>
      </c>
    </row>
    <row r="15491" spans="1:4" x14ac:dyDescent="0.2">
      <c r="A15491" s="1">
        <v>43901</v>
      </c>
      <c r="B15491" t="s">
        <v>50</v>
      </c>
      <c r="C15491">
        <v>3</v>
      </c>
      <c r="D15491">
        <v>0</v>
      </c>
    </row>
    <row r="15492" spans="1:4" x14ac:dyDescent="0.2">
      <c r="A15492" s="1">
        <v>43902</v>
      </c>
      <c r="B15492" t="s">
        <v>50</v>
      </c>
      <c r="C15492">
        <v>5</v>
      </c>
      <c r="D15492">
        <v>0</v>
      </c>
    </row>
    <row r="15493" spans="1:4" x14ac:dyDescent="0.2">
      <c r="A15493" s="1">
        <v>43903</v>
      </c>
      <c r="B15493" t="s">
        <v>50</v>
      </c>
      <c r="C15493">
        <v>5</v>
      </c>
      <c r="D15493">
        <v>0</v>
      </c>
    </row>
    <row r="15494" spans="1:4" x14ac:dyDescent="0.2">
      <c r="A15494" s="1">
        <v>43904</v>
      </c>
      <c r="B15494" t="s">
        <v>50</v>
      </c>
      <c r="C15494">
        <v>5</v>
      </c>
      <c r="D15494">
        <v>0</v>
      </c>
    </row>
    <row r="15495" spans="1:4" x14ac:dyDescent="0.2">
      <c r="A15495" s="1">
        <v>43905</v>
      </c>
      <c r="B15495" t="s">
        <v>50</v>
      </c>
      <c r="C15495">
        <v>37</v>
      </c>
      <c r="D15495">
        <v>0</v>
      </c>
    </row>
    <row r="15496" spans="1:4" x14ac:dyDescent="0.2">
      <c r="A15496" s="1">
        <v>43906</v>
      </c>
      <c r="B15496" t="s">
        <v>50</v>
      </c>
      <c r="C15496">
        <v>50</v>
      </c>
      <c r="D15496">
        <v>0</v>
      </c>
    </row>
    <row r="15497" spans="1:4" x14ac:dyDescent="0.2">
      <c r="A15497" s="1">
        <v>43907</v>
      </c>
      <c r="B15497" t="s">
        <v>50</v>
      </c>
      <c r="C15497">
        <v>67</v>
      </c>
      <c r="D15497">
        <v>0</v>
      </c>
    </row>
    <row r="15498" spans="1:4" x14ac:dyDescent="0.2">
      <c r="A15498" s="1">
        <v>43908</v>
      </c>
      <c r="B15498" t="s">
        <v>50</v>
      </c>
      <c r="C15498">
        <v>88</v>
      </c>
      <c r="D15498">
        <v>0</v>
      </c>
    </row>
    <row r="15499" spans="1:4" x14ac:dyDescent="0.2">
      <c r="A15499" s="1">
        <v>43909</v>
      </c>
      <c r="B15499" t="s">
        <v>50</v>
      </c>
      <c r="C15499">
        <v>119</v>
      </c>
      <c r="D15499">
        <v>0</v>
      </c>
    </row>
    <row r="15500" spans="1:4" x14ac:dyDescent="0.2">
      <c r="A15500" s="1">
        <v>43910</v>
      </c>
      <c r="B15500" t="s">
        <v>50</v>
      </c>
      <c r="C15500">
        <v>169</v>
      </c>
      <c r="D15500">
        <v>1</v>
      </c>
    </row>
    <row r="15501" spans="1:4" x14ac:dyDescent="0.2">
      <c r="A15501" s="1">
        <v>43911</v>
      </c>
      <c r="B15501" t="s">
        <v>50</v>
      </c>
      <c r="C15501">
        <v>247</v>
      </c>
      <c r="D15501">
        <v>3</v>
      </c>
    </row>
    <row r="15502" spans="1:4" x14ac:dyDescent="0.2">
      <c r="A15502" s="1">
        <v>43912</v>
      </c>
      <c r="B15502" t="s">
        <v>50</v>
      </c>
      <c r="C15502">
        <v>351</v>
      </c>
      <c r="D15502">
        <v>3</v>
      </c>
    </row>
    <row r="15503" spans="1:4" x14ac:dyDescent="0.2">
      <c r="A15503" s="1">
        <v>43913</v>
      </c>
      <c r="B15503" t="s">
        <v>50</v>
      </c>
      <c r="C15503">
        <v>442</v>
      </c>
      <c r="D15503">
        <v>6</v>
      </c>
    </row>
    <row r="15504" spans="1:4" x14ac:dyDescent="0.2">
      <c r="A15504" s="1">
        <v>43914</v>
      </c>
      <c r="B15504" t="s">
        <v>50</v>
      </c>
      <c r="C15504">
        <v>564</v>
      </c>
      <c r="D15504">
        <v>8</v>
      </c>
    </row>
    <row r="15505" spans="1:4" x14ac:dyDescent="0.2">
      <c r="A15505" s="1">
        <v>43915</v>
      </c>
      <c r="B15505" t="s">
        <v>50</v>
      </c>
      <c r="C15505">
        <v>704</v>
      </c>
      <c r="D15505">
        <v>10</v>
      </c>
    </row>
    <row r="15506" spans="1:4" x14ac:dyDescent="0.2">
      <c r="A15506" s="1">
        <v>43916</v>
      </c>
      <c r="B15506" t="s">
        <v>50</v>
      </c>
      <c r="C15506">
        <v>867</v>
      </c>
      <c r="D15506">
        <v>15</v>
      </c>
    </row>
    <row r="15507" spans="1:4" x14ac:dyDescent="0.2">
      <c r="A15507" s="1">
        <v>43917</v>
      </c>
      <c r="B15507" t="s">
        <v>50</v>
      </c>
      <c r="C15507" s="2">
        <v>1137</v>
      </c>
      <c r="D15507">
        <v>19</v>
      </c>
    </row>
    <row r="15508" spans="1:4" x14ac:dyDescent="0.2">
      <c r="A15508" s="1">
        <v>43918</v>
      </c>
      <c r="B15508" t="s">
        <v>50</v>
      </c>
      <c r="C15508" s="2">
        <v>1406</v>
      </c>
      <c r="D15508">
        <v>25</v>
      </c>
    </row>
    <row r="15509" spans="1:4" x14ac:dyDescent="0.2">
      <c r="A15509" s="1">
        <v>43919</v>
      </c>
      <c r="B15509" t="s">
        <v>50</v>
      </c>
      <c r="C15509" s="2">
        <v>1653</v>
      </c>
      <c r="D15509">
        <v>29</v>
      </c>
    </row>
    <row r="15510" spans="1:4" x14ac:dyDescent="0.2">
      <c r="A15510" s="1">
        <v>43920</v>
      </c>
      <c r="B15510" t="s">
        <v>50</v>
      </c>
      <c r="C15510" s="2">
        <v>1933</v>
      </c>
      <c r="D15510">
        <v>39</v>
      </c>
    </row>
    <row r="15511" spans="1:4" x14ac:dyDescent="0.2">
      <c r="A15511" s="1">
        <v>43921</v>
      </c>
      <c r="B15511" t="s">
        <v>50</v>
      </c>
      <c r="C15511" s="2">
        <v>2199</v>
      </c>
      <c r="D15511">
        <v>55</v>
      </c>
    </row>
    <row r="15512" spans="1:4" x14ac:dyDescent="0.2">
      <c r="A15512" s="1">
        <v>43922</v>
      </c>
      <c r="B15512" t="s">
        <v>50</v>
      </c>
      <c r="C15512" s="2">
        <v>2547</v>
      </c>
      <c r="D15512">
        <v>65</v>
      </c>
    </row>
    <row r="15513" spans="1:4" x14ac:dyDescent="0.2">
      <c r="A15513" s="1">
        <v>43923</v>
      </c>
      <c r="B15513" t="s">
        <v>50</v>
      </c>
      <c r="C15513" s="2">
        <v>2902</v>
      </c>
      <c r="D15513">
        <v>81</v>
      </c>
    </row>
    <row r="15514" spans="1:4" x14ac:dyDescent="0.2">
      <c r="A15514" s="1">
        <v>43924</v>
      </c>
      <c r="B15514" t="s">
        <v>50</v>
      </c>
      <c r="C15514" s="2">
        <v>3312</v>
      </c>
      <c r="D15514">
        <v>91</v>
      </c>
    </row>
    <row r="15515" spans="1:4" x14ac:dyDescent="0.2">
      <c r="A15515" s="1">
        <v>43925</v>
      </c>
      <c r="B15515" t="s">
        <v>50</v>
      </c>
      <c r="C15515" s="2">
        <v>3739</v>
      </c>
      <c r="D15515">
        <v>102</v>
      </c>
    </row>
    <row r="15516" spans="1:4" x14ac:dyDescent="0.2">
      <c r="A15516" s="1">
        <v>43926</v>
      </c>
      <c r="B15516" t="s">
        <v>50</v>
      </c>
      <c r="C15516" s="2">
        <v>4043</v>
      </c>
      <c r="D15516">
        <v>119</v>
      </c>
    </row>
    <row r="15517" spans="1:4" x14ac:dyDescent="0.2">
      <c r="A15517" s="1">
        <v>43927</v>
      </c>
      <c r="B15517" t="s">
        <v>50</v>
      </c>
      <c r="C15517" s="2">
        <v>4450</v>
      </c>
      <c r="D15517">
        <v>142</v>
      </c>
    </row>
    <row r="15518" spans="1:4" x14ac:dyDescent="0.2">
      <c r="A15518" s="1">
        <v>43928</v>
      </c>
      <c r="B15518" t="s">
        <v>50</v>
      </c>
      <c r="C15518" s="2">
        <v>4782</v>
      </c>
      <c r="D15518">
        <v>167</v>
      </c>
    </row>
    <row r="15519" spans="1:4" x14ac:dyDescent="0.2">
      <c r="A15519" s="1">
        <v>43929</v>
      </c>
      <c r="B15519" t="s">
        <v>50</v>
      </c>
      <c r="C15519" s="2">
        <v>5148</v>
      </c>
      <c r="D15519">
        <v>193</v>
      </c>
    </row>
    <row r="15520" spans="1:4" x14ac:dyDescent="0.2">
      <c r="A15520" s="1">
        <v>43930</v>
      </c>
      <c r="B15520" t="s">
        <v>50</v>
      </c>
      <c r="C15520" s="2">
        <v>5512</v>
      </c>
      <c r="D15520">
        <v>213</v>
      </c>
    </row>
    <row r="15521" spans="1:4" x14ac:dyDescent="0.2">
      <c r="A15521" s="1">
        <v>43931</v>
      </c>
      <c r="B15521" t="s">
        <v>50</v>
      </c>
      <c r="C15521" s="2">
        <v>5878</v>
      </c>
      <c r="D15521">
        <v>231</v>
      </c>
    </row>
    <row r="15522" spans="1:4" x14ac:dyDescent="0.2">
      <c r="A15522" s="1">
        <v>43932</v>
      </c>
      <c r="B15522" t="s">
        <v>50</v>
      </c>
      <c r="C15522" s="2">
        <v>6250</v>
      </c>
      <c r="D15522">
        <v>247</v>
      </c>
    </row>
    <row r="15523" spans="1:4" x14ac:dyDescent="0.2">
      <c r="A15523" s="1">
        <v>43933</v>
      </c>
      <c r="B15523" t="s">
        <v>50</v>
      </c>
      <c r="C15523" s="2">
        <v>6518</v>
      </c>
      <c r="D15523">
        <v>248</v>
      </c>
    </row>
    <row r="15524" spans="1:4" x14ac:dyDescent="0.2">
      <c r="A15524" s="1">
        <v>43934</v>
      </c>
      <c r="B15524" t="s">
        <v>50</v>
      </c>
      <c r="C15524" s="2">
        <v>6975</v>
      </c>
      <c r="D15524">
        <v>268</v>
      </c>
    </row>
    <row r="15525" spans="1:4" x14ac:dyDescent="0.2">
      <c r="A15525" s="1">
        <v>43935</v>
      </c>
      <c r="B15525" t="s">
        <v>50</v>
      </c>
      <c r="C15525" s="2">
        <v>7280</v>
      </c>
      <c r="D15525">
        <v>324</v>
      </c>
    </row>
    <row r="15526" spans="1:4" x14ac:dyDescent="0.2">
      <c r="A15526" s="1">
        <v>43936</v>
      </c>
      <c r="B15526" t="s">
        <v>50</v>
      </c>
      <c r="C15526" s="2">
        <v>7791</v>
      </c>
      <c r="D15526">
        <v>361</v>
      </c>
    </row>
    <row r="15527" spans="1:4" x14ac:dyDescent="0.2">
      <c r="A15527" s="1">
        <v>43937</v>
      </c>
      <c r="B15527" t="s">
        <v>50</v>
      </c>
      <c r="C15527" s="2">
        <v>8414</v>
      </c>
      <c r="D15527">
        <v>389</v>
      </c>
    </row>
    <row r="15528" spans="1:4" x14ac:dyDescent="0.2">
      <c r="A15528" s="1">
        <v>43938</v>
      </c>
      <c r="B15528" t="s">
        <v>50</v>
      </c>
      <c r="C15528" s="2">
        <v>9107</v>
      </c>
      <c r="D15528">
        <v>418</v>
      </c>
    </row>
    <row r="15529" spans="1:4" x14ac:dyDescent="0.2">
      <c r="A15529" s="1">
        <v>43939</v>
      </c>
      <c r="B15529" t="s">
        <v>50</v>
      </c>
      <c r="C15529" s="2">
        <v>10222</v>
      </c>
      <c r="D15529">
        <v>451</v>
      </c>
    </row>
    <row r="15530" spans="1:4" x14ac:dyDescent="0.2">
      <c r="A15530" s="1">
        <v>43940</v>
      </c>
      <c r="B15530" t="s">
        <v>50</v>
      </c>
      <c r="C15530" s="2">
        <v>11602</v>
      </c>
      <c r="D15530">
        <v>471</v>
      </c>
    </row>
    <row r="15531" spans="1:4" x14ac:dyDescent="0.2">
      <c r="A15531" s="1">
        <v>43941</v>
      </c>
      <c r="B15531" t="s">
        <v>50</v>
      </c>
      <c r="C15531" s="2">
        <v>12919</v>
      </c>
      <c r="D15531">
        <v>509</v>
      </c>
    </row>
    <row r="15532" spans="1:4" x14ac:dyDescent="0.2">
      <c r="A15532" s="1">
        <v>43942</v>
      </c>
      <c r="B15532" t="s">
        <v>50</v>
      </c>
      <c r="C15532" s="2">
        <v>13725</v>
      </c>
      <c r="D15532">
        <v>557</v>
      </c>
    </row>
    <row r="15533" spans="1:4" x14ac:dyDescent="0.2">
      <c r="A15533" s="1">
        <v>43943</v>
      </c>
      <c r="B15533" t="s">
        <v>50</v>
      </c>
      <c r="C15533" s="2">
        <v>14117</v>
      </c>
      <c r="D15533">
        <v>610</v>
      </c>
    </row>
    <row r="15534" spans="1:4" x14ac:dyDescent="0.2">
      <c r="A15534" s="1">
        <v>43944</v>
      </c>
      <c r="B15534" t="s">
        <v>50</v>
      </c>
      <c r="C15534" s="2">
        <v>14694</v>
      </c>
      <c r="D15534">
        <v>656</v>
      </c>
    </row>
    <row r="15535" spans="1:4" x14ac:dyDescent="0.2">
      <c r="A15535" s="1">
        <v>43945</v>
      </c>
      <c r="B15535" t="s">
        <v>50</v>
      </c>
      <c r="C15535" s="2">
        <v>15169</v>
      </c>
      <c r="D15535">
        <v>690</v>
      </c>
    </row>
    <row r="15536" spans="1:4" x14ac:dyDescent="0.2">
      <c r="A15536" s="1">
        <v>43946</v>
      </c>
      <c r="B15536" t="s">
        <v>50</v>
      </c>
      <c r="C15536" s="2">
        <v>15587</v>
      </c>
      <c r="D15536">
        <v>711</v>
      </c>
    </row>
    <row r="15537" spans="1:4" x14ac:dyDescent="0.2">
      <c r="A15537" s="1">
        <v>43947</v>
      </c>
      <c r="B15537" t="s">
        <v>50</v>
      </c>
      <c r="C15537" s="2">
        <v>15963</v>
      </c>
      <c r="D15537">
        <v>728</v>
      </c>
    </row>
    <row r="15538" spans="1:4" x14ac:dyDescent="0.2">
      <c r="A15538" s="1">
        <v>43948</v>
      </c>
      <c r="B15538" t="s">
        <v>50</v>
      </c>
      <c r="C15538" s="2">
        <v>16325</v>
      </c>
      <c r="D15538">
        <v>753</v>
      </c>
    </row>
    <row r="15539" spans="1:4" x14ac:dyDescent="0.2">
      <c r="A15539" s="1">
        <v>43949</v>
      </c>
      <c r="B15539" t="s">
        <v>50</v>
      </c>
      <c r="C15539" s="2">
        <v>16769</v>
      </c>
      <c r="D15539">
        <v>799</v>
      </c>
    </row>
    <row r="15540" spans="1:4" x14ac:dyDescent="0.2">
      <c r="A15540" s="1">
        <v>43950</v>
      </c>
      <c r="B15540" t="s">
        <v>50</v>
      </c>
      <c r="C15540" s="2">
        <v>17303</v>
      </c>
      <c r="D15540">
        <v>937</v>
      </c>
    </row>
    <row r="15541" spans="1:4" x14ac:dyDescent="0.2">
      <c r="A15541" s="1">
        <v>43951</v>
      </c>
      <c r="B15541" t="s">
        <v>50</v>
      </c>
      <c r="C15541" s="2">
        <v>18027</v>
      </c>
      <c r="D15541">
        <v>975</v>
      </c>
    </row>
    <row r="15542" spans="1:4" x14ac:dyDescent="0.2">
      <c r="A15542" s="1">
        <v>43952</v>
      </c>
      <c r="B15542" t="s">
        <v>50</v>
      </c>
      <c r="C15542" s="2">
        <v>18743</v>
      </c>
      <c r="D15542" s="2">
        <v>1002</v>
      </c>
    </row>
    <row r="15543" spans="1:4" x14ac:dyDescent="0.2">
      <c r="A15543" s="1">
        <v>43953</v>
      </c>
      <c r="B15543" t="s">
        <v>50</v>
      </c>
      <c r="C15543" s="2">
        <v>19335</v>
      </c>
      <c r="D15543" s="2">
        <v>1021</v>
      </c>
    </row>
    <row r="15544" spans="1:4" x14ac:dyDescent="0.2">
      <c r="A15544" s="1">
        <v>43954</v>
      </c>
      <c r="B15544" t="s">
        <v>50</v>
      </c>
      <c r="C15544" s="2">
        <v>19914</v>
      </c>
      <c r="D15544" s="2">
        <v>1038</v>
      </c>
    </row>
    <row r="15545" spans="1:4" x14ac:dyDescent="0.2">
      <c r="A15545" s="1">
        <v>43955</v>
      </c>
      <c r="B15545" t="s">
        <v>50</v>
      </c>
      <c r="C15545" s="2">
        <v>20474</v>
      </c>
      <c r="D15545" s="2">
        <v>1056</v>
      </c>
    </row>
    <row r="15546" spans="1:4" x14ac:dyDescent="0.2">
      <c r="A15546" s="1">
        <v>43956</v>
      </c>
      <c r="B15546" t="s">
        <v>50</v>
      </c>
      <c r="C15546" s="2">
        <v>20969</v>
      </c>
      <c r="D15546" s="2">
        <v>1135</v>
      </c>
    </row>
    <row r="15547" spans="1:4" x14ac:dyDescent="0.2">
      <c r="A15547" s="1">
        <v>43957</v>
      </c>
      <c r="B15547" t="s">
        <v>50</v>
      </c>
      <c r="C15547" s="2">
        <v>21576</v>
      </c>
      <c r="D15547" s="2">
        <v>1225</v>
      </c>
    </row>
    <row r="15548" spans="1:4" x14ac:dyDescent="0.2">
      <c r="A15548" s="1">
        <v>43958</v>
      </c>
      <c r="B15548" t="s">
        <v>50</v>
      </c>
      <c r="C15548" s="2">
        <v>22131</v>
      </c>
      <c r="D15548" s="2">
        <v>1271</v>
      </c>
    </row>
    <row r="15549" spans="1:4" x14ac:dyDescent="0.2">
      <c r="A15549" s="1">
        <v>43959</v>
      </c>
      <c r="B15549" t="s">
        <v>50</v>
      </c>
      <c r="C15549" s="2">
        <v>23016</v>
      </c>
      <c r="D15549" s="2">
        <v>1306</v>
      </c>
    </row>
    <row r="15550" spans="1:4" x14ac:dyDescent="0.2">
      <c r="A15550" s="1">
        <v>43960</v>
      </c>
      <c r="B15550" t="s">
        <v>50</v>
      </c>
      <c r="C15550" s="2">
        <v>23697</v>
      </c>
      <c r="D15550" s="2">
        <v>1331</v>
      </c>
    </row>
    <row r="15551" spans="1:4" x14ac:dyDescent="0.2">
      <c r="A15551" s="1">
        <v>43961</v>
      </c>
      <c r="B15551" t="s">
        <v>50</v>
      </c>
      <c r="C15551" s="2">
        <v>24081</v>
      </c>
      <c r="D15551" s="2">
        <v>1341</v>
      </c>
    </row>
    <row r="15552" spans="1:4" x14ac:dyDescent="0.2">
      <c r="A15552" s="1">
        <v>43962</v>
      </c>
      <c r="B15552" t="s">
        <v>50</v>
      </c>
      <c r="C15552" s="2">
        <v>24777</v>
      </c>
      <c r="D15552" s="2">
        <v>1357</v>
      </c>
    </row>
    <row r="15553" spans="1:4" x14ac:dyDescent="0.2">
      <c r="A15553" s="1">
        <v>43963</v>
      </c>
      <c r="B15553" t="s">
        <v>50</v>
      </c>
      <c r="C15553" s="2">
        <v>25250</v>
      </c>
      <c r="D15553" s="2">
        <v>1436</v>
      </c>
    </row>
    <row r="15554" spans="1:4" x14ac:dyDescent="0.2">
      <c r="A15554" s="1">
        <v>43964</v>
      </c>
      <c r="B15554" t="s">
        <v>50</v>
      </c>
      <c r="C15554" s="2">
        <v>25721</v>
      </c>
      <c r="D15554" s="2">
        <v>1483</v>
      </c>
    </row>
    <row r="15555" spans="1:4" x14ac:dyDescent="0.2">
      <c r="A15555" s="1">
        <v>43965</v>
      </c>
      <c r="B15555" t="s">
        <v>50</v>
      </c>
      <c r="C15555" s="2">
        <v>26357</v>
      </c>
      <c r="D15555" s="2">
        <v>1534</v>
      </c>
    </row>
    <row r="15556" spans="1:4" x14ac:dyDescent="0.2">
      <c r="A15556" s="1">
        <v>43966</v>
      </c>
      <c r="B15556" t="s">
        <v>50</v>
      </c>
      <c r="C15556" s="2">
        <v>26954</v>
      </c>
      <c r="D15556" s="2">
        <v>1581</v>
      </c>
    </row>
    <row r="15557" spans="1:4" x14ac:dyDescent="0.2">
      <c r="A15557" s="1">
        <v>43967</v>
      </c>
      <c r="B15557" t="s">
        <v>50</v>
      </c>
      <c r="C15557" s="2">
        <v>27474</v>
      </c>
      <c r="D15557" s="2">
        <v>1610</v>
      </c>
    </row>
    <row r="15558" spans="1:4" x14ac:dyDescent="0.2">
      <c r="A15558" s="1">
        <v>43968</v>
      </c>
      <c r="B15558" t="s">
        <v>50</v>
      </c>
      <c r="C15558" s="2">
        <v>27923</v>
      </c>
      <c r="D15558" s="2">
        <v>1625</v>
      </c>
    </row>
    <row r="15559" spans="1:4" x14ac:dyDescent="0.2">
      <c r="A15559" s="1">
        <v>43969</v>
      </c>
      <c r="B15559" t="s">
        <v>50</v>
      </c>
      <c r="C15559" s="2">
        <v>28272</v>
      </c>
      <c r="D15559" s="2">
        <v>1657</v>
      </c>
    </row>
    <row r="15560" spans="1:4" x14ac:dyDescent="0.2">
      <c r="A15560" s="1">
        <v>43970</v>
      </c>
      <c r="B15560" t="s">
        <v>50</v>
      </c>
      <c r="C15560" s="2">
        <v>28952</v>
      </c>
      <c r="D15560" s="2">
        <v>1720</v>
      </c>
    </row>
    <row r="15561" spans="1:4" x14ac:dyDescent="0.2">
      <c r="A15561" s="1">
        <v>43971</v>
      </c>
      <c r="B15561" t="s">
        <v>50</v>
      </c>
      <c r="C15561" s="2">
        <v>29436</v>
      </c>
      <c r="D15561" s="2">
        <v>1781</v>
      </c>
    </row>
    <row r="15562" spans="1:4" x14ac:dyDescent="0.2">
      <c r="A15562" s="1">
        <v>43972</v>
      </c>
      <c r="B15562" t="s">
        <v>50</v>
      </c>
      <c r="C15562" s="2">
        <v>30167</v>
      </c>
      <c r="D15562" s="2">
        <v>1836</v>
      </c>
    </row>
    <row r="15563" spans="1:4" x14ac:dyDescent="0.2">
      <c r="A15563" s="1">
        <v>43973</v>
      </c>
      <c r="B15563" t="s">
        <v>50</v>
      </c>
      <c r="C15563" s="2">
        <v>30794</v>
      </c>
      <c r="D15563" s="2">
        <v>1872</v>
      </c>
    </row>
    <row r="15564" spans="1:4" x14ac:dyDescent="0.2">
      <c r="A15564" s="1">
        <v>43974</v>
      </c>
      <c r="B15564" t="s">
        <v>50</v>
      </c>
      <c r="C15564" s="2">
        <v>31408</v>
      </c>
      <c r="D15564" s="2">
        <v>1956</v>
      </c>
    </row>
    <row r="15565" spans="1:4" x14ac:dyDescent="0.2">
      <c r="A15565" s="1">
        <v>43975</v>
      </c>
      <c r="B15565" t="s">
        <v>50</v>
      </c>
      <c r="C15565" s="2">
        <v>31911</v>
      </c>
      <c r="D15565" s="2">
        <v>1969</v>
      </c>
    </row>
    <row r="15566" spans="1:4" x14ac:dyDescent="0.2">
      <c r="A15566" s="1">
        <v>43976</v>
      </c>
      <c r="B15566" t="s">
        <v>50</v>
      </c>
      <c r="C15566" s="2">
        <v>32477</v>
      </c>
      <c r="D15566" s="2">
        <v>1987</v>
      </c>
    </row>
    <row r="15567" spans="1:4" x14ac:dyDescent="0.2">
      <c r="A15567" s="1">
        <v>43977</v>
      </c>
      <c r="B15567" t="s">
        <v>50</v>
      </c>
      <c r="C15567" s="2">
        <v>33006</v>
      </c>
      <c r="D15567" s="2">
        <v>2002</v>
      </c>
    </row>
    <row r="15568" spans="1:4" x14ac:dyDescent="0.2">
      <c r="A15568" s="1">
        <v>43978</v>
      </c>
      <c r="B15568" t="s">
        <v>50</v>
      </c>
      <c r="C15568" s="2">
        <v>33439</v>
      </c>
      <c r="D15568" s="2">
        <v>2044</v>
      </c>
    </row>
    <row r="15569" spans="1:4" x14ac:dyDescent="0.2">
      <c r="A15569" s="1">
        <v>43979</v>
      </c>
      <c r="B15569" t="s">
        <v>50</v>
      </c>
      <c r="C15569" s="2">
        <v>33915</v>
      </c>
      <c r="D15569" s="2">
        <v>2098</v>
      </c>
    </row>
    <row r="15570" spans="1:4" x14ac:dyDescent="0.2">
      <c r="A15570" s="1">
        <v>43980</v>
      </c>
      <c r="B15570" t="s">
        <v>50</v>
      </c>
      <c r="C15570" s="2">
        <v>34566</v>
      </c>
      <c r="D15570" s="2">
        <v>2131</v>
      </c>
    </row>
    <row r="15571" spans="1:4" x14ac:dyDescent="0.2">
      <c r="A15571" s="1">
        <v>43981</v>
      </c>
      <c r="B15571" t="s">
        <v>50</v>
      </c>
      <c r="C15571" s="2">
        <v>35034</v>
      </c>
      <c r="D15571" s="2">
        <v>2149</v>
      </c>
    </row>
    <row r="15572" spans="1:4" x14ac:dyDescent="0.2">
      <c r="A15572" s="1">
        <v>43982</v>
      </c>
      <c r="B15572" t="s">
        <v>50</v>
      </c>
      <c r="C15572" s="2">
        <v>35513</v>
      </c>
      <c r="D15572" s="2">
        <v>2155</v>
      </c>
    </row>
    <row r="15573" spans="1:4" x14ac:dyDescent="0.2">
      <c r="A15573" s="1">
        <v>43983</v>
      </c>
      <c r="B15573" t="s">
        <v>50</v>
      </c>
      <c r="C15573" s="2">
        <v>35984</v>
      </c>
      <c r="D15573" s="2">
        <v>2206</v>
      </c>
    </row>
    <row r="15574" spans="1:4" x14ac:dyDescent="0.2">
      <c r="A15574" s="1">
        <v>43984</v>
      </c>
      <c r="B15574" t="s">
        <v>50</v>
      </c>
      <c r="C15574" s="2">
        <v>36413</v>
      </c>
      <c r="D15574" s="2">
        <v>2258</v>
      </c>
    </row>
    <row r="15575" spans="1:4" x14ac:dyDescent="0.2">
      <c r="A15575" s="1">
        <v>43985</v>
      </c>
      <c r="B15575" t="s">
        <v>50</v>
      </c>
      <c r="C15575" s="2">
        <v>36792</v>
      </c>
      <c r="D15575" s="2">
        <v>2299</v>
      </c>
    </row>
    <row r="15576" spans="1:4" x14ac:dyDescent="0.2">
      <c r="A15576" s="1">
        <v>43986</v>
      </c>
      <c r="B15576" t="s">
        <v>50</v>
      </c>
      <c r="C15576" s="2">
        <v>37282</v>
      </c>
      <c r="D15576" s="2">
        <v>2339</v>
      </c>
    </row>
    <row r="15577" spans="1:4" x14ac:dyDescent="0.2">
      <c r="A15577" s="1">
        <v>43987</v>
      </c>
      <c r="B15577" t="s">
        <v>50</v>
      </c>
      <c r="C15577" s="2">
        <v>37758</v>
      </c>
      <c r="D15577" s="2">
        <v>2355</v>
      </c>
    </row>
    <row r="15578" spans="1:4" x14ac:dyDescent="0.2">
      <c r="A15578" s="1">
        <v>43988</v>
      </c>
      <c r="B15578" t="s">
        <v>50</v>
      </c>
      <c r="C15578" s="2">
        <v>38111</v>
      </c>
      <c r="D15578" s="2">
        <v>2370</v>
      </c>
    </row>
    <row r="15579" spans="1:4" x14ac:dyDescent="0.2">
      <c r="A15579" s="1">
        <v>43989</v>
      </c>
      <c r="B15579" t="s">
        <v>50</v>
      </c>
      <c r="C15579" s="2">
        <v>38476</v>
      </c>
      <c r="D15579" s="2">
        <v>2377</v>
      </c>
    </row>
    <row r="15580" spans="1:4" x14ac:dyDescent="0.2">
      <c r="A15580" s="1">
        <v>43990</v>
      </c>
      <c r="B15580" t="s">
        <v>50</v>
      </c>
      <c r="C15580" s="2">
        <v>38837</v>
      </c>
      <c r="D15580" s="2">
        <v>2404</v>
      </c>
    </row>
    <row r="15581" spans="1:4" x14ac:dyDescent="0.2">
      <c r="A15581" s="1">
        <v>43991</v>
      </c>
      <c r="B15581" t="s">
        <v>50</v>
      </c>
      <c r="C15581" s="2">
        <v>39162</v>
      </c>
      <c r="D15581" s="2">
        <v>2421</v>
      </c>
    </row>
    <row r="15582" spans="1:4" x14ac:dyDescent="0.2">
      <c r="A15582" s="1">
        <v>43992</v>
      </c>
      <c r="B15582" t="s">
        <v>50</v>
      </c>
      <c r="C15582" s="2">
        <v>39575</v>
      </c>
      <c r="D15582" s="2">
        <v>2457</v>
      </c>
    </row>
    <row r="15583" spans="1:4" x14ac:dyDescent="0.2">
      <c r="A15583" s="1">
        <v>43993</v>
      </c>
      <c r="B15583" t="s">
        <v>50</v>
      </c>
      <c r="C15583" s="2">
        <v>40004</v>
      </c>
      <c r="D15583" s="2">
        <v>2490</v>
      </c>
    </row>
    <row r="15584" spans="1:4" x14ac:dyDescent="0.2">
      <c r="A15584" s="1">
        <v>43994</v>
      </c>
      <c r="B15584" t="s">
        <v>50</v>
      </c>
      <c r="C15584" s="2">
        <v>40424</v>
      </c>
      <c r="D15584" s="2">
        <v>2508</v>
      </c>
    </row>
    <row r="15585" spans="1:4" x14ac:dyDescent="0.2">
      <c r="A15585" s="1">
        <v>43995</v>
      </c>
      <c r="B15585" t="s">
        <v>50</v>
      </c>
      <c r="C15585" s="2">
        <v>40848</v>
      </c>
      <c r="D15585" s="2">
        <v>2554</v>
      </c>
    </row>
    <row r="15586" spans="1:4" x14ac:dyDescent="0.2">
      <c r="A15586" s="1">
        <v>43996</v>
      </c>
      <c r="B15586" t="s">
        <v>50</v>
      </c>
      <c r="C15586" s="2">
        <v>41148</v>
      </c>
      <c r="D15586" s="2">
        <v>2557</v>
      </c>
    </row>
    <row r="15587" spans="1:4" x14ac:dyDescent="0.2">
      <c r="A15587" s="1">
        <v>43997</v>
      </c>
      <c r="B15587" t="s">
        <v>50</v>
      </c>
      <c r="C15587" s="2">
        <v>41576</v>
      </c>
      <c r="D15587" s="2">
        <v>2573</v>
      </c>
    </row>
    <row r="15588" spans="1:4" x14ac:dyDescent="0.2">
      <c r="A15588" s="1">
        <v>43998</v>
      </c>
      <c r="B15588" t="s">
        <v>50</v>
      </c>
      <c r="C15588" s="2">
        <v>42010</v>
      </c>
      <c r="D15588" s="2">
        <v>2597</v>
      </c>
    </row>
    <row r="15589" spans="1:4" x14ac:dyDescent="0.2">
      <c r="A15589" s="1">
        <v>43999</v>
      </c>
      <c r="B15589" t="s">
        <v>50</v>
      </c>
      <c r="C15589" s="2">
        <v>42422</v>
      </c>
      <c r="D15589" s="2">
        <v>2611</v>
      </c>
    </row>
    <row r="15590" spans="1:4" x14ac:dyDescent="0.2">
      <c r="A15590" s="1">
        <v>44000</v>
      </c>
      <c r="B15590" t="s">
        <v>50</v>
      </c>
      <c r="C15590" s="2">
        <v>43122</v>
      </c>
      <c r="D15590" s="2">
        <v>2633</v>
      </c>
    </row>
    <row r="15591" spans="1:4" x14ac:dyDescent="0.2">
      <c r="A15591" s="1">
        <v>44001</v>
      </c>
      <c r="B15591" t="s">
        <v>50</v>
      </c>
      <c r="C15591" s="2">
        <v>43731</v>
      </c>
      <c r="D15591" s="2">
        <v>2667</v>
      </c>
    </row>
    <row r="15592" spans="1:4" x14ac:dyDescent="0.2">
      <c r="A15592" s="1">
        <v>44002</v>
      </c>
      <c r="B15592" t="s">
        <v>50</v>
      </c>
      <c r="C15592" s="2">
        <v>44262</v>
      </c>
      <c r="D15592" s="2">
        <v>2697</v>
      </c>
    </row>
    <row r="15593" spans="1:4" x14ac:dyDescent="0.2">
      <c r="A15593" s="1">
        <v>44003</v>
      </c>
      <c r="B15593" t="s">
        <v>50</v>
      </c>
      <c r="C15593" s="2">
        <v>44808</v>
      </c>
      <c r="D15593" s="2">
        <v>2700</v>
      </c>
    </row>
    <row r="15594" spans="1:4" x14ac:dyDescent="0.2">
      <c r="A15594" s="1">
        <v>44004</v>
      </c>
      <c r="B15594" t="s">
        <v>50</v>
      </c>
      <c r="C15594" s="2">
        <v>45537</v>
      </c>
      <c r="D15594" s="2">
        <v>2704</v>
      </c>
    </row>
    <row r="15595" spans="1:4" x14ac:dyDescent="0.2">
      <c r="A15595" s="1">
        <v>44005</v>
      </c>
      <c r="B15595" t="s">
        <v>50</v>
      </c>
      <c r="C15595" s="2">
        <v>46127</v>
      </c>
      <c r="D15595" s="2">
        <v>2735</v>
      </c>
    </row>
    <row r="15596" spans="1:4" x14ac:dyDescent="0.2">
      <c r="A15596" s="1">
        <v>44006</v>
      </c>
      <c r="B15596" t="s">
        <v>50</v>
      </c>
      <c r="C15596" s="2">
        <v>46759</v>
      </c>
      <c r="D15596" s="2">
        <v>2755</v>
      </c>
    </row>
    <row r="15597" spans="1:4" x14ac:dyDescent="0.2">
      <c r="A15597" s="1">
        <v>44007</v>
      </c>
      <c r="B15597" t="s">
        <v>50</v>
      </c>
      <c r="C15597" s="2">
        <v>47651</v>
      </c>
      <c r="D15597" s="2">
        <v>2772</v>
      </c>
    </row>
    <row r="15598" spans="1:4" x14ac:dyDescent="0.2">
      <c r="A15598" s="1">
        <v>44008</v>
      </c>
      <c r="B15598" t="s">
        <v>50</v>
      </c>
      <c r="C15598" s="2">
        <v>48638</v>
      </c>
      <c r="D15598" s="2">
        <v>2788</v>
      </c>
    </row>
    <row r="15599" spans="1:4" x14ac:dyDescent="0.2">
      <c r="A15599" s="1">
        <v>44009</v>
      </c>
      <c r="B15599" t="s">
        <v>50</v>
      </c>
      <c r="C15599" s="2">
        <v>49455</v>
      </c>
      <c r="D15599" s="2">
        <v>2804</v>
      </c>
    </row>
    <row r="15600" spans="1:4" x14ac:dyDescent="0.2">
      <c r="A15600" s="1">
        <v>44010</v>
      </c>
      <c r="B15600" t="s">
        <v>50</v>
      </c>
      <c r="C15600" s="2">
        <v>50309</v>
      </c>
      <c r="D15600" s="2">
        <v>2807</v>
      </c>
    </row>
    <row r="15601" spans="1:4" x14ac:dyDescent="0.2">
      <c r="A15601" s="1">
        <v>44011</v>
      </c>
      <c r="B15601" t="s">
        <v>50</v>
      </c>
      <c r="C15601" s="2">
        <v>51046</v>
      </c>
      <c r="D15601" s="2">
        <v>2818</v>
      </c>
    </row>
    <row r="15602" spans="1:4" x14ac:dyDescent="0.2">
      <c r="A15602" s="1">
        <v>44012</v>
      </c>
      <c r="B15602" t="s">
        <v>50</v>
      </c>
      <c r="C15602" s="2">
        <v>51789</v>
      </c>
      <c r="D15602" s="2">
        <v>2863</v>
      </c>
    </row>
    <row r="15603" spans="1:4" x14ac:dyDescent="0.2">
      <c r="A15603" s="1">
        <v>44013</v>
      </c>
      <c r="B15603" t="s">
        <v>50</v>
      </c>
      <c r="C15603" s="2">
        <v>52865</v>
      </c>
      <c r="D15603" s="2">
        <v>2876</v>
      </c>
    </row>
    <row r="15604" spans="1:4" x14ac:dyDescent="0.2">
      <c r="A15604" s="1">
        <v>44014</v>
      </c>
      <c r="B15604" t="s">
        <v>50</v>
      </c>
      <c r="C15604" s="2">
        <v>54166</v>
      </c>
      <c r="D15604" s="2">
        <v>2886</v>
      </c>
    </row>
    <row r="15605" spans="1:4" x14ac:dyDescent="0.2">
      <c r="A15605" s="1">
        <v>44015</v>
      </c>
      <c r="B15605" t="s">
        <v>50</v>
      </c>
      <c r="C15605" s="2">
        <v>55257</v>
      </c>
      <c r="D15605" s="2">
        <v>2903</v>
      </c>
    </row>
    <row r="15606" spans="1:4" x14ac:dyDescent="0.2">
      <c r="A15606" s="1">
        <v>44016</v>
      </c>
      <c r="B15606" t="s">
        <v>50</v>
      </c>
      <c r="C15606" s="2">
        <v>56183</v>
      </c>
      <c r="D15606" s="2">
        <v>2907</v>
      </c>
    </row>
    <row r="15607" spans="1:4" x14ac:dyDescent="0.2">
      <c r="A15607" s="1">
        <v>44017</v>
      </c>
      <c r="B15607" t="s">
        <v>50</v>
      </c>
      <c r="C15607" s="2">
        <v>57151</v>
      </c>
      <c r="D15607" s="2">
        <v>2911</v>
      </c>
    </row>
    <row r="15608" spans="1:4" x14ac:dyDescent="0.2">
      <c r="A15608" s="1">
        <v>44018</v>
      </c>
      <c r="B15608" t="s">
        <v>50</v>
      </c>
      <c r="C15608" s="2">
        <v>57956</v>
      </c>
      <c r="D15608" s="2">
        <v>2927</v>
      </c>
    </row>
    <row r="15609" spans="1:4" x14ac:dyDescent="0.2">
      <c r="A15609" s="1">
        <v>44019</v>
      </c>
      <c r="B15609" t="s">
        <v>50</v>
      </c>
      <c r="C15609" s="2">
        <v>58904</v>
      </c>
      <c r="D15609" s="2">
        <v>2970</v>
      </c>
    </row>
    <row r="15610" spans="1:4" x14ac:dyDescent="0.2">
      <c r="A15610" s="1">
        <v>44020</v>
      </c>
      <c r="B15610" t="s">
        <v>50</v>
      </c>
      <c r="C15610" s="2">
        <v>60181</v>
      </c>
      <c r="D15610" s="2">
        <v>2991</v>
      </c>
    </row>
    <row r="15611" spans="1:4" x14ac:dyDescent="0.2">
      <c r="A15611" s="1">
        <v>44021</v>
      </c>
      <c r="B15611" t="s">
        <v>50</v>
      </c>
      <c r="C15611" s="2">
        <v>61331</v>
      </c>
      <c r="D15611" s="2">
        <v>3006</v>
      </c>
    </row>
    <row r="15612" spans="1:4" x14ac:dyDescent="0.2">
      <c r="A15612" s="1">
        <v>44022</v>
      </c>
      <c r="B15612" t="s">
        <v>50</v>
      </c>
      <c r="C15612" s="2">
        <v>62856</v>
      </c>
      <c r="D15612" s="2">
        <v>3032</v>
      </c>
    </row>
    <row r="15613" spans="1:4" x14ac:dyDescent="0.2">
      <c r="A15613" s="1">
        <v>44023</v>
      </c>
      <c r="B15613" t="s">
        <v>50</v>
      </c>
      <c r="C15613" s="2">
        <v>64214</v>
      </c>
      <c r="D15613" s="2">
        <v>3036</v>
      </c>
    </row>
    <row r="15614" spans="1:4" x14ac:dyDescent="0.2">
      <c r="A15614" s="1">
        <v>44024</v>
      </c>
      <c r="B15614" t="s">
        <v>50</v>
      </c>
      <c r="C15614" s="2">
        <v>65592</v>
      </c>
      <c r="D15614" s="2">
        <v>3058</v>
      </c>
    </row>
    <row r="15615" spans="1:4" x14ac:dyDescent="0.2">
      <c r="A15615" s="1">
        <v>44025</v>
      </c>
      <c r="B15615" t="s">
        <v>50</v>
      </c>
      <c r="C15615" s="2">
        <v>66853</v>
      </c>
      <c r="D15615" s="2">
        <v>3064</v>
      </c>
    </row>
    <row r="15616" spans="1:4" x14ac:dyDescent="0.2">
      <c r="A15616" s="1">
        <v>44026</v>
      </c>
      <c r="B15616" t="s">
        <v>50</v>
      </c>
      <c r="C15616" s="2">
        <v>67995</v>
      </c>
      <c r="D15616" s="2">
        <v>3069</v>
      </c>
    </row>
    <row r="15617" spans="1:4" x14ac:dyDescent="0.2">
      <c r="A15617" s="1">
        <v>44027</v>
      </c>
      <c r="B15617" t="s">
        <v>50</v>
      </c>
      <c r="C15617" s="2">
        <v>69311</v>
      </c>
      <c r="D15617" s="2">
        <v>3075</v>
      </c>
    </row>
    <row r="15618" spans="1:4" x14ac:dyDescent="0.2">
      <c r="A15618" s="1">
        <v>44028</v>
      </c>
      <c r="B15618" t="s">
        <v>50</v>
      </c>
      <c r="C15618" s="2">
        <v>70601</v>
      </c>
      <c r="D15618" s="2">
        <v>3103</v>
      </c>
    </row>
    <row r="15619" spans="1:4" x14ac:dyDescent="0.2">
      <c r="A15619" s="1">
        <v>44029</v>
      </c>
      <c r="B15619" t="s">
        <v>50</v>
      </c>
      <c r="C15619" s="2">
        <v>72280</v>
      </c>
      <c r="D15619" s="2">
        <v>3112</v>
      </c>
    </row>
    <row r="15620" spans="1:4" x14ac:dyDescent="0.2">
      <c r="A15620" s="1">
        <v>44030</v>
      </c>
      <c r="B15620" t="s">
        <v>50</v>
      </c>
      <c r="C15620" s="2">
        <v>73822</v>
      </c>
      <c r="D15620" s="2">
        <v>3132</v>
      </c>
    </row>
    <row r="15621" spans="1:4" x14ac:dyDescent="0.2">
      <c r="A15621" s="1">
        <v>44031</v>
      </c>
      <c r="B15621" t="s">
        <v>50</v>
      </c>
      <c r="C15621" s="2">
        <v>74932</v>
      </c>
      <c r="D15621" s="2">
        <v>3174</v>
      </c>
    </row>
    <row r="15622" spans="1:4" x14ac:dyDescent="0.2">
      <c r="A15622" s="1">
        <v>44032</v>
      </c>
      <c r="B15622" t="s">
        <v>50</v>
      </c>
      <c r="C15622" s="2">
        <v>76168</v>
      </c>
      <c r="D15622" s="2">
        <v>3189</v>
      </c>
    </row>
    <row r="15623" spans="1:4" x14ac:dyDescent="0.2">
      <c r="A15623" s="1">
        <v>44033</v>
      </c>
      <c r="B15623" t="s">
        <v>50</v>
      </c>
      <c r="C15623" s="2">
        <v>77215</v>
      </c>
      <c r="D15623" s="2">
        <v>3219</v>
      </c>
    </row>
    <row r="15624" spans="1:4" x14ac:dyDescent="0.2">
      <c r="A15624" s="1">
        <v>44034</v>
      </c>
      <c r="B15624" t="s">
        <v>50</v>
      </c>
      <c r="C15624" s="2">
        <v>78742</v>
      </c>
      <c r="D15624" s="2">
        <v>3235</v>
      </c>
    </row>
    <row r="15625" spans="1:4" x14ac:dyDescent="0.2">
      <c r="A15625" s="1">
        <v>44035</v>
      </c>
      <c r="B15625" t="s">
        <v>50</v>
      </c>
      <c r="C15625" s="2">
        <v>80186</v>
      </c>
      <c r="D15625" s="2">
        <v>3256</v>
      </c>
    </row>
    <row r="15626" spans="1:4" x14ac:dyDescent="0.2">
      <c r="A15626" s="1">
        <v>44036</v>
      </c>
      <c r="B15626" t="s">
        <v>50</v>
      </c>
      <c r="C15626" s="2">
        <v>81746</v>
      </c>
      <c r="D15626" s="2">
        <v>3297</v>
      </c>
    </row>
    <row r="15627" spans="1:4" x14ac:dyDescent="0.2">
      <c r="A15627" s="1">
        <v>44037</v>
      </c>
      <c r="B15627" t="s">
        <v>50</v>
      </c>
      <c r="C15627" s="2">
        <v>83184</v>
      </c>
      <c r="D15627" s="2">
        <v>3297</v>
      </c>
    </row>
    <row r="15628" spans="1:4" x14ac:dyDescent="0.2">
      <c r="A15628" s="1">
        <v>44038</v>
      </c>
      <c r="B15628" t="s">
        <v>50</v>
      </c>
      <c r="C15628" s="2">
        <v>84073</v>
      </c>
      <c r="D15628" s="2">
        <v>3307</v>
      </c>
    </row>
    <row r="15629" spans="1:4" x14ac:dyDescent="0.2">
      <c r="A15629" s="1">
        <v>44039</v>
      </c>
      <c r="B15629" t="s">
        <v>50</v>
      </c>
      <c r="C15629" s="2">
        <v>85177</v>
      </c>
      <c r="D15629" s="2">
        <v>3344</v>
      </c>
    </row>
    <row r="15630" spans="1:4" x14ac:dyDescent="0.2">
      <c r="A15630" s="1">
        <v>44040</v>
      </c>
      <c r="B15630" t="s">
        <v>50</v>
      </c>
      <c r="C15630" s="2">
        <v>86497</v>
      </c>
      <c r="D15630" s="2">
        <v>3382</v>
      </c>
    </row>
    <row r="15631" spans="1:4" x14ac:dyDescent="0.2">
      <c r="A15631" s="1">
        <v>44041</v>
      </c>
      <c r="B15631" t="s">
        <v>50</v>
      </c>
      <c r="C15631" s="2">
        <v>87893</v>
      </c>
      <c r="D15631" s="2">
        <v>3422</v>
      </c>
    </row>
    <row r="15632" spans="1:4" x14ac:dyDescent="0.2">
      <c r="A15632" s="1">
        <v>44042</v>
      </c>
      <c r="B15632" t="s">
        <v>50</v>
      </c>
      <c r="C15632" s="2">
        <v>89626</v>
      </c>
      <c r="D15632" s="2">
        <v>3442</v>
      </c>
    </row>
    <row r="15633" spans="1:4" x14ac:dyDescent="0.2">
      <c r="A15633" s="1">
        <v>44043</v>
      </c>
      <c r="B15633" t="s">
        <v>50</v>
      </c>
      <c r="C15633" s="2">
        <v>91159</v>
      </c>
      <c r="D15633" s="2">
        <v>3489</v>
      </c>
    </row>
    <row r="15634" spans="1:4" x14ac:dyDescent="0.2">
      <c r="A15634" s="1">
        <v>44044</v>
      </c>
      <c r="B15634" t="s">
        <v>50</v>
      </c>
      <c r="C15634" s="2">
        <v>92087</v>
      </c>
      <c r="D15634" s="2">
        <v>3515</v>
      </c>
    </row>
    <row r="15635" spans="1:4" x14ac:dyDescent="0.2">
      <c r="A15635" s="1">
        <v>44045</v>
      </c>
      <c r="B15635" t="s">
        <v>50</v>
      </c>
      <c r="C15635" s="2">
        <v>93031</v>
      </c>
      <c r="D15635" s="2">
        <v>3529</v>
      </c>
    </row>
    <row r="15636" spans="1:4" x14ac:dyDescent="0.2">
      <c r="A15636" s="1">
        <v>44046</v>
      </c>
      <c r="B15636" t="s">
        <v>50</v>
      </c>
      <c r="C15636" s="2">
        <v>93963</v>
      </c>
      <c r="D15636" s="2">
        <v>3539</v>
      </c>
    </row>
    <row r="15637" spans="1:4" x14ac:dyDescent="0.2">
      <c r="A15637" s="1">
        <v>44047</v>
      </c>
      <c r="B15637" t="s">
        <v>50</v>
      </c>
      <c r="C15637" s="2">
        <v>95106</v>
      </c>
      <c r="D15637" s="2">
        <v>3570</v>
      </c>
    </row>
    <row r="15638" spans="1:4" x14ac:dyDescent="0.2">
      <c r="A15638" s="1">
        <v>44048</v>
      </c>
      <c r="B15638" t="s">
        <v>50</v>
      </c>
      <c r="C15638" s="2">
        <v>96305</v>
      </c>
      <c r="D15638" s="2">
        <v>3596</v>
      </c>
    </row>
    <row r="15639" spans="1:4" x14ac:dyDescent="0.2">
      <c r="A15639" s="1">
        <v>44049</v>
      </c>
      <c r="B15639" t="s">
        <v>50</v>
      </c>
      <c r="C15639" s="2">
        <v>97471</v>
      </c>
      <c r="D15639" s="2">
        <v>3618</v>
      </c>
    </row>
    <row r="15640" spans="1:4" x14ac:dyDescent="0.2">
      <c r="A15640" s="1">
        <v>44050</v>
      </c>
      <c r="B15640" t="s">
        <v>50</v>
      </c>
      <c r="C15640" s="2">
        <v>98675</v>
      </c>
      <c r="D15640" s="2">
        <v>3652</v>
      </c>
    </row>
    <row r="15641" spans="1:4" x14ac:dyDescent="0.2">
      <c r="A15641" s="1">
        <v>44051</v>
      </c>
      <c r="B15641" t="s">
        <v>50</v>
      </c>
      <c r="C15641" s="2">
        <v>99969</v>
      </c>
      <c r="D15641" s="2">
        <v>3668</v>
      </c>
    </row>
    <row r="15642" spans="1:4" x14ac:dyDescent="0.2">
      <c r="A15642" s="1">
        <v>44052</v>
      </c>
      <c r="B15642" t="s">
        <v>50</v>
      </c>
      <c r="C15642" s="2">
        <v>100848</v>
      </c>
      <c r="D15642" s="2">
        <v>3669</v>
      </c>
    </row>
    <row r="15643" spans="1:4" x14ac:dyDescent="0.2">
      <c r="A15643" s="1">
        <v>44053</v>
      </c>
      <c r="B15643" t="s">
        <v>50</v>
      </c>
      <c r="C15643" s="2">
        <v>101731</v>
      </c>
      <c r="D15643" s="2">
        <v>3673</v>
      </c>
    </row>
    <row r="15644" spans="1:4" x14ac:dyDescent="0.2">
      <c r="A15644" s="1">
        <v>44054</v>
      </c>
      <c r="B15644" t="s">
        <v>50</v>
      </c>
      <c r="C15644" s="2">
        <v>102826</v>
      </c>
      <c r="D15644" s="2">
        <v>3708</v>
      </c>
    </row>
    <row r="15645" spans="1:4" x14ac:dyDescent="0.2">
      <c r="A15645" s="1">
        <v>44055</v>
      </c>
      <c r="B15645" t="s">
        <v>50</v>
      </c>
      <c r="C15645" s="2">
        <v>104248</v>
      </c>
      <c r="D15645" s="2">
        <v>3734</v>
      </c>
    </row>
    <row r="15646" spans="1:4" x14ac:dyDescent="0.2">
      <c r="A15646" s="1">
        <v>44056</v>
      </c>
      <c r="B15646" t="s">
        <v>50</v>
      </c>
      <c r="C15646" s="2">
        <v>105426</v>
      </c>
      <c r="D15646" s="2">
        <v>3755</v>
      </c>
    </row>
    <row r="15647" spans="1:4" x14ac:dyDescent="0.2">
      <c r="A15647" s="1">
        <v>44057</v>
      </c>
      <c r="B15647" t="s">
        <v>50</v>
      </c>
      <c r="C15647" s="2">
        <v>106557</v>
      </c>
      <c r="D15647" s="2">
        <v>3784</v>
      </c>
    </row>
    <row r="15648" spans="1:4" x14ac:dyDescent="0.2">
      <c r="A15648" s="1">
        <v>44058</v>
      </c>
      <c r="B15648" t="s">
        <v>50</v>
      </c>
      <c r="C15648" s="2">
        <v>107674</v>
      </c>
      <c r="D15648" s="2">
        <v>3824</v>
      </c>
    </row>
    <row r="15649" spans="1:4" x14ac:dyDescent="0.2">
      <c r="A15649" s="1">
        <v>44059</v>
      </c>
      <c r="B15649" t="s">
        <v>50</v>
      </c>
      <c r="C15649" s="2">
        <v>108287</v>
      </c>
      <c r="D15649" s="2">
        <v>3826</v>
      </c>
    </row>
    <row r="15650" spans="1:4" x14ac:dyDescent="0.2">
      <c r="A15650" s="1">
        <v>44060</v>
      </c>
      <c r="B15650" t="s">
        <v>50</v>
      </c>
      <c r="C15650" s="2">
        <v>109062</v>
      </c>
      <c r="D15650" s="2">
        <v>3832</v>
      </c>
    </row>
    <row r="15651" spans="1:4" x14ac:dyDescent="0.2">
      <c r="A15651" s="1">
        <v>44061</v>
      </c>
      <c r="B15651" t="s">
        <v>50</v>
      </c>
      <c r="C15651" s="2">
        <v>109923</v>
      </c>
      <c r="D15651" s="2">
        <v>3871</v>
      </c>
    </row>
    <row r="15652" spans="1:4" x14ac:dyDescent="0.2">
      <c r="A15652" s="1">
        <v>44062</v>
      </c>
      <c r="B15652" t="s">
        <v>50</v>
      </c>
      <c r="C15652" s="2">
        <v>110881</v>
      </c>
      <c r="D15652" s="2">
        <v>3907</v>
      </c>
    </row>
    <row r="15653" spans="1:4" x14ac:dyDescent="0.2">
      <c r="A15653" s="1">
        <v>44063</v>
      </c>
      <c r="B15653" t="s">
        <v>50</v>
      </c>
      <c r="C15653" s="2">
        <v>112003</v>
      </c>
      <c r="D15653" s="2">
        <v>3929</v>
      </c>
    </row>
    <row r="15654" spans="1:4" x14ac:dyDescent="0.2">
      <c r="A15654" s="1">
        <v>44064</v>
      </c>
      <c r="B15654" t="s">
        <v>50</v>
      </c>
      <c r="C15654" s="2">
        <v>113046</v>
      </c>
      <c r="D15654" s="2">
        <v>3955</v>
      </c>
    </row>
    <row r="15655" spans="1:4" x14ac:dyDescent="0.2">
      <c r="A15655" s="1">
        <v>44065</v>
      </c>
      <c r="B15655" t="s">
        <v>50</v>
      </c>
      <c r="C15655" s="2">
        <v>114165</v>
      </c>
      <c r="D15655" s="2">
        <v>3975</v>
      </c>
    </row>
    <row r="15656" spans="1:4" x14ac:dyDescent="0.2">
      <c r="A15656" s="1">
        <v>44066</v>
      </c>
      <c r="B15656" t="s">
        <v>50</v>
      </c>
      <c r="C15656" s="2">
        <v>114802</v>
      </c>
      <c r="D15656" s="2">
        <v>3978</v>
      </c>
    </row>
    <row r="15657" spans="1:4" x14ac:dyDescent="0.2">
      <c r="A15657" s="1">
        <v>44067</v>
      </c>
      <c r="B15657" t="s">
        <v>50</v>
      </c>
      <c r="C15657" s="2">
        <v>115651</v>
      </c>
      <c r="D15657" s="2">
        <v>3986</v>
      </c>
    </row>
    <row r="15658" spans="1:4" x14ac:dyDescent="0.2">
      <c r="A15658" s="1">
        <v>44068</v>
      </c>
      <c r="B15658" t="s">
        <v>50</v>
      </c>
      <c r="C15658" s="2">
        <v>116495</v>
      </c>
      <c r="D15658" s="2">
        <v>3996</v>
      </c>
    </row>
    <row r="15659" spans="1:4" x14ac:dyDescent="0.2">
      <c r="A15659" s="1">
        <v>44069</v>
      </c>
      <c r="B15659" t="s">
        <v>50</v>
      </c>
      <c r="C15659" s="2">
        <v>117584</v>
      </c>
      <c r="D15659" s="2">
        <v>4044</v>
      </c>
    </row>
    <row r="15660" spans="1:4" x14ac:dyDescent="0.2">
      <c r="A15660" s="1">
        <v>44070</v>
      </c>
      <c r="B15660" t="s">
        <v>50</v>
      </c>
      <c r="C15660" s="2">
        <v>118828</v>
      </c>
      <c r="D15660" s="2">
        <v>4076</v>
      </c>
    </row>
    <row r="15661" spans="1:4" x14ac:dyDescent="0.2">
      <c r="A15661" s="1">
        <v>44071</v>
      </c>
      <c r="B15661" t="s">
        <v>50</v>
      </c>
      <c r="C15661" s="2">
        <v>120124</v>
      </c>
      <c r="D15661" s="2">
        <v>4105</v>
      </c>
    </row>
    <row r="15662" spans="1:4" x14ac:dyDescent="0.2">
      <c r="A15662" s="1">
        <v>44072</v>
      </c>
      <c r="B15662" t="s">
        <v>50</v>
      </c>
      <c r="C15662" s="2">
        <v>121340</v>
      </c>
      <c r="D15662" s="2">
        <v>4126</v>
      </c>
    </row>
    <row r="15663" spans="1:4" x14ac:dyDescent="0.2">
      <c r="A15663" s="1">
        <v>44073</v>
      </c>
      <c r="B15663" t="s">
        <v>50</v>
      </c>
      <c r="C15663" s="2">
        <v>122262</v>
      </c>
      <c r="D15663" s="2">
        <v>4128</v>
      </c>
    </row>
    <row r="15664" spans="1:4" x14ac:dyDescent="0.2">
      <c r="A15664" s="1">
        <v>44074</v>
      </c>
      <c r="B15664" t="s">
        <v>50</v>
      </c>
      <c r="C15664" s="2">
        <v>123157</v>
      </c>
      <c r="D15664" s="2">
        <v>4138</v>
      </c>
    </row>
    <row r="15665" spans="1:4" x14ac:dyDescent="0.2">
      <c r="A15665" s="1">
        <v>44075</v>
      </c>
      <c r="B15665" t="s">
        <v>50</v>
      </c>
      <c r="C15665" s="2">
        <v>124610</v>
      </c>
      <c r="D15665" s="2">
        <v>4165</v>
      </c>
    </row>
    <row r="15666" spans="1:4" x14ac:dyDescent="0.2">
      <c r="A15666" s="1">
        <v>44076</v>
      </c>
      <c r="B15666" t="s">
        <v>50</v>
      </c>
      <c r="C15666" s="2">
        <v>125767</v>
      </c>
      <c r="D15666" s="2">
        <v>4176</v>
      </c>
    </row>
    <row r="15667" spans="1:4" x14ac:dyDescent="0.2">
      <c r="A15667" s="1">
        <v>44077</v>
      </c>
      <c r="B15667" t="s">
        <v>50</v>
      </c>
      <c r="C15667" s="2">
        <v>127112</v>
      </c>
      <c r="D15667" s="2">
        <v>4226</v>
      </c>
    </row>
    <row r="15668" spans="1:4" x14ac:dyDescent="0.2">
      <c r="A15668" s="1">
        <v>44078</v>
      </c>
      <c r="B15668" t="s">
        <v>50</v>
      </c>
      <c r="C15668" s="2">
        <v>128444</v>
      </c>
      <c r="D15668" s="2">
        <v>4248</v>
      </c>
    </row>
    <row r="15669" spans="1:4" x14ac:dyDescent="0.2">
      <c r="A15669" s="1">
        <v>44079</v>
      </c>
      <c r="B15669" t="s">
        <v>50</v>
      </c>
      <c r="C15669" s="2">
        <v>129785</v>
      </c>
      <c r="D15669" s="2">
        <v>4256</v>
      </c>
    </row>
    <row r="15670" spans="1:4" x14ac:dyDescent="0.2">
      <c r="A15670" s="1">
        <v>44080</v>
      </c>
      <c r="B15670" t="s">
        <v>50</v>
      </c>
      <c r="C15670" s="2">
        <v>130558</v>
      </c>
      <c r="D15670" s="2">
        <v>4259</v>
      </c>
    </row>
    <row r="15671" spans="1:4" x14ac:dyDescent="0.2">
      <c r="A15671" s="1">
        <v>44081</v>
      </c>
      <c r="B15671" t="s">
        <v>50</v>
      </c>
      <c r="C15671" s="2">
        <v>130558</v>
      </c>
      <c r="D15671" s="2">
        <v>4259</v>
      </c>
    </row>
    <row r="15672" spans="1:4" x14ac:dyDescent="0.2">
      <c r="A15672" s="1">
        <v>44082</v>
      </c>
      <c r="B15672" t="s">
        <v>50</v>
      </c>
      <c r="C15672" s="2">
        <v>131992</v>
      </c>
      <c r="D15672" s="2">
        <v>4298</v>
      </c>
    </row>
    <row r="15673" spans="1:4" x14ac:dyDescent="0.2">
      <c r="A15673" s="1">
        <v>44083</v>
      </c>
      <c r="B15673" t="s">
        <v>50</v>
      </c>
      <c r="C15673" s="2">
        <v>132965</v>
      </c>
      <c r="D15673" s="2">
        <v>4324</v>
      </c>
    </row>
    <row r="15674" spans="1:4" x14ac:dyDescent="0.2">
      <c r="A15674" s="1">
        <v>44084</v>
      </c>
      <c r="B15674" t="s">
        <v>50</v>
      </c>
      <c r="C15674" s="2">
        <v>134086</v>
      </c>
      <c r="D15674" s="2">
        <v>4354</v>
      </c>
    </row>
    <row r="15675" spans="1:4" x14ac:dyDescent="0.2">
      <c r="A15675" s="1">
        <v>44085</v>
      </c>
      <c r="B15675" t="s">
        <v>50</v>
      </c>
      <c r="C15675" s="2">
        <v>135326</v>
      </c>
      <c r="D15675" s="2">
        <v>4403</v>
      </c>
    </row>
    <row r="15676" spans="1:4" x14ac:dyDescent="0.2">
      <c r="A15676" s="1">
        <v>44086</v>
      </c>
      <c r="B15676" t="s">
        <v>50</v>
      </c>
      <c r="C15676" s="2">
        <v>136568</v>
      </c>
      <c r="D15676" s="2">
        <v>4411</v>
      </c>
    </row>
    <row r="15677" spans="1:4" x14ac:dyDescent="0.2">
      <c r="A15677" s="1">
        <v>44087</v>
      </c>
      <c r="B15677" t="s">
        <v>50</v>
      </c>
      <c r="C15677" s="2">
        <v>137405</v>
      </c>
      <c r="D15677" s="2">
        <v>4415</v>
      </c>
    </row>
    <row r="15678" spans="1:4" x14ac:dyDescent="0.2">
      <c r="A15678" s="1">
        <v>44088</v>
      </c>
      <c r="B15678" t="s">
        <v>50</v>
      </c>
      <c r="C15678" s="2">
        <v>138484</v>
      </c>
      <c r="D15678" s="2">
        <v>4419</v>
      </c>
    </row>
    <row r="15679" spans="1:4" x14ac:dyDescent="0.2">
      <c r="A15679" s="1">
        <v>44089</v>
      </c>
      <c r="B15679" t="s">
        <v>50</v>
      </c>
      <c r="C15679" s="2">
        <v>139485</v>
      </c>
      <c r="D15679" s="2">
        <v>4506</v>
      </c>
    </row>
    <row r="15680" spans="1:4" x14ac:dyDescent="0.2">
      <c r="A15680" s="1">
        <v>44090</v>
      </c>
      <c r="B15680" t="s">
        <v>50</v>
      </c>
      <c r="C15680" s="2">
        <v>140518</v>
      </c>
      <c r="D15680" s="2">
        <v>4555</v>
      </c>
    </row>
    <row r="15681" spans="1:4" x14ac:dyDescent="0.2">
      <c r="A15681" s="1">
        <v>44091</v>
      </c>
      <c r="B15681" t="s">
        <v>50</v>
      </c>
      <c r="C15681" s="2">
        <v>141585</v>
      </c>
      <c r="D15681" s="2">
        <v>4580</v>
      </c>
    </row>
    <row r="15682" spans="1:4" x14ac:dyDescent="0.2">
      <c r="A15682" s="1">
        <v>44092</v>
      </c>
      <c r="B15682" t="s">
        <v>50</v>
      </c>
      <c r="C15682" s="2">
        <v>142596</v>
      </c>
      <c r="D15682" s="2">
        <v>4608</v>
      </c>
    </row>
    <row r="15683" spans="1:4" x14ac:dyDescent="0.2">
      <c r="A15683" s="1">
        <v>44093</v>
      </c>
      <c r="B15683" t="s">
        <v>50</v>
      </c>
      <c r="C15683" s="2">
        <v>143547</v>
      </c>
      <c r="D15683" s="2">
        <v>4612</v>
      </c>
    </row>
    <row r="15684" spans="1:4" x14ac:dyDescent="0.2">
      <c r="A15684" s="1">
        <v>44094</v>
      </c>
      <c r="B15684" t="s">
        <v>50</v>
      </c>
      <c r="C15684" s="2">
        <v>144309</v>
      </c>
      <c r="D15684" s="2">
        <v>4615</v>
      </c>
    </row>
    <row r="15685" spans="1:4" x14ac:dyDescent="0.2">
      <c r="A15685" s="1">
        <v>44095</v>
      </c>
      <c r="B15685" t="s">
        <v>50</v>
      </c>
      <c r="C15685" s="2">
        <v>145165</v>
      </c>
      <c r="D15685" s="2">
        <v>4623</v>
      </c>
    </row>
    <row r="15686" spans="1:4" x14ac:dyDescent="0.2">
      <c r="A15686" s="1">
        <v>44096</v>
      </c>
      <c r="B15686" t="s">
        <v>50</v>
      </c>
      <c r="C15686" s="2">
        <v>145850</v>
      </c>
      <c r="D15686" s="2">
        <v>4635</v>
      </c>
    </row>
    <row r="15687" spans="1:4" x14ac:dyDescent="0.2">
      <c r="A15687" s="1">
        <v>44097</v>
      </c>
      <c r="B15687" t="s">
        <v>50</v>
      </c>
      <c r="C15687" s="2">
        <v>146753</v>
      </c>
      <c r="D15687" s="2">
        <v>4687</v>
      </c>
    </row>
    <row r="15688" spans="1:4" x14ac:dyDescent="0.2">
      <c r="A15688" s="1">
        <v>44098</v>
      </c>
      <c r="B15688" t="s">
        <v>50</v>
      </c>
      <c r="C15688" s="2">
        <v>147744</v>
      </c>
      <c r="D15688" s="2">
        <v>4715</v>
      </c>
    </row>
    <row r="15689" spans="1:4" x14ac:dyDescent="0.2">
      <c r="A15689" s="1">
        <v>44099</v>
      </c>
      <c r="B15689" t="s">
        <v>50</v>
      </c>
      <c r="C15689" s="2">
        <v>148894</v>
      </c>
      <c r="D15689" s="2">
        <v>4734</v>
      </c>
    </row>
    <row r="15690" spans="1:4" x14ac:dyDescent="0.2">
      <c r="A15690" s="1">
        <v>44100</v>
      </c>
      <c r="B15690" t="s">
        <v>50</v>
      </c>
      <c r="C15690" s="2">
        <v>150009</v>
      </c>
      <c r="D15690" s="2">
        <v>4740</v>
      </c>
    </row>
    <row r="15691" spans="1:4" x14ac:dyDescent="0.2">
      <c r="A15691" s="1">
        <v>44101</v>
      </c>
      <c r="B15691" t="s">
        <v>50</v>
      </c>
      <c r="C15691" s="2">
        <v>150809</v>
      </c>
      <c r="D15691" s="2">
        <v>4741</v>
      </c>
    </row>
    <row r="15692" spans="1:4" x14ac:dyDescent="0.2">
      <c r="A15692" s="1">
        <v>44102</v>
      </c>
      <c r="B15692" t="s">
        <v>50</v>
      </c>
      <c r="C15692" s="2">
        <v>151802</v>
      </c>
      <c r="D15692" s="2">
        <v>4746</v>
      </c>
    </row>
    <row r="15693" spans="1:4" x14ac:dyDescent="0.2">
      <c r="A15693" s="1">
        <v>44103</v>
      </c>
      <c r="B15693" t="s">
        <v>50</v>
      </c>
      <c r="C15693" s="2">
        <v>152907</v>
      </c>
      <c r="D15693" s="2">
        <v>4783</v>
      </c>
    </row>
    <row r="15694" spans="1:4" x14ac:dyDescent="0.2">
      <c r="A15694" s="1">
        <v>44104</v>
      </c>
      <c r="B15694" t="s">
        <v>50</v>
      </c>
      <c r="C15694" s="2">
        <v>153987</v>
      </c>
      <c r="D15694" s="2">
        <v>4804</v>
      </c>
    </row>
    <row r="15695" spans="1:4" x14ac:dyDescent="0.2">
      <c r="A15695" s="1">
        <v>44105</v>
      </c>
      <c r="B15695" t="s">
        <v>50</v>
      </c>
      <c r="C15695" s="2">
        <v>155314</v>
      </c>
      <c r="D15695" s="2">
        <v>4817</v>
      </c>
    </row>
    <row r="15696" spans="1:4" x14ac:dyDescent="0.2">
      <c r="A15696" s="1">
        <v>44106</v>
      </c>
      <c r="B15696" t="s">
        <v>50</v>
      </c>
      <c r="C15696" s="2">
        <v>156809</v>
      </c>
      <c r="D15696" s="2">
        <v>4905</v>
      </c>
    </row>
    <row r="15697" spans="1:4" x14ac:dyDescent="0.2">
      <c r="A15697" s="1">
        <v>44107</v>
      </c>
      <c r="B15697" t="s">
        <v>50</v>
      </c>
      <c r="C15697" s="2">
        <v>157966</v>
      </c>
      <c r="D15697" s="2">
        <v>4925</v>
      </c>
    </row>
    <row r="15698" spans="1:4" x14ac:dyDescent="0.2">
      <c r="A15698" s="1">
        <v>44108</v>
      </c>
      <c r="B15698" t="s">
        <v>50</v>
      </c>
      <c r="C15698" s="2">
        <v>158907</v>
      </c>
      <c r="D15698" s="2">
        <v>4925</v>
      </c>
    </row>
    <row r="15699" spans="1:4" x14ac:dyDescent="0.2">
      <c r="A15699" s="1">
        <v>44109</v>
      </c>
      <c r="B15699" t="s">
        <v>50</v>
      </c>
      <c r="C15699" s="2">
        <v>159964</v>
      </c>
      <c r="D15699" s="2">
        <v>4931</v>
      </c>
    </row>
    <row r="15700" spans="1:4" x14ac:dyDescent="0.2">
      <c r="A15700" s="1">
        <v>44110</v>
      </c>
      <c r="B15700" t="s">
        <v>50</v>
      </c>
      <c r="C15700" s="2">
        <v>161299</v>
      </c>
      <c r="D15700" s="2">
        <v>4947</v>
      </c>
    </row>
    <row r="15701" spans="1:4" x14ac:dyDescent="0.2">
      <c r="A15701" s="1">
        <v>44111</v>
      </c>
      <c r="B15701" t="s">
        <v>50</v>
      </c>
      <c r="C15701" s="2">
        <v>162723</v>
      </c>
      <c r="D15701" s="2">
        <v>4970</v>
      </c>
    </row>
    <row r="15702" spans="1:4" x14ac:dyDescent="0.2">
      <c r="A15702" s="1">
        <v>44112</v>
      </c>
      <c r="B15702" t="s">
        <v>50</v>
      </c>
      <c r="C15702" s="2">
        <v>164262</v>
      </c>
      <c r="D15702" s="2">
        <v>4983</v>
      </c>
    </row>
    <row r="15703" spans="1:4" x14ac:dyDescent="0.2">
      <c r="A15703" s="1">
        <v>44113</v>
      </c>
      <c r="B15703" t="s">
        <v>50</v>
      </c>
      <c r="C15703" s="2">
        <v>166102</v>
      </c>
      <c r="D15703" s="2">
        <v>4994</v>
      </c>
    </row>
    <row r="15704" spans="1:4" x14ac:dyDescent="0.2">
      <c r="A15704" s="1">
        <v>44114</v>
      </c>
      <c r="B15704" t="s">
        <v>50</v>
      </c>
      <c r="C15704" s="2">
        <v>167458</v>
      </c>
      <c r="D15704" s="2">
        <v>4997</v>
      </c>
    </row>
    <row r="15705" spans="1:4" x14ac:dyDescent="0.2">
      <c r="A15705" s="1">
        <v>44115</v>
      </c>
      <c r="B15705" t="s">
        <v>50</v>
      </c>
      <c r="C15705" s="2">
        <v>168749</v>
      </c>
      <c r="D15705" s="2">
        <v>4999</v>
      </c>
    </row>
    <row r="15706" spans="1:4" x14ac:dyDescent="0.2">
      <c r="A15706" s="1">
        <v>44116</v>
      </c>
      <c r="B15706" t="s">
        <v>50</v>
      </c>
      <c r="C15706" s="2">
        <v>170179</v>
      </c>
      <c r="D15706" s="2">
        <v>5005</v>
      </c>
    </row>
    <row r="15707" spans="1:4" x14ac:dyDescent="0.2">
      <c r="A15707" s="1">
        <v>44117</v>
      </c>
      <c r="B15707" t="s">
        <v>50</v>
      </c>
      <c r="C15707" s="2">
        <v>171626</v>
      </c>
      <c r="D15707" s="2">
        <v>5017</v>
      </c>
    </row>
    <row r="15708" spans="1:4" x14ac:dyDescent="0.2">
      <c r="A15708" s="1">
        <v>44118</v>
      </c>
      <c r="B15708" t="s">
        <v>50</v>
      </c>
      <c r="C15708" s="2">
        <v>173665</v>
      </c>
      <c r="D15708" s="2">
        <v>5033</v>
      </c>
    </row>
    <row r="15709" spans="1:4" x14ac:dyDescent="0.2">
      <c r="A15709" s="1">
        <v>44119</v>
      </c>
      <c r="B15709" t="s">
        <v>50</v>
      </c>
      <c r="C15709" s="2">
        <v>175843</v>
      </c>
      <c r="D15709" s="2">
        <v>5038</v>
      </c>
    </row>
    <row r="15710" spans="1:4" x14ac:dyDescent="0.2">
      <c r="A15710" s="1">
        <v>44120</v>
      </c>
      <c r="B15710" t="s">
        <v>50</v>
      </c>
      <c r="C15710" s="2">
        <v>177991</v>
      </c>
      <c r="D15710" s="2">
        <v>5054</v>
      </c>
    </row>
    <row r="15711" spans="1:4" x14ac:dyDescent="0.2">
      <c r="A15711" s="1">
        <v>44121</v>
      </c>
      <c r="B15711" t="s">
        <v>50</v>
      </c>
      <c r="C15711" s="2">
        <v>180225</v>
      </c>
      <c r="D15711" s="2">
        <v>5067</v>
      </c>
    </row>
    <row r="15712" spans="1:4" x14ac:dyDescent="0.2">
      <c r="A15712" s="1">
        <v>44122</v>
      </c>
      <c r="B15712" t="s">
        <v>50</v>
      </c>
      <c r="C15712" s="2">
        <v>181787</v>
      </c>
      <c r="D15712" s="2">
        <v>5067</v>
      </c>
    </row>
    <row r="15713" spans="1:4" x14ac:dyDescent="0.2">
      <c r="A15713" s="1">
        <v>44123</v>
      </c>
      <c r="B15713" t="s">
        <v>50</v>
      </c>
      <c r="C15713" s="2">
        <v>183624</v>
      </c>
      <c r="D15713" s="2">
        <v>5075</v>
      </c>
    </row>
    <row r="15714" spans="1:4" x14ac:dyDescent="0.2">
      <c r="A15714" s="1">
        <v>44124</v>
      </c>
      <c r="B15714" t="s">
        <v>50</v>
      </c>
      <c r="C15714" s="2">
        <v>185639</v>
      </c>
      <c r="D15714" s="2">
        <v>5083</v>
      </c>
    </row>
    <row r="15715" spans="1:4" x14ac:dyDescent="0.2">
      <c r="A15715" s="1">
        <v>44125</v>
      </c>
      <c r="B15715" t="s">
        <v>50</v>
      </c>
      <c r="C15715" s="2">
        <v>188005</v>
      </c>
      <c r="D15715" s="2">
        <v>5149</v>
      </c>
    </row>
    <row r="15716" spans="1:4" x14ac:dyDescent="0.2">
      <c r="A15716" s="1">
        <v>44126</v>
      </c>
      <c r="B15716" t="s">
        <v>50</v>
      </c>
      <c r="C15716" s="2">
        <v>190430</v>
      </c>
      <c r="D15716" s="2">
        <v>5161</v>
      </c>
    </row>
    <row r="15717" spans="1:4" x14ac:dyDescent="0.2">
      <c r="A15717" s="1">
        <v>44127</v>
      </c>
      <c r="B15717" t="s">
        <v>50</v>
      </c>
      <c r="C15717" s="2">
        <v>192948</v>
      </c>
      <c r="D15717" s="2">
        <v>5184</v>
      </c>
    </row>
    <row r="15718" spans="1:4" x14ac:dyDescent="0.2">
      <c r="A15718" s="1">
        <v>44128</v>
      </c>
      <c r="B15718" t="s">
        <v>50</v>
      </c>
      <c r="C15718" s="2">
        <v>195806</v>
      </c>
      <c r="D15718" s="2">
        <v>5206</v>
      </c>
    </row>
    <row r="15719" spans="1:4" x14ac:dyDescent="0.2">
      <c r="A15719" s="1">
        <v>44129</v>
      </c>
      <c r="B15719" t="s">
        <v>50</v>
      </c>
      <c r="C15719" s="2">
        <v>198115</v>
      </c>
      <c r="D15719" s="2">
        <v>5206</v>
      </c>
    </row>
    <row r="15720" spans="1:4" x14ac:dyDescent="0.2">
      <c r="A15720" s="1">
        <v>44130</v>
      </c>
      <c r="B15720" t="s">
        <v>50</v>
      </c>
      <c r="C15720" s="2">
        <v>200231</v>
      </c>
      <c r="D15720" s="2">
        <v>5217</v>
      </c>
    </row>
    <row r="15721" spans="1:4" x14ac:dyDescent="0.2">
      <c r="A15721" s="1">
        <v>44131</v>
      </c>
      <c r="B15721" t="s">
        <v>50</v>
      </c>
      <c r="C15721" s="2">
        <v>202740</v>
      </c>
      <c r="D15721" s="2">
        <v>5239</v>
      </c>
    </row>
    <row r="15722" spans="1:4" x14ac:dyDescent="0.2">
      <c r="A15722" s="1">
        <v>44132</v>
      </c>
      <c r="B15722" t="s">
        <v>50</v>
      </c>
      <c r="C15722" s="2">
        <v>205347</v>
      </c>
      <c r="D15722" s="2">
        <v>5256</v>
      </c>
    </row>
    <row r="15723" spans="1:4" x14ac:dyDescent="0.2">
      <c r="A15723" s="1">
        <v>44133</v>
      </c>
      <c r="B15723" t="s">
        <v>50</v>
      </c>
      <c r="C15723" s="2">
        <v>208937</v>
      </c>
      <c r="D15723" s="2">
        <v>5275</v>
      </c>
    </row>
    <row r="15724" spans="1:4" x14ac:dyDescent="0.2">
      <c r="A15724" s="1">
        <v>44134</v>
      </c>
      <c r="B15724" t="s">
        <v>50</v>
      </c>
      <c r="C15724" s="2">
        <v>212782</v>
      </c>
      <c r="D15724" s="2">
        <v>5291</v>
      </c>
    </row>
    <row r="15725" spans="1:4" x14ac:dyDescent="0.2">
      <c r="A15725" s="1">
        <v>44135</v>
      </c>
      <c r="B15725" t="s">
        <v>50</v>
      </c>
      <c r="C15725" s="2">
        <v>215697</v>
      </c>
      <c r="D15725" s="2">
        <v>5301</v>
      </c>
    </row>
    <row r="15726" spans="1:4" x14ac:dyDescent="0.2">
      <c r="A15726" s="1">
        <v>44136</v>
      </c>
      <c r="B15726" t="s">
        <v>50</v>
      </c>
      <c r="C15726" s="2">
        <v>219000</v>
      </c>
      <c r="D15726" s="2">
        <v>5303</v>
      </c>
    </row>
    <row r="15727" spans="1:4" x14ac:dyDescent="0.2">
      <c r="A15727" s="1">
        <v>44137</v>
      </c>
      <c r="B15727" t="s">
        <v>50</v>
      </c>
      <c r="C15727" s="2">
        <v>221909</v>
      </c>
      <c r="D15727" s="2">
        <v>5340</v>
      </c>
    </row>
    <row r="15728" spans="1:4" x14ac:dyDescent="0.2">
      <c r="A15728" s="1">
        <v>44138</v>
      </c>
      <c r="B15728" t="s">
        <v>50</v>
      </c>
      <c r="C15728" s="2">
        <v>226138</v>
      </c>
      <c r="D15728" s="2">
        <v>5373</v>
      </c>
    </row>
    <row r="15729" spans="1:4" x14ac:dyDescent="0.2">
      <c r="A15729" s="1">
        <v>44139</v>
      </c>
      <c r="B15729" t="s">
        <v>50</v>
      </c>
      <c r="C15729" s="2">
        <v>230209</v>
      </c>
      <c r="D15729" s="2">
        <v>5428</v>
      </c>
    </row>
    <row r="15730" spans="1:4" x14ac:dyDescent="0.2">
      <c r="A15730" s="1">
        <v>44140</v>
      </c>
      <c r="B15730" t="s">
        <v>50</v>
      </c>
      <c r="C15730" s="2">
        <v>235170</v>
      </c>
      <c r="D15730" s="2">
        <v>5461</v>
      </c>
    </row>
    <row r="15731" spans="1:4" x14ac:dyDescent="0.2">
      <c r="A15731" s="1">
        <v>44141</v>
      </c>
      <c r="B15731" t="s">
        <v>50</v>
      </c>
      <c r="C15731" s="2">
        <v>240178</v>
      </c>
      <c r="D15731" s="2">
        <v>5494</v>
      </c>
    </row>
    <row r="15732" spans="1:4" x14ac:dyDescent="0.2">
      <c r="A15732" s="1">
        <v>44142</v>
      </c>
      <c r="B15732" t="s">
        <v>50</v>
      </c>
      <c r="C15732" s="2">
        <v>245727</v>
      </c>
      <c r="D15732" s="2">
        <v>5506</v>
      </c>
    </row>
    <row r="15733" spans="1:4" x14ac:dyDescent="0.2">
      <c r="A15733" s="1">
        <v>44143</v>
      </c>
      <c r="B15733" t="s">
        <v>50</v>
      </c>
      <c r="C15733" s="2">
        <v>250268</v>
      </c>
      <c r="D15733" s="2">
        <v>5517</v>
      </c>
    </row>
    <row r="15734" spans="1:4" x14ac:dyDescent="0.2">
      <c r="A15734" s="1">
        <v>44144</v>
      </c>
      <c r="B15734" t="s">
        <v>50</v>
      </c>
      <c r="C15734" s="2">
        <v>254974</v>
      </c>
      <c r="D15734" s="2">
        <v>5524</v>
      </c>
    </row>
    <row r="15735" spans="1:4" x14ac:dyDescent="0.2">
      <c r="A15735" s="1">
        <v>44145</v>
      </c>
      <c r="B15735" t="s">
        <v>50</v>
      </c>
      <c r="C15735" s="2">
        <v>261482</v>
      </c>
      <c r="D15735" s="2">
        <v>5547</v>
      </c>
    </row>
    <row r="15736" spans="1:4" x14ac:dyDescent="0.2">
      <c r="A15736" s="1">
        <v>44146</v>
      </c>
      <c r="B15736" t="s">
        <v>50</v>
      </c>
      <c r="C15736" s="2">
        <v>267356</v>
      </c>
      <c r="D15736" s="2">
        <v>5623</v>
      </c>
    </row>
    <row r="15737" spans="1:4" x14ac:dyDescent="0.2">
      <c r="A15737" s="1">
        <v>44147</v>
      </c>
      <c r="B15737" t="s">
        <v>50</v>
      </c>
      <c r="C15737" s="2">
        <v>274457</v>
      </c>
      <c r="D15737" s="2">
        <v>5658</v>
      </c>
    </row>
    <row r="15738" spans="1:4" x14ac:dyDescent="0.2">
      <c r="A15738" s="1">
        <v>44148</v>
      </c>
      <c r="B15738" t="s">
        <v>50</v>
      </c>
      <c r="C15738" s="2">
        <v>282528</v>
      </c>
      <c r="D15738" s="2">
        <v>5700</v>
      </c>
    </row>
    <row r="15739" spans="1:4" x14ac:dyDescent="0.2">
      <c r="A15739" s="1">
        <v>44149</v>
      </c>
      <c r="B15739" t="s">
        <v>50</v>
      </c>
      <c r="C15739" s="2">
        <v>290243</v>
      </c>
      <c r="D15739" s="2">
        <v>5714</v>
      </c>
    </row>
    <row r="15740" spans="1:4" x14ac:dyDescent="0.2">
      <c r="A15740" s="1">
        <v>44150</v>
      </c>
      <c r="B15740" t="s">
        <v>50</v>
      </c>
      <c r="C15740" s="2">
        <v>298096</v>
      </c>
      <c r="D15740" s="2">
        <v>5722</v>
      </c>
    </row>
    <row r="15741" spans="1:4" x14ac:dyDescent="0.2">
      <c r="A15741" s="1">
        <v>44151</v>
      </c>
      <c r="B15741" t="s">
        <v>50</v>
      </c>
      <c r="C15741" s="2">
        <v>305364</v>
      </c>
      <c r="D15741" s="2">
        <v>5742</v>
      </c>
    </row>
    <row r="15742" spans="1:4" x14ac:dyDescent="0.2">
      <c r="A15742" s="1">
        <v>44152</v>
      </c>
      <c r="B15742" t="s">
        <v>50</v>
      </c>
      <c r="C15742" s="2">
        <v>312443</v>
      </c>
      <c r="D15742" s="2">
        <v>5772</v>
      </c>
    </row>
    <row r="15743" spans="1:4" x14ac:dyDescent="0.2">
      <c r="A15743" s="1">
        <v>44153</v>
      </c>
      <c r="B15743" t="s">
        <v>50</v>
      </c>
      <c r="C15743" s="2">
        <v>318828</v>
      </c>
      <c r="D15743" s="2">
        <v>5827</v>
      </c>
    </row>
    <row r="15744" spans="1:4" x14ac:dyDescent="0.2">
      <c r="A15744" s="1">
        <v>44154</v>
      </c>
      <c r="B15744" t="s">
        <v>50</v>
      </c>
      <c r="C15744" s="2">
        <v>326615</v>
      </c>
      <c r="D15744" s="2">
        <v>5890</v>
      </c>
    </row>
    <row r="15745" spans="1:4" x14ac:dyDescent="0.2">
      <c r="A15745" s="1">
        <v>44155</v>
      </c>
      <c r="B15745" t="s">
        <v>50</v>
      </c>
      <c r="C15745" s="2">
        <v>335423</v>
      </c>
      <c r="D15745" s="2">
        <v>5955</v>
      </c>
    </row>
    <row r="15746" spans="1:4" x14ac:dyDescent="0.2">
      <c r="A15746" s="1">
        <v>44156</v>
      </c>
      <c r="B15746" t="s">
        <v>50</v>
      </c>
      <c r="C15746" s="2">
        <v>343286</v>
      </c>
      <c r="D15746" s="2">
        <v>5984</v>
      </c>
    </row>
    <row r="15747" spans="1:4" x14ac:dyDescent="0.2">
      <c r="A15747" s="1">
        <v>44157</v>
      </c>
      <c r="B15747" t="s">
        <v>50</v>
      </c>
      <c r="C15747" s="2">
        <v>351419</v>
      </c>
      <c r="D15747" s="2">
        <v>5996</v>
      </c>
    </row>
    <row r="15748" spans="1:4" x14ac:dyDescent="0.2">
      <c r="A15748" s="1">
        <v>44158</v>
      </c>
      <c r="B15748" t="s">
        <v>50</v>
      </c>
      <c r="C15748" s="2">
        <v>363304</v>
      </c>
      <c r="D15748" s="2">
        <v>6020</v>
      </c>
    </row>
    <row r="15749" spans="1:4" x14ac:dyDescent="0.2">
      <c r="A15749" s="1">
        <v>44159</v>
      </c>
      <c r="B15749" t="s">
        <v>50</v>
      </c>
      <c r="C15749" s="2">
        <v>371908</v>
      </c>
      <c r="D15749" s="2">
        <v>6118</v>
      </c>
    </row>
    <row r="15750" spans="1:4" x14ac:dyDescent="0.2">
      <c r="A15750" s="1">
        <v>44160</v>
      </c>
      <c r="B15750" t="s">
        <v>50</v>
      </c>
      <c r="C15750" s="2">
        <v>382743</v>
      </c>
      <c r="D15750" s="2">
        <v>6274</v>
      </c>
    </row>
    <row r="15751" spans="1:4" x14ac:dyDescent="0.2">
      <c r="A15751" s="1">
        <v>44161</v>
      </c>
      <c r="B15751" t="s">
        <v>50</v>
      </c>
      <c r="C15751" s="2">
        <v>382743</v>
      </c>
      <c r="D15751" s="2">
        <v>6274</v>
      </c>
    </row>
    <row r="15752" spans="1:4" x14ac:dyDescent="0.2">
      <c r="A15752" s="1">
        <v>44162</v>
      </c>
      <c r="B15752" t="s">
        <v>50</v>
      </c>
      <c r="C15752" s="2">
        <v>399808</v>
      </c>
      <c r="D15752" s="2">
        <v>6346</v>
      </c>
    </row>
    <row r="15753" spans="1:4" x14ac:dyDescent="0.2">
      <c r="A15753" s="1">
        <v>44163</v>
      </c>
      <c r="B15753" t="s">
        <v>50</v>
      </c>
      <c r="C15753" s="2">
        <v>406703</v>
      </c>
      <c r="D15753" s="2">
        <v>6378</v>
      </c>
    </row>
    <row r="15754" spans="1:4" x14ac:dyDescent="0.2">
      <c r="A15754" s="1">
        <v>44164</v>
      </c>
      <c r="B15754" t="s">
        <v>50</v>
      </c>
      <c r="C15754" s="2">
        <v>414432</v>
      </c>
      <c r="D15754" s="2">
        <v>6399</v>
      </c>
    </row>
    <row r="15755" spans="1:4" x14ac:dyDescent="0.2">
      <c r="A15755" s="1">
        <v>44165</v>
      </c>
      <c r="B15755" t="s">
        <v>50</v>
      </c>
      <c r="C15755" s="2">
        <v>421063</v>
      </c>
      <c r="D15755" s="2">
        <v>6429</v>
      </c>
    </row>
    <row r="15756" spans="1:4" x14ac:dyDescent="0.2">
      <c r="A15756" s="1">
        <v>44166</v>
      </c>
      <c r="B15756" t="s">
        <v>50</v>
      </c>
      <c r="C15756" s="2">
        <v>430093</v>
      </c>
      <c r="D15756" s="2">
        <v>6548</v>
      </c>
    </row>
    <row r="15757" spans="1:4" x14ac:dyDescent="0.2">
      <c r="A15757" s="1">
        <v>44167</v>
      </c>
      <c r="B15757" t="s">
        <v>50</v>
      </c>
      <c r="C15757" s="2">
        <v>437928</v>
      </c>
      <c r="D15757" s="2">
        <v>6671</v>
      </c>
    </row>
    <row r="15758" spans="1:4" x14ac:dyDescent="0.2">
      <c r="A15758" s="1">
        <v>44168</v>
      </c>
      <c r="B15758" t="s">
        <v>50</v>
      </c>
      <c r="C15758" s="2">
        <v>446849</v>
      </c>
      <c r="D15758" s="2">
        <v>6753</v>
      </c>
    </row>
    <row r="15759" spans="1:4" x14ac:dyDescent="0.2">
      <c r="A15759" s="1">
        <v>44169</v>
      </c>
      <c r="B15759" t="s">
        <v>50</v>
      </c>
      <c r="C15759" s="2">
        <v>456963</v>
      </c>
      <c r="D15759" s="2">
        <v>6882</v>
      </c>
    </row>
    <row r="15760" spans="1:4" x14ac:dyDescent="0.2">
      <c r="A15760" s="1">
        <v>44170</v>
      </c>
      <c r="B15760" t="s">
        <v>50</v>
      </c>
      <c r="C15760" s="2">
        <v>467432</v>
      </c>
      <c r="D15760" s="2">
        <v>6946</v>
      </c>
    </row>
    <row r="15761" spans="1:4" x14ac:dyDescent="0.2">
      <c r="A15761" s="1">
        <v>44171</v>
      </c>
      <c r="B15761" t="s">
        <v>50</v>
      </c>
      <c r="C15761" s="2">
        <v>475024</v>
      </c>
      <c r="D15761" s="2">
        <v>6959</v>
      </c>
    </row>
    <row r="15762" spans="1:4" x14ac:dyDescent="0.2">
      <c r="A15762" s="1">
        <v>44172</v>
      </c>
      <c r="B15762" t="s">
        <v>50</v>
      </c>
      <c r="C15762" s="2">
        <v>484297</v>
      </c>
      <c r="D15762" s="2">
        <v>7022</v>
      </c>
    </row>
    <row r="15763" spans="1:4" x14ac:dyDescent="0.2">
      <c r="A15763" s="1">
        <v>44173</v>
      </c>
      <c r="B15763" t="s">
        <v>50</v>
      </c>
      <c r="C15763" s="2">
        <v>510018</v>
      </c>
      <c r="D15763" s="2">
        <v>7103</v>
      </c>
    </row>
    <row r="15764" spans="1:4" x14ac:dyDescent="0.2">
      <c r="A15764" s="1">
        <v>44174</v>
      </c>
      <c r="B15764" t="s">
        <v>50</v>
      </c>
      <c r="C15764" s="2">
        <v>520112</v>
      </c>
      <c r="D15764" s="2">
        <v>7187</v>
      </c>
    </row>
    <row r="15765" spans="1:4" x14ac:dyDescent="0.2">
      <c r="A15765" s="1">
        <v>44175</v>
      </c>
      <c r="B15765" t="s">
        <v>50</v>
      </c>
      <c r="C15765" s="2">
        <v>520112</v>
      </c>
      <c r="D15765" s="2">
        <v>7187</v>
      </c>
    </row>
    <row r="15766" spans="1:4" x14ac:dyDescent="0.2">
      <c r="A15766" s="1">
        <v>44176</v>
      </c>
      <c r="B15766" t="s">
        <v>50</v>
      </c>
      <c r="C15766" s="2">
        <v>542209</v>
      </c>
      <c r="D15766" s="2">
        <v>7426</v>
      </c>
    </row>
    <row r="15767" spans="1:4" x14ac:dyDescent="0.2">
      <c r="A15767" s="1">
        <v>44177</v>
      </c>
      <c r="B15767" t="s">
        <v>50</v>
      </c>
      <c r="C15767" s="2">
        <v>553461</v>
      </c>
      <c r="D15767" s="2">
        <v>7477</v>
      </c>
    </row>
    <row r="15768" spans="1:4" x14ac:dyDescent="0.2">
      <c r="A15768" s="1">
        <v>44178</v>
      </c>
      <c r="B15768" t="s">
        <v>50</v>
      </c>
      <c r="C15768" s="2">
        <v>562727</v>
      </c>
      <c r="D15768" s="2">
        <v>7492</v>
      </c>
    </row>
    <row r="15769" spans="1:4" x14ac:dyDescent="0.2">
      <c r="A15769" s="1">
        <v>44179</v>
      </c>
      <c r="B15769" t="s">
        <v>50</v>
      </c>
      <c r="C15769" s="2">
        <v>570602</v>
      </c>
      <c r="D15769" s="2">
        <v>7551</v>
      </c>
    </row>
    <row r="15770" spans="1:4" x14ac:dyDescent="0.2">
      <c r="A15770" s="1">
        <v>44180</v>
      </c>
      <c r="B15770" t="s">
        <v>50</v>
      </c>
      <c r="C15770" s="2">
        <v>579357</v>
      </c>
      <c r="D15770" s="2">
        <v>7654</v>
      </c>
    </row>
    <row r="15771" spans="1:4" x14ac:dyDescent="0.2">
      <c r="A15771" s="1">
        <v>44181</v>
      </c>
      <c r="B15771" t="s">
        <v>50</v>
      </c>
      <c r="C15771" s="2">
        <v>584766</v>
      </c>
      <c r="D15771" s="2">
        <v>7777</v>
      </c>
    </row>
    <row r="15772" spans="1:4" x14ac:dyDescent="0.2">
      <c r="A15772" s="1">
        <v>44182</v>
      </c>
      <c r="B15772" t="s">
        <v>50</v>
      </c>
      <c r="C15772" s="2">
        <v>596178</v>
      </c>
      <c r="D15772" s="2">
        <v>7894</v>
      </c>
    </row>
    <row r="15773" spans="1:4" x14ac:dyDescent="0.2">
      <c r="A15773" s="1">
        <v>44183</v>
      </c>
      <c r="B15773" t="s">
        <v>50</v>
      </c>
      <c r="C15773" s="2">
        <v>605862</v>
      </c>
      <c r="D15773" s="2">
        <v>7967</v>
      </c>
    </row>
    <row r="15774" spans="1:4" x14ac:dyDescent="0.2">
      <c r="A15774" s="1">
        <v>44184</v>
      </c>
      <c r="B15774" t="s">
        <v>50</v>
      </c>
      <c r="C15774" s="2">
        <v>614429</v>
      </c>
      <c r="D15774" s="2">
        <v>8031</v>
      </c>
    </row>
    <row r="15775" spans="1:4" x14ac:dyDescent="0.2">
      <c r="A15775" s="1">
        <v>44185</v>
      </c>
      <c r="B15775" t="s">
        <v>50</v>
      </c>
      <c r="C15775" s="2">
        <v>622806</v>
      </c>
      <c r="D15775" s="2">
        <v>8047</v>
      </c>
    </row>
    <row r="15776" spans="1:4" x14ac:dyDescent="0.2">
      <c r="A15776" s="1">
        <v>44186</v>
      </c>
      <c r="B15776" t="s">
        <v>50</v>
      </c>
      <c r="C15776" s="2">
        <v>629354</v>
      </c>
      <c r="D15776" s="2">
        <v>8122</v>
      </c>
    </row>
    <row r="15777" spans="1:4" x14ac:dyDescent="0.2">
      <c r="A15777" s="1">
        <v>44187</v>
      </c>
      <c r="B15777" t="s">
        <v>50</v>
      </c>
      <c r="C15777" s="2">
        <v>637032</v>
      </c>
      <c r="D15777" s="2">
        <v>8252</v>
      </c>
    </row>
    <row r="15778" spans="1:4" x14ac:dyDescent="0.2">
      <c r="A15778" s="1">
        <v>44188</v>
      </c>
      <c r="B15778" t="s">
        <v>50</v>
      </c>
      <c r="C15778" s="2">
        <v>644822</v>
      </c>
      <c r="D15778" s="2">
        <v>8361</v>
      </c>
    </row>
    <row r="15779" spans="1:4" x14ac:dyDescent="0.2">
      <c r="A15779" s="1">
        <v>44189</v>
      </c>
      <c r="B15779" t="s">
        <v>50</v>
      </c>
      <c r="C15779" s="2">
        <v>653650</v>
      </c>
      <c r="D15779" s="2">
        <v>8456</v>
      </c>
    </row>
    <row r="15780" spans="1:4" x14ac:dyDescent="0.2">
      <c r="A15780" s="1">
        <v>44190</v>
      </c>
      <c r="B15780" t="s">
        <v>50</v>
      </c>
      <c r="C15780" s="2">
        <v>653650</v>
      </c>
      <c r="D15780" s="2">
        <v>8456</v>
      </c>
    </row>
    <row r="15781" spans="1:4" x14ac:dyDescent="0.2">
      <c r="A15781" s="1">
        <v>44191</v>
      </c>
      <c r="B15781" t="s">
        <v>50</v>
      </c>
      <c r="C15781" s="2">
        <v>664668</v>
      </c>
      <c r="D15781" s="2">
        <v>8476</v>
      </c>
    </row>
    <row r="15782" spans="1:4" x14ac:dyDescent="0.2">
      <c r="A15782" s="1">
        <v>44192</v>
      </c>
      <c r="B15782" t="s">
        <v>50</v>
      </c>
      <c r="C15782" s="2">
        <v>670525</v>
      </c>
      <c r="D15782" s="2">
        <v>8509</v>
      </c>
    </row>
    <row r="15783" spans="1:4" x14ac:dyDescent="0.2">
      <c r="A15783" s="1">
        <v>44193</v>
      </c>
      <c r="B15783" t="s">
        <v>50</v>
      </c>
      <c r="C15783" s="2">
        <v>675044</v>
      </c>
      <c r="D15783" s="2">
        <v>8571</v>
      </c>
    </row>
    <row r="15784" spans="1:4" x14ac:dyDescent="0.2">
      <c r="A15784" s="1">
        <v>44194</v>
      </c>
      <c r="B15784" t="s">
        <v>50</v>
      </c>
      <c r="C15784" s="2">
        <v>682570</v>
      </c>
      <c r="D15784" s="2">
        <v>8722</v>
      </c>
    </row>
    <row r="15785" spans="1:4" x14ac:dyDescent="0.2">
      <c r="A15785" s="1">
        <v>44195</v>
      </c>
      <c r="B15785" t="s">
        <v>50</v>
      </c>
      <c r="C15785" s="2">
        <v>690748</v>
      </c>
      <c r="D15785" s="2">
        <v>8855</v>
      </c>
    </row>
    <row r="15786" spans="1:4" x14ac:dyDescent="0.2">
      <c r="A15786" s="1">
        <v>44196</v>
      </c>
      <c r="B15786" t="s">
        <v>50</v>
      </c>
      <c r="C15786" s="2">
        <v>700380</v>
      </c>
      <c r="D15786" s="2">
        <v>8962</v>
      </c>
    </row>
    <row r="15787" spans="1:4" x14ac:dyDescent="0.2">
      <c r="A15787" s="1">
        <v>44197</v>
      </c>
      <c r="B15787" t="s">
        <v>50</v>
      </c>
      <c r="C15787" s="2">
        <v>700380</v>
      </c>
      <c r="D15787" s="2">
        <v>8962</v>
      </c>
    </row>
    <row r="15788" spans="1:4" x14ac:dyDescent="0.2">
      <c r="A15788" s="1">
        <v>44198</v>
      </c>
      <c r="B15788" t="s">
        <v>50</v>
      </c>
      <c r="C15788" s="2">
        <v>714673</v>
      </c>
      <c r="D15788" s="2">
        <v>9017</v>
      </c>
    </row>
    <row r="15789" spans="1:4" x14ac:dyDescent="0.2">
      <c r="A15789" s="1">
        <v>44199</v>
      </c>
      <c r="B15789" t="s">
        <v>50</v>
      </c>
      <c r="C15789" s="2">
        <v>721481</v>
      </c>
      <c r="D15789" s="2">
        <v>9076</v>
      </c>
    </row>
    <row r="15790" spans="1:4" x14ac:dyDescent="0.2">
      <c r="A15790" s="1">
        <v>44200</v>
      </c>
      <c r="B15790" t="s">
        <v>50</v>
      </c>
      <c r="C15790" s="2">
        <v>727423</v>
      </c>
      <c r="D15790" s="2">
        <v>9143</v>
      </c>
    </row>
    <row r="15791" spans="1:4" x14ac:dyDescent="0.2">
      <c r="A15791" s="1">
        <v>44201</v>
      </c>
      <c r="B15791" t="s">
        <v>50</v>
      </c>
      <c r="C15791" s="2">
        <v>735003</v>
      </c>
      <c r="D15791" s="2">
        <v>9247</v>
      </c>
    </row>
    <row r="15792" spans="1:4" x14ac:dyDescent="0.2">
      <c r="A15792" s="1">
        <v>44202</v>
      </c>
      <c r="B15792" t="s">
        <v>50</v>
      </c>
      <c r="C15792" s="2">
        <v>742817</v>
      </c>
      <c r="D15792" s="2">
        <v>9368</v>
      </c>
    </row>
    <row r="15793" spans="1:4" x14ac:dyDescent="0.2">
      <c r="A15793" s="1">
        <v>44203</v>
      </c>
      <c r="B15793" t="s">
        <v>50</v>
      </c>
      <c r="C15793" s="2">
        <v>753068</v>
      </c>
      <c r="D15793" s="2">
        <v>9462</v>
      </c>
    </row>
    <row r="15794" spans="1:4" x14ac:dyDescent="0.2">
      <c r="A15794" s="1">
        <v>44204</v>
      </c>
      <c r="B15794" t="s">
        <v>50</v>
      </c>
      <c r="C15794" s="2">
        <v>762603</v>
      </c>
      <c r="D15794" s="2">
        <v>9544</v>
      </c>
    </row>
    <row r="15795" spans="1:4" x14ac:dyDescent="0.2">
      <c r="A15795" s="1">
        <v>44205</v>
      </c>
      <c r="B15795" t="s">
        <v>50</v>
      </c>
      <c r="C15795" s="2">
        <v>770977</v>
      </c>
      <c r="D15795" s="2">
        <v>9599</v>
      </c>
    </row>
    <row r="15796" spans="1:4" x14ac:dyDescent="0.2">
      <c r="A15796" s="1">
        <v>44206</v>
      </c>
      <c r="B15796" t="s">
        <v>50</v>
      </c>
      <c r="C15796" s="2">
        <v>777065</v>
      </c>
      <c r="D15796" s="2">
        <v>9627</v>
      </c>
    </row>
    <row r="15797" spans="1:4" x14ac:dyDescent="0.2">
      <c r="A15797" s="1">
        <v>44207</v>
      </c>
      <c r="B15797" t="s">
        <v>50</v>
      </c>
      <c r="C15797" s="2">
        <v>784957</v>
      </c>
      <c r="D15797" s="2">
        <v>9702</v>
      </c>
    </row>
    <row r="15798" spans="1:4" x14ac:dyDescent="0.2">
      <c r="A15798" s="1">
        <v>44208</v>
      </c>
      <c r="B15798" t="s">
        <v>50</v>
      </c>
      <c r="C15798" s="2">
        <v>792938</v>
      </c>
      <c r="D15798" s="2">
        <v>9802</v>
      </c>
    </row>
    <row r="15799" spans="1:4" x14ac:dyDescent="0.2">
      <c r="A15799" s="1">
        <v>44209</v>
      </c>
      <c r="B15799" t="s">
        <v>50</v>
      </c>
      <c r="C15799" s="2">
        <v>799639</v>
      </c>
      <c r="D15799" s="2">
        <v>9881</v>
      </c>
    </row>
    <row r="15800" spans="1:4" x14ac:dyDescent="0.2">
      <c r="A15800" s="1">
        <v>44210</v>
      </c>
      <c r="B15800" t="s">
        <v>50</v>
      </c>
      <c r="C15800" s="2">
        <v>807293</v>
      </c>
      <c r="D15800" s="2">
        <v>9990</v>
      </c>
    </row>
    <row r="15801" spans="1:4" x14ac:dyDescent="0.2">
      <c r="A15801" s="1">
        <v>44211</v>
      </c>
      <c r="B15801" t="s">
        <v>50</v>
      </c>
      <c r="C15801" s="2">
        <v>814442</v>
      </c>
      <c r="D15801" s="2">
        <v>10057</v>
      </c>
    </row>
    <row r="15802" spans="1:4" x14ac:dyDescent="0.2">
      <c r="A15802" s="1">
        <v>44212</v>
      </c>
      <c r="B15802" t="s">
        <v>50</v>
      </c>
      <c r="C15802" s="2">
        <v>821507</v>
      </c>
      <c r="D15802" s="2">
        <v>10135</v>
      </c>
    </row>
    <row r="15803" spans="1:4" x14ac:dyDescent="0.2">
      <c r="A15803" s="1">
        <v>44213</v>
      </c>
      <c r="B15803" t="s">
        <v>50</v>
      </c>
      <c r="C15803" s="2">
        <v>826754</v>
      </c>
      <c r="D15803" s="2">
        <v>10200</v>
      </c>
    </row>
    <row r="15804" spans="1:4" x14ac:dyDescent="0.2">
      <c r="A15804" s="1">
        <v>44214</v>
      </c>
      <c r="B15804" t="s">
        <v>50</v>
      </c>
      <c r="C15804" s="2">
        <v>831066</v>
      </c>
      <c r="D15804" s="2">
        <v>10281</v>
      </c>
    </row>
    <row r="15805" spans="1:4" x14ac:dyDescent="0.2">
      <c r="A15805" s="1">
        <v>44215</v>
      </c>
      <c r="B15805" t="s">
        <v>50</v>
      </c>
      <c r="C15805" s="2">
        <v>836055</v>
      </c>
      <c r="D15805" s="2">
        <v>10336</v>
      </c>
    </row>
    <row r="15806" spans="1:4" x14ac:dyDescent="0.2">
      <c r="A15806" s="1">
        <v>44216</v>
      </c>
      <c r="B15806" t="s">
        <v>50</v>
      </c>
      <c r="C15806" s="2">
        <v>842433</v>
      </c>
      <c r="D15806" s="2">
        <v>10409</v>
      </c>
    </row>
    <row r="15807" spans="1:4" x14ac:dyDescent="0.2">
      <c r="A15807" s="1">
        <v>44217</v>
      </c>
      <c r="B15807" t="s">
        <v>50</v>
      </c>
      <c r="C15807" s="2">
        <v>849704</v>
      </c>
      <c r="D15807" s="2">
        <v>10518</v>
      </c>
    </row>
    <row r="15808" spans="1:4" x14ac:dyDescent="0.2">
      <c r="A15808" s="1">
        <v>44218</v>
      </c>
      <c r="B15808" t="s">
        <v>50</v>
      </c>
      <c r="C15808" s="2">
        <v>853982</v>
      </c>
      <c r="D15808" s="2">
        <v>10599</v>
      </c>
    </row>
    <row r="15809" spans="1:4" x14ac:dyDescent="0.2">
      <c r="A15809" s="1">
        <v>44219</v>
      </c>
      <c r="B15809" t="s">
        <v>50</v>
      </c>
      <c r="C15809" s="2">
        <v>859841</v>
      </c>
      <c r="D15809" s="2">
        <v>10680</v>
      </c>
    </row>
    <row r="15810" spans="1:4" x14ac:dyDescent="0.2">
      <c r="A15810" s="1">
        <v>44220</v>
      </c>
      <c r="B15810" t="s">
        <v>50</v>
      </c>
      <c r="C15810" s="2">
        <v>864322</v>
      </c>
      <c r="D15810" s="2">
        <v>10711</v>
      </c>
    </row>
    <row r="15811" spans="1:4" x14ac:dyDescent="0.2">
      <c r="A15811" s="1">
        <v>44221</v>
      </c>
      <c r="B15811" t="s">
        <v>50</v>
      </c>
      <c r="C15811" s="2">
        <v>868656</v>
      </c>
      <c r="D15811" s="2">
        <v>10768</v>
      </c>
    </row>
    <row r="15812" spans="1:4" x14ac:dyDescent="0.2">
      <c r="A15812" s="1">
        <v>44222</v>
      </c>
      <c r="B15812" t="s">
        <v>50</v>
      </c>
      <c r="C15812" s="2">
        <v>872918</v>
      </c>
      <c r="D15812" s="2">
        <v>10856</v>
      </c>
    </row>
    <row r="15813" spans="1:4" x14ac:dyDescent="0.2">
      <c r="A15813" s="1">
        <v>44223</v>
      </c>
      <c r="B15813" t="s">
        <v>50</v>
      </c>
      <c r="C15813" s="2">
        <v>878284</v>
      </c>
      <c r="D15813" s="2">
        <v>10931</v>
      </c>
    </row>
    <row r="15814" spans="1:4" x14ac:dyDescent="0.2">
      <c r="A15814" s="1">
        <v>44224</v>
      </c>
      <c r="B15814" t="s">
        <v>50</v>
      </c>
      <c r="C15814" s="2">
        <v>883716</v>
      </c>
      <c r="D15814" s="2">
        <v>11006</v>
      </c>
    </row>
    <row r="15815" spans="1:4" x14ac:dyDescent="0.2">
      <c r="A15815" s="1">
        <v>44225</v>
      </c>
      <c r="B15815" t="s">
        <v>50</v>
      </c>
      <c r="C15815" s="2">
        <v>888590</v>
      </c>
      <c r="D15815" s="2">
        <v>11070</v>
      </c>
    </row>
    <row r="15816" spans="1:4" x14ac:dyDescent="0.2">
      <c r="A15816" s="1">
        <v>44226</v>
      </c>
      <c r="B15816" t="s">
        <v>50</v>
      </c>
      <c r="C15816" s="2">
        <v>892781</v>
      </c>
      <c r="D15816" s="2">
        <v>11121</v>
      </c>
    </row>
    <row r="15817" spans="1:4" x14ac:dyDescent="0.2">
      <c r="A15817" s="1">
        <v>44227</v>
      </c>
      <c r="B15817" t="s">
        <v>50</v>
      </c>
      <c r="C15817" s="2">
        <v>895792</v>
      </c>
      <c r="D15817" s="2">
        <v>11175</v>
      </c>
    </row>
    <row r="15818" spans="1:4" x14ac:dyDescent="0.2">
      <c r="A15818" s="1">
        <v>44228</v>
      </c>
      <c r="B15818" t="s">
        <v>50</v>
      </c>
      <c r="C15818" s="2">
        <v>899079</v>
      </c>
      <c r="D15818" s="2">
        <v>11230</v>
      </c>
    </row>
    <row r="15819" spans="1:4" x14ac:dyDescent="0.2">
      <c r="A15819" s="1">
        <v>44229</v>
      </c>
      <c r="B15819" t="s">
        <v>50</v>
      </c>
      <c r="C15819" s="2">
        <v>902736</v>
      </c>
      <c r="D15819" s="2">
        <v>11336</v>
      </c>
    </row>
    <row r="15820" spans="1:4" x14ac:dyDescent="0.2">
      <c r="A15820" s="1">
        <v>44230</v>
      </c>
      <c r="B15820" t="s">
        <v>50</v>
      </c>
      <c r="C15820" s="2">
        <v>906727</v>
      </c>
      <c r="D15820" s="2">
        <v>11430</v>
      </c>
    </row>
    <row r="15821" spans="1:4" x14ac:dyDescent="0.2">
      <c r="A15821" s="1">
        <v>44231</v>
      </c>
      <c r="B15821" t="s">
        <v>50</v>
      </c>
      <c r="C15821" s="2">
        <v>910847</v>
      </c>
      <c r="D15821" s="2">
        <v>11509</v>
      </c>
    </row>
    <row r="15822" spans="1:4" x14ac:dyDescent="0.2">
      <c r="A15822" s="1">
        <v>44232</v>
      </c>
      <c r="B15822" t="s">
        <v>50</v>
      </c>
      <c r="C15822" s="2">
        <v>914530</v>
      </c>
      <c r="D15822" s="2">
        <v>11571</v>
      </c>
    </row>
    <row r="15823" spans="1:4" x14ac:dyDescent="0.2">
      <c r="A15823" s="1">
        <v>44233</v>
      </c>
      <c r="B15823" t="s">
        <v>50</v>
      </c>
      <c r="C15823" s="2">
        <v>918079</v>
      </c>
      <c r="D15823" s="2">
        <v>11652</v>
      </c>
    </row>
    <row r="15824" spans="1:4" x14ac:dyDescent="0.2">
      <c r="A15824" s="1">
        <v>44234</v>
      </c>
      <c r="B15824" t="s">
        <v>50</v>
      </c>
      <c r="C15824" s="2">
        <v>920217</v>
      </c>
      <c r="D15824" s="2">
        <v>11659</v>
      </c>
    </row>
    <row r="15825" spans="1:4" x14ac:dyDescent="0.2">
      <c r="A15825" s="1">
        <v>44235</v>
      </c>
      <c r="B15825" t="s">
        <v>50</v>
      </c>
      <c r="C15825" s="2">
        <v>922143</v>
      </c>
      <c r="D15825" s="2">
        <v>11695</v>
      </c>
    </row>
    <row r="15826" spans="1:4" x14ac:dyDescent="0.2">
      <c r="A15826" s="1">
        <v>44236</v>
      </c>
      <c r="B15826" t="s">
        <v>50</v>
      </c>
      <c r="C15826" s="2">
        <v>925350</v>
      </c>
      <c r="D15826" s="2">
        <v>11793</v>
      </c>
    </row>
    <row r="15827" spans="1:4" x14ac:dyDescent="0.2">
      <c r="A15827" s="1">
        <v>44237</v>
      </c>
      <c r="B15827" t="s">
        <v>50</v>
      </c>
      <c r="C15827" s="2">
        <v>928631</v>
      </c>
      <c r="D15827" s="2">
        <v>11856</v>
      </c>
    </row>
    <row r="15828" spans="1:4" x14ac:dyDescent="0.2">
      <c r="A15828" s="1">
        <v>43852</v>
      </c>
      <c r="B15828" t="s">
        <v>29</v>
      </c>
      <c r="C15828">
        <v>0</v>
      </c>
      <c r="D15828">
        <v>0</v>
      </c>
    </row>
    <row r="15829" spans="1:4" x14ac:dyDescent="0.2">
      <c r="A15829" s="1">
        <v>43853</v>
      </c>
      <c r="B15829" t="s">
        <v>29</v>
      </c>
      <c r="C15829">
        <v>0</v>
      </c>
      <c r="D15829">
        <v>0</v>
      </c>
    </row>
    <row r="15830" spans="1:4" x14ac:dyDescent="0.2">
      <c r="A15830" s="1">
        <v>43854</v>
      </c>
      <c r="B15830" t="s">
        <v>29</v>
      </c>
      <c r="C15830">
        <v>0</v>
      </c>
      <c r="D15830">
        <v>0</v>
      </c>
    </row>
    <row r="15831" spans="1:4" x14ac:dyDescent="0.2">
      <c r="A15831" s="1">
        <v>43855</v>
      </c>
      <c r="B15831" t="s">
        <v>29</v>
      </c>
      <c r="C15831">
        <v>0</v>
      </c>
      <c r="D15831">
        <v>0</v>
      </c>
    </row>
    <row r="15832" spans="1:4" x14ac:dyDescent="0.2">
      <c r="A15832" s="1">
        <v>43856</v>
      </c>
      <c r="B15832" t="s">
        <v>29</v>
      </c>
      <c r="C15832">
        <v>0</v>
      </c>
      <c r="D15832">
        <v>0</v>
      </c>
    </row>
    <row r="15833" spans="1:4" x14ac:dyDescent="0.2">
      <c r="A15833" s="1">
        <v>43857</v>
      </c>
      <c r="B15833" t="s">
        <v>29</v>
      </c>
      <c r="C15833">
        <v>0</v>
      </c>
      <c r="D15833">
        <v>0</v>
      </c>
    </row>
    <row r="15834" spans="1:4" x14ac:dyDescent="0.2">
      <c r="A15834" s="1">
        <v>43858</v>
      </c>
      <c r="B15834" t="s">
        <v>29</v>
      </c>
      <c r="C15834">
        <v>0</v>
      </c>
      <c r="D15834">
        <v>0</v>
      </c>
    </row>
    <row r="15835" spans="1:4" x14ac:dyDescent="0.2">
      <c r="A15835" s="1">
        <v>43859</v>
      </c>
      <c r="B15835" t="s">
        <v>29</v>
      </c>
      <c r="C15835">
        <v>0</v>
      </c>
      <c r="D15835">
        <v>0</v>
      </c>
    </row>
    <row r="15836" spans="1:4" x14ac:dyDescent="0.2">
      <c r="A15836" s="1">
        <v>43860</v>
      </c>
      <c r="B15836" t="s">
        <v>29</v>
      </c>
      <c r="C15836">
        <v>0</v>
      </c>
      <c r="D15836">
        <v>0</v>
      </c>
    </row>
    <row r="15837" spans="1:4" x14ac:dyDescent="0.2">
      <c r="A15837" s="1">
        <v>43861</v>
      </c>
      <c r="B15837" t="s">
        <v>29</v>
      </c>
      <c r="C15837">
        <v>0</v>
      </c>
      <c r="D15837">
        <v>0</v>
      </c>
    </row>
    <row r="15838" spans="1:4" x14ac:dyDescent="0.2">
      <c r="A15838" s="1">
        <v>43862</v>
      </c>
      <c r="B15838" t="s">
        <v>29</v>
      </c>
      <c r="C15838">
        <v>0</v>
      </c>
      <c r="D15838">
        <v>0</v>
      </c>
    </row>
    <row r="15839" spans="1:4" x14ac:dyDescent="0.2">
      <c r="A15839" s="1">
        <v>43863</v>
      </c>
      <c r="B15839" t="s">
        <v>29</v>
      </c>
      <c r="C15839">
        <v>0</v>
      </c>
      <c r="D15839">
        <v>0</v>
      </c>
    </row>
    <row r="15840" spans="1:4" x14ac:dyDescent="0.2">
      <c r="A15840" s="1">
        <v>43864</v>
      </c>
      <c r="B15840" t="s">
        <v>29</v>
      </c>
      <c r="C15840">
        <v>0</v>
      </c>
      <c r="D15840">
        <v>0</v>
      </c>
    </row>
    <row r="15841" spans="1:4" x14ac:dyDescent="0.2">
      <c r="A15841" s="1">
        <v>43865</v>
      </c>
      <c r="B15841" t="s">
        <v>29</v>
      </c>
      <c r="C15841">
        <v>0</v>
      </c>
      <c r="D15841">
        <v>0</v>
      </c>
    </row>
    <row r="15842" spans="1:4" x14ac:dyDescent="0.2">
      <c r="A15842" s="1">
        <v>43866</v>
      </c>
      <c r="B15842" t="s">
        <v>29</v>
      </c>
      <c r="C15842">
        <v>0</v>
      </c>
      <c r="D15842">
        <v>0</v>
      </c>
    </row>
    <row r="15843" spans="1:4" x14ac:dyDescent="0.2">
      <c r="A15843" s="1">
        <v>43867</v>
      </c>
      <c r="B15843" t="s">
        <v>29</v>
      </c>
      <c r="C15843">
        <v>0</v>
      </c>
      <c r="D15843">
        <v>0</v>
      </c>
    </row>
    <row r="15844" spans="1:4" x14ac:dyDescent="0.2">
      <c r="A15844" s="1">
        <v>43868</v>
      </c>
      <c r="B15844" t="s">
        <v>29</v>
      </c>
      <c r="C15844">
        <v>0</v>
      </c>
      <c r="D15844">
        <v>0</v>
      </c>
    </row>
    <row r="15845" spans="1:4" x14ac:dyDescent="0.2">
      <c r="A15845" s="1">
        <v>43869</v>
      </c>
      <c r="B15845" t="s">
        <v>29</v>
      </c>
      <c r="C15845">
        <v>0</v>
      </c>
      <c r="D15845">
        <v>0</v>
      </c>
    </row>
    <row r="15846" spans="1:4" x14ac:dyDescent="0.2">
      <c r="A15846" s="1">
        <v>43870</v>
      </c>
      <c r="B15846" t="s">
        <v>29</v>
      </c>
      <c r="C15846">
        <v>0</v>
      </c>
      <c r="D15846">
        <v>0</v>
      </c>
    </row>
    <row r="15847" spans="1:4" x14ac:dyDescent="0.2">
      <c r="A15847" s="1">
        <v>43871</v>
      </c>
      <c r="B15847" t="s">
        <v>29</v>
      </c>
      <c r="C15847">
        <v>0</v>
      </c>
      <c r="D15847">
        <v>0</v>
      </c>
    </row>
    <row r="15848" spans="1:4" x14ac:dyDescent="0.2">
      <c r="A15848" s="1">
        <v>43872</v>
      </c>
      <c r="B15848" t="s">
        <v>29</v>
      </c>
      <c r="C15848">
        <v>0</v>
      </c>
      <c r="D15848">
        <v>0</v>
      </c>
    </row>
    <row r="15849" spans="1:4" x14ac:dyDescent="0.2">
      <c r="A15849" s="1">
        <v>43873</v>
      </c>
      <c r="B15849" t="s">
        <v>29</v>
      </c>
      <c r="C15849">
        <v>0</v>
      </c>
      <c r="D15849">
        <v>0</v>
      </c>
    </row>
    <row r="15850" spans="1:4" x14ac:dyDescent="0.2">
      <c r="A15850" s="1">
        <v>43874</v>
      </c>
      <c r="B15850" t="s">
        <v>29</v>
      </c>
      <c r="C15850">
        <v>0</v>
      </c>
      <c r="D15850">
        <v>0</v>
      </c>
    </row>
    <row r="15851" spans="1:4" x14ac:dyDescent="0.2">
      <c r="A15851" s="1">
        <v>43875</v>
      </c>
      <c r="B15851" t="s">
        <v>29</v>
      </c>
      <c r="C15851">
        <v>0</v>
      </c>
      <c r="D15851">
        <v>0</v>
      </c>
    </row>
    <row r="15852" spans="1:4" x14ac:dyDescent="0.2">
      <c r="A15852" s="1">
        <v>43876</v>
      </c>
      <c r="B15852" t="s">
        <v>29</v>
      </c>
      <c r="C15852">
        <v>0</v>
      </c>
      <c r="D15852">
        <v>0</v>
      </c>
    </row>
    <row r="15853" spans="1:4" x14ac:dyDescent="0.2">
      <c r="A15853" s="1">
        <v>43877</v>
      </c>
      <c r="B15853" t="s">
        <v>29</v>
      </c>
      <c r="C15853">
        <v>0</v>
      </c>
      <c r="D15853">
        <v>0</v>
      </c>
    </row>
    <row r="15854" spans="1:4" x14ac:dyDescent="0.2">
      <c r="A15854" s="1">
        <v>43878</v>
      </c>
      <c r="B15854" t="s">
        <v>29</v>
      </c>
      <c r="C15854">
        <v>0</v>
      </c>
      <c r="D15854">
        <v>0</v>
      </c>
    </row>
    <row r="15855" spans="1:4" x14ac:dyDescent="0.2">
      <c r="A15855" s="1">
        <v>43879</v>
      </c>
      <c r="B15855" t="s">
        <v>29</v>
      </c>
      <c r="C15855">
        <v>0</v>
      </c>
      <c r="D15855">
        <v>0</v>
      </c>
    </row>
    <row r="15856" spans="1:4" x14ac:dyDescent="0.2">
      <c r="A15856" s="1">
        <v>43880</v>
      </c>
      <c r="B15856" t="s">
        <v>29</v>
      </c>
      <c r="C15856">
        <v>0</v>
      </c>
      <c r="D15856">
        <v>0</v>
      </c>
    </row>
    <row r="15857" spans="1:4" x14ac:dyDescent="0.2">
      <c r="A15857" s="1">
        <v>43881</v>
      </c>
      <c r="B15857" t="s">
        <v>29</v>
      </c>
      <c r="C15857">
        <v>0</v>
      </c>
      <c r="D15857">
        <v>0</v>
      </c>
    </row>
    <row r="15858" spans="1:4" x14ac:dyDescent="0.2">
      <c r="A15858" s="1">
        <v>43882</v>
      </c>
      <c r="B15858" t="s">
        <v>29</v>
      </c>
      <c r="C15858">
        <v>0</v>
      </c>
      <c r="D15858">
        <v>0</v>
      </c>
    </row>
    <row r="15859" spans="1:4" x14ac:dyDescent="0.2">
      <c r="A15859" s="1">
        <v>43883</v>
      </c>
      <c r="B15859" t="s">
        <v>29</v>
      </c>
      <c r="C15859">
        <v>0</v>
      </c>
      <c r="D15859">
        <v>0</v>
      </c>
    </row>
    <row r="15860" spans="1:4" x14ac:dyDescent="0.2">
      <c r="A15860" s="1">
        <v>43884</v>
      </c>
      <c r="B15860" t="s">
        <v>29</v>
      </c>
      <c r="C15860">
        <v>0</v>
      </c>
      <c r="D15860">
        <v>0</v>
      </c>
    </row>
    <row r="15861" spans="1:4" x14ac:dyDescent="0.2">
      <c r="A15861" s="1">
        <v>43885</v>
      </c>
      <c r="B15861" t="s">
        <v>29</v>
      </c>
      <c r="C15861">
        <v>0</v>
      </c>
      <c r="D15861">
        <v>0</v>
      </c>
    </row>
    <row r="15862" spans="1:4" x14ac:dyDescent="0.2">
      <c r="A15862" s="1">
        <v>43886</v>
      </c>
      <c r="B15862" t="s">
        <v>29</v>
      </c>
      <c r="C15862">
        <v>0</v>
      </c>
      <c r="D15862">
        <v>0</v>
      </c>
    </row>
    <row r="15863" spans="1:4" x14ac:dyDescent="0.2">
      <c r="A15863" s="1">
        <v>43887</v>
      </c>
      <c r="B15863" t="s">
        <v>29</v>
      </c>
      <c r="C15863">
        <v>0</v>
      </c>
      <c r="D15863">
        <v>0</v>
      </c>
    </row>
    <row r="15864" spans="1:4" x14ac:dyDescent="0.2">
      <c r="A15864" s="1">
        <v>43888</v>
      </c>
      <c r="B15864" t="s">
        <v>29</v>
      </c>
      <c r="C15864">
        <v>0</v>
      </c>
      <c r="D15864">
        <v>0</v>
      </c>
    </row>
    <row r="15865" spans="1:4" x14ac:dyDescent="0.2">
      <c r="A15865" s="1">
        <v>43889</v>
      </c>
      <c r="B15865" t="s">
        <v>29</v>
      </c>
      <c r="C15865">
        <v>0</v>
      </c>
      <c r="D15865">
        <v>0</v>
      </c>
    </row>
    <row r="15866" spans="1:4" x14ac:dyDescent="0.2">
      <c r="A15866" s="1">
        <v>43890</v>
      </c>
      <c r="B15866" t="s">
        <v>29</v>
      </c>
      <c r="C15866">
        <v>0</v>
      </c>
      <c r="D15866">
        <v>0</v>
      </c>
    </row>
    <row r="15867" spans="1:4" x14ac:dyDescent="0.2">
      <c r="A15867" s="1">
        <v>43891</v>
      </c>
      <c r="B15867" t="s">
        <v>29</v>
      </c>
      <c r="C15867">
        <v>0</v>
      </c>
      <c r="D15867">
        <v>0</v>
      </c>
    </row>
    <row r="15868" spans="1:4" x14ac:dyDescent="0.2">
      <c r="A15868" s="1">
        <v>43892</v>
      </c>
      <c r="B15868" t="s">
        <v>29</v>
      </c>
      <c r="C15868">
        <v>0</v>
      </c>
      <c r="D15868">
        <v>0</v>
      </c>
    </row>
    <row r="15869" spans="1:4" x14ac:dyDescent="0.2">
      <c r="A15869" s="1">
        <v>43893</v>
      </c>
      <c r="B15869" t="s">
        <v>29</v>
      </c>
      <c r="C15869">
        <v>0</v>
      </c>
      <c r="D15869">
        <v>0</v>
      </c>
    </row>
    <row r="15870" spans="1:4" x14ac:dyDescent="0.2">
      <c r="A15870" s="1">
        <v>43894</v>
      </c>
      <c r="B15870" t="s">
        <v>29</v>
      </c>
      <c r="C15870">
        <v>0</v>
      </c>
      <c r="D15870">
        <v>0</v>
      </c>
    </row>
    <row r="15871" spans="1:4" x14ac:dyDescent="0.2">
      <c r="A15871" s="1">
        <v>43895</v>
      </c>
      <c r="B15871" t="s">
        <v>29</v>
      </c>
      <c r="C15871">
        <v>0</v>
      </c>
      <c r="D15871">
        <v>0</v>
      </c>
    </row>
    <row r="15872" spans="1:4" x14ac:dyDescent="0.2">
      <c r="A15872" s="1">
        <v>43896</v>
      </c>
      <c r="B15872" t="s">
        <v>29</v>
      </c>
      <c r="C15872">
        <v>0</v>
      </c>
      <c r="D15872">
        <v>0</v>
      </c>
    </row>
    <row r="15873" spans="1:4" x14ac:dyDescent="0.2">
      <c r="A15873" s="1">
        <v>43897</v>
      </c>
      <c r="B15873" t="s">
        <v>29</v>
      </c>
      <c r="C15873">
        <v>1</v>
      </c>
      <c r="D15873">
        <v>0</v>
      </c>
    </row>
    <row r="15874" spans="1:4" x14ac:dyDescent="0.2">
      <c r="A15874" s="1">
        <v>43898</v>
      </c>
      <c r="B15874" t="s">
        <v>29</v>
      </c>
      <c r="C15874">
        <v>1</v>
      </c>
      <c r="D15874">
        <v>0</v>
      </c>
    </row>
    <row r="15875" spans="1:4" x14ac:dyDescent="0.2">
      <c r="A15875" s="1">
        <v>43899</v>
      </c>
      <c r="B15875" t="s">
        <v>29</v>
      </c>
      <c r="C15875">
        <v>1</v>
      </c>
      <c r="D15875">
        <v>0</v>
      </c>
    </row>
    <row r="15876" spans="1:4" x14ac:dyDescent="0.2">
      <c r="A15876" s="1">
        <v>43900</v>
      </c>
      <c r="B15876" t="s">
        <v>29</v>
      </c>
      <c r="C15876">
        <v>2</v>
      </c>
      <c r="D15876">
        <v>0</v>
      </c>
    </row>
    <row r="15877" spans="1:4" x14ac:dyDescent="0.2">
      <c r="A15877" s="1">
        <v>43901</v>
      </c>
      <c r="B15877" t="s">
        <v>29</v>
      </c>
      <c r="C15877">
        <v>2</v>
      </c>
      <c r="D15877">
        <v>0</v>
      </c>
    </row>
    <row r="15878" spans="1:4" x14ac:dyDescent="0.2">
      <c r="A15878" s="1">
        <v>43902</v>
      </c>
      <c r="B15878" t="s">
        <v>29</v>
      </c>
      <c r="C15878">
        <v>3</v>
      </c>
      <c r="D15878">
        <v>0</v>
      </c>
    </row>
    <row r="15879" spans="1:4" x14ac:dyDescent="0.2">
      <c r="A15879" s="1">
        <v>43903</v>
      </c>
      <c r="B15879" t="s">
        <v>29</v>
      </c>
      <c r="C15879">
        <v>5</v>
      </c>
      <c r="D15879">
        <v>0</v>
      </c>
    </row>
    <row r="15880" spans="1:4" x14ac:dyDescent="0.2">
      <c r="A15880" s="1">
        <v>43904</v>
      </c>
      <c r="B15880" t="s">
        <v>29</v>
      </c>
      <c r="C15880">
        <v>5</v>
      </c>
      <c r="D15880">
        <v>0</v>
      </c>
    </row>
    <row r="15881" spans="1:4" x14ac:dyDescent="0.2">
      <c r="A15881" s="1">
        <v>43905</v>
      </c>
      <c r="B15881" t="s">
        <v>29</v>
      </c>
      <c r="C15881">
        <v>9</v>
      </c>
      <c r="D15881">
        <v>0</v>
      </c>
    </row>
    <row r="15882" spans="1:4" x14ac:dyDescent="0.2">
      <c r="A15882" s="1">
        <v>43906</v>
      </c>
      <c r="B15882" t="s">
        <v>29</v>
      </c>
      <c r="C15882">
        <v>10</v>
      </c>
      <c r="D15882">
        <v>0</v>
      </c>
    </row>
    <row r="15883" spans="1:4" x14ac:dyDescent="0.2">
      <c r="A15883" s="1">
        <v>43907</v>
      </c>
      <c r="B15883" t="s">
        <v>29</v>
      </c>
      <c r="C15883">
        <v>19</v>
      </c>
      <c r="D15883">
        <v>0</v>
      </c>
    </row>
    <row r="15884" spans="1:4" x14ac:dyDescent="0.2">
      <c r="A15884" s="1">
        <v>43908</v>
      </c>
      <c r="B15884" t="s">
        <v>29</v>
      </c>
      <c r="C15884">
        <v>31</v>
      </c>
      <c r="D15884">
        <v>0</v>
      </c>
    </row>
    <row r="15885" spans="1:4" x14ac:dyDescent="0.2">
      <c r="A15885" s="1">
        <v>43909</v>
      </c>
      <c r="B15885" t="s">
        <v>29</v>
      </c>
      <c r="C15885">
        <v>49</v>
      </c>
      <c r="D15885">
        <v>1</v>
      </c>
    </row>
    <row r="15886" spans="1:4" x14ac:dyDescent="0.2">
      <c r="A15886" s="1">
        <v>43910</v>
      </c>
      <c r="B15886" t="s">
        <v>29</v>
      </c>
      <c r="C15886">
        <v>49</v>
      </c>
      <c r="D15886">
        <v>1</v>
      </c>
    </row>
    <row r="15887" spans="1:4" x14ac:dyDescent="0.2">
      <c r="A15887" s="1">
        <v>43911</v>
      </c>
      <c r="B15887" t="s">
        <v>29</v>
      </c>
      <c r="C15887">
        <v>53</v>
      </c>
      <c r="D15887">
        <v>1</v>
      </c>
    </row>
    <row r="15888" spans="1:4" x14ac:dyDescent="0.2">
      <c r="A15888" s="1">
        <v>43912</v>
      </c>
      <c r="B15888" t="s">
        <v>29</v>
      </c>
      <c r="C15888">
        <v>67</v>
      </c>
      <c r="D15888">
        <v>2</v>
      </c>
    </row>
    <row r="15889" spans="1:4" x14ac:dyDescent="0.2">
      <c r="A15889" s="1">
        <v>43913</v>
      </c>
      <c r="B15889" t="s">
        <v>29</v>
      </c>
      <c r="C15889">
        <v>81</v>
      </c>
      <c r="D15889">
        <v>2</v>
      </c>
    </row>
    <row r="15890" spans="1:4" x14ac:dyDescent="0.2">
      <c r="A15890" s="1">
        <v>43914</v>
      </c>
      <c r="B15890" t="s">
        <v>29</v>
      </c>
      <c r="C15890">
        <v>106</v>
      </c>
      <c r="D15890">
        <v>3</v>
      </c>
    </row>
    <row r="15891" spans="1:4" x14ac:dyDescent="0.2">
      <c r="A15891" s="1">
        <v>43915</v>
      </c>
      <c r="B15891" t="s">
        <v>29</v>
      </c>
      <c r="C15891">
        <v>223</v>
      </c>
      <c r="D15891">
        <v>7</v>
      </c>
    </row>
    <row r="15892" spans="1:4" x14ac:dyDescent="0.2">
      <c r="A15892" s="1">
        <v>43916</v>
      </c>
      <c r="B15892" t="s">
        <v>29</v>
      </c>
      <c r="C15892">
        <v>248</v>
      </c>
      <c r="D15892">
        <v>7</v>
      </c>
    </row>
    <row r="15893" spans="1:4" x14ac:dyDescent="0.2">
      <c r="A15893" s="1">
        <v>43917</v>
      </c>
      <c r="B15893" t="s">
        <v>29</v>
      </c>
      <c r="C15893">
        <v>322</v>
      </c>
      <c r="D15893">
        <v>8</v>
      </c>
    </row>
    <row r="15894" spans="1:4" x14ac:dyDescent="0.2">
      <c r="A15894" s="1">
        <v>43918</v>
      </c>
      <c r="B15894" t="s">
        <v>29</v>
      </c>
      <c r="C15894">
        <v>377</v>
      </c>
      <c r="D15894">
        <v>15</v>
      </c>
    </row>
    <row r="15895" spans="1:4" x14ac:dyDescent="0.2">
      <c r="A15895" s="1">
        <v>43919</v>
      </c>
      <c r="B15895" t="s">
        <v>29</v>
      </c>
      <c r="C15895">
        <v>481</v>
      </c>
      <c r="D15895">
        <v>17</v>
      </c>
    </row>
    <row r="15896" spans="1:4" x14ac:dyDescent="0.2">
      <c r="A15896" s="1">
        <v>43920</v>
      </c>
      <c r="B15896" t="s">
        <v>29</v>
      </c>
      <c r="C15896">
        <v>481</v>
      </c>
      <c r="D15896">
        <v>17</v>
      </c>
    </row>
    <row r="15897" spans="1:4" x14ac:dyDescent="0.2">
      <c r="A15897" s="1">
        <v>43921</v>
      </c>
      <c r="B15897" t="s">
        <v>29</v>
      </c>
      <c r="C15897">
        <v>565</v>
      </c>
      <c r="D15897">
        <v>23</v>
      </c>
    </row>
    <row r="15898" spans="1:4" x14ac:dyDescent="0.2">
      <c r="A15898" s="1">
        <v>43922</v>
      </c>
      <c r="B15898" t="s">
        <v>29</v>
      </c>
      <c r="C15898">
        <v>719</v>
      </c>
      <c r="D15898">
        <v>30</v>
      </c>
    </row>
    <row r="15899" spans="1:4" x14ac:dyDescent="0.2">
      <c r="A15899" s="1">
        <v>43923</v>
      </c>
      <c r="B15899" t="s">
        <v>29</v>
      </c>
      <c r="C15899">
        <v>879</v>
      </c>
      <c r="D15899">
        <v>34</v>
      </c>
    </row>
    <row r="15900" spans="1:4" x14ac:dyDescent="0.2">
      <c r="A15900" s="1">
        <v>43924</v>
      </c>
      <c r="B15900" t="s">
        <v>29</v>
      </c>
      <c r="C15900">
        <v>988</v>
      </c>
      <c r="D15900">
        <v>38</v>
      </c>
    </row>
    <row r="15901" spans="1:4" x14ac:dyDescent="0.2">
      <c r="A15901" s="1">
        <v>43925</v>
      </c>
      <c r="B15901" t="s">
        <v>29</v>
      </c>
      <c r="C15901" s="2">
        <v>1159</v>
      </c>
      <c r="D15901">
        <v>42</v>
      </c>
    </row>
    <row r="15902" spans="1:4" x14ac:dyDescent="0.2">
      <c r="A15902" s="1">
        <v>43926</v>
      </c>
      <c r="B15902" t="s">
        <v>29</v>
      </c>
      <c r="C15902" s="2">
        <v>1250</v>
      </c>
      <c r="D15902">
        <v>46</v>
      </c>
    </row>
    <row r="15903" spans="1:4" x14ac:dyDescent="0.2">
      <c r="A15903" s="1">
        <v>43927</v>
      </c>
      <c r="B15903" t="s">
        <v>29</v>
      </c>
      <c r="C15903" s="2">
        <v>1327</v>
      </c>
      <c r="D15903">
        <v>51</v>
      </c>
    </row>
    <row r="15904" spans="1:4" x14ac:dyDescent="0.2">
      <c r="A15904" s="1">
        <v>43928</v>
      </c>
      <c r="B15904" t="s">
        <v>29</v>
      </c>
      <c r="C15904" s="2">
        <v>1472</v>
      </c>
      <c r="D15904">
        <v>67</v>
      </c>
    </row>
    <row r="15905" spans="1:4" x14ac:dyDescent="0.2">
      <c r="A15905" s="1">
        <v>43929</v>
      </c>
      <c r="B15905" t="s">
        <v>29</v>
      </c>
      <c r="C15905" s="2">
        <v>1524</v>
      </c>
      <c r="D15905">
        <v>79</v>
      </c>
    </row>
    <row r="15906" spans="1:4" x14ac:dyDescent="0.2">
      <c r="A15906" s="1">
        <v>43930</v>
      </c>
      <c r="B15906" t="s">
        <v>29</v>
      </c>
      <c r="C15906" s="2">
        <v>1684</v>
      </c>
      <c r="D15906">
        <v>80</v>
      </c>
    </row>
    <row r="15907" spans="1:4" x14ac:dyDescent="0.2">
      <c r="A15907" s="1">
        <v>43931</v>
      </c>
      <c r="B15907" t="s">
        <v>29</v>
      </c>
      <c r="C15907" s="2">
        <v>1794</v>
      </c>
      <c r="D15907">
        <v>88</v>
      </c>
    </row>
    <row r="15908" spans="1:4" x14ac:dyDescent="0.2">
      <c r="A15908" s="1">
        <v>43932</v>
      </c>
      <c r="B15908" t="s">
        <v>29</v>
      </c>
      <c r="C15908" s="2">
        <v>1868</v>
      </c>
      <c r="D15908">
        <v>94</v>
      </c>
    </row>
    <row r="15909" spans="1:4" x14ac:dyDescent="0.2">
      <c r="A15909" s="1">
        <v>43933</v>
      </c>
      <c r="B15909" t="s">
        <v>29</v>
      </c>
      <c r="C15909" s="2">
        <v>1970</v>
      </c>
      <c r="D15909">
        <v>96</v>
      </c>
    </row>
    <row r="15910" spans="1:4" x14ac:dyDescent="0.2">
      <c r="A15910" s="1">
        <v>43934</v>
      </c>
      <c r="B15910" t="s">
        <v>29</v>
      </c>
      <c r="C15910" s="2">
        <v>2069</v>
      </c>
      <c r="D15910">
        <v>99</v>
      </c>
    </row>
    <row r="15911" spans="1:4" x14ac:dyDescent="0.2">
      <c r="A15911" s="1">
        <v>43935</v>
      </c>
      <c r="B15911" t="s">
        <v>29</v>
      </c>
      <c r="C15911" s="2">
        <v>2209</v>
      </c>
      <c r="D15911">
        <v>108</v>
      </c>
    </row>
    <row r="15912" spans="1:4" x14ac:dyDescent="0.2">
      <c r="A15912" s="1">
        <v>43936</v>
      </c>
      <c r="B15912" t="s">
        <v>29</v>
      </c>
      <c r="C15912" s="2">
        <v>2263</v>
      </c>
      <c r="D15912">
        <v>123</v>
      </c>
    </row>
    <row r="15913" spans="1:4" x14ac:dyDescent="0.2">
      <c r="A15913" s="1">
        <v>43937</v>
      </c>
      <c r="B15913" t="s">
        <v>29</v>
      </c>
      <c r="C15913" s="2">
        <v>2359</v>
      </c>
      <c r="D15913">
        <v>131</v>
      </c>
    </row>
    <row r="15914" spans="1:4" x14ac:dyDescent="0.2">
      <c r="A15914" s="1">
        <v>43938</v>
      </c>
      <c r="B15914" t="s">
        <v>29</v>
      </c>
      <c r="C15914" s="2">
        <v>2465</v>
      </c>
      <c r="D15914">
        <v>136</v>
      </c>
    </row>
    <row r="15915" spans="1:4" x14ac:dyDescent="0.2">
      <c r="A15915" s="1">
        <v>43939</v>
      </c>
      <c r="B15915" t="s">
        <v>29</v>
      </c>
      <c r="C15915" s="2">
        <v>2570</v>
      </c>
      <c r="D15915">
        <v>139</v>
      </c>
    </row>
    <row r="15916" spans="1:4" x14ac:dyDescent="0.2">
      <c r="A15916" s="1">
        <v>43940</v>
      </c>
      <c r="B15916" t="s">
        <v>29</v>
      </c>
      <c r="C15916" s="2">
        <v>2599</v>
      </c>
      <c r="D15916">
        <v>140</v>
      </c>
    </row>
    <row r="15917" spans="1:4" x14ac:dyDescent="0.2">
      <c r="A15917" s="1">
        <v>43941</v>
      </c>
      <c r="B15917" t="s">
        <v>29</v>
      </c>
      <c r="C15917" s="2">
        <v>2680</v>
      </c>
      <c r="D15917">
        <v>143</v>
      </c>
    </row>
    <row r="15918" spans="1:4" x14ac:dyDescent="0.2">
      <c r="A15918" s="1">
        <v>43942</v>
      </c>
      <c r="B15918" t="s">
        <v>29</v>
      </c>
      <c r="C15918" s="2">
        <v>2807</v>
      </c>
      <c r="D15918">
        <v>164</v>
      </c>
    </row>
    <row r="15919" spans="1:4" x14ac:dyDescent="0.2">
      <c r="A15919" s="1">
        <v>43943</v>
      </c>
      <c r="B15919" t="s">
        <v>29</v>
      </c>
      <c r="C15919" s="2">
        <v>2894</v>
      </c>
      <c r="D15919">
        <v>170</v>
      </c>
    </row>
    <row r="15920" spans="1:4" x14ac:dyDescent="0.2">
      <c r="A15920" s="1">
        <v>43944</v>
      </c>
      <c r="B15920" t="s">
        <v>29</v>
      </c>
      <c r="C15920" s="2">
        <v>3017</v>
      </c>
      <c r="D15920">
        <v>179</v>
      </c>
    </row>
    <row r="15921" spans="1:4" x14ac:dyDescent="0.2">
      <c r="A15921" s="1">
        <v>43945</v>
      </c>
      <c r="B15921" t="s">
        <v>29</v>
      </c>
      <c r="C15921" s="2">
        <v>3121</v>
      </c>
      <c r="D15921">
        <v>188</v>
      </c>
    </row>
    <row r="15922" spans="1:4" x14ac:dyDescent="0.2">
      <c r="A15922" s="1">
        <v>43946</v>
      </c>
      <c r="B15922" t="s">
        <v>29</v>
      </c>
      <c r="C15922" s="2">
        <v>3193</v>
      </c>
      <c r="D15922">
        <v>194</v>
      </c>
    </row>
    <row r="15923" spans="1:4" x14ac:dyDescent="0.2">
      <c r="A15923" s="1">
        <v>43947</v>
      </c>
      <c r="B15923" t="s">
        <v>29</v>
      </c>
      <c r="C15923" s="2">
        <v>3253</v>
      </c>
      <c r="D15923">
        <v>195</v>
      </c>
    </row>
    <row r="15924" spans="1:4" x14ac:dyDescent="0.2">
      <c r="A15924" s="1">
        <v>43948</v>
      </c>
      <c r="B15924" t="s">
        <v>29</v>
      </c>
      <c r="C15924" s="2">
        <v>3280</v>
      </c>
      <c r="D15924">
        <v>197</v>
      </c>
    </row>
    <row r="15925" spans="1:4" x14ac:dyDescent="0.2">
      <c r="A15925" s="1">
        <v>43949</v>
      </c>
      <c r="B15925" t="s">
        <v>29</v>
      </c>
      <c r="C15925" s="2">
        <v>3410</v>
      </c>
      <c r="D15925">
        <v>207</v>
      </c>
    </row>
    <row r="15926" spans="1:4" x14ac:dyDescent="0.2">
      <c r="A15926" s="1">
        <v>43950</v>
      </c>
      <c r="B15926" t="s">
        <v>29</v>
      </c>
      <c r="C15926" s="2">
        <v>3473</v>
      </c>
      <c r="D15926">
        <v>214</v>
      </c>
    </row>
    <row r="15927" spans="1:4" x14ac:dyDescent="0.2">
      <c r="A15927" s="1">
        <v>43951</v>
      </c>
      <c r="B15927" t="s">
        <v>29</v>
      </c>
      <c r="C15927" s="2">
        <v>3618</v>
      </c>
      <c r="D15927">
        <v>222</v>
      </c>
    </row>
    <row r="15928" spans="1:4" x14ac:dyDescent="0.2">
      <c r="A15928" s="1">
        <v>43952</v>
      </c>
      <c r="B15928" t="s">
        <v>29</v>
      </c>
      <c r="C15928" s="2">
        <v>3748</v>
      </c>
      <c r="D15928">
        <v>230</v>
      </c>
    </row>
    <row r="15929" spans="1:4" x14ac:dyDescent="0.2">
      <c r="A15929" s="1">
        <v>43953</v>
      </c>
      <c r="B15929" t="s">
        <v>29</v>
      </c>
      <c r="C15929" s="2">
        <v>3851</v>
      </c>
      <c r="D15929">
        <v>238</v>
      </c>
    </row>
    <row r="15930" spans="1:4" x14ac:dyDescent="0.2">
      <c r="A15930" s="1">
        <v>43954</v>
      </c>
      <c r="B15930" t="s">
        <v>29</v>
      </c>
      <c r="C15930" s="2">
        <v>3972</v>
      </c>
      <c r="D15930">
        <v>238</v>
      </c>
    </row>
    <row r="15931" spans="1:4" x14ac:dyDescent="0.2">
      <c r="A15931" s="1">
        <v>43955</v>
      </c>
      <c r="B15931" t="s">
        <v>29</v>
      </c>
      <c r="C15931" s="2">
        <v>4044</v>
      </c>
      <c r="D15931">
        <v>238</v>
      </c>
    </row>
    <row r="15932" spans="1:4" x14ac:dyDescent="0.2">
      <c r="A15932" s="1">
        <v>43956</v>
      </c>
      <c r="B15932" t="s">
        <v>29</v>
      </c>
      <c r="C15932" s="2">
        <v>4054</v>
      </c>
      <c r="D15932">
        <v>239</v>
      </c>
    </row>
    <row r="15933" spans="1:4" x14ac:dyDescent="0.2">
      <c r="A15933" s="1">
        <v>43957</v>
      </c>
      <c r="B15933" t="s">
        <v>29</v>
      </c>
      <c r="C15933" s="2">
        <v>4201</v>
      </c>
      <c r="D15933">
        <v>253</v>
      </c>
    </row>
    <row r="15934" spans="1:4" x14ac:dyDescent="0.2">
      <c r="A15934" s="1">
        <v>43958</v>
      </c>
      <c r="B15934" t="s">
        <v>29</v>
      </c>
      <c r="C15934" s="2">
        <v>4210</v>
      </c>
      <c r="D15934">
        <v>254</v>
      </c>
    </row>
    <row r="15935" spans="1:4" x14ac:dyDescent="0.2">
      <c r="A15935" s="1">
        <v>43959</v>
      </c>
      <c r="B15935" t="s">
        <v>29</v>
      </c>
      <c r="C15935" s="2">
        <v>4210</v>
      </c>
      <c r="D15935">
        <v>254</v>
      </c>
    </row>
    <row r="15936" spans="1:4" x14ac:dyDescent="0.2">
      <c r="A15936" s="1">
        <v>43960</v>
      </c>
      <c r="B15936" t="s">
        <v>29</v>
      </c>
      <c r="C15936" s="2">
        <v>4335</v>
      </c>
      <c r="D15936">
        <v>261</v>
      </c>
    </row>
    <row r="15937" spans="1:4" x14ac:dyDescent="0.2">
      <c r="A15937" s="1">
        <v>43961</v>
      </c>
      <c r="B15937" t="s">
        <v>29</v>
      </c>
      <c r="C15937" s="2">
        <v>4589</v>
      </c>
      <c r="D15937">
        <v>272</v>
      </c>
    </row>
    <row r="15938" spans="1:4" x14ac:dyDescent="0.2">
      <c r="A15938" s="1">
        <v>43962</v>
      </c>
      <c r="B15938" t="s">
        <v>29</v>
      </c>
      <c r="C15938" s="2">
        <v>4439</v>
      </c>
      <c r="D15938">
        <v>269</v>
      </c>
    </row>
    <row r="15939" spans="1:4" x14ac:dyDescent="0.2">
      <c r="A15939" s="1">
        <v>43963</v>
      </c>
      <c r="B15939" t="s">
        <v>29</v>
      </c>
      <c r="C15939" s="2">
        <v>4439</v>
      </c>
      <c r="D15939">
        <v>269</v>
      </c>
    </row>
    <row r="15940" spans="1:4" x14ac:dyDescent="0.2">
      <c r="A15940" s="1">
        <v>43964</v>
      </c>
      <c r="B15940" t="s">
        <v>29</v>
      </c>
      <c r="C15940" s="2">
        <v>4741</v>
      </c>
      <c r="D15940">
        <v>280</v>
      </c>
    </row>
    <row r="15941" spans="1:4" x14ac:dyDescent="0.2">
      <c r="A15941" s="1">
        <v>43965</v>
      </c>
      <c r="B15941" t="s">
        <v>29</v>
      </c>
      <c r="C15941" s="2">
        <v>4861</v>
      </c>
      <c r="D15941">
        <v>283</v>
      </c>
    </row>
    <row r="15942" spans="1:4" x14ac:dyDescent="0.2">
      <c r="A15942" s="1">
        <v>43966</v>
      </c>
      <c r="B15942" t="s">
        <v>29</v>
      </c>
      <c r="C15942" s="2">
        <v>4971</v>
      </c>
      <c r="D15942">
        <v>288</v>
      </c>
    </row>
    <row r="15943" spans="1:4" x14ac:dyDescent="0.2">
      <c r="A15943" s="1">
        <v>43967</v>
      </c>
      <c r="B15943" t="s">
        <v>29</v>
      </c>
      <c r="C15943" s="2">
        <v>4861</v>
      </c>
      <c r="D15943">
        <v>283</v>
      </c>
    </row>
    <row r="15944" spans="1:4" x14ac:dyDescent="0.2">
      <c r="A15944" s="1">
        <v>43968</v>
      </c>
      <c r="B15944" t="s">
        <v>29</v>
      </c>
      <c r="C15944" s="2">
        <v>5310</v>
      </c>
      <c r="D15944">
        <v>288</v>
      </c>
    </row>
    <row r="15945" spans="1:4" x14ac:dyDescent="0.2">
      <c r="A15945" s="1">
        <v>43969</v>
      </c>
      <c r="B15945" t="s">
        <v>29</v>
      </c>
      <c r="C15945" s="2">
        <v>5247</v>
      </c>
      <c r="D15945">
        <v>293</v>
      </c>
    </row>
    <row r="15946" spans="1:4" x14ac:dyDescent="0.2">
      <c r="A15946" s="1">
        <v>43970</v>
      </c>
      <c r="B15946" t="s">
        <v>29</v>
      </c>
      <c r="C15946" s="2">
        <v>5407</v>
      </c>
      <c r="D15946">
        <v>293</v>
      </c>
    </row>
    <row r="15947" spans="1:4" x14ac:dyDescent="0.2">
      <c r="A15947" s="1">
        <v>43971</v>
      </c>
      <c r="B15947" t="s">
        <v>29</v>
      </c>
      <c r="C15947" s="2">
        <v>5407</v>
      </c>
      <c r="D15947">
        <v>293</v>
      </c>
    </row>
    <row r="15948" spans="1:4" x14ac:dyDescent="0.2">
      <c r="A15948" s="1">
        <v>43972</v>
      </c>
      <c r="B15948" t="s">
        <v>29</v>
      </c>
      <c r="C15948" s="2">
        <v>5503</v>
      </c>
      <c r="D15948">
        <v>300</v>
      </c>
    </row>
    <row r="15949" spans="1:4" x14ac:dyDescent="0.2">
      <c r="A15949" s="1">
        <v>43973</v>
      </c>
      <c r="B15949" t="s">
        <v>29</v>
      </c>
      <c r="C15949" s="2">
        <v>5503</v>
      </c>
      <c r="D15949">
        <v>300</v>
      </c>
    </row>
    <row r="15950" spans="1:4" x14ac:dyDescent="0.2">
      <c r="A15950" s="1">
        <v>43974</v>
      </c>
      <c r="B15950" t="s">
        <v>29</v>
      </c>
      <c r="C15950" s="2">
        <v>5543</v>
      </c>
      <c r="D15950">
        <v>305</v>
      </c>
    </row>
    <row r="15951" spans="1:4" x14ac:dyDescent="0.2">
      <c r="A15951" s="1">
        <v>43975</v>
      </c>
      <c r="B15951" t="s">
        <v>29</v>
      </c>
      <c r="C15951" s="2">
        <v>5691</v>
      </c>
      <c r="D15951">
        <v>310</v>
      </c>
    </row>
    <row r="15952" spans="1:4" x14ac:dyDescent="0.2">
      <c r="A15952" s="1">
        <v>43976</v>
      </c>
      <c r="B15952" t="s">
        <v>29</v>
      </c>
      <c r="C15952" s="2">
        <v>5860</v>
      </c>
      <c r="D15952">
        <v>312</v>
      </c>
    </row>
    <row r="15953" spans="1:4" x14ac:dyDescent="0.2">
      <c r="A15953" s="1">
        <v>43977</v>
      </c>
      <c r="B15953" t="s">
        <v>29</v>
      </c>
      <c r="C15953" s="2">
        <v>5974</v>
      </c>
      <c r="D15953">
        <v>316</v>
      </c>
    </row>
    <row r="15954" spans="1:4" x14ac:dyDescent="0.2">
      <c r="A15954" s="1">
        <v>43978</v>
      </c>
      <c r="B15954" t="s">
        <v>29</v>
      </c>
      <c r="C15954" s="2">
        <v>6051</v>
      </c>
      <c r="D15954">
        <v>317</v>
      </c>
    </row>
    <row r="15955" spans="1:4" x14ac:dyDescent="0.2">
      <c r="A15955" s="1">
        <v>43979</v>
      </c>
      <c r="B15955" t="s">
        <v>29</v>
      </c>
      <c r="C15955" s="2">
        <v>6104</v>
      </c>
      <c r="D15955">
        <v>319</v>
      </c>
    </row>
    <row r="15956" spans="1:4" x14ac:dyDescent="0.2">
      <c r="A15956" s="1">
        <v>43980</v>
      </c>
      <c r="B15956" t="s">
        <v>29</v>
      </c>
      <c r="C15956" s="2">
        <v>6238</v>
      </c>
      <c r="D15956">
        <v>328</v>
      </c>
    </row>
    <row r="15957" spans="1:4" x14ac:dyDescent="0.2">
      <c r="A15957" s="1">
        <v>43981</v>
      </c>
      <c r="B15957" t="s">
        <v>29</v>
      </c>
      <c r="C15957" s="2">
        <v>6280</v>
      </c>
      <c r="D15957">
        <v>333</v>
      </c>
    </row>
    <row r="15958" spans="1:4" x14ac:dyDescent="0.2">
      <c r="A15958" s="1">
        <v>43982</v>
      </c>
      <c r="B15958" t="s">
        <v>29</v>
      </c>
      <c r="C15958" s="2">
        <v>6280</v>
      </c>
      <c r="D15958">
        <v>333</v>
      </c>
    </row>
    <row r="15959" spans="1:4" x14ac:dyDescent="0.2">
      <c r="A15959" s="1">
        <v>43983</v>
      </c>
      <c r="B15959" t="s">
        <v>29</v>
      </c>
      <c r="C15959" s="2">
        <v>6347</v>
      </c>
      <c r="D15959">
        <v>338</v>
      </c>
    </row>
    <row r="15960" spans="1:4" x14ac:dyDescent="0.2">
      <c r="A15960" s="1">
        <v>43984</v>
      </c>
      <c r="B15960" t="s">
        <v>29</v>
      </c>
      <c r="C15960" s="2">
        <v>6427</v>
      </c>
      <c r="D15960">
        <v>343</v>
      </c>
    </row>
    <row r="15961" spans="1:4" x14ac:dyDescent="0.2">
      <c r="A15961" s="1">
        <v>43985</v>
      </c>
      <c r="B15961" t="s">
        <v>29</v>
      </c>
      <c r="C15961" s="2">
        <v>6582</v>
      </c>
      <c r="D15961">
        <v>343</v>
      </c>
    </row>
    <row r="15962" spans="1:4" x14ac:dyDescent="0.2">
      <c r="A15962" s="1">
        <v>43986</v>
      </c>
      <c r="B15962" t="s">
        <v>29</v>
      </c>
      <c r="C15962" s="2">
        <v>6707</v>
      </c>
      <c r="D15962">
        <v>347</v>
      </c>
    </row>
    <row r="15963" spans="1:4" x14ac:dyDescent="0.2">
      <c r="A15963" s="1">
        <v>43987</v>
      </c>
      <c r="B15963" t="s">
        <v>29</v>
      </c>
      <c r="C15963" s="2">
        <v>6820</v>
      </c>
      <c r="D15963">
        <v>350</v>
      </c>
    </row>
    <row r="15964" spans="1:4" x14ac:dyDescent="0.2">
      <c r="A15964" s="1">
        <v>43988</v>
      </c>
      <c r="B15964" t="s">
        <v>29</v>
      </c>
      <c r="C15964" s="2">
        <v>6921</v>
      </c>
      <c r="D15964">
        <v>354</v>
      </c>
    </row>
    <row r="15965" spans="1:4" x14ac:dyDescent="0.2">
      <c r="A15965" s="1">
        <v>43989</v>
      </c>
      <c r="B15965" t="s">
        <v>29</v>
      </c>
      <c r="C15965" s="2">
        <v>6921</v>
      </c>
      <c r="D15965">
        <v>354</v>
      </c>
    </row>
    <row r="15966" spans="1:4" x14ac:dyDescent="0.2">
      <c r="A15966" s="1">
        <v>43990</v>
      </c>
      <c r="B15966" t="s">
        <v>29</v>
      </c>
      <c r="C15966" s="2">
        <v>7072</v>
      </c>
      <c r="D15966">
        <v>359</v>
      </c>
    </row>
    <row r="15967" spans="1:4" x14ac:dyDescent="0.2">
      <c r="A15967" s="1">
        <v>43991</v>
      </c>
      <c r="B15967" t="s">
        <v>29</v>
      </c>
      <c r="C15967" s="2">
        <v>7163</v>
      </c>
      <c r="D15967">
        <v>361</v>
      </c>
    </row>
    <row r="15968" spans="1:4" x14ac:dyDescent="0.2">
      <c r="A15968" s="1">
        <v>43992</v>
      </c>
      <c r="B15968" t="s">
        <v>29</v>
      </c>
      <c r="C15968" s="2">
        <v>7218</v>
      </c>
      <c r="D15968">
        <v>360</v>
      </c>
    </row>
    <row r="15969" spans="1:4" x14ac:dyDescent="0.2">
      <c r="A15969" s="1">
        <v>43993</v>
      </c>
      <c r="B15969" t="s">
        <v>29</v>
      </c>
      <c r="C15969" s="2">
        <v>7378</v>
      </c>
      <c r="D15969">
        <v>366</v>
      </c>
    </row>
    <row r="15970" spans="1:4" x14ac:dyDescent="0.2">
      <c r="A15970" s="1">
        <v>43994</v>
      </c>
      <c r="B15970" t="s">
        <v>29</v>
      </c>
      <c r="C15970" s="2">
        <v>7496</v>
      </c>
      <c r="D15970">
        <v>367</v>
      </c>
    </row>
    <row r="15971" spans="1:4" x14ac:dyDescent="0.2">
      <c r="A15971" s="1">
        <v>43995</v>
      </c>
      <c r="B15971" t="s">
        <v>29</v>
      </c>
      <c r="C15971" s="2">
        <v>7640</v>
      </c>
      <c r="D15971">
        <v>369</v>
      </c>
    </row>
    <row r="15972" spans="1:4" x14ac:dyDescent="0.2">
      <c r="A15972" s="1">
        <v>43996</v>
      </c>
      <c r="B15972" t="s">
        <v>29</v>
      </c>
      <c r="C15972" s="2">
        <v>8231</v>
      </c>
      <c r="D15972">
        <v>359</v>
      </c>
    </row>
    <row r="15973" spans="1:4" x14ac:dyDescent="0.2">
      <c r="A15973" s="1">
        <v>43997</v>
      </c>
      <c r="B15973" t="s">
        <v>29</v>
      </c>
      <c r="C15973" s="2">
        <v>8251</v>
      </c>
      <c r="D15973">
        <v>371</v>
      </c>
    </row>
    <row r="15974" spans="1:4" x14ac:dyDescent="0.2">
      <c r="A15974" s="1">
        <v>43998</v>
      </c>
      <c r="B15974" t="s">
        <v>29</v>
      </c>
      <c r="C15974" s="2">
        <v>8437</v>
      </c>
      <c r="D15974">
        <v>371</v>
      </c>
    </row>
    <row r="15975" spans="1:4" x14ac:dyDescent="0.2">
      <c r="A15975" s="1">
        <v>43999</v>
      </c>
      <c r="B15975" t="s">
        <v>29</v>
      </c>
      <c r="C15975" s="2">
        <v>8665</v>
      </c>
      <c r="D15975">
        <v>376</v>
      </c>
    </row>
    <row r="15976" spans="1:4" x14ac:dyDescent="0.2">
      <c r="A15976" s="1">
        <v>44000</v>
      </c>
      <c r="B15976" t="s">
        <v>29</v>
      </c>
      <c r="C15976" s="2">
        <v>8925</v>
      </c>
      <c r="D15976">
        <v>377</v>
      </c>
    </row>
    <row r="15977" spans="1:4" x14ac:dyDescent="0.2">
      <c r="A15977" s="1">
        <v>44001</v>
      </c>
      <c r="B15977" t="s">
        <v>29</v>
      </c>
      <c r="C15977" s="2">
        <v>9378</v>
      </c>
      <c r="D15977">
        <v>379</v>
      </c>
    </row>
    <row r="15978" spans="1:4" x14ac:dyDescent="0.2">
      <c r="A15978" s="1">
        <v>44002</v>
      </c>
      <c r="B15978" t="s">
        <v>29</v>
      </c>
      <c r="C15978" s="2">
        <v>9730</v>
      </c>
      <c r="D15978">
        <v>380</v>
      </c>
    </row>
    <row r="15979" spans="1:4" x14ac:dyDescent="0.2">
      <c r="A15979" s="1">
        <v>44003</v>
      </c>
      <c r="B15979" t="s">
        <v>29</v>
      </c>
      <c r="C15979" s="2">
        <v>10062</v>
      </c>
      <c r="D15979">
        <v>381</v>
      </c>
    </row>
    <row r="15980" spans="1:4" x14ac:dyDescent="0.2">
      <c r="A15980" s="1">
        <v>44004</v>
      </c>
      <c r="B15980" t="s">
        <v>29</v>
      </c>
      <c r="C15980" s="2">
        <v>10545</v>
      </c>
      <c r="D15980">
        <v>382</v>
      </c>
    </row>
    <row r="15981" spans="1:4" x14ac:dyDescent="0.2">
      <c r="A15981" s="1">
        <v>44005</v>
      </c>
      <c r="B15981" t="s">
        <v>29</v>
      </c>
      <c r="C15981" s="2">
        <v>10759</v>
      </c>
      <c r="D15981">
        <v>382</v>
      </c>
    </row>
    <row r="15982" spans="1:4" x14ac:dyDescent="0.2">
      <c r="A15982" s="1">
        <v>44006</v>
      </c>
      <c r="B15982" t="s">
        <v>29</v>
      </c>
      <c r="C15982" s="2">
        <v>10759</v>
      </c>
      <c r="D15982">
        <v>382</v>
      </c>
    </row>
    <row r="15983" spans="1:4" x14ac:dyDescent="0.2">
      <c r="A15983" s="1">
        <v>44007</v>
      </c>
      <c r="B15983" t="s">
        <v>29</v>
      </c>
      <c r="C15983" s="2">
        <v>11948</v>
      </c>
      <c r="D15983">
        <v>375</v>
      </c>
    </row>
    <row r="15984" spans="1:4" x14ac:dyDescent="0.2">
      <c r="A15984" s="1">
        <v>44008</v>
      </c>
      <c r="B15984" t="s">
        <v>29</v>
      </c>
      <c r="C15984" s="2">
        <v>11975</v>
      </c>
      <c r="D15984">
        <v>390</v>
      </c>
    </row>
    <row r="15985" spans="1:4" x14ac:dyDescent="0.2">
      <c r="A15985" s="1">
        <v>44009</v>
      </c>
      <c r="B15985" t="s">
        <v>29</v>
      </c>
      <c r="C15985" s="2">
        <v>12367</v>
      </c>
      <c r="D15985">
        <v>393</v>
      </c>
    </row>
    <row r="15986" spans="1:4" x14ac:dyDescent="0.2">
      <c r="A15986" s="1">
        <v>44010</v>
      </c>
      <c r="B15986" t="s">
        <v>29</v>
      </c>
      <c r="C15986" s="2">
        <v>12675</v>
      </c>
      <c r="D15986">
        <v>401</v>
      </c>
    </row>
    <row r="15987" spans="1:4" x14ac:dyDescent="0.2">
      <c r="A15987" s="1">
        <v>44011</v>
      </c>
      <c r="B15987" t="s">
        <v>29</v>
      </c>
      <c r="C15987" s="2">
        <v>12977</v>
      </c>
      <c r="D15987">
        <v>401</v>
      </c>
    </row>
    <row r="15988" spans="1:4" x14ac:dyDescent="0.2">
      <c r="A15988" s="1">
        <v>44012</v>
      </c>
      <c r="B15988" t="s">
        <v>29</v>
      </c>
      <c r="C15988" s="2">
        <v>13217</v>
      </c>
      <c r="D15988">
        <v>401</v>
      </c>
    </row>
    <row r="15989" spans="1:4" x14ac:dyDescent="0.2">
      <c r="A15989" s="1">
        <v>44013</v>
      </c>
      <c r="B15989" t="s">
        <v>29</v>
      </c>
      <c r="C15989" s="2">
        <v>13853</v>
      </c>
      <c r="D15989">
        <v>406</v>
      </c>
    </row>
    <row r="15990" spans="1:4" x14ac:dyDescent="0.2">
      <c r="A15990" s="1">
        <v>44014</v>
      </c>
      <c r="B15990" t="s">
        <v>29</v>
      </c>
      <c r="C15990" s="2">
        <v>14217</v>
      </c>
      <c r="D15990">
        <v>407</v>
      </c>
    </row>
    <row r="15991" spans="1:4" x14ac:dyDescent="0.2">
      <c r="A15991" s="1">
        <v>44015</v>
      </c>
      <c r="B15991" t="s">
        <v>29</v>
      </c>
      <c r="C15991" s="2">
        <v>14217</v>
      </c>
      <c r="D15991">
        <v>407</v>
      </c>
    </row>
    <row r="15992" spans="1:4" x14ac:dyDescent="0.2">
      <c r="A15992" s="1">
        <v>44016</v>
      </c>
      <c r="B15992" t="s">
        <v>29</v>
      </c>
      <c r="C15992" s="2">
        <v>15645</v>
      </c>
      <c r="D15992">
        <v>398</v>
      </c>
    </row>
    <row r="15993" spans="1:4" x14ac:dyDescent="0.2">
      <c r="A15993" s="1">
        <v>44017</v>
      </c>
      <c r="B15993" t="s">
        <v>29</v>
      </c>
      <c r="C15993" s="2">
        <v>15776</v>
      </c>
      <c r="D15993">
        <v>416</v>
      </c>
    </row>
    <row r="15994" spans="1:4" x14ac:dyDescent="0.2">
      <c r="A15994" s="1">
        <v>44018</v>
      </c>
      <c r="B15994" t="s">
        <v>29</v>
      </c>
      <c r="C15994" s="2">
        <v>16063</v>
      </c>
      <c r="D15994">
        <v>415</v>
      </c>
    </row>
    <row r="15995" spans="1:4" x14ac:dyDescent="0.2">
      <c r="A15995" s="1">
        <v>44019</v>
      </c>
      <c r="B15995" t="s">
        <v>29</v>
      </c>
      <c r="C15995" s="2">
        <v>16501</v>
      </c>
      <c r="D15995">
        <v>416</v>
      </c>
    </row>
    <row r="15996" spans="1:4" x14ac:dyDescent="0.2">
      <c r="A15996" s="1">
        <v>44020</v>
      </c>
      <c r="B15996" t="s">
        <v>29</v>
      </c>
      <c r="C15996" s="2">
        <v>17357</v>
      </c>
      <c r="D15996">
        <v>424</v>
      </c>
    </row>
    <row r="15997" spans="1:4" x14ac:dyDescent="0.2">
      <c r="A15997" s="1">
        <v>44021</v>
      </c>
      <c r="B15997" t="s">
        <v>29</v>
      </c>
      <c r="C15997" s="2">
        <v>18036</v>
      </c>
      <c r="D15997">
        <v>428</v>
      </c>
    </row>
    <row r="15998" spans="1:4" x14ac:dyDescent="0.2">
      <c r="A15998" s="1">
        <v>44022</v>
      </c>
      <c r="B15998" t="s">
        <v>29</v>
      </c>
      <c r="C15998" s="2">
        <v>18680</v>
      </c>
      <c r="D15998">
        <v>432</v>
      </c>
    </row>
    <row r="15999" spans="1:4" x14ac:dyDescent="0.2">
      <c r="A15999" s="1">
        <v>44023</v>
      </c>
      <c r="B15999" t="s">
        <v>29</v>
      </c>
      <c r="C15999" s="2">
        <v>19779</v>
      </c>
      <c r="D15999">
        <v>432</v>
      </c>
    </row>
    <row r="16000" spans="1:4" x14ac:dyDescent="0.2">
      <c r="A16000" s="1">
        <v>44024</v>
      </c>
      <c r="B16000" t="s">
        <v>29</v>
      </c>
      <c r="C16000" s="2">
        <v>19934</v>
      </c>
      <c r="D16000">
        <v>441</v>
      </c>
    </row>
    <row r="16001" spans="1:4" x14ac:dyDescent="0.2">
      <c r="A16001" s="1">
        <v>44025</v>
      </c>
      <c r="B16001" t="s">
        <v>29</v>
      </c>
      <c r="C16001" s="2">
        <v>20401</v>
      </c>
      <c r="D16001">
        <v>424</v>
      </c>
    </row>
    <row r="16002" spans="1:4" x14ac:dyDescent="0.2">
      <c r="A16002" s="1">
        <v>44026</v>
      </c>
      <c r="B16002" t="s">
        <v>29</v>
      </c>
      <c r="C16002" s="2">
        <v>20922</v>
      </c>
      <c r="D16002">
        <v>424</v>
      </c>
    </row>
    <row r="16003" spans="1:4" x14ac:dyDescent="0.2">
      <c r="A16003" s="1">
        <v>44027</v>
      </c>
      <c r="B16003" t="s">
        <v>29</v>
      </c>
      <c r="C16003" s="2">
        <v>21832</v>
      </c>
      <c r="D16003">
        <v>430</v>
      </c>
    </row>
    <row r="16004" spans="1:4" x14ac:dyDescent="0.2">
      <c r="A16004" s="1">
        <v>44028</v>
      </c>
      <c r="B16004" t="s">
        <v>29</v>
      </c>
      <c r="C16004" s="2">
        <v>22907</v>
      </c>
      <c r="D16004">
        <v>432</v>
      </c>
    </row>
    <row r="16005" spans="1:4" x14ac:dyDescent="0.2">
      <c r="A16005" s="1">
        <v>44029</v>
      </c>
      <c r="B16005" t="s">
        <v>29</v>
      </c>
      <c r="C16005" s="2">
        <v>23535</v>
      </c>
      <c r="D16005">
        <v>438</v>
      </c>
    </row>
    <row r="16006" spans="1:4" x14ac:dyDescent="0.2">
      <c r="A16006" s="1">
        <v>44030</v>
      </c>
      <c r="B16006" t="s">
        <v>29</v>
      </c>
      <c r="C16006" s="2">
        <v>25056</v>
      </c>
      <c r="D16006">
        <v>451</v>
      </c>
    </row>
    <row r="16007" spans="1:4" x14ac:dyDescent="0.2">
      <c r="A16007" s="1">
        <v>44031</v>
      </c>
      <c r="B16007" t="s">
        <v>29</v>
      </c>
      <c r="C16007" s="2">
        <v>25265</v>
      </c>
      <c r="D16007">
        <v>451</v>
      </c>
    </row>
    <row r="16008" spans="1:4" x14ac:dyDescent="0.2">
      <c r="A16008" s="1">
        <v>44032</v>
      </c>
      <c r="B16008" t="s">
        <v>29</v>
      </c>
      <c r="C16008" s="2">
        <v>25581</v>
      </c>
      <c r="D16008">
        <v>451</v>
      </c>
    </row>
    <row r="16009" spans="1:4" x14ac:dyDescent="0.2">
      <c r="A16009" s="1">
        <v>44033</v>
      </c>
      <c r="B16009" t="s">
        <v>29</v>
      </c>
      <c r="C16009" s="2">
        <v>26326</v>
      </c>
      <c r="D16009">
        <v>461</v>
      </c>
    </row>
    <row r="16010" spans="1:4" x14ac:dyDescent="0.2">
      <c r="A16010" s="1">
        <v>44034</v>
      </c>
      <c r="B16010" t="s">
        <v>29</v>
      </c>
      <c r="C16010" s="2">
        <v>27541</v>
      </c>
      <c r="D16010">
        <v>473</v>
      </c>
    </row>
    <row r="16011" spans="1:4" x14ac:dyDescent="0.2">
      <c r="A16011" s="1">
        <v>44035</v>
      </c>
      <c r="B16011" t="s">
        <v>29</v>
      </c>
      <c r="C16011" s="2">
        <v>28221</v>
      </c>
      <c r="D16011">
        <v>477</v>
      </c>
    </row>
    <row r="16012" spans="1:4" x14ac:dyDescent="0.2">
      <c r="A16012" s="1">
        <v>44036</v>
      </c>
      <c r="B16012" t="s">
        <v>29</v>
      </c>
      <c r="C16012" s="2">
        <v>29348</v>
      </c>
      <c r="D16012">
        <v>483</v>
      </c>
    </row>
    <row r="16013" spans="1:4" x14ac:dyDescent="0.2">
      <c r="A16013" s="1">
        <v>44037</v>
      </c>
      <c r="B16013" t="s">
        <v>29</v>
      </c>
      <c r="C16013" s="2">
        <v>30360</v>
      </c>
      <c r="D16013">
        <v>495</v>
      </c>
    </row>
    <row r="16014" spans="1:4" x14ac:dyDescent="0.2">
      <c r="A16014" s="1">
        <v>44038</v>
      </c>
      <c r="B16014" t="s">
        <v>29</v>
      </c>
      <c r="C16014" s="2">
        <v>33582</v>
      </c>
      <c r="D16014">
        <v>496</v>
      </c>
    </row>
    <row r="16015" spans="1:4" x14ac:dyDescent="0.2">
      <c r="A16015" s="1">
        <v>44039</v>
      </c>
      <c r="B16015" t="s">
        <v>29</v>
      </c>
      <c r="C16015" s="2">
        <v>34981</v>
      </c>
      <c r="D16015">
        <v>496</v>
      </c>
    </row>
    <row r="16016" spans="1:4" x14ac:dyDescent="0.2">
      <c r="A16016" s="1">
        <v>44040</v>
      </c>
      <c r="B16016" t="s">
        <v>29</v>
      </c>
      <c r="C16016" s="2">
        <v>34990</v>
      </c>
      <c r="D16016">
        <v>503</v>
      </c>
    </row>
    <row r="16017" spans="1:4" x14ac:dyDescent="0.2">
      <c r="A16017" s="1">
        <v>44041</v>
      </c>
      <c r="B16017" t="s">
        <v>29</v>
      </c>
      <c r="C16017" s="2">
        <v>37060</v>
      </c>
      <c r="D16017">
        <v>523</v>
      </c>
    </row>
    <row r="16018" spans="1:4" x14ac:dyDescent="0.2">
      <c r="A16018" s="1">
        <v>44042</v>
      </c>
      <c r="B16018" t="s">
        <v>29</v>
      </c>
      <c r="C16018" s="2">
        <v>38291</v>
      </c>
      <c r="D16018">
        <v>536</v>
      </c>
    </row>
    <row r="16019" spans="1:4" x14ac:dyDescent="0.2">
      <c r="A16019" s="1">
        <v>44043</v>
      </c>
      <c r="B16019" t="s">
        <v>29</v>
      </c>
      <c r="C16019" s="2">
        <v>39105</v>
      </c>
      <c r="D16019">
        <v>541</v>
      </c>
    </row>
    <row r="16020" spans="1:4" x14ac:dyDescent="0.2">
      <c r="A16020" s="1">
        <v>44044</v>
      </c>
      <c r="B16020" t="s">
        <v>29</v>
      </c>
      <c r="C16020" s="2">
        <v>40418</v>
      </c>
      <c r="D16020">
        <v>549</v>
      </c>
    </row>
    <row r="16021" spans="1:4" x14ac:dyDescent="0.2">
      <c r="A16021" s="1">
        <v>44045</v>
      </c>
      <c r="B16021" t="s">
        <v>29</v>
      </c>
      <c r="C16021" s="2">
        <v>40910</v>
      </c>
      <c r="D16021">
        <v>550</v>
      </c>
    </row>
    <row r="16022" spans="1:4" x14ac:dyDescent="0.2">
      <c r="A16022" s="1">
        <v>44046</v>
      </c>
      <c r="B16022" t="s">
        <v>29</v>
      </c>
      <c r="C16022" s="2">
        <v>41199</v>
      </c>
      <c r="D16022">
        <v>551</v>
      </c>
    </row>
    <row r="16023" spans="1:4" x14ac:dyDescent="0.2">
      <c r="A16023" s="1">
        <v>44047</v>
      </c>
      <c r="B16023" t="s">
        <v>29</v>
      </c>
      <c r="C16023" s="2">
        <v>41423</v>
      </c>
      <c r="D16023">
        <v>566</v>
      </c>
    </row>
    <row r="16024" spans="1:4" x14ac:dyDescent="0.2">
      <c r="A16024" s="1">
        <v>44048</v>
      </c>
      <c r="B16024" t="s">
        <v>29</v>
      </c>
      <c r="C16024" s="2">
        <v>43414</v>
      </c>
      <c r="D16024">
        <v>583</v>
      </c>
    </row>
    <row r="16025" spans="1:4" x14ac:dyDescent="0.2">
      <c r="A16025" s="1">
        <v>44049</v>
      </c>
      <c r="B16025" t="s">
        <v>29</v>
      </c>
      <c r="C16025" s="2">
        <v>44325</v>
      </c>
      <c r="D16025">
        <v>593</v>
      </c>
    </row>
    <row r="16026" spans="1:4" x14ac:dyDescent="0.2">
      <c r="A16026" s="1">
        <v>44050</v>
      </c>
      <c r="B16026" t="s">
        <v>29</v>
      </c>
      <c r="C16026" s="2">
        <v>45272</v>
      </c>
      <c r="D16026">
        <v>599</v>
      </c>
    </row>
    <row r="16027" spans="1:4" x14ac:dyDescent="0.2">
      <c r="A16027" s="1">
        <v>44051</v>
      </c>
      <c r="B16027" t="s">
        <v>29</v>
      </c>
      <c r="C16027" s="2">
        <v>46159</v>
      </c>
      <c r="D16027">
        <v>603</v>
      </c>
    </row>
    <row r="16028" spans="1:4" x14ac:dyDescent="0.2">
      <c r="A16028" s="1">
        <v>44052</v>
      </c>
      <c r="B16028" t="s">
        <v>29</v>
      </c>
      <c r="C16028" s="2">
        <v>46652</v>
      </c>
      <c r="D16028">
        <v>603</v>
      </c>
    </row>
    <row r="16029" spans="1:4" x14ac:dyDescent="0.2">
      <c r="A16029" s="1">
        <v>44053</v>
      </c>
      <c r="B16029" t="s">
        <v>29</v>
      </c>
      <c r="C16029" s="2">
        <v>47067</v>
      </c>
      <c r="D16029">
        <v>605</v>
      </c>
    </row>
    <row r="16030" spans="1:4" x14ac:dyDescent="0.2">
      <c r="A16030" s="1">
        <v>44054</v>
      </c>
      <c r="B16030" t="s">
        <v>29</v>
      </c>
      <c r="C16030" s="2">
        <v>47908</v>
      </c>
      <c r="D16030">
        <v>618</v>
      </c>
    </row>
    <row r="16031" spans="1:4" x14ac:dyDescent="0.2">
      <c r="A16031" s="1">
        <v>44055</v>
      </c>
      <c r="B16031" t="s">
        <v>29</v>
      </c>
      <c r="C16031" s="2">
        <v>48700</v>
      </c>
      <c r="D16031">
        <v>627</v>
      </c>
    </row>
    <row r="16032" spans="1:4" x14ac:dyDescent="0.2">
      <c r="A16032" s="1">
        <v>44056</v>
      </c>
      <c r="B16032" t="s">
        <v>29</v>
      </c>
      <c r="C16032" s="2">
        <v>49505</v>
      </c>
      <c r="D16032">
        <v>637</v>
      </c>
    </row>
    <row r="16033" spans="1:4" x14ac:dyDescent="0.2">
      <c r="A16033" s="1">
        <v>44057</v>
      </c>
      <c r="B16033" t="s">
        <v>29</v>
      </c>
      <c r="C16033" s="2">
        <v>50384</v>
      </c>
      <c r="D16033">
        <v>644</v>
      </c>
    </row>
    <row r="16034" spans="1:4" x14ac:dyDescent="0.2">
      <c r="A16034" s="1">
        <v>44058</v>
      </c>
      <c r="B16034" t="s">
        <v>29</v>
      </c>
      <c r="C16034" s="2">
        <v>51387</v>
      </c>
      <c r="D16034">
        <v>657</v>
      </c>
    </row>
    <row r="16035" spans="1:4" x14ac:dyDescent="0.2">
      <c r="A16035" s="1">
        <v>44059</v>
      </c>
      <c r="B16035" t="s">
        <v>29</v>
      </c>
      <c r="C16035" s="2">
        <v>51387</v>
      </c>
      <c r="D16035">
        <v>657</v>
      </c>
    </row>
    <row r="16036" spans="1:4" x14ac:dyDescent="0.2">
      <c r="A16036" s="1">
        <v>44060</v>
      </c>
      <c r="B16036" t="s">
        <v>29</v>
      </c>
      <c r="C16036" s="2">
        <v>52468</v>
      </c>
      <c r="D16036">
        <v>665</v>
      </c>
    </row>
    <row r="16037" spans="1:4" x14ac:dyDescent="0.2">
      <c r="A16037" s="1">
        <v>44061</v>
      </c>
      <c r="B16037" t="s">
        <v>29</v>
      </c>
      <c r="C16037" s="2">
        <v>53264</v>
      </c>
      <c r="D16037">
        <v>682</v>
      </c>
    </row>
    <row r="16038" spans="1:4" x14ac:dyDescent="0.2">
      <c r="A16038" s="1">
        <v>44062</v>
      </c>
      <c r="B16038" t="s">
        <v>29</v>
      </c>
      <c r="C16038" s="2">
        <v>54132</v>
      </c>
      <c r="D16038">
        <v>699</v>
      </c>
    </row>
    <row r="16039" spans="1:4" x14ac:dyDescent="0.2">
      <c r="A16039" s="1">
        <v>44063</v>
      </c>
      <c r="B16039" t="s">
        <v>29</v>
      </c>
      <c r="C16039" s="2">
        <v>54993</v>
      </c>
      <c r="D16039">
        <v>709</v>
      </c>
    </row>
    <row r="16040" spans="1:4" x14ac:dyDescent="0.2">
      <c r="A16040" s="1">
        <v>44064</v>
      </c>
      <c r="B16040" t="s">
        <v>29</v>
      </c>
      <c r="C16040" s="2">
        <v>56079</v>
      </c>
      <c r="D16040">
        <v>715</v>
      </c>
    </row>
    <row r="16041" spans="1:4" x14ac:dyDescent="0.2">
      <c r="A16041" s="1">
        <v>44065</v>
      </c>
      <c r="B16041" t="s">
        <v>29</v>
      </c>
      <c r="C16041" s="2">
        <v>57113</v>
      </c>
      <c r="D16041">
        <v>725</v>
      </c>
    </row>
    <row r="16042" spans="1:4" x14ac:dyDescent="0.2">
      <c r="A16042" s="1">
        <v>44066</v>
      </c>
      <c r="B16042" t="s">
        <v>29</v>
      </c>
      <c r="C16042" s="2">
        <v>57686</v>
      </c>
      <c r="D16042">
        <v>726</v>
      </c>
    </row>
    <row r="16043" spans="1:4" x14ac:dyDescent="0.2">
      <c r="A16043" s="1">
        <v>44067</v>
      </c>
      <c r="B16043" t="s">
        <v>29</v>
      </c>
      <c r="C16043" s="2">
        <v>58088</v>
      </c>
      <c r="D16043">
        <v>730</v>
      </c>
    </row>
    <row r="16044" spans="1:4" x14ac:dyDescent="0.2">
      <c r="A16044" s="1">
        <v>44068</v>
      </c>
      <c r="B16044" t="s">
        <v>29</v>
      </c>
      <c r="C16044" s="2">
        <v>58906</v>
      </c>
      <c r="D16044">
        <v>744</v>
      </c>
    </row>
    <row r="16045" spans="1:4" x14ac:dyDescent="0.2">
      <c r="A16045" s="1">
        <v>44069</v>
      </c>
      <c r="B16045" t="s">
        <v>29</v>
      </c>
      <c r="C16045" s="2">
        <v>59715</v>
      </c>
      <c r="D16045">
        <v>763</v>
      </c>
    </row>
    <row r="16046" spans="1:4" x14ac:dyDescent="0.2">
      <c r="A16046" s="1">
        <v>44070</v>
      </c>
      <c r="B16046" t="s">
        <v>29</v>
      </c>
      <c r="C16046" s="2">
        <v>60551</v>
      </c>
      <c r="D16046">
        <v>778</v>
      </c>
    </row>
    <row r="16047" spans="1:4" x14ac:dyDescent="0.2">
      <c r="A16047" s="1">
        <v>44071</v>
      </c>
      <c r="B16047" t="s">
        <v>29</v>
      </c>
      <c r="C16047" s="2">
        <v>61371</v>
      </c>
      <c r="D16047">
        <v>786</v>
      </c>
    </row>
    <row r="16048" spans="1:4" x14ac:dyDescent="0.2">
      <c r="A16048" s="1">
        <v>44072</v>
      </c>
      <c r="B16048" t="s">
        <v>29</v>
      </c>
      <c r="C16048" s="2">
        <v>62653</v>
      </c>
      <c r="D16048">
        <v>797</v>
      </c>
    </row>
    <row r="16049" spans="1:4" x14ac:dyDescent="0.2">
      <c r="A16049" s="1">
        <v>44073</v>
      </c>
      <c r="B16049" t="s">
        <v>29</v>
      </c>
      <c r="C16049" s="2">
        <v>63328</v>
      </c>
      <c r="D16049">
        <v>799</v>
      </c>
    </row>
    <row r="16050" spans="1:4" x14ac:dyDescent="0.2">
      <c r="A16050" s="1">
        <v>44074</v>
      </c>
      <c r="B16050" t="s">
        <v>29</v>
      </c>
      <c r="C16050" s="2">
        <v>64108</v>
      </c>
      <c r="D16050">
        <v>800</v>
      </c>
    </row>
    <row r="16051" spans="1:4" x14ac:dyDescent="0.2">
      <c r="A16051" s="1">
        <v>44075</v>
      </c>
      <c r="B16051" t="s">
        <v>29</v>
      </c>
      <c r="C16051" s="2">
        <v>64780</v>
      </c>
      <c r="D16051">
        <v>809</v>
      </c>
    </row>
    <row r="16052" spans="1:4" x14ac:dyDescent="0.2">
      <c r="A16052" s="1">
        <v>44076</v>
      </c>
      <c r="B16052" t="s">
        <v>29</v>
      </c>
      <c r="C16052" s="2">
        <v>65752</v>
      </c>
      <c r="D16052">
        <v>821</v>
      </c>
    </row>
    <row r="16053" spans="1:4" x14ac:dyDescent="0.2">
      <c r="A16053" s="1">
        <v>44077</v>
      </c>
      <c r="B16053" t="s">
        <v>29</v>
      </c>
      <c r="C16053" s="2">
        <v>66868</v>
      </c>
      <c r="D16053">
        <v>835</v>
      </c>
    </row>
    <row r="16054" spans="1:4" x14ac:dyDescent="0.2">
      <c r="A16054" s="1">
        <v>44078</v>
      </c>
      <c r="B16054" t="s">
        <v>29</v>
      </c>
      <c r="C16054" s="2">
        <v>66868</v>
      </c>
      <c r="D16054">
        <v>835</v>
      </c>
    </row>
    <row r="16055" spans="1:4" x14ac:dyDescent="0.2">
      <c r="A16055" s="1">
        <v>44079</v>
      </c>
      <c r="B16055" t="s">
        <v>29</v>
      </c>
      <c r="C16055" s="2">
        <v>69294</v>
      </c>
      <c r="D16055">
        <v>850</v>
      </c>
    </row>
    <row r="16056" spans="1:4" x14ac:dyDescent="0.2">
      <c r="A16056" s="1">
        <v>44080</v>
      </c>
      <c r="B16056" t="s">
        <v>29</v>
      </c>
      <c r="C16056" s="2">
        <v>69738</v>
      </c>
      <c r="D16056">
        <v>853</v>
      </c>
    </row>
    <row r="16057" spans="1:4" x14ac:dyDescent="0.2">
      <c r="A16057" s="1">
        <v>44081</v>
      </c>
      <c r="B16057" t="s">
        <v>29</v>
      </c>
      <c r="C16057" s="2">
        <v>70351</v>
      </c>
      <c r="D16057">
        <v>853</v>
      </c>
    </row>
    <row r="16058" spans="1:4" x14ac:dyDescent="0.2">
      <c r="A16058" s="1">
        <v>44082</v>
      </c>
      <c r="B16058" t="s">
        <v>29</v>
      </c>
      <c r="C16058" s="2">
        <v>71184</v>
      </c>
      <c r="D16058">
        <v>854</v>
      </c>
    </row>
    <row r="16059" spans="1:4" x14ac:dyDescent="0.2">
      <c r="A16059" s="1">
        <v>44083</v>
      </c>
      <c r="B16059" t="s">
        <v>29</v>
      </c>
      <c r="C16059" s="2">
        <v>71877</v>
      </c>
      <c r="D16059">
        <v>863</v>
      </c>
    </row>
    <row r="16060" spans="1:4" x14ac:dyDescent="0.2">
      <c r="A16060" s="1">
        <v>44084</v>
      </c>
      <c r="B16060" t="s">
        <v>29</v>
      </c>
      <c r="C16060" s="2">
        <v>73196</v>
      </c>
      <c r="D16060">
        <v>876</v>
      </c>
    </row>
    <row r="16061" spans="1:4" x14ac:dyDescent="0.2">
      <c r="A16061" s="1">
        <v>44085</v>
      </c>
      <c r="B16061" t="s">
        <v>29</v>
      </c>
      <c r="C16061" s="2">
        <v>74138</v>
      </c>
      <c r="D16061">
        <v>888</v>
      </c>
    </row>
    <row r="16062" spans="1:4" x14ac:dyDescent="0.2">
      <c r="A16062" s="1">
        <v>44086</v>
      </c>
      <c r="B16062" t="s">
        <v>29</v>
      </c>
      <c r="C16062" s="2">
        <v>74727</v>
      </c>
      <c r="D16062">
        <v>899</v>
      </c>
    </row>
    <row r="16063" spans="1:4" x14ac:dyDescent="0.2">
      <c r="A16063" s="1">
        <v>44087</v>
      </c>
      <c r="B16063" t="s">
        <v>29</v>
      </c>
      <c r="C16063" s="2">
        <v>76339</v>
      </c>
      <c r="D16063">
        <v>905</v>
      </c>
    </row>
    <row r="16064" spans="1:4" x14ac:dyDescent="0.2">
      <c r="A16064" s="1">
        <v>44088</v>
      </c>
      <c r="B16064" t="s">
        <v>29</v>
      </c>
      <c r="C16064" s="2">
        <v>77208</v>
      </c>
      <c r="D16064">
        <v>905</v>
      </c>
    </row>
    <row r="16065" spans="1:4" x14ac:dyDescent="0.2">
      <c r="A16065" s="1">
        <v>44089</v>
      </c>
      <c r="B16065" t="s">
        <v>29</v>
      </c>
      <c r="C16065" s="2">
        <v>78299</v>
      </c>
      <c r="D16065">
        <v>912</v>
      </c>
    </row>
    <row r="16066" spans="1:4" x14ac:dyDescent="0.2">
      <c r="A16066" s="1">
        <v>44090</v>
      </c>
      <c r="B16066" t="s">
        <v>29</v>
      </c>
      <c r="C16066" s="2">
        <v>79269</v>
      </c>
      <c r="D16066">
        <v>924</v>
      </c>
    </row>
    <row r="16067" spans="1:4" x14ac:dyDescent="0.2">
      <c r="A16067" s="1">
        <v>44091</v>
      </c>
      <c r="B16067" t="s">
        <v>29</v>
      </c>
      <c r="C16067" s="2">
        <v>80303</v>
      </c>
      <c r="D16067">
        <v>930</v>
      </c>
    </row>
    <row r="16068" spans="1:4" x14ac:dyDescent="0.2">
      <c r="A16068" s="1">
        <v>44092</v>
      </c>
      <c r="B16068" t="s">
        <v>29</v>
      </c>
      <c r="C16068" s="2">
        <v>81552</v>
      </c>
      <c r="D16068">
        <v>939</v>
      </c>
    </row>
    <row r="16069" spans="1:4" x14ac:dyDescent="0.2">
      <c r="A16069" s="1">
        <v>44093</v>
      </c>
      <c r="B16069" t="s">
        <v>29</v>
      </c>
      <c r="C16069" s="2">
        <v>82018</v>
      </c>
      <c r="D16069">
        <v>955</v>
      </c>
    </row>
    <row r="16070" spans="1:4" x14ac:dyDescent="0.2">
      <c r="A16070" s="1">
        <v>44094</v>
      </c>
      <c r="B16070" t="s">
        <v>29</v>
      </c>
      <c r="C16070" s="2">
        <v>85041</v>
      </c>
      <c r="D16070">
        <v>959</v>
      </c>
    </row>
    <row r="16071" spans="1:4" x14ac:dyDescent="0.2">
      <c r="A16071" s="1">
        <v>44095</v>
      </c>
      <c r="B16071" t="s">
        <v>29</v>
      </c>
      <c r="C16071" s="2">
        <v>86142</v>
      </c>
      <c r="D16071">
        <v>961</v>
      </c>
    </row>
    <row r="16072" spans="1:4" x14ac:dyDescent="0.2">
      <c r="A16072" s="1">
        <v>44096</v>
      </c>
      <c r="B16072" t="s">
        <v>29</v>
      </c>
      <c r="C16072" s="2">
        <v>87306</v>
      </c>
      <c r="D16072">
        <v>975</v>
      </c>
    </row>
    <row r="16073" spans="1:4" x14ac:dyDescent="0.2">
      <c r="A16073" s="1">
        <v>44097</v>
      </c>
      <c r="B16073" t="s">
        <v>29</v>
      </c>
      <c r="C16073" s="2">
        <v>88395</v>
      </c>
      <c r="D16073">
        <v>983</v>
      </c>
    </row>
    <row r="16074" spans="1:4" x14ac:dyDescent="0.2">
      <c r="A16074" s="1">
        <v>44098</v>
      </c>
      <c r="B16074" t="s">
        <v>29</v>
      </c>
      <c r="C16074" s="2">
        <v>87575</v>
      </c>
      <c r="D16074">
        <v>992</v>
      </c>
    </row>
    <row r="16075" spans="1:4" x14ac:dyDescent="0.2">
      <c r="A16075" s="1">
        <v>44099</v>
      </c>
      <c r="B16075" t="s">
        <v>29</v>
      </c>
      <c r="C16075" s="2">
        <v>88749</v>
      </c>
      <c r="D16075">
        <v>999</v>
      </c>
    </row>
    <row r="16076" spans="1:4" x14ac:dyDescent="0.2">
      <c r="A16076" s="1">
        <v>44100</v>
      </c>
      <c r="B16076" t="s">
        <v>29</v>
      </c>
      <c r="C16076" s="2">
        <v>89743</v>
      </c>
      <c r="D16076" s="2">
        <v>1011</v>
      </c>
    </row>
    <row r="16077" spans="1:4" x14ac:dyDescent="0.2">
      <c r="A16077" s="1">
        <v>44101</v>
      </c>
      <c r="B16077" t="s">
        <v>29</v>
      </c>
      <c r="C16077" s="2">
        <v>90566</v>
      </c>
      <c r="D16077" s="2">
        <v>1011</v>
      </c>
    </row>
    <row r="16078" spans="1:4" x14ac:dyDescent="0.2">
      <c r="A16078" s="1">
        <v>44102</v>
      </c>
      <c r="B16078" t="s">
        <v>29</v>
      </c>
      <c r="C16078" s="2">
        <v>91428</v>
      </c>
      <c r="D16078" s="2">
        <v>1012</v>
      </c>
    </row>
    <row r="16079" spans="1:4" x14ac:dyDescent="0.2">
      <c r="A16079" s="1">
        <v>44103</v>
      </c>
      <c r="B16079" t="s">
        <v>29</v>
      </c>
      <c r="C16079" s="2">
        <v>92457</v>
      </c>
      <c r="D16079" s="2">
        <v>1023</v>
      </c>
    </row>
    <row r="16080" spans="1:4" x14ac:dyDescent="0.2">
      <c r="A16080" s="1">
        <v>44104</v>
      </c>
      <c r="B16080" t="s">
        <v>29</v>
      </c>
      <c r="C16080" s="2">
        <v>93442</v>
      </c>
      <c r="D16080" s="2">
        <v>1037</v>
      </c>
    </row>
    <row r="16081" spans="1:4" x14ac:dyDescent="0.2">
      <c r="A16081" s="1">
        <v>44105</v>
      </c>
      <c r="B16081" t="s">
        <v>29</v>
      </c>
      <c r="C16081" s="2">
        <v>94619</v>
      </c>
      <c r="D16081" s="2">
        <v>1041</v>
      </c>
    </row>
    <row r="16082" spans="1:4" x14ac:dyDescent="0.2">
      <c r="A16082" s="1">
        <v>44106</v>
      </c>
      <c r="B16082" t="s">
        <v>29</v>
      </c>
      <c r="C16082" s="2">
        <v>95816</v>
      </c>
      <c r="D16082" s="2">
        <v>1050</v>
      </c>
    </row>
    <row r="16083" spans="1:4" x14ac:dyDescent="0.2">
      <c r="A16083" s="1">
        <v>44107</v>
      </c>
      <c r="B16083" t="s">
        <v>29</v>
      </c>
      <c r="C16083" s="2">
        <v>97009</v>
      </c>
      <c r="D16083" s="2">
        <v>1057</v>
      </c>
    </row>
    <row r="16084" spans="1:4" x14ac:dyDescent="0.2">
      <c r="A16084" s="1">
        <v>44108</v>
      </c>
      <c r="B16084" t="s">
        <v>29</v>
      </c>
      <c r="C16084" s="2">
        <v>97580</v>
      </c>
      <c r="D16084" s="2">
        <v>1058</v>
      </c>
    </row>
    <row r="16085" spans="1:4" x14ac:dyDescent="0.2">
      <c r="A16085" s="1">
        <v>44109</v>
      </c>
      <c r="B16085" t="s">
        <v>29</v>
      </c>
      <c r="C16085" s="2">
        <v>98244</v>
      </c>
      <c r="D16085" s="2">
        <v>1061</v>
      </c>
    </row>
    <row r="16086" spans="1:4" x14ac:dyDescent="0.2">
      <c r="A16086" s="1">
        <v>44110</v>
      </c>
      <c r="B16086" t="s">
        <v>29</v>
      </c>
      <c r="C16086" s="2">
        <v>99614</v>
      </c>
      <c r="D16086" s="2">
        <v>1072</v>
      </c>
    </row>
    <row r="16087" spans="1:4" x14ac:dyDescent="0.2">
      <c r="A16087" s="1">
        <v>44111</v>
      </c>
      <c r="B16087" t="s">
        <v>29</v>
      </c>
      <c r="C16087" s="2">
        <v>100629</v>
      </c>
      <c r="D16087" s="2">
        <v>1084</v>
      </c>
    </row>
    <row r="16088" spans="1:4" x14ac:dyDescent="0.2">
      <c r="A16088" s="1">
        <v>44112</v>
      </c>
      <c r="B16088" t="s">
        <v>29</v>
      </c>
      <c r="C16088" s="2">
        <v>101849</v>
      </c>
      <c r="D16088" s="2">
        <v>1095</v>
      </c>
    </row>
    <row r="16089" spans="1:4" x14ac:dyDescent="0.2">
      <c r="A16089" s="1">
        <v>44113</v>
      </c>
      <c r="B16089" t="s">
        <v>29</v>
      </c>
      <c r="C16089" s="2">
        <v>103382</v>
      </c>
      <c r="D16089" s="2">
        <v>1097</v>
      </c>
    </row>
    <row r="16090" spans="1:4" x14ac:dyDescent="0.2">
      <c r="A16090" s="1">
        <v>44114</v>
      </c>
      <c r="B16090" t="s">
        <v>29</v>
      </c>
      <c r="C16090" s="2">
        <v>103382</v>
      </c>
      <c r="D16090" s="2">
        <v>1097</v>
      </c>
    </row>
    <row r="16091" spans="1:4" x14ac:dyDescent="0.2">
      <c r="A16091" s="1">
        <v>44115</v>
      </c>
      <c r="B16091" t="s">
        <v>29</v>
      </c>
      <c r="C16091" s="2">
        <v>103382</v>
      </c>
      <c r="D16091" s="2">
        <v>1097</v>
      </c>
    </row>
    <row r="16092" spans="1:4" x14ac:dyDescent="0.2">
      <c r="A16092" s="1">
        <v>44116</v>
      </c>
      <c r="B16092" t="s">
        <v>29</v>
      </c>
      <c r="C16092" s="2">
        <v>106484</v>
      </c>
      <c r="D16092" s="2">
        <v>1110</v>
      </c>
    </row>
    <row r="16093" spans="1:4" x14ac:dyDescent="0.2">
      <c r="A16093" s="1">
        <v>44117</v>
      </c>
      <c r="B16093" t="s">
        <v>29</v>
      </c>
      <c r="C16093" s="2">
        <v>106649</v>
      </c>
      <c r="D16093" s="2">
        <v>1124</v>
      </c>
    </row>
    <row r="16094" spans="1:4" x14ac:dyDescent="0.2">
      <c r="A16094" s="1">
        <v>44118</v>
      </c>
      <c r="B16094" t="s">
        <v>29</v>
      </c>
      <c r="C16094" s="2">
        <v>108925</v>
      </c>
      <c r="D16094" s="2">
        <v>1137</v>
      </c>
    </row>
    <row r="16095" spans="1:4" x14ac:dyDescent="0.2">
      <c r="A16095" s="1">
        <v>44119</v>
      </c>
      <c r="B16095" t="s">
        <v>29</v>
      </c>
      <c r="C16095" s="2">
        <v>110146</v>
      </c>
      <c r="D16095" s="2">
        <v>1150</v>
      </c>
    </row>
    <row r="16096" spans="1:4" x14ac:dyDescent="0.2">
      <c r="A16096" s="1">
        <v>44120</v>
      </c>
      <c r="B16096" t="s">
        <v>29</v>
      </c>
      <c r="C16096" s="2">
        <v>111624</v>
      </c>
      <c r="D16096" s="2">
        <v>1161</v>
      </c>
    </row>
    <row r="16097" spans="1:4" x14ac:dyDescent="0.2">
      <c r="A16097" s="1">
        <v>44121</v>
      </c>
      <c r="B16097" t="s">
        <v>29</v>
      </c>
      <c r="C16097" s="2">
        <v>111624</v>
      </c>
      <c r="D16097" s="2">
        <v>1161</v>
      </c>
    </row>
    <row r="16098" spans="1:4" x14ac:dyDescent="0.2">
      <c r="A16098" s="1">
        <v>44122</v>
      </c>
      <c r="B16098" t="s">
        <v>29</v>
      </c>
      <c r="C16098" s="2">
        <v>111624</v>
      </c>
      <c r="D16098" s="2">
        <v>1161</v>
      </c>
    </row>
    <row r="16099" spans="1:4" x14ac:dyDescent="0.2">
      <c r="A16099" s="1">
        <v>44123</v>
      </c>
      <c r="B16099" t="s">
        <v>29</v>
      </c>
      <c r="C16099" s="2">
        <v>111624</v>
      </c>
      <c r="D16099" s="2">
        <v>1161</v>
      </c>
    </row>
    <row r="16100" spans="1:4" x14ac:dyDescent="0.2">
      <c r="A16100" s="1">
        <v>44124</v>
      </c>
      <c r="B16100" t="s">
        <v>29</v>
      </c>
      <c r="C16100" s="2">
        <v>115877</v>
      </c>
      <c r="D16100" s="2">
        <v>1198</v>
      </c>
    </row>
    <row r="16101" spans="1:4" x14ac:dyDescent="0.2">
      <c r="A16101" s="1">
        <v>44125</v>
      </c>
      <c r="B16101" t="s">
        <v>29</v>
      </c>
      <c r="C16101" s="2">
        <v>117190</v>
      </c>
      <c r="D16101" s="2">
        <v>1217</v>
      </c>
    </row>
    <row r="16102" spans="1:4" x14ac:dyDescent="0.2">
      <c r="A16102" s="1">
        <v>44126</v>
      </c>
      <c r="B16102" t="s">
        <v>29</v>
      </c>
      <c r="C16102" s="2">
        <v>118841</v>
      </c>
      <c r="D16102" s="2">
        <v>1228</v>
      </c>
    </row>
    <row r="16103" spans="1:4" x14ac:dyDescent="0.2">
      <c r="A16103" s="1">
        <v>44127</v>
      </c>
      <c r="B16103" t="s">
        <v>29</v>
      </c>
      <c r="C16103" s="2">
        <v>120268</v>
      </c>
      <c r="D16103" s="2">
        <v>1241</v>
      </c>
    </row>
    <row r="16104" spans="1:4" x14ac:dyDescent="0.2">
      <c r="A16104" s="1">
        <v>44128</v>
      </c>
      <c r="B16104" t="s">
        <v>29</v>
      </c>
      <c r="C16104" s="2">
        <v>122102</v>
      </c>
      <c r="D16104" s="2">
        <v>1252</v>
      </c>
    </row>
    <row r="16105" spans="1:4" x14ac:dyDescent="0.2">
      <c r="A16105" s="1">
        <v>44129</v>
      </c>
      <c r="B16105" t="s">
        <v>29</v>
      </c>
      <c r="C16105" s="2">
        <v>123153</v>
      </c>
      <c r="D16105" s="2">
        <v>1256</v>
      </c>
    </row>
    <row r="16106" spans="1:4" x14ac:dyDescent="0.2">
      <c r="A16106" s="1">
        <v>44130</v>
      </c>
      <c r="B16106" t="s">
        <v>29</v>
      </c>
      <c r="C16106" s="2">
        <v>123816</v>
      </c>
      <c r="D16106" s="2">
        <v>1258</v>
      </c>
    </row>
    <row r="16107" spans="1:4" x14ac:dyDescent="0.2">
      <c r="A16107" s="1">
        <v>44131</v>
      </c>
      <c r="B16107" t="s">
        <v>29</v>
      </c>
      <c r="C16107" s="2">
        <v>124831</v>
      </c>
      <c r="D16107" s="2">
        <v>1280</v>
      </c>
    </row>
    <row r="16108" spans="1:4" x14ac:dyDescent="0.2">
      <c r="A16108" s="1">
        <v>44132</v>
      </c>
      <c r="B16108" t="s">
        <v>29</v>
      </c>
      <c r="C16108" s="2">
        <v>125579</v>
      </c>
      <c r="D16108" s="2">
        <v>1295</v>
      </c>
    </row>
    <row r="16109" spans="1:4" x14ac:dyDescent="0.2">
      <c r="A16109" s="1">
        <v>44133</v>
      </c>
      <c r="B16109" t="s">
        <v>29</v>
      </c>
      <c r="C16109" s="2">
        <v>126618</v>
      </c>
      <c r="D16109" s="2">
        <v>1313</v>
      </c>
    </row>
    <row r="16110" spans="1:4" x14ac:dyDescent="0.2">
      <c r="A16110" s="1">
        <v>44134</v>
      </c>
      <c r="B16110" t="s">
        <v>29</v>
      </c>
      <c r="C16110" s="2">
        <v>126618</v>
      </c>
      <c r="D16110" s="2">
        <v>1313</v>
      </c>
    </row>
    <row r="16111" spans="1:4" x14ac:dyDescent="0.2">
      <c r="A16111" s="1">
        <v>44135</v>
      </c>
      <c r="B16111" t="s">
        <v>29</v>
      </c>
      <c r="C16111" s="2">
        <v>129191</v>
      </c>
      <c r="D16111" s="2">
        <v>1344</v>
      </c>
    </row>
    <row r="16112" spans="1:4" x14ac:dyDescent="0.2">
      <c r="A16112" s="1">
        <v>44136</v>
      </c>
      <c r="B16112" t="s">
        <v>29</v>
      </c>
      <c r="C16112" s="2">
        <v>130541</v>
      </c>
      <c r="D16112" s="2">
        <v>1352</v>
      </c>
    </row>
    <row r="16113" spans="1:4" x14ac:dyDescent="0.2">
      <c r="A16113" s="1">
        <v>44137</v>
      </c>
      <c r="B16113" t="s">
        <v>29</v>
      </c>
      <c r="C16113" s="2">
        <v>131624</v>
      </c>
      <c r="D16113" s="2">
        <v>1361</v>
      </c>
    </row>
    <row r="16114" spans="1:4" x14ac:dyDescent="0.2">
      <c r="A16114" s="1">
        <v>44138</v>
      </c>
      <c r="B16114" t="s">
        <v>29</v>
      </c>
      <c r="C16114" s="2">
        <v>132966</v>
      </c>
      <c r="D16114" s="2">
        <v>1382</v>
      </c>
    </row>
    <row r="16115" spans="1:4" x14ac:dyDescent="0.2">
      <c r="A16115" s="1">
        <v>44139</v>
      </c>
      <c r="B16115" t="s">
        <v>29</v>
      </c>
      <c r="C16115" s="2">
        <v>134224</v>
      </c>
      <c r="D16115" s="2">
        <v>1399</v>
      </c>
    </row>
    <row r="16116" spans="1:4" x14ac:dyDescent="0.2">
      <c r="A16116" s="1">
        <v>44140</v>
      </c>
      <c r="B16116" t="s">
        <v>29</v>
      </c>
      <c r="C16116" s="2">
        <v>136324</v>
      </c>
      <c r="D16116" s="2">
        <v>1420</v>
      </c>
    </row>
    <row r="16117" spans="1:4" x14ac:dyDescent="0.2">
      <c r="A16117" s="1">
        <v>44141</v>
      </c>
      <c r="B16117" t="s">
        <v>29</v>
      </c>
      <c r="C16117" s="2">
        <v>138202</v>
      </c>
      <c r="D16117" s="2">
        <v>1436</v>
      </c>
    </row>
    <row r="16118" spans="1:4" x14ac:dyDescent="0.2">
      <c r="A16118" s="1">
        <v>44142</v>
      </c>
      <c r="B16118" t="s">
        <v>29</v>
      </c>
      <c r="C16118" s="2">
        <v>144736</v>
      </c>
      <c r="D16118" s="2">
        <v>1446</v>
      </c>
    </row>
    <row r="16119" spans="1:4" x14ac:dyDescent="0.2">
      <c r="A16119" s="1">
        <v>44143</v>
      </c>
      <c r="B16119" t="s">
        <v>29</v>
      </c>
      <c r="C16119" s="2">
        <v>146692</v>
      </c>
      <c r="D16119" s="2">
        <v>1450</v>
      </c>
    </row>
    <row r="16120" spans="1:4" x14ac:dyDescent="0.2">
      <c r="A16120" s="1">
        <v>44144</v>
      </c>
      <c r="B16120" t="s">
        <v>29</v>
      </c>
      <c r="C16120" s="2">
        <v>148403</v>
      </c>
      <c r="D16120" s="2">
        <v>1465</v>
      </c>
    </row>
    <row r="16121" spans="1:4" x14ac:dyDescent="0.2">
      <c r="A16121" s="1">
        <v>44145</v>
      </c>
      <c r="B16121" t="s">
        <v>29</v>
      </c>
      <c r="C16121" s="2">
        <v>150578</v>
      </c>
      <c r="D16121" s="2">
        <v>1496</v>
      </c>
    </row>
    <row r="16122" spans="1:4" x14ac:dyDescent="0.2">
      <c r="A16122" s="1">
        <v>44146</v>
      </c>
      <c r="B16122" t="s">
        <v>29</v>
      </c>
      <c r="C16122" s="2">
        <v>150578</v>
      </c>
      <c r="D16122" s="2">
        <v>1496</v>
      </c>
    </row>
    <row r="16123" spans="1:4" x14ac:dyDescent="0.2">
      <c r="A16123" s="1">
        <v>44147</v>
      </c>
      <c r="B16123" t="s">
        <v>29</v>
      </c>
      <c r="C16123" s="2">
        <v>155629</v>
      </c>
      <c r="D16123" s="2">
        <v>1497</v>
      </c>
    </row>
    <row r="16124" spans="1:4" x14ac:dyDescent="0.2">
      <c r="A16124" s="1">
        <v>44148</v>
      </c>
      <c r="B16124" t="s">
        <v>29</v>
      </c>
      <c r="C16124" s="2">
        <v>158451</v>
      </c>
      <c r="D16124" s="2">
        <v>1537</v>
      </c>
    </row>
    <row r="16125" spans="1:4" x14ac:dyDescent="0.2">
      <c r="A16125" s="1">
        <v>44149</v>
      </c>
      <c r="B16125" t="s">
        <v>29</v>
      </c>
      <c r="C16125" s="2">
        <v>158451</v>
      </c>
      <c r="D16125" s="2">
        <v>1537</v>
      </c>
    </row>
    <row r="16126" spans="1:4" x14ac:dyDescent="0.2">
      <c r="A16126" s="1">
        <v>44150</v>
      </c>
      <c r="B16126" t="s">
        <v>29</v>
      </c>
      <c r="C16126" s="2">
        <v>162373</v>
      </c>
      <c r="D16126" s="2">
        <v>1543</v>
      </c>
    </row>
    <row r="16127" spans="1:4" x14ac:dyDescent="0.2">
      <c r="A16127" s="1">
        <v>44151</v>
      </c>
      <c r="B16127" t="s">
        <v>29</v>
      </c>
      <c r="C16127" s="2">
        <v>162373</v>
      </c>
      <c r="D16127" s="2">
        <v>1543</v>
      </c>
    </row>
    <row r="16128" spans="1:4" x14ac:dyDescent="0.2">
      <c r="A16128" s="1">
        <v>44152</v>
      </c>
      <c r="B16128" t="s">
        <v>29</v>
      </c>
      <c r="C16128" s="2">
        <v>169762</v>
      </c>
      <c r="D16128" s="2">
        <v>1592</v>
      </c>
    </row>
    <row r="16129" spans="1:4" x14ac:dyDescent="0.2">
      <c r="A16129" s="1">
        <v>44153</v>
      </c>
      <c r="B16129" t="s">
        <v>29</v>
      </c>
      <c r="C16129" s="2">
        <v>172585</v>
      </c>
      <c r="D16129" s="2">
        <v>1603</v>
      </c>
    </row>
    <row r="16130" spans="1:4" x14ac:dyDescent="0.2">
      <c r="A16130" s="1">
        <v>44154</v>
      </c>
      <c r="B16130" t="s">
        <v>29</v>
      </c>
      <c r="C16130" s="2">
        <v>175505</v>
      </c>
      <c r="D16130" s="2">
        <v>1619</v>
      </c>
    </row>
    <row r="16131" spans="1:4" x14ac:dyDescent="0.2">
      <c r="A16131" s="1">
        <v>44155</v>
      </c>
      <c r="B16131" t="s">
        <v>29</v>
      </c>
      <c r="C16131" s="2">
        <v>175505</v>
      </c>
      <c r="D16131" s="2">
        <v>1619</v>
      </c>
    </row>
    <row r="16132" spans="1:4" x14ac:dyDescent="0.2">
      <c r="A16132" s="1">
        <v>44156</v>
      </c>
      <c r="B16132" t="s">
        <v>29</v>
      </c>
      <c r="C16132" s="2">
        <v>182593</v>
      </c>
      <c r="D16132" s="2">
        <v>1659</v>
      </c>
    </row>
    <row r="16133" spans="1:4" x14ac:dyDescent="0.2">
      <c r="A16133" s="1">
        <v>44157</v>
      </c>
      <c r="B16133" t="s">
        <v>29</v>
      </c>
      <c r="C16133" s="2">
        <v>186136</v>
      </c>
      <c r="D16133" s="2">
        <v>1651</v>
      </c>
    </row>
    <row r="16134" spans="1:4" x14ac:dyDescent="0.2">
      <c r="A16134" s="1">
        <v>44158</v>
      </c>
      <c r="B16134" t="s">
        <v>29</v>
      </c>
      <c r="C16134" s="2">
        <v>186136</v>
      </c>
      <c r="D16134" s="2">
        <v>1651</v>
      </c>
    </row>
    <row r="16135" spans="1:4" x14ac:dyDescent="0.2">
      <c r="A16135" s="1">
        <v>44159</v>
      </c>
      <c r="B16135" t="s">
        <v>29</v>
      </c>
      <c r="C16135" s="2">
        <v>186136</v>
      </c>
      <c r="D16135" s="2">
        <v>1651</v>
      </c>
    </row>
    <row r="16136" spans="1:4" x14ac:dyDescent="0.2">
      <c r="A16136" s="1">
        <v>44160</v>
      </c>
      <c r="B16136" t="s">
        <v>29</v>
      </c>
      <c r="C16136" s="2">
        <v>186136</v>
      </c>
      <c r="D16136" s="2">
        <v>1651</v>
      </c>
    </row>
    <row r="16137" spans="1:4" x14ac:dyDescent="0.2">
      <c r="A16137" s="1">
        <v>44161</v>
      </c>
      <c r="B16137" t="s">
        <v>29</v>
      </c>
      <c r="C16137" s="2">
        <v>186136</v>
      </c>
      <c r="D16137" s="2">
        <v>1651</v>
      </c>
    </row>
    <row r="16138" spans="1:4" x14ac:dyDescent="0.2">
      <c r="A16138" s="1">
        <v>44162</v>
      </c>
      <c r="B16138" t="s">
        <v>29</v>
      </c>
      <c r="C16138" s="2">
        <v>186136</v>
      </c>
      <c r="D16138" s="2">
        <v>1651</v>
      </c>
    </row>
    <row r="16139" spans="1:4" x14ac:dyDescent="0.2">
      <c r="A16139" s="1">
        <v>44163</v>
      </c>
      <c r="B16139" t="s">
        <v>29</v>
      </c>
      <c r="C16139" s="2">
        <v>186136</v>
      </c>
      <c r="D16139" s="2">
        <v>1651</v>
      </c>
    </row>
    <row r="16140" spans="1:4" x14ac:dyDescent="0.2">
      <c r="A16140" s="1">
        <v>44164</v>
      </c>
      <c r="B16140" t="s">
        <v>29</v>
      </c>
      <c r="C16140" s="2">
        <v>205999</v>
      </c>
      <c r="D16140" s="2">
        <v>1752</v>
      </c>
    </row>
    <row r="16141" spans="1:4" x14ac:dyDescent="0.2">
      <c r="A16141" s="1">
        <v>44165</v>
      </c>
      <c r="B16141" t="s">
        <v>29</v>
      </c>
      <c r="C16141" s="2">
        <v>205999</v>
      </c>
      <c r="D16141" s="2">
        <v>1752</v>
      </c>
    </row>
    <row r="16142" spans="1:4" x14ac:dyDescent="0.2">
      <c r="A16142" s="1">
        <v>44166</v>
      </c>
      <c r="B16142" t="s">
        <v>29</v>
      </c>
      <c r="C16142" s="2">
        <v>205999</v>
      </c>
      <c r="D16142" s="2">
        <v>1752</v>
      </c>
    </row>
    <row r="16143" spans="1:4" x14ac:dyDescent="0.2">
      <c r="A16143" s="1">
        <v>44167</v>
      </c>
      <c r="B16143" t="s">
        <v>29</v>
      </c>
      <c r="C16143" s="2">
        <v>205999</v>
      </c>
      <c r="D16143" s="2">
        <v>1752</v>
      </c>
    </row>
    <row r="16144" spans="1:4" x14ac:dyDescent="0.2">
      <c r="A16144" s="1">
        <v>44168</v>
      </c>
      <c r="B16144" t="s">
        <v>29</v>
      </c>
      <c r="C16144" s="2">
        <v>205999</v>
      </c>
      <c r="D16144" s="2">
        <v>1752</v>
      </c>
    </row>
    <row r="16145" spans="1:4" x14ac:dyDescent="0.2">
      <c r="A16145" s="1">
        <v>44169</v>
      </c>
      <c r="B16145" t="s">
        <v>29</v>
      </c>
      <c r="C16145" s="2">
        <v>205999</v>
      </c>
      <c r="D16145" s="2">
        <v>1752</v>
      </c>
    </row>
    <row r="16146" spans="1:4" x14ac:dyDescent="0.2">
      <c r="A16146" s="1">
        <v>44170</v>
      </c>
      <c r="B16146" t="s">
        <v>29</v>
      </c>
      <c r="C16146" s="2">
        <v>205999</v>
      </c>
      <c r="D16146" s="2">
        <v>1752</v>
      </c>
    </row>
    <row r="16147" spans="1:4" x14ac:dyDescent="0.2">
      <c r="A16147" s="1">
        <v>44171</v>
      </c>
      <c r="B16147" t="s">
        <v>29</v>
      </c>
      <c r="C16147" s="2">
        <v>205999</v>
      </c>
      <c r="D16147" s="2">
        <v>1752</v>
      </c>
    </row>
    <row r="16148" spans="1:4" x14ac:dyDescent="0.2">
      <c r="A16148" s="1">
        <v>44172</v>
      </c>
      <c r="B16148" t="s">
        <v>29</v>
      </c>
      <c r="C16148" s="2">
        <v>205999</v>
      </c>
      <c r="D16148" s="2">
        <v>1752</v>
      </c>
    </row>
    <row r="16149" spans="1:4" x14ac:dyDescent="0.2">
      <c r="A16149" s="1">
        <v>44173</v>
      </c>
      <c r="B16149" t="s">
        <v>29</v>
      </c>
      <c r="C16149" s="2">
        <v>205999</v>
      </c>
      <c r="D16149" s="2">
        <v>1752</v>
      </c>
    </row>
    <row r="16150" spans="1:4" x14ac:dyDescent="0.2">
      <c r="A16150" s="1">
        <v>44174</v>
      </c>
      <c r="B16150" t="s">
        <v>29</v>
      </c>
      <c r="C16150" s="2">
        <v>228413</v>
      </c>
      <c r="D16150" s="2">
        <v>1930</v>
      </c>
    </row>
    <row r="16151" spans="1:4" x14ac:dyDescent="0.2">
      <c r="A16151" s="1">
        <v>44175</v>
      </c>
      <c r="B16151" t="s">
        <v>29</v>
      </c>
      <c r="C16151" s="2">
        <v>228413</v>
      </c>
      <c r="D16151" s="2">
        <v>1930</v>
      </c>
    </row>
    <row r="16152" spans="1:4" x14ac:dyDescent="0.2">
      <c r="A16152" s="1">
        <v>44176</v>
      </c>
      <c r="B16152" t="s">
        <v>29</v>
      </c>
      <c r="C16152" s="2">
        <v>228413</v>
      </c>
      <c r="D16152" s="2">
        <v>1930</v>
      </c>
    </row>
    <row r="16153" spans="1:4" x14ac:dyDescent="0.2">
      <c r="A16153" s="1">
        <v>44177</v>
      </c>
      <c r="B16153" t="s">
        <v>29</v>
      </c>
      <c r="C16153" s="2">
        <v>228413</v>
      </c>
      <c r="D16153" s="2">
        <v>1930</v>
      </c>
    </row>
    <row r="16154" spans="1:4" x14ac:dyDescent="0.2">
      <c r="A16154" s="1">
        <v>44178</v>
      </c>
      <c r="B16154" t="s">
        <v>29</v>
      </c>
      <c r="C16154" s="2">
        <v>228413</v>
      </c>
      <c r="D16154" s="2">
        <v>1930</v>
      </c>
    </row>
    <row r="16155" spans="1:4" x14ac:dyDescent="0.2">
      <c r="A16155" s="1">
        <v>44179</v>
      </c>
      <c r="B16155" t="s">
        <v>29</v>
      </c>
      <c r="C16155" s="2">
        <v>240626</v>
      </c>
      <c r="D16155" s="2">
        <v>2069</v>
      </c>
    </row>
    <row r="16156" spans="1:4" x14ac:dyDescent="0.2">
      <c r="A16156" s="1">
        <v>44180</v>
      </c>
      <c r="B16156" t="s">
        <v>29</v>
      </c>
      <c r="C16156" s="2">
        <v>252397</v>
      </c>
      <c r="D16156" s="2">
        <v>2156</v>
      </c>
    </row>
    <row r="16157" spans="1:4" x14ac:dyDescent="0.2">
      <c r="A16157" s="1">
        <v>44181</v>
      </c>
      <c r="B16157" t="s">
        <v>29</v>
      </c>
      <c r="C16157" s="2">
        <v>255472</v>
      </c>
      <c r="D16157" s="2">
        <v>2176</v>
      </c>
    </row>
    <row r="16158" spans="1:4" x14ac:dyDescent="0.2">
      <c r="A16158" s="1">
        <v>44182</v>
      </c>
      <c r="B16158" t="s">
        <v>29</v>
      </c>
      <c r="C16158" s="2">
        <v>258939</v>
      </c>
      <c r="D16158" s="2">
        <v>2178</v>
      </c>
    </row>
    <row r="16159" spans="1:4" x14ac:dyDescent="0.2">
      <c r="A16159" s="1">
        <v>44183</v>
      </c>
      <c r="B16159" t="s">
        <v>29</v>
      </c>
      <c r="C16159" s="2">
        <v>258939</v>
      </c>
      <c r="D16159" s="2">
        <v>2178</v>
      </c>
    </row>
    <row r="16160" spans="1:4" x14ac:dyDescent="0.2">
      <c r="A16160" s="1">
        <v>44184</v>
      </c>
      <c r="B16160" t="s">
        <v>29</v>
      </c>
      <c r="C16160" s="2">
        <v>262862</v>
      </c>
      <c r="D16160" s="2">
        <v>2214</v>
      </c>
    </row>
    <row r="16161" spans="1:4" x14ac:dyDescent="0.2">
      <c r="A16161" s="1">
        <v>44185</v>
      </c>
      <c r="B16161" t="s">
        <v>29</v>
      </c>
      <c r="C16161" s="2">
        <v>270198</v>
      </c>
      <c r="D16161" s="2">
        <v>2227</v>
      </c>
    </row>
    <row r="16162" spans="1:4" x14ac:dyDescent="0.2">
      <c r="A16162" s="1">
        <v>44186</v>
      </c>
      <c r="B16162" t="s">
        <v>29</v>
      </c>
      <c r="C16162" s="2">
        <v>272378</v>
      </c>
      <c r="D16162" s="2">
        <v>2251</v>
      </c>
    </row>
    <row r="16163" spans="1:4" x14ac:dyDescent="0.2">
      <c r="A16163" s="1">
        <v>44187</v>
      </c>
      <c r="B16163" t="s">
        <v>29</v>
      </c>
      <c r="C16163" s="2">
        <v>276095</v>
      </c>
      <c r="D16163" s="2">
        <v>2291</v>
      </c>
    </row>
    <row r="16164" spans="1:4" x14ac:dyDescent="0.2">
      <c r="A16164" s="1">
        <v>44188</v>
      </c>
      <c r="B16164" t="s">
        <v>29</v>
      </c>
      <c r="C16164" s="2">
        <v>276095</v>
      </c>
      <c r="D16164" s="2">
        <v>2291</v>
      </c>
    </row>
    <row r="16165" spans="1:4" x14ac:dyDescent="0.2">
      <c r="A16165" s="1">
        <v>44189</v>
      </c>
      <c r="B16165" t="s">
        <v>29</v>
      </c>
      <c r="C16165" s="2">
        <v>276095</v>
      </c>
      <c r="D16165" s="2">
        <v>2291</v>
      </c>
    </row>
    <row r="16166" spans="1:4" x14ac:dyDescent="0.2">
      <c r="A16166" s="1">
        <v>44190</v>
      </c>
      <c r="B16166" t="s">
        <v>29</v>
      </c>
      <c r="C16166" s="2">
        <v>283310</v>
      </c>
      <c r="D16166" s="2">
        <v>2365</v>
      </c>
    </row>
    <row r="16167" spans="1:4" x14ac:dyDescent="0.2">
      <c r="A16167" s="1">
        <v>44191</v>
      </c>
      <c r="B16167" t="s">
        <v>29</v>
      </c>
      <c r="C16167" s="2">
        <v>285914</v>
      </c>
      <c r="D16167" s="2">
        <v>2378</v>
      </c>
    </row>
    <row r="16168" spans="1:4" x14ac:dyDescent="0.2">
      <c r="A16168" s="1">
        <v>44192</v>
      </c>
      <c r="B16168" t="s">
        <v>29</v>
      </c>
      <c r="C16168" s="2">
        <v>289254</v>
      </c>
      <c r="D16168" s="2">
        <v>2391</v>
      </c>
    </row>
    <row r="16169" spans="1:4" x14ac:dyDescent="0.2">
      <c r="A16169" s="1">
        <v>44193</v>
      </c>
      <c r="B16169" t="s">
        <v>29</v>
      </c>
      <c r="C16169" s="2">
        <v>290319</v>
      </c>
      <c r="D16169" s="2">
        <v>2413</v>
      </c>
    </row>
    <row r="16170" spans="1:4" x14ac:dyDescent="0.2">
      <c r="A16170" s="1">
        <v>44194</v>
      </c>
      <c r="B16170" t="s">
        <v>29</v>
      </c>
      <c r="C16170" s="2">
        <v>293553</v>
      </c>
      <c r="D16170" s="2">
        <v>2460</v>
      </c>
    </row>
    <row r="16171" spans="1:4" x14ac:dyDescent="0.2">
      <c r="A16171" s="1">
        <v>44195</v>
      </c>
      <c r="B16171" t="s">
        <v>29</v>
      </c>
      <c r="C16171" s="2">
        <v>297169</v>
      </c>
      <c r="D16171" s="2">
        <v>2496</v>
      </c>
    </row>
    <row r="16172" spans="1:4" x14ac:dyDescent="0.2">
      <c r="A16172" s="1">
        <v>44196</v>
      </c>
      <c r="B16172" t="s">
        <v>29</v>
      </c>
      <c r="C16172" s="2">
        <v>302148</v>
      </c>
      <c r="D16172" s="2">
        <v>2534</v>
      </c>
    </row>
    <row r="16173" spans="1:4" x14ac:dyDescent="0.2">
      <c r="A16173" s="1">
        <v>44197</v>
      </c>
      <c r="B16173" t="s">
        <v>29</v>
      </c>
      <c r="C16173" s="2">
        <v>302148</v>
      </c>
      <c r="D16173" s="2">
        <v>2534</v>
      </c>
    </row>
    <row r="16174" spans="1:4" x14ac:dyDescent="0.2">
      <c r="A16174" s="1">
        <v>44198</v>
      </c>
      <c r="B16174" t="s">
        <v>29</v>
      </c>
      <c r="C16174" s="2">
        <v>310071</v>
      </c>
      <c r="D16174" s="2">
        <v>2555</v>
      </c>
    </row>
    <row r="16175" spans="1:4" x14ac:dyDescent="0.2">
      <c r="A16175" s="1">
        <v>44199</v>
      </c>
      <c r="B16175" t="s">
        <v>29</v>
      </c>
      <c r="C16175" s="2">
        <v>312415</v>
      </c>
      <c r="D16175" s="2">
        <v>2560</v>
      </c>
    </row>
    <row r="16176" spans="1:4" x14ac:dyDescent="0.2">
      <c r="A16176" s="1">
        <v>44200</v>
      </c>
      <c r="B16176" t="s">
        <v>29</v>
      </c>
      <c r="C16176" s="2">
        <v>313748</v>
      </c>
      <c r="D16176" s="2">
        <v>2580</v>
      </c>
    </row>
    <row r="16177" spans="1:4" x14ac:dyDescent="0.2">
      <c r="A16177" s="1">
        <v>44201</v>
      </c>
      <c r="B16177" t="s">
        <v>29</v>
      </c>
      <c r="C16177" s="2">
        <v>317545</v>
      </c>
      <c r="D16177" s="2">
        <v>2642</v>
      </c>
    </row>
    <row r="16178" spans="1:4" x14ac:dyDescent="0.2">
      <c r="A16178" s="1">
        <v>44202</v>
      </c>
      <c r="B16178" t="s">
        <v>29</v>
      </c>
      <c r="C16178" s="2">
        <v>321201</v>
      </c>
      <c r="D16178" s="2">
        <v>2681</v>
      </c>
    </row>
    <row r="16179" spans="1:4" x14ac:dyDescent="0.2">
      <c r="A16179" s="1">
        <v>44203</v>
      </c>
      <c r="B16179" t="s">
        <v>29</v>
      </c>
      <c r="C16179" s="2">
        <v>326443</v>
      </c>
      <c r="D16179" s="2">
        <v>2712</v>
      </c>
    </row>
    <row r="16180" spans="1:4" x14ac:dyDescent="0.2">
      <c r="A16180" s="1">
        <v>44204</v>
      </c>
      <c r="B16180" t="s">
        <v>29</v>
      </c>
      <c r="C16180" s="2">
        <v>330369</v>
      </c>
      <c r="D16180" s="2">
        <v>2748</v>
      </c>
    </row>
    <row r="16181" spans="1:4" x14ac:dyDescent="0.2">
      <c r="A16181" s="1">
        <v>44205</v>
      </c>
      <c r="B16181" t="s">
        <v>29</v>
      </c>
      <c r="C16181" s="2">
        <v>336865</v>
      </c>
      <c r="D16181" s="2">
        <v>2771</v>
      </c>
    </row>
    <row r="16182" spans="1:4" x14ac:dyDescent="0.2">
      <c r="A16182" s="1">
        <v>44206</v>
      </c>
      <c r="B16182" t="s">
        <v>29</v>
      </c>
      <c r="C16182" s="2">
        <v>340732</v>
      </c>
      <c r="D16182" s="2">
        <v>2784</v>
      </c>
    </row>
    <row r="16183" spans="1:4" x14ac:dyDescent="0.2">
      <c r="A16183" s="1">
        <v>44207</v>
      </c>
      <c r="B16183" t="s">
        <v>29</v>
      </c>
      <c r="C16183" s="2">
        <v>342769</v>
      </c>
      <c r="D16183" s="2">
        <v>2813</v>
      </c>
    </row>
    <row r="16184" spans="1:4" x14ac:dyDescent="0.2">
      <c r="A16184" s="1">
        <v>44208</v>
      </c>
      <c r="B16184" t="s">
        <v>29</v>
      </c>
      <c r="C16184" s="2">
        <v>346621</v>
      </c>
      <c r="D16184" s="2">
        <v>2858</v>
      </c>
    </row>
    <row r="16185" spans="1:4" x14ac:dyDescent="0.2">
      <c r="A16185" s="1">
        <v>44209</v>
      </c>
      <c r="B16185" t="s">
        <v>29</v>
      </c>
      <c r="C16185" s="2">
        <v>349553</v>
      </c>
      <c r="D16185" s="2">
        <v>2892</v>
      </c>
    </row>
    <row r="16186" spans="1:4" x14ac:dyDescent="0.2">
      <c r="A16186" s="1">
        <v>44210</v>
      </c>
      <c r="B16186" t="s">
        <v>29</v>
      </c>
      <c r="C16186" s="2">
        <v>352900</v>
      </c>
      <c r="D16186" s="2">
        <v>2935</v>
      </c>
    </row>
    <row r="16187" spans="1:4" x14ac:dyDescent="0.2">
      <c r="A16187" s="1">
        <v>44211</v>
      </c>
      <c r="B16187" t="s">
        <v>29</v>
      </c>
      <c r="C16187" s="2">
        <v>356597</v>
      </c>
      <c r="D16187" s="2">
        <v>2962</v>
      </c>
    </row>
    <row r="16188" spans="1:4" x14ac:dyDescent="0.2">
      <c r="A16188" s="1">
        <v>44212</v>
      </c>
      <c r="B16188" t="s">
        <v>29</v>
      </c>
      <c r="C16188" s="2">
        <v>359807</v>
      </c>
      <c r="D16188" s="2">
        <v>2996</v>
      </c>
    </row>
    <row r="16189" spans="1:4" x14ac:dyDescent="0.2">
      <c r="A16189" s="1">
        <v>44213</v>
      </c>
      <c r="B16189" t="s">
        <v>29</v>
      </c>
      <c r="C16189" s="2">
        <v>361609</v>
      </c>
      <c r="D16189" s="2">
        <v>3004</v>
      </c>
    </row>
    <row r="16190" spans="1:4" x14ac:dyDescent="0.2">
      <c r="A16190" s="1">
        <v>44214</v>
      </c>
      <c r="B16190" t="s">
        <v>29</v>
      </c>
      <c r="C16190" s="2">
        <v>363059</v>
      </c>
      <c r="D16190" s="2">
        <v>3047</v>
      </c>
    </row>
    <row r="16191" spans="1:4" x14ac:dyDescent="0.2">
      <c r="A16191" s="1">
        <v>44215</v>
      </c>
      <c r="B16191" t="s">
        <v>29</v>
      </c>
      <c r="C16191" s="2">
        <v>365034</v>
      </c>
      <c r="D16191" s="2">
        <v>3095</v>
      </c>
    </row>
    <row r="16192" spans="1:4" x14ac:dyDescent="0.2">
      <c r="A16192" s="1">
        <v>44216</v>
      </c>
      <c r="B16192" t="s">
        <v>29</v>
      </c>
      <c r="C16192" s="2">
        <v>367664</v>
      </c>
      <c r="D16192" s="2">
        <v>3150</v>
      </c>
    </row>
    <row r="16193" spans="1:4" x14ac:dyDescent="0.2">
      <c r="A16193" s="1">
        <v>44217</v>
      </c>
      <c r="B16193" t="s">
        <v>29</v>
      </c>
      <c r="C16193" s="2">
        <v>370669</v>
      </c>
      <c r="D16193" s="2">
        <v>3197</v>
      </c>
    </row>
    <row r="16194" spans="1:4" x14ac:dyDescent="0.2">
      <c r="A16194" s="1">
        <v>44218</v>
      </c>
      <c r="B16194" t="s">
        <v>29</v>
      </c>
      <c r="C16194" s="2">
        <v>374691</v>
      </c>
      <c r="D16194" s="2">
        <v>3241</v>
      </c>
    </row>
    <row r="16195" spans="1:4" x14ac:dyDescent="0.2">
      <c r="A16195" s="1">
        <v>44219</v>
      </c>
      <c r="B16195" t="s">
        <v>29</v>
      </c>
      <c r="C16195" s="2">
        <v>377513</v>
      </c>
      <c r="D16195" s="2">
        <v>3289</v>
      </c>
    </row>
    <row r="16196" spans="1:4" x14ac:dyDescent="0.2">
      <c r="A16196" s="1">
        <v>44220</v>
      </c>
      <c r="B16196" t="s">
        <v>29</v>
      </c>
      <c r="C16196" s="2">
        <v>379173</v>
      </c>
      <c r="D16196" s="2">
        <v>3303</v>
      </c>
    </row>
    <row r="16197" spans="1:4" x14ac:dyDescent="0.2">
      <c r="A16197" s="1">
        <v>44221</v>
      </c>
      <c r="B16197" t="s">
        <v>29</v>
      </c>
      <c r="C16197" s="2">
        <v>380647</v>
      </c>
      <c r="D16197" s="2">
        <v>3333</v>
      </c>
    </row>
    <row r="16198" spans="1:4" x14ac:dyDescent="0.2">
      <c r="A16198" s="1">
        <v>44222</v>
      </c>
      <c r="B16198" t="s">
        <v>29</v>
      </c>
      <c r="C16198" s="2">
        <v>383374</v>
      </c>
      <c r="D16198" s="2">
        <v>3399</v>
      </c>
    </row>
    <row r="16199" spans="1:4" x14ac:dyDescent="0.2">
      <c r="A16199" s="1">
        <v>44223</v>
      </c>
      <c r="B16199" t="s">
        <v>29</v>
      </c>
      <c r="C16199" s="2">
        <v>385601</v>
      </c>
      <c r="D16199" s="2">
        <v>3434</v>
      </c>
    </row>
    <row r="16200" spans="1:4" x14ac:dyDescent="0.2">
      <c r="A16200" s="1">
        <v>44224</v>
      </c>
      <c r="B16200" t="s">
        <v>29</v>
      </c>
      <c r="C16200" s="2">
        <v>388215</v>
      </c>
      <c r="D16200" s="2">
        <v>3483</v>
      </c>
    </row>
    <row r="16201" spans="1:4" x14ac:dyDescent="0.2">
      <c r="A16201" s="1">
        <v>44225</v>
      </c>
      <c r="B16201" t="s">
        <v>29</v>
      </c>
      <c r="C16201" s="2">
        <v>390476</v>
      </c>
      <c r="D16201" s="2">
        <v>3516</v>
      </c>
    </row>
    <row r="16202" spans="1:4" x14ac:dyDescent="0.2">
      <c r="A16202" s="1">
        <v>44226</v>
      </c>
      <c r="B16202" t="s">
        <v>29</v>
      </c>
      <c r="C16202" s="2">
        <v>393251</v>
      </c>
      <c r="D16202" s="2">
        <v>3558</v>
      </c>
    </row>
    <row r="16203" spans="1:4" x14ac:dyDescent="0.2">
      <c r="A16203" s="1">
        <v>44227</v>
      </c>
      <c r="B16203" t="s">
        <v>29</v>
      </c>
      <c r="C16203" s="2">
        <v>394694</v>
      </c>
      <c r="D16203" s="2">
        <v>3576</v>
      </c>
    </row>
    <row r="16204" spans="1:4" x14ac:dyDescent="0.2">
      <c r="A16204" s="1">
        <v>44228</v>
      </c>
      <c r="B16204" t="s">
        <v>29</v>
      </c>
      <c r="C16204" s="2">
        <v>395881</v>
      </c>
      <c r="D16204" s="2">
        <v>3614</v>
      </c>
    </row>
    <row r="16205" spans="1:4" x14ac:dyDescent="0.2">
      <c r="A16205" s="1">
        <v>44229</v>
      </c>
      <c r="B16205" t="s">
        <v>29</v>
      </c>
      <c r="C16205" s="2">
        <v>397828</v>
      </c>
      <c r="D16205" s="2">
        <v>3664</v>
      </c>
    </row>
    <row r="16206" spans="1:4" x14ac:dyDescent="0.2">
      <c r="A16206" s="1">
        <v>44230</v>
      </c>
      <c r="B16206" t="s">
        <v>29</v>
      </c>
      <c r="C16206" s="2">
        <v>400526</v>
      </c>
      <c r="D16206" s="2">
        <v>3691</v>
      </c>
    </row>
    <row r="16207" spans="1:4" x14ac:dyDescent="0.2">
      <c r="A16207" s="1">
        <v>44231</v>
      </c>
      <c r="B16207" t="s">
        <v>29</v>
      </c>
      <c r="C16207" s="2">
        <v>403185</v>
      </c>
      <c r="D16207" s="2">
        <v>3718</v>
      </c>
    </row>
    <row r="16208" spans="1:4" x14ac:dyDescent="0.2">
      <c r="A16208" s="1">
        <v>44232</v>
      </c>
      <c r="B16208" t="s">
        <v>29</v>
      </c>
      <c r="C16208" s="2">
        <v>403185</v>
      </c>
      <c r="D16208" s="2">
        <v>3718</v>
      </c>
    </row>
    <row r="16209" spans="1:4" x14ac:dyDescent="0.2">
      <c r="A16209" s="1">
        <v>44233</v>
      </c>
      <c r="B16209" t="s">
        <v>29</v>
      </c>
      <c r="C16209" s="2">
        <v>403185</v>
      </c>
      <c r="D16209" s="2">
        <v>3718</v>
      </c>
    </row>
    <row r="16210" spans="1:4" x14ac:dyDescent="0.2">
      <c r="A16210" s="1">
        <v>44234</v>
      </c>
      <c r="B16210" t="s">
        <v>29</v>
      </c>
      <c r="C16210" s="2">
        <v>403185</v>
      </c>
      <c r="D16210" s="2">
        <v>3718</v>
      </c>
    </row>
    <row r="16211" spans="1:4" x14ac:dyDescent="0.2">
      <c r="A16211" s="1">
        <v>44235</v>
      </c>
      <c r="B16211" t="s">
        <v>29</v>
      </c>
      <c r="C16211" s="2">
        <v>409138</v>
      </c>
      <c r="D16211" s="2">
        <v>3879</v>
      </c>
    </row>
    <row r="16212" spans="1:4" x14ac:dyDescent="0.2">
      <c r="A16212" s="1">
        <v>44236</v>
      </c>
      <c r="B16212" t="s">
        <v>29</v>
      </c>
      <c r="C16212" s="2">
        <v>410733</v>
      </c>
      <c r="D16212" s="2">
        <v>3910</v>
      </c>
    </row>
    <row r="16213" spans="1:4" x14ac:dyDescent="0.2">
      <c r="A16213" s="1">
        <v>44237</v>
      </c>
      <c r="B16213" t="s">
        <v>29</v>
      </c>
      <c r="C16213" s="2">
        <v>412319</v>
      </c>
      <c r="D16213" s="2">
        <v>3958</v>
      </c>
    </row>
    <row r="16214" spans="1:4" x14ac:dyDescent="0.2">
      <c r="A16214" s="1">
        <v>43852</v>
      </c>
      <c r="B16214" t="s">
        <v>22</v>
      </c>
      <c r="C16214">
        <v>0</v>
      </c>
      <c r="D16214">
        <v>0</v>
      </c>
    </row>
    <row r="16215" spans="1:4" x14ac:dyDescent="0.2">
      <c r="A16215" s="1">
        <v>43853</v>
      </c>
      <c r="B16215" t="s">
        <v>22</v>
      </c>
      <c r="C16215">
        <v>0</v>
      </c>
      <c r="D16215">
        <v>0</v>
      </c>
    </row>
    <row r="16216" spans="1:4" x14ac:dyDescent="0.2">
      <c r="A16216" s="1">
        <v>43854</v>
      </c>
      <c r="B16216" t="s">
        <v>22</v>
      </c>
      <c r="C16216">
        <v>0</v>
      </c>
      <c r="D16216">
        <v>0</v>
      </c>
    </row>
    <row r="16217" spans="1:4" x14ac:dyDescent="0.2">
      <c r="A16217" s="1">
        <v>43855</v>
      </c>
      <c r="B16217" t="s">
        <v>22</v>
      </c>
      <c r="C16217">
        <v>0</v>
      </c>
      <c r="D16217">
        <v>0</v>
      </c>
    </row>
    <row r="16218" spans="1:4" x14ac:dyDescent="0.2">
      <c r="A16218" s="1">
        <v>43856</v>
      </c>
      <c r="B16218" t="s">
        <v>22</v>
      </c>
      <c r="C16218">
        <v>0</v>
      </c>
      <c r="D16218">
        <v>0</v>
      </c>
    </row>
    <row r="16219" spans="1:4" x14ac:dyDescent="0.2">
      <c r="A16219" s="1">
        <v>43857</v>
      </c>
      <c r="B16219" t="s">
        <v>22</v>
      </c>
      <c r="C16219">
        <v>0</v>
      </c>
      <c r="D16219">
        <v>0</v>
      </c>
    </row>
    <row r="16220" spans="1:4" x14ac:dyDescent="0.2">
      <c r="A16220" s="1">
        <v>43858</v>
      </c>
      <c r="B16220" t="s">
        <v>22</v>
      </c>
      <c r="C16220">
        <v>0</v>
      </c>
      <c r="D16220">
        <v>0</v>
      </c>
    </row>
    <row r="16221" spans="1:4" x14ac:dyDescent="0.2">
      <c r="A16221" s="1">
        <v>43859</v>
      </c>
      <c r="B16221" t="s">
        <v>22</v>
      </c>
      <c r="C16221">
        <v>0</v>
      </c>
      <c r="D16221">
        <v>0</v>
      </c>
    </row>
    <row r="16222" spans="1:4" x14ac:dyDescent="0.2">
      <c r="A16222" s="1">
        <v>43860</v>
      </c>
      <c r="B16222" t="s">
        <v>22</v>
      </c>
      <c r="C16222">
        <v>0</v>
      </c>
      <c r="D16222">
        <v>0</v>
      </c>
    </row>
    <row r="16223" spans="1:4" x14ac:dyDescent="0.2">
      <c r="A16223" s="1">
        <v>43861</v>
      </c>
      <c r="B16223" t="s">
        <v>22</v>
      </c>
      <c r="C16223">
        <v>0</v>
      </c>
      <c r="D16223">
        <v>0</v>
      </c>
    </row>
    <row r="16224" spans="1:4" x14ac:dyDescent="0.2">
      <c r="A16224" s="1">
        <v>43862</v>
      </c>
      <c r="B16224" t="s">
        <v>22</v>
      </c>
      <c r="C16224">
        <v>0</v>
      </c>
      <c r="D16224">
        <v>0</v>
      </c>
    </row>
    <row r="16225" spans="1:4" x14ac:dyDescent="0.2">
      <c r="A16225" s="1">
        <v>43863</v>
      </c>
      <c r="B16225" t="s">
        <v>22</v>
      </c>
      <c r="C16225">
        <v>0</v>
      </c>
      <c r="D16225">
        <v>0</v>
      </c>
    </row>
    <row r="16226" spans="1:4" x14ac:dyDescent="0.2">
      <c r="A16226" s="1">
        <v>43864</v>
      </c>
      <c r="B16226" t="s">
        <v>22</v>
      </c>
      <c r="C16226">
        <v>0</v>
      </c>
      <c r="D16226">
        <v>0</v>
      </c>
    </row>
    <row r="16227" spans="1:4" x14ac:dyDescent="0.2">
      <c r="A16227" s="1">
        <v>43865</v>
      </c>
      <c r="B16227" t="s">
        <v>22</v>
      </c>
      <c r="C16227">
        <v>0</v>
      </c>
      <c r="D16227">
        <v>0</v>
      </c>
    </row>
    <row r="16228" spans="1:4" x14ac:dyDescent="0.2">
      <c r="A16228" s="1">
        <v>43866</v>
      </c>
      <c r="B16228" t="s">
        <v>22</v>
      </c>
      <c r="C16228">
        <v>0</v>
      </c>
      <c r="D16228">
        <v>0</v>
      </c>
    </row>
    <row r="16229" spans="1:4" x14ac:dyDescent="0.2">
      <c r="A16229" s="1">
        <v>43867</v>
      </c>
      <c r="B16229" t="s">
        <v>22</v>
      </c>
      <c r="C16229">
        <v>0</v>
      </c>
      <c r="D16229">
        <v>0</v>
      </c>
    </row>
    <row r="16230" spans="1:4" x14ac:dyDescent="0.2">
      <c r="A16230" s="1">
        <v>43868</v>
      </c>
      <c r="B16230" t="s">
        <v>22</v>
      </c>
      <c r="C16230">
        <v>0</v>
      </c>
      <c r="D16230">
        <v>0</v>
      </c>
    </row>
    <row r="16231" spans="1:4" x14ac:dyDescent="0.2">
      <c r="A16231" s="1">
        <v>43869</v>
      </c>
      <c r="B16231" t="s">
        <v>22</v>
      </c>
      <c r="C16231">
        <v>0</v>
      </c>
      <c r="D16231">
        <v>0</v>
      </c>
    </row>
    <row r="16232" spans="1:4" x14ac:dyDescent="0.2">
      <c r="A16232" s="1">
        <v>43870</v>
      </c>
      <c r="B16232" t="s">
        <v>22</v>
      </c>
      <c r="C16232">
        <v>0</v>
      </c>
      <c r="D16232">
        <v>0</v>
      </c>
    </row>
    <row r="16233" spans="1:4" x14ac:dyDescent="0.2">
      <c r="A16233" s="1">
        <v>43871</v>
      </c>
      <c r="B16233" t="s">
        <v>22</v>
      </c>
      <c r="C16233">
        <v>0</v>
      </c>
      <c r="D16233">
        <v>0</v>
      </c>
    </row>
    <row r="16234" spans="1:4" x14ac:dyDescent="0.2">
      <c r="A16234" s="1">
        <v>43872</v>
      </c>
      <c r="B16234" t="s">
        <v>22</v>
      </c>
      <c r="C16234">
        <v>0</v>
      </c>
      <c r="D16234">
        <v>0</v>
      </c>
    </row>
    <row r="16235" spans="1:4" x14ac:dyDescent="0.2">
      <c r="A16235" s="1">
        <v>43873</v>
      </c>
      <c r="B16235" t="s">
        <v>22</v>
      </c>
      <c r="C16235">
        <v>0</v>
      </c>
      <c r="D16235">
        <v>0</v>
      </c>
    </row>
    <row r="16236" spans="1:4" x14ac:dyDescent="0.2">
      <c r="A16236" s="1">
        <v>43874</v>
      </c>
      <c r="B16236" t="s">
        <v>22</v>
      </c>
      <c r="C16236">
        <v>0</v>
      </c>
      <c r="D16236">
        <v>0</v>
      </c>
    </row>
    <row r="16237" spans="1:4" x14ac:dyDescent="0.2">
      <c r="A16237" s="1">
        <v>43875</v>
      </c>
      <c r="B16237" t="s">
        <v>22</v>
      </c>
      <c r="C16237">
        <v>0</v>
      </c>
      <c r="D16237">
        <v>0</v>
      </c>
    </row>
    <row r="16238" spans="1:4" x14ac:dyDescent="0.2">
      <c r="A16238" s="1">
        <v>43876</v>
      </c>
      <c r="B16238" t="s">
        <v>22</v>
      </c>
      <c r="C16238">
        <v>0</v>
      </c>
      <c r="D16238">
        <v>0</v>
      </c>
    </row>
    <row r="16239" spans="1:4" x14ac:dyDescent="0.2">
      <c r="A16239" s="1">
        <v>43877</v>
      </c>
      <c r="B16239" t="s">
        <v>22</v>
      </c>
      <c r="C16239">
        <v>0</v>
      </c>
      <c r="D16239">
        <v>0</v>
      </c>
    </row>
    <row r="16240" spans="1:4" x14ac:dyDescent="0.2">
      <c r="A16240" s="1">
        <v>43878</v>
      </c>
      <c r="B16240" t="s">
        <v>22</v>
      </c>
      <c r="C16240">
        <v>0</v>
      </c>
      <c r="D16240">
        <v>0</v>
      </c>
    </row>
    <row r="16241" spans="1:4" x14ac:dyDescent="0.2">
      <c r="A16241" s="1">
        <v>43879</v>
      </c>
      <c r="B16241" t="s">
        <v>22</v>
      </c>
      <c r="C16241">
        <v>0</v>
      </c>
      <c r="D16241">
        <v>0</v>
      </c>
    </row>
    <row r="16242" spans="1:4" x14ac:dyDescent="0.2">
      <c r="A16242" s="1">
        <v>43880</v>
      </c>
      <c r="B16242" t="s">
        <v>22</v>
      </c>
      <c r="C16242">
        <v>0</v>
      </c>
      <c r="D16242">
        <v>0</v>
      </c>
    </row>
    <row r="16243" spans="1:4" x14ac:dyDescent="0.2">
      <c r="A16243" s="1">
        <v>43881</v>
      </c>
      <c r="B16243" t="s">
        <v>22</v>
      </c>
      <c r="C16243">
        <v>0</v>
      </c>
      <c r="D16243">
        <v>0</v>
      </c>
    </row>
    <row r="16244" spans="1:4" x14ac:dyDescent="0.2">
      <c r="A16244" s="1">
        <v>43882</v>
      </c>
      <c r="B16244" t="s">
        <v>22</v>
      </c>
      <c r="C16244">
        <v>0</v>
      </c>
      <c r="D16244">
        <v>0</v>
      </c>
    </row>
    <row r="16245" spans="1:4" x14ac:dyDescent="0.2">
      <c r="A16245" s="1">
        <v>43883</v>
      </c>
      <c r="B16245" t="s">
        <v>22</v>
      </c>
      <c r="C16245">
        <v>0</v>
      </c>
      <c r="D16245">
        <v>0</v>
      </c>
    </row>
    <row r="16246" spans="1:4" x14ac:dyDescent="0.2">
      <c r="A16246" s="1">
        <v>43884</v>
      </c>
      <c r="B16246" t="s">
        <v>22</v>
      </c>
      <c r="C16246">
        <v>0</v>
      </c>
      <c r="D16246">
        <v>0</v>
      </c>
    </row>
    <row r="16247" spans="1:4" x14ac:dyDescent="0.2">
      <c r="A16247" s="1">
        <v>43885</v>
      </c>
      <c r="B16247" t="s">
        <v>22</v>
      </c>
      <c r="C16247">
        <v>0</v>
      </c>
      <c r="D16247">
        <v>0</v>
      </c>
    </row>
    <row r="16248" spans="1:4" x14ac:dyDescent="0.2">
      <c r="A16248" s="1">
        <v>43886</v>
      </c>
      <c r="B16248" t="s">
        <v>22</v>
      </c>
      <c r="C16248">
        <v>0</v>
      </c>
      <c r="D16248">
        <v>0</v>
      </c>
    </row>
    <row r="16249" spans="1:4" x14ac:dyDescent="0.2">
      <c r="A16249" s="1">
        <v>43887</v>
      </c>
      <c r="B16249" t="s">
        <v>22</v>
      </c>
      <c r="C16249">
        <v>0</v>
      </c>
      <c r="D16249">
        <v>0</v>
      </c>
    </row>
    <row r="16250" spans="1:4" x14ac:dyDescent="0.2">
      <c r="A16250" s="1">
        <v>43888</v>
      </c>
      <c r="B16250" t="s">
        <v>22</v>
      </c>
      <c r="C16250">
        <v>0</v>
      </c>
      <c r="D16250">
        <v>0</v>
      </c>
    </row>
    <row r="16251" spans="1:4" x14ac:dyDescent="0.2">
      <c r="A16251" s="1">
        <v>43889</v>
      </c>
      <c r="B16251" t="s">
        <v>22</v>
      </c>
      <c r="C16251">
        <v>0</v>
      </c>
      <c r="D16251">
        <v>0</v>
      </c>
    </row>
    <row r="16252" spans="1:4" x14ac:dyDescent="0.2">
      <c r="A16252" s="1">
        <v>43890</v>
      </c>
      <c r="B16252" t="s">
        <v>22</v>
      </c>
      <c r="C16252">
        <v>1</v>
      </c>
      <c r="D16252">
        <v>0</v>
      </c>
    </row>
    <row r="16253" spans="1:4" x14ac:dyDescent="0.2">
      <c r="A16253" s="1">
        <v>43891</v>
      </c>
      <c r="B16253" t="s">
        <v>22</v>
      </c>
      <c r="C16253">
        <v>1</v>
      </c>
      <c r="D16253">
        <v>0</v>
      </c>
    </row>
    <row r="16254" spans="1:4" x14ac:dyDescent="0.2">
      <c r="A16254" s="1">
        <v>43892</v>
      </c>
      <c r="B16254" t="s">
        <v>22</v>
      </c>
      <c r="C16254">
        <v>3</v>
      </c>
      <c r="D16254">
        <v>0</v>
      </c>
    </row>
    <row r="16255" spans="1:4" x14ac:dyDescent="0.2">
      <c r="A16255" s="1">
        <v>43893</v>
      </c>
      <c r="B16255" t="s">
        <v>22</v>
      </c>
      <c r="C16255">
        <v>3</v>
      </c>
      <c r="D16255">
        <v>0</v>
      </c>
    </row>
    <row r="16256" spans="1:4" x14ac:dyDescent="0.2">
      <c r="A16256" s="1">
        <v>43894</v>
      </c>
      <c r="B16256" t="s">
        <v>22</v>
      </c>
      <c r="C16256">
        <v>3</v>
      </c>
      <c r="D16256">
        <v>0</v>
      </c>
    </row>
    <row r="16257" spans="1:4" x14ac:dyDescent="0.2">
      <c r="A16257" s="1">
        <v>43895</v>
      </c>
      <c r="B16257" t="s">
        <v>22</v>
      </c>
      <c r="C16257">
        <v>3</v>
      </c>
      <c r="D16257">
        <v>0</v>
      </c>
    </row>
    <row r="16258" spans="1:4" x14ac:dyDescent="0.2">
      <c r="A16258" s="1">
        <v>43896</v>
      </c>
      <c r="B16258" t="s">
        <v>22</v>
      </c>
      <c r="C16258">
        <v>3</v>
      </c>
      <c r="D16258">
        <v>0</v>
      </c>
    </row>
    <row r="16259" spans="1:4" x14ac:dyDescent="0.2">
      <c r="A16259" s="1">
        <v>43897</v>
      </c>
      <c r="B16259" t="s">
        <v>22</v>
      </c>
      <c r="C16259">
        <v>7</v>
      </c>
      <c r="D16259">
        <v>0</v>
      </c>
    </row>
    <row r="16260" spans="1:4" x14ac:dyDescent="0.2">
      <c r="A16260" s="1">
        <v>43898</v>
      </c>
      <c r="B16260" t="s">
        <v>22</v>
      </c>
      <c r="C16260">
        <v>14</v>
      </c>
      <c r="D16260">
        <v>0</v>
      </c>
    </row>
    <row r="16261" spans="1:4" x14ac:dyDescent="0.2">
      <c r="A16261" s="1">
        <v>43899</v>
      </c>
      <c r="B16261" t="s">
        <v>22</v>
      </c>
      <c r="C16261">
        <v>14</v>
      </c>
      <c r="D16261">
        <v>0</v>
      </c>
    </row>
    <row r="16262" spans="1:4" x14ac:dyDescent="0.2">
      <c r="A16262" s="1">
        <v>43900</v>
      </c>
      <c r="B16262" t="s">
        <v>22</v>
      </c>
      <c r="C16262">
        <v>15</v>
      </c>
      <c r="D16262">
        <v>0</v>
      </c>
    </row>
    <row r="16263" spans="1:4" x14ac:dyDescent="0.2">
      <c r="A16263" s="1">
        <v>43901</v>
      </c>
      <c r="B16263" t="s">
        <v>22</v>
      </c>
      <c r="C16263">
        <v>19</v>
      </c>
      <c r="D16263">
        <v>0</v>
      </c>
    </row>
    <row r="16264" spans="1:4" x14ac:dyDescent="0.2">
      <c r="A16264" s="1">
        <v>43902</v>
      </c>
      <c r="B16264" t="s">
        <v>22</v>
      </c>
      <c r="C16264">
        <v>24</v>
      </c>
      <c r="D16264">
        <v>0</v>
      </c>
    </row>
    <row r="16265" spans="1:4" x14ac:dyDescent="0.2">
      <c r="A16265" s="1">
        <v>43903</v>
      </c>
      <c r="B16265" t="s">
        <v>22</v>
      </c>
      <c r="C16265">
        <v>24</v>
      </c>
      <c r="D16265">
        <v>0</v>
      </c>
    </row>
    <row r="16266" spans="1:4" x14ac:dyDescent="0.2">
      <c r="A16266" s="1">
        <v>43904</v>
      </c>
      <c r="B16266" t="s">
        <v>22</v>
      </c>
      <c r="C16266">
        <v>24</v>
      </c>
      <c r="D16266">
        <v>0</v>
      </c>
    </row>
    <row r="16267" spans="1:4" x14ac:dyDescent="0.2">
      <c r="A16267" s="1">
        <v>43905</v>
      </c>
      <c r="B16267" t="s">
        <v>22</v>
      </c>
      <c r="C16267">
        <v>39</v>
      </c>
      <c r="D16267">
        <v>1</v>
      </c>
    </row>
    <row r="16268" spans="1:4" x14ac:dyDescent="0.2">
      <c r="A16268" s="1">
        <v>43906</v>
      </c>
      <c r="B16268" t="s">
        <v>22</v>
      </c>
      <c r="C16268">
        <v>47</v>
      </c>
      <c r="D16268">
        <v>1</v>
      </c>
    </row>
    <row r="16269" spans="1:4" x14ac:dyDescent="0.2">
      <c r="A16269" s="1">
        <v>43907</v>
      </c>
      <c r="B16269" t="s">
        <v>22</v>
      </c>
      <c r="C16269">
        <v>65</v>
      </c>
      <c r="D16269">
        <v>1</v>
      </c>
    </row>
    <row r="16270" spans="1:4" x14ac:dyDescent="0.2">
      <c r="A16270" s="1">
        <v>43908</v>
      </c>
      <c r="B16270" t="s">
        <v>22</v>
      </c>
      <c r="C16270">
        <v>75</v>
      </c>
      <c r="D16270">
        <v>3</v>
      </c>
    </row>
    <row r="16271" spans="1:4" x14ac:dyDescent="0.2">
      <c r="A16271" s="1">
        <v>43909</v>
      </c>
      <c r="B16271" t="s">
        <v>22</v>
      </c>
      <c r="C16271">
        <v>88</v>
      </c>
      <c r="D16271">
        <v>3</v>
      </c>
    </row>
    <row r="16272" spans="1:4" x14ac:dyDescent="0.2">
      <c r="A16272" s="1">
        <v>43910</v>
      </c>
      <c r="B16272" t="s">
        <v>22</v>
      </c>
      <c r="C16272">
        <v>114</v>
      </c>
      <c r="D16272">
        <v>3</v>
      </c>
    </row>
    <row r="16273" spans="1:4" x14ac:dyDescent="0.2">
      <c r="A16273" s="1">
        <v>43911</v>
      </c>
      <c r="B16273" t="s">
        <v>22</v>
      </c>
      <c r="C16273">
        <v>137</v>
      </c>
      <c r="D16273">
        <v>4</v>
      </c>
    </row>
    <row r="16274" spans="1:4" x14ac:dyDescent="0.2">
      <c r="A16274" s="1">
        <v>43912</v>
      </c>
      <c r="B16274" t="s">
        <v>22</v>
      </c>
      <c r="C16274">
        <v>161</v>
      </c>
      <c r="D16274">
        <v>5</v>
      </c>
    </row>
    <row r="16275" spans="1:4" x14ac:dyDescent="0.2">
      <c r="A16275" s="1">
        <v>43913</v>
      </c>
      <c r="B16275" t="s">
        <v>22</v>
      </c>
      <c r="C16275">
        <v>191</v>
      </c>
      <c r="D16275">
        <v>5</v>
      </c>
    </row>
    <row r="16276" spans="1:4" x14ac:dyDescent="0.2">
      <c r="A16276" s="1">
        <v>43914</v>
      </c>
      <c r="B16276" t="s">
        <v>22</v>
      </c>
      <c r="C16276">
        <v>209</v>
      </c>
      <c r="D16276">
        <v>8</v>
      </c>
    </row>
    <row r="16277" spans="1:4" x14ac:dyDescent="0.2">
      <c r="A16277" s="1">
        <v>43915</v>
      </c>
      <c r="B16277" t="s">
        <v>22</v>
      </c>
      <c r="C16277">
        <v>266</v>
      </c>
      <c r="D16277">
        <v>10</v>
      </c>
    </row>
    <row r="16278" spans="1:4" x14ac:dyDescent="0.2">
      <c r="A16278" s="1">
        <v>43916</v>
      </c>
      <c r="B16278" t="s">
        <v>22</v>
      </c>
      <c r="C16278">
        <v>316</v>
      </c>
      <c r="D16278">
        <v>11</v>
      </c>
    </row>
    <row r="16279" spans="1:4" x14ac:dyDescent="0.2">
      <c r="A16279" s="1">
        <v>43917</v>
      </c>
      <c r="B16279" t="s">
        <v>22</v>
      </c>
      <c r="C16279">
        <v>414</v>
      </c>
      <c r="D16279">
        <v>12</v>
      </c>
    </row>
    <row r="16280" spans="1:4" x14ac:dyDescent="0.2">
      <c r="A16280" s="1">
        <v>43918</v>
      </c>
      <c r="B16280" t="s">
        <v>22</v>
      </c>
      <c r="C16280">
        <v>479</v>
      </c>
      <c r="D16280">
        <v>13</v>
      </c>
    </row>
    <row r="16281" spans="1:4" x14ac:dyDescent="0.2">
      <c r="A16281" s="1">
        <v>43919</v>
      </c>
      <c r="B16281" t="s">
        <v>22</v>
      </c>
      <c r="C16281">
        <v>548</v>
      </c>
      <c r="D16281">
        <v>13</v>
      </c>
    </row>
    <row r="16282" spans="1:4" x14ac:dyDescent="0.2">
      <c r="A16282" s="1">
        <v>43920</v>
      </c>
      <c r="B16282" t="s">
        <v>22</v>
      </c>
      <c r="C16282">
        <v>606</v>
      </c>
      <c r="D16282">
        <v>16</v>
      </c>
    </row>
    <row r="16283" spans="1:4" x14ac:dyDescent="0.2">
      <c r="A16283" s="1">
        <v>43921</v>
      </c>
      <c r="B16283" t="s">
        <v>22</v>
      </c>
      <c r="C16283">
        <v>690</v>
      </c>
      <c r="D16283">
        <v>18</v>
      </c>
    </row>
    <row r="16284" spans="1:4" x14ac:dyDescent="0.2">
      <c r="A16284" s="1">
        <v>43922</v>
      </c>
      <c r="B16284" t="s">
        <v>22</v>
      </c>
      <c r="C16284">
        <v>736</v>
      </c>
      <c r="D16284">
        <v>18</v>
      </c>
    </row>
    <row r="16285" spans="1:4" x14ac:dyDescent="0.2">
      <c r="A16285" s="1">
        <v>43923</v>
      </c>
      <c r="B16285" t="s">
        <v>22</v>
      </c>
      <c r="C16285">
        <v>826</v>
      </c>
      <c r="D16285">
        <v>21</v>
      </c>
    </row>
    <row r="16286" spans="1:4" x14ac:dyDescent="0.2">
      <c r="A16286" s="1">
        <v>43924</v>
      </c>
      <c r="B16286" t="s">
        <v>22</v>
      </c>
      <c r="C16286">
        <v>899</v>
      </c>
      <c r="D16286">
        <v>22</v>
      </c>
    </row>
    <row r="16287" spans="1:4" x14ac:dyDescent="0.2">
      <c r="A16287" s="1">
        <v>43925</v>
      </c>
      <c r="B16287" t="s">
        <v>22</v>
      </c>
      <c r="C16287">
        <v>999</v>
      </c>
      <c r="D16287">
        <v>26</v>
      </c>
    </row>
    <row r="16288" spans="1:4" x14ac:dyDescent="0.2">
      <c r="A16288" s="1">
        <v>43926</v>
      </c>
      <c r="B16288" t="s">
        <v>22</v>
      </c>
      <c r="C16288" s="2">
        <v>1068</v>
      </c>
      <c r="D16288">
        <v>27</v>
      </c>
    </row>
    <row r="16289" spans="1:4" x14ac:dyDescent="0.2">
      <c r="A16289" s="1">
        <v>43927</v>
      </c>
      <c r="B16289" t="s">
        <v>22</v>
      </c>
      <c r="C16289" s="2">
        <v>1132</v>
      </c>
      <c r="D16289">
        <v>29</v>
      </c>
    </row>
    <row r="16290" spans="1:4" x14ac:dyDescent="0.2">
      <c r="A16290" s="1">
        <v>43928</v>
      </c>
      <c r="B16290" t="s">
        <v>22</v>
      </c>
      <c r="C16290" s="2">
        <v>1181</v>
      </c>
      <c r="D16290">
        <v>33</v>
      </c>
    </row>
    <row r="16291" spans="1:4" x14ac:dyDescent="0.2">
      <c r="A16291" s="1">
        <v>43929</v>
      </c>
      <c r="B16291" t="s">
        <v>22</v>
      </c>
      <c r="C16291" s="2">
        <v>1239</v>
      </c>
      <c r="D16291">
        <v>38</v>
      </c>
    </row>
    <row r="16292" spans="1:4" x14ac:dyDescent="0.2">
      <c r="A16292" s="1">
        <v>43930</v>
      </c>
      <c r="B16292" t="s">
        <v>22</v>
      </c>
      <c r="C16292" s="2">
        <v>1321</v>
      </c>
      <c r="D16292">
        <v>44</v>
      </c>
    </row>
    <row r="16293" spans="1:4" x14ac:dyDescent="0.2">
      <c r="A16293" s="1">
        <v>43931</v>
      </c>
      <c r="B16293" t="s">
        <v>22</v>
      </c>
      <c r="C16293" s="2">
        <v>1371</v>
      </c>
      <c r="D16293">
        <v>48</v>
      </c>
    </row>
    <row r="16294" spans="1:4" x14ac:dyDescent="0.2">
      <c r="A16294" s="1">
        <v>43932</v>
      </c>
      <c r="B16294" t="s">
        <v>22</v>
      </c>
      <c r="C16294" s="2">
        <v>1447</v>
      </c>
      <c r="D16294">
        <v>51</v>
      </c>
    </row>
    <row r="16295" spans="1:4" x14ac:dyDescent="0.2">
      <c r="A16295" s="1">
        <v>43933</v>
      </c>
      <c r="B16295" t="s">
        <v>22</v>
      </c>
      <c r="C16295" s="2">
        <v>1527</v>
      </c>
      <c r="D16295">
        <v>52</v>
      </c>
    </row>
    <row r="16296" spans="1:4" x14ac:dyDescent="0.2">
      <c r="A16296" s="1">
        <v>43934</v>
      </c>
      <c r="B16296" t="s">
        <v>22</v>
      </c>
      <c r="C16296" s="2">
        <v>1584</v>
      </c>
      <c r="D16296">
        <v>53</v>
      </c>
    </row>
    <row r="16297" spans="1:4" x14ac:dyDescent="0.2">
      <c r="A16297" s="1">
        <v>43935</v>
      </c>
      <c r="B16297" t="s">
        <v>22</v>
      </c>
      <c r="C16297" s="2">
        <v>1633</v>
      </c>
      <c r="D16297">
        <v>55</v>
      </c>
    </row>
    <row r="16298" spans="1:4" x14ac:dyDescent="0.2">
      <c r="A16298" s="1">
        <v>43936</v>
      </c>
      <c r="B16298" t="s">
        <v>22</v>
      </c>
      <c r="C16298" s="2">
        <v>1663</v>
      </c>
      <c r="D16298">
        <v>58</v>
      </c>
    </row>
    <row r="16299" spans="1:4" x14ac:dyDescent="0.2">
      <c r="A16299" s="1">
        <v>43937</v>
      </c>
      <c r="B16299" t="s">
        <v>22</v>
      </c>
      <c r="C16299" s="2">
        <v>1736</v>
      </c>
      <c r="D16299">
        <v>64</v>
      </c>
    </row>
    <row r="16300" spans="1:4" x14ac:dyDescent="0.2">
      <c r="A16300" s="1">
        <v>43938</v>
      </c>
      <c r="B16300" t="s">
        <v>22</v>
      </c>
      <c r="C16300" s="2">
        <v>1785</v>
      </c>
      <c r="D16300">
        <v>70</v>
      </c>
    </row>
    <row r="16301" spans="1:4" x14ac:dyDescent="0.2">
      <c r="A16301" s="1">
        <v>43939</v>
      </c>
      <c r="B16301" t="s">
        <v>22</v>
      </c>
      <c r="C16301" s="2">
        <v>1844</v>
      </c>
      <c r="D16301">
        <v>72</v>
      </c>
    </row>
    <row r="16302" spans="1:4" x14ac:dyDescent="0.2">
      <c r="A16302" s="1">
        <v>43940</v>
      </c>
      <c r="B16302" t="s">
        <v>22</v>
      </c>
      <c r="C16302" s="2">
        <v>1910</v>
      </c>
      <c r="D16302">
        <v>74</v>
      </c>
    </row>
    <row r="16303" spans="1:4" x14ac:dyDescent="0.2">
      <c r="A16303" s="1">
        <v>43941</v>
      </c>
      <c r="B16303" t="s">
        <v>22</v>
      </c>
      <c r="C16303" s="2">
        <v>1956</v>
      </c>
      <c r="D16303">
        <v>75</v>
      </c>
    </row>
    <row r="16304" spans="1:4" x14ac:dyDescent="0.2">
      <c r="A16304" s="1">
        <v>43942</v>
      </c>
      <c r="B16304" t="s">
        <v>22</v>
      </c>
      <c r="C16304" s="2">
        <v>2002</v>
      </c>
      <c r="D16304">
        <v>78</v>
      </c>
    </row>
    <row r="16305" spans="1:4" x14ac:dyDescent="0.2">
      <c r="A16305" s="1">
        <v>43943</v>
      </c>
      <c r="B16305" t="s">
        <v>22</v>
      </c>
      <c r="C16305" s="2">
        <v>2059</v>
      </c>
      <c r="D16305">
        <v>78</v>
      </c>
    </row>
    <row r="16306" spans="1:4" x14ac:dyDescent="0.2">
      <c r="A16306" s="1">
        <v>43944</v>
      </c>
      <c r="B16306" t="s">
        <v>22</v>
      </c>
      <c r="C16306" s="2">
        <v>2127</v>
      </c>
      <c r="D16306">
        <v>83</v>
      </c>
    </row>
    <row r="16307" spans="1:4" x14ac:dyDescent="0.2">
      <c r="A16307" s="1">
        <v>43945</v>
      </c>
      <c r="B16307" t="s">
        <v>22</v>
      </c>
      <c r="C16307" s="2">
        <v>2177</v>
      </c>
      <c r="D16307">
        <v>86</v>
      </c>
    </row>
    <row r="16308" spans="1:4" x14ac:dyDescent="0.2">
      <c r="A16308" s="1">
        <v>43946</v>
      </c>
      <c r="B16308" t="s">
        <v>22</v>
      </c>
      <c r="C16308" s="2">
        <v>2253</v>
      </c>
      <c r="D16308">
        <v>87</v>
      </c>
    </row>
    <row r="16309" spans="1:4" x14ac:dyDescent="0.2">
      <c r="A16309" s="1">
        <v>43947</v>
      </c>
      <c r="B16309" t="s">
        <v>22</v>
      </c>
      <c r="C16309" s="2">
        <v>2311</v>
      </c>
      <c r="D16309">
        <v>91</v>
      </c>
    </row>
    <row r="16310" spans="1:4" x14ac:dyDescent="0.2">
      <c r="A16310" s="1">
        <v>43948</v>
      </c>
      <c r="B16310" t="s">
        <v>22</v>
      </c>
      <c r="C16310" s="2">
        <v>2354</v>
      </c>
      <c r="D16310">
        <v>92</v>
      </c>
    </row>
    <row r="16311" spans="1:4" x14ac:dyDescent="0.2">
      <c r="A16311" s="1">
        <v>43949</v>
      </c>
      <c r="B16311" t="s">
        <v>22</v>
      </c>
      <c r="C16311" s="2">
        <v>2385</v>
      </c>
      <c r="D16311">
        <v>99</v>
      </c>
    </row>
    <row r="16312" spans="1:4" x14ac:dyDescent="0.2">
      <c r="A16312" s="1">
        <v>43950</v>
      </c>
      <c r="B16312" t="s">
        <v>22</v>
      </c>
      <c r="C16312" s="2">
        <v>2446</v>
      </c>
      <c r="D16312">
        <v>101</v>
      </c>
    </row>
    <row r="16313" spans="1:4" x14ac:dyDescent="0.2">
      <c r="A16313" s="1">
        <v>43951</v>
      </c>
      <c r="B16313" t="s">
        <v>22</v>
      </c>
      <c r="C16313" s="2">
        <v>2510</v>
      </c>
      <c r="D16313">
        <v>103</v>
      </c>
    </row>
    <row r="16314" spans="1:4" x14ac:dyDescent="0.2">
      <c r="A16314" s="1">
        <v>43952</v>
      </c>
      <c r="B16314" t="s">
        <v>22</v>
      </c>
      <c r="C16314" s="2">
        <v>2579</v>
      </c>
      <c r="D16314">
        <v>104</v>
      </c>
    </row>
    <row r="16315" spans="1:4" x14ac:dyDescent="0.2">
      <c r="A16315" s="1">
        <v>43953</v>
      </c>
      <c r="B16315" t="s">
        <v>22</v>
      </c>
      <c r="C16315" s="2">
        <v>2635</v>
      </c>
      <c r="D16315">
        <v>109</v>
      </c>
    </row>
    <row r="16316" spans="1:4" x14ac:dyDescent="0.2">
      <c r="A16316" s="1">
        <v>43954</v>
      </c>
      <c r="B16316" t="s">
        <v>22</v>
      </c>
      <c r="C16316" s="2">
        <v>2680</v>
      </c>
      <c r="D16316">
        <v>109</v>
      </c>
    </row>
    <row r="16317" spans="1:4" x14ac:dyDescent="0.2">
      <c r="A16317" s="1">
        <v>43955</v>
      </c>
      <c r="B16317" t="s">
        <v>22</v>
      </c>
      <c r="C16317" s="2">
        <v>2759</v>
      </c>
      <c r="D16317">
        <v>109</v>
      </c>
    </row>
    <row r="16318" spans="1:4" x14ac:dyDescent="0.2">
      <c r="A16318" s="1">
        <v>43956</v>
      </c>
      <c r="B16318" t="s">
        <v>22</v>
      </c>
      <c r="C16318" s="2">
        <v>2839</v>
      </c>
      <c r="D16318">
        <v>113</v>
      </c>
    </row>
    <row r="16319" spans="1:4" x14ac:dyDescent="0.2">
      <c r="A16319" s="1">
        <v>43957</v>
      </c>
      <c r="B16319" t="s">
        <v>22</v>
      </c>
      <c r="C16319" s="2">
        <v>2916</v>
      </c>
      <c r="D16319">
        <v>115</v>
      </c>
    </row>
    <row r="16320" spans="1:4" x14ac:dyDescent="0.2">
      <c r="A16320" s="1">
        <v>43958</v>
      </c>
      <c r="B16320" t="s">
        <v>22</v>
      </c>
      <c r="C16320" s="2">
        <v>2989</v>
      </c>
      <c r="D16320">
        <v>121</v>
      </c>
    </row>
    <row r="16321" spans="1:4" x14ac:dyDescent="0.2">
      <c r="A16321" s="1">
        <v>43959</v>
      </c>
      <c r="B16321" t="s">
        <v>22</v>
      </c>
      <c r="C16321" s="2">
        <v>3068</v>
      </c>
      <c r="D16321">
        <v>124</v>
      </c>
    </row>
    <row r="16322" spans="1:4" x14ac:dyDescent="0.2">
      <c r="A16322" s="1">
        <v>43960</v>
      </c>
      <c r="B16322" t="s">
        <v>22</v>
      </c>
      <c r="C16322" s="2">
        <v>3160</v>
      </c>
      <c r="D16322">
        <v>127</v>
      </c>
    </row>
    <row r="16323" spans="1:4" x14ac:dyDescent="0.2">
      <c r="A16323" s="1">
        <v>43961</v>
      </c>
      <c r="B16323" t="s">
        <v>22</v>
      </c>
      <c r="C16323" s="2">
        <v>3228</v>
      </c>
      <c r="D16323">
        <v>127</v>
      </c>
    </row>
    <row r="16324" spans="1:4" x14ac:dyDescent="0.2">
      <c r="A16324" s="1">
        <v>43962</v>
      </c>
      <c r="B16324" t="s">
        <v>22</v>
      </c>
      <c r="C16324" s="2">
        <v>3286</v>
      </c>
      <c r="D16324">
        <v>130</v>
      </c>
    </row>
    <row r="16325" spans="1:4" x14ac:dyDescent="0.2">
      <c r="A16325" s="1">
        <v>43963</v>
      </c>
      <c r="B16325" t="s">
        <v>22</v>
      </c>
      <c r="C16325" s="2">
        <v>3358</v>
      </c>
      <c r="D16325">
        <v>130</v>
      </c>
    </row>
    <row r="16326" spans="1:4" x14ac:dyDescent="0.2">
      <c r="A16326" s="1">
        <v>43964</v>
      </c>
      <c r="B16326" t="s">
        <v>22</v>
      </c>
      <c r="C16326" s="2">
        <v>3416</v>
      </c>
      <c r="D16326">
        <v>134</v>
      </c>
    </row>
    <row r="16327" spans="1:4" x14ac:dyDescent="0.2">
      <c r="A16327" s="1">
        <v>43965</v>
      </c>
      <c r="B16327" t="s">
        <v>22</v>
      </c>
      <c r="C16327" s="2">
        <v>3479</v>
      </c>
      <c r="D16327">
        <v>137</v>
      </c>
    </row>
    <row r="16328" spans="1:4" x14ac:dyDescent="0.2">
      <c r="A16328" s="1">
        <v>43966</v>
      </c>
      <c r="B16328" t="s">
        <v>22</v>
      </c>
      <c r="C16328" s="2">
        <v>3541</v>
      </c>
      <c r="D16328">
        <v>137</v>
      </c>
    </row>
    <row r="16329" spans="1:4" x14ac:dyDescent="0.2">
      <c r="A16329" s="1">
        <v>43967</v>
      </c>
      <c r="B16329" t="s">
        <v>22</v>
      </c>
      <c r="C16329" s="2">
        <v>3612</v>
      </c>
      <c r="D16329">
        <v>137</v>
      </c>
    </row>
    <row r="16330" spans="1:4" x14ac:dyDescent="0.2">
      <c r="A16330" s="1">
        <v>43968</v>
      </c>
      <c r="B16330" t="s">
        <v>22</v>
      </c>
      <c r="C16330" s="2">
        <v>3623</v>
      </c>
      <c r="D16330">
        <v>137</v>
      </c>
    </row>
    <row r="16331" spans="1:4" x14ac:dyDescent="0.2">
      <c r="A16331" s="1">
        <v>43969</v>
      </c>
      <c r="B16331" t="s">
        <v>22</v>
      </c>
      <c r="C16331" s="2">
        <v>3687</v>
      </c>
      <c r="D16331">
        <v>138</v>
      </c>
    </row>
    <row r="16332" spans="1:4" x14ac:dyDescent="0.2">
      <c r="A16332" s="1">
        <v>43970</v>
      </c>
      <c r="B16332" t="s">
        <v>22</v>
      </c>
      <c r="C16332" s="2">
        <v>3726</v>
      </c>
      <c r="D16332">
        <v>140</v>
      </c>
    </row>
    <row r="16333" spans="1:4" x14ac:dyDescent="0.2">
      <c r="A16333" s="1">
        <v>43971</v>
      </c>
      <c r="B16333" t="s">
        <v>22</v>
      </c>
      <c r="C16333" s="2">
        <v>3801</v>
      </c>
      <c r="D16333">
        <v>144</v>
      </c>
    </row>
    <row r="16334" spans="1:4" x14ac:dyDescent="0.2">
      <c r="A16334" s="1">
        <v>43972</v>
      </c>
      <c r="B16334" t="s">
        <v>22</v>
      </c>
      <c r="C16334" s="2">
        <v>3817</v>
      </c>
      <c r="D16334">
        <v>145</v>
      </c>
    </row>
    <row r="16335" spans="1:4" x14ac:dyDescent="0.2">
      <c r="A16335" s="1">
        <v>43973</v>
      </c>
      <c r="B16335" t="s">
        <v>22</v>
      </c>
      <c r="C16335" s="2">
        <v>3864</v>
      </c>
      <c r="D16335">
        <v>147</v>
      </c>
    </row>
    <row r="16336" spans="1:4" x14ac:dyDescent="0.2">
      <c r="A16336" s="1">
        <v>43974</v>
      </c>
      <c r="B16336" t="s">
        <v>22</v>
      </c>
      <c r="C16336" s="2">
        <v>3888</v>
      </c>
      <c r="D16336">
        <v>147</v>
      </c>
    </row>
    <row r="16337" spans="1:4" x14ac:dyDescent="0.2">
      <c r="A16337" s="1">
        <v>43975</v>
      </c>
      <c r="B16337" t="s">
        <v>22</v>
      </c>
      <c r="C16337" s="2">
        <v>3927</v>
      </c>
      <c r="D16337">
        <v>148</v>
      </c>
    </row>
    <row r="16338" spans="1:4" x14ac:dyDescent="0.2">
      <c r="A16338" s="1">
        <v>43976</v>
      </c>
      <c r="B16338" t="s">
        <v>22</v>
      </c>
      <c r="C16338" s="2">
        <v>3949</v>
      </c>
      <c r="D16338">
        <v>148</v>
      </c>
    </row>
    <row r="16339" spans="1:4" x14ac:dyDescent="0.2">
      <c r="A16339" s="1">
        <v>43977</v>
      </c>
      <c r="B16339" t="s">
        <v>22</v>
      </c>
      <c r="C16339" s="2">
        <v>3967</v>
      </c>
      <c r="D16339">
        <v>148</v>
      </c>
    </row>
    <row r="16340" spans="1:4" x14ac:dyDescent="0.2">
      <c r="A16340" s="1">
        <v>43978</v>
      </c>
      <c r="B16340" t="s">
        <v>22</v>
      </c>
      <c r="C16340" s="2">
        <v>4038</v>
      </c>
      <c r="D16340">
        <v>148</v>
      </c>
    </row>
    <row r="16341" spans="1:4" x14ac:dyDescent="0.2">
      <c r="A16341" s="1">
        <v>43979</v>
      </c>
      <c r="B16341" t="s">
        <v>22</v>
      </c>
      <c r="C16341" s="2">
        <v>4086</v>
      </c>
      <c r="D16341">
        <v>151</v>
      </c>
    </row>
    <row r="16342" spans="1:4" x14ac:dyDescent="0.2">
      <c r="A16342" s="1">
        <v>43980</v>
      </c>
      <c r="B16342" t="s">
        <v>22</v>
      </c>
      <c r="C16342" s="2">
        <v>4131</v>
      </c>
      <c r="D16342">
        <v>151</v>
      </c>
    </row>
    <row r="16343" spans="1:4" x14ac:dyDescent="0.2">
      <c r="A16343" s="1">
        <v>43981</v>
      </c>
      <c r="B16343" t="s">
        <v>22</v>
      </c>
      <c r="C16343" s="2">
        <v>4185</v>
      </c>
      <c r="D16343">
        <v>153</v>
      </c>
    </row>
    <row r="16344" spans="1:4" x14ac:dyDescent="0.2">
      <c r="A16344" s="1">
        <v>43982</v>
      </c>
      <c r="B16344" t="s">
        <v>22</v>
      </c>
      <c r="C16344" s="2">
        <v>4243</v>
      </c>
      <c r="D16344">
        <v>153</v>
      </c>
    </row>
    <row r="16345" spans="1:4" x14ac:dyDescent="0.2">
      <c r="A16345" s="1">
        <v>43983</v>
      </c>
      <c r="B16345" t="s">
        <v>22</v>
      </c>
      <c r="C16345" s="2">
        <v>4302</v>
      </c>
      <c r="D16345">
        <v>154</v>
      </c>
    </row>
    <row r="16346" spans="1:4" x14ac:dyDescent="0.2">
      <c r="A16346" s="1">
        <v>43984</v>
      </c>
      <c r="B16346" t="s">
        <v>22</v>
      </c>
      <c r="C16346" s="2">
        <v>4335</v>
      </c>
      <c r="D16346">
        <v>157</v>
      </c>
    </row>
    <row r="16347" spans="1:4" x14ac:dyDescent="0.2">
      <c r="A16347" s="1">
        <v>43985</v>
      </c>
      <c r="B16347" t="s">
        <v>22</v>
      </c>
      <c r="C16347" s="2">
        <v>4399</v>
      </c>
      <c r="D16347">
        <v>159</v>
      </c>
    </row>
    <row r="16348" spans="1:4" x14ac:dyDescent="0.2">
      <c r="A16348" s="1">
        <v>43986</v>
      </c>
      <c r="B16348" t="s">
        <v>22</v>
      </c>
      <c r="C16348" s="2">
        <v>4474</v>
      </c>
      <c r="D16348">
        <v>159</v>
      </c>
    </row>
    <row r="16349" spans="1:4" x14ac:dyDescent="0.2">
      <c r="A16349" s="1">
        <v>43987</v>
      </c>
      <c r="B16349" t="s">
        <v>22</v>
      </c>
      <c r="C16349" s="2">
        <v>4570</v>
      </c>
      <c r="D16349">
        <v>161</v>
      </c>
    </row>
    <row r="16350" spans="1:4" x14ac:dyDescent="0.2">
      <c r="A16350" s="1">
        <v>43988</v>
      </c>
      <c r="B16350" t="s">
        <v>22</v>
      </c>
      <c r="C16350" s="2">
        <v>4662</v>
      </c>
      <c r="D16350">
        <v>163</v>
      </c>
    </row>
    <row r="16351" spans="1:4" x14ac:dyDescent="0.2">
      <c r="A16351" s="1">
        <v>43989</v>
      </c>
      <c r="B16351" t="s">
        <v>22</v>
      </c>
      <c r="C16351" s="2">
        <v>4808</v>
      </c>
      <c r="D16351">
        <v>164</v>
      </c>
    </row>
    <row r="16352" spans="1:4" x14ac:dyDescent="0.2">
      <c r="A16352" s="1">
        <v>43990</v>
      </c>
      <c r="B16352" t="s">
        <v>22</v>
      </c>
      <c r="C16352" s="2">
        <v>4922</v>
      </c>
      <c r="D16352">
        <v>164</v>
      </c>
    </row>
    <row r="16353" spans="1:4" x14ac:dyDescent="0.2">
      <c r="A16353" s="1">
        <v>43991</v>
      </c>
      <c r="B16353" t="s">
        <v>22</v>
      </c>
      <c r="C16353" s="2">
        <v>4988</v>
      </c>
      <c r="D16353">
        <v>169</v>
      </c>
    </row>
    <row r="16354" spans="1:4" x14ac:dyDescent="0.2">
      <c r="A16354" s="1">
        <v>43992</v>
      </c>
      <c r="B16354" t="s">
        <v>22</v>
      </c>
      <c r="C16354" s="2">
        <v>5060</v>
      </c>
      <c r="D16354">
        <v>169</v>
      </c>
    </row>
    <row r="16355" spans="1:4" x14ac:dyDescent="0.2">
      <c r="A16355" s="1">
        <v>43993</v>
      </c>
      <c r="B16355" t="s">
        <v>22</v>
      </c>
      <c r="C16355" s="2">
        <v>5237</v>
      </c>
      <c r="D16355">
        <v>171</v>
      </c>
    </row>
    <row r="16356" spans="1:4" x14ac:dyDescent="0.2">
      <c r="A16356" s="1">
        <v>43994</v>
      </c>
      <c r="B16356" t="s">
        <v>22</v>
      </c>
      <c r="C16356" s="2">
        <v>5377</v>
      </c>
      <c r="D16356">
        <v>173</v>
      </c>
    </row>
    <row r="16357" spans="1:4" x14ac:dyDescent="0.2">
      <c r="A16357" s="1">
        <v>43995</v>
      </c>
      <c r="B16357" t="s">
        <v>22</v>
      </c>
      <c r="C16357" s="2">
        <v>5535</v>
      </c>
      <c r="D16357">
        <v>174</v>
      </c>
    </row>
    <row r="16358" spans="1:4" x14ac:dyDescent="0.2">
      <c r="A16358" s="1">
        <v>43996</v>
      </c>
      <c r="B16358" t="s">
        <v>22</v>
      </c>
      <c r="C16358" s="2">
        <v>5636</v>
      </c>
      <c r="D16358">
        <v>176</v>
      </c>
    </row>
    <row r="16359" spans="1:4" x14ac:dyDescent="0.2">
      <c r="A16359" s="1">
        <v>43997</v>
      </c>
      <c r="B16359" t="s">
        <v>22</v>
      </c>
      <c r="C16359" s="2">
        <v>5820</v>
      </c>
      <c r="D16359">
        <v>180</v>
      </c>
    </row>
    <row r="16360" spans="1:4" x14ac:dyDescent="0.2">
      <c r="A16360" s="1">
        <v>43998</v>
      </c>
      <c r="B16360" t="s">
        <v>22</v>
      </c>
      <c r="C16360" s="2">
        <v>6098</v>
      </c>
      <c r="D16360">
        <v>182</v>
      </c>
    </row>
    <row r="16361" spans="1:4" x14ac:dyDescent="0.2">
      <c r="A16361" s="1">
        <v>43999</v>
      </c>
      <c r="B16361" t="s">
        <v>22</v>
      </c>
      <c r="C16361" s="2">
        <v>6218</v>
      </c>
      <c r="D16361">
        <v>183</v>
      </c>
    </row>
    <row r="16362" spans="1:4" x14ac:dyDescent="0.2">
      <c r="A16362" s="1">
        <v>44000</v>
      </c>
      <c r="B16362" t="s">
        <v>22</v>
      </c>
      <c r="C16362" s="2">
        <v>6366</v>
      </c>
      <c r="D16362">
        <v>187</v>
      </c>
    </row>
    <row r="16363" spans="1:4" x14ac:dyDescent="0.2">
      <c r="A16363" s="1">
        <v>44001</v>
      </c>
      <c r="B16363" t="s">
        <v>22</v>
      </c>
      <c r="C16363" s="2">
        <v>6572</v>
      </c>
      <c r="D16363">
        <v>188</v>
      </c>
    </row>
    <row r="16364" spans="1:4" x14ac:dyDescent="0.2">
      <c r="A16364" s="1">
        <v>44002</v>
      </c>
      <c r="B16364" t="s">
        <v>22</v>
      </c>
      <c r="C16364" s="2">
        <v>6750</v>
      </c>
      <c r="D16364">
        <v>189</v>
      </c>
    </row>
    <row r="16365" spans="1:4" x14ac:dyDescent="0.2">
      <c r="A16365" s="1">
        <v>44003</v>
      </c>
      <c r="B16365" t="s">
        <v>22</v>
      </c>
      <c r="C16365" s="2">
        <v>6937</v>
      </c>
      <c r="D16365">
        <v>190</v>
      </c>
    </row>
    <row r="16366" spans="1:4" x14ac:dyDescent="0.2">
      <c r="A16366" s="1">
        <v>44004</v>
      </c>
      <c r="B16366" t="s">
        <v>22</v>
      </c>
      <c r="C16366" s="2">
        <v>7083</v>
      </c>
      <c r="D16366">
        <v>192</v>
      </c>
    </row>
    <row r="16367" spans="1:4" x14ac:dyDescent="0.2">
      <c r="A16367" s="1">
        <v>44005</v>
      </c>
      <c r="B16367" t="s">
        <v>22</v>
      </c>
      <c r="C16367" s="2">
        <v>7274</v>
      </c>
      <c r="D16367">
        <v>192</v>
      </c>
    </row>
    <row r="16368" spans="1:4" x14ac:dyDescent="0.2">
      <c r="A16368" s="1">
        <v>44006</v>
      </c>
      <c r="B16368" t="s">
        <v>22</v>
      </c>
      <c r="C16368" s="2">
        <v>7444</v>
      </c>
      <c r="D16368">
        <v>195</v>
      </c>
    </row>
    <row r="16369" spans="1:4" x14ac:dyDescent="0.2">
      <c r="A16369" s="1">
        <v>44007</v>
      </c>
      <c r="B16369" t="s">
        <v>22</v>
      </c>
      <c r="C16369" s="2">
        <v>7568</v>
      </c>
      <c r="D16369">
        <v>197</v>
      </c>
    </row>
    <row r="16370" spans="1:4" x14ac:dyDescent="0.2">
      <c r="A16370" s="1">
        <v>44008</v>
      </c>
      <c r="B16370" t="s">
        <v>22</v>
      </c>
      <c r="C16370" s="2">
        <v>7818</v>
      </c>
      <c r="D16370">
        <v>202</v>
      </c>
    </row>
    <row r="16371" spans="1:4" x14ac:dyDescent="0.2">
      <c r="A16371" s="1">
        <v>44009</v>
      </c>
      <c r="B16371" t="s">
        <v>22</v>
      </c>
      <c r="C16371" s="2">
        <v>8094</v>
      </c>
      <c r="D16371">
        <v>202</v>
      </c>
    </row>
    <row r="16372" spans="1:4" x14ac:dyDescent="0.2">
      <c r="A16372" s="1">
        <v>44010</v>
      </c>
      <c r="B16372" t="s">
        <v>22</v>
      </c>
      <c r="C16372" s="2">
        <v>8341</v>
      </c>
      <c r="D16372">
        <v>202</v>
      </c>
    </row>
    <row r="16373" spans="1:4" x14ac:dyDescent="0.2">
      <c r="A16373" s="1">
        <v>44011</v>
      </c>
      <c r="B16373" t="s">
        <v>22</v>
      </c>
      <c r="C16373" s="2">
        <v>8485</v>
      </c>
      <c r="D16373">
        <v>204</v>
      </c>
    </row>
    <row r="16374" spans="1:4" x14ac:dyDescent="0.2">
      <c r="A16374" s="1">
        <v>44012</v>
      </c>
      <c r="B16374" t="s">
        <v>22</v>
      </c>
      <c r="C16374" s="2">
        <v>8656</v>
      </c>
      <c r="D16374">
        <v>207</v>
      </c>
    </row>
    <row r="16375" spans="1:4" x14ac:dyDescent="0.2">
      <c r="A16375" s="1">
        <v>44013</v>
      </c>
      <c r="B16375" t="s">
        <v>22</v>
      </c>
      <c r="C16375" s="2">
        <v>8931</v>
      </c>
      <c r="D16375">
        <v>208</v>
      </c>
    </row>
    <row r="16376" spans="1:4" x14ac:dyDescent="0.2">
      <c r="A16376" s="1">
        <v>44014</v>
      </c>
      <c r="B16376" t="s">
        <v>22</v>
      </c>
      <c r="C16376" s="2">
        <v>9294</v>
      </c>
      <c r="D16376">
        <v>209</v>
      </c>
    </row>
    <row r="16377" spans="1:4" x14ac:dyDescent="0.2">
      <c r="A16377" s="1">
        <v>44015</v>
      </c>
      <c r="B16377" t="s">
        <v>22</v>
      </c>
      <c r="C16377" s="2">
        <v>9636</v>
      </c>
      <c r="D16377">
        <v>209</v>
      </c>
    </row>
    <row r="16378" spans="1:4" x14ac:dyDescent="0.2">
      <c r="A16378" s="1">
        <v>44016</v>
      </c>
      <c r="B16378" t="s">
        <v>22</v>
      </c>
      <c r="C16378" s="2">
        <v>9930</v>
      </c>
      <c r="D16378">
        <v>213</v>
      </c>
    </row>
    <row r="16379" spans="1:4" x14ac:dyDescent="0.2">
      <c r="A16379" s="1">
        <v>44017</v>
      </c>
      <c r="B16379" t="s">
        <v>22</v>
      </c>
      <c r="C16379" s="2">
        <v>10230</v>
      </c>
      <c r="D16379">
        <v>215</v>
      </c>
    </row>
    <row r="16380" spans="1:4" x14ac:dyDescent="0.2">
      <c r="A16380" s="1">
        <v>44018</v>
      </c>
      <c r="B16380" t="s">
        <v>22</v>
      </c>
      <c r="C16380" s="2">
        <v>10395</v>
      </c>
      <c r="D16380">
        <v>215</v>
      </c>
    </row>
    <row r="16381" spans="1:4" x14ac:dyDescent="0.2">
      <c r="A16381" s="1">
        <v>44019</v>
      </c>
      <c r="B16381" t="s">
        <v>22</v>
      </c>
      <c r="C16381" s="2">
        <v>10605</v>
      </c>
      <c r="D16381">
        <v>220</v>
      </c>
    </row>
    <row r="16382" spans="1:4" x14ac:dyDescent="0.2">
      <c r="A16382" s="1">
        <v>44020</v>
      </c>
      <c r="B16382" t="s">
        <v>22</v>
      </c>
      <c r="C16382" s="2">
        <v>10819</v>
      </c>
      <c r="D16382">
        <v>224</v>
      </c>
    </row>
    <row r="16383" spans="1:4" x14ac:dyDescent="0.2">
      <c r="A16383" s="1">
        <v>44021</v>
      </c>
      <c r="B16383" t="s">
        <v>22</v>
      </c>
      <c r="C16383" s="2">
        <v>11188</v>
      </c>
      <c r="D16383">
        <v>230</v>
      </c>
    </row>
    <row r="16384" spans="1:4" x14ac:dyDescent="0.2">
      <c r="A16384" s="1">
        <v>44022</v>
      </c>
      <c r="B16384" t="s">
        <v>22</v>
      </c>
      <c r="C16384" s="2">
        <v>11454</v>
      </c>
      <c r="D16384">
        <v>232</v>
      </c>
    </row>
    <row r="16385" spans="1:4" x14ac:dyDescent="0.2">
      <c r="A16385" s="1">
        <v>44023</v>
      </c>
      <c r="B16385" t="s">
        <v>22</v>
      </c>
      <c r="C16385" s="2">
        <v>11851</v>
      </c>
      <c r="D16385">
        <v>232</v>
      </c>
    </row>
    <row r="16386" spans="1:4" x14ac:dyDescent="0.2">
      <c r="A16386" s="1">
        <v>44024</v>
      </c>
      <c r="B16386" t="s">
        <v>22</v>
      </c>
      <c r="C16386" s="2">
        <v>12170</v>
      </c>
      <c r="D16386">
        <v>234</v>
      </c>
    </row>
    <row r="16387" spans="1:4" x14ac:dyDescent="0.2">
      <c r="A16387" s="1">
        <v>44025</v>
      </c>
      <c r="B16387" t="s">
        <v>22</v>
      </c>
      <c r="C16387" s="2">
        <v>12438</v>
      </c>
      <c r="D16387">
        <v>237</v>
      </c>
    </row>
    <row r="16388" spans="1:4" x14ac:dyDescent="0.2">
      <c r="A16388" s="1">
        <v>44026</v>
      </c>
      <c r="B16388" t="s">
        <v>22</v>
      </c>
      <c r="C16388" s="2">
        <v>12805</v>
      </c>
      <c r="D16388">
        <v>244</v>
      </c>
    </row>
    <row r="16389" spans="1:4" x14ac:dyDescent="0.2">
      <c r="A16389" s="1">
        <v>44027</v>
      </c>
      <c r="B16389" t="s">
        <v>22</v>
      </c>
      <c r="C16389" s="2">
        <v>13081</v>
      </c>
      <c r="D16389">
        <v>247</v>
      </c>
    </row>
    <row r="16390" spans="1:4" x14ac:dyDescent="0.2">
      <c r="A16390" s="1">
        <v>44028</v>
      </c>
      <c r="B16390" t="s">
        <v>22</v>
      </c>
      <c r="C16390" s="2">
        <v>13509</v>
      </c>
      <c r="D16390">
        <v>249</v>
      </c>
    </row>
    <row r="16391" spans="1:4" x14ac:dyDescent="0.2">
      <c r="A16391" s="1">
        <v>44029</v>
      </c>
      <c r="B16391" t="s">
        <v>22</v>
      </c>
      <c r="C16391" s="2">
        <v>13802</v>
      </c>
      <c r="D16391">
        <v>254</v>
      </c>
    </row>
    <row r="16392" spans="1:4" x14ac:dyDescent="0.2">
      <c r="A16392" s="1">
        <v>44030</v>
      </c>
      <c r="B16392" t="s">
        <v>22</v>
      </c>
      <c r="C16392" s="2">
        <v>14149</v>
      </c>
      <c r="D16392">
        <v>257</v>
      </c>
    </row>
    <row r="16393" spans="1:4" x14ac:dyDescent="0.2">
      <c r="A16393" s="1">
        <v>44031</v>
      </c>
      <c r="B16393" t="s">
        <v>22</v>
      </c>
      <c r="C16393" s="2">
        <v>14579</v>
      </c>
      <c r="D16393">
        <v>260</v>
      </c>
    </row>
    <row r="16394" spans="1:4" x14ac:dyDescent="0.2">
      <c r="A16394" s="1">
        <v>44032</v>
      </c>
      <c r="B16394" t="s">
        <v>22</v>
      </c>
      <c r="C16394" s="2">
        <v>14847</v>
      </c>
      <c r="D16394">
        <v>262</v>
      </c>
    </row>
    <row r="16395" spans="1:4" x14ac:dyDescent="0.2">
      <c r="A16395" s="1">
        <v>44033</v>
      </c>
      <c r="B16395" t="s">
        <v>22</v>
      </c>
      <c r="C16395" s="2">
        <v>15139</v>
      </c>
      <c r="D16395">
        <v>269</v>
      </c>
    </row>
    <row r="16396" spans="1:4" x14ac:dyDescent="0.2">
      <c r="A16396" s="1">
        <v>44034</v>
      </c>
      <c r="B16396" t="s">
        <v>22</v>
      </c>
      <c r="C16396" s="2">
        <v>15394</v>
      </c>
      <c r="D16396">
        <v>271</v>
      </c>
    </row>
    <row r="16397" spans="1:4" x14ac:dyDescent="0.2">
      <c r="A16397" s="1">
        <v>44035</v>
      </c>
      <c r="B16397" t="s">
        <v>22</v>
      </c>
      <c r="C16397" s="2">
        <v>15713</v>
      </c>
      <c r="D16397">
        <v>273</v>
      </c>
    </row>
    <row r="16398" spans="1:4" x14ac:dyDescent="0.2">
      <c r="A16398" s="1">
        <v>44036</v>
      </c>
      <c r="B16398" t="s">
        <v>22</v>
      </c>
      <c r="C16398" s="2">
        <v>16104</v>
      </c>
      <c r="D16398">
        <v>282</v>
      </c>
    </row>
    <row r="16399" spans="1:4" x14ac:dyDescent="0.2">
      <c r="A16399" s="1">
        <v>44037</v>
      </c>
      <c r="B16399" t="s">
        <v>22</v>
      </c>
      <c r="C16399" s="2">
        <v>16492</v>
      </c>
      <c r="D16399">
        <v>286</v>
      </c>
    </row>
    <row r="16400" spans="1:4" x14ac:dyDescent="0.2">
      <c r="A16400" s="1">
        <v>44038</v>
      </c>
      <c r="B16400" t="s">
        <v>22</v>
      </c>
      <c r="C16400" s="2">
        <v>16758</v>
      </c>
      <c r="D16400">
        <v>289</v>
      </c>
    </row>
    <row r="16401" spans="1:4" x14ac:dyDescent="0.2">
      <c r="A16401" s="1">
        <v>44039</v>
      </c>
      <c r="B16401" t="s">
        <v>22</v>
      </c>
      <c r="C16401" s="2">
        <v>17088</v>
      </c>
      <c r="D16401">
        <v>289</v>
      </c>
    </row>
    <row r="16402" spans="1:4" x14ac:dyDescent="0.2">
      <c r="A16402" s="1">
        <v>44040</v>
      </c>
      <c r="B16402" t="s">
        <v>22</v>
      </c>
      <c r="C16402" s="2">
        <v>17416</v>
      </c>
      <c r="D16402">
        <v>303</v>
      </c>
    </row>
    <row r="16403" spans="1:4" x14ac:dyDescent="0.2">
      <c r="A16403" s="1">
        <v>44041</v>
      </c>
      <c r="B16403" t="s">
        <v>22</v>
      </c>
      <c r="C16403" s="2">
        <v>17721</v>
      </c>
      <c r="D16403">
        <v>311</v>
      </c>
    </row>
    <row r="16404" spans="1:4" x14ac:dyDescent="0.2">
      <c r="A16404" s="1">
        <v>44042</v>
      </c>
      <c r="B16404" t="s">
        <v>22</v>
      </c>
      <c r="C16404" s="2">
        <v>18131</v>
      </c>
      <c r="D16404">
        <v>316</v>
      </c>
    </row>
    <row r="16405" spans="1:4" x14ac:dyDescent="0.2">
      <c r="A16405" s="1">
        <v>44043</v>
      </c>
      <c r="B16405" t="s">
        <v>22</v>
      </c>
      <c r="C16405" s="2">
        <v>18493</v>
      </c>
      <c r="D16405">
        <v>322</v>
      </c>
    </row>
    <row r="16406" spans="1:4" x14ac:dyDescent="0.2">
      <c r="A16406" s="1">
        <v>44044</v>
      </c>
      <c r="B16406" t="s">
        <v>22</v>
      </c>
      <c r="C16406" s="2">
        <v>18817</v>
      </c>
      <c r="D16406">
        <v>325</v>
      </c>
    </row>
    <row r="16407" spans="1:4" x14ac:dyDescent="0.2">
      <c r="A16407" s="1">
        <v>44045</v>
      </c>
      <c r="B16407" t="s">
        <v>22</v>
      </c>
      <c r="C16407" s="2">
        <v>19097</v>
      </c>
      <c r="D16407">
        <v>326</v>
      </c>
    </row>
    <row r="16408" spans="1:4" x14ac:dyDescent="0.2">
      <c r="A16408" s="1">
        <v>44046</v>
      </c>
      <c r="B16408" t="s">
        <v>22</v>
      </c>
      <c r="C16408" s="2">
        <v>19366</v>
      </c>
      <c r="D16408">
        <v>328</v>
      </c>
    </row>
    <row r="16409" spans="1:4" x14ac:dyDescent="0.2">
      <c r="A16409" s="1">
        <v>44047</v>
      </c>
      <c r="B16409" t="s">
        <v>22</v>
      </c>
      <c r="C16409" s="2">
        <v>19699</v>
      </c>
      <c r="D16409">
        <v>333</v>
      </c>
    </row>
    <row r="16410" spans="1:4" x14ac:dyDescent="0.2">
      <c r="A16410" s="1">
        <v>44048</v>
      </c>
      <c r="B16410" t="s">
        <v>22</v>
      </c>
      <c r="C16410" s="2">
        <v>19978</v>
      </c>
      <c r="D16410">
        <v>338</v>
      </c>
    </row>
    <row r="16411" spans="1:4" x14ac:dyDescent="0.2">
      <c r="A16411" s="1">
        <v>44049</v>
      </c>
      <c r="B16411" t="s">
        <v>22</v>
      </c>
      <c r="C16411" s="2">
        <v>20225</v>
      </c>
      <c r="D16411">
        <v>339</v>
      </c>
    </row>
    <row r="16412" spans="1:4" x14ac:dyDescent="0.2">
      <c r="A16412" s="1">
        <v>44050</v>
      </c>
      <c r="B16412" t="s">
        <v>22</v>
      </c>
      <c r="C16412" s="2">
        <v>20636</v>
      </c>
      <c r="D16412">
        <v>348</v>
      </c>
    </row>
    <row r="16413" spans="1:4" x14ac:dyDescent="0.2">
      <c r="A16413" s="1">
        <v>44051</v>
      </c>
      <c r="B16413" t="s">
        <v>22</v>
      </c>
      <c r="C16413" s="2">
        <v>21010</v>
      </c>
      <c r="D16413">
        <v>355</v>
      </c>
    </row>
    <row r="16414" spans="1:4" x14ac:dyDescent="0.2">
      <c r="A16414" s="1">
        <v>44052</v>
      </c>
      <c r="B16414" t="s">
        <v>22</v>
      </c>
      <c r="C16414" s="2">
        <v>21272</v>
      </c>
      <c r="D16414">
        <v>356</v>
      </c>
    </row>
    <row r="16415" spans="1:4" x14ac:dyDescent="0.2">
      <c r="A16415" s="1">
        <v>44053</v>
      </c>
      <c r="B16415" t="s">
        <v>22</v>
      </c>
      <c r="C16415" s="2">
        <v>21488</v>
      </c>
      <c r="D16415">
        <v>357</v>
      </c>
    </row>
    <row r="16416" spans="1:4" x14ac:dyDescent="0.2">
      <c r="A16416" s="1">
        <v>44054</v>
      </c>
      <c r="B16416" t="s">
        <v>22</v>
      </c>
      <c r="C16416" s="2">
        <v>21774</v>
      </c>
      <c r="D16416">
        <v>368</v>
      </c>
    </row>
    <row r="16417" spans="1:4" x14ac:dyDescent="0.2">
      <c r="A16417" s="1">
        <v>44055</v>
      </c>
      <c r="B16417" t="s">
        <v>22</v>
      </c>
      <c r="C16417" s="2">
        <v>22022</v>
      </c>
      <c r="D16417">
        <v>375</v>
      </c>
    </row>
    <row r="16418" spans="1:4" x14ac:dyDescent="0.2">
      <c r="A16418" s="1">
        <v>44056</v>
      </c>
      <c r="B16418" t="s">
        <v>22</v>
      </c>
      <c r="C16418" s="2">
        <v>22300</v>
      </c>
      <c r="D16418">
        <v>383</v>
      </c>
    </row>
    <row r="16419" spans="1:4" x14ac:dyDescent="0.2">
      <c r="A16419" s="1">
        <v>44057</v>
      </c>
      <c r="B16419" t="s">
        <v>22</v>
      </c>
      <c r="C16419" s="2">
        <v>22613</v>
      </c>
      <c r="D16419">
        <v>385</v>
      </c>
    </row>
    <row r="16420" spans="1:4" x14ac:dyDescent="0.2">
      <c r="A16420" s="1">
        <v>44058</v>
      </c>
      <c r="B16420" t="s">
        <v>22</v>
      </c>
      <c r="C16420" s="2">
        <v>23018</v>
      </c>
      <c r="D16420">
        <v>386</v>
      </c>
    </row>
    <row r="16421" spans="1:4" x14ac:dyDescent="0.2">
      <c r="A16421" s="1">
        <v>44059</v>
      </c>
      <c r="B16421" t="s">
        <v>22</v>
      </c>
      <c r="C16421" s="2">
        <v>23744</v>
      </c>
      <c r="D16421">
        <v>393</v>
      </c>
    </row>
    <row r="16422" spans="1:4" x14ac:dyDescent="0.2">
      <c r="A16422" s="1">
        <v>44060</v>
      </c>
      <c r="B16422" t="s">
        <v>22</v>
      </c>
      <c r="C16422" s="2">
        <v>23451</v>
      </c>
      <c r="D16422">
        <v>396</v>
      </c>
    </row>
    <row r="16423" spans="1:4" x14ac:dyDescent="0.2">
      <c r="A16423" s="1">
        <v>44061</v>
      </c>
      <c r="B16423" t="s">
        <v>22</v>
      </c>
      <c r="C16423" s="2">
        <v>23676</v>
      </c>
      <c r="D16423">
        <v>397</v>
      </c>
    </row>
    <row r="16424" spans="1:4" x14ac:dyDescent="0.2">
      <c r="A16424" s="1">
        <v>44062</v>
      </c>
      <c r="B16424" t="s">
        <v>22</v>
      </c>
      <c r="C16424" s="2">
        <v>23870</v>
      </c>
      <c r="D16424">
        <v>408</v>
      </c>
    </row>
    <row r="16425" spans="1:4" x14ac:dyDescent="0.2">
      <c r="A16425" s="1">
        <v>44063</v>
      </c>
      <c r="B16425" t="s">
        <v>22</v>
      </c>
      <c r="C16425" s="2">
        <v>24165</v>
      </c>
      <c r="D16425">
        <v>412</v>
      </c>
    </row>
    <row r="16426" spans="1:4" x14ac:dyDescent="0.2">
      <c r="A16426" s="1">
        <v>44064</v>
      </c>
      <c r="B16426" t="s">
        <v>22</v>
      </c>
      <c r="C16426" s="2">
        <v>24421</v>
      </c>
      <c r="D16426">
        <v>414</v>
      </c>
    </row>
    <row r="16427" spans="1:4" x14ac:dyDescent="0.2">
      <c r="A16427" s="1">
        <v>44065</v>
      </c>
      <c r="B16427" t="s">
        <v>22</v>
      </c>
      <c r="C16427" s="2">
        <v>24710</v>
      </c>
      <c r="D16427">
        <v>417</v>
      </c>
    </row>
    <row r="16428" spans="1:4" x14ac:dyDescent="0.2">
      <c r="A16428" s="1">
        <v>44066</v>
      </c>
      <c r="B16428" t="s">
        <v>22</v>
      </c>
      <c r="C16428" s="2">
        <v>24937</v>
      </c>
      <c r="D16428">
        <v>417</v>
      </c>
    </row>
    <row r="16429" spans="1:4" x14ac:dyDescent="0.2">
      <c r="A16429" s="1">
        <v>44067</v>
      </c>
      <c r="B16429" t="s">
        <v>22</v>
      </c>
      <c r="C16429" s="2">
        <v>25155</v>
      </c>
      <c r="D16429">
        <v>420</v>
      </c>
    </row>
    <row r="16430" spans="1:4" x14ac:dyDescent="0.2">
      <c r="A16430" s="1">
        <v>44068</v>
      </c>
      <c r="B16430" t="s">
        <v>22</v>
      </c>
      <c r="C16430" s="2">
        <v>25391</v>
      </c>
      <c r="D16430">
        <v>428</v>
      </c>
    </row>
    <row r="16431" spans="1:4" x14ac:dyDescent="0.2">
      <c r="A16431" s="1">
        <v>44069</v>
      </c>
      <c r="B16431" t="s">
        <v>22</v>
      </c>
      <c r="C16431" s="2">
        <v>25571</v>
      </c>
      <c r="D16431">
        <v>433</v>
      </c>
    </row>
    <row r="16432" spans="1:4" x14ac:dyDescent="0.2">
      <c r="A16432" s="1">
        <v>44070</v>
      </c>
      <c r="B16432" t="s">
        <v>22</v>
      </c>
      <c r="C16432" s="2">
        <v>25761</v>
      </c>
      <c r="D16432">
        <v>438</v>
      </c>
    </row>
    <row r="16433" spans="1:4" x14ac:dyDescent="0.2">
      <c r="A16433" s="1">
        <v>44071</v>
      </c>
      <c r="B16433" t="s">
        <v>22</v>
      </c>
      <c r="C16433" s="2">
        <v>26054</v>
      </c>
      <c r="D16433">
        <v>447</v>
      </c>
    </row>
    <row r="16434" spans="1:4" x14ac:dyDescent="0.2">
      <c r="A16434" s="1">
        <v>44072</v>
      </c>
      <c r="B16434" t="s">
        <v>22</v>
      </c>
      <c r="C16434" s="2">
        <v>26293</v>
      </c>
      <c r="D16434">
        <v>454</v>
      </c>
    </row>
    <row r="16435" spans="1:4" x14ac:dyDescent="0.2">
      <c r="A16435" s="1">
        <v>44073</v>
      </c>
      <c r="B16435" t="s">
        <v>22</v>
      </c>
      <c r="C16435" s="2">
        <v>26554</v>
      </c>
      <c r="D16435">
        <v>458</v>
      </c>
    </row>
    <row r="16436" spans="1:4" x14ac:dyDescent="0.2">
      <c r="A16436" s="1">
        <v>44074</v>
      </c>
      <c r="B16436" t="s">
        <v>22</v>
      </c>
      <c r="C16436" s="2">
        <v>26713</v>
      </c>
      <c r="D16436">
        <v>459</v>
      </c>
    </row>
    <row r="16437" spans="1:4" x14ac:dyDescent="0.2">
      <c r="A16437" s="1">
        <v>44075</v>
      </c>
      <c r="B16437" t="s">
        <v>22</v>
      </c>
      <c r="C16437" s="2">
        <v>26946</v>
      </c>
      <c r="D16437">
        <v>465</v>
      </c>
    </row>
    <row r="16438" spans="1:4" x14ac:dyDescent="0.2">
      <c r="A16438" s="1">
        <v>44076</v>
      </c>
      <c r="B16438" t="s">
        <v>22</v>
      </c>
      <c r="C16438" s="2">
        <v>27075</v>
      </c>
      <c r="D16438">
        <v>468</v>
      </c>
    </row>
    <row r="16439" spans="1:4" x14ac:dyDescent="0.2">
      <c r="A16439" s="1">
        <v>44077</v>
      </c>
      <c r="B16439" t="s">
        <v>22</v>
      </c>
      <c r="C16439" s="2">
        <v>27336</v>
      </c>
      <c r="D16439">
        <v>470</v>
      </c>
    </row>
    <row r="16440" spans="1:4" x14ac:dyDescent="0.2">
      <c r="A16440" s="1">
        <v>44078</v>
      </c>
      <c r="B16440" t="s">
        <v>22</v>
      </c>
      <c r="C16440" s="2">
        <v>27601</v>
      </c>
      <c r="D16440">
        <v>475</v>
      </c>
    </row>
    <row r="16441" spans="1:4" x14ac:dyDescent="0.2">
      <c r="A16441" s="1">
        <v>44079</v>
      </c>
      <c r="B16441" t="s">
        <v>22</v>
      </c>
      <c r="C16441" s="2">
        <v>27856</v>
      </c>
      <c r="D16441">
        <v>480</v>
      </c>
    </row>
    <row r="16442" spans="1:4" x14ac:dyDescent="0.2">
      <c r="A16442" s="1">
        <v>44080</v>
      </c>
      <c r="B16442" t="s">
        <v>22</v>
      </c>
      <c r="C16442" s="2">
        <v>28044</v>
      </c>
      <c r="D16442">
        <v>481</v>
      </c>
    </row>
    <row r="16443" spans="1:4" x14ac:dyDescent="0.2">
      <c r="A16443" s="1">
        <v>44081</v>
      </c>
      <c r="B16443" t="s">
        <v>22</v>
      </c>
      <c r="C16443" s="2">
        <v>28190</v>
      </c>
      <c r="D16443">
        <v>482</v>
      </c>
    </row>
    <row r="16444" spans="1:4" x14ac:dyDescent="0.2">
      <c r="A16444" s="1">
        <v>44082</v>
      </c>
      <c r="B16444" t="s">
        <v>22</v>
      </c>
      <c r="C16444" s="2">
        <v>28355</v>
      </c>
      <c r="D16444">
        <v>486</v>
      </c>
    </row>
    <row r="16445" spans="1:4" x14ac:dyDescent="0.2">
      <c r="A16445" s="1">
        <v>44083</v>
      </c>
      <c r="B16445" t="s">
        <v>22</v>
      </c>
      <c r="C16445" s="2">
        <v>28471</v>
      </c>
      <c r="D16445">
        <v>494</v>
      </c>
    </row>
    <row r="16446" spans="1:4" x14ac:dyDescent="0.2">
      <c r="A16446" s="1">
        <v>44084</v>
      </c>
      <c r="B16446" t="s">
        <v>22</v>
      </c>
      <c r="C16446" s="2">
        <v>28654</v>
      </c>
      <c r="D16446">
        <v>497</v>
      </c>
    </row>
    <row r="16447" spans="1:4" x14ac:dyDescent="0.2">
      <c r="A16447" s="1">
        <v>44085</v>
      </c>
      <c r="B16447" t="s">
        <v>22</v>
      </c>
      <c r="C16447" s="2">
        <v>28865</v>
      </c>
      <c r="D16447">
        <v>499</v>
      </c>
    </row>
    <row r="16448" spans="1:4" x14ac:dyDescent="0.2">
      <c r="A16448" s="1">
        <v>44086</v>
      </c>
      <c r="B16448" t="s">
        <v>22</v>
      </c>
      <c r="C16448" s="2">
        <v>29156</v>
      </c>
      <c r="D16448">
        <v>505</v>
      </c>
    </row>
    <row r="16449" spans="1:4" x14ac:dyDescent="0.2">
      <c r="A16449" s="1">
        <v>44087</v>
      </c>
      <c r="B16449" t="s">
        <v>22</v>
      </c>
      <c r="C16449" s="2">
        <v>29337</v>
      </c>
      <c r="D16449">
        <v>509</v>
      </c>
    </row>
    <row r="16450" spans="1:4" x14ac:dyDescent="0.2">
      <c r="A16450" s="1">
        <v>44088</v>
      </c>
      <c r="B16450" t="s">
        <v>22</v>
      </c>
      <c r="C16450" s="2">
        <v>29484</v>
      </c>
      <c r="D16450">
        <v>511</v>
      </c>
    </row>
    <row r="16451" spans="1:4" x14ac:dyDescent="0.2">
      <c r="A16451" s="1">
        <v>44089</v>
      </c>
      <c r="B16451" t="s">
        <v>22</v>
      </c>
      <c r="C16451" s="2">
        <v>29662</v>
      </c>
      <c r="D16451">
        <v>519</v>
      </c>
    </row>
    <row r="16452" spans="1:4" x14ac:dyDescent="0.2">
      <c r="A16452" s="1">
        <v>44090</v>
      </c>
      <c r="B16452" t="s">
        <v>22</v>
      </c>
      <c r="C16452" s="2">
        <v>29850</v>
      </c>
      <c r="D16452">
        <v>521</v>
      </c>
    </row>
    <row r="16453" spans="1:4" x14ac:dyDescent="0.2">
      <c r="A16453" s="1">
        <v>44091</v>
      </c>
      <c r="B16453" t="s">
        <v>22</v>
      </c>
      <c r="C16453" s="2">
        <v>30060</v>
      </c>
      <c r="D16453">
        <v>521</v>
      </c>
    </row>
    <row r="16454" spans="1:4" x14ac:dyDescent="0.2">
      <c r="A16454" s="1">
        <v>44092</v>
      </c>
      <c r="B16454" t="s">
        <v>22</v>
      </c>
      <c r="C16454" s="2">
        <v>30342</v>
      </c>
      <c r="D16454">
        <v>521</v>
      </c>
    </row>
    <row r="16455" spans="1:4" x14ac:dyDescent="0.2">
      <c r="A16455" s="1">
        <v>44093</v>
      </c>
      <c r="B16455" t="s">
        <v>22</v>
      </c>
      <c r="C16455" s="2">
        <v>30599</v>
      </c>
      <c r="D16455">
        <v>525</v>
      </c>
    </row>
    <row r="16456" spans="1:4" x14ac:dyDescent="0.2">
      <c r="A16456" s="1">
        <v>44094</v>
      </c>
      <c r="B16456" t="s">
        <v>22</v>
      </c>
      <c r="C16456" s="2">
        <v>30801</v>
      </c>
      <c r="D16456">
        <v>526</v>
      </c>
    </row>
    <row r="16457" spans="1:4" x14ac:dyDescent="0.2">
      <c r="A16457" s="1">
        <v>44095</v>
      </c>
      <c r="B16457" t="s">
        <v>22</v>
      </c>
      <c r="C16457" s="2">
        <v>30995</v>
      </c>
      <c r="D16457">
        <v>529</v>
      </c>
    </row>
    <row r="16458" spans="1:4" x14ac:dyDescent="0.2">
      <c r="A16458" s="1">
        <v>44096</v>
      </c>
      <c r="B16458" t="s">
        <v>22</v>
      </c>
      <c r="C16458" s="2">
        <v>31313</v>
      </c>
      <c r="D16458">
        <v>532</v>
      </c>
    </row>
    <row r="16459" spans="1:4" x14ac:dyDescent="0.2">
      <c r="A16459" s="1">
        <v>44097</v>
      </c>
      <c r="B16459" t="s">
        <v>22</v>
      </c>
      <c r="C16459" s="2">
        <v>31503</v>
      </c>
      <c r="D16459">
        <v>538</v>
      </c>
    </row>
    <row r="16460" spans="1:4" x14ac:dyDescent="0.2">
      <c r="A16460" s="1">
        <v>44098</v>
      </c>
      <c r="B16460" t="s">
        <v>22</v>
      </c>
      <c r="C16460" s="2">
        <v>31865</v>
      </c>
      <c r="D16460">
        <v>539</v>
      </c>
    </row>
    <row r="16461" spans="1:4" x14ac:dyDescent="0.2">
      <c r="A16461" s="1">
        <v>44099</v>
      </c>
      <c r="B16461" t="s">
        <v>22</v>
      </c>
      <c r="C16461" s="2">
        <v>32314</v>
      </c>
      <c r="D16461">
        <v>542</v>
      </c>
    </row>
    <row r="16462" spans="1:4" x14ac:dyDescent="0.2">
      <c r="A16462" s="1">
        <v>44100</v>
      </c>
      <c r="B16462" t="s">
        <v>22</v>
      </c>
      <c r="C16462" s="2">
        <v>32581</v>
      </c>
      <c r="D16462">
        <v>546</v>
      </c>
    </row>
    <row r="16463" spans="1:4" x14ac:dyDescent="0.2">
      <c r="A16463" s="1">
        <v>44101</v>
      </c>
      <c r="B16463" t="s">
        <v>22</v>
      </c>
      <c r="C16463" s="2">
        <v>32820</v>
      </c>
      <c r="D16463">
        <v>547</v>
      </c>
    </row>
    <row r="16464" spans="1:4" x14ac:dyDescent="0.2">
      <c r="A16464" s="1">
        <v>44102</v>
      </c>
      <c r="B16464" t="s">
        <v>22</v>
      </c>
      <c r="C16464" s="2">
        <v>32994</v>
      </c>
      <c r="D16464">
        <v>547</v>
      </c>
    </row>
    <row r="16465" spans="1:4" x14ac:dyDescent="0.2">
      <c r="A16465" s="1">
        <v>44103</v>
      </c>
      <c r="B16465" t="s">
        <v>22</v>
      </c>
      <c r="C16465" s="2">
        <v>33291</v>
      </c>
      <c r="D16465">
        <v>555</v>
      </c>
    </row>
    <row r="16466" spans="1:4" x14ac:dyDescent="0.2">
      <c r="A16466" s="1">
        <v>44104</v>
      </c>
      <c r="B16466" t="s">
        <v>22</v>
      </c>
      <c r="C16466" s="2">
        <v>33509</v>
      </c>
      <c r="D16466">
        <v>559</v>
      </c>
    </row>
    <row r="16467" spans="1:4" x14ac:dyDescent="0.2">
      <c r="A16467" s="1">
        <v>44105</v>
      </c>
      <c r="B16467" t="s">
        <v>22</v>
      </c>
      <c r="C16467" s="2">
        <v>33862</v>
      </c>
      <c r="D16467">
        <v>560</v>
      </c>
    </row>
    <row r="16468" spans="1:4" x14ac:dyDescent="0.2">
      <c r="A16468" s="1">
        <v>44106</v>
      </c>
      <c r="B16468" t="s">
        <v>22</v>
      </c>
      <c r="C16468" s="2">
        <v>34163</v>
      </c>
      <c r="D16468">
        <v>563</v>
      </c>
    </row>
    <row r="16469" spans="1:4" x14ac:dyDescent="0.2">
      <c r="A16469" s="1">
        <v>44107</v>
      </c>
      <c r="B16469" t="s">
        <v>22</v>
      </c>
      <c r="C16469" s="2">
        <v>34511</v>
      </c>
      <c r="D16469">
        <v>571</v>
      </c>
    </row>
    <row r="16470" spans="1:4" x14ac:dyDescent="0.2">
      <c r="A16470" s="1">
        <v>44108</v>
      </c>
      <c r="B16470" t="s">
        <v>22</v>
      </c>
      <c r="C16470" s="2">
        <v>34770</v>
      </c>
      <c r="D16470">
        <v>572</v>
      </c>
    </row>
    <row r="16471" spans="1:4" x14ac:dyDescent="0.2">
      <c r="A16471" s="1">
        <v>44109</v>
      </c>
      <c r="B16471" t="s">
        <v>22</v>
      </c>
      <c r="C16471" s="2">
        <v>35049</v>
      </c>
      <c r="D16471">
        <v>572</v>
      </c>
    </row>
    <row r="16472" spans="1:4" x14ac:dyDescent="0.2">
      <c r="A16472" s="1">
        <v>44110</v>
      </c>
      <c r="B16472" t="s">
        <v>22</v>
      </c>
      <c r="C16472" s="2">
        <v>35340</v>
      </c>
      <c r="D16472">
        <v>581</v>
      </c>
    </row>
    <row r="16473" spans="1:4" x14ac:dyDescent="0.2">
      <c r="A16473" s="1">
        <v>44111</v>
      </c>
      <c r="B16473" t="s">
        <v>22</v>
      </c>
      <c r="C16473" s="2">
        <v>35634</v>
      </c>
      <c r="D16473">
        <v>583</v>
      </c>
    </row>
    <row r="16474" spans="1:4" x14ac:dyDescent="0.2">
      <c r="A16474" s="1">
        <v>44112</v>
      </c>
      <c r="B16474" t="s">
        <v>22</v>
      </c>
      <c r="C16474" s="2">
        <v>36116</v>
      </c>
      <c r="D16474">
        <v>594</v>
      </c>
    </row>
    <row r="16475" spans="1:4" x14ac:dyDescent="0.2">
      <c r="A16475" s="1">
        <v>44113</v>
      </c>
      <c r="B16475" t="s">
        <v>22</v>
      </c>
      <c r="C16475" s="2">
        <v>36526</v>
      </c>
      <c r="D16475">
        <v>597</v>
      </c>
    </row>
    <row r="16476" spans="1:4" x14ac:dyDescent="0.2">
      <c r="A16476" s="1">
        <v>44114</v>
      </c>
      <c r="B16476" t="s">
        <v>22</v>
      </c>
      <c r="C16476" s="2">
        <v>36526</v>
      </c>
      <c r="D16476">
        <v>597</v>
      </c>
    </row>
    <row r="16477" spans="1:4" x14ac:dyDescent="0.2">
      <c r="A16477" s="1">
        <v>44115</v>
      </c>
      <c r="B16477" t="s">
        <v>22</v>
      </c>
      <c r="C16477" s="2">
        <v>37255</v>
      </c>
      <c r="D16477">
        <v>599</v>
      </c>
    </row>
    <row r="16478" spans="1:4" x14ac:dyDescent="0.2">
      <c r="A16478" s="1">
        <v>44116</v>
      </c>
      <c r="B16478" t="s">
        <v>22</v>
      </c>
      <c r="C16478" s="2">
        <v>37467</v>
      </c>
      <c r="D16478">
        <v>599</v>
      </c>
    </row>
    <row r="16479" spans="1:4" x14ac:dyDescent="0.2">
      <c r="A16479" s="1">
        <v>44117</v>
      </c>
      <c r="B16479" t="s">
        <v>22</v>
      </c>
      <c r="C16479" s="2">
        <v>37780</v>
      </c>
      <c r="D16479">
        <v>605</v>
      </c>
    </row>
    <row r="16480" spans="1:4" x14ac:dyDescent="0.2">
      <c r="A16480" s="1">
        <v>44118</v>
      </c>
      <c r="B16480" t="s">
        <v>22</v>
      </c>
      <c r="C16480" s="2">
        <v>38160</v>
      </c>
      <c r="D16480">
        <v>608</v>
      </c>
    </row>
    <row r="16481" spans="1:4" x14ac:dyDescent="0.2">
      <c r="A16481" s="1">
        <v>44119</v>
      </c>
      <c r="B16481" t="s">
        <v>22</v>
      </c>
      <c r="C16481" s="2">
        <v>38525</v>
      </c>
      <c r="D16481">
        <v>611</v>
      </c>
    </row>
    <row r="16482" spans="1:4" x14ac:dyDescent="0.2">
      <c r="A16482" s="1">
        <v>44120</v>
      </c>
      <c r="B16482" t="s">
        <v>22</v>
      </c>
      <c r="C16482" s="2">
        <v>38935</v>
      </c>
      <c r="D16482">
        <v>617</v>
      </c>
    </row>
    <row r="16483" spans="1:4" x14ac:dyDescent="0.2">
      <c r="A16483" s="1">
        <v>44121</v>
      </c>
      <c r="B16483" t="s">
        <v>22</v>
      </c>
      <c r="C16483" s="2">
        <v>39316</v>
      </c>
      <c r="D16483">
        <v>620</v>
      </c>
    </row>
    <row r="16484" spans="1:4" x14ac:dyDescent="0.2">
      <c r="A16484" s="1">
        <v>44122</v>
      </c>
      <c r="B16484" t="s">
        <v>22</v>
      </c>
      <c r="C16484" s="2">
        <v>39532</v>
      </c>
      <c r="D16484">
        <v>620</v>
      </c>
    </row>
    <row r="16485" spans="1:4" x14ac:dyDescent="0.2">
      <c r="A16485" s="1">
        <v>44123</v>
      </c>
      <c r="B16485" t="s">
        <v>22</v>
      </c>
      <c r="C16485" s="2">
        <v>39794</v>
      </c>
      <c r="D16485">
        <v>628</v>
      </c>
    </row>
    <row r="16486" spans="1:4" x14ac:dyDescent="0.2">
      <c r="A16486" s="1">
        <v>44124</v>
      </c>
      <c r="B16486" t="s">
        <v>22</v>
      </c>
      <c r="C16486" s="2">
        <v>40136</v>
      </c>
      <c r="D16486">
        <v>633</v>
      </c>
    </row>
    <row r="16487" spans="1:4" x14ac:dyDescent="0.2">
      <c r="A16487" s="1">
        <v>44125</v>
      </c>
      <c r="B16487" t="s">
        <v>22</v>
      </c>
      <c r="C16487" s="2">
        <v>40443</v>
      </c>
      <c r="D16487">
        <v>635</v>
      </c>
    </row>
    <row r="16488" spans="1:4" x14ac:dyDescent="0.2">
      <c r="A16488" s="1">
        <v>44126</v>
      </c>
      <c r="B16488" t="s">
        <v>22</v>
      </c>
      <c r="C16488" s="2">
        <v>40810</v>
      </c>
      <c r="D16488">
        <v>646</v>
      </c>
    </row>
    <row r="16489" spans="1:4" x14ac:dyDescent="0.2">
      <c r="A16489" s="1">
        <v>44127</v>
      </c>
      <c r="B16489" t="s">
        <v>22</v>
      </c>
      <c r="C16489" s="2">
        <v>41348</v>
      </c>
      <c r="D16489">
        <v>649</v>
      </c>
    </row>
    <row r="16490" spans="1:4" x14ac:dyDescent="0.2">
      <c r="A16490" s="1">
        <v>44128</v>
      </c>
      <c r="B16490" t="s">
        <v>22</v>
      </c>
      <c r="C16490" s="2">
        <v>41348</v>
      </c>
      <c r="D16490">
        <v>649</v>
      </c>
    </row>
    <row r="16491" spans="1:4" x14ac:dyDescent="0.2">
      <c r="A16491" s="1">
        <v>44129</v>
      </c>
      <c r="B16491" t="s">
        <v>22</v>
      </c>
      <c r="C16491" s="2">
        <v>42101</v>
      </c>
      <c r="D16491">
        <v>653</v>
      </c>
    </row>
    <row r="16492" spans="1:4" x14ac:dyDescent="0.2">
      <c r="A16492" s="1">
        <v>44130</v>
      </c>
      <c r="B16492" t="s">
        <v>22</v>
      </c>
      <c r="C16492" s="2">
        <v>42436</v>
      </c>
      <c r="D16492">
        <v>655</v>
      </c>
    </row>
    <row r="16493" spans="1:4" x14ac:dyDescent="0.2">
      <c r="A16493" s="1">
        <v>44131</v>
      </c>
      <c r="B16493" t="s">
        <v>22</v>
      </c>
      <c r="C16493" s="2">
        <v>42808</v>
      </c>
      <c r="D16493">
        <v>664</v>
      </c>
    </row>
    <row r="16494" spans="1:4" x14ac:dyDescent="0.2">
      <c r="A16494" s="1">
        <v>44132</v>
      </c>
      <c r="B16494" t="s">
        <v>22</v>
      </c>
      <c r="C16494" s="2">
        <v>43228</v>
      </c>
      <c r="D16494">
        <v>671</v>
      </c>
    </row>
    <row r="16495" spans="1:4" x14ac:dyDescent="0.2">
      <c r="A16495" s="1">
        <v>44133</v>
      </c>
      <c r="B16495" t="s">
        <v>22</v>
      </c>
      <c r="C16495" s="2">
        <v>43793</v>
      </c>
      <c r="D16495">
        <v>673</v>
      </c>
    </row>
    <row r="16496" spans="1:4" x14ac:dyDescent="0.2">
      <c r="A16496" s="1">
        <v>44134</v>
      </c>
      <c r="B16496" t="s">
        <v>22</v>
      </c>
      <c r="C16496" s="2">
        <v>44388</v>
      </c>
      <c r="D16496">
        <v>675</v>
      </c>
    </row>
    <row r="16497" spans="1:4" x14ac:dyDescent="0.2">
      <c r="A16497" s="1">
        <v>44135</v>
      </c>
      <c r="B16497" t="s">
        <v>22</v>
      </c>
      <c r="C16497" s="2">
        <v>44921</v>
      </c>
      <c r="D16497">
        <v>689</v>
      </c>
    </row>
    <row r="16498" spans="1:4" x14ac:dyDescent="0.2">
      <c r="A16498" s="1">
        <v>44136</v>
      </c>
      <c r="B16498" t="s">
        <v>22</v>
      </c>
      <c r="C16498" s="2">
        <v>45429</v>
      </c>
      <c r="D16498">
        <v>691</v>
      </c>
    </row>
    <row r="16499" spans="1:4" x14ac:dyDescent="0.2">
      <c r="A16499" s="1">
        <v>44137</v>
      </c>
      <c r="B16499" t="s">
        <v>22</v>
      </c>
      <c r="C16499" s="2">
        <v>45978</v>
      </c>
      <c r="D16499">
        <v>692</v>
      </c>
    </row>
    <row r="16500" spans="1:4" x14ac:dyDescent="0.2">
      <c r="A16500" s="1">
        <v>44138</v>
      </c>
      <c r="B16500" t="s">
        <v>22</v>
      </c>
      <c r="C16500" s="2">
        <v>46460</v>
      </c>
      <c r="D16500">
        <v>701</v>
      </c>
    </row>
    <row r="16501" spans="1:4" x14ac:dyDescent="0.2">
      <c r="A16501" s="1">
        <v>44139</v>
      </c>
      <c r="B16501" t="s">
        <v>22</v>
      </c>
      <c r="C16501" s="2">
        <v>47049</v>
      </c>
      <c r="D16501">
        <v>705</v>
      </c>
    </row>
    <row r="16502" spans="1:4" x14ac:dyDescent="0.2">
      <c r="A16502" s="1">
        <v>44140</v>
      </c>
      <c r="B16502" t="s">
        <v>22</v>
      </c>
      <c r="C16502" s="2">
        <v>47839</v>
      </c>
      <c r="D16502">
        <v>710</v>
      </c>
    </row>
    <row r="16503" spans="1:4" x14ac:dyDescent="0.2">
      <c r="A16503" s="1">
        <v>44141</v>
      </c>
      <c r="B16503" t="s">
        <v>22</v>
      </c>
      <c r="C16503" s="2">
        <v>48608</v>
      </c>
      <c r="D16503">
        <v>716</v>
      </c>
    </row>
    <row r="16504" spans="1:4" x14ac:dyDescent="0.2">
      <c r="A16504" s="1">
        <v>44142</v>
      </c>
      <c r="B16504" t="s">
        <v>22</v>
      </c>
      <c r="C16504" s="2">
        <v>49587</v>
      </c>
      <c r="D16504">
        <v>729</v>
      </c>
    </row>
    <row r="16505" spans="1:4" x14ac:dyDescent="0.2">
      <c r="A16505" s="1">
        <v>44143</v>
      </c>
      <c r="B16505" t="s">
        <v>22</v>
      </c>
      <c r="C16505" s="2">
        <v>50448</v>
      </c>
      <c r="D16505">
        <v>730</v>
      </c>
    </row>
    <row r="16506" spans="1:4" x14ac:dyDescent="0.2">
      <c r="A16506" s="1">
        <v>44144</v>
      </c>
      <c r="B16506" t="s">
        <v>22</v>
      </c>
      <c r="C16506" s="2">
        <v>51155</v>
      </c>
      <c r="D16506">
        <v>734</v>
      </c>
    </row>
    <row r="16507" spans="1:4" x14ac:dyDescent="0.2">
      <c r="A16507" s="1">
        <v>44145</v>
      </c>
      <c r="B16507" t="s">
        <v>22</v>
      </c>
      <c r="C16507" s="2">
        <v>51909</v>
      </c>
      <c r="D16507">
        <v>737</v>
      </c>
    </row>
    <row r="16508" spans="1:4" x14ac:dyDescent="0.2">
      <c r="A16508" s="1">
        <v>44146</v>
      </c>
      <c r="B16508" t="s">
        <v>22</v>
      </c>
      <c r="C16508" s="2">
        <v>52770</v>
      </c>
      <c r="D16508">
        <v>742</v>
      </c>
    </row>
    <row r="16509" spans="1:4" x14ac:dyDescent="0.2">
      <c r="A16509" s="1">
        <v>44147</v>
      </c>
      <c r="B16509" t="s">
        <v>22</v>
      </c>
      <c r="C16509" s="2">
        <v>53879</v>
      </c>
      <c r="D16509">
        <v>746</v>
      </c>
    </row>
    <row r="16510" spans="1:4" x14ac:dyDescent="0.2">
      <c r="A16510" s="1">
        <v>44148</v>
      </c>
      <c r="B16510" t="s">
        <v>22</v>
      </c>
      <c r="C16510" s="2">
        <v>54937</v>
      </c>
      <c r="D16510">
        <v>753</v>
      </c>
    </row>
    <row r="16511" spans="1:4" x14ac:dyDescent="0.2">
      <c r="A16511" s="1">
        <v>44149</v>
      </c>
      <c r="B16511" t="s">
        <v>22</v>
      </c>
      <c r="C16511" s="2">
        <v>56018</v>
      </c>
      <c r="D16511">
        <v>759</v>
      </c>
    </row>
    <row r="16512" spans="1:4" x14ac:dyDescent="0.2">
      <c r="A16512" s="1">
        <v>44150</v>
      </c>
      <c r="B16512" t="s">
        <v>22</v>
      </c>
      <c r="C16512" s="2">
        <v>56880</v>
      </c>
      <c r="D16512">
        <v>761</v>
      </c>
    </row>
    <row r="16513" spans="1:4" x14ac:dyDescent="0.2">
      <c r="A16513" s="1">
        <v>44151</v>
      </c>
      <c r="B16513" t="s">
        <v>22</v>
      </c>
      <c r="C16513" s="2">
        <v>57646</v>
      </c>
      <c r="D16513">
        <v>765</v>
      </c>
    </row>
    <row r="16514" spans="1:4" x14ac:dyDescent="0.2">
      <c r="A16514" s="1">
        <v>44152</v>
      </c>
      <c r="B16514" t="s">
        <v>22</v>
      </c>
      <c r="C16514" s="2">
        <v>58570</v>
      </c>
      <c r="D16514">
        <v>778</v>
      </c>
    </row>
    <row r="16515" spans="1:4" x14ac:dyDescent="0.2">
      <c r="A16515" s="1">
        <v>44153</v>
      </c>
      <c r="B16515" t="s">
        <v>22</v>
      </c>
      <c r="C16515" s="2">
        <v>59669</v>
      </c>
      <c r="D16515">
        <v>788</v>
      </c>
    </row>
    <row r="16516" spans="1:4" x14ac:dyDescent="0.2">
      <c r="A16516" s="1">
        <v>44154</v>
      </c>
      <c r="B16516" t="s">
        <v>22</v>
      </c>
      <c r="C16516" s="2">
        <v>60873</v>
      </c>
      <c r="D16516">
        <v>808</v>
      </c>
    </row>
    <row r="16517" spans="1:4" x14ac:dyDescent="0.2">
      <c r="A16517" s="1">
        <v>44155</v>
      </c>
      <c r="B16517" t="s">
        <v>22</v>
      </c>
      <c r="C16517" s="2">
        <v>62175</v>
      </c>
      <c r="D16517">
        <v>812</v>
      </c>
    </row>
    <row r="16518" spans="1:4" x14ac:dyDescent="0.2">
      <c r="A16518" s="1">
        <v>44156</v>
      </c>
      <c r="B16518" t="s">
        <v>22</v>
      </c>
      <c r="C16518" s="2">
        <v>63668</v>
      </c>
      <c r="D16518">
        <v>819</v>
      </c>
    </row>
    <row r="16519" spans="1:4" x14ac:dyDescent="0.2">
      <c r="A16519" s="1">
        <v>44157</v>
      </c>
      <c r="B16519" t="s">
        <v>22</v>
      </c>
      <c r="C16519" s="2">
        <v>65170</v>
      </c>
      <c r="D16519">
        <v>820</v>
      </c>
    </row>
    <row r="16520" spans="1:4" x14ac:dyDescent="0.2">
      <c r="A16520" s="1">
        <v>44158</v>
      </c>
      <c r="B16520" t="s">
        <v>22</v>
      </c>
      <c r="C16520" s="2">
        <v>66333</v>
      </c>
      <c r="D16520">
        <v>826</v>
      </c>
    </row>
    <row r="16521" spans="1:4" x14ac:dyDescent="0.2">
      <c r="A16521" s="1">
        <v>44159</v>
      </c>
      <c r="B16521" t="s">
        <v>22</v>
      </c>
      <c r="C16521" s="2">
        <v>67333</v>
      </c>
      <c r="D16521">
        <v>847</v>
      </c>
    </row>
    <row r="16522" spans="1:4" x14ac:dyDescent="0.2">
      <c r="A16522" s="1">
        <v>44160</v>
      </c>
      <c r="B16522" t="s">
        <v>22</v>
      </c>
      <c r="C16522" s="2">
        <v>68503</v>
      </c>
      <c r="D16522">
        <v>867</v>
      </c>
    </row>
    <row r="16523" spans="1:4" x14ac:dyDescent="0.2">
      <c r="A16523" s="1">
        <v>44161</v>
      </c>
      <c r="B16523" t="s">
        <v>22</v>
      </c>
      <c r="C16523" s="2">
        <v>70006</v>
      </c>
      <c r="D16523">
        <v>882</v>
      </c>
    </row>
    <row r="16524" spans="1:4" x14ac:dyDescent="0.2">
      <c r="A16524" s="1">
        <v>44162</v>
      </c>
      <c r="B16524" t="s">
        <v>22</v>
      </c>
      <c r="C16524" s="2">
        <v>70832</v>
      </c>
      <c r="D16524">
        <v>885</v>
      </c>
    </row>
    <row r="16525" spans="1:4" x14ac:dyDescent="0.2">
      <c r="A16525" s="1">
        <v>44163</v>
      </c>
      <c r="B16525" t="s">
        <v>22</v>
      </c>
      <c r="C16525" s="2">
        <v>72506</v>
      </c>
      <c r="D16525">
        <v>896</v>
      </c>
    </row>
    <row r="16526" spans="1:4" x14ac:dyDescent="0.2">
      <c r="A16526" s="1">
        <v>44164</v>
      </c>
      <c r="B16526" t="s">
        <v>22</v>
      </c>
      <c r="C16526" s="2">
        <v>74120</v>
      </c>
      <c r="D16526">
        <v>905</v>
      </c>
    </row>
    <row r="16527" spans="1:4" x14ac:dyDescent="0.2">
      <c r="A16527" s="1">
        <v>44165</v>
      </c>
      <c r="B16527" t="s">
        <v>22</v>
      </c>
      <c r="C16527" s="2">
        <v>75431</v>
      </c>
      <c r="D16527">
        <v>912</v>
      </c>
    </row>
    <row r="16528" spans="1:4" x14ac:dyDescent="0.2">
      <c r="A16528" s="1">
        <v>44166</v>
      </c>
      <c r="B16528" t="s">
        <v>22</v>
      </c>
      <c r="C16528" s="2">
        <v>76654</v>
      </c>
      <c r="D16528">
        <v>936</v>
      </c>
    </row>
    <row r="16529" spans="1:4" x14ac:dyDescent="0.2">
      <c r="A16529" s="1">
        <v>44167</v>
      </c>
      <c r="B16529" t="s">
        <v>22</v>
      </c>
      <c r="C16529" s="2">
        <v>78160</v>
      </c>
      <c r="D16529">
        <v>953</v>
      </c>
    </row>
    <row r="16530" spans="1:4" x14ac:dyDescent="0.2">
      <c r="A16530" s="1">
        <v>44168</v>
      </c>
      <c r="B16530" t="s">
        <v>22</v>
      </c>
      <c r="C16530" s="2">
        <v>79293</v>
      </c>
      <c r="D16530">
        <v>973</v>
      </c>
    </row>
    <row r="16531" spans="1:4" x14ac:dyDescent="0.2">
      <c r="A16531" s="1">
        <v>44169</v>
      </c>
      <c r="B16531" t="s">
        <v>22</v>
      </c>
      <c r="C16531" s="2">
        <v>81437</v>
      </c>
      <c r="D16531" s="2">
        <v>1003</v>
      </c>
    </row>
    <row r="16532" spans="1:4" x14ac:dyDescent="0.2">
      <c r="A16532" s="1">
        <v>44170</v>
      </c>
      <c r="B16532" t="s">
        <v>22</v>
      </c>
      <c r="C16532" s="2">
        <v>83243</v>
      </c>
      <c r="D16532" s="2">
        <v>1027</v>
      </c>
    </row>
    <row r="16533" spans="1:4" x14ac:dyDescent="0.2">
      <c r="A16533" s="1">
        <v>44171</v>
      </c>
      <c r="B16533" t="s">
        <v>22</v>
      </c>
      <c r="C16533" s="2">
        <v>84496</v>
      </c>
      <c r="D16533" s="2">
        <v>1033</v>
      </c>
    </row>
    <row r="16534" spans="1:4" x14ac:dyDescent="0.2">
      <c r="A16534" s="1">
        <v>44172</v>
      </c>
      <c r="B16534" t="s">
        <v>22</v>
      </c>
      <c r="C16534" s="2">
        <v>85788</v>
      </c>
      <c r="D16534" s="2">
        <v>1045</v>
      </c>
    </row>
    <row r="16535" spans="1:4" x14ac:dyDescent="0.2">
      <c r="A16535" s="1">
        <v>44173</v>
      </c>
      <c r="B16535" t="s">
        <v>22</v>
      </c>
      <c r="C16535" s="2">
        <v>87082</v>
      </c>
      <c r="D16535" s="2">
        <v>1080</v>
      </c>
    </row>
    <row r="16536" spans="1:4" x14ac:dyDescent="0.2">
      <c r="A16536" s="1">
        <v>44174</v>
      </c>
      <c r="B16536" t="s">
        <v>22</v>
      </c>
      <c r="C16536" s="2">
        <v>88287</v>
      </c>
      <c r="D16536" s="2">
        <v>1110</v>
      </c>
    </row>
    <row r="16537" spans="1:4" x14ac:dyDescent="0.2">
      <c r="A16537" s="1">
        <v>44175</v>
      </c>
      <c r="B16537" t="s">
        <v>22</v>
      </c>
      <c r="C16537" s="2">
        <v>89838</v>
      </c>
      <c r="D16537" s="2">
        <v>1123</v>
      </c>
    </row>
    <row r="16538" spans="1:4" x14ac:dyDescent="0.2">
      <c r="A16538" s="1">
        <v>44176</v>
      </c>
      <c r="B16538" t="s">
        <v>22</v>
      </c>
      <c r="C16538" s="2">
        <v>91420</v>
      </c>
      <c r="D16538" s="2">
        <v>1138</v>
      </c>
    </row>
    <row r="16539" spans="1:4" x14ac:dyDescent="0.2">
      <c r="A16539" s="1">
        <v>44177</v>
      </c>
      <c r="B16539" t="s">
        <v>22</v>
      </c>
      <c r="C16539" s="2">
        <v>92839</v>
      </c>
      <c r="D16539" s="2">
        <v>1150</v>
      </c>
    </row>
    <row r="16540" spans="1:4" x14ac:dyDescent="0.2">
      <c r="A16540" s="1">
        <v>44178</v>
      </c>
      <c r="B16540" t="s">
        <v>22</v>
      </c>
      <c r="C16540" s="2">
        <v>93853</v>
      </c>
      <c r="D16540" s="2">
        <v>1155</v>
      </c>
    </row>
    <row r="16541" spans="1:4" x14ac:dyDescent="0.2">
      <c r="A16541" s="1">
        <v>44179</v>
      </c>
      <c r="B16541" t="s">
        <v>22</v>
      </c>
      <c r="C16541" s="2">
        <v>95010</v>
      </c>
      <c r="D16541" s="2">
        <v>1161</v>
      </c>
    </row>
    <row r="16542" spans="1:4" x14ac:dyDescent="0.2">
      <c r="A16542" s="1">
        <v>44180</v>
      </c>
      <c r="B16542" t="s">
        <v>22</v>
      </c>
      <c r="C16542" s="2">
        <v>96092</v>
      </c>
      <c r="D16542" s="2">
        <v>1213</v>
      </c>
    </row>
    <row r="16543" spans="1:4" x14ac:dyDescent="0.2">
      <c r="A16543" s="1">
        <v>44181</v>
      </c>
      <c r="B16543" t="s">
        <v>22</v>
      </c>
      <c r="C16543" s="2">
        <v>97622</v>
      </c>
      <c r="D16543" s="2">
        <v>1262</v>
      </c>
    </row>
    <row r="16544" spans="1:4" x14ac:dyDescent="0.2">
      <c r="A16544" s="1">
        <v>44182</v>
      </c>
      <c r="B16544" t="s">
        <v>22</v>
      </c>
      <c r="C16544" s="2">
        <v>98936</v>
      </c>
      <c r="D16544" s="2">
        <v>1283</v>
      </c>
    </row>
    <row r="16545" spans="1:4" x14ac:dyDescent="0.2">
      <c r="A16545" s="1">
        <v>44183</v>
      </c>
      <c r="B16545" t="s">
        <v>22</v>
      </c>
      <c r="C16545" s="2">
        <v>100308</v>
      </c>
      <c r="D16545" s="2">
        <v>1304</v>
      </c>
    </row>
    <row r="16546" spans="1:4" x14ac:dyDescent="0.2">
      <c r="A16546" s="1">
        <v>44184</v>
      </c>
      <c r="B16546" t="s">
        <v>22</v>
      </c>
      <c r="C16546" s="2">
        <v>101814</v>
      </c>
      <c r="D16546" s="2">
        <v>1340</v>
      </c>
    </row>
    <row r="16547" spans="1:4" x14ac:dyDescent="0.2">
      <c r="A16547" s="1">
        <v>44185</v>
      </c>
      <c r="B16547" t="s">
        <v>22</v>
      </c>
      <c r="C16547" s="2">
        <v>102930</v>
      </c>
      <c r="D16547" s="2">
        <v>1341</v>
      </c>
    </row>
    <row r="16548" spans="1:4" x14ac:dyDescent="0.2">
      <c r="A16548" s="1">
        <v>44186</v>
      </c>
      <c r="B16548" t="s">
        <v>22</v>
      </c>
      <c r="C16548" s="2">
        <v>103755</v>
      </c>
      <c r="D16548" s="2">
        <v>1347</v>
      </c>
    </row>
    <row r="16549" spans="1:4" x14ac:dyDescent="0.2">
      <c r="A16549" s="1">
        <v>44187</v>
      </c>
      <c r="B16549" t="s">
        <v>22</v>
      </c>
      <c r="C16549" s="2">
        <v>105073</v>
      </c>
      <c r="D16549" s="2">
        <v>1382</v>
      </c>
    </row>
    <row r="16550" spans="1:4" x14ac:dyDescent="0.2">
      <c r="A16550" s="1">
        <v>44188</v>
      </c>
      <c r="B16550" t="s">
        <v>22</v>
      </c>
      <c r="C16550" s="2">
        <v>105970</v>
      </c>
      <c r="D16550" s="2">
        <v>1403</v>
      </c>
    </row>
    <row r="16551" spans="1:4" x14ac:dyDescent="0.2">
      <c r="A16551" s="1">
        <v>44189</v>
      </c>
      <c r="B16551" t="s">
        <v>22</v>
      </c>
      <c r="C16551" s="2">
        <v>106821</v>
      </c>
      <c r="D16551" s="2">
        <v>1415</v>
      </c>
    </row>
    <row r="16552" spans="1:4" x14ac:dyDescent="0.2">
      <c r="A16552" s="1">
        <v>44190</v>
      </c>
      <c r="B16552" t="s">
        <v>22</v>
      </c>
      <c r="C16552" s="2">
        <v>107718</v>
      </c>
      <c r="D16552" s="2">
        <v>1422</v>
      </c>
    </row>
    <row r="16553" spans="1:4" x14ac:dyDescent="0.2">
      <c r="A16553" s="1">
        <v>44191</v>
      </c>
      <c r="B16553" t="s">
        <v>22</v>
      </c>
      <c r="C16553" s="2">
        <v>108326</v>
      </c>
      <c r="D16553" s="2">
        <v>1422</v>
      </c>
    </row>
    <row r="16554" spans="1:4" x14ac:dyDescent="0.2">
      <c r="A16554" s="1">
        <v>44192</v>
      </c>
      <c r="B16554" t="s">
        <v>22</v>
      </c>
      <c r="C16554" s="2">
        <v>109725</v>
      </c>
      <c r="D16554" s="2">
        <v>1427</v>
      </c>
    </row>
    <row r="16555" spans="1:4" x14ac:dyDescent="0.2">
      <c r="A16555" s="1">
        <v>44193</v>
      </c>
      <c r="B16555" t="s">
        <v>22</v>
      </c>
      <c r="C16555" s="2">
        <v>110545</v>
      </c>
      <c r="D16555" s="2">
        <v>1433</v>
      </c>
    </row>
    <row r="16556" spans="1:4" x14ac:dyDescent="0.2">
      <c r="A16556" s="1">
        <v>44194</v>
      </c>
      <c r="B16556" t="s">
        <v>22</v>
      </c>
      <c r="C16556" s="2">
        <v>111227</v>
      </c>
      <c r="D16556" s="2">
        <v>1449</v>
      </c>
    </row>
    <row r="16557" spans="1:4" x14ac:dyDescent="0.2">
      <c r="A16557" s="1">
        <v>44195</v>
      </c>
      <c r="B16557" t="s">
        <v>22</v>
      </c>
      <c r="C16557" s="2">
        <v>112260</v>
      </c>
      <c r="D16557" s="2">
        <v>1468</v>
      </c>
    </row>
    <row r="16558" spans="1:4" x14ac:dyDescent="0.2">
      <c r="A16558" s="1">
        <v>44196</v>
      </c>
      <c r="B16558" t="s">
        <v>22</v>
      </c>
      <c r="C16558" s="2">
        <v>113909</v>
      </c>
      <c r="D16558" s="2">
        <v>1477</v>
      </c>
    </row>
    <row r="16559" spans="1:4" x14ac:dyDescent="0.2">
      <c r="A16559" s="1">
        <v>44197</v>
      </c>
      <c r="B16559" t="s">
        <v>22</v>
      </c>
      <c r="C16559" s="2">
        <v>113909</v>
      </c>
      <c r="D16559" s="2">
        <v>1477</v>
      </c>
    </row>
    <row r="16560" spans="1:4" x14ac:dyDescent="0.2">
      <c r="A16560" s="1">
        <v>44198</v>
      </c>
      <c r="B16560" t="s">
        <v>22</v>
      </c>
      <c r="C16560" s="2">
        <v>116348</v>
      </c>
      <c r="D16560" s="2">
        <v>1492</v>
      </c>
    </row>
    <row r="16561" spans="1:4" x14ac:dyDescent="0.2">
      <c r="A16561" s="1">
        <v>44199</v>
      </c>
      <c r="B16561" t="s">
        <v>22</v>
      </c>
      <c r="C16561" s="2">
        <v>117745</v>
      </c>
      <c r="D16561" s="2">
        <v>1500</v>
      </c>
    </row>
    <row r="16562" spans="1:4" x14ac:dyDescent="0.2">
      <c r="A16562" s="1">
        <v>44200</v>
      </c>
      <c r="B16562" t="s">
        <v>22</v>
      </c>
      <c r="C16562" s="2">
        <v>118453</v>
      </c>
      <c r="D16562" s="2">
        <v>1506</v>
      </c>
    </row>
    <row r="16563" spans="1:4" x14ac:dyDescent="0.2">
      <c r="A16563" s="1">
        <v>44201</v>
      </c>
      <c r="B16563" t="s">
        <v>22</v>
      </c>
      <c r="C16563" s="2">
        <v>119488</v>
      </c>
      <c r="D16563" s="2">
        <v>1550</v>
      </c>
    </row>
    <row r="16564" spans="1:4" x14ac:dyDescent="0.2">
      <c r="A16564" s="1">
        <v>44202</v>
      </c>
      <c r="B16564" t="s">
        <v>22</v>
      </c>
      <c r="C16564" s="2">
        <v>120223</v>
      </c>
      <c r="D16564" s="2">
        <v>1558</v>
      </c>
    </row>
    <row r="16565" spans="1:4" x14ac:dyDescent="0.2">
      <c r="A16565" s="1">
        <v>44203</v>
      </c>
      <c r="B16565" t="s">
        <v>22</v>
      </c>
      <c r="C16565" s="2">
        <v>121085</v>
      </c>
      <c r="D16565" s="2">
        <v>1568</v>
      </c>
    </row>
    <row r="16566" spans="1:4" x14ac:dyDescent="0.2">
      <c r="A16566" s="1">
        <v>44204</v>
      </c>
      <c r="B16566" t="s">
        <v>22</v>
      </c>
      <c r="C16566" s="2">
        <v>122847</v>
      </c>
      <c r="D16566" s="2">
        <v>1575</v>
      </c>
    </row>
    <row r="16567" spans="1:4" x14ac:dyDescent="0.2">
      <c r="A16567" s="1">
        <v>44205</v>
      </c>
      <c r="B16567" t="s">
        <v>22</v>
      </c>
      <c r="C16567" s="2">
        <v>124476</v>
      </c>
      <c r="D16567" s="2">
        <v>1603</v>
      </c>
    </row>
    <row r="16568" spans="1:4" x14ac:dyDescent="0.2">
      <c r="A16568" s="1">
        <v>44206</v>
      </c>
      <c r="B16568" t="s">
        <v>22</v>
      </c>
      <c r="C16568" s="2">
        <v>125683</v>
      </c>
      <c r="D16568" s="2">
        <v>1605</v>
      </c>
    </row>
    <row r="16569" spans="1:4" x14ac:dyDescent="0.2">
      <c r="A16569" s="1">
        <v>44207</v>
      </c>
      <c r="B16569" t="s">
        <v>22</v>
      </c>
      <c r="C16569" s="2">
        <v>126607</v>
      </c>
      <c r="D16569" s="2">
        <v>1613</v>
      </c>
    </row>
    <row r="16570" spans="1:4" x14ac:dyDescent="0.2">
      <c r="A16570" s="1">
        <v>44208</v>
      </c>
      <c r="B16570" t="s">
        <v>22</v>
      </c>
      <c r="C16570" s="2">
        <v>127780</v>
      </c>
      <c r="D16570" s="2">
        <v>1667</v>
      </c>
    </row>
    <row r="16571" spans="1:4" x14ac:dyDescent="0.2">
      <c r="A16571" s="1">
        <v>44209</v>
      </c>
      <c r="B16571" t="s">
        <v>22</v>
      </c>
      <c r="C16571" s="2">
        <v>129109</v>
      </c>
      <c r="D16571" s="2">
        <v>1708</v>
      </c>
    </row>
    <row r="16572" spans="1:4" x14ac:dyDescent="0.2">
      <c r="A16572" s="1">
        <v>44210</v>
      </c>
      <c r="B16572" t="s">
        <v>22</v>
      </c>
      <c r="C16572" s="2">
        <v>130246</v>
      </c>
      <c r="D16572" s="2">
        <v>1737</v>
      </c>
    </row>
    <row r="16573" spans="1:4" x14ac:dyDescent="0.2">
      <c r="A16573" s="1">
        <v>44211</v>
      </c>
      <c r="B16573" t="s">
        <v>22</v>
      </c>
      <c r="C16573" s="2">
        <v>131258</v>
      </c>
      <c r="D16573" s="2">
        <v>1758</v>
      </c>
    </row>
    <row r="16574" spans="1:4" x14ac:dyDescent="0.2">
      <c r="A16574" s="1">
        <v>44212</v>
      </c>
      <c r="B16574" t="s">
        <v>22</v>
      </c>
      <c r="C16574" s="2">
        <v>132412</v>
      </c>
      <c r="D16574" s="2">
        <v>1799</v>
      </c>
    </row>
    <row r="16575" spans="1:4" x14ac:dyDescent="0.2">
      <c r="A16575" s="1">
        <v>44213</v>
      </c>
      <c r="B16575" t="s">
        <v>22</v>
      </c>
      <c r="C16575" s="2">
        <v>133205</v>
      </c>
      <c r="D16575" s="2">
        <v>1800</v>
      </c>
    </row>
    <row r="16576" spans="1:4" x14ac:dyDescent="0.2">
      <c r="A16576" s="1">
        <v>44214</v>
      </c>
      <c r="B16576" t="s">
        <v>22</v>
      </c>
      <c r="C16576" s="2">
        <v>133851</v>
      </c>
      <c r="D16576" s="2">
        <v>1803</v>
      </c>
    </row>
    <row r="16577" spans="1:4" x14ac:dyDescent="0.2">
      <c r="A16577" s="1">
        <v>44215</v>
      </c>
      <c r="B16577" t="s">
        <v>22</v>
      </c>
      <c r="C16577" s="2">
        <v>134468</v>
      </c>
      <c r="D16577" s="2">
        <v>1808</v>
      </c>
    </row>
    <row r="16578" spans="1:4" x14ac:dyDescent="0.2">
      <c r="A16578" s="1">
        <v>44216</v>
      </c>
      <c r="B16578" t="s">
        <v>22</v>
      </c>
      <c r="C16578" s="2">
        <v>135142</v>
      </c>
      <c r="D16578" s="2">
        <v>1832</v>
      </c>
    </row>
    <row r="16579" spans="1:4" x14ac:dyDescent="0.2">
      <c r="A16579" s="1">
        <v>44217</v>
      </c>
      <c r="B16579" t="s">
        <v>22</v>
      </c>
      <c r="C16579" s="2">
        <v>135973</v>
      </c>
      <c r="D16579" s="2">
        <v>1843</v>
      </c>
    </row>
    <row r="16580" spans="1:4" x14ac:dyDescent="0.2">
      <c r="A16580" s="1">
        <v>44218</v>
      </c>
      <c r="B16580" t="s">
        <v>22</v>
      </c>
      <c r="C16580" s="2">
        <v>136839</v>
      </c>
      <c r="D16580" s="2">
        <v>1865</v>
      </c>
    </row>
    <row r="16581" spans="1:4" x14ac:dyDescent="0.2">
      <c r="A16581" s="1">
        <v>44219</v>
      </c>
      <c r="B16581" t="s">
        <v>22</v>
      </c>
      <c r="C16581" s="2">
        <v>137600</v>
      </c>
      <c r="D16581" s="2">
        <v>1877</v>
      </c>
    </row>
    <row r="16582" spans="1:4" x14ac:dyDescent="0.2">
      <c r="A16582" s="1">
        <v>44220</v>
      </c>
      <c r="B16582" t="s">
        <v>22</v>
      </c>
      <c r="C16582" s="2">
        <v>138168</v>
      </c>
      <c r="D16582" s="2">
        <v>1880</v>
      </c>
    </row>
    <row r="16583" spans="1:4" x14ac:dyDescent="0.2">
      <c r="A16583" s="1">
        <v>44221</v>
      </c>
      <c r="B16583" t="s">
        <v>22</v>
      </c>
      <c r="C16583" s="2">
        <v>138587</v>
      </c>
      <c r="D16583" s="2">
        <v>1882</v>
      </c>
    </row>
    <row r="16584" spans="1:4" x14ac:dyDescent="0.2">
      <c r="A16584" s="1">
        <v>44222</v>
      </c>
      <c r="B16584" t="s">
        <v>22</v>
      </c>
      <c r="C16584" s="2">
        <v>139355</v>
      </c>
      <c r="D16584" s="2">
        <v>1904</v>
      </c>
    </row>
    <row r="16585" spans="1:4" x14ac:dyDescent="0.2">
      <c r="A16585" s="1">
        <v>44223</v>
      </c>
      <c r="B16585" t="s">
        <v>22</v>
      </c>
      <c r="C16585" s="2">
        <v>140063</v>
      </c>
      <c r="D16585" s="2">
        <v>1924</v>
      </c>
    </row>
    <row r="16586" spans="1:4" x14ac:dyDescent="0.2">
      <c r="A16586" s="1">
        <v>44224</v>
      </c>
      <c r="B16586" t="s">
        <v>22</v>
      </c>
      <c r="C16586" s="2">
        <v>140783</v>
      </c>
      <c r="D16586" s="2">
        <v>1930</v>
      </c>
    </row>
    <row r="16587" spans="1:4" x14ac:dyDescent="0.2">
      <c r="A16587" s="1">
        <v>44225</v>
      </c>
      <c r="B16587" t="s">
        <v>22</v>
      </c>
      <c r="C16587" s="2">
        <v>141729</v>
      </c>
      <c r="D16587" s="2">
        <v>1938</v>
      </c>
    </row>
    <row r="16588" spans="1:4" x14ac:dyDescent="0.2">
      <c r="A16588" s="1">
        <v>44226</v>
      </c>
      <c r="B16588" t="s">
        <v>22</v>
      </c>
      <c r="C16588" s="2">
        <v>142416</v>
      </c>
      <c r="D16588" s="2">
        <v>1957</v>
      </c>
    </row>
    <row r="16589" spans="1:4" x14ac:dyDescent="0.2">
      <c r="A16589" s="1">
        <v>44227</v>
      </c>
      <c r="B16589" t="s">
        <v>22</v>
      </c>
      <c r="C16589" s="2">
        <v>142416</v>
      </c>
      <c r="D16589" s="2">
        <v>1957</v>
      </c>
    </row>
    <row r="16590" spans="1:4" x14ac:dyDescent="0.2">
      <c r="A16590" s="1">
        <v>44228</v>
      </c>
      <c r="B16590" t="s">
        <v>22</v>
      </c>
      <c r="C16590" s="2">
        <v>143373</v>
      </c>
      <c r="D16590" s="2">
        <v>1958</v>
      </c>
    </row>
    <row r="16591" spans="1:4" x14ac:dyDescent="0.2">
      <c r="A16591" s="1">
        <v>44229</v>
      </c>
      <c r="B16591" t="s">
        <v>22</v>
      </c>
      <c r="C16591" s="2">
        <v>143978</v>
      </c>
      <c r="D16591" s="2">
        <v>1981</v>
      </c>
    </row>
    <row r="16592" spans="1:4" x14ac:dyDescent="0.2">
      <c r="A16592" s="1">
        <v>44230</v>
      </c>
      <c r="B16592" t="s">
        <v>22</v>
      </c>
      <c r="C16592" s="2">
        <v>144605</v>
      </c>
      <c r="D16592" s="2">
        <v>1991</v>
      </c>
    </row>
    <row r="16593" spans="1:4" x14ac:dyDescent="0.2">
      <c r="A16593" s="1">
        <v>44231</v>
      </c>
      <c r="B16593" t="s">
        <v>22</v>
      </c>
      <c r="C16593" s="2">
        <v>145320</v>
      </c>
      <c r="D16593" s="2">
        <v>1991</v>
      </c>
    </row>
    <row r="16594" spans="1:4" x14ac:dyDescent="0.2">
      <c r="A16594" s="1">
        <v>44232</v>
      </c>
      <c r="B16594" t="s">
        <v>22</v>
      </c>
      <c r="C16594" s="2">
        <v>146137</v>
      </c>
      <c r="D16594" s="2">
        <v>2002</v>
      </c>
    </row>
    <row r="16595" spans="1:4" x14ac:dyDescent="0.2">
      <c r="A16595" s="1">
        <v>44233</v>
      </c>
      <c r="B16595" t="s">
        <v>22</v>
      </c>
      <c r="C16595" s="2">
        <v>146741</v>
      </c>
      <c r="D16595" s="2">
        <v>2019</v>
      </c>
    </row>
    <row r="16596" spans="1:4" x14ac:dyDescent="0.2">
      <c r="A16596" s="1">
        <v>44234</v>
      </c>
      <c r="B16596" t="s">
        <v>22</v>
      </c>
      <c r="C16596" s="2">
        <v>147122</v>
      </c>
      <c r="D16596" s="2">
        <v>2023</v>
      </c>
    </row>
    <row r="16597" spans="1:4" x14ac:dyDescent="0.2">
      <c r="A16597" s="1">
        <v>44235</v>
      </c>
      <c r="B16597" t="s">
        <v>22</v>
      </c>
      <c r="C16597" s="2">
        <v>147419</v>
      </c>
      <c r="D16597" s="2">
        <v>2024</v>
      </c>
    </row>
    <row r="16598" spans="1:4" x14ac:dyDescent="0.2">
      <c r="A16598" s="1">
        <v>44236</v>
      </c>
      <c r="B16598" t="s">
        <v>22</v>
      </c>
      <c r="C16598" s="2">
        <v>147932</v>
      </c>
      <c r="D16598" s="2">
        <v>2031</v>
      </c>
    </row>
    <row r="16599" spans="1:4" x14ac:dyDescent="0.2">
      <c r="A16599" s="1">
        <v>44237</v>
      </c>
      <c r="B16599" t="s">
        <v>22</v>
      </c>
      <c r="C16599" s="2">
        <v>148475</v>
      </c>
      <c r="D16599" s="2">
        <v>2044</v>
      </c>
    </row>
    <row r="16600" spans="1:4" x14ac:dyDescent="0.2">
      <c r="A16600" s="1">
        <v>43852</v>
      </c>
      <c r="B16600" t="s">
        <v>14</v>
      </c>
      <c r="C16600">
        <v>0</v>
      </c>
      <c r="D16600">
        <v>0</v>
      </c>
    </row>
    <row r="16601" spans="1:4" x14ac:dyDescent="0.2">
      <c r="A16601" s="1">
        <v>43853</v>
      </c>
      <c r="B16601" t="s">
        <v>14</v>
      </c>
      <c r="C16601">
        <v>0</v>
      </c>
      <c r="D16601">
        <v>0</v>
      </c>
    </row>
    <row r="16602" spans="1:4" x14ac:dyDescent="0.2">
      <c r="A16602" s="1">
        <v>43854</v>
      </c>
      <c r="B16602" t="s">
        <v>14</v>
      </c>
      <c r="C16602">
        <v>0</v>
      </c>
      <c r="D16602">
        <v>0</v>
      </c>
    </row>
    <row r="16603" spans="1:4" x14ac:dyDescent="0.2">
      <c r="A16603" s="1">
        <v>43855</v>
      </c>
      <c r="B16603" t="s">
        <v>14</v>
      </c>
      <c r="C16603">
        <v>0</v>
      </c>
      <c r="D16603">
        <v>0</v>
      </c>
    </row>
    <row r="16604" spans="1:4" x14ac:dyDescent="0.2">
      <c r="A16604" s="1">
        <v>43856</v>
      </c>
      <c r="B16604" t="s">
        <v>14</v>
      </c>
      <c r="C16604">
        <v>0</v>
      </c>
      <c r="D16604">
        <v>0</v>
      </c>
    </row>
    <row r="16605" spans="1:4" x14ac:dyDescent="0.2">
      <c r="A16605" s="1">
        <v>43857</v>
      </c>
      <c r="B16605" t="s">
        <v>14</v>
      </c>
      <c r="C16605">
        <v>0</v>
      </c>
      <c r="D16605">
        <v>0</v>
      </c>
    </row>
    <row r="16606" spans="1:4" x14ac:dyDescent="0.2">
      <c r="A16606" s="1">
        <v>43858</v>
      </c>
      <c r="B16606" t="s">
        <v>14</v>
      </c>
      <c r="C16606">
        <v>0</v>
      </c>
      <c r="D16606">
        <v>0</v>
      </c>
    </row>
    <row r="16607" spans="1:4" x14ac:dyDescent="0.2">
      <c r="A16607" s="1">
        <v>43859</v>
      </c>
      <c r="B16607" t="s">
        <v>14</v>
      </c>
      <c r="C16607">
        <v>0</v>
      </c>
      <c r="D16607">
        <v>0</v>
      </c>
    </row>
    <row r="16608" spans="1:4" x14ac:dyDescent="0.2">
      <c r="A16608" s="1">
        <v>43860</v>
      </c>
      <c r="B16608" t="s">
        <v>14</v>
      </c>
      <c r="C16608">
        <v>0</v>
      </c>
      <c r="D16608">
        <v>0</v>
      </c>
    </row>
    <row r="16609" spans="1:4" x14ac:dyDescent="0.2">
      <c r="A16609" s="1">
        <v>43861</v>
      </c>
      <c r="B16609" t="s">
        <v>14</v>
      </c>
      <c r="C16609">
        <v>0</v>
      </c>
      <c r="D16609">
        <v>0</v>
      </c>
    </row>
    <row r="16610" spans="1:4" x14ac:dyDescent="0.2">
      <c r="A16610" s="1">
        <v>43862</v>
      </c>
      <c r="B16610" t="s">
        <v>14</v>
      </c>
      <c r="C16610">
        <v>0</v>
      </c>
      <c r="D16610">
        <v>0</v>
      </c>
    </row>
    <row r="16611" spans="1:4" x14ac:dyDescent="0.2">
      <c r="A16611" s="1">
        <v>43863</v>
      </c>
      <c r="B16611" t="s">
        <v>14</v>
      </c>
      <c r="C16611">
        <v>0</v>
      </c>
      <c r="D16611">
        <v>0</v>
      </c>
    </row>
    <row r="16612" spans="1:4" x14ac:dyDescent="0.2">
      <c r="A16612" s="1">
        <v>43864</v>
      </c>
      <c r="B16612" t="s">
        <v>14</v>
      </c>
      <c r="C16612">
        <v>0</v>
      </c>
      <c r="D16612">
        <v>0</v>
      </c>
    </row>
    <row r="16613" spans="1:4" x14ac:dyDescent="0.2">
      <c r="A16613" s="1">
        <v>43865</v>
      </c>
      <c r="B16613" t="s">
        <v>14</v>
      </c>
      <c r="C16613">
        <v>0</v>
      </c>
      <c r="D16613">
        <v>0</v>
      </c>
    </row>
    <row r="16614" spans="1:4" x14ac:dyDescent="0.2">
      <c r="A16614" s="1">
        <v>43866</v>
      </c>
      <c r="B16614" t="s">
        <v>14</v>
      </c>
      <c r="C16614">
        <v>0</v>
      </c>
      <c r="D16614">
        <v>0</v>
      </c>
    </row>
    <row r="16615" spans="1:4" x14ac:dyDescent="0.2">
      <c r="A16615" s="1">
        <v>43867</v>
      </c>
      <c r="B16615" t="s">
        <v>14</v>
      </c>
      <c r="C16615">
        <v>0</v>
      </c>
      <c r="D16615">
        <v>0</v>
      </c>
    </row>
    <row r="16616" spans="1:4" x14ac:dyDescent="0.2">
      <c r="A16616" s="1">
        <v>43868</v>
      </c>
      <c r="B16616" t="s">
        <v>14</v>
      </c>
      <c r="C16616">
        <v>0</v>
      </c>
      <c r="D16616">
        <v>0</v>
      </c>
    </row>
    <row r="16617" spans="1:4" x14ac:dyDescent="0.2">
      <c r="A16617" s="1">
        <v>43869</v>
      </c>
      <c r="B16617" t="s">
        <v>14</v>
      </c>
      <c r="C16617">
        <v>0</v>
      </c>
      <c r="D16617">
        <v>0</v>
      </c>
    </row>
    <row r="16618" spans="1:4" x14ac:dyDescent="0.2">
      <c r="A16618" s="1">
        <v>43870</v>
      </c>
      <c r="B16618" t="s">
        <v>14</v>
      </c>
      <c r="C16618">
        <v>0</v>
      </c>
      <c r="D16618">
        <v>0</v>
      </c>
    </row>
    <row r="16619" spans="1:4" x14ac:dyDescent="0.2">
      <c r="A16619" s="1">
        <v>43871</v>
      </c>
      <c r="B16619" t="s">
        <v>14</v>
      </c>
      <c r="C16619">
        <v>0</v>
      </c>
      <c r="D16619">
        <v>0</v>
      </c>
    </row>
    <row r="16620" spans="1:4" x14ac:dyDescent="0.2">
      <c r="A16620" s="1">
        <v>43872</v>
      </c>
      <c r="B16620" t="s">
        <v>14</v>
      </c>
      <c r="C16620">
        <v>0</v>
      </c>
      <c r="D16620">
        <v>0</v>
      </c>
    </row>
    <row r="16621" spans="1:4" x14ac:dyDescent="0.2">
      <c r="A16621" s="1">
        <v>43873</v>
      </c>
      <c r="B16621" t="s">
        <v>14</v>
      </c>
      <c r="C16621">
        <v>0</v>
      </c>
      <c r="D16621">
        <v>0</v>
      </c>
    </row>
    <row r="16622" spans="1:4" x14ac:dyDescent="0.2">
      <c r="A16622" s="1">
        <v>43874</v>
      </c>
      <c r="B16622" t="s">
        <v>14</v>
      </c>
      <c r="C16622">
        <v>0</v>
      </c>
      <c r="D16622">
        <v>0</v>
      </c>
    </row>
    <row r="16623" spans="1:4" x14ac:dyDescent="0.2">
      <c r="A16623" s="1">
        <v>43875</v>
      </c>
      <c r="B16623" t="s">
        <v>14</v>
      </c>
      <c r="C16623">
        <v>0</v>
      </c>
      <c r="D16623">
        <v>0</v>
      </c>
    </row>
    <row r="16624" spans="1:4" x14ac:dyDescent="0.2">
      <c r="A16624" s="1">
        <v>43876</v>
      </c>
      <c r="B16624" t="s">
        <v>14</v>
      </c>
      <c r="C16624">
        <v>0</v>
      </c>
      <c r="D16624">
        <v>0</v>
      </c>
    </row>
    <row r="16625" spans="1:4" x14ac:dyDescent="0.2">
      <c r="A16625" s="1">
        <v>43877</v>
      </c>
      <c r="B16625" t="s">
        <v>14</v>
      </c>
      <c r="C16625">
        <v>0</v>
      </c>
      <c r="D16625">
        <v>0</v>
      </c>
    </row>
    <row r="16626" spans="1:4" x14ac:dyDescent="0.2">
      <c r="A16626" s="1">
        <v>43878</v>
      </c>
      <c r="B16626" t="s">
        <v>14</v>
      </c>
      <c r="C16626">
        <v>0</v>
      </c>
      <c r="D16626">
        <v>0</v>
      </c>
    </row>
    <row r="16627" spans="1:4" x14ac:dyDescent="0.2">
      <c r="A16627" s="1">
        <v>43879</v>
      </c>
      <c r="B16627" t="s">
        <v>14</v>
      </c>
      <c r="C16627">
        <v>0</v>
      </c>
      <c r="D16627">
        <v>0</v>
      </c>
    </row>
    <row r="16628" spans="1:4" x14ac:dyDescent="0.2">
      <c r="A16628" s="1">
        <v>43880</v>
      </c>
      <c r="B16628" t="s">
        <v>14</v>
      </c>
      <c r="C16628">
        <v>0</v>
      </c>
      <c r="D16628">
        <v>0</v>
      </c>
    </row>
    <row r="16629" spans="1:4" x14ac:dyDescent="0.2">
      <c r="A16629" s="1">
        <v>43881</v>
      </c>
      <c r="B16629" t="s">
        <v>14</v>
      </c>
      <c r="C16629">
        <v>0</v>
      </c>
      <c r="D16629">
        <v>0</v>
      </c>
    </row>
    <row r="16630" spans="1:4" x14ac:dyDescent="0.2">
      <c r="A16630" s="1">
        <v>43882</v>
      </c>
      <c r="B16630" t="s">
        <v>14</v>
      </c>
      <c r="C16630">
        <v>0</v>
      </c>
      <c r="D16630">
        <v>0</v>
      </c>
    </row>
    <row r="16631" spans="1:4" x14ac:dyDescent="0.2">
      <c r="A16631" s="1">
        <v>43883</v>
      </c>
      <c r="B16631" t="s">
        <v>14</v>
      </c>
      <c r="C16631">
        <v>0</v>
      </c>
      <c r="D16631">
        <v>0</v>
      </c>
    </row>
    <row r="16632" spans="1:4" x14ac:dyDescent="0.2">
      <c r="A16632" s="1">
        <v>43884</v>
      </c>
      <c r="B16632" t="s">
        <v>14</v>
      </c>
      <c r="C16632">
        <v>0</v>
      </c>
      <c r="D16632">
        <v>0</v>
      </c>
    </row>
    <row r="16633" spans="1:4" x14ac:dyDescent="0.2">
      <c r="A16633" s="1">
        <v>43885</v>
      </c>
      <c r="B16633" t="s">
        <v>14</v>
      </c>
      <c r="C16633">
        <v>0</v>
      </c>
      <c r="D16633">
        <v>0</v>
      </c>
    </row>
    <row r="16634" spans="1:4" x14ac:dyDescent="0.2">
      <c r="A16634" s="1">
        <v>43886</v>
      </c>
      <c r="B16634" t="s">
        <v>14</v>
      </c>
      <c r="C16634">
        <v>0</v>
      </c>
      <c r="D16634">
        <v>0</v>
      </c>
    </row>
    <row r="16635" spans="1:4" x14ac:dyDescent="0.2">
      <c r="A16635" s="1">
        <v>43887</v>
      </c>
      <c r="B16635" t="s">
        <v>14</v>
      </c>
      <c r="C16635">
        <v>0</v>
      </c>
      <c r="D16635">
        <v>0</v>
      </c>
    </row>
    <row r="16636" spans="1:4" x14ac:dyDescent="0.2">
      <c r="A16636" s="1">
        <v>43888</v>
      </c>
      <c r="B16636" t="s">
        <v>14</v>
      </c>
      <c r="C16636">
        <v>0</v>
      </c>
      <c r="D16636">
        <v>0</v>
      </c>
    </row>
    <row r="16637" spans="1:4" x14ac:dyDescent="0.2">
      <c r="A16637" s="1">
        <v>43889</v>
      </c>
      <c r="B16637" t="s">
        <v>14</v>
      </c>
      <c r="C16637">
        <v>0</v>
      </c>
      <c r="D16637">
        <v>0</v>
      </c>
    </row>
    <row r="16638" spans="1:4" x14ac:dyDescent="0.2">
      <c r="A16638" s="1">
        <v>43890</v>
      </c>
      <c r="B16638" t="s">
        <v>14</v>
      </c>
      <c r="C16638">
        <v>0</v>
      </c>
      <c r="D16638">
        <v>0</v>
      </c>
    </row>
    <row r="16639" spans="1:4" x14ac:dyDescent="0.2">
      <c r="A16639" s="1">
        <v>43891</v>
      </c>
      <c r="B16639" t="s">
        <v>14</v>
      </c>
      <c r="C16639">
        <v>0</v>
      </c>
      <c r="D16639">
        <v>0</v>
      </c>
    </row>
    <row r="16640" spans="1:4" x14ac:dyDescent="0.2">
      <c r="A16640" s="1">
        <v>43892</v>
      </c>
      <c r="B16640" t="s">
        <v>14</v>
      </c>
      <c r="C16640">
        <v>0</v>
      </c>
      <c r="D16640">
        <v>0</v>
      </c>
    </row>
    <row r="16641" spans="1:4" x14ac:dyDescent="0.2">
      <c r="A16641" s="1">
        <v>43893</v>
      </c>
      <c r="B16641" t="s">
        <v>14</v>
      </c>
      <c r="C16641">
        <v>0</v>
      </c>
      <c r="D16641">
        <v>0</v>
      </c>
    </row>
    <row r="16642" spans="1:4" x14ac:dyDescent="0.2">
      <c r="A16642" s="1">
        <v>43894</v>
      </c>
      <c r="B16642" t="s">
        <v>14</v>
      </c>
      <c r="C16642">
        <v>0</v>
      </c>
      <c r="D16642">
        <v>0</v>
      </c>
    </row>
    <row r="16643" spans="1:4" x14ac:dyDescent="0.2">
      <c r="A16643" s="1">
        <v>43895</v>
      </c>
      <c r="B16643" t="s">
        <v>14</v>
      </c>
      <c r="C16643">
        <v>0</v>
      </c>
      <c r="D16643">
        <v>0</v>
      </c>
    </row>
    <row r="16644" spans="1:4" x14ac:dyDescent="0.2">
      <c r="A16644" s="1">
        <v>43896</v>
      </c>
      <c r="B16644" t="s">
        <v>14</v>
      </c>
      <c r="C16644">
        <v>2</v>
      </c>
      <c r="D16644">
        <v>0</v>
      </c>
    </row>
    <row r="16645" spans="1:4" x14ac:dyDescent="0.2">
      <c r="A16645" s="1">
        <v>43897</v>
      </c>
      <c r="B16645" t="s">
        <v>14</v>
      </c>
      <c r="C16645">
        <v>4</v>
      </c>
      <c r="D16645">
        <v>0</v>
      </c>
    </row>
    <row r="16646" spans="1:4" x14ac:dyDescent="0.2">
      <c r="A16646" s="1">
        <v>43898</v>
      </c>
      <c r="B16646" t="s">
        <v>14</v>
      </c>
      <c r="C16646">
        <v>6</v>
      </c>
      <c r="D16646">
        <v>0</v>
      </c>
    </row>
    <row r="16647" spans="1:4" x14ac:dyDescent="0.2">
      <c r="A16647" s="1">
        <v>43899</v>
      </c>
      <c r="B16647" t="s">
        <v>14</v>
      </c>
      <c r="C16647">
        <v>10</v>
      </c>
      <c r="D16647">
        <v>0</v>
      </c>
    </row>
    <row r="16648" spans="1:4" x14ac:dyDescent="0.2">
      <c r="A16648" s="1">
        <v>43900</v>
      </c>
      <c r="B16648" t="s">
        <v>14</v>
      </c>
      <c r="C16648">
        <v>12</v>
      </c>
      <c r="D16648">
        <v>0</v>
      </c>
    </row>
    <row r="16649" spans="1:4" x14ac:dyDescent="0.2">
      <c r="A16649" s="1">
        <v>43901</v>
      </c>
      <c r="B16649" t="s">
        <v>14</v>
      </c>
      <c r="C16649">
        <v>16</v>
      </c>
      <c r="D16649">
        <v>0</v>
      </c>
    </row>
    <row r="16650" spans="1:4" x14ac:dyDescent="0.2">
      <c r="A16650" s="1">
        <v>43902</v>
      </c>
      <c r="B16650" t="s">
        <v>14</v>
      </c>
      <c r="C16650">
        <v>23</v>
      </c>
      <c r="D16650">
        <v>0</v>
      </c>
    </row>
    <row r="16651" spans="1:4" x14ac:dyDescent="0.2">
      <c r="A16651" s="1">
        <v>43903</v>
      </c>
      <c r="B16651" t="s">
        <v>14</v>
      </c>
      <c r="C16651">
        <v>29</v>
      </c>
      <c r="D16651">
        <v>0</v>
      </c>
    </row>
    <row r="16652" spans="1:4" x14ac:dyDescent="0.2">
      <c r="A16652" s="1">
        <v>43904</v>
      </c>
      <c r="B16652" t="s">
        <v>14</v>
      </c>
      <c r="C16652">
        <v>47</v>
      </c>
      <c r="D16652">
        <v>0</v>
      </c>
    </row>
    <row r="16653" spans="1:4" x14ac:dyDescent="0.2">
      <c r="A16653" s="1">
        <v>43905</v>
      </c>
      <c r="B16653" t="s">
        <v>14</v>
      </c>
      <c r="C16653">
        <v>63</v>
      </c>
      <c r="D16653">
        <v>0</v>
      </c>
    </row>
    <row r="16654" spans="1:4" x14ac:dyDescent="0.2">
      <c r="A16654" s="1">
        <v>43906</v>
      </c>
      <c r="B16654" t="s">
        <v>14</v>
      </c>
      <c r="C16654">
        <v>76</v>
      </c>
      <c r="D16654">
        <v>0</v>
      </c>
    </row>
    <row r="16655" spans="1:4" x14ac:dyDescent="0.2">
      <c r="A16655" s="1">
        <v>43907</v>
      </c>
      <c r="B16655" t="s">
        <v>14</v>
      </c>
      <c r="C16655">
        <v>96</v>
      </c>
      <c r="D16655">
        <v>0</v>
      </c>
    </row>
    <row r="16656" spans="1:4" x14ac:dyDescent="0.2">
      <c r="A16656" s="1">
        <v>43908</v>
      </c>
      <c r="B16656" t="s">
        <v>14</v>
      </c>
      <c r="C16656">
        <v>133</v>
      </c>
      <c r="D16656">
        <v>1</v>
      </c>
    </row>
    <row r="16657" spans="1:4" x14ac:dyDescent="0.2">
      <c r="A16657" s="1">
        <v>43909</v>
      </c>
      <c r="B16657" t="s">
        <v>14</v>
      </c>
      <c r="C16657">
        <v>185</v>
      </c>
      <c r="D16657">
        <v>1</v>
      </c>
    </row>
    <row r="16658" spans="1:4" x14ac:dyDescent="0.2">
      <c r="A16658" s="1">
        <v>43910</v>
      </c>
      <c r="B16658" t="s">
        <v>14</v>
      </c>
      <c r="C16658">
        <v>269</v>
      </c>
      <c r="D16658">
        <v>1</v>
      </c>
    </row>
    <row r="16659" spans="1:4" x14ac:dyDescent="0.2">
      <c r="A16659" s="1">
        <v>43911</v>
      </c>
      <c r="B16659" t="s">
        <v>14</v>
      </c>
      <c r="C16659">
        <v>371</v>
      </c>
      <c r="D16659">
        <v>2</v>
      </c>
    </row>
    <row r="16660" spans="1:4" x14ac:dyDescent="0.2">
      <c r="A16660" s="1">
        <v>43912</v>
      </c>
      <c r="B16660" t="s">
        <v>14</v>
      </c>
      <c r="C16660">
        <v>479</v>
      </c>
      <c r="D16660">
        <v>2</v>
      </c>
    </row>
    <row r="16661" spans="1:4" x14ac:dyDescent="0.2">
      <c r="A16661" s="1">
        <v>43913</v>
      </c>
      <c r="B16661" t="s">
        <v>14</v>
      </c>
      <c r="C16661">
        <v>644</v>
      </c>
      <c r="D16661">
        <v>2</v>
      </c>
    </row>
    <row r="16662" spans="1:4" x14ac:dyDescent="0.2">
      <c r="A16662" s="1">
        <v>43914</v>
      </c>
      <c r="B16662" t="s">
        <v>14</v>
      </c>
      <c r="C16662">
        <v>851</v>
      </c>
      <c r="D16662">
        <v>7</v>
      </c>
    </row>
    <row r="16663" spans="1:4" x14ac:dyDescent="0.2">
      <c r="A16663" s="1">
        <v>43915</v>
      </c>
      <c r="B16663" t="s">
        <v>14</v>
      </c>
      <c r="C16663" s="2">
        <v>1128</v>
      </c>
      <c r="D16663">
        <v>10</v>
      </c>
    </row>
    <row r="16664" spans="1:4" x14ac:dyDescent="0.2">
      <c r="A16664" s="1">
        <v>43916</v>
      </c>
      <c r="B16664" t="s">
        <v>14</v>
      </c>
      <c r="C16664" s="2">
        <v>1688</v>
      </c>
      <c r="D16664">
        <v>16</v>
      </c>
    </row>
    <row r="16665" spans="1:4" x14ac:dyDescent="0.2">
      <c r="A16665" s="1">
        <v>43917</v>
      </c>
      <c r="B16665" t="s">
        <v>14</v>
      </c>
      <c r="C16665" s="2">
        <v>2219</v>
      </c>
      <c r="D16665">
        <v>22</v>
      </c>
    </row>
    <row r="16666" spans="1:4" x14ac:dyDescent="0.2">
      <c r="A16666" s="1">
        <v>43918</v>
      </c>
      <c r="B16666" t="s">
        <v>14</v>
      </c>
      <c r="C16666" s="2">
        <v>2752</v>
      </c>
      <c r="D16666">
        <v>34</v>
      </c>
    </row>
    <row r="16667" spans="1:4" x14ac:dyDescent="0.2">
      <c r="A16667" s="1">
        <v>43919</v>
      </c>
      <c r="B16667" t="s">
        <v>14</v>
      </c>
      <c r="C16667" s="2">
        <v>3394</v>
      </c>
      <c r="D16667">
        <v>38</v>
      </c>
    </row>
    <row r="16668" spans="1:4" x14ac:dyDescent="0.2">
      <c r="A16668" s="1">
        <v>43920</v>
      </c>
      <c r="B16668" t="s">
        <v>14</v>
      </c>
      <c r="C16668" s="2">
        <v>4087</v>
      </c>
      <c r="D16668">
        <v>49</v>
      </c>
    </row>
    <row r="16669" spans="1:4" x14ac:dyDescent="0.2">
      <c r="A16669" s="1">
        <v>43921</v>
      </c>
      <c r="B16669" t="s">
        <v>14</v>
      </c>
      <c r="C16669" s="2">
        <v>4843</v>
      </c>
      <c r="D16669">
        <v>63</v>
      </c>
    </row>
    <row r="16670" spans="1:4" x14ac:dyDescent="0.2">
      <c r="A16670" s="1">
        <v>43922</v>
      </c>
      <c r="B16670" t="s">
        <v>14</v>
      </c>
      <c r="C16670" s="2">
        <v>5805</v>
      </c>
      <c r="D16670">
        <v>74</v>
      </c>
    </row>
    <row r="16671" spans="1:4" x14ac:dyDescent="0.2">
      <c r="A16671" s="1">
        <v>43923</v>
      </c>
      <c r="B16671" t="s">
        <v>14</v>
      </c>
      <c r="C16671" s="2">
        <v>7016</v>
      </c>
      <c r="D16671">
        <v>90</v>
      </c>
    </row>
    <row r="16672" spans="1:4" x14ac:dyDescent="0.2">
      <c r="A16672" s="1">
        <v>43924</v>
      </c>
      <c r="B16672" t="s">
        <v>14</v>
      </c>
      <c r="C16672" s="2">
        <v>8421</v>
      </c>
      <c r="D16672">
        <v>102</v>
      </c>
    </row>
    <row r="16673" spans="1:4" x14ac:dyDescent="0.2">
      <c r="A16673" s="1">
        <v>43925</v>
      </c>
      <c r="B16673" t="s">
        <v>14</v>
      </c>
      <c r="C16673" s="2">
        <v>10017</v>
      </c>
      <c r="D16673">
        <v>136</v>
      </c>
    </row>
    <row r="16674" spans="1:4" x14ac:dyDescent="0.2">
      <c r="A16674" s="1">
        <v>43926</v>
      </c>
      <c r="B16674" t="s">
        <v>14</v>
      </c>
      <c r="C16674" s="2">
        <v>11510</v>
      </c>
      <c r="D16674">
        <v>150</v>
      </c>
    </row>
    <row r="16675" spans="1:4" x14ac:dyDescent="0.2">
      <c r="A16675" s="1">
        <v>43927</v>
      </c>
      <c r="B16675" t="s">
        <v>14</v>
      </c>
      <c r="C16675" s="2">
        <v>12980</v>
      </c>
      <c r="D16675">
        <v>162</v>
      </c>
    </row>
    <row r="16676" spans="1:4" x14ac:dyDescent="0.2">
      <c r="A16676" s="1">
        <v>43928</v>
      </c>
      <c r="B16676" t="s">
        <v>14</v>
      </c>
      <c r="C16676" s="2">
        <v>14559</v>
      </c>
      <c r="D16676">
        <v>240</v>
      </c>
    </row>
    <row r="16677" spans="1:4" x14ac:dyDescent="0.2">
      <c r="A16677" s="1">
        <v>43929</v>
      </c>
      <c r="B16677" t="s">
        <v>14</v>
      </c>
      <c r="C16677" s="2">
        <v>16239</v>
      </c>
      <c r="D16677">
        <v>310</v>
      </c>
    </row>
    <row r="16678" spans="1:4" x14ac:dyDescent="0.2">
      <c r="A16678" s="1">
        <v>43930</v>
      </c>
      <c r="B16678" t="s">
        <v>14</v>
      </c>
      <c r="C16678" s="2">
        <v>18228</v>
      </c>
      <c r="D16678">
        <v>338</v>
      </c>
    </row>
    <row r="16679" spans="1:4" x14ac:dyDescent="0.2">
      <c r="A16679" s="1">
        <v>43931</v>
      </c>
      <c r="B16679" t="s">
        <v>14</v>
      </c>
      <c r="C16679" s="2">
        <v>19980</v>
      </c>
      <c r="D16679">
        <v>416</v>
      </c>
    </row>
    <row r="16680" spans="1:4" x14ac:dyDescent="0.2">
      <c r="A16680" s="1">
        <v>43932</v>
      </c>
      <c r="B16680" t="s">
        <v>14</v>
      </c>
      <c r="C16680" s="2">
        <v>21656</v>
      </c>
      <c r="D16680">
        <v>494</v>
      </c>
    </row>
    <row r="16681" spans="1:4" x14ac:dyDescent="0.2">
      <c r="A16681" s="1">
        <v>43933</v>
      </c>
      <c r="B16681" t="s">
        <v>14</v>
      </c>
      <c r="C16681" s="2">
        <v>22833</v>
      </c>
      <c r="D16681">
        <v>507</v>
      </c>
    </row>
    <row r="16682" spans="1:4" x14ac:dyDescent="0.2">
      <c r="A16682" s="1">
        <v>43934</v>
      </c>
      <c r="B16682" t="s">
        <v>14</v>
      </c>
      <c r="C16682" s="2">
        <v>24199</v>
      </c>
      <c r="D16682">
        <v>524</v>
      </c>
    </row>
    <row r="16683" spans="1:4" x14ac:dyDescent="0.2">
      <c r="A16683" s="1">
        <v>43935</v>
      </c>
      <c r="B16683" t="s">
        <v>14</v>
      </c>
      <c r="C16683" s="2">
        <v>25345</v>
      </c>
      <c r="D16683">
        <v>584</v>
      </c>
    </row>
    <row r="16684" spans="1:4" x14ac:dyDescent="0.2">
      <c r="A16684" s="1">
        <v>43936</v>
      </c>
      <c r="B16684" t="s">
        <v>14</v>
      </c>
      <c r="C16684" s="2">
        <v>26490</v>
      </c>
      <c r="D16684">
        <v>647</v>
      </c>
    </row>
    <row r="16685" spans="1:4" x14ac:dyDescent="0.2">
      <c r="A16685" s="1">
        <v>43937</v>
      </c>
      <c r="B16685" t="s">
        <v>14</v>
      </c>
      <c r="C16685" s="2">
        <v>27735</v>
      </c>
      <c r="D16685">
        <v>707</v>
      </c>
    </row>
    <row r="16686" spans="1:4" x14ac:dyDescent="0.2">
      <c r="A16686" s="1">
        <v>43938</v>
      </c>
      <c r="B16686" t="s">
        <v>14</v>
      </c>
      <c r="C16686" s="2">
        <v>29442</v>
      </c>
      <c r="D16686">
        <v>756</v>
      </c>
    </row>
    <row r="16687" spans="1:4" x14ac:dyDescent="0.2">
      <c r="A16687" s="1">
        <v>43939</v>
      </c>
      <c r="B16687" t="s">
        <v>14</v>
      </c>
      <c r="C16687" s="2">
        <v>31070</v>
      </c>
      <c r="D16687">
        <v>836</v>
      </c>
    </row>
    <row r="16688" spans="1:4" x14ac:dyDescent="0.2">
      <c r="A16688" s="1">
        <v>43940</v>
      </c>
      <c r="B16688" t="s">
        <v>14</v>
      </c>
      <c r="C16688" s="2">
        <v>32284</v>
      </c>
      <c r="D16688" s="2">
        <v>1112</v>
      </c>
    </row>
    <row r="16689" spans="1:4" x14ac:dyDescent="0.2">
      <c r="A16689" s="1">
        <v>43941</v>
      </c>
      <c r="B16689" t="s">
        <v>14</v>
      </c>
      <c r="C16689" s="2">
        <v>33232</v>
      </c>
      <c r="D16689" s="2">
        <v>1204</v>
      </c>
    </row>
    <row r="16690" spans="1:4" x14ac:dyDescent="0.2">
      <c r="A16690" s="1">
        <v>43942</v>
      </c>
      <c r="B16690" t="s">
        <v>14</v>
      </c>
      <c r="C16690" s="2">
        <v>34528</v>
      </c>
      <c r="D16690" s="2">
        <v>1564</v>
      </c>
    </row>
    <row r="16691" spans="1:4" x14ac:dyDescent="0.2">
      <c r="A16691" s="1">
        <v>43943</v>
      </c>
      <c r="B16691" t="s">
        <v>14</v>
      </c>
      <c r="C16691" s="2">
        <v>35684</v>
      </c>
      <c r="D16691" s="2">
        <v>1622</v>
      </c>
    </row>
    <row r="16692" spans="1:4" x14ac:dyDescent="0.2">
      <c r="A16692" s="1">
        <v>43944</v>
      </c>
      <c r="B16692" t="s">
        <v>14</v>
      </c>
      <c r="C16692" s="2">
        <v>37053</v>
      </c>
      <c r="D16692" s="2">
        <v>1421</v>
      </c>
    </row>
    <row r="16693" spans="1:4" x14ac:dyDescent="0.2">
      <c r="A16693" s="1">
        <v>43945</v>
      </c>
      <c r="B16693" t="s">
        <v>14</v>
      </c>
      <c r="C16693" s="2">
        <v>38652</v>
      </c>
      <c r="D16693" s="2">
        <v>1492</v>
      </c>
    </row>
    <row r="16694" spans="1:4" x14ac:dyDescent="0.2">
      <c r="A16694" s="1">
        <v>43946</v>
      </c>
      <c r="B16694" t="s">
        <v>14</v>
      </c>
      <c r="C16694" s="2">
        <v>40049</v>
      </c>
      <c r="D16694" s="2">
        <v>1537</v>
      </c>
    </row>
    <row r="16695" spans="1:4" x14ac:dyDescent="0.2">
      <c r="A16695" s="1">
        <v>43947</v>
      </c>
      <c r="B16695" t="s">
        <v>14</v>
      </c>
      <c r="C16695" s="2">
        <v>41165</v>
      </c>
      <c r="D16695" s="2">
        <v>1550</v>
      </c>
    </row>
    <row r="16696" spans="1:4" x14ac:dyDescent="0.2">
      <c r="A16696" s="1">
        <v>43948</v>
      </c>
      <c r="B16696" t="s">
        <v>14</v>
      </c>
      <c r="C16696" s="2">
        <v>42050</v>
      </c>
      <c r="D16696" s="2">
        <v>1597</v>
      </c>
    </row>
    <row r="16697" spans="1:4" x14ac:dyDescent="0.2">
      <c r="A16697" s="1">
        <v>43949</v>
      </c>
      <c r="B16697" t="s">
        <v>14</v>
      </c>
      <c r="C16697" s="2">
        <v>43264</v>
      </c>
      <c r="D16697" s="2">
        <v>1716</v>
      </c>
    </row>
    <row r="16698" spans="1:4" x14ac:dyDescent="0.2">
      <c r="A16698" s="1">
        <v>43950</v>
      </c>
      <c r="B16698" t="s">
        <v>14</v>
      </c>
      <c r="C16698" s="2">
        <v>44366</v>
      </c>
      <c r="D16698" s="2">
        <v>2195</v>
      </c>
    </row>
    <row r="16699" spans="1:4" x14ac:dyDescent="0.2">
      <c r="A16699" s="1">
        <v>43951</v>
      </c>
      <c r="B16699" t="s">
        <v>14</v>
      </c>
      <c r="C16699" s="2">
        <v>45763</v>
      </c>
      <c r="D16699" s="2">
        <v>2292</v>
      </c>
    </row>
    <row r="16700" spans="1:4" x14ac:dyDescent="0.2">
      <c r="A16700" s="1">
        <v>43952</v>
      </c>
      <c r="B16700" t="s">
        <v>14</v>
      </c>
      <c r="C16700" s="2">
        <v>46971</v>
      </c>
      <c r="D16700" s="2">
        <v>2354</v>
      </c>
    </row>
    <row r="16701" spans="1:4" x14ac:dyDescent="0.2">
      <c r="A16701" s="1">
        <v>43953</v>
      </c>
      <c r="B16701" t="s">
        <v>14</v>
      </c>
      <c r="C16701" s="2">
        <v>48305</v>
      </c>
      <c r="D16701" s="2">
        <v>2418</v>
      </c>
    </row>
    <row r="16702" spans="1:4" x14ac:dyDescent="0.2">
      <c r="A16702" s="1">
        <v>43954</v>
      </c>
      <c r="B16702" t="s">
        <v>14</v>
      </c>
      <c r="C16702" s="2">
        <v>49267</v>
      </c>
      <c r="D16702" s="2">
        <v>2444</v>
      </c>
    </row>
    <row r="16703" spans="1:4" x14ac:dyDescent="0.2">
      <c r="A16703" s="1">
        <v>43955</v>
      </c>
      <c r="B16703" t="s">
        <v>14</v>
      </c>
      <c r="C16703" s="2">
        <v>50092</v>
      </c>
      <c r="D16703" s="2">
        <v>2458</v>
      </c>
    </row>
    <row r="16704" spans="1:4" x14ac:dyDescent="0.2">
      <c r="A16704" s="1">
        <v>43956</v>
      </c>
      <c r="B16704" t="s">
        <v>14</v>
      </c>
      <c r="C16704" s="2">
        <v>50957</v>
      </c>
      <c r="D16704" s="2">
        <v>3012</v>
      </c>
    </row>
    <row r="16705" spans="1:4" x14ac:dyDescent="0.2">
      <c r="A16705" s="1">
        <v>43957</v>
      </c>
      <c r="B16705" t="s">
        <v>14</v>
      </c>
      <c r="C16705" s="2">
        <v>51845</v>
      </c>
      <c r="D16705" s="2">
        <v>3106</v>
      </c>
    </row>
    <row r="16706" spans="1:4" x14ac:dyDescent="0.2">
      <c r="A16706" s="1">
        <v>43958</v>
      </c>
      <c r="B16706" t="s">
        <v>14</v>
      </c>
      <c r="C16706" s="2">
        <v>52915</v>
      </c>
      <c r="D16706" s="2">
        <v>3416</v>
      </c>
    </row>
    <row r="16707" spans="1:4" x14ac:dyDescent="0.2">
      <c r="A16707" s="1">
        <v>43959</v>
      </c>
      <c r="B16707" t="s">
        <v>14</v>
      </c>
      <c r="C16707" s="2">
        <v>54238</v>
      </c>
      <c r="D16707" s="2">
        <v>3616</v>
      </c>
    </row>
    <row r="16708" spans="1:4" x14ac:dyDescent="0.2">
      <c r="A16708" s="1">
        <v>43960</v>
      </c>
      <c r="B16708" t="s">
        <v>14</v>
      </c>
      <c r="C16708" s="2">
        <v>55316</v>
      </c>
      <c r="D16708" s="2">
        <v>3688</v>
      </c>
    </row>
    <row r="16709" spans="1:4" x14ac:dyDescent="0.2">
      <c r="A16709" s="1">
        <v>43961</v>
      </c>
      <c r="B16709" t="s">
        <v>14</v>
      </c>
      <c r="C16709" s="2">
        <v>56611</v>
      </c>
      <c r="D16709" s="2">
        <v>3707</v>
      </c>
    </row>
    <row r="16710" spans="1:4" x14ac:dyDescent="0.2">
      <c r="A16710" s="1">
        <v>43962</v>
      </c>
      <c r="B16710" t="s">
        <v>14</v>
      </c>
      <c r="C16710" s="2">
        <v>57154</v>
      </c>
      <c r="D16710" s="2">
        <v>3731</v>
      </c>
    </row>
    <row r="16711" spans="1:4" x14ac:dyDescent="0.2">
      <c r="A16711" s="1">
        <v>43963</v>
      </c>
      <c r="B16711" t="s">
        <v>14</v>
      </c>
      <c r="C16711" s="2">
        <v>57991</v>
      </c>
      <c r="D16711" s="2">
        <v>3806</v>
      </c>
    </row>
    <row r="16712" spans="1:4" x14ac:dyDescent="0.2">
      <c r="A16712" s="1">
        <v>43964</v>
      </c>
      <c r="B16712" t="s">
        <v>14</v>
      </c>
      <c r="C16712" s="2">
        <v>58698</v>
      </c>
      <c r="D16712" s="2">
        <v>3943</v>
      </c>
    </row>
    <row r="16713" spans="1:4" x14ac:dyDescent="0.2">
      <c r="A16713" s="1">
        <v>43965</v>
      </c>
      <c r="B16713" t="s">
        <v>14</v>
      </c>
      <c r="C16713" s="2">
        <v>59636</v>
      </c>
      <c r="D16713" s="2">
        <v>4218</v>
      </c>
    </row>
    <row r="16714" spans="1:4" x14ac:dyDescent="0.2">
      <c r="A16714" s="1">
        <v>43966</v>
      </c>
      <c r="B16714" t="s">
        <v>14</v>
      </c>
      <c r="C16714" s="2">
        <v>60622</v>
      </c>
      <c r="D16714" s="2">
        <v>4342</v>
      </c>
    </row>
    <row r="16715" spans="1:4" x14ac:dyDescent="0.2">
      <c r="A16715" s="1">
        <v>43967</v>
      </c>
      <c r="B16715" t="s">
        <v>14</v>
      </c>
      <c r="C16715" s="2">
        <v>61611</v>
      </c>
      <c r="D16715" s="2">
        <v>4403</v>
      </c>
    </row>
    <row r="16716" spans="1:4" x14ac:dyDescent="0.2">
      <c r="A16716" s="1">
        <v>43968</v>
      </c>
      <c r="B16716" t="s">
        <v>14</v>
      </c>
      <c r="C16716" s="2">
        <v>62234</v>
      </c>
      <c r="D16716" s="2">
        <v>4418</v>
      </c>
    </row>
    <row r="16717" spans="1:4" x14ac:dyDescent="0.2">
      <c r="A16717" s="1">
        <v>43969</v>
      </c>
      <c r="B16717" t="s">
        <v>14</v>
      </c>
      <c r="C16717" s="2">
        <v>63666</v>
      </c>
      <c r="D16717" s="2">
        <v>4418</v>
      </c>
    </row>
    <row r="16718" spans="1:4" x14ac:dyDescent="0.2">
      <c r="A16718" s="1">
        <v>43970</v>
      </c>
      <c r="B16718" t="s">
        <v>14</v>
      </c>
      <c r="C16718" s="2">
        <v>63936</v>
      </c>
      <c r="D16718" s="2">
        <v>4418</v>
      </c>
    </row>
    <row r="16719" spans="1:4" x14ac:dyDescent="0.2">
      <c r="A16719" s="1">
        <v>43971</v>
      </c>
      <c r="B16719" t="s">
        <v>14</v>
      </c>
      <c r="C16719" s="2">
        <v>64412</v>
      </c>
      <c r="D16719" s="2">
        <v>4767</v>
      </c>
    </row>
    <row r="16720" spans="1:4" x14ac:dyDescent="0.2">
      <c r="A16720" s="1">
        <v>43972</v>
      </c>
      <c r="B16720" t="s">
        <v>14</v>
      </c>
      <c r="C16720" s="2">
        <v>66258</v>
      </c>
      <c r="D16720" s="2">
        <v>4418</v>
      </c>
    </row>
    <row r="16721" spans="1:4" x14ac:dyDescent="0.2">
      <c r="A16721" s="1">
        <v>43973</v>
      </c>
      <c r="B16721" t="s">
        <v>14</v>
      </c>
      <c r="C16721" s="2">
        <v>66983</v>
      </c>
      <c r="D16721" s="2">
        <v>5096</v>
      </c>
    </row>
    <row r="16722" spans="1:4" x14ac:dyDescent="0.2">
      <c r="A16722" s="1">
        <v>43974</v>
      </c>
      <c r="B16722" t="s">
        <v>14</v>
      </c>
      <c r="C16722" s="2">
        <v>67713</v>
      </c>
      <c r="D16722" s="2">
        <v>5124</v>
      </c>
    </row>
    <row r="16723" spans="1:4" x14ac:dyDescent="0.2">
      <c r="A16723" s="1">
        <v>43975</v>
      </c>
      <c r="B16723" t="s">
        <v>14</v>
      </c>
      <c r="C16723" s="2">
        <v>68186</v>
      </c>
      <c r="D16723" s="2">
        <v>5139</v>
      </c>
    </row>
    <row r="16724" spans="1:4" x14ac:dyDescent="0.2">
      <c r="A16724" s="1">
        <v>43976</v>
      </c>
      <c r="B16724" t="s">
        <v>14</v>
      </c>
      <c r="C16724" s="2">
        <v>68637</v>
      </c>
      <c r="D16724" s="2">
        <v>5152</v>
      </c>
    </row>
    <row r="16725" spans="1:4" x14ac:dyDescent="0.2">
      <c r="A16725" s="1">
        <v>43977</v>
      </c>
      <c r="B16725" t="s">
        <v>14</v>
      </c>
      <c r="C16725" s="2">
        <v>69417</v>
      </c>
      <c r="D16725" s="2">
        <v>5265</v>
      </c>
    </row>
    <row r="16726" spans="1:4" x14ac:dyDescent="0.2">
      <c r="A16726" s="1">
        <v>43978</v>
      </c>
      <c r="B16726" t="s">
        <v>14</v>
      </c>
      <c r="C16726" s="2">
        <v>70042</v>
      </c>
      <c r="D16726" s="2">
        <v>5373</v>
      </c>
    </row>
    <row r="16727" spans="1:4" x14ac:dyDescent="0.2">
      <c r="A16727" s="1">
        <v>43979</v>
      </c>
      <c r="B16727" t="s">
        <v>14</v>
      </c>
      <c r="C16727" s="2">
        <v>70735</v>
      </c>
      <c r="D16727" s="2">
        <v>5464</v>
      </c>
    </row>
    <row r="16728" spans="1:4" x14ac:dyDescent="0.2">
      <c r="A16728" s="1">
        <v>43980</v>
      </c>
      <c r="B16728" t="s">
        <v>14</v>
      </c>
      <c r="C16728" s="2">
        <v>71415</v>
      </c>
      <c r="D16728" s="2">
        <v>5537</v>
      </c>
    </row>
    <row r="16729" spans="1:4" x14ac:dyDescent="0.2">
      <c r="A16729" s="1">
        <v>43981</v>
      </c>
      <c r="B16729" t="s">
        <v>14</v>
      </c>
      <c r="C16729" s="2">
        <v>71926</v>
      </c>
      <c r="D16729" s="2">
        <v>5555</v>
      </c>
    </row>
    <row r="16730" spans="1:4" x14ac:dyDescent="0.2">
      <c r="A16730" s="1">
        <v>43982</v>
      </c>
      <c r="B16730" t="s">
        <v>14</v>
      </c>
      <c r="C16730" s="2">
        <v>72282</v>
      </c>
      <c r="D16730" s="2">
        <v>5567</v>
      </c>
    </row>
    <row r="16731" spans="1:4" x14ac:dyDescent="0.2">
      <c r="A16731" s="1">
        <v>43983</v>
      </c>
      <c r="B16731" t="s">
        <v>14</v>
      </c>
      <c r="C16731" s="2">
        <v>72894</v>
      </c>
      <c r="D16731" s="2">
        <v>5667</v>
      </c>
    </row>
    <row r="16732" spans="1:4" x14ac:dyDescent="0.2">
      <c r="A16732" s="1">
        <v>43984</v>
      </c>
      <c r="B16732" t="s">
        <v>14</v>
      </c>
      <c r="C16732" s="2">
        <v>73405</v>
      </c>
      <c r="D16732" s="2">
        <v>5742</v>
      </c>
    </row>
    <row r="16733" spans="1:4" x14ac:dyDescent="0.2">
      <c r="A16733" s="1">
        <v>43985</v>
      </c>
      <c r="B16733" t="s">
        <v>14</v>
      </c>
      <c r="C16733" s="2">
        <v>73942</v>
      </c>
      <c r="D16733" s="2">
        <v>5817</v>
      </c>
    </row>
    <row r="16734" spans="1:4" x14ac:dyDescent="0.2">
      <c r="A16734" s="1">
        <v>43986</v>
      </c>
      <c r="B16734" t="s">
        <v>14</v>
      </c>
      <c r="C16734" s="2">
        <v>74385</v>
      </c>
      <c r="D16734" s="2">
        <v>5886</v>
      </c>
    </row>
    <row r="16735" spans="1:4" x14ac:dyDescent="0.2">
      <c r="A16735" s="1">
        <v>43987</v>
      </c>
      <c r="B16735" t="s">
        <v>14</v>
      </c>
      <c r="C16735" s="2">
        <v>75086</v>
      </c>
      <c r="D16735" s="2">
        <v>5931</v>
      </c>
    </row>
    <row r="16736" spans="1:4" x14ac:dyDescent="0.2">
      <c r="A16736" s="1">
        <v>43988</v>
      </c>
      <c r="B16736" t="s">
        <v>14</v>
      </c>
      <c r="C16736" s="2">
        <v>75592</v>
      </c>
      <c r="D16736" s="2">
        <v>5943</v>
      </c>
    </row>
    <row r="16737" spans="1:4" x14ac:dyDescent="0.2">
      <c r="A16737" s="1">
        <v>43989</v>
      </c>
      <c r="B16737" t="s">
        <v>14</v>
      </c>
      <c r="C16737" s="2">
        <v>75943</v>
      </c>
      <c r="D16737" s="2">
        <v>5953</v>
      </c>
    </row>
    <row r="16738" spans="1:4" x14ac:dyDescent="0.2">
      <c r="A16738" s="1">
        <v>43990</v>
      </c>
      <c r="B16738" t="s">
        <v>14</v>
      </c>
      <c r="C16738" s="2">
        <v>76436</v>
      </c>
      <c r="D16738" s="2">
        <v>6014</v>
      </c>
    </row>
    <row r="16739" spans="1:4" x14ac:dyDescent="0.2">
      <c r="A16739" s="1">
        <v>43991</v>
      </c>
      <c r="B16739" t="s">
        <v>14</v>
      </c>
      <c r="C16739" s="2">
        <v>76846</v>
      </c>
      <c r="D16739" s="2">
        <v>6062</v>
      </c>
    </row>
    <row r="16740" spans="1:4" x14ac:dyDescent="0.2">
      <c r="A16740" s="1">
        <v>43992</v>
      </c>
      <c r="B16740" t="s">
        <v>14</v>
      </c>
      <c r="C16740" s="2">
        <v>77313</v>
      </c>
      <c r="D16740" s="2">
        <v>6113</v>
      </c>
    </row>
    <row r="16741" spans="1:4" x14ac:dyDescent="0.2">
      <c r="A16741" s="1">
        <v>43993</v>
      </c>
      <c r="B16741" t="s">
        <v>14</v>
      </c>
      <c r="C16741" s="2">
        <v>77999</v>
      </c>
      <c r="D16741" s="2">
        <v>6162</v>
      </c>
    </row>
    <row r="16742" spans="1:4" x14ac:dyDescent="0.2">
      <c r="A16742" s="1">
        <v>43994</v>
      </c>
      <c r="B16742" t="s">
        <v>14</v>
      </c>
      <c r="C16742" s="2">
        <v>78462</v>
      </c>
      <c r="D16742" s="2">
        <v>6211</v>
      </c>
    </row>
    <row r="16743" spans="1:4" x14ac:dyDescent="0.2">
      <c r="A16743" s="1">
        <v>43995</v>
      </c>
      <c r="B16743" t="s">
        <v>14</v>
      </c>
      <c r="C16743" s="2">
        <v>78462</v>
      </c>
      <c r="D16743" s="2">
        <v>6211</v>
      </c>
    </row>
    <row r="16744" spans="1:4" x14ac:dyDescent="0.2">
      <c r="A16744" s="1">
        <v>43996</v>
      </c>
      <c r="B16744" t="s">
        <v>14</v>
      </c>
      <c r="C16744" s="2">
        <v>79121</v>
      </c>
      <c r="D16744" s="2">
        <v>6243</v>
      </c>
    </row>
    <row r="16745" spans="1:4" x14ac:dyDescent="0.2">
      <c r="A16745" s="1">
        <v>43997</v>
      </c>
      <c r="B16745" t="s">
        <v>14</v>
      </c>
      <c r="C16745" s="2">
        <v>79483</v>
      </c>
      <c r="D16745" s="2">
        <v>6276</v>
      </c>
    </row>
    <row r="16746" spans="1:4" x14ac:dyDescent="0.2">
      <c r="A16746" s="1">
        <v>43998</v>
      </c>
      <c r="B16746" t="s">
        <v>14</v>
      </c>
      <c r="C16746" s="2">
        <v>79818</v>
      </c>
      <c r="D16746" s="2">
        <v>6319</v>
      </c>
    </row>
    <row r="16747" spans="1:4" x14ac:dyDescent="0.2">
      <c r="A16747" s="1">
        <v>43999</v>
      </c>
      <c r="B16747" t="s">
        <v>14</v>
      </c>
      <c r="C16747" s="2">
        <v>80236</v>
      </c>
      <c r="D16747" s="2">
        <v>6361</v>
      </c>
    </row>
    <row r="16748" spans="1:4" x14ac:dyDescent="0.2">
      <c r="A16748" s="1">
        <v>44000</v>
      </c>
      <c r="B16748" t="s">
        <v>14</v>
      </c>
      <c r="C16748" s="2">
        <v>80762</v>
      </c>
      <c r="D16748" s="2">
        <v>6399</v>
      </c>
    </row>
    <row r="16749" spans="1:4" x14ac:dyDescent="0.2">
      <c r="A16749" s="1">
        <v>44001</v>
      </c>
      <c r="B16749" t="s">
        <v>14</v>
      </c>
      <c r="C16749" s="2">
        <v>81266</v>
      </c>
      <c r="D16749" s="2">
        <v>6419</v>
      </c>
    </row>
    <row r="16750" spans="1:4" x14ac:dyDescent="0.2">
      <c r="A16750" s="1">
        <v>44002</v>
      </c>
      <c r="B16750" t="s">
        <v>14</v>
      </c>
      <c r="C16750" s="2">
        <v>81730</v>
      </c>
      <c r="D16750" s="2">
        <v>6423</v>
      </c>
    </row>
    <row r="16751" spans="1:4" x14ac:dyDescent="0.2">
      <c r="A16751" s="1">
        <v>44003</v>
      </c>
      <c r="B16751" t="s">
        <v>14</v>
      </c>
      <c r="C16751" s="2">
        <v>82186</v>
      </c>
      <c r="D16751" s="2">
        <v>6426</v>
      </c>
    </row>
    <row r="16752" spans="1:4" x14ac:dyDescent="0.2">
      <c r="A16752" s="1">
        <v>44004</v>
      </c>
      <c r="B16752" t="s">
        <v>14</v>
      </c>
      <c r="C16752" s="2">
        <v>82186</v>
      </c>
      <c r="D16752" s="2">
        <v>6426</v>
      </c>
    </row>
    <row r="16753" spans="1:4" x14ac:dyDescent="0.2">
      <c r="A16753" s="1">
        <v>44005</v>
      </c>
      <c r="B16753" t="s">
        <v>14</v>
      </c>
      <c r="C16753" s="2">
        <v>83191</v>
      </c>
      <c r="D16753" s="2">
        <v>6518</v>
      </c>
    </row>
    <row r="16754" spans="1:4" x14ac:dyDescent="0.2">
      <c r="A16754" s="1">
        <v>44006</v>
      </c>
      <c r="B16754" t="s">
        <v>14</v>
      </c>
      <c r="C16754" s="2">
        <v>83770</v>
      </c>
      <c r="D16754" s="2">
        <v>6557</v>
      </c>
    </row>
    <row r="16755" spans="1:4" x14ac:dyDescent="0.2">
      <c r="A16755" s="1">
        <v>44007</v>
      </c>
      <c r="B16755" t="s">
        <v>14</v>
      </c>
      <c r="C16755" s="2">
        <v>84370</v>
      </c>
      <c r="D16755" s="2">
        <v>6579</v>
      </c>
    </row>
    <row r="16756" spans="1:4" x14ac:dyDescent="0.2">
      <c r="A16756" s="1">
        <v>44008</v>
      </c>
      <c r="B16756" t="s">
        <v>14</v>
      </c>
      <c r="C16756" s="2">
        <v>84991</v>
      </c>
      <c r="D16756" s="2">
        <v>6603</v>
      </c>
    </row>
    <row r="16757" spans="1:4" x14ac:dyDescent="0.2">
      <c r="A16757" s="1">
        <v>44009</v>
      </c>
      <c r="B16757" t="s">
        <v>14</v>
      </c>
      <c r="C16757" s="2">
        <v>85496</v>
      </c>
      <c r="D16757" s="2">
        <v>6606</v>
      </c>
    </row>
    <row r="16758" spans="1:4" x14ac:dyDescent="0.2">
      <c r="A16758" s="1">
        <v>44010</v>
      </c>
      <c r="B16758" t="s">
        <v>14</v>
      </c>
      <c r="C16758" s="2">
        <v>85988</v>
      </c>
      <c r="D16758" s="2">
        <v>6614</v>
      </c>
    </row>
    <row r="16759" spans="1:4" x14ac:dyDescent="0.2">
      <c r="A16759" s="1">
        <v>44011</v>
      </c>
      <c r="B16759" t="s">
        <v>14</v>
      </c>
      <c r="C16759" s="2">
        <v>86606</v>
      </c>
      <c r="D16759" s="2">
        <v>6649</v>
      </c>
    </row>
    <row r="16760" spans="1:4" x14ac:dyDescent="0.2">
      <c r="A16760" s="1">
        <v>44012</v>
      </c>
      <c r="B16760" t="s">
        <v>14</v>
      </c>
      <c r="C16760" s="2">
        <v>87242</v>
      </c>
      <c r="D16760" s="2">
        <v>6687</v>
      </c>
    </row>
    <row r="16761" spans="1:4" x14ac:dyDescent="0.2">
      <c r="A16761" s="1">
        <v>44013</v>
      </c>
      <c r="B16761" t="s">
        <v>14</v>
      </c>
      <c r="C16761" s="2">
        <v>88074</v>
      </c>
      <c r="D16761" s="2">
        <v>6712</v>
      </c>
    </row>
    <row r="16762" spans="1:4" x14ac:dyDescent="0.2">
      <c r="A16762" s="1">
        <v>44014</v>
      </c>
      <c r="B16762" t="s">
        <v>14</v>
      </c>
      <c r="C16762" s="2">
        <v>88741</v>
      </c>
      <c r="D16762" s="2">
        <v>6746</v>
      </c>
    </row>
    <row r="16763" spans="1:4" x14ac:dyDescent="0.2">
      <c r="A16763" s="1">
        <v>44015</v>
      </c>
      <c r="B16763" t="s">
        <v>14</v>
      </c>
      <c r="C16763" s="2">
        <v>89375</v>
      </c>
      <c r="D16763" s="2">
        <v>6740</v>
      </c>
    </row>
    <row r="16764" spans="1:4" x14ac:dyDescent="0.2">
      <c r="A16764" s="1">
        <v>44016</v>
      </c>
      <c r="B16764" t="s">
        <v>14</v>
      </c>
      <c r="C16764" s="2">
        <v>89854</v>
      </c>
      <c r="D16764" s="2">
        <v>6749</v>
      </c>
    </row>
    <row r="16765" spans="1:4" x14ac:dyDescent="0.2">
      <c r="A16765" s="1">
        <v>44017</v>
      </c>
      <c r="B16765" t="s">
        <v>14</v>
      </c>
      <c r="C16765" s="2">
        <v>90304</v>
      </c>
      <c r="D16765" s="2">
        <v>6754</v>
      </c>
    </row>
    <row r="16766" spans="1:4" x14ac:dyDescent="0.2">
      <c r="A16766" s="1">
        <v>44018</v>
      </c>
      <c r="B16766" t="s">
        <v>14</v>
      </c>
      <c r="C16766" s="2">
        <v>91299</v>
      </c>
      <c r="D16766" s="2">
        <v>6787</v>
      </c>
    </row>
    <row r="16767" spans="1:4" x14ac:dyDescent="0.2">
      <c r="A16767" s="1">
        <v>44019</v>
      </c>
      <c r="B16767" t="s">
        <v>14</v>
      </c>
      <c r="C16767" s="2">
        <v>92148</v>
      </c>
      <c r="D16767" s="2">
        <v>6812</v>
      </c>
    </row>
    <row r="16768" spans="1:4" x14ac:dyDescent="0.2">
      <c r="A16768" s="1">
        <v>44020</v>
      </c>
      <c r="B16768" t="s">
        <v>14</v>
      </c>
      <c r="C16768" s="2">
        <v>92867</v>
      </c>
      <c r="D16768" s="2">
        <v>6848</v>
      </c>
    </row>
    <row r="16769" spans="1:4" x14ac:dyDescent="0.2">
      <c r="A16769" s="1">
        <v>44021</v>
      </c>
      <c r="B16769" t="s">
        <v>14</v>
      </c>
      <c r="C16769" s="2">
        <v>93876</v>
      </c>
      <c r="D16769" s="2">
        <v>6880</v>
      </c>
    </row>
    <row r="16770" spans="1:4" x14ac:dyDescent="0.2">
      <c r="A16770" s="1">
        <v>44022</v>
      </c>
      <c r="B16770" t="s">
        <v>14</v>
      </c>
      <c r="C16770" s="2">
        <v>94689</v>
      </c>
      <c r="D16770" s="2">
        <v>6897</v>
      </c>
    </row>
    <row r="16771" spans="1:4" x14ac:dyDescent="0.2">
      <c r="A16771" s="1">
        <v>44023</v>
      </c>
      <c r="B16771" t="s">
        <v>14</v>
      </c>
      <c r="C16771" s="2">
        <v>95266</v>
      </c>
      <c r="D16771" s="2">
        <v>6904</v>
      </c>
    </row>
    <row r="16772" spans="1:4" x14ac:dyDescent="0.2">
      <c r="A16772" s="1">
        <v>44024</v>
      </c>
      <c r="B16772" t="s">
        <v>14</v>
      </c>
      <c r="C16772" s="2">
        <v>95742</v>
      </c>
      <c r="D16772" s="2">
        <v>6911</v>
      </c>
    </row>
    <row r="16773" spans="1:4" x14ac:dyDescent="0.2">
      <c r="A16773" s="1">
        <v>44025</v>
      </c>
      <c r="B16773" t="s">
        <v>14</v>
      </c>
      <c r="C16773" s="2">
        <v>96671</v>
      </c>
      <c r="D16773" s="2">
        <v>6931</v>
      </c>
    </row>
    <row r="16774" spans="1:4" x14ac:dyDescent="0.2">
      <c r="A16774" s="1">
        <v>44026</v>
      </c>
      <c r="B16774" t="s">
        <v>14</v>
      </c>
      <c r="C16774" s="2">
        <v>97665</v>
      </c>
      <c r="D16774" s="2">
        <v>6957</v>
      </c>
    </row>
    <row r="16775" spans="1:4" x14ac:dyDescent="0.2">
      <c r="A16775" s="1">
        <v>44027</v>
      </c>
      <c r="B16775" t="s">
        <v>14</v>
      </c>
      <c r="C16775" s="2">
        <v>98446</v>
      </c>
      <c r="D16775" s="2">
        <v>6973</v>
      </c>
    </row>
    <row r="16776" spans="1:4" x14ac:dyDescent="0.2">
      <c r="A16776" s="1">
        <v>44028</v>
      </c>
      <c r="B16776" t="s">
        <v>14</v>
      </c>
      <c r="C16776" s="2">
        <v>99478</v>
      </c>
      <c r="D16776" s="2">
        <v>6992</v>
      </c>
    </row>
    <row r="16777" spans="1:4" x14ac:dyDescent="0.2">
      <c r="A16777" s="1">
        <v>44029</v>
      </c>
      <c r="B16777" t="s">
        <v>14</v>
      </c>
      <c r="C16777" s="2">
        <v>100241</v>
      </c>
      <c r="D16777" s="2">
        <v>7007</v>
      </c>
    </row>
    <row r="16778" spans="1:4" x14ac:dyDescent="0.2">
      <c r="A16778" s="1">
        <v>44030</v>
      </c>
      <c r="B16778" t="s">
        <v>14</v>
      </c>
      <c r="C16778" s="2">
        <v>101027</v>
      </c>
      <c r="D16778" s="2">
        <v>7015</v>
      </c>
    </row>
    <row r="16779" spans="1:4" x14ac:dyDescent="0.2">
      <c r="A16779" s="1">
        <v>44031</v>
      </c>
      <c r="B16779" t="s">
        <v>14</v>
      </c>
      <c r="C16779" s="2">
        <v>101738</v>
      </c>
      <c r="D16779" s="2">
        <v>7018</v>
      </c>
    </row>
    <row r="16780" spans="1:4" x14ac:dyDescent="0.2">
      <c r="A16780" s="1">
        <v>44032</v>
      </c>
      <c r="B16780" t="s">
        <v>14</v>
      </c>
      <c r="C16780" s="2">
        <v>102765</v>
      </c>
      <c r="D16780" s="2">
        <v>7038</v>
      </c>
    </row>
    <row r="16781" spans="1:4" x14ac:dyDescent="0.2">
      <c r="A16781" s="1">
        <v>44033</v>
      </c>
      <c r="B16781" t="s">
        <v>14</v>
      </c>
      <c r="C16781" s="2">
        <v>103396</v>
      </c>
      <c r="D16781" s="2">
        <v>7063</v>
      </c>
    </row>
    <row r="16782" spans="1:4" x14ac:dyDescent="0.2">
      <c r="A16782" s="1">
        <v>44034</v>
      </c>
      <c r="B16782" t="s">
        <v>14</v>
      </c>
      <c r="C16782" s="2">
        <v>104358</v>
      </c>
      <c r="D16782" s="2">
        <v>7079</v>
      </c>
    </row>
    <row r="16783" spans="1:4" x14ac:dyDescent="0.2">
      <c r="A16783" s="1">
        <v>44035</v>
      </c>
      <c r="B16783" t="s">
        <v>14</v>
      </c>
      <c r="C16783" s="2">
        <v>105571</v>
      </c>
      <c r="D16783" s="2">
        <v>7101</v>
      </c>
    </row>
    <row r="16784" spans="1:4" x14ac:dyDescent="0.2">
      <c r="A16784" s="1">
        <v>44036</v>
      </c>
      <c r="B16784" t="s">
        <v>14</v>
      </c>
      <c r="C16784" s="2">
        <v>106625</v>
      </c>
      <c r="D16784" s="2">
        <v>7114</v>
      </c>
    </row>
    <row r="16785" spans="1:4" x14ac:dyDescent="0.2">
      <c r="A16785" s="1">
        <v>44037</v>
      </c>
      <c r="B16785" t="s">
        <v>14</v>
      </c>
      <c r="C16785" s="2">
        <v>107425</v>
      </c>
      <c r="D16785" s="2">
        <v>7118</v>
      </c>
    </row>
    <row r="16786" spans="1:4" x14ac:dyDescent="0.2">
      <c r="A16786" s="1">
        <v>44038</v>
      </c>
      <c r="B16786" t="s">
        <v>14</v>
      </c>
      <c r="C16786" s="2">
        <v>108264</v>
      </c>
      <c r="D16786" s="2">
        <v>7122</v>
      </c>
    </row>
    <row r="16787" spans="1:4" x14ac:dyDescent="0.2">
      <c r="A16787" s="1">
        <v>44039</v>
      </c>
      <c r="B16787" t="s">
        <v>14</v>
      </c>
      <c r="C16787" s="2">
        <v>109384</v>
      </c>
      <c r="D16787" s="2">
        <v>7146</v>
      </c>
    </row>
    <row r="16788" spans="1:4" x14ac:dyDescent="0.2">
      <c r="A16788" s="1">
        <v>44040</v>
      </c>
      <c r="B16788" t="s">
        <v>14</v>
      </c>
      <c r="C16788" s="2">
        <v>110218</v>
      </c>
      <c r="D16788" s="2">
        <v>7162</v>
      </c>
    </row>
    <row r="16789" spans="1:4" x14ac:dyDescent="0.2">
      <c r="A16789" s="1">
        <v>44041</v>
      </c>
      <c r="B16789" t="s">
        <v>14</v>
      </c>
      <c r="C16789" s="2">
        <v>111078</v>
      </c>
      <c r="D16789" s="2">
        <v>7176</v>
      </c>
    </row>
    <row r="16790" spans="1:4" x14ac:dyDescent="0.2">
      <c r="A16790" s="1">
        <v>44042</v>
      </c>
      <c r="B16790" t="s">
        <v>14</v>
      </c>
      <c r="C16790" s="2">
        <v>112048</v>
      </c>
      <c r="D16790" s="2">
        <v>7189</v>
      </c>
    </row>
    <row r="16791" spans="1:4" x14ac:dyDescent="0.2">
      <c r="A16791" s="1">
        <v>44043</v>
      </c>
      <c r="B16791" t="s">
        <v>14</v>
      </c>
      <c r="C16791" s="2">
        <v>112936</v>
      </c>
      <c r="D16791" s="2">
        <v>7204</v>
      </c>
    </row>
    <row r="16792" spans="1:4" x14ac:dyDescent="0.2">
      <c r="A16792" s="1">
        <v>44044</v>
      </c>
      <c r="B16792" t="s">
        <v>14</v>
      </c>
      <c r="C16792" s="2">
        <v>112936</v>
      </c>
      <c r="D16792" s="2">
        <v>7204</v>
      </c>
    </row>
    <row r="16793" spans="1:4" x14ac:dyDescent="0.2">
      <c r="A16793" s="1">
        <v>44045</v>
      </c>
      <c r="B16793" t="s">
        <v>14</v>
      </c>
      <c r="C16793" s="2">
        <v>113590</v>
      </c>
      <c r="D16793" s="2">
        <v>7209</v>
      </c>
    </row>
    <row r="16794" spans="1:4" x14ac:dyDescent="0.2">
      <c r="A16794" s="1">
        <v>44046</v>
      </c>
      <c r="B16794" t="s">
        <v>14</v>
      </c>
      <c r="C16794" s="2">
        <v>114155</v>
      </c>
      <c r="D16794" s="2">
        <v>7209</v>
      </c>
    </row>
    <row r="16795" spans="1:4" x14ac:dyDescent="0.2">
      <c r="A16795" s="1">
        <v>44047</v>
      </c>
      <c r="B16795" t="s">
        <v>14</v>
      </c>
      <c r="C16795" s="2">
        <v>115009</v>
      </c>
      <c r="D16795" s="2">
        <v>7232</v>
      </c>
    </row>
    <row r="16796" spans="1:4" x14ac:dyDescent="0.2">
      <c r="A16796" s="1">
        <v>44048</v>
      </c>
      <c r="B16796" t="s">
        <v>14</v>
      </c>
      <c r="C16796" s="2">
        <v>115714</v>
      </c>
      <c r="D16796" s="2">
        <v>7244</v>
      </c>
    </row>
    <row r="16797" spans="1:4" x14ac:dyDescent="0.2">
      <c r="A16797" s="1">
        <v>44049</v>
      </c>
      <c r="B16797" t="s">
        <v>14</v>
      </c>
      <c r="C16797" s="2">
        <v>116521</v>
      </c>
      <c r="D16797" s="2">
        <v>7282</v>
      </c>
    </row>
    <row r="16798" spans="1:4" x14ac:dyDescent="0.2">
      <c r="A16798" s="1">
        <v>44050</v>
      </c>
      <c r="B16798" t="s">
        <v>14</v>
      </c>
      <c r="C16798" s="2">
        <v>117279</v>
      </c>
      <c r="D16798" s="2">
        <v>7297</v>
      </c>
    </row>
    <row r="16799" spans="1:4" x14ac:dyDescent="0.2">
      <c r="A16799" s="1">
        <v>44051</v>
      </c>
      <c r="B16799" t="s">
        <v>14</v>
      </c>
      <c r="C16799" s="2">
        <v>118092</v>
      </c>
      <c r="D16799" s="2">
        <v>7313</v>
      </c>
    </row>
    <row r="16800" spans="1:4" x14ac:dyDescent="0.2">
      <c r="A16800" s="1">
        <v>44052</v>
      </c>
      <c r="B16800" t="s">
        <v>14</v>
      </c>
      <c r="C16800" s="2">
        <v>118852</v>
      </c>
      <c r="D16800" s="2">
        <v>7314</v>
      </c>
    </row>
    <row r="16801" spans="1:4" x14ac:dyDescent="0.2">
      <c r="A16801" s="1">
        <v>44053</v>
      </c>
      <c r="B16801" t="s">
        <v>14</v>
      </c>
      <c r="C16801" s="2">
        <v>119453</v>
      </c>
      <c r="D16801" s="2">
        <v>7317</v>
      </c>
    </row>
    <row r="16802" spans="1:4" x14ac:dyDescent="0.2">
      <c r="A16802" s="1">
        <v>44054</v>
      </c>
      <c r="B16802" t="s">
        <v>14</v>
      </c>
      <c r="C16802" s="2">
        <v>120281</v>
      </c>
      <c r="D16802" s="2">
        <v>7352</v>
      </c>
    </row>
    <row r="16803" spans="1:4" x14ac:dyDescent="0.2">
      <c r="A16803" s="1">
        <v>44055</v>
      </c>
      <c r="B16803" t="s">
        <v>14</v>
      </c>
      <c r="C16803" s="2">
        <v>121130</v>
      </c>
      <c r="D16803" s="2">
        <v>7385</v>
      </c>
    </row>
    <row r="16804" spans="1:4" x14ac:dyDescent="0.2">
      <c r="A16804" s="1">
        <v>44056</v>
      </c>
      <c r="B16804" t="s">
        <v>14</v>
      </c>
      <c r="C16804" s="2">
        <v>122121</v>
      </c>
      <c r="D16804" s="2">
        <v>7409</v>
      </c>
    </row>
    <row r="16805" spans="1:4" x14ac:dyDescent="0.2">
      <c r="A16805" s="1">
        <v>44057</v>
      </c>
      <c r="B16805" t="s">
        <v>14</v>
      </c>
      <c r="C16805" s="2">
        <v>122950</v>
      </c>
      <c r="D16805" s="2">
        <v>7445</v>
      </c>
    </row>
    <row r="16806" spans="1:4" x14ac:dyDescent="0.2">
      <c r="A16806" s="1">
        <v>44058</v>
      </c>
      <c r="B16806" t="s">
        <v>14</v>
      </c>
      <c r="C16806" s="2">
        <v>123800</v>
      </c>
      <c r="D16806" s="2">
        <v>7465</v>
      </c>
    </row>
    <row r="16807" spans="1:4" x14ac:dyDescent="0.2">
      <c r="A16807" s="1">
        <v>44059</v>
      </c>
      <c r="B16807" t="s">
        <v>14</v>
      </c>
      <c r="C16807" s="2">
        <v>124460</v>
      </c>
      <c r="D16807" s="2">
        <v>7468</v>
      </c>
    </row>
    <row r="16808" spans="1:4" x14ac:dyDescent="0.2">
      <c r="A16808" s="1">
        <v>44060</v>
      </c>
      <c r="B16808" t="s">
        <v>14</v>
      </c>
      <c r="C16808" s="2">
        <v>124844</v>
      </c>
      <c r="D16808" s="2">
        <v>7468</v>
      </c>
    </row>
    <row r="16809" spans="1:4" x14ac:dyDescent="0.2">
      <c r="A16809" s="1">
        <v>44061</v>
      </c>
      <c r="B16809" t="s">
        <v>14</v>
      </c>
      <c r="C16809" s="2">
        <v>125579</v>
      </c>
      <c r="D16809" s="2">
        <v>7499</v>
      </c>
    </row>
    <row r="16810" spans="1:4" x14ac:dyDescent="0.2">
      <c r="A16810" s="1">
        <v>44062</v>
      </c>
      <c r="B16810" t="s">
        <v>14</v>
      </c>
      <c r="C16810" s="2">
        <v>126149</v>
      </c>
      <c r="D16810" s="2">
        <v>7523</v>
      </c>
    </row>
    <row r="16811" spans="1:4" x14ac:dyDescent="0.2">
      <c r="A16811" s="1">
        <v>44063</v>
      </c>
      <c r="B16811" t="s">
        <v>14</v>
      </c>
      <c r="C16811" s="2">
        <v>126940</v>
      </c>
      <c r="D16811" s="2">
        <v>7523</v>
      </c>
    </row>
    <row r="16812" spans="1:4" x14ac:dyDescent="0.2">
      <c r="A16812" s="1">
        <v>44064</v>
      </c>
      <c r="B16812" t="s">
        <v>14</v>
      </c>
      <c r="C16812" s="2">
        <v>127633</v>
      </c>
      <c r="D16812" s="2">
        <v>7558</v>
      </c>
    </row>
    <row r="16813" spans="1:4" x14ac:dyDescent="0.2">
      <c r="A16813" s="1">
        <v>44065</v>
      </c>
      <c r="B16813" t="s">
        <v>14</v>
      </c>
      <c r="C16813" s="2">
        <v>128429</v>
      </c>
      <c r="D16813" s="2">
        <v>7576</v>
      </c>
    </row>
    <row r="16814" spans="1:4" x14ac:dyDescent="0.2">
      <c r="A16814" s="1">
        <v>44066</v>
      </c>
      <c r="B16814" t="s">
        <v>14</v>
      </c>
      <c r="C16814" s="2">
        <v>129048</v>
      </c>
      <c r="D16814" s="2">
        <v>7578</v>
      </c>
    </row>
    <row r="16815" spans="1:4" x14ac:dyDescent="0.2">
      <c r="A16815" s="1">
        <v>44067</v>
      </c>
      <c r="B16815" t="s">
        <v>14</v>
      </c>
      <c r="C16815" s="2">
        <v>129474</v>
      </c>
      <c r="D16815" s="2">
        <v>7579</v>
      </c>
    </row>
    <row r="16816" spans="1:4" x14ac:dyDescent="0.2">
      <c r="A16816" s="1">
        <v>44068</v>
      </c>
      <c r="B16816" t="s">
        <v>14</v>
      </c>
      <c r="C16816" s="2">
        <v>130035</v>
      </c>
      <c r="D16816" s="2">
        <v>7605</v>
      </c>
    </row>
    <row r="16817" spans="1:4" x14ac:dyDescent="0.2">
      <c r="A16817" s="1">
        <v>44069</v>
      </c>
      <c r="B16817" t="s">
        <v>14</v>
      </c>
      <c r="C16817" s="2">
        <v>130536</v>
      </c>
      <c r="D16817" s="2">
        <v>7624</v>
      </c>
    </row>
    <row r="16818" spans="1:4" x14ac:dyDescent="0.2">
      <c r="A16818" s="1">
        <v>44070</v>
      </c>
      <c r="B16818" t="s">
        <v>14</v>
      </c>
      <c r="C16818" s="2">
        <v>131156</v>
      </c>
      <c r="D16818" s="2">
        <v>7635</v>
      </c>
    </row>
    <row r="16819" spans="1:4" x14ac:dyDescent="0.2">
      <c r="A16819" s="1">
        <v>44071</v>
      </c>
      <c r="B16819" t="s">
        <v>14</v>
      </c>
      <c r="C16819" s="2">
        <v>131991</v>
      </c>
      <c r="D16819" s="2">
        <v>7655</v>
      </c>
    </row>
    <row r="16820" spans="1:4" x14ac:dyDescent="0.2">
      <c r="A16820" s="1">
        <v>44072</v>
      </c>
      <c r="B16820" t="s">
        <v>14</v>
      </c>
      <c r="C16820" s="2">
        <v>132834</v>
      </c>
      <c r="D16820" s="2">
        <v>7671</v>
      </c>
    </row>
    <row r="16821" spans="1:4" x14ac:dyDescent="0.2">
      <c r="A16821" s="1">
        <v>44073</v>
      </c>
      <c r="B16821" t="s">
        <v>14</v>
      </c>
      <c r="C16821" s="2">
        <v>133504</v>
      </c>
      <c r="D16821" s="2">
        <v>7673</v>
      </c>
    </row>
    <row r="16822" spans="1:4" x14ac:dyDescent="0.2">
      <c r="A16822" s="1">
        <v>44074</v>
      </c>
      <c r="B16822" t="s">
        <v>14</v>
      </c>
      <c r="C16822" s="2">
        <v>134025</v>
      </c>
      <c r="D16822" s="2">
        <v>7673</v>
      </c>
    </row>
    <row r="16823" spans="1:4" x14ac:dyDescent="0.2">
      <c r="A16823" s="1">
        <v>44075</v>
      </c>
      <c r="B16823" t="s">
        <v>14</v>
      </c>
      <c r="C16823" s="2">
        <v>134795</v>
      </c>
      <c r="D16823" s="2">
        <v>7691</v>
      </c>
    </row>
    <row r="16824" spans="1:4" x14ac:dyDescent="0.2">
      <c r="A16824" s="1">
        <v>44076</v>
      </c>
      <c r="B16824" t="s">
        <v>14</v>
      </c>
      <c r="C16824" s="2">
        <v>135611</v>
      </c>
      <c r="D16824" s="2">
        <v>7712</v>
      </c>
    </row>
    <row r="16825" spans="1:4" x14ac:dyDescent="0.2">
      <c r="A16825" s="1">
        <v>44077</v>
      </c>
      <c r="B16825" t="s">
        <v>14</v>
      </c>
      <c r="C16825" s="2">
        <v>136771</v>
      </c>
      <c r="D16825" s="2">
        <v>7732</v>
      </c>
    </row>
    <row r="16826" spans="1:4" x14ac:dyDescent="0.2">
      <c r="A16826" s="1">
        <v>44078</v>
      </c>
      <c r="B16826" t="s">
        <v>14</v>
      </c>
      <c r="C16826" s="2">
        <v>137662</v>
      </c>
      <c r="D16826" s="2">
        <v>7742</v>
      </c>
    </row>
    <row r="16827" spans="1:4" x14ac:dyDescent="0.2">
      <c r="A16827" s="1">
        <v>44079</v>
      </c>
      <c r="B16827" t="s">
        <v>14</v>
      </c>
      <c r="C16827" s="2">
        <v>138625</v>
      </c>
      <c r="D16827" s="2">
        <v>7760</v>
      </c>
    </row>
    <row r="16828" spans="1:4" x14ac:dyDescent="0.2">
      <c r="A16828" s="1">
        <v>44080</v>
      </c>
      <c r="B16828" t="s">
        <v>14</v>
      </c>
      <c r="C16828" s="2">
        <v>139316</v>
      </c>
      <c r="D16828" s="2">
        <v>7760</v>
      </c>
    </row>
    <row r="16829" spans="1:4" x14ac:dyDescent="0.2">
      <c r="A16829" s="1">
        <v>44081</v>
      </c>
      <c r="B16829" t="s">
        <v>14</v>
      </c>
      <c r="C16829" s="2">
        <v>139863</v>
      </c>
      <c r="D16829" s="2">
        <v>7780</v>
      </c>
    </row>
    <row r="16830" spans="1:4" x14ac:dyDescent="0.2">
      <c r="A16830" s="1">
        <v>44082</v>
      </c>
      <c r="B16830" t="s">
        <v>14</v>
      </c>
      <c r="C16830" s="2">
        <v>140359</v>
      </c>
      <c r="D16830" s="2">
        <v>7791</v>
      </c>
    </row>
    <row r="16831" spans="1:4" x14ac:dyDescent="0.2">
      <c r="A16831" s="1">
        <v>44083</v>
      </c>
      <c r="B16831" t="s">
        <v>14</v>
      </c>
      <c r="C16831" s="2">
        <v>141290</v>
      </c>
      <c r="D16831" s="2">
        <v>7805</v>
      </c>
    </row>
    <row r="16832" spans="1:4" x14ac:dyDescent="0.2">
      <c r="A16832" s="1">
        <v>44084</v>
      </c>
      <c r="B16832" t="s">
        <v>14</v>
      </c>
      <c r="C16832" s="2">
        <v>141877</v>
      </c>
      <c r="D16832" s="2">
        <v>7820</v>
      </c>
    </row>
    <row r="16833" spans="1:4" x14ac:dyDescent="0.2">
      <c r="A16833" s="1">
        <v>44085</v>
      </c>
      <c r="B16833" t="s">
        <v>14</v>
      </c>
      <c r="C16833" s="2">
        <v>142885</v>
      </c>
      <c r="D16833" s="2">
        <v>7837</v>
      </c>
    </row>
    <row r="16834" spans="1:4" x14ac:dyDescent="0.2">
      <c r="A16834" s="1">
        <v>44086</v>
      </c>
      <c r="B16834" t="s">
        <v>14</v>
      </c>
      <c r="C16834" s="2">
        <v>143805</v>
      </c>
      <c r="D16834" s="2">
        <v>7862</v>
      </c>
    </row>
    <row r="16835" spans="1:4" x14ac:dyDescent="0.2">
      <c r="A16835" s="1">
        <v>44087</v>
      </c>
      <c r="B16835" t="s">
        <v>14</v>
      </c>
      <c r="C16835" s="2">
        <v>144774</v>
      </c>
      <c r="D16835" s="2">
        <v>7869</v>
      </c>
    </row>
    <row r="16836" spans="1:4" x14ac:dyDescent="0.2">
      <c r="A16836" s="1">
        <v>44088</v>
      </c>
      <c r="B16836" t="s">
        <v>14</v>
      </c>
      <c r="C16836" s="2">
        <v>145063</v>
      </c>
      <c r="D16836" s="2">
        <v>7869</v>
      </c>
    </row>
    <row r="16837" spans="1:4" x14ac:dyDescent="0.2">
      <c r="A16837" s="1">
        <v>44089</v>
      </c>
      <c r="B16837" t="s">
        <v>14</v>
      </c>
      <c r="C16837" s="2">
        <v>146214</v>
      </c>
      <c r="D16837" s="2">
        <v>7875</v>
      </c>
    </row>
    <row r="16838" spans="1:4" x14ac:dyDescent="0.2">
      <c r="A16838" s="1">
        <v>44090</v>
      </c>
      <c r="B16838" t="s">
        <v>14</v>
      </c>
      <c r="C16838" s="2">
        <v>146990</v>
      </c>
      <c r="D16838" s="2">
        <v>7903</v>
      </c>
    </row>
    <row r="16839" spans="1:4" x14ac:dyDescent="0.2">
      <c r="A16839" s="1">
        <v>44091</v>
      </c>
      <c r="B16839" t="s">
        <v>14</v>
      </c>
      <c r="C16839" s="2">
        <v>147923</v>
      </c>
      <c r="D16839" s="2">
        <v>7913</v>
      </c>
    </row>
    <row r="16840" spans="1:4" x14ac:dyDescent="0.2">
      <c r="A16840" s="1">
        <v>44092</v>
      </c>
      <c r="B16840" t="s">
        <v>14</v>
      </c>
      <c r="C16840" s="2">
        <v>148683</v>
      </c>
      <c r="D16840" s="2">
        <v>7934</v>
      </c>
    </row>
    <row r="16841" spans="1:4" x14ac:dyDescent="0.2">
      <c r="A16841" s="1">
        <v>44093</v>
      </c>
      <c r="B16841" t="s">
        <v>14</v>
      </c>
      <c r="C16841" s="2">
        <v>149845</v>
      </c>
      <c r="D16841" s="2">
        <v>7956</v>
      </c>
    </row>
    <row r="16842" spans="1:4" x14ac:dyDescent="0.2">
      <c r="A16842" s="1">
        <v>44094</v>
      </c>
      <c r="B16842" t="s">
        <v>14</v>
      </c>
      <c r="C16842" s="2">
        <v>150578</v>
      </c>
      <c r="D16842" s="2">
        <v>7956</v>
      </c>
    </row>
    <row r="16843" spans="1:4" x14ac:dyDescent="0.2">
      <c r="A16843" s="1">
        <v>44095</v>
      </c>
      <c r="B16843" t="s">
        <v>14</v>
      </c>
      <c r="C16843" s="2">
        <v>150812</v>
      </c>
      <c r="D16843" s="2">
        <v>8004</v>
      </c>
    </row>
    <row r="16844" spans="1:4" x14ac:dyDescent="0.2">
      <c r="A16844" s="1">
        <v>44096</v>
      </c>
      <c r="B16844" t="s">
        <v>14</v>
      </c>
      <c r="C16844" s="2">
        <v>151646</v>
      </c>
      <c r="D16844" s="2">
        <v>8023</v>
      </c>
    </row>
    <row r="16845" spans="1:4" x14ac:dyDescent="0.2">
      <c r="A16845" s="1">
        <v>44097</v>
      </c>
      <c r="B16845" t="s">
        <v>14</v>
      </c>
      <c r="C16845" s="2">
        <v>152544</v>
      </c>
      <c r="D16845" s="2">
        <v>8062</v>
      </c>
    </row>
    <row r="16846" spans="1:4" x14ac:dyDescent="0.2">
      <c r="A16846" s="1">
        <v>44098</v>
      </c>
      <c r="B16846" t="s">
        <v>14</v>
      </c>
      <c r="C16846" s="2">
        <v>153397</v>
      </c>
      <c r="D16846" s="2">
        <v>8079</v>
      </c>
    </row>
    <row r="16847" spans="1:4" x14ac:dyDescent="0.2">
      <c r="A16847" s="1">
        <v>44099</v>
      </c>
      <c r="B16847" t="s">
        <v>14</v>
      </c>
      <c r="C16847" s="2">
        <v>154203</v>
      </c>
      <c r="D16847" s="2">
        <v>8081</v>
      </c>
    </row>
    <row r="16848" spans="1:4" x14ac:dyDescent="0.2">
      <c r="A16848" s="1">
        <v>44100</v>
      </c>
      <c r="B16848" t="s">
        <v>14</v>
      </c>
      <c r="C16848" s="2">
        <v>155232</v>
      </c>
      <c r="D16848" s="2">
        <v>8103</v>
      </c>
    </row>
    <row r="16849" spans="1:4" x14ac:dyDescent="0.2">
      <c r="A16849" s="1">
        <v>44101</v>
      </c>
      <c r="B16849" t="s">
        <v>14</v>
      </c>
      <c r="C16849" s="2">
        <v>156150</v>
      </c>
      <c r="D16849" s="2">
        <v>8106</v>
      </c>
    </row>
    <row r="16850" spans="1:4" x14ac:dyDescent="0.2">
      <c r="A16850" s="1">
        <v>44102</v>
      </c>
      <c r="B16850" t="s">
        <v>14</v>
      </c>
      <c r="C16850" s="2">
        <v>156826</v>
      </c>
      <c r="D16850" s="2">
        <v>8107</v>
      </c>
    </row>
    <row r="16851" spans="1:4" x14ac:dyDescent="0.2">
      <c r="A16851" s="1">
        <v>44103</v>
      </c>
      <c r="B16851" t="s">
        <v>14</v>
      </c>
      <c r="C16851" s="2">
        <v>157814</v>
      </c>
      <c r="D16851" s="2">
        <v>8123</v>
      </c>
    </row>
    <row r="16852" spans="1:4" x14ac:dyDescent="0.2">
      <c r="A16852" s="1">
        <v>44104</v>
      </c>
      <c r="B16852" t="s">
        <v>14</v>
      </c>
      <c r="C16852" s="2">
        <v>158967</v>
      </c>
      <c r="D16852" s="2">
        <v>8142</v>
      </c>
    </row>
    <row r="16853" spans="1:4" x14ac:dyDescent="0.2">
      <c r="A16853" s="1">
        <v>44105</v>
      </c>
      <c r="B16853" t="s">
        <v>14</v>
      </c>
      <c r="C16853" s="2">
        <v>160123</v>
      </c>
      <c r="D16853" s="2">
        <v>8160</v>
      </c>
    </row>
    <row r="16854" spans="1:4" x14ac:dyDescent="0.2">
      <c r="A16854" s="1">
        <v>44106</v>
      </c>
      <c r="B16854" t="s">
        <v>14</v>
      </c>
      <c r="C16854" s="2">
        <v>161284</v>
      </c>
      <c r="D16854" s="2">
        <v>8179</v>
      </c>
    </row>
    <row r="16855" spans="1:4" x14ac:dyDescent="0.2">
      <c r="A16855" s="1">
        <v>44107</v>
      </c>
      <c r="B16855" t="s">
        <v>14</v>
      </c>
      <c r="C16855" s="2">
        <v>161284</v>
      </c>
      <c r="D16855" s="2">
        <v>8199</v>
      </c>
    </row>
    <row r="16856" spans="1:4" x14ac:dyDescent="0.2">
      <c r="A16856" s="1">
        <v>44108</v>
      </c>
      <c r="B16856" t="s">
        <v>14</v>
      </c>
      <c r="C16856" s="2">
        <v>163535</v>
      </c>
      <c r="D16856" s="2">
        <v>8216</v>
      </c>
    </row>
    <row r="16857" spans="1:4" x14ac:dyDescent="0.2">
      <c r="A16857" s="1">
        <v>44109</v>
      </c>
      <c r="B16857" t="s">
        <v>14</v>
      </c>
      <c r="C16857" s="2">
        <v>164207</v>
      </c>
      <c r="D16857" s="2">
        <v>8227</v>
      </c>
    </row>
    <row r="16858" spans="1:4" x14ac:dyDescent="0.2">
      <c r="A16858" s="1">
        <v>44110</v>
      </c>
      <c r="B16858" t="s">
        <v>14</v>
      </c>
      <c r="C16858" s="2">
        <v>165243</v>
      </c>
      <c r="D16858" s="2">
        <v>8244</v>
      </c>
    </row>
    <row r="16859" spans="1:4" x14ac:dyDescent="0.2">
      <c r="A16859" s="1">
        <v>44111</v>
      </c>
      <c r="B16859" t="s">
        <v>14</v>
      </c>
      <c r="C16859" s="2">
        <v>166552</v>
      </c>
      <c r="D16859" s="2">
        <v>8272</v>
      </c>
    </row>
    <row r="16860" spans="1:4" x14ac:dyDescent="0.2">
      <c r="A16860" s="1">
        <v>44112</v>
      </c>
      <c r="B16860" t="s">
        <v>14</v>
      </c>
      <c r="C16860" s="2">
        <v>167928</v>
      </c>
      <c r="D16860" s="2">
        <v>8299</v>
      </c>
    </row>
    <row r="16861" spans="1:4" x14ac:dyDescent="0.2">
      <c r="A16861" s="1">
        <v>44113</v>
      </c>
      <c r="B16861" t="s">
        <v>14</v>
      </c>
      <c r="C16861" s="2">
        <v>169308</v>
      </c>
      <c r="D16861" s="2">
        <v>8308</v>
      </c>
    </row>
    <row r="16862" spans="1:4" x14ac:dyDescent="0.2">
      <c r="A16862" s="1">
        <v>44114</v>
      </c>
      <c r="B16862" t="s">
        <v>14</v>
      </c>
      <c r="C16862" s="2">
        <v>171050</v>
      </c>
      <c r="D16862" s="2">
        <v>8308</v>
      </c>
    </row>
    <row r="16863" spans="1:4" x14ac:dyDescent="0.2">
      <c r="A16863" s="1">
        <v>44115</v>
      </c>
      <c r="B16863" t="s">
        <v>14</v>
      </c>
      <c r="C16863" s="2">
        <v>172216</v>
      </c>
      <c r="D16863" s="2">
        <v>8350</v>
      </c>
    </row>
    <row r="16864" spans="1:4" x14ac:dyDescent="0.2">
      <c r="A16864" s="1">
        <v>44116</v>
      </c>
      <c r="B16864" t="s">
        <v>14</v>
      </c>
      <c r="C16864" s="2">
        <v>173304</v>
      </c>
      <c r="D16864" s="2">
        <v>8368</v>
      </c>
    </row>
    <row r="16865" spans="1:4" x14ac:dyDescent="0.2">
      <c r="A16865" s="1">
        <v>44117</v>
      </c>
      <c r="B16865" t="s">
        <v>14</v>
      </c>
      <c r="C16865" s="2">
        <v>174646</v>
      </c>
      <c r="D16865" s="2">
        <v>8384</v>
      </c>
    </row>
    <row r="16866" spans="1:4" x14ac:dyDescent="0.2">
      <c r="A16866" s="1">
        <v>44118</v>
      </c>
      <c r="B16866" t="s">
        <v>14</v>
      </c>
      <c r="C16866" s="2">
        <v>175922</v>
      </c>
      <c r="D16866" s="2">
        <v>8411</v>
      </c>
    </row>
    <row r="16867" spans="1:4" x14ac:dyDescent="0.2">
      <c r="A16867" s="1">
        <v>44119</v>
      </c>
      <c r="B16867" t="s">
        <v>14</v>
      </c>
      <c r="C16867" s="2">
        <v>177520</v>
      </c>
      <c r="D16867" s="2">
        <v>8432</v>
      </c>
    </row>
    <row r="16868" spans="1:4" x14ac:dyDescent="0.2">
      <c r="A16868" s="1">
        <v>44120</v>
      </c>
      <c r="B16868" t="s">
        <v>14</v>
      </c>
      <c r="C16868" s="2">
        <v>179086</v>
      </c>
      <c r="D16868" s="2">
        <v>8457</v>
      </c>
    </row>
    <row r="16869" spans="1:4" x14ac:dyDescent="0.2">
      <c r="A16869" s="1">
        <v>44121</v>
      </c>
      <c r="B16869" t="s">
        <v>14</v>
      </c>
      <c r="C16869" s="2">
        <v>180943</v>
      </c>
      <c r="D16869" s="2">
        <v>8466</v>
      </c>
    </row>
    <row r="16870" spans="1:4" x14ac:dyDescent="0.2">
      <c r="A16870" s="1">
        <v>44122</v>
      </c>
      <c r="B16870" t="s">
        <v>14</v>
      </c>
      <c r="C16870" s="2">
        <v>182212</v>
      </c>
      <c r="D16870" s="2">
        <v>8492</v>
      </c>
    </row>
    <row r="16871" spans="1:4" x14ac:dyDescent="0.2">
      <c r="A16871" s="1">
        <v>44123</v>
      </c>
      <c r="B16871" t="s">
        <v>14</v>
      </c>
      <c r="C16871" s="2">
        <v>183315</v>
      </c>
      <c r="D16871" s="2">
        <v>8500</v>
      </c>
    </row>
    <row r="16872" spans="1:4" x14ac:dyDescent="0.2">
      <c r="A16872" s="1">
        <v>44124</v>
      </c>
      <c r="B16872" t="s">
        <v>14</v>
      </c>
      <c r="C16872" s="2">
        <v>184872</v>
      </c>
      <c r="D16872" s="2">
        <v>8533</v>
      </c>
    </row>
    <row r="16873" spans="1:4" x14ac:dyDescent="0.2">
      <c r="A16873" s="1">
        <v>44125</v>
      </c>
      <c r="B16873" t="s">
        <v>14</v>
      </c>
      <c r="C16873" s="2">
        <v>186297</v>
      </c>
      <c r="D16873" s="2">
        <v>8562</v>
      </c>
    </row>
    <row r="16874" spans="1:4" x14ac:dyDescent="0.2">
      <c r="A16874" s="1">
        <v>44126</v>
      </c>
      <c r="B16874" t="s">
        <v>14</v>
      </c>
      <c r="C16874" s="2">
        <v>188360</v>
      </c>
      <c r="D16874" s="2">
        <v>8592</v>
      </c>
    </row>
    <row r="16875" spans="1:4" x14ac:dyDescent="0.2">
      <c r="A16875" s="1">
        <v>44127</v>
      </c>
      <c r="B16875" t="s">
        <v>14</v>
      </c>
      <c r="C16875" s="2">
        <v>190579</v>
      </c>
      <c r="D16875" s="2">
        <v>8625</v>
      </c>
    </row>
    <row r="16876" spans="1:4" x14ac:dyDescent="0.2">
      <c r="A16876" s="1">
        <v>44128</v>
      </c>
      <c r="B16876" t="s">
        <v>14</v>
      </c>
      <c r="C16876" s="2">
        <v>192622</v>
      </c>
      <c r="D16876" s="2">
        <v>8654</v>
      </c>
    </row>
    <row r="16877" spans="1:4" x14ac:dyDescent="0.2">
      <c r="A16877" s="1">
        <v>44129</v>
      </c>
      <c r="B16877" t="s">
        <v>14</v>
      </c>
      <c r="C16877" s="2">
        <v>194288</v>
      </c>
      <c r="D16877" s="2">
        <v>8666</v>
      </c>
    </row>
    <row r="16878" spans="1:4" x14ac:dyDescent="0.2">
      <c r="A16878" s="1">
        <v>44130</v>
      </c>
      <c r="B16878" t="s">
        <v>14</v>
      </c>
      <c r="C16878" s="2">
        <v>195695</v>
      </c>
      <c r="D16878" s="2">
        <v>8673</v>
      </c>
    </row>
    <row r="16879" spans="1:4" x14ac:dyDescent="0.2">
      <c r="A16879" s="1">
        <v>44131</v>
      </c>
      <c r="B16879" t="s">
        <v>14</v>
      </c>
      <c r="C16879" s="2">
        <v>198446</v>
      </c>
      <c r="D16879" s="2">
        <v>8696</v>
      </c>
    </row>
    <row r="16880" spans="1:4" x14ac:dyDescent="0.2">
      <c r="A16880" s="1">
        <v>44132</v>
      </c>
      <c r="B16880" t="s">
        <v>14</v>
      </c>
      <c r="C16880" s="2">
        <v>200674</v>
      </c>
      <c r="D16880" s="2">
        <v>8718</v>
      </c>
    </row>
    <row r="16881" spans="1:4" x14ac:dyDescent="0.2">
      <c r="A16881" s="1">
        <v>44133</v>
      </c>
      <c r="B16881" t="s">
        <v>14</v>
      </c>
      <c r="C16881" s="2">
        <v>202876</v>
      </c>
      <c r="D16881" s="2">
        <v>8762</v>
      </c>
    </row>
    <row r="16882" spans="1:4" x14ac:dyDescent="0.2">
      <c r="A16882" s="1">
        <v>44134</v>
      </c>
      <c r="B16882" t="s">
        <v>14</v>
      </c>
      <c r="C16882" s="2">
        <v>205517</v>
      </c>
      <c r="D16882" s="2">
        <v>8784</v>
      </c>
    </row>
    <row r="16883" spans="1:4" x14ac:dyDescent="0.2">
      <c r="A16883" s="1">
        <v>44135</v>
      </c>
      <c r="B16883" t="s">
        <v>14</v>
      </c>
      <c r="C16883" s="2">
        <v>208027</v>
      </c>
      <c r="D16883" s="2">
        <v>8812</v>
      </c>
    </row>
    <row r="16884" spans="1:4" x14ac:dyDescent="0.2">
      <c r="A16884" s="1">
        <v>44136</v>
      </c>
      <c r="B16884" t="s">
        <v>14</v>
      </c>
      <c r="C16884" s="2">
        <v>209936</v>
      </c>
      <c r="D16884" s="2">
        <v>8817</v>
      </c>
    </row>
    <row r="16885" spans="1:4" x14ac:dyDescent="0.2">
      <c r="A16885" s="1">
        <v>44137</v>
      </c>
      <c r="B16885" t="s">
        <v>14</v>
      </c>
      <c r="C16885" s="2">
        <v>211996</v>
      </c>
      <c r="D16885" s="2">
        <v>8823</v>
      </c>
    </row>
    <row r="16886" spans="1:4" x14ac:dyDescent="0.2">
      <c r="A16886" s="1">
        <v>44138</v>
      </c>
      <c r="B16886" t="s">
        <v>14</v>
      </c>
      <c r="C16886" s="2">
        <v>214871</v>
      </c>
      <c r="D16886" s="2">
        <v>8855</v>
      </c>
    </row>
    <row r="16887" spans="1:4" x14ac:dyDescent="0.2">
      <c r="A16887" s="1">
        <v>44139</v>
      </c>
      <c r="B16887" t="s">
        <v>14</v>
      </c>
      <c r="C16887" s="2">
        <v>217666</v>
      </c>
      <c r="D16887" s="2">
        <v>8890</v>
      </c>
    </row>
    <row r="16888" spans="1:4" x14ac:dyDescent="0.2">
      <c r="A16888" s="1">
        <v>44140</v>
      </c>
      <c r="B16888" t="s">
        <v>14</v>
      </c>
      <c r="C16888" s="2">
        <v>220566</v>
      </c>
      <c r="D16888" s="2">
        <v>8937</v>
      </c>
    </row>
    <row r="16889" spans="1:4" x14ac:dyDescent="0.2">
      <c r="A16889" s="1">
        <v>44141</v>
      </c>
      <c r="B16889" t="s">
        <v>14</v>
      </c>
      <c r="C16889" s="2">
        <v>223950</v>
      </c>
      <c r="D16889" s="2">
        <v>8975</v>
      </c>
    </row>
    <row r="16890" spans="1:4" x14ac:dyDescent="0.2">
      <c r="A16890" s="1">
        <v>44142</v>
      </c>
      <c r="B16890" t="s">
        <v>14</v>
      </c>
      <c r="C16890" s="2">
        <v>227985</v>
      </c>
      <c r="D16890" s="2">
        <v>9015</v>
      </c>
    </row>
    <row r="16891" spans="1:4" x14ac:dyDescent="0.2">
      <c r="A16891" s="1">
        <v>44143</v>
      </c>
      <c r="B16891" t="s">
        <v>14</v>
      </c>
      <c r="C16891" s="2">
        <v>230894</v>
      </c>
      <c r="D16891" s="2">
        <v>9020</v>
      </c>
    </row>
    <row r="16892" spans="1:4" x14ac:dyDescent="0.2">
      <c r="A16892" s="1">
        <v>44144</v>
      </c>
      <c r="B16892" t="s">
        <v>14</v>
      </c>
      <c r="C16892" s="2">
        <v>234296</v>
      </c>
      <c r="D16892" s="2">
        <v>9024</v>
      </c>
    </row>
    <row r="16893" spans="1:4" x14ac:dyDescent="0.2">
      <c r="A16893" s="1">
        <v>44145</v>
      </c>
      <c r="B16893" t="s">
        <v>14</v>
      </c>
      <c r="C16893" s="2">
        <v>238657</v>
      </c>
      <c r="D16893" s="2">
        <v>9086</v>
      </c>
    </row>
    <row r="16894" spans="1:4" x14ac:dyDescent="0.2">
      <c r="A16894" s="1">
        <v>44146</v>
      </c>
      <c r="B16894" t="s">
        <v>14</v>
      </c>
      <c r="C16894" s="2">
        <v>243368</v>
      </c>
      <c r="D16894" s="2">
        <v>9145</v>
      </c>
    </row>
    <row r="16895" spans="1:4" x14ac:dyDescent="0.2">
      <c r="A16895" s="1">
        <v>44147</v>
      </c>
      <c r="B16895" t="s">
        <v>14</v>
      </c>
      <c r="C16895" s="2">
        <v>248856</v>
      </c>
      <c r="D16895" s="2">
        <v>9194</v>
      </c>
    </row>
    <row r="16896" spans="1:4" x14ac:dyDescent="0.2">
      <c r="A16896" s="1">
        <v>44148</v>
      </c>
      <c r="B16896" t="s">
        <v>14</v>
      </c>
      <c r="C16896" s="2">
        <v>254387</v>
      </c>
      <c r="D16896" s="2">
        <v>9224</v>
      </c>
    </row>
    <row r="16897" spans="1:4" x14ac:dyDescent="0.2">
      <c r="A16897" s="1">
        <v>44149</v>
      </c>
      <c r="B16897" t="s">
        <v>14</v>
      </c>
      <c r="C16897" s="2">
        <v>259938</v>
      </c>
      <c r="D16897" s="2">
        <v>9274</v>
      </c>
    </row>
    <row r="16898" spans="1:4" x14ac:dyDescent="0.2">
      <c r="A16898" s="1">
        <v>44150</v>
      </c>
      <c r="B16898" t="s">
        <v>14</v>
      </c>
      <c r="C16898" s="2">
        <v>265137</v>
      </c>
      <c r="D16898" s="2">
        <v>9312</v>
      </c>
    </row>
    <row r="16899" spans="1:4" x14ac:dyDescent="0.2">
      <c r="A16899" s="1">
        <v>44151</v>
      </c>
      <c r="B16899" t="s">
        <v>14</v>
      </c>
      <c r="C16899" s="2">
        <v>269613</v>
      </c>
      <c r="D16899" s="2">
        <v>9325</v>
      </c>
    </row>
    <row r="16900" spans="1:4" x14ac:dyDescent="0.2">
      <c r="A16900" s="1">
        <v>44152</v>
      </c>
      <c r="B16900" t="s">
        <v>14</v>
      </c>
      <c r="C16900" s="2">
        <v>275513</v>
      </c>
      <c r="D16900" s="2">
        <v>9355</v>
      </c>
    </row>
    <row r="16901" spans="1:4" x14ac:dyDescent="0.2">
      <c r="A16901" s="1">
        <v>44153</v>
      </c>
      <c r="B16901" t="s">
        <v>14</v>
      </c>
      <c r="C16901" s="2">
        <v>281852</v>
      </c>
      <c r="D16901" s="2">
        <v>9465</v>
      </c>
    </row>
    <row r="16902" spans="1:4" x14ac:dyDescent="0.2">
      <c r="A16902" s="1">
        <v>44154</v>
      </c>
      <c r="B16902" t="s">
        <v>14</v>
      </c>
      <c r="C16902" s="2">
        <v>288978</v>
      </c>
      <c r="D16902" s="2">
        <v>9581</v>
      </c>
    </row>
    <row r="16903" spans="1:4" x14ac:dyDescent="0.2">
      <c r="A16903" s="1">
        <v>44155</v>
      </c>
      <c r="B16903" t="s">
        <v>14</v>
      </c>
      <c r="C16903" s="2">
        <v>295786</v>
      </c>
      <c r="D16903" s="2">
        <v>9689</v>
      </c>
    </row>
    <row r="16904" spans="1:4" x14ac:dyDescent="0.2">
      <c r="A16904" s="1">
        <v>44156</v>
      </c>
      <c r="B16904" t="s">
        <v>14</v>
      </c>
      <c r="C16904" s="2">
        <v>302564</v>
      </c>
      <c r="D16904" s="2">
        <v>9801</v>
      </c>
    </row>
    <row r="16905" spans="1:4" x14ac:dyDescent="0.2">
      <c r="A16905" s="1">
        <v>44157</v>
      </c>
      <c r="B16905" t="s">
        <v>14</v>
      </c>
      <c r="C16905" s="2">
        <v>309639</v>
      </c>
      <c r="D16905" s="2">
        <v>9842</v>
      </c>
    </row>
    <row r="16906" spans="1:4" x14ac:dyDescent="0.2">
      <c r="A16906" s="1">
        <v>44158</v>
      </c>
      <c r="B16906" t="s">
        <v>14</v>
      </c>
      <c r="C16906" s="2">
        <v>314401</v>
      </c>
      <c r="D16906" s="2">
        <v>9870</v>
      </c>
    </row>
    <row r="16907" spans="1:4" x14ac:dyDescent="0.2">
      <c r="A16907" s="1">
        <v>44159</v>
      </c>
      <c r="B16907" t="s">
        <v>14</v>
      </c>
      <c r="C16907" s="2">
        <v>321070</v>
      </c>
      <c r="D16907" s="2">
        <v>9951</v>
      </c>
    </row>
    <row r="16908" spans="1:4" x14ac:dyDescent="0.2">
      <c r="A16908" s="1">
        <v>44160</v>
      </c>
      <c r="B16908" t="s">
        <v>14</v>
      </c>
      <c r="C16908" s="2">
        <v>327829</v>
      </c>
      <c r="D16908" s="2">
        <v>10095</v>
      </c>
    </row>
    <row r="16909" spans="1:4" x14ac:dyDescent="0.2">
      <c r="A16909" s="1">
        <v>44161</v>
      </c>
      <c r="B16909" t="s">
        <v>14</v>
      </c>
      <c r="C16909" s="2">
        <v>336254</v>
      </c>
      <c r="D16909" s="2">
        <v>10213</v>
      </c>
    </row>
    <row r="16910" spans="1:4" x14ac:dyDescent="0.2">
      <c r="A16910" s="1">
        <v>44162</v>
      </c>
      <c r="B16910" t="s">
        <v>14</v>
      </c>
      <c r="C16910" s="2">
        <v>343614</v>
      </c>
      <c r="D16910" s="2">
        <v>10234</v>
      </c>
    </row>
    <row r="16911" spans="1:4" x14ac:dyDescent="0.2">
      <c r="A16911" s="1">
        <v>44163</v>
      </c>
      <c r="B16911" t="s">
        <v>14</v>
      </c>
      <c r="C16911" s="2">
        <v>351667</v>
      </c>
      <c r="D16911" s="2">
        <v>10275</v>
      </c>
    </row>
    <row r="16912" spans="1:4" x14ac:dyDescent="0.2">
      <c r="A16912" s="1">
        <v>44164</v>
      </c>
      <c r="B16912" t="s">
        <v>14</v>
      </c>
      <c r="C16912" s="2">
        <v>357196</v>
      </c>
      <c r="D16912" s="2">
        <v>10351</v>
      </c>
    </row>
    <row r="16913" spans="1:4" x14ac:dyDescent="0.2">
      <c r="A16913" s="1">
        <v>44165</v>
      </c>
      <c r="B16913" t="s">
        <v>14</v>
      </c>
      <c r="C16913" s="2">
        <v>361478</v>
      </c>
      <c r="D16913" s="2">
        <v>10383</v>
      </c>
    </row>
    <row r="16914" spans="1:4" x14ac:dyDescent="0.2">
      <c r="A16914" s="1">
        <v>44166</v>
      </c>
      <c r="B16914" t="s">
        <v>14</v>
      </c>
      <c r="C16914" s="2">
        <v>367140</v>
      </c>
      <c r="D16914" s="2">
        <v>10563</v>
      </c>
    </row>
    <row r="16915" spans="1:4" x14ac:dyDescent="0.2">
      <c r="A16915" s="1">
        <v>44167</v>
      </c>
      <c r="B16915" t="s">
        <v>14</v>
      </c>
      <c r="C16915" s="2">
        <v>375431</v>
      </c>
      <c r="D16915" s="2">
        <v>10757</v>
      </c>
    </row>
    <row r="16916" spans="1:4" x14ac:dyDescent="0.2">
      <c r="A16916" s="1">
        <v>44168</v>
      </c>
      <c r="B16916" t="s">
        <v>14</v>
      </c>
      <c r="C16916" s="2">
        <v>386837</v>
      </c>
      <c r="D16916" s="2">
        <v>10944</v>
      </c>
    </row>
    <row r="16917" spans="1:4" x14ac:dyDescent="0.2">
      <c r="A16917" s="1">
        <v>44169</v>
      </c>
      <c r="B16917" t="s">
        <v>14</v>
      </c>
      <c r="C16917" s="2">
        <v>398600</v>
      </c>
      <c r="D16917" s="2">
        <v>11113</v>
      </c>
    </row>
    <row r="16918" spans="1:4" x14ac:dyDescent="0.2">
      <c r="A16918" s="1">
        <v>44170</v>
      </c>
      <c r="B16918" t="s">
        <v>14</v>
      </c>
      <c r="C16918" s="2">
        <v>411484</v>
      </c>
      <c r="D16918" s="2">
        <v>11262</v>
      </c>
    </row>
    <row r="16919" spans="1:4" x14ac:dyDescent="0.2">
      <c r="A16919" s="1">
        <v>44171</v>
      </c>
      <c r="B16919" t="s">
        <v>14</v>
      </c>
      <c r="C16919" s="2">
        <v>420114</v>
      </c>
      <c r="D16919" s="2">
        <v>11331</v>
      </c>
    </row>
    <row r="16920" spans="1:4" x14ac:dyDescent="0.2">
      <c r="A16920" s="1">
        <v>44172</v>
      </c>
      <c r="B16920" t="s">
        <v>14</v>
      </c>
      <c r="C16920" s="2">
        <v>426444</v>
      </c>
      <c r="D16920" s="2">
        <v>11373</v>
      </c>
    </row>
    <row r="16921" spans="1:4" x14ac:dyDescent="0.2">
      <c r="A16921" s="1">
        <v>44173</v>
      </c>
      <c r="B16921" t="s">
        <v>14</v>
      </c>
      <c r="C16921" s="2">
        <v>436614</v>
      </c>
      <c r="D16921" s="2">
        <v>11542</v>
      </c>
    </row>
    <row r="16922" spans="1:4" x14ac:dyDescent="0.2">
      <c r="A16922" s="1">
        <v>44174</v>
      </c>
      <c r="B16922" t="s">
        <v>14</v>
      </c>
      <c r="C16922" s="2">
        <v>445317</v>
      </c>
      <c r="D16922" s="2">
        <v>11762</v>
      </c>
    </row>
    <row r="16923" spans="1:4" x14ac:dyDescent="0.2">
      <c r="A16923" s="1">
        <v>44175</v>
      </c>
      <c r="B16923" t="s">
        <v>14</v>
      </c>
      <c r="C16923" s="2">
        <v>457289</v>
      </c>
      <c r="D16923" s="2">
        <v>12010</v>
      </c>
    </row>
    <row r="16924" spans="1:4" x14ac:dyDescent="0.2">
      <c r="A16924" s="1">
        <v>44176</v>
      </c>
      <c r="B16924" t="s">
        <v>14</v>
      </c>
      <c r="C16924" s="2">
        <v>470034</v>
      </c>
      <c r="D16924" s="2">
        <v>12235</v>
      </c>
    </row>
    <row r="16925" spans="1:4" x14ac:dyDescent="0.2">
      <c r="A16925" s="1">
        <v>44177</v>
      </c>
      <c r="B16925" t="s">
        <v>14</v>
      </c>
      <c r="C16925" s="2">
        <v>481118</v>
      </c>
      <c r="D16925" s="2">
        <v>12436</v>
      </c>
    </row>
    <row r="16926" spans="1:4" x14ac:dyDescent="0.2">
      <c r="A16926" s="1">
        <v>44178</v>
      </c>
      <c r="B16926" t="s">
        <v>14</v>
      </c>
      <c r="C16926" s="2">
        <v>491802</v>
      </c>
      <c r="D16926" s="2">
        <v>12565</v>
      </c>
    </row>
    <row r="16927" spans="1:4" x14ac:dyDescent="0.2">
      <c r="A16927" s="1">
        <v>44179</v>
      </c>
      <c r="B16927" t="s">
        <v>14</v>
      </c>
      <c r="C16927" s="2">
        <v>499764</v>
      </c>
      <c r="D16927" s="2">
        <v>12620</v>
      </c>
    </row>
    <row r="16928" spans="1:4" x14ac:dyDescent="0.2">
      <c r="A16928" s="1">
        <v>44180</v>
      </c>
      <c r="B16928" t="s">
        <v>14</v>
      </c>
      <c r="C16928" s="2">
        <v>509320</v>
      </c>
      <c r="D16928" s="2">
        <v>12890</v>
      </c>
    </row>
    <row r="16929" spans="1:4" x14ac:dyDescent="0.2">
      <c r="A16929" s="1">
        <v>44181</v>
      </c>
      <c r="B16929" t="s">
        <v>14</v>
      </c>
      <c r="C16929" s="2">
        <v>519369</v>
      </c>
      <c r="D16929" s="2">
        <v>13168</v>
      </c>
    </row>
    <row r="16930" spans="1:4" x14ac:dyDescent="0.2">
      <c r="A16930" s="1">
        <v>44182</v>
      </c>
      <c r="B16930" t="s">
        <v>14</v>
      </c>
      <c r="C16930" s="2">
        <v>529335</v>
      </c>
      <c r="D16930" s="2">
        <v>13392</v>
      </c>
    </row>
    <row r="16931" spans="1:4" x14ac:dyDescent="0.2">
      <c r="A16931" s="1">
        <v>44183</v>
      </c>
      <c r="B16931" t="s">
        <v>14</v>
      </c>
      <c r="C16931" s="2">
        <v>538655</v>
      </c>
      <c r="D16931" s="2">
        <v>13608</v>
      </c>
    </row>
    <row r="16932" spans="1:4" x14ac:dyDescent="0.2">
      <c r="A16932" s="1">
        <v>44184</v>
      </c>
      <c r="B16932" t="s">
        <v>14</v>
      </c>
      <c r="C16932" s="2">
        <v>548489</v>
      </c>
      <c r="D16932" s="2">
        <v>13825</v>
      </c>
    </row>
    <row r="16933" spans="1:4" x14ac:dyDescent="0.2">
      <c r="A16933" s="1">
        <v>44185</v>
      </c>
      <c r="B16933" t="s">
        <v>14</v>
      </c>
      <c r="C16933" s="2">
        <v>555844</v>
      </c>
      <c r="D16933" s="2">
        <v>13924</v>
      </c>
    </row>
    <row r="16934" spans="1:4" x14ac:dyDescent="0.2">
      <c r="A16934" s="1">
        <v>44186</v>
      </c>
      <c r="B16934" t="s">
        <v>14</v>
      </c>
      <c r="C16934" s="2">
        <v>563589</v>
      </c>
      <c r="D16934" s="2">
        <v>13981</v>
      </c>
    </row>
    <row r="16935" spans="1:4" x14ac:dyDescent="0.2">
      <c r="A16935" s="1">
        <v>44187</v>
      </c>
      <c r="B16935" t="s">
        <v>14</v>
      </c>
      <c r="C16935" s="2">
        <v>571551</v>
      </c>
      <c r="D16935" s="2">
        <v>14212</v>
      </c>
    </row>
    <row r="16936" spans="1:4" x14ac:dyDescent="0.2">
      <c r="A16936" s="1">
        <v>44188</v>
      </c>
      <c r="B16936" t="s">
        <v>14</v>
      </c>
      <c r="C16936" s="2">
        <v>581156</v>
      </c>
      <c r="D16936" s="2">
        <v>14442</v>
      </c>
    </row>
    <row r="16937" spans="1:4" x14ac:dyDescent="0.2">
      <c r="A16937" s="1">
        <v>44189</v>
      </c>
      <c r="B16937" t="s">
        <v>14</v>
      </c>
      <c r="C16937" s="2">
        <v>590386</v>
      </c>
      <c r="D16937" s="2">
        <v>14718</v>
      </c>
    </row>
    <row r="16938" spans="1:4" x14ac:dyDescent="0.2">
      <c r="A16938" s="1">
        <v>44190</v>
      </c>
      <c r="B16938" t="s">
        <v>14</v>
      </c>
      <c r="C16938" s="2">
        <v>597560</v>
      </c>
      <c r="D16938" s="2">
        <v>14857</v>
      </c>
    </row>
    <row r="16939" spans="1:4" x14ac:dyDescent="0.2">
      <c r="A16939" s="1">
        <v>44191</v>
      </c>
      <c r="B16939" t="s">
        <v>14</v>
      </c>
      <c r="C16939" s="2">
        <v>605141</v>
      </c>
      <c r="D16939" s="2">
        <v>14883</v>
      </c>
    </row>
    <row r="16940" spans="1:4" x14ac:dyDescent="0.2">
      <c r="A16940" s="1">
        <v>44192</v>
      </c>
      <c r="B16940" t="s">
        <v>14</v>
      </c>
      <c r="C16940" s="2">
        <v>610025</v>
      </c>
      <c r="D16940" s="2">
        <v>15010</v>
      </c>
    </row>
    <row r="16941" spans="1:4" x14ac:dyDescent="0.2">
      <c r="A16941" s="1">
        <v>44193</v>
      </c>
      <c r="B16941" t="s">
        <v>14</v>
      </c>
      <c r="C16941" s="2">
        <v>613804</v>
      </c>
      <c r="D16941" s="2">
        <v>15086</v>
      </c>
    </row>
    <row r="16942" spans="1:4" x14ac:dyDescent="0.2">
      <c r="A16942" s="1">
        <v>44194</v>
      </c>
      <c r="B16942" t="s">
        <v>14</v>
      </c>
      <c r="C16942" s="2">
        <v>622349</v>
      </c>
      <c r="D16942" s="2">
        <v>15353</v>
      </c>
    </row>
    <row r="16943" spans="1:4" x14ac:dyDescent="0.2">
      <c r="A16943" s="1">
        <v>44195</v>
      </c>
      <c r="B16943" t="s">
        <v>14</v>
      </c>
      <c r="C16943" s="2">
        <v>631333</v>
      </c>
      <c r="D16943" s="2">
        <v>15672</v>
      </c>
    </row>
    <row r="16944" spans="1:4" x14ac:dyDescent="0.2">
      <c r="A16944" s="1">
        <v>44196</v>
      </c>
      <c r="B16944" t="s">
        <v>14</v>
      </c>
      <c r="C16944" s="2">
        <v>640325</v>
      </c>
      <c r="D16944" s="2">
        <v>15978</v>
      </c>
    </row>
    <row r="16945" spans="1:4" x14ac:dyDescent="0.2">
      <c r="A16945" s="1">
        <v>44197</v>
      </c>
      <c r="B16945" t="s">
        <v>14</v>
      </c>
      <c r="C16945" s="2">
        <v>648039</v>
      </c>
      <c r="D16945" s="2">
        <v>16214</v>
      </c>
    </row>
    <row r="16946" spans="1:4" x14ac:dyDescent="0.2">
      <c r="A16946" s="1">
        <v>44198</v>
      </c>
      <c r="B16946" t="s">
        <v>14</v>
      </c>
      <c r="C16946" s="2">
        <v>657292</v>
      </c>
      <c r="D16946" s="2">
        <v>16239</v>
      </c>
    </row>
    <row r="16947" spans="1:4" x14ac:dyDescent="0.2">
      <c r="A16947" s="1">
        <v>44199</v>
      </c>
      <c r="B16947" t="s">
        <v>14</v>
      </c>
      <c r="C16947" s="2">
        <v>661871</v>
      </c>
      <c r="D16947" s="2">
        <v>16295</v>
      </c>
    </row>
    <row r="16948" spans="1:4" x14ac:dyDescent="0.2">
      <c r="A16948" s="1">
        <v>44200</v>
      </c>
      <c r="B16948" t="s">
        <v>14</v>
      </c>
      <c r="C16948" s="2">
        <v>665097</v>
      </c>
      <c r="D16948" s="2">
        <v>16361</v>
      </c>
    </row>
    <row r="16949" spans="1:4" x14ac:dyDescent="0.2">
      <c r="A16949" s="1">
        <v>44201</v>
      </c>
      <c r="B16949" t="s">
        <v>14</v>
      </c>
      <c r="C16949" s="2">
        <v>673915</v>
      </c>
      <c r="D16949" s="2">
        <v>16546</v>
      </c>
    </row>
    <row r="16950" spans="1:4" x14ac:dyDescent="0.2">
      <c r="A16950" s="1">
        <v>44202</v>
      </c>
      <c r="B16950" t="s">
        <v>14</v>
      </c>
      <c r="C16950" s="2">
        <v>683389</v>
      </c>
      <c r="D16950" s="2">
        <v>16914</v>
      </c>
    </row>
    <row r="16951" spans="1:4" x14ac:dyDescent="0.2">
      <c r="A16951" s="1">
        <v>44203</v>
      </c>
      <c r="B16951" t="s">
        <v>14</v>
      </c>
      <c r="C16951" s="2">
        <v>693087</v>
      </c>
      <c r="D16951" s="2">
        <v>17179</v>
      </c>
    </row>
    <row r="16952" spans="1:4" x14ac:dyDescent="0.2">
      <c r="A16952" s="1">
        <v>44204</v>
      </c>
      <c r="B16952" t="s">
        <v>14</v>
      </c>
      <c r="C16952" s="2">
        <v>703265</v>
      </c>
      <c r="D16952" s="2">
        <v>17394</v>
      </c>
    </row>
    <row r="16953" spans="1:4" x14ac:dyDescent="0.2">
      <c r="A16953" s="1">
        <v>44205</v>
      </c>
      <c r="B16953" t="s">
        <v>14</v>
      </c>
      <c r="C16953" s="2">
        <v>713310</v>
      </c>
      <c r="D16953" s="2">
        <v>17667</v>
      </c>
    </row>
    <row r="16954" spans="1:4" x14ac:dyDescent="0.2">
      <c r="A16954" s="1">
        <v>44206</v>
      </c>
      <c r="B16954" t="s">
        <v>14</v>
      </c>
      <c r="C16954" s="2">
        <v>720816</v>
      </c>
      <c r="D16954" s="2">
        <v>17770</v>
      </c>
    </row>
    <row r="16955" spans="1:4" x14ac:dyDescent="0.2">
      <c r="A16955" s="1">
        <v>44207</v>
      </c>
      <c r="B16955" t="s">
        <v>14</v>
      </c>
      <c r="C16955" s="2">
        <v>726154</v>
      </c>
      <c r="D16955" s="2">
        <v>17853</v>
      </c>
    </row>
    <row r="16956" spans="1:4" x14ac:dyDescent="0.2">
      <c r="A16956" s="1">
        <v>44208</v>
      </c>
      <c r="B16956" t="s">
        <v>14</v>
      </c>
      <c r="C16956" s="2">
        <v>733429</v>
      </c>
      <c r="D16956" s="2">
        <v>18080</v>
      </c>
    </row>
    <row r="16957" spans="1:4" x14ac:dyDescent="0.2">
      <c r="A16957" s="1">
        <v>44209</v>
      </c>
      <c r="B16957" t="s">
        <v>14</v>
      </c>
      <c r="C16957" s="2">
        <v>741389</v>
      </c>
      <c r="D16957" s="2">
        <v>18429</v>
      </c>
    </row>
    <row r="16958" spans="1:4" x14ac:dyDescent="0.2">
      <c r="A16958" s="1">
        <v>44210</v>
      </c>
      <c r="B16958" t="s">
        <v>14</v>
      </c>
      <c r="C16958" s="2">
        <v>748564</v>
      </c>
      <c r="D16958" s="2">
        <v>18742</v>
      </c>
    </row>
    <row r="16959" spans="1:4" x14ac:dyDescent="0.2">
      <c r="A16959" s="1">
        <v>44211</v>
      </c>
      <c r="B16959" t="s">
        <v>14</v>
      </c>
      <c r="C16959" s="2">
        <v>754611</v>
      </c>
      <c r="D16959" s="2">
        <v>18957</v>
      </c>
    </row>
    <row r="16960" spans="1:4" x14ac:dyDescent="0.2">
      <c r="A16960" s="1">
        <v>44212</v>
      </c>
      <c r="B16960" t="s">
        <v>14</v>
      </c>
      <c r="C16960" s="2">
        <v>761777</v>
      </c>
      <c r="D16960" s="2">
        <v>19188</v>
      </c>
    </row>
    <row r="16961" spans="1:4" x14ac:dyDescent="0.2">
      <c r="A16961" s="1">
        <v>44213</v>
      </c>
      <c r="B16961" t="s">
        <v>14</v>
      </c>
      <c r="C16961" s="2">
        <v>767800</v>
      </c>
      <c r="D16961" s="2">
        <v>19310</v>
      </c>
    </row>
    <row r="16962" spans="1:4" x14ac:dyDescent="0.2">
      <c r="A16962" s="1">
        <v>44214</v>
      </c>
      <c r="B16962" t="s">
        <v>14</v>
      </c>
      <c r="C16962" s="2">
        <v>771845</v>
      </c>
      <c r="D16962" s="2">
        <v>19390</v>
      </c>
    </row>
    <row r="16963" spans="1:4" x14ac:dyDescent="0.2">
      <c r="A16963" s="1">
        <v>44215</v>
      </c>
      <c r="B16963" t="s">
        <v>14</v>
      </c>
      <c r="C16963" s="2">
        <v>777186</v>
      </c>
      <c r="D16963" s="2">
        <v>19467</v>
      </c>
    </row>
    <row r="16964" spans="1:4" x14ac:dyDescent="0.2">
      <c r="A16964" s="1">
        <v>44216</v>
      </c>
      <c r="B16964" t="s">
        <v>14</v>
      </c>
      <c r="C16964" s="2">
        <v>783170</v>
      </c>
      <c r="D16964" s="2">
        <v>19868</v>
      </c>
    </row>
    <row r="16965" spans="1:4" x14ac:dyDescent="0.2">
      <c r="A16965" s="1">
        <v>44217</v>
      </c>
      <c r="B16965" t="s">
        <v>14</v>
      </c>
      <c r="C16965" s="2">
        <v>788834</v>
      </c>
      <c r="D16965" s="2">
        <v>20128</v>
      </c>
    </row>
    <row r="16966" spans="1:4" x14ac:dyDescent="0.2">
      <c r="A16966" s="1">
        <v>44218</v>
      </c>
      <c r="B16966" t="s">
        <v>14</v>
      </c>
      <c r="C16966" s="2">
        <v>794172</v>
      </c>
      <c r="D16966" s="2">
        <v>20321</v>
      </c>
    </row>
    <row r="16967" spans="1:4" x14ac:dyDescent="0.2">
      <c r="A16967" s="1">
        <v>44219</v>
      </c>
      <c r="B16967" t="s">
        <v>14</v>
      </c>
      <c r="C16967" s="2">
        <v>799957</v>
      </c>
      <c r="D16967" s="2">
        <v>20526</v>
      </c>
    </row>
    <row r="16968" spans="1:4" x14ac:dyDescent="0.2">
      <c r="A16968" s="1">
        <v>44220</v>
      </c>
      <c r="B16968" t="s">
        <v>14</v>
      </c>
      <c r="C16968" s="2">
        <v>803933</v>
      </c>
      <c r="D16968" s="2">
        <v>20609</v>
      </c>
    </row>
    <row r="16969" spans="1:4" x14ac:dyDescent="0.2">
      <c r="A16969" s="1">
        <v>44221</v>
      </c>
      <c r="B16969" t="s">
        <v>14</v>
      </c>
      <c r="C16969" s="2">
        <v>807867</v>
      </c>
      <c r="D16969" s="2">
        <v>20664</v>
      </c>
    </row>
    <row r="16970" spans="1:4" x14ac:dyDescent="0.2">
      <c r="A16970" s="1">
        <v>44222</v>
      </c>
      <c r="B16970" t="s">
        <v>14</v>
      </c>
      <c r="C16970" s="2">
        <v>812495</v>
      </c>
      <c r="D16970" s="2">
        <v>20883</v>
      </c>
    </row>
    <row r="16971" spans="1:4" x14ac:dyDescent="0.2">
      <c r="A16971" s="1">
        <v>44223</v>
      </c>
      <c r="B16971" t="s">
        <v>14</v>
      </c>
      <c r="C16971" s="2">
        <v>818369</v>
      </c>
      <c r="D16971" s="2">
        <v>21105</v>
      </c>
    </row>
    <row r="16972" spans="1:4" x14ac:dyDescent="0.2">
      <c r="A16972" s="1">
        <v>44224</v>
      </c>
      <c r="B16972" t="s">
        <v>14</v>
      </c>
      <c r="C16972" s="2">
        <v>824405</v>
      </c>
      <c r="D16972" s="2">
        <v>21303</v>
      </c>
    </row>
    <row r="16973" spans="1:4" x14ac:dyDescent="0.2">
      <c r="A16973" s="1">
        <v>44225</v>
      </c>
      <c r="B16973" t="s">
        <v>14</v>
      </c>
      <c r="C16973" s="2">
        <v>834048</v>
      </c>
      <c r="D16973" s="2">
        <v>21462</v>
      </c>
    </row>
    <row r="16974" spans="1:4" x14ac:dyDescent="0.2">
      <c r="A16974" s="1">
        <v>44226</v>
      </c>
      <c r="B16974" t="s">
        <v>14</v>
      </c>
      <c r="C16974" s="2">
        <v>839239</v>
      </c>
      <c r="D16974" s="2">
        <v>21602</v>
      </c>
    </row>
    <row r="16975" spans="1:4" x14ac:dyDescent="0.2">
      <c r="A16975" s="1">
        <v>44227</v>
      </c>
      <c r="B16975" t="s">
        <v>14</v>
      </c>
      <c r="C16975" s="2">
        <v>843224</v>
      </c>
      <c r="D16975" s="2">
        <v>21602</v>
      </c>
    </row>
    <row r="16976" spans="1:4" x14ac:dyDescent="0.2">
      <c r="A16976" s="1">
        <v>44228</v>
      </c>
      <c r="B16976" t="s">
        <v>14</v>
      </c>
      <c r="C16976" s="2">
        <v>846078</v>
      </c>
      <c r="D16976" s="2">
        <v>21687</v>
      </c>
    </row>
    <row r="16977" spans="1:4" x14ac:dyDescent="0.2">
      <c r="A16977" s="1">
        <v>44229</v>
      </c>
      <c r="B16977" t="s">
        <v>14</v>
      </c>
      <c r="C16977" s="2">
        <v>850488</v>
      </c>
      <c r="D16977" s="2">
        <v>21812</v>
      </c>
    </row>
    <row r="16978" spans="1:4" x14ac:dyDescent="0.2">
      <c r="A16978" s="1">
        <v>44230</v>
      </c>
      <c r="B16978" t="s">
        <v>14</v>
      </c>
      <c r="C16978" s="2">
        <v>853616</v>
      </c>
      <c r="D16978" s="2">
        <v>21955</v>
      </c>
    </row>
    <row r="16979" spans="1:4" x14ac:dyDescent="0.2">
      <c r="A16979" s="1">
        <v>44231</v>
      </c>
      <c r="B16979" t="s">
        <v>14</v>
      </c>
      <c r="C16979" s="2">
        <v>856986</v>
      </c>
      <c r="D16979" s="2">
        <v>22101</v>
      </c>
    </row>
    <row r="16980" spans="1:4" x14ac:dyDescent="0.2">
      <c r="A16980" s="1">
        <v>44232</v>
      </c>
      <c r="B16980" t="s">
        <v>14</v>
      </c>
      <c r="C16980" s="2">
        <v>861674</v>
      </c>
      <c r="D16980" s="2">
        <v>22239</v>
      </c>
    </row>
    <row r="16981" spans="1:4" x14ac:dyDescent="0.2">
      <c r="A16981" s="1">
        <v>44233</v>
      </c>
      <c r="B16981" t="s">
        <v>14</v>
      </c>
      <c r="C16981" s="2">
        <v>865604</v>
      </c>
      <c r="D16981" s="2">
        <v>22396</v>
      </c>
    </row>
    <row r="16982" spans="1:4" x14ac:dyDescent="0.2">
      <c r="A16982" s="1">
        <v>44234</v>
      </c>
      <c r="B16982" t="s">
        <v>14</v>
      </c>
      <c r="C16982" s="2">
        <v>870321</v>
      </c>
      <c r="D16982" s="2">
        <v>22467</v>
      </c>
    </row>
    <row r="16983" spans="1:4" x14ac:dyDescent="0.2">
      <c r="A16983" s="1">
        <v>44235</v>
      </c>
      <c r="B16983" t="s">
        <v>14</v>
      </c>
      <c r="C16983" s="2">
        <v>872825</v>
      </c>
      <c r="D16983" s="2">
        <v>22471</v>
      </c>
    </row>
    <row r="16984" spans="1:4" x14ac:dyDescent="0.2">
      <c r="A16984" s="1">
        <v>44236</v>
      </c>
      <c r="B16984" t="s">
        <v>14</v>
      </c>
      <c r="C16984" s="2">
        <v>876913</v>
      </c>
      <c r="D16984" s="2">
        <v>22620</v>
      </c>
    </row>
    <row r="16985" spans="1:4" x14ac:dyDescent="0.2">
      <c r="A16985" s="1">
        <v>44237</v>
      </c>
      <c r="B16985" t="s">
        <v>14</v>
      </c>
      <c r="C16985" s="2">
        <v>880291</v>
      </c>
      <c r="D16985" s="2">
        <v>22745</v>
      </c>
    </row>
    <row r="16986" spans="1:4" x14ac:dyDescent="0.2">
      <c r="A16986" s="1">
        <v>43852</v>
      </c>
      <c r="B16986" t="s">
        <v>54</v>
      </c>
      <c r="C16986">
        <v>0</v>
      </c>
      <c r="D16986">
        <v>0</v>
      </c>
    </row>
    <row r="16987" spans="1:4" x14ac:dyDescent="0.2">
      <c r="A16987" s="1">
        <v>43853</v>
      </c>
      <c r="B16987" t="s">
        <v>54</v>
      </c>
      <c r="C16987">
        <v>0</v>
      </c>
      <c r="D16987">
        <v>0</v>
      </c>
    </row>
    <row r="16988" spans="1:4" x14ac:dyDescent="0.2">
      <c r="A16988" s="1">
        <v>43854</v>
      </c>
      <c r="B16988" t="s">
        <v>54</v>
      </c>
      <c r="C16988">
        <v>0</v>
      </c>
      <c r="D16988">
        <v>0</v>
      </c>
    </row>
    <row r="16989" spans="1:4" x14ac:dyDescent="0.2">
      <c r="A16989" s="1">
        <v>43855</v>
      </c>
      <c r="B16989" t="s">
        <v>54</v>
      </c>
      <c r="C16989">
        <v>0</v>
      </c>
      <c r="D16989">
        <v>0</v>
      </c>
    </row>
    <row r="16990" spans="1:4" x14ac:dyDescent="0.2">
      <c r="A16990" s="1">
        <v>43856</v>
      </c>
      <c r="B16990" t="s">
        <v>54</v>
      </c>
      <c r="C16990">
        <v>0</v>
      </c>
      <c r="D16990">
        <v>0</v>
      </c>
    </row>
    <row r="16991" spans="1:4" x14ac:dyDescent="0.2">
      <c r="A16991" s="1">
        <v>43857</v>
      </c>
      <c r="B16991" t="s">
        <v>54</v>
      </c>
      <c r="C16991">
        <v>0</v>
      </c>
      <c r="D16991">
        <v>0</v>
      </c>
    </row>
    <row r="16992" spans="1:4" x14ac:dyDescent="0.2">
      <c r="A16992" s="1">
        <v>43858</v>
      </c>
      <c r="B16992" t="s">
        <v>54</v>
      </c>
      <c r="C16992">
        <v>0</v>
      </c>
      <c r="D16992">
        <v>0</v>
      </c>
    </row>
    <row r="16993" spans="1:4" x14ac:dyDescent="0.2">
      <c r="A16993" s="1">
        <v>43859</v>
      </c>
      <c r="B16993" t="s">
        <v>54</v>
      </c>
      <c r="C16993">
        <v>0</v>
      </c>
      <c r="D16993">
        <v>0</v>
      </c>
    </row>
    <row r="16994" spans="1:4" x14ac:dyDescent="0.2">
      <c r="A16994" s="1">
        <v>43860</v>
      </c>
      <c r="B16994" t="s">
        <v>54</v>
      </c>
      <c r="C16994">
        <v>0</v>
      </c>
      <c r="D16994">
        <v>0</v>
      </c>
    </row>
    <row r="16995" spans="1:4" x14ac:dyDescent="0.2">
      <c r="A16995" s="1">
        <v>43861</v>
      </c>
      <c r="B16995" t="s">
        <v>54</v>
      </c>
      <c r="C16995">
        <v>0</v>
      </c>
      <c r="D16995">
        <v>0</v>
      </c>
    </row>
    <row r="16996" spans="1:4" x14ac:dyDescent="0.2">
      <c r="A16996" s="1">
        <v>43862</v>
      </c>
      <c r="B16996" t="s">
        <v>54</v>
      </c>
      <c r="C16996">
        <v>0</v>
      </c>
      <c r="D16996">
        <v>0</v>
      </c>
    </row>
    <row r="16997" spans="1:4" x14ac:dyDescent="0.2">
      <c r="A16997" s="1">
        <v>43863</v>
      </c>
      <c r="B16997" t="s">
        <v>54</v>
      </c>
      <c r="C16997">
        <v>0</v>
      </c>
      <c r="D16997">
        <v>0</v>
      </c>
    </row>
    <row r="16998" spans="1:4" x14ac:dyDescent="0.2">
      <c r="A16998" s="1">
        <v>43864</v>
      </c>
      <c r="B16998" t="s">
        <v>54</v>
      </c>
      <c r="C16998">
        <v>0</v>
      </c>
      <c r="D16998">
        <v>0</v>
      </c>
    </row>
    <row r="16999" spans="1:4" x14ac:dyDescent="0.2">
      <c r="A16999" s="1">
        <v>43865</v>
      </c>
      <c r="B16999" t="s">
        <v>54</v>
      </c>
      <c r="C16999">
        <v>0</v>
      </c>
      <c r="D16999">
        <v>0</v>
      </c>
    </row>
    <row r="17000" spans="1:4" x14ac:dyDescent="0.2">
      <c r="A17000" s="1">
        <v>43866</v>
      </c>
      <c r="B17000" t="s">
        <v>54</v>
      </c>
      <c r="C17000">
        <v>0</v>
      </c>
      <c r="D17000">
        <v>0</v>
      </c>
    </row>
    <row r="17001" spans="1:4" x14ac:dyDescent="0.2">
      <c r="A17001" s="1">
        <v>43867</v>
      </c>
      <c r="B17001" t="s">
        <v>54</v>
      </c>
      <c r="C17001">
        <v>0</v>
      </c>
      <c r="D17001">
        <v>0</v>
      </c>
    </row>
    <row r="17002" spans="1:4" x14ac:dyDescent="0.2">
      <c r="A17002" s="1">
        <v>43868</v>
      </c>
      <c r="B17002" t="s">
        <v>54</v>
      </c>
      <c r="C17002">
        <v>0</v>
      </c>
      <c r="D17002">
        <v>0</v>
      </c>
    </row>
    <row r="17003" spans="1:4" x14ac:dyDescent="0.2">
      <c r="A17003" s="1">
        <v>43869</v>
      </c>
      <c r="B17003" t="s">
        <v>54</v>
      </c>
      <c r="C17003">
        <v>0</v>
      </c>
      <c r="D17003">
        <v>0</v>
      </c>
    </row>
    <row r="17004" spans="1:4" x14ac:dyDescent="0.2">
      <c r="A17004" s="1">
        <v>43870</v>
      </c>
      <c r="B17004" t="s">
        <v>54</v>
      </c>
      <c r="C17004">
        <v>0</v>
      </c>
      <c r="D17004">
        <v>0</v>
      </c>
    </row>
    <row r="17005" spans="1:4" x14ac:dyDescent="0.2">
      <c r="A17005" s="1">
        <v>43871</v>
      </c>
      <c r="B17005" t="s">
        <v>54</v>
      </c>
      <c r="C17005">
        <v>0</v>
      </c>
      <c r="D17005">
        <v>0</v>
      </c>
    </row>
    <row r="17006" spans="1:4" x14ac:dyDescent="0.2">
      <c r="A17006" s="1">
        <v>43872</v>
      </c>
      <c r="B17006" t="s">
        <v>54</v>
      </c>
      <c r="C17006">
        <v>0</v>
      </c>
      <c r="D17006">
        <v>0</v>
      </c>
    </row>
    <row r="17007" spans="1:4" x14ac:dyDescent="0.2">
      <c r="A17007" s="1">
        <v>43873</v>
      </c>
      <c r="B17007" t="s">
        <v>54</v>
      </c>
      <c r="C17007">
        <v>0</v>
      </c>
      <c r="D17007">
        <v>0</v>
      </c>
    </row>
    <row r="17008" spans="1:4" x14ac:dyDescent="0.2">
      <c r="A17008" s="1">
        <v>43874</v>
      </c>
      <c r="B17008" t="s">
        <v>54</v>
      </c>
      <c r="C17008">
        <v>0</v>
      </c>
      <c r="D17008">
        <v>0</v>
      </c>
    </row>
    <row r="17009" spans="1:4" x14ac:dyDescent="0.2">
      <c r="A17009" s="1">
        <v>43875</v>
      </c>
      <c r="B17009" t="s">
        <v>54</v>
      </c>
      <c r="C17009">
        <v>0</v>
      </c>
      <c r="D17009">
        <v>0</v>
      </c>
    </row>
    <row r="17010" spans="1:4" x14ac:dyDescent="0.2">
      <c r="A17010" s="1">
        <v>43876</v>
      </c>
      <c r="B17010" t="s">
        <v>54</v>
      </c>
      <c r="C17010">
        <v>0</v>
      </c>
      <c r="D17010">
        <v>0</v>
      </c>
    </row>
    <row r="17011" spans="1:4" x14ac:dyDescent="0.2">
      <c r="A17011" s="1">
        <v>43877</v>
      </c>
      <c r="B17011" t="s">
        <v>54</v>
      </c>
      <c r="C17011">
        <v>0</v>
      </c>
      <c r="D17011">
        <v>0</v>
      </c>
    </row>
    <row r="17012" spans="1:4" x14ac:dyDescent="0.2">
      <c r="A17012" s="1">
        <v>43878</v>
      </c>
      <c r="B17012" t="s">
        <v>54</v>
      </c>
      <c r="C17012">
        <v>0</v>
      </c>
      <c r="D17012">
        <v>0</v>
      </c>
    </row>
    <row r="17013" spans="1:4" x14ac:dyDescent="0.2">
      <c r="A17013" s="1">
        <v>43879</v>
      </c>
      <c r="B17013" t="s">
        <v>54</v>
      </c>
      <c r="C17013">
        <v>0</v>
      </c>
      <c r="D17013">
        <v>0</v>
      </c>
    </row>
    <row r="17014" spans="1:4" x14ac:dyDescent="0.2">
      <c r="A17014" s="1">
        <v>43880</v>
      </c>
      <c r="B17014" t="s">
        <v>54</v>
      </c>
      <c r="C17014">
        <v>0</v>
      </c>
      <c r="D17014">
        <v>0</v>
      </c>
    </row>
    <row r="17015" spans="1:4" x14ac:dyDescent="0.2">
      <c r="A17015" s="1">
        <v>43881</v>
      </c>
      <c r="B17015" t="s">
        <v>54</v>
      </c>
      <c r="C17015">
        <v>0</v>
      </c>
      <c r="D17015">
        <v>0</v>
      </c>
    </row>
    <row r="17016" spans="1:4" x14ac:dyDescent="0.2">
      <c r="A17016" s="1">
        <v>43882</v>
      </c>
      <c r="B17016" t="s">
        <v>54</v>
      </c>
      <c r="C17016">
        <v>0</v>
      </c>
      <c r="D17016">
        <v>0</v>
      </c>
    </row>
    <row r="17017" spans="1:4" x14ac:dyDescent="0.2">
      <c r="A17017" s="1">
        <v>43883</v>
      </c>
      <c r="B17017" t="s">
        <v>54</v>
      </c>
      <c r="C17017">
        <v>0</v>
      </c>
      <c r="D17017">
        <v>0</v>
      </c>
    </row>
    <row r="17018" spans="1:4" x14ac:dyDescent="0.2">
      <c r="A17018" s="1">
        <v>43884</v>
      </c>
      <c r="B17018" t="s">
        <v>54</v>
      </c>
      <c r="C17018">
        <v>0</v>
      </c>
      <c r="D17018">
        <v>0</v>
      </c>
    </row>
    <row r="17019" spans="1:4" x14ac:dyDescent="0.2">
      <c r="A17019" s="1">
        <v>43885</v>
      </c>
      <c r="B17019" t="s">
        <v>54</v>
      </c>
      <c r="C17019">
        <v>0</v>
      </c>
      <c r="D17019">
        <v>0</v>
      </c>
    </row>
    <row r="17020" spans="1:4" x14ac:dyDescent="0.2">
      <c r="A17020" s="1">
        <v>43886</v>
      </c>
      <c r="B17020" t="s">
        <v>54</v>
      </c>
      <c r="C17020">
        <v>0</v>
      </c>
      <c r="D17020">
        <v>0</v>
      </c>
    </row>
    <row r="17021" spans="1:4" x14ac:dyDescent="0.2">
      <c r="A17021" s="1">
        <v>43887</v>
      </c>
      <c r="B17021" t="s">
        <v>54</v>
      </c>
      <c r="C17021">
        <v>0</v>
      </c>
      <c r="D17021">
        <v>0</v>
      </c>
    </row>
    <row r="17022" spans="1:4" x14ac:dyDescent="0.2">
      <c r="A17022" s="1">
        <v>43888</v>
      </c>
      <c r="B17022" t="s">
        <v>54</v>
      </c>
      <c r="C17022">
        <v>0</v>
      </c>
      <c r="D17022">
        <v>0</v>
      </c>
    </row>
    <row r="17023" spans="1:4" x14ac:dyDescent="0.2">
      <c r="A17023" s="1">
        <v>43889</v>
      </c>
      <c r="B17023" t="s">
        <v>54</v>
      </c>
      <c r="C17023">
        <v>0</v>
      </c>
      <c r="D17023">
        <v>0</v>
      </c>
    </row>
    <row r="17024" spans="1:4" x14ac:dyDescent="0.2">
      <c r="A17024" s="1">
        <v>43890</v>
      </c>
      <c r="B17024" t="s">
        <v>54</v>
      </c>
      <c r="C17024">
        <v>0</v>
      </c>
      <c r="D17024">
        <v>0</v>
      </c>
    </row>
    <row r="17025" spans="1:4" x14ac:dyDescent="0.2">
      <c r="A17025" s="1">
        <v>43891</v>
      </c>
      <c r="B17025" t="s">
        <v>54</v>
      </c>
      <c r="C17025">
        <v>0</v>
      </c>
      <c r="D17025">
        <v>0</v>
      </c>
    </row>
    <row r="17026" spans="1:4" x14ac:dyDescent="0.2">
      <c r="A17026" s="1">
        <v>43892</v>
      </c>
      <c r="B17026" t="s">
        <v>54</v>
      </c>
      <c r="C17026">
        <v>0</v>
      </c>
      <c r="D17026">
        <v>0</v>
      </c>
    </row>
    <row r="17027" spans="1:4" x14ac:dyDescent="0.2">
      <c r="A17027" s="1">
        <v>43893</v>
      </c>
      <c r="B17027" t="s">
        <v>54</v>
      </c>
      <c r="C17027">
        <v>0</v>
      </c>
      <c r="D17027">
        <v>0</v>
      </c>
    </row>
    <row r="17028" spans="1:4" x14ac:dyDescent="0.2">
      <c r="A17028" s="1">
        <v>43894</v>
      </c>
      <c r="B17028" t="s">
        <v>54</v>
      </c>
      <c r="C17028">
        <v>0</v>
      </c>
      <c r="D17028">
        <v>0</v>
      </c>
    </row>
    <row r="17029" spans="1:4" x14ac:dyDescent="0.2">
      <c r="A17029" s="1">
        <v>43895</v>
      </c>
      <c r="B17029" t="s">
        <v>54</v>
      </c>
      <c r="C17029">
        <v>0</v>
      </c>
      <c r="D17029">
        <v>0</v>
      </c>
    </row>
    <row r="17030" spans="1:4" x14ac:dyDescent="0.2">
      <c r="A17030" s="1">
        <v>43896</v>
      </c>
      <c r="B17030" t="s">
        <v>54</v>
      </c>
      <c r="C17030">
        <v>0</v>
      </c>
      <c r="D17030">
        <v>0</v>
      </c>
    </row>
    <row r="17031" spans="1:4" x14ac:dyDescent="0.2">
      <c r="A17031" s="1">
        <v>43897</v>
      </c>
      <c r="B17031" t="s">
        <v>54</v>
      </c>
      <c r="C17031">
        <v>0</v>
      </c>
      <c r="D17031">
        <v>0</v>
      </c>
    </row>
    <row r="17032" spans="1:4" x14ac:dyDescent="0.2">
      <c r="A17032" s="1">
        <v>43898</v>
      </c>
      <c r="B17032" t="s">
        <v>54</v>
      </c>
      <c r="C17032">
        <v>0</v>
      </c>
      <c r="D17032">
        <v>0</v>
      </c>
    </row>
    <row r="17033" spans="1:4" x14ac:dyDescent="0.2">
      <c r="A17033" s="1">
        <v>43899</v>
      </c>
      <c r="B17033" t="s">
        <v>54</v>
      </c>
      <c r="C17033">
        <v>0</v>
      </c>
      <c r="D17033">
        <v>0</v>
      </c>
    </row>
    <row r="17034" spans="1:4" x14ac:dyDescent="0.2">
      <c r="A17034" s="1">
        <v>43900</v>
      </c>
      <c r="B17034" t="s">
        <v>54</v>
      </c>
      <c r="C17034">
        <v>0</v>
      </c>
      <c r="D17034">
        <v>0</v>
      </c>
    </row>
    <row r="17035" spans="1:4" x14ac:dyDescent="0.2">
      <c r="A17035" s="1">
        <v>43901</v>
      </c>
      <c r="B17035" t="s">
        <v>54</v>
      </c>
      <c r="C17035">
        <v>0</v>
      </c>
      <c r="D17035">
        <v>0</v>
      </c>
    </row>
    <row r="17036" spans="1:4" x14ac:dyDescent="0.2">
      <c r="A17036" s="1">
        <v>43902</v>
      </c>
      <c r="B17036" t="s">
        <v>54</v>
      </c>
      <c r="C17036">
        <v>0</v>
      </c>
      <c r="D17036">
        <v>0</v>
      </c>
    </row>
    <row r="17037" spans="1:4" x14ac:dyDescent="0.2">
      <c r="A17037" s="1">
        <v>43903</v>
      </c>
      <c r="B17037" t="s">
        <v>54</v>
      </c>
      <c r="C17037">
        <v>0</v>
      </c>
      <c r="D17037">
        <v>0</v>
      </c>
    </row>
    <row r="17038" spans="1:4" x14ac:dyDescent="0.2">
      <c r="A17038" s="1">
        <v>43904</v>
      </c>
      <c r="B17038" t="s">
        <v>54</v>
      </c>
      <c r="C17038">
        <v>0</v>
      </c>
      <c r="D17038">
        <v>0</v>
      </c>
    </row>
    <row r="17039" spans="1:4" x14ac:dyDescent="0.2">
      <c r="A17039" s="1">
        <v>43905</v>
      </c>
      <c r="B17039" t="s">
        <v>54</v>
      </c>
      <c r="C17039">
        <v>2</v>
      </c>
      <c r="D17039">
        <v>0</v>
      </c>
    </row>
    <row r="17040" spans="1:4" x14ac:dyDescent="0.2">
      <c r="A17040" s="1">
        <v>43906</v>
      </c>
      <c r="B17040" t="s">
        <v>54</v>
      </c>
      <c r="C17040">
        <v>2</v>
      </c>
      <c r="D17040">
        <v>0</v>
      </c>
    </row>
    <row r="17041" spans="1:4" x14ac:dyDescent="0.2">
      <c r="A17041" s="1">
        <v>43907</v>
      </c>
      <c r="B17041" t="s">
        <v>54</v>
      </c>
      <c r="C17041">
        <v>2</v>
      </c>
      <c r="D17041">
        <v>0</v>
      </c>
    </row>
    <row r="17042" spans="1:4" x14ac:dyDescent="0.2">
      <c r="A17042" s="1">
        <v>43908</v>
      </c>
      <c r="B17042" t="s">
        <v>54</v>
      </c>
      <c r="C17042">
        <v>2</v>
      </c>
      <c r="D17042">
        <v>0</v>
      </c>
    </row>
    <row r="17043" spans="1:4" x14ac:dyDescent="0.2">
      <c r="A17043" s="1">
        <v>43909</v>
      </c>
      <c r="B17043" t="s">
        <v>54</v>
      </c>
      <c r="C17043">
        <v>2</v>
      </c>
      <c r="D17043">
        <v>0</v>
      </c>
    </row>
    <row r="17044" spans="1:4" x14ac:dyDescent="0.2">
      <c r="A17044" s="1">
        <v>43910</v>
      </c>
      <c r="B17044" t="s">
        <v>54</v>
      </c>
      <c r="C17044">
        <v>14</v>
      </c>
      <c r="D17044">
        <v>0</v>
      </c>
    </row>
    <row r="17045" spans="1:4" x14ac:dyDescent="0.2">
      <c r="A17045" s="1">
        <v>43911</v>
      </c>
      <c r="B17045" t="s">
        <v>54</v>
      </c>
      <c r="C17045">
        <v>21</v>
      </c>
      <c r="D17045">
        <v>0</v>
      </c>
    </row>
    <row r="17046" spans="1:4" x14ac:dyDescent="0.2">
      <c r="A17046" s="1">
        <v>43912</v>
      </c>
      <c r="B17046" t="s">
        <v>54</v>
      </c>
      <c r="C17046">
        <v>23</v>
      </c>
      <c r="D17046">
        <v>1</v>
      </c>
    </row>
    <row r="17047" spans="1:4" x14ac:dyDescent="0.2">
      <c r="A17047" s="1">
        <v>43913</v>
      </c>
      <c r="B17047" t="s">
        <v>54</v>
      </c>
      <c r="C17047">
        <v>31</v>
      </c>
      <c r="D17047">
        <v>2</v>
      </c>
    </row>
    <row r="17048" spans="1:4" x14ac:dyDescent="0.2">
      <c r="A17048" s="1">
        <v>43914</v>
      </c>
      <c r="B17048" t="s">
        <v>54</v>
      </c>
      <c r="C17048">
        <v>39</v>
      </c>
      <c r="D17048">
        <v>2</v>
      </c>
    </row>
    <row r="17049" spans="1:4" x14ac:dyDescent="0.2">
      <c r="A17049" s="1">
        <v>43915</v>
      </c>
      <c r="B17049" t="s">
        <v>54</v>
      </c>
      <c r="C17049">
        <v>51</v>
      </c>
      <c r="D17049">
        <v>2</v>
      </c>
    </row>
    <row r="17050" spans="1:4" x14ac:dyDescent="0.2">
      <c r="A17050" s="1">
        <v>43916</v>
      </c>
      <c r="B17050" t="s">
        <v>54</v>
      </c>
      <c r="C17050">
        <v>64</v>
      </c>
      <c r="D17050">
        <v>2</v>
      </c>
    </row>
    <row r="17051" spans="1:4" x14ac:dyDescent="0.2">
      <c r="A17051" s="1">
        <v>43917</v>
      </c>
      <c r="B17051" t="s">
        <v>54</v>
      </c>
      <c r="C17051">
        <v>79</v>
      </c>
      <c r="D17051">
        <v>3</v>
      </c>
    </row>
    <row r="17052" spans="1:4" x14ac:dyDescent="0.2">
      <c r="A17052" s="1">
        <v>43918</v>
      </c>
      <c r="B17052" t="s">
        <v>54</v>
      </c>
      <c r="C17052">
        <v>100</v>
      </c>
      <c r="D17052">
        <v>3</v>
      </c>
    </row>
    <row r="17053" spans="1:4" x14ac:dyDescent="0.2">
      <c r="A17053" s="1">
        <v>43919</v>
      </c>
      <c r="B17053" t="s">
        <v>54</v>
      </c>
      <c r="C17053">
        <v>127</v>
      </c>
      <c r="D17053">
        <v>5</v>
      </c>
    </row>
    <row r="17054" spans="1:4" x14ac:dyDescent="0.2">
      <c r="A17054" s="1">
        <v>43920</v>
      </c>
      <c r="B17054" t="s">
        <v>54</v>
      </c>
      <c r="C17054">
        <v>174</v>
      </c>
      <c r="D17054">
        <v>7</v>
      </c>
    </row>
    <row r="17055" spans="1:4" x14ac:dyDescent="0.2">
      <c r="A17055" s="1">
        <v>43921</v>
      </c>
      <c r="B17055" t="s">
        <v>54</v>
      </c>
      <c r="C17055">
        <v>239</v>
      </c>
      <c r="D17055">
        <v>8</v>
      </c>
    </row>
    <row r="17056" spans="1:4" x14ac:dyDescent="0.2">
      <c r="A17056" s="1">
        <v>43922</v>
      </c>
      <c r="B17056" t="s">
        <v>54</v>
      </c>
      <c r="C17056">
        <v>286</v>
      </c>
      <c r="D17056">
        <v>11</v>
      </c>
    </row>
    <row r="17057" spans="1:4" x14ac:dyDescent="0.2">
      <c r="A17057" s="1">
        <v>43923</v>
      </c>
      <c r="B17057" t="s">
        <v>54</v>
      </c>
      <c r="C17057">
        <v>316</v>
      </c>
      <c r="D17057">
        <v>12</v>
      </c>
    </row>
    <row r="17058" spans="1:4" x14ac:dyDescent="0.2">
      <c r="A17058" s="1">
        <v>43924</v>
      </c>
      <c r="B17058" t="s">
        <v>54</v>
      </c>
      <c r="C17058">
        <v>378</v>
      </c>
      <c r="D17058">
        <v>15</v>
      </c>
    </row>
    <row r="17059" spans="1:4" x14ac:dyDescent="0.2">
      <c r="A17059" s="1">
        <v>43925</v>
      </c>
      <c r="B17059" t="s">
        <v>54</v>
      </c>
      <c r="C17059">
        <v>452</v>
      </c>
      <c r="D17059">
        <v>18</v>
      </c>
    </row>
    <row r="17060" spans="1:4" x14ac:dyDescent="0.2">
      <c r="A17060" s="1">
        <v>43926</v>
      </c>
      <c r="B17060" t="s">
        <v>54</v>
      </c>
      <c r="C17060">
        <v>475</v>
      </c>
      <c r="D17060">
        <v>20</v>
      </c>
    </row>
    <row r="17061" spans="1:4" x14ac:dyDescent="0.2">
      <c r="A17061" s="1">
        <v>43927</v>
      </c>
      <c r="B17061" t="s">
        <v>54</v>
      </c>
      <c r="C17061">
        <v>513</v>
      </c>
      <c r="D17061">
        <v>21</v>
      </c>
    </row>
    <row r="17062" spans="1:4" x14ac:dyDescent="0.2">
      <c r="A17062" s="1">
        <v>43928</v>
      </c>
      <c r="B17062" t="s">
        <v>54</v>
      </c>
      <c r="C17062">
        <v>573</v>
      </c>
      <c r="D17062">
        <v>23</v>
      </c>
    </row>
    <row r="17063" spans="1:4" x14ac:dyDescent="0.2">
      <c r="A17063" s="1">
        <v>43929</v>
      </c>
      <c r="B17063" t="s">
        <v>54</v>
      </c>
      <c r="C17063">
        <v>620</v>
      </c>
      <c r="D17063">
        <v>24</v>
      </c>
    </row>
    <row r="17064" spans="1:4" x14ac:dyDescent="0.2">
      <c r="A17064" s="1">
        <v>43930</v>
      </c>
      <c r="B17064" t="s">
        <v>54</v>
      </c>
      <c r="C17064">
        <v>683</v>
      </c>
      <c r="D17064">
        <v>33</v>
      </c>
    </row>
    <row r="17065" spans="1:4" x14ac:dyDescent="0.2">
      <c r="A17065" s="1">
        <v>43931</v>
      </c>
      <c r="B17065" t="s">
        <v>54</v>
      </c>
      <c r="C17065">
        <v>725</v>
      </c>
      <c r="D17065">
        <v>39</v>
      </c>
    </row>
    <row r="17066" spans="1:4" x14ac:dyDescent="0.2">
      <c r="A17066" s="1">
        <v>43932</v>
      </c>
      <c r="B17066" t="s">
        <v>54</v>
      </c>
      <c r="C17066">
        <v>788</v>
      </c>
      <c r="D17066">
        <v>42</v>
      </c>
    </row>
    <row r="17067" spans="1:4" x14ac:dyDescent="0.2">
      <c r="A17067" s="1">
        <v>43933</v>
      </c>
      <c r="B17067" t="s">
        <v>54</v>
      </c>
      <c r="C17067">
        <v>897</v>
      </c>
      <c r="D17067">
        <v>44</v>
      </c>
    </row>
    <row r="17068" spans="1:4" x14ac:dyDescent="0.2">
      <c r="A17068" s="1">
        <v>43934</v>
      </c>
      <c r="B17068" t="s">
        <v>54</v>
      </c>
      <c r="C17068">
        <v>903</v>
      </c>
      <c r="D17068">
        <v>45</v>
      </c>
    </row>
    <row r="17069" spans="1:4" x14ac:dyDescent="0.2">
      <c r="A17069" s="1">
        <v>43935</v>
      </c>
      <c r="B17069" t="s">
        <v>54</v>
      </c>
      <c r="C17069">
        <v>923</v>
      </c>
      <c r="D17069">
        <v>45</v>
      </c>
    </row>
    <row r="17070" spans="1:4" x14ac:dyDescent="0.2">
      <c r="A17070" s="1">
        <v>43936</v>
      </c>
      <c r="B17070" t="s">
        <v>54</v>
      </c>
      <c r="C17070">
        <v>974</v>
      </c>
      <c r="D17070">
        <v>51</v>
      </c>
    </row>
    <row r="17071" spans="1:4" x14ac:dyDescent="0.2">
      <c r="A17071" s="1">
        <v>43937</v>
      </c>
      <c r="B17071" t="s">
        <v>54</v>
      </c>
      <c r="C17071" s="2">
        <v>1043</v>
      </c>
      <c r="D17071">
        <v>56</v>
      </c>
    </row>
    <row r="17072" spans="1:4" x14ac:dyDescent="0.2">
      <c r="A17072" s="1">
        <v>43938</v>
      </c>
      <c r="B17072" t="s">
        <v>54</v>
      </c>
      <c r="C17072" s="2">
        <v>1068</v>
      </c>
      <c r="D17072">
        <v>58</v>
      </c>
    </row>
    <row r="17073" spans="1:4" x14ac:dyDescent="0.2">
      <c r="A17073" s="1">
        <v>43939</v>
      </c>
      <c r="B17073" t="s">
        <v>54</v>
      </c>
      <c r="C17073" s="2">
        <v>1118</v>
      </c>
      <c r="D17073">
        <v>60</v>
      </c>
    </row>
    <row r="17074" spans="1:4" x14ac:dyDescent="0.2">
      <c r="A17074" s="1">
        <v>43940</v>
      </c>
      <c r="B17074" t="s">
        <v>54</v>
      </c>
      <c r="C17074" s="2">
        <v>1213</v>
      </c>
      <c r="D17074">
        <v>62</v>
      </c>
    </row>
    <row r="17075" spans="1:4" x14ac:dyDescent="0.2">
      <c r="A17075" s="1">
        <v>43941</v>
      </c>
      <c r="B17075" t="s">
        <v>54</v>
      </c>
      <c r="C17075" s="2">
        <v>1213</v>
      </c>
      <c r="D17075">
        <v>62</v>
      </c>
    </row>
    <row r="17076" spans="1:4" x14ac:dyDescent="0.2">
      <c r="A17076" s="1">
        <v>43942</v>
      </c>
      <c r="B17076" t="s">
        <v>54</v>
      </c>
      <c r="C17076" s="2">
        <v>1213</v>
      </c>
      <c r="D17076">
        <v>62</v>
      </c>
    </row>
    <row r="17077" spans="1:4" x14ac:dyDescent="0.2">
      <c r="A17077" s="1">
        <v>43943</v>
      </c>
      <c r="B17077" t="s">
        <v>54</v>
      </c>
      <c r="C17077" s="2">
        <v>1213</v>
      </c>
      <c r="D17077">
        <v>62</v>
      </c>
    </row>
    <row r="17078" spans="1:4" x14ac:dyDescent="0.2">
      <c r="A17078" s="1">
        <v>43944</v>
      </c>
      <c r="B17078" t="s">
        <v>54</v>
      </c>
      <c r="C17078" s="2">
        <v>1416</v>
      </c>
      <c r="D17078">
        <v>69</v>
      </c>
    </row>
    <row r="17079" spans="1:4" x14ac:dyDescent="0.2">
      <c r="A17079" s="1">
        <v>43945</v>
      </c>
      <c r="B17079" t="s">
        <v>54</v>
      </c>
      <c r="C17079" s="2">
        <v>1416</v>
      </c>
      <c r="D17079">
        <v>69</v>
      </c>
    </row>
    <row r="17080" spans="1:4" x14ac:dyDescent="0.2">
      <c r="A17080" s="1">
        <v>43946</v>
      </c>
      <c r="B17080" t="s">
        <v>54</v>
      </c>
      <c r="C17080" s="2">
        <v>1416</v>
      </c>
      <c r="D17080">
        <v>69</v>
      </c>
    </row>
    <row r="17081" spans="1:4" x14ac:dyDescent="0.2">
      <c r="A17081" s="1">
        <v>43947</v>
      </c>
      <c r="B17081" t="s">
        <v>54</v>
      </c>
      <c r="C17081" s="2">
        <v>1371</v>
      </c>
      <c r="D17081">
        <v>84</v>
      </c>
    </row>
    <row r="17082" spans="1:4" x14ac:dyDescent="0.2">
      <c r="A17082" s="1">
        <v>43948</v>
      </c>
      <c r="B17082" t="s">
        <v>54</v>
      </c>
      <c r="C17082" s="2">
        <v>1389</v>
      </c>
      <c r="D17082">
        <v>84</v>
      </c>
    </row>
    <row r="17083" spans="1:4" x14ac:dyDescent="0.2">
      <c r="A17083" s="1">
        <v>43949</v>
      </c>
      <c r="B17083" t="s">
        <v>54</v>
      </c>
      <c r="C17083" s="2">
        <v>1400</v>
      </c>
      <c r="D17083">
        <v>86</v>
      </c>
    </row>
    <row r="17084" spans="1:4" x14ac:dyDescent="0.2">
      <c r="A17084" s="1">
        <v>43950</v>
      </c>
      <c r="B17084" t="s">
        <v>54</v>
      </c>
      <c r="C17084" s="2">
        <v>1433</v>
      </c>
      <c r="D17084">
        <v>86</v>
      </c>
    </row>
    <row r="17085" spans="1:4" x14ac:dyDescent="0.2">
      <c r="A17085" s="1">
        <v>43951</v>
      </c>
      <c r="B17085" t="s">
        <v>54</v>
      </c>
      <c r="C17085" s="2">
        <v>1539</v>
      </c>
      <c r="D17085">
        <v>92</v>
      </c>
    </row>
    <row r="17086" spans="1:4" x14ac:dyDescent="0.2">
      <c r="A17086" s="1">
        <v>43952</v>
      </c>
      <c r="B17086" t="s">
        <v>54</v>
      </c>
      <c r="C17086" s="2">
        <v>1575</v>
      </c>
      <c r="D17086">
        <v>94</v>
      </c>
    </row>
    <row r="17087" spans="1:4" x14ac:dyDescent="0.2">
      <c r="A17087" s="1">
        <v>43953</v>
      </c>
      <c r="B17087" t="s">
        <v>54</v>
      </c>
      <c r="C17087" s="2">
        <v>1757</v>
      </c>
      <c r="D17087">
        <v>95</v>
      </c>
    </row>
    <row r="17088" spans="1:4" x14ac:dyDescent="0.2">
      <c r="A17088" s="1">
        <v>43954</v>
      </c>
      <c r="B17088" t="s">
        <v>54</v>
      </c>
      <c r="C17088" s="2">
        <v>1808</v>
      </c>
      <c r="D17088">
        <v>97</v>
      </c>
    </row>
    <row r="17089" spans="1:4" x14ac:dyDescent="0.2">
      <c r="A17089" s="1">
        <v>43955</v>
      </c>
      <c r="B17089" t="s">
        <v>54</v>
      </c>
      <c r="C17089" s="2">
        <v>1843</v>
      </c>
      <c r="D17089">
        <v>97</v>
      </c>
    </row>
    <row r="17090" spans="1:4" x14ac:dyDescent="0.2">
      <c r="A17090" s="1">
        <v>43956</v>
      </c>
      <c r="B17090" t="s">
        <v>54</v>
      </c>
      <c r="C17090" s="2">
        <v>1924</v>
      </c>
      <c r="D17090">
        <v>99</v>
      </c>
    </row>
    <row r="17091" spans="1:4" x14ac:dyDescent="0.2">
      <c r="A17091" s="1">
        <v>43957</v>
      </c>
      <c r="B17091" t="s">
        <v>54</v>
      </c>
      <c r="C17091" s="2">
        <v>1968</v>
      </c>
      <c r="D17091">
        <v>99</v>
      </c>
    </row>
    <row r="17092" spans="1:4" x14ac:dyDescent="0.2">
      <c r="A17092" s="1">
        <v>43958</v>
      </c>
      <c r="B17092" t="s">
        <v>54</v>
      </c>
      <c r="C17092" s="2">
        <v>2031</v>
      </c>
      <c r="D17092">
        <v>102</v>
      </c>
    </row>
    <row r="17093" spans="1:4" x14ac:dyDescent="0.2">
      <c r="A17093" s="1">
        <v>43959</v>
      </c>
      <c r="B17093" t="s">
        <v>54</v>
      </c>
      <c r="C17093" s="2">
        <v>2156</v>
      </c>
      <c r="D17093">
        <v>107</v>
      </c>
    </row>
    <row r="17094" spans="1:4" x14ac:dyDescent="0.2">
      <c r="A17094" s="1">
        <v>43960</v>
      </c>
      <c r="B17094" t="s">
        <v>54</v>
      </c>
      <c r="C17094" s="2">
        <v>2173</v>
      </c>
      <c r="D17094">
        <v>108</v>
      </c>
    </row>
    <row r="17095" spans="1:4" x14ac:dyDescent="0.2">
      <c r="A17095" s="1">
        <v>43961</v>
      </c>
      <c r="B17095" t="s">
        <v>54</v>
      </c>
      <c r="C17095" s="2">
        <v>2198</v>
      </c>
      <c r="D17095">
        <v>111</v>
      </c>
    </row>
    <row r="17096" spans="1:4" x14ac:dyDescent="0.2">
      <c r="A17096" s="1">
        <v>43962</v>
      </c>
      <c r="B17096" t="s">
        <v>54</v>
      </c>
      <c r="C17096" s="2">
        <v>2256</v>
      </c>
      <c r="D17096">
        <v>113</v>
      </c>
    </row>
    <row r="17097" spans="1:4" x14ac:dyDescent="0.2">
      <c r="A17097" s="1">
        <v>43963</v>
      </c>
      <c r="B17097" t="s">
        <v>54</v>
      </c>
      <c r="C17097" s="2">
        <v>2299</v>
      </c>
      <c r="D17097">
        <v>114</v>
      </c>
    </row>
    <row r="17098" spans="1:4" x14ac:dyDescent="0.2">
      <c r="A17098" s="1">
        <v>43964</v>
      </c>
      <c r="B17098" t="s">
        <v>54</v>
      </c>
      <c r="C17098" s="2">
        <v>2329</v>
      </c>
      <c r="D17098">
        <v>115</v>
      </c>
    </row>
    <row r="17099" spans="1:4" x14ac:dyDescent="0.2">
      <c r="A17099" s="1">
        <v>43965</v>
      </c>
      <c r="B17099" t="s">
        <v>54</v>
      </c>
      <c r="C17099" s="2">
        <v>2427</v>
      </c>
      <c r="D17099">
        <v>117</v>
      </c>
    </row>
    <row r="17100" spans="1:4" x14ac:dyDescent="0.2">
      <c r="A17100" s="1">
        <v>43966</v>
      </c>
      <c r="B17100" t="s">
        <v>54</v>
      </c>
      <c r="C17100" s="2">
        <v>2589</v>
      </c>
      <c r="D17100">
        <v>122</v>
      </c>
    </row>
    <row r="17101" spans="1:4" x14ac:dyDescent="0.2">
      <c r="A17101" s="1">
        <v>43967</v>
      </c>
      <c r="B17101" t="s">
        <v>54</v>
      </c>
      <c r="C17101" s="2">
        <v>2589</v>
      </c>
      <c r="D17101">
        <v>122</v>
      </c>
    </row>
    <row r="17102" spans="1:4" x14ac:dyDescent="0.2">
      <c r="A17102" s="1">
        <v>43968</v>
      </c>
      <c r="B17102" t="s">
        <v>54</v>
      </c>
      <c r="C17102" s="2">
        <v>2646</v>
      </c>
      <c r="D17102">
        <v>123</v>
      </c>
    </row>
    <row r="17103" spans="1:4" x14ac:dyDescent="0.2">
      <c r="A17103" s="1">
        <v>43969</v>
      </c>
      <c r="B17103" t="s">
        <v>54</v>
      </c>
      <c r="C17103" s="2">
        <v>2710</v>
      </c>
      <c r="D17103">
        <v>124</v>
      </c>
    </row>
    <row r="17104" spans="1:4" x14ac:dyDescent="0.2">
      <c r="A17104" s="1">
        <v>43970</v>
      </c>
      <c r="B17104" t="s">
        <v>54</v>
      </c>
      <c r="C17104" s="2">
        <v>2805</v>
      </c>
      <c r="D17104">
        <v>124</v>
      </c>
    </row>
    <row r="17105" spans="1:4" x14ac:dyDescent="0.2">
      <c r="A17105" s="1">
        <v>43971</v>
      </c>
      <c r="B17105" t="s">
        <v>54</v>
      </c>
      <c r="C17105" s="2">
        <v>2866</v>
      </c>
      <c r="D17105">
        <v>125</v>
      </c>
    </row>
    <row r="17106" spans="1:4" x14ac:dyDescent="0.2">
      <c r="A17106" s="1">
        <v>43972</v>
      </c>
      <c r="B17106" t="s">
        <v>54</v>
      </c>
      <c r="C17106" s="2">
        <v>2913</v>
      </c>
      <c r="D17106">
        <v>126</v>
      </c>
    </row>
    <row r="17107" spans="1:4" x14ac:dyDescent="0.2">
      <c r="A17107" s="1">
        <v>43973</v>
      </c>
      <c r="B17107" t="s">
        <v>54</v>
      </c>
      <c r="C17107" s="2">
        <v>3030</v>
      </c>
      <c r="D17107">
        <v>126</v>
      </c>
    </row>
    <row r="17108" spans="1:4" x14ac:dyDescent="0.2">
      <c r="A17108" s="1">
        <v>43974</v>
      </c>
      <c r="B17108" t="s">
        <v>54</v>
      </c>
      <c r="C17108" s="2">
        <v>3100</v>
      </c>
      <c r="D17108">
        <v>127</v>
      </c>
    </row>
    <row r="17109" spans="1:4" x14ac:dyDescent="0.2">
      <c r="A17109" s="1">
        <v>43975</v>
      </c>
      <c r="B17109" t="s">
        <v>54</v>
      </c>
      <c r="C17109" s="2">
        <v>3189</v>
      </c>
      <c r="D17109">
        <v>127</v>
      </c>
    </row>
    <row r="17110" spans="1:4" x14ac:dyDescent="0.2">
      <c r="A17110" s="1">
        <v>43976</v>
      </c>
      <c r="B17110" t="s">
        <v>54</v>
      </c>
      <c r="C17110" s="2">
        <v>3260</v>
      </c>
      <c r="D17110">
        <v>129</v>
      </c>
    </row>
    <row r="17111" spans="1:4" x14ac:dyDescent="0.2">
      <c r="A17111" s="1">
        <v>43977</v>
      </c>
      <c r="B17111" t="s">
        <v>54</v>
      </c>
      <c r="C17111" s="2">
        <v>3324</v>
      </c>
      <c r="D17111">
        <v>129</v>
      </c>
    </row>
    <row r="17112" spans="1:4" x14ac:dyDescent="0.2">
      <c r="A17112" s="1">
        <v>43978</v>
      </c>
      <c r="B17112" t="s">
        <v>54</v>
      </c>
      <c r="C17112" s="2">
        <v>3397</v>
      </c>
      <c r="D17112">
        <v>129</v>
      </c>
    </row>
    <row r="17113" spans="1:4" x14ac:dyDescent="0.2">
      <c r="A17113" s="1">
        <v>43979</v>
      </c>
      <c r="B17113" t="s">
        <v>54</v>
      </c>
      <c r="C17113" s="2">
        <v>3486</v>
      </c>
      <c r="D17113">
        <v>131</v>
      </c>
    </row>
    <row r="17114" spans="1:4" x14ac:dyDescent="0.2">
      <c r="A17114" s="1">
        <v>43980</v>
      </c>
      <c r="B17114" t="s">
        <v>54</v>
      </c>
      <c r="C17114" s="2">
        <v>3647</v>
      </c>
      <c r="D17114">
        <v>132</v>
      </c>
    </row>
    <row r="17115" spans="1:4" x14ac:dyDescent="0.2">
      <c r="A17115" s="1">
        <v>43981</v>
      </c>
      <c r="B17115" t="s">
        <v>54</v>
      </c>
      <c r="C17115" s="2">
        <v>3718</v>
      </c>
      <c r="D17115">
        <v>133</v>
      </c>
    </row>
    <row r="17116" spans="1:4" x14ac:dyDescent="0.2">
      <c r="A17116" s="1">
        <v>43982</v>
      </c>
      <c r="B17116" t="s">
        <v>54</v>
      </c>
      <c r="C17116" s="2">
        <v>3776</v>
      </c>
      <c r="D17116">
        <v>136</v>
      </c>
    </row>
    <row r="17117" spans="1:4" x14ac:dyDescent="0.2">
      <c r="A17117" s="1">
        <v>43983</v>
      </c>
      <c r="B17117" t="s">
        <v>54</v>
      </c>
      <c r="C17117" s="2">
        <v>3873</v>
      </c>
      <c r="D17117">
        <v>136</v>
      </c>
    </row>
    <row r="17118" spans="1:4" x14ac:dyDescent="0.2">
      <c r="A17118" s="1">
        <v>43984</v>
      </c>
      <c r="B17118" t="s">
        <v>54</v>
      </c>
      <c r="C17118" s="2">
        <v>3935</v>
      </c>
      <c r="D17118">
        <v>138</v>
      </c>
    </row>
    <row r="17119" spans="1:4" x14ac:dyDescent="0.2">
      <c r="A17119" s="1">
        <v>43985</v>
      </c>
      <c r="B17119" t="s">
        <v>54</v>
      </c>
      <c r="C17119" s="2">
        <v>4023</v>
      </c>
      <c r="D17119">
        <v>140</v>
      </c>
    </row>
    <row r="17120" spans="1:4" x14ac:dyDescent="0.2">
      <c r="A17120" s="1">
        <v>43986</v>
      </c>
      <c r="B17120" t="s">
        <v>54</v>
      </c>
      <c r="C17120" s="2">
        <v>4508</v>
      </c>
      <c r="D17120">
        <v>140</v>
      </c>
    </row>
    <row r="17121" spans="1:4" x14ac:dyDescent="0.2">
      <c r="A17121" s="1">
        <v>43987</v>
      </c>
      <c r="B17121" t="s">
        <v>54</v>
      </c>
      <c r="C17121" s="2">
        <v>4620</v>
      </c>
      <c r="D17121">
        <v>141</v>
      </c>
    </row>
    <row r="17122" spans="1:4" x14ac:dyDescent="0.2">
      <c r="A17122" s="1">
        <v>43988</v>
      </c>
      <c r="B17122" t="s">
        <v>54</v>
      </c>
      <c r="C17122" s="2">
        <v>4915</v>
      </c>
      <c r="D17122">
        <v>142</v>
      </c>
    </row>
    <row r="17123" spans="1:4" x14ac:dyDescent="0.2">
      <c r="A17123" s="1">
        <v>43989</v>
      </c>
      <c r="B17123" t="s">
        <v>54</v>
      </c>
      <c r="C17123" s="2">
        <v>4985</v>
      </c>
      <c r="D17123">
        <v>142</v>
      </c>
    </row>
    <row r="17124" spans="1:4" x14ac:dyDescent="0.2">
      <c r="A17124" s="1">
        <v>43990</v>
      </c>
      <c r="B17124" t="s">
        <v>54</v>
      </c>
      <c r="C17124" s="2">
        <v>5046</v>
      </c>
      <c r="D17124">
        <v>142</v>
      </c>
    </row>
    <row r="17125" spans="1:4" x14ac:dyDescent="0.2">
      <c r="A17125" s="1">
        <v>43991</v>
      </c>
      <c r="B17125" t="s">
        <v>54</v>
      </c>
      <c r="C17125" s="2">
        <v>5185</v>
      </c>
      <c r="D17125">
        <v>142</v>
      </c>
    </row>
    <row r="17126" spans="1:4" x14ac:dyDescent="0.2">
      <c r="A17126" s="1">
        <v>43992</v>
      </c>
      <c r="B17126" t="s">
        <v>54</v>
      </c>
      <c r="C17126" s="2">
        <v>5352</v>
      </c>
      <c r="D17126">
        <v>144</v>
      </c>
    </row>
    <row r="17127" spans="1:4" x14ac:dyDescent="0.2">
      <c r="A17127" s="1">
        <v>43993</v>
      </c>
      <c r="B17127" t="s">
        <v>54</v>
      </c>
      <c r="C17127" s="2">
        <v>5352</v>
      </c>
      <c r="D17127">
        <v>144</v>
      </c>
    </row>
    <row r="17128" spans="1:4" x14ac:dyDescent="0.2">
      <c r="A17128" s="1">
        <v>43994</v>
      </c>
      <c r="B17128" t="s">
        <v>54</v>
      </c>
      <c r="C17128" s="2">
        <v>5536</v>
      </c>
      <c r="D17128">
        <v>146</v>
      </c>
    </row>
    <row r="17129" spans="1:4" x14ac:dyDescent="0.2">
      <c r="A17129" s="1">
        <v>43995</v>
      </c>
      <c r="B17129" t="s">
        <v>54</v>
      </c>
      <c r="C17129" s="2">
        <v>5690</v>
      </c>
      <c r="D17129">
        <v>146</v>
      </c>
    </row>
    <row r="17130" spans="1:4" x14ac:dyDescent="0.2">
      <c r="A17130" s="1">
        <v>43996</v>
      </c>
      <c r="B17130" t="s">
        <v>54</v>
      </c>
      <c r="C17130" s="2">
        <v>5890</v>
      </c>
      <c r="D17130">
        <v>147</v>
      </c>
    </row>
    <row r="17131" spans="1:4" x14ac:dyDescent="0.2">
      <c r="A17131" s="1">
        <v>43997</v>
      </c>
      <c r="B17131" t="s">
        <v>54</v>
      </c>
      <c r="C17131" s="2">
        <v>5951</v>
      </c>
      <c r="D17131">
        <v>147</v>
      </c>
    </row>
    <row r="17132" spans="1:4" x14ac:dyDescent="0.2">
      <c r="A17132" s="1">
        <v>43998</v>
      </c>
      <c r="B17132" t="s">
        <v>54</v>
      </c>
      <c r="C17132" s="2">
        <v>6003</v>
      </c>
      <c r="D17132">
        <v>147</v>
      </c>
    </row>
    <row r="17133" spans="1:4" x14ac:dyDescent="0.2">
      <c r="A17133" s="1">
        <v>43999</v>
      </c>
      <c r="B17133" t="s">
        <v>54</v>
      </c>
      <c r="C17133" s="2">
        <v>6111</v>
      </c>
      <c r="D17133">
        <v>147</v>
      </c>
    </row>
    <row r="17134" spans="1:4" x14ac:dyDescent="0.2">
      <c r="A17134" s="1">
        <v>44000</v>
      </c>
      <c r="B17134" t="s">
        <v>54</v>
      </c>
      <c r="C17134" s="2">
        <v>6195</v>
      </c>
      <c r="D17134">
        <v>147</v>
      </c>
    </row>
    <row r="17135" spans="1:4" x14ac:dyDescent="0.2">
      <c r="A17135" s="1">
        <v>44001</v>
      </c>
      <c r="B17135" t="s">
        <v>54</v>
      </c>
      <c r="C17135" s="2">
        <v>6463</v>
      </c>
      <c r="D17135">
        <v>147</v>
      </c>
    </row>
    <row r="17136" spans="1:4" x14ac:dyDescent="0.2">
      <c r="A17136" s="1">
        <v>44002</v>
      </c>
      <c r="B17136" t="s">
        <v>54</v>
      </c>
      <c r="C17136" s="2">
        <v>6525</v>
      </c>
      <c r="D17136">
        <v>149</v>
      </c>
    </row>
    <row r="17137" spans="1:4" x14ac:dyDescent="0.2">
      <c r="A17137" s="1">
        <v>44003</v>
      </c>
      <c r="B17137" t="s">
        <v>54</v>
      </c>
      <c r="C17137" s="2">
        <v>6564</v>
      </c>
      <c r="D17137">
        <v>149</v>
      </c>
    </row>
    <row r="17138" spans="1:4" x14ac:dyDescent="0.2">
      <c r="A17138" s="1">
        <v>44004</v>
      </c>
      <c r="B17138" t="s">
        <v>54</v>
      </c>
      <c r="C17138" s="2">
        <v>6685</v>
      </c>
      <c r="D17138">
        <v>149</v>
      </c>
    </row>
    <row r="17139" spans="1:4" x14ac:dyDescent="0.2">
      <c r="A17139" s="1">
        <v>44005</v>
      </c>
      <c r="B17139" t="s">
        <v>54</v>
      </c>
      <c r="C17139" s="2">
        <v>6820</v>
      </c>
      <c r="D17139">
        <v>149</v>
      </c>
    </row>
    <row r="17140" spans="1:4" x14ac:dyDescent="0.2">
      <c r="A17140" s="1">
        <v>44006</v>
      </c>
      <c r="B17140" t="s">
        <v>54</v>
      </c>
      <c r="C17140" s="2">
        <v>6877</v>
      </c>
      <c r="D17140">
        <v>151</v>
      </c>
    </row>
    <row r="17141" spans="1:4" x14ac:dyDescent="0.2">
      <c r="A17141" s="1">
        <v>44007</v>
      </c>
      <c r="B17141" t="s">
        <v>54</v>
      </c>
      <c r="C17141" s="2">
        <v>6922</v>
      </c>
      <c r="D17141">
        <v>151</v>
      </c>
    </row>
    <row r="17142" spans="1:4" x14ac:dyDescent="0.2">
      <c r="A17142" s="1">
        <v>44008</v>
      </c>
      <c r="B17142" t="s">
        <v>54</v>
      </c>
      <c r="C17142" s="2">
        <v>7066</v>
      </c>
      <c r="D17142">
        <v>152</v>
      </c>
    </row>
    <row r="17143" spans="1:4" x14ac:dyDescent="0.2">
      <c r="A17143" s="1">
        <v>44009</v>
      </c>
      <c r="B17143" t="s">
        <v>54</v>
      </c>
      <c r="C17143" s="2">
        <v>7189</v>
      </c>
      <c r="D17143">
        <v>153</v>
      </c>
    </row>
    <row r="17144" spans="1:4" x14ac:dyDescent="0.2">
      <c r="A17144" s="1">
        <v>44010</v>
      </c>
      <c r="B17144" t="s">
        <v>54</v>
      </c>
      <c r="C17144" s="2">
        <v>7250</v>
      </c>
      <c r="D17144">
        <v>153</v>
      </c>
    </row>
    <row r="17145" spans="1:4" x14ac:dyDescent="0.2">
      <c r="A17145" s="1">
        <v>44011</v>
      </c>
      <c r="B17145" t="s">
        <v>54</v>
      </c>
      <c r="C17145" s="2">
        <v>7465</v>
      </c>
      <c r="D17145">
        <v>153</v>
      </c>
    </row>
    <row r="17146" spans="1:4" x14ac:dyDescent="0.2">
      <c r="A17146" s="1">
        <v>44012</v>
      </c>
      <c r="B17146" t="s">
        <v>54</v>
      </c>
      <c r="C17146" s="2">
        <v>7537</v>
      </c>
      <c r="D17146">
        <v>153</v>
      </c>
    </row>
    <row r="17147" spans="1:4" x14ac:dyDescent="0.2">
      <c r="A17147" s="1">
        <v>44013</v>
      </c>
      <c r="B17147" t="s">
        <v>54</v>
      </c>
      <c r="C17147" s="2">
        <v>7608</v>
      </c>
      <c r="D17147">
        <v>153</v>
      </c>
    </row>
    <row r="17148" spans="1:4" x14ac:dyDescent="0.2">
      <c r="A17148" s="1">
        <v>44014</v>
      </c>
      <c r="B17148" t="s">
        <v>54</v>
      </c>
      <c r="C17148" s="2">
        <v>7683</v>
      </c>
      <c r="D17148">
        <v>154</v>
      </c>
    </row>
    <row r="17149" spans="1:4" x14ac:dyDescent="0.2">
      <c r="A17149" s="1">
        <v>44015</v>
      </c>
      <c r="B17149" t="s">
        <v>54</v>
      </c>
      <c r="C17149" s="2">
        <v>7787</v>
      </c>
      <c r="D17149">
        <v>155</v>
      </c>
    </row>
    <row r="17150" spans="1:4" x14ac:dyDescent="0.2">
      <c r="A17150" s="1">
        <v>44016</v>
      </c>
      <c r="B17150" t="s">
        <v>54</v>
      </c>
      <c r="C17150" s="2">
        <v>7922</v>
      </c>
      <c r="D17150">
        <v>155</v>
      </c>
    </row>
    <row r="17151" spans="1:4" x14ac:dyDescent="0.2">
      <c r="A17151" s="1">
        <v>44017</v>
      </c>
      <c r="B17151" t="s">
        <v>54</v>
      </c>
      <c r="C17151" s="2">
        <v>8585</v>
      </c>
      <c r="D17151">
        <v>155</v>
      </c>
    </row>
    <row r="17152" spans="1:4" x14ac:dyDescent="0.2">
      <c r="A17152" s="1">
        <v>44018</v>
      </c>
      <c r="B17152" t="s">
        <v>54</v>
      </c>
      <c r="C17152" s="2">
        <v>8714</v>
      </c>
      <c r="D17152">
        <v>157</v>
      </c>
    </row>
    <row r="17153" spans="1:4" x14ac:dyDescent="0.2">
      <c r="A17153" s="1">
        <v>44019</v>
      </c>
      <c r="B17153" t="s">
        <v>54</v>
      </c>
      <c r="C17153" s="2">
        <v>8745</v>
      </c>
      <c r="D17153">
        <v>159</v>
      </c>
    </row>
    <row r="17154" spans="1:4" x14ac:dyDescent="0.2">
      <c r="A17154" s="1">
        <v>44020</v>
      </c>
      <c r="B17154" t="s">
        <v>54</v>
      </c>
      <c r="C17154" s="2">
        <v>8862</v>
      </c>
      <c r="D17154">
        <v>159</v>
      </c>
    </row>
    <row r="17155" spans="1:4" x14ac:dyDescent="0.2">
      <c r="A17155" s="1">
        <v>44021</v>
      </c>
      <c r="B17155" t="s">
        <v>54</v>
      </c>
      <c r="C17155" s="2">
        <v>9137</v>
      </c>
      <c r="D17155">
        <v>159</v>
      </c>
    </row>
    <row r="17156" spans="1:4" x14ac:dyDescent="0.2">
      <c r="A17156" s="1">
        <v>44022</v>
      </c>
      <c r="B17156" t="s">
        <v>54</v>
      </c>
      <c r="C17156" s="2">
        <v>9366</v>
      </c>
      <c r="D17156">
        <v>167</v>
      </c>
    </row>
    <row r="17157" spans="1:4" x14ac:dyDescent="0.2">
      <c r="A17157" s="1">
        <v>44023</v>
      </c>
      <c r="B17157" t="s">
        <v>54</v>
      </c>
      <c r="C17157" s="2">
        <v>9654</v>
      </c>
      <c r="D17157">
        <v>167</v>
      </c>
    </row>
    <row r="17158" spans="1:4" x14ac:dyDescent="0.2">
      <c r="A17158" s="1">
        <v>44024</v>
      </c>
      <c r="B17158" t="s">
        <v>54</v>
      </c>
      <c r="C17158" s="2">
        <v>10010</v>
      </c>
      <c r="D17158">
        <v>167</v>
      </c>
    </row>
    <row r="17159" spans="1:4" x14ac:dyDescent="0.2">
      <c r="A17159" s="1">
        <v>44025</v>
      </c>
      <c r="B17159" t="s">
        <v>54</v>
      </c>
      <c r="C17159" s="2">
        <v>10123</v>
      </c>
      <c r="D17159">
        <v>169</v>
      </c>
    </row>
    <row r="17160" spans="1:4" x14ac:dyDescent="0.2">
      <c r="A17160" s="1">
        <v>44026</v>
      </c>
      <c r="B17160" t="s">
        <v>54</v>
      </c>
      <c r="C17160" s="2">
        <v>10379</v>
      </c>
      <c r="D17160">
        <v>171</v>
      </c>
    </row>
    <row r="17161" spans="1:4" x14ac:dyDescent="0.2">
      <c r="A17161" s="1">
        <v>44027</v>
      </c>
      <c r="B17161" t="s">
        <v>54</v>
      </c>
      <c r="C17161" s="2">
        <v>10574</v>
      </c>
      <c r="D17161">
        <v>172</v>
      </c>
    </row>
    <row r="17162" spans="1:4" x14ac:dyDescent="0.2">
      <c r="A17162" s="1">
        <v>44028</v>
      </c>
      <c r="B17162" t="s">
        <v>54</v>
      </c>
      <c r="C17162" s="2">
        <v>11120</v>
      </c>
      <c r="D17162">
        <v>177</v>
      </c>
    </row>
    <row r="17163" spans="1:4" x14ac:dyDescent="0.2">
      <c r="A17163" s="1">
        <v>44029</v>
      </c>
      <c r="B17163" t="s">
        <v>54</v>
      </c>
      <c r="C17163" s="2">
        <v>11453</v>
      </c>
      <c r="D17163">
        <v>178</v>
      </c>
    </row>
    <row r="17164" spans="1:4" x14ac:dyDescent="0.2">
      <c r="A17164" s="1">
        <v>44030</v>
      </c>
      <c r="B17164" t="s">
        <v>54</v>
      </c>
      <c r="C17164" s="2">
        <v>12063</v>
      </c>
      <c r="D17164">
        <v>178</v>
      </c>
    </row>
    <row r="17165" spans="1:4" x14ac:dyDescent="0.2">
      <c r="A17165" s="1">
        <v>44031</v>
      </c>
      <c r="B17165" t="s">
        <v>54</v>
      </c>
      <c r="C17165" s="2">
        <v>12461</v>
      </c>
      <c r="D17165">
        <v>180</v>
      </c>
    </row>
    <row r="17166" spans="1:4" x14ac:dyDescent="0.2">
      <c r="A17166" s="1">
        <v>44032</v>
      </c>
      <c r="B17166" t="s">
        <v>54</v>
      </c>
      <c r="C17166" s="2">
        <v>12940</v>
      </c>
      <c r="D17166">
        <v>180</v>
      </c>
    </row>
    <row r="17167" spans="1:4" x14ac:dyDescent="0.2">
      <c r="A17167" s="1">
        <v>44033</v>
      </c>
      <c r="B17167" t="s">
        <v>54</v>
      </c>
      <c r="C17167" s="2">
        <v>13038</v>
      </c>
      <c r="D17167">
        <v>185</v>
      </c>
    </row>
    <row r="17168" spans="1:4" x14ac:dyDescent="0.2">
      <c r="A17168" s="1">
        <v>44034</v>
      </c>
      <c r="B17168" t="s">
        <v>54</v>
      </c>
      <c r="C17168" s="2">
        <v>13473</v>
      </c>
      <c r="D17168">
        <v>188</v>
      </c>
    </row>
    <row r="17169" spans="1:4" x14ac:dyDescent="0.2">
      <c r="A17169" s="1">
        <v>44035</v>
      </c>
      <c r="B17169" t="s">
        <v>54</v>
      </c>
      <c r="C17169" s="2">
        <v>13967</v>
      </c>
      <c r="D17169">
        <v>191</v>
      </c>
    </row>
    <row r="17170" spans="1:4" x14ac:dyDescent="0.2">
      <c r="A17170" s="1">
        <v>44036</v>
      </c>
      <c r="B17170" t="s">
        <v>54</v>
      </c>
      <c r="C17170" s="2">
        <v>14540</v>
      </c>
      <c r="D17170">
        <v>201</v>
      </c>
    </row>
    <row r="17171" spans="1:4" x14ac:dyDescent="0.2">
      <c r="A17171" s="1">
        <v>44037</v>
      </c>
      <c r="B17171" t="s">
        <v>54</v>
      </c>
      <c r="C17171" s="2">
        <v>15143</v>
      </c>
      <c r="D17171">
        <v>201</v>
      </c>
    </row>
    <row r="17172" spans="1:4" x14ac:dyDescent="0.2">
      <c r="A17172" s="1">
        <v>44038</v>
      </c>
      <c r="B17172" t="s">
        <v>54</v>
      </c>
      <c r="C17172" s="2">
        <v>15431</v>
      </c>
      <c r="D17172">
        <v>201</v>
      </c>
    </row>
    <row r="17173" spans="1:4" x14ac:dyDescent="0.2">
      <c r="A17173" s="1">
        <v>44039</v>
      </c>
      <c r="B17173" t="s">
        <v>54</v>
      </c>
      <c r="C17173" s="2">
        <v>15840</v>
      </c>
      <c r="D17173">
        <v>209</v>
      </c>
    </row>
    <row r="17174" spans="1:4" x14ac:dyDescent="0.2">
      <c r="A17174" s="1">
        <v>44040</v>
      </c>
      <c r="B17174" t="s">
        <v>54</v>
      </c>
      <c r="C17174" s="2">
        <v>16061</v>
      </c>
      <c r="D17174">
        <v>211</v>
      </c>
    </row>
    <row r="17175" spans="1:4" x14ac:dyDescent="0.2">
      <c r="A17175" s="1">
        <v>44041</v>
      </c>
      <c r="B17175" t="s">
        <v>54</v>
      </c>
      <c r="C17175" s="2">
        <v>16572</v>
      </c>
      <c r="D17175">
        <v>214</v>
      </c>
    </row>
    <row r="17176" spans="1:4" x14ac:dyDescent="0.2">
      <c r="A17176" s="1">
        <v>44042</v>
      </c>
      <c r="B17176" t="s">
        <v>54</v>
      </c>
      <c r="C17176" s="2">
        <v>16781</v>
      </c>
      <c r="D17176">
        <v>219</v>
      </c>
    </row>
    <row r="17177" spans="1:4" x14ac:dyDescent="0.2">
      <c r="A17177" s="1">
        <v>44043</v>
      </c>
      <c r="B17177" t="s">
        <v>54</v>
      </c>
      <c r="C17177" s="2">
        <v>17872</v>
      </c>
      <c r="D17177">
        <v>225</v>
      </c>
    </row>
    <row r="17178" spans="1:4" x14ac:dyDescent="0.2">
      <c r="A17178" s="1">
        <v>44044</v>
      </c>
      <c r="B17178" t="s">
        <v>54</v>
      </c>
      <c r="C17178" s="2">
        <v>18411</v>
      </c>
      <c r="D17178">
        <v>230</v>
      </c>
    </row>
    <row r="17179" spans="1:4" x14ac:dyDescent="0.2">
      <c r="A17179" s="1">
        <v>44045</v>
      </c>
      <c r="B17179" t="s">
        <v>54</v>
      </c>
      <c r="C17179" s="2">
        <v>18791</v>
      </c>
      <c r="D17179">
        <v>230</v>
      </c>
    </row>
    <row r="17180" spans="1:4" x14ac:dyDescent="0.2">
      <c r="A17180" s="1">
        <v>44046</v>
      </c>
      <c r="B17180" t="s">
        <v>54</v>
      </c>
      <c r="C17180" s="2">
        <v>19324</v>
      </c>
      <c r="D17180">
        <v>237</v>
      </c>
    </row>
    <row r="17181" spans="1:4" x14ac:dyDescent="0.2">
      <c r="A17181" s="1">
        <v>44047</v>
      </c>
      <c r="B17181" t="s">
        <v>54</v>
      </c>
      <c r="C17181" s="2">
        <v>19651</v>
      </c>
      <c r="D17181">
        <v>246</v>
      </c>
    </row>
    <row r="17182" spans="1:4" x14ac:dyDescent="0.2">
      <c r="A17182" s="1">
        <v>44048</v>
      </c>
      <c r="B17182" t="s">
        <v>54</v>
      </c>
      <c r="C17182" s="2">
        <v>19934</v>
      </c>
      <c r="D17182">
        <v>258</v>
      </c>
    </row>
    <row r="17183" spans="1:4" x14ac:dyDescent="0.2">
      <c r="A17183" s="1">
        <v>44049</v>
      </c>
      <c r="B17183" t="s">
        <v>54</v>
      </c>
      <c r="C17183" s="2">
        <v>20686</v>
      </c>
      <c r="D17183">
        <v>265</v>
      </c>
    </row>
    <row r="17184" spans="1:4" x14ac:dyDescent="0.2">
      <c r="A17184" s="1">
        <v>44050</v>
      </c>
      <c r="B17184" t="s">
        <v>54</v>
      </c>
      <c r="C17184" s="2">
        <v>21424</v>
      </c>
      <c r="D17184">
        <v>274</v>
      </c>
    </row>
    <row r="17185" spans="1:4" x14ac:dyDescent="0.2">
      <c r="A17185" s="1">
        <v>44051</v>
      </c>
      <c r="B17185" t="s">
        <v>54</v>
      </c>
      <c r="C17185" s="2">
        <v>22121</v>
      </c>
      <c r="D17185">
        <v>279</v>
      </c>
    </row>
    <row r="17186" spans="1:4" x14ac:dyDescent="0.2">
      <c r="A17186" s="1">
        <v>44052</v>
      </c>
      <c r="B17186" t="s">
        <v>54</v>
      </c>
      <c r="C17186" s="2">
        <v>22821</v>
      </c>
      <c r="D17186">
        <v>279</v>
      </c>
    </row>
    <row r="17187" spans="1:4" x14ac:dyDescent="0.2">
      <c r="A17187" s="1">
        <v>44053</v>
      </c>
      <c r="B17187" t="s">
        <v>54</v>
      </c>
      <c r="C17187" s="2">
        <v>23403</v>
      </c>
      <c r="D17187">
        <v>287</v>
      </c>
    </row>
    <row r="17188" spans="1:4" x14ac:dyDescent="0.2">
      <c r="A17188" s="1">
        <v>44054</v>
      </c>
      <c r="B17188" t="s">
        <v>54</v>
      </c>
      <c r="C17188" s="2">
        <v>24074</v>
      </c>
      <c r="D17188">
        <v>295</v>
      </c>
    </row>
    <row r="17189" spans="1:4" x14ac:dyDescent="0.2">
      <c r="A17189" s="1">
        <v>44055</v>
      </c>
      <c r="B17189" t="s">
        <v>54</v>
      </c>
      <c r="C17189" s="2">
        <v>24446</v>
      </c>
      <c r="D17189">
        <v>306</v>
      </c>
    </row>
    <row r="17190" spans="1:4" x14ac:dyDescent="0.2">
      <c r="A17190" s="1">
        <v>44056</v>
      </c>
      <c r="B17190" t="s">
        <v>54</v>
      </c>
      <c r="C17190" s="2">
        <v>25128</v>
      </c>
      <c r="D17190">
        <v>317</v>
      </c>
    </row>
    <row r="17191" spans="1:4" x14ac:dyDescent="0.2">
      <c r="A17191" s="1">
        <v>44057</v>
      </c>
      <c r="B17191" t="s">
        <v>54</v>
      </c>
      <c r="C17191" s="2">
        <v>25695</v>
      </c>
      <c r="D17191">
        <v>329</v>
      </c>
    </row>
    <row r="17192" spans="1:4" x14ac:dyDescent="0.2">
      <c r="A17192" s="1">
        <v>44058</v>
      </c>
      <c r="B17192" t="s">
        <v>54</v>
      </c>
      <c r="C17192" s="2">
        <v>26006</v>
      </c>
      <c r="D17192">
        <v>335</v>
      </c>
    </row>
    <row r="17193" spans="1:4" x14ac:dyDescent="0.2">
      <c r="A17193" s="1">
        <v>44059</v>
      </c>
      <c r="B17193" t="s">
        <v>54</v>
      </c>
      <c r="C17193" s="2">
        <v>26760</v>
      </c>
      <c r="D17193">
        <v>335</v>
      </c>
    </row>
    <row r="17194" spans="1:4" x14ac:dyDescent="0.2">
      <c r="A17194" s="1">
        <v>44060</v>
      </c>
      <c r="B17194" t="s">
        <v>54</v>
      </c>
      <c r="C17194" s="2">
        <v>27713</v>
      </c>
      <c r="D17194">
        <v>346</v>
      </c>
    </row>
    <row r="17195" spans="1:4" x14ac:dyDescent="0.2">
      <c r="A17195" s="1">
        <v>44061</v>
      </c>
      <c r="B17195" t="s">
        <v>54</v>
      </c>
      <c r="C17195" s="2">
        <v>27934</v>
      </c>
      <c r="D17195">
        <v>356</v>
      </c>
    </row>
    <row r="17196" spans="1:4" x14ac:dyDescent="0.2">
      <c r="A17196" s="1">
        <v>44062</v>
      </c>
      <c r="B17196" t="s">
        <v>54</v>
      </c>
      <c r="C17196" s="2">
        <v>28143</v>
      </c>
      <c r="D17196">
        <v>367</v>
      </c>
    </row>
    <row r="17197" spans="1:4" x14ac:dyDescent="0.2">
      <c r="A17197" s="1">
        <v>44063</v>
      </c>
      <c r="B17197" t="s">
        <v>54</v>
      </c>
      <c r="C17197" s="2">
        <v>28846</v>
      </c>
      <c r="D17197">
        <v>374</v>
      </c>
    </row>
    <row r="17198" spans="1:4" x14ac:dyDescent="0.2">
      <c r="A17198" s="1">
        <v>44064</v>
      </c>
      <c r="B17198" t="s">
        <v>54</v>
      </c>
      <c r="C17198" s="2">
        <v>29577</v>
      </c>
      <c r="D17198">
        <v>381</v>
      </c>
    </row>
    <row r="17199" spans="1:4" x14ac:dyDescent="0.2">
      <c r="A17199" s="1">
        <v>44065</v>
      </c>
      <c r="B17199" t="s">
        <v>54</v>
      </c>
      <c r="C17199" s="2">
        <v>29896</v>
      </c>
      <c r="D17199">
        <v>390</v>
      </c>
    </row>
    <row r="17200" spans="1:4" x14ac:dyDescent="0.2">
      <c r="A17200" s="1">
        <v>44066</v>
      </c>
      <c r="B17200" t="s">
        <v>54</v>
      </c>
      <c r="C17200" s="2">
        <v>30618</v>
      </c>
      <c r="D17200">
        <v>390</v>
      </c>
    </row>
    <row r="17201" spans="1:4" x14ac:dyDescent="0.2">
      <c r="A17201" s="1">
        <v>44067</v>
      </c>
      <c r="B17201" t="s">
        <v>54</v>
      </c>
      <c r="C17201" s="2">
        <v>30720</v>
      </c>
      <c r="D17201">
        <v>395</v>
      </c>
    </row>
    <row r="17202" spans="1:4" x14ac:dyDescent="0.2">
      <c r="A17202" s="1">
        <v>44068</v>
      </c>
      <c r="B17202" t="s">
        <v>54</v>
      </c>
      <c r="C17202" s="2">
        <v>30744</v>
      </c>
      <c r="D17202">
        <v>404</v>
      </c>
    </row>
    <row r="17203" spans="1:4" x14ac:dyDescent="0.2">
      <c r="A17203" s="1">
        <v>44069</v>
      </c>
      <c r="B17203" t="s">
        <v>54</v>
      </c>
      <c r="C17203" s="2">
        <v>31383</v>
      </c>
      <c r="D17203">
        <v>412</v>
      </c>
    </row>
    <row r="17204" spans="1:4" x14ac:dyDescent="0.2">
      <c r="A17204" s="1">
        <v>44070</v>
      </c>
      <c r="B17204" t="s">
        <v>54</v>
      </c>
      <c r="C17204" s="2">
        <v>31988</v>
      </c>
      <c r="D17204">
        <v>424</v>
      </c>
    </row>
    <row r="17205" spans="1:4" x14ac:dyDescent="0.2">
      <c r="A17205" s="1">
        <v>44071</v>
      </c>
      <c r="B17205" t="s">
        <v>54</v>
      </c>
      <c r="C17205" s="2">
        <v>32550</v>
      </c>
      <c r="D17205">
        <v>428</v>
      </c>
    </row>
    <row r="17206" spans="1:4" x14ac:dyDescent="0.2">
      <c r="A17206" s="1">
        <v>44072</v>
      </c>
      <c r="B17206" t="s">
        <v>54</v>
      </c>
      <c r="C17206" s="2">
        <v>32848</v>
      </c>
      <c r="D17206">
        <v>434</v>
      </c>
    </row>
    <row r="17207" spans="1:4" x14ac:dyDescent="0.2">
      <c r="A17207" s="1">
        <v>44073</v>
      </c>
      <c r="B17207" t="s">
        <v>54</v>
      </c>
      <c r="C17207" s="2">
        <v>33199</v>
      </c>
      <c r="D17207">
        <v>434</v>
      </c>
    </row>
    <row r="17208" spans="1:4" x14ac:dyDescent="0.2">
      <c r="A17208" s="1">
        <v>44074</v>
      </c>
      <c r="B17208" t="s">
        <v>54</v>
      </c>
      <c r="C17208" s="2">
        <v>33421</v>
      </c>
      <c r="D17208">
        <v>435</v>
      </c>
    </row>
    <row r="17209" spans="1:4" x14ac:dyDescent="0.2">
      <c r="A17209" s="1">
        <v>44075</v>
      </c>
      <c r="B17209" t="s">
        <v>54</v>
      </c>
      <c r="C17209" s="2">
        <v>34003</v>
      </c>
      <c r="D17209">
        <v>443</v>
      </c>
    </row>
    <row r="17210" spans="1:4" x14ac:dyDescent="0.2">
      <c r="A17210" s="1">
        <v>44076</v>
      </c>
      <c r="B17210" t="s">
        <v>54</v>
      </c>
      <c r="C17210" s="2">
        <v>34198</v>
      </c>
      <c r="D17210">
        <v>448</v>
      </c>
    </row>
    <row r="17211" spans="1:4" x14ac:dyDescent="0.2">
      <c r="A17211" s="1">
        <v>44077</v>
      </c>
      <c r="B17211" t="s">
        <v>54</v>
      </c>
      <c r="C17211" s="2">
        <v>34241</v>
      </c>
      <c r="D17211">
        <v>455</v>
      </c>
    </row>
    <row r="17212" spans="1:4" x14ac:dyDescent="0.2">
      <c r="A17212" s="1">
        <v>44078</v>
      </c>
      <c r="B17212" t="s">
        <v>54</v>
      </c>
      <c r="C17212" s="2">
        <v>34492</v>
      </c>
      <c r="D17212">
        <v>464</v>
      </c>
    </row>
    <row r="17213" spans="1:4" x14ac:dyDescent="0.2">
      <c r="A17213" s="1">
        <v>44079</v>
      </c>
      <c r="B17213" t="s">
        <v>54</v>
      </c>
      <c r="C17213" s="2">
        <v>34533</v>
      </c>
      <c r="D17213">
        <v>477</v>
      </c>
    </row>
    <row r="17214" spans="1:4" x14ac:dyDescent="0.2">
      <c r="A17214" s="1">
        <v>44080</v>
      </c>
      <c r="B17214" t="s">
        <v>54</v>
      </c>
      <c r="C17214" s="2">
        <v>35375</v>
      </c>
      <c r="D17214">
        <v>477</v>
      </c>
    </row>
    <row r="17215" spans="1:4" x14ac:dyDescent="0.2">
      <c r="A17215" s="1">
        <v>44081</v>
      </c>
      <c r="B17215" t="s">
        <v>54</v>
      </c>
      <c r="C17215" s="2">
        <v>35504</v>
      </c>
      <c r="D17215">
        <v>482</v>
      </c>
    </row>
    <row r="17216" spans="1:4" x14ac:dyDescent="0.2">
      <c r="A17216" s="1">
        <v>44082</v>
      </c>
      <c r="B17216" t="s">
        <v>54</v>
      </c>
      <c r="C17216" s="2">
        <v>35507</v>
      </c>
      <c r="D17216">
        <v>500</v>
      </c>
    </row>
    <row r="17217" spans="1:4" x14ac:dyDescent="0.2">
      <c r="A17217" s="1">
        <v>44083</v>
      </c>
      <c r="B17217" t="s">
        <v>54</v>
      </c>
      <c r="C17217" s="2">
        <v>36279</v>
      </c>
      <c r="D17217">
        <v>512</v>
      </c>
    </row>
    <row r="17218" spans="1:4" x14ac:dyDescent="0.2">
      <c r="A17218" s="1">
        <v>44084</v>
      </c>
      <c r="B17218" t="s">
        <v>54</v>
      </c>
      <c r="C17218" s="2">
        <v>36581</v>
      </c>
      <c r="D17218">
        <v>523</v>
      </c>
    </row>
    <row r="17219" spans="1:4" x14ac:dyDescent="0.2">
      <c r="A17219" s="1">
        <v>44085</v>
      </c>
      <c r="B17219" t="s">
        <v>54</v>
      </c>
      <c r="C17219" s="2">
        <v>37092</v>
      </c>
      <c r="D17219">
        <v>535</v>
      </c>
    </row>
    <row r="17220" spans="1:4" x14ac:dyDescent="0.2">
      <c r="A17220" s="1">
        <v>44086</v>
      </c>
      <c r="B17220" t="s">
        <v>54</v>
      </c>
      <c r="C17220" s="2">
        <v>37380</v>
      </c>
      <c r="D17220">
        <v>539</v>
      </c>
    </row>
    <row r="17221" spans="1:4" x14ac:dyDescent="0.2">
      <c r="A17221" s="1">
        <v>44087</v>
      </c>
      <c r="B17221" t="s">
        <v>54</v>
      </c>
      <c r="C17221" s="2">
        <v>37750</v>
      </c>
      <c r="D17221">
        <v>542</v>
      </c>
    </row>
    <row r="17222" spans="1:4" x14ac:dyDescent="0.2">
      <c r="A17222" s="1">
        <v>44088</v>
      </c>
      <c r="B17222" t="s">
        <v>54</v>
      </c>
      <c r="C17222" s="2">
        <v>38172</v>
      </c>
      <c r="D17222">
        <v>551</v>
      </c>
    </row>
    <row r="17223" spans="1:4" x14ac:dyDescent="0.2">
      <c r="A17223" s="1">
        <v>44089</v>
      </c>
      <c r="B17223" t="s">
        <v>54</v>
      </c>
      <c r="C17223" s="2">
        <v>38284</v>
      </c>
      <c r="D17223">
        <v>570</v>
      </c>
    </row>
    <row r="17224" spans="1:4" x14ac:dyDescent="0.2">
      <c r="A17224" s="1">
        <v>44090</v>
      </c>
      <c r="B17224" t="s">
        <v>54</v>
      </c>
      <c r="C17224" s="2">
        <v>38867</v>
      </c>
      <c r="D17224">
        <v>588</v>
      </c>
    </row>
    <row r="17225" spans="1:4" x14ac:dyDescent="0.2">
      <c r="A17225" s="1">
        <v>44091</v>
      </c>
      <c r="B17225" t="s">
        <v>54</v>
      </c>
      <c r="C17225" s="2">
        <v>39684</v>
      </c>
      <c r="D17225">
        <v>599</v>
      </c>
    </row>
    <row r="17226" spans="1:4" x14ac:dyDescent="0.2">
      <c r="A17226" s="1">
        <v>44092</v>
      </c>
      <c r="B17226" t="s">
        <v>54</v>
      </c>
      <c r="C17226" s="2">
        <v>40993</v>
      </c>
      <c r="D17226">
        <v>605</v>
      </c>
    </row>
    <row r="17227" spans="1:4" x14ac:dyDescent="0.2">
      <c r="A17227" s="1">
        <v>44093</v>
      </c>
      <c r="B17227" t="s">
        <v>54</v>
      </c>
      <c r="C17227" s="2">
        <v>41838</v>
      </c>
      <c r="D17227">
        <v>608</v>
      </c>
    </row>
    <row r="17228" spans="1:4" x14ac:dyDescent="0.2">
      <c r="A17228" s="1">
        <v>44094</v>
      </c>
      <c r="B17228" t="s">
        <v>54</v>
      </c>
      <c r="C17228" s="2">
        <v>42476</v>
      </c>
      <c r="D17228">
        <v>609</v>
      </c>
    </row>
    <row r="17229" spans="1:4" x14ac:dyDescent="0.2">
      <c r="A17229" s="1">
        <v>44095</v>
      </c>
      <c r="B17229" t="s">
        <v>54</v>
      </c>
      <c r="C17229" s="2">
        <v>42596</v>
      </c>
      <c r="D17229">
        <v>613</v>
      </c>
    </row>
    <row r="17230" spans="1:4" x14ac:dyDescent="0.2">
      <c r="A17230" s="1">
        <v>44096</v>
      </c>
      <c r="B17230" t="s">
        <v>54</v>
      </c>
      <c r="C17230" s="2">
        <v>42660</v>
      </c>
      <c r="D17230">
        <v>617</v>
      </c>
    </row>
    <row r="17231" spans="1:4" x14ac:dyDescent="0.2">
      <c r="A17231" s="1">
        <v>44097</v>
      </c>
      <c r="B17231" t="s">
        <v>54</v>
      </c>
      <c r="C17231" s="2">
        <v>43842</v>
      </c>
      <c r="D17231">
        <v>627</v>
      </c>
    </row>
    <row r="17232" spans="1:4" x14ac:dyDescent="0.2">
      <c r="A17232" s="1">
        <v>44098</v>
      </c>
      <c r="B17232" t="s">
        <v>54</v>
      </c>
      <c r="C17232" s="2">
        <v>44905</v>
      </c>
      <c r="D17232">
        <v>635</v>
      </c>
    </row>
    <row r="17233" spans="1:4" x14ac:dyDescent="0.2">
      <c r="A17233" s="1">
        <v>44099</v>
      </c>
      <c r="B17233" t="s">
        <v>54</v>
      </c>
      <c r="C17233" s="2">
        <v>45413</v>
      </c>
      <c r="D17233">
        <v>642</v>
      </c>
    </row>
    <row r="17234" spans="1:4" x14ac:dyDescent="0.2">
      <c r="A17234" s="1">
        <v>44100</v>
      </c>
      <c r="B17234" t="s">
        <v>54</v>
      </c>
      <c r="C17234" s="2">
        <v>46304</v>
      </c>
      <c r="D17234">
        <v>644</v>
      </c>
    </row>
    <row r="17235" spans="1:4" x14ac:dyDescent="0.2">
      <c r="A17235" s="1">
        <v>44101</v>
      </c>
      <c r="B17235" t="s">
        <v>54</v>
      </c>
      <c r="C17235" s="2">
        <v>47422</v>
      </c>
      <c r="D17235">
        <v>648</v>
      </c>
    </row>
    <row r="17236" spans="1:4" x14ac:dyDescent="0.2">
      <c r="A17236" s="1">
        <v>44102</v>
      </c>
      <c r="B17236" t="s">
        <v>54</v>
      </c>
      <c r="C17236" s="2">
        <v>48467</v>
      </c>
      <c r="D17236">
        <v>654</v>
      </c>
    </row>
    <row r="17237" spans="1:4" x14ac:dyDescent="0.2">
      <c r="A17237" s="1">
        <v>44103</v>
      </c>
      <c r="B17237" t="s">
        <v>54</v>
      </c>
      <c r="C17237" s="2">
        <v>48755</v>
      </c>
      <c r="D17237">
        <v>661</v>
      </c>
    </row>
    <row r="17238" spans="1:4" x14ac:dyDescent="0.2">
      <c r="A17238" s="1">
        <v>44104</v>
      </c>
      <c r="B17238" t="s">
        <v>54</v>
      </c>
      <c r="C17238" s="2">
        <v>49067</v>
      </c>
      <c r="D17238">
        <v>665</v>
      </c>
    </row>
    <row r="17239" spans="1:4" x14ac:dyDescent="0.2">
      <c r="A17239" s="1">
        <v>44105</v>
      </c>
      <c r="B17239" t="s">
        <v>54</v>
      </c>
      <c r="C17239" s="2">
        <v>49747</v>
      </c>
      <c r="D17239">
        <v>673</v>
      </c>
    </row>
    <row r="17240" spans="1:4" x14ac:dyDescent="0.2">
      <c r="A17240" s="1">
        <v>44106</v>
      </c>
      <c r="B17240" t="s">
        <v>54</v>
      </c>
      <c r="C17240" s="2">
        <v>50375</v>
      </c>
      <c r="D17240">
        <v>681</v>
      </c>
    </row>
    <row r="17241" spans="1:4" x14ac:dyDescent="0.2">
      <c r="A17241" s="1">
        <v>44107</v>
      </c>
      <c r="B17241" t="s">
        <v>54</v>
      </c>
      <c r="C17241" s="2">
        <v>50665</v>
      </c>
      <c r="D17241">
        <v>686</v>
      </c>
    </row>
    <row r="17242" spans="1:4" x14ac:dyDescent="0.2">
      <c r="A17242" s="1">
        <v>44108</v>
      </c>
      <c r="B17242" t="s">
        <v>54</v>
      </c>
      <c r="C17242" s="2">
        <v>51305</v>
      </c>
      <c r="D17242">
        <v>695</v>
      </c>
    </row>
    <row r="17243" spans="1:4" x14ac:dyDescent="0.2">
      <c r="A17243" s="1">
        <v>44109</v>
      </c>
      <c r="B17243" t="s">
        <v>54</v>
      </c>
      <c r="C17243" s="2">
        <v>51737</v>
      </c>
      <c r="D17243">
        <v>696</v>
      </c>
    </row>
    <row r="17244" spans="1:4" x14ac:dyDescent="0.2">
      <c r="A17244" s="1">
        <v>44110</v>
      </c>
      <c r="B17244" t="s">
        <v>54</v>
      </c>
      <c r="C17244" s="2">
        <v>51768</v>
      </c>
      <c r="D17244">
        <v>705</v>
      </c>
    </row>
    <row r="17245" spans="1:4" x14ac:dyDescent="0.2">
      <c r="A17245" s="1">
        <v>44111</v>
      </c>
      <c r="B17245" t="s">
        <v>54</v>
      </c>
      <c r="C17245" s="2">
        <v>52294</v>
      </c>
      <c r="D17245">
        <v>715</v>
      </c>
    </row>
    <row r="17246" spans="1:4" x14ac:dyDescent="0.2">
      <c r="A17246" s="1">
        <v>44112</v>
      </c>
      <c r="B17246" t="s">
        <v>54</v>
      </c>
      <c r="C17246" s="2">
        <v>52892</v>
      </c>
      <c r="D17246">
        <v>720</v>
      </c>
    </row>
    <row r="17247" spans="1:4" x14ac:dyDescent="0.2">
      <c r="A17247" s="1">
        <v>44113</v>
      </c>
      <c r="B17247" t="s">
        <v>54</v>
      </c>
      <c r="C17247" s="2">
        <v>53364</v>
      </c>
      <c r="D17247">
        <v>728</v>
      </c>
    </row>
    <row r="17248" spans="1:4" x14ac:dyDescent="0.2">
      <c r="A17248" s="1">
        <v>44114</v>
      </c>
      <c r="B17248" t="s">
        <v>54</v>
      </c>
      <c r="C17248" s="2">
        <v>53671</v>
      </c>
      <c r="D17248">
        <v>730</v>
      </c>
    </row>
    <row r="17249" spans="1:4" x14ac:dyDescent="0.2">
      <c r="A17249" s="1">
        <v>44115</v>
      </c>
      <c r="B17249" t="s">
        <v>54</v>
      </c>
      <c r="C17249" s="2">
        <v>54234</v>
      </c>
      <c r="D17249">
        <v>735</v>
      </c>
    </row>
    <row r="17250" spans="1:4" x14ac:dyDescent="0.2">
      <c r="A17250" s="1">
        <v>44116</v>
      </c>
      <c r="B17250" t="s">
        <v>54</v>
      </c>
      <c r="C17250" s="2">
        <v>54540</v>
      </c>
      <c r="D17250">
        <v>738</v>
      </c>
    </row>
    <row r="17251" spans="1:4" x14ac:dyDescent="0.2">
      <c r="A17251" s="1">
        <v>44117</v>
      </c>
      <c r="B17251" t="s">
        <v>54</v>
      </c>
      <c r="C17251" s="2">
        <v>55516</v>
      </c>
      <c r="D17251">
        <v>742</v>
      </c>
    </row>
    <row r="17252" spans="1:4" x14ac:dyDescent="0.2">
      <c r="A17252" s="1">
        <v>44118</v>
      </c>
      <c r="B17252" t="s">
        <v>54</v>
      </c>
      <c r="C17252" s="2">
        <v>56085</v>
      </c>
      <c r="D17252">
        <v>743</v>
      </c>
    </row>
    <row r="17253" spans="1:4" x14ac:dyDescent="0.2">
      <c r="A17253" s="1">
        <v>44119</v>
      </c>
      <c r="B17253" t="s">
        <v>54</v>
      </c>
      <c r="C17253" s="2">
        <v>56412</v>
      </c>
      <c r="D17253">
        <v>758</v>
      </c>
    </row>
    <row r="17254" spans="1:4" x14ac:dyDescent="0.2">
      <c r="A17254" s="1">
        <v>44120</v>
      </c>
      <c r="B17254" t="s">
        <v>54</v>
      </c>
      <c r="C17254" s="2">
        <v>56650</v>
      </c>
      <c r="D17254">
        <v>761</v>
      </c>
    </row>
    <row r="17255" spans="1:4" x14ac:dyDescent="0.2">
      <c r="A17255" s="1">
        <v>44121</v>
      </c>
      <c r="B17255" t="s">
        <v>54</v>
      </c>
      <c r="C17255" s="2">
        <v>57293</v>
      </c>
      <c r="D17255">
        <v>766</v>
      </c>
    </row>
    <row r="17256" spans="1:4" x14ac:dyDescent="0.2">
      <c r="A17256" s="1">
        <v>44122</v>
      </c>
      <c r="B17256" t="s">
        <v>54</v>
      </c>
      <c r="C17256" s="2">
        <v>57950</v>
      </c>
      <c r="D17256">
        <v>769</v>
      </c>
    </row>
    <row r="17257" spans="1:4" x14ac:dyDescent="0.2">
      <c r="A17257" s="1">
        <v>44123</v>
      </c>
      <c r="B17257" t="s">
        <v>54</v>
      </c>
      <c r="C17257" s="2">
        <v>58643</v>
      </c>
      <c r="D17257">
        <v>769</v>
      </c>
    </row>
    <row r="17258" spans="1:4" x14ac:dyDescent="0.2">
      <c r="A17258" s="1">
        <v>44124</v>
      </c>
      <c r="B17258" t="s">
        <v>54</v>
      </c>
      <c r="C17258" s="2">
        <v>58830</v>
      </c>
      <c r="D17258">
        <v>774</v>
      </c>
    </row>
    <row r="17259" spans="1:4" x14ac:dyDescent="0.2">
      <c r="A17259" s="1">
        <v>44125</v>
      </c>
      <c r="B17259" t="s">
        <v>54</v>
      </c>
      <c r="C17259" s="2">
        <v>59037</v>
      </c>
      <c r="D17259">
        <v>783</v>
      </c>
    </row>
    <row r="17260" spans="1:4" x14ac:dyDescent="0.2">
      <c r="A17260" s="1">
        <v>44126</v>
      </c>
      <c r="B17260" t="s">
        <v>54</v>
      </c>
      <c r="C17260" s="2">
        <v>60984</v>
      </c>
      <c r="D17260">
        <v>791</v>
      </c>
    </row>
    <row r="17261" spans="1:4" x14ac:dyDescent="0.2">
      <c r="A17261" s="1">
        <v>44127</v>
      </c>
      <c r="B17261" t="s">
        <v>54</v>
      </c>
      <c r="C17261" s="2">
        <v>61280</v>
      </c>
      <c r="D17261">
        <v>794</v>
      </c>
    </row>
    <row r="17262" spans="1:4" x14ac:dyDescent="0.2">
      <c r="A17262" s="1">
        <v>44128</v>
      </c>
      <c r="B17262" t="s">
        <v>54</v>
      </c>
      <c r="C17262" s="2">
        <v>62503</v>
      </c>
      <c r="D17262">
        <v>801</v>
      </c>
    </row>
    <row r="17263" spans="1:4" x14ac:dyDescent="0.2">
      <c r="A17263" s="1">
        <v>44129</v>
      </c>
      <c r="B17263" t="s">
        <v>54</v>
      </c>
      <c r="C17263" s="2">
        <v>63135</v>
      </c>
      <c r="D17263">
        <v>804</v>
      </c>
    </row>
    <row r="17264" spans="1:4" x14ac:dyDescent="0.2">
      <c r="A17264" s="1">
        <v>44130</v>
      </c>
      <c r="B17264" t="s">
        <v>54</v>
      </c>
      <c r="C17264" s="2">
        <v>63497</v>
      </c>
      <c r="D17264">
        <v>808</v>
      </c>
    </row>
    <row r="17265" spans="1:4" x14ac:dyDescent="0.2">
      <c r="A17265" s="1">
        <v>44131</v>
      </c>
      <c r="B17265" t="s">
        <v>54</v>
      </c>
      <c r="C17265" s="2">
        <v>63587</v>
      </c>
      <c r="D17265">
        <v>813</v>
      </c>
    </row>
    <row r="17266" spans="1:4" x14ac:dyDescent="0.2">
      <c r="A17266" s="1">
        <v>44132</v>
      </c>
      <c r="B17266" t="s">
        <v>54</v>
      </c>
      <c r="C17266" s="2">
        <v>64798</v>
      </c>
      <c r="D17266">
        <v>814</v>
      </c>
    </row>
    <row r="17267" spans="1:4" x14ac:dyDescent="0.2">
      <c r="A17267" s="1">
        <v>44133</v>
      </c>
      <c r="B17267" t="s">
        <v>54</v>
      </c>
      <c r="C17267" s="2">
        <v>65743</v>
      </c>
      <c r="D17267">
        <v>820</v>
      </c>
    </row>
    <row r="17268" spans="1:4" x14ac:dyDescent="0.2">
      <c r="A17268" s="1">
        <v>44134</v>
      </c>
      <c r="B17268" t="s">
        <v>54</v>
      </c>
      <c r="C17268" s="2">
        <v>66128</v>
      </c>
      <c r="D17268">
        <v>822</v>
      </c>
    </row>
    <row r="17269" spans="1:4" x14ac:dyDescent="0.2">
      <c r="A17269" s="1">
        <v>44135</v>
      </c>
      <c r="B17269" t="s">
        <v>54</v>
      </c>
      <c r="C17269" s="2">
        <v>66661</v>
      </c>
      <c r="D17269">
        <v>832</v>
      </c>
    </row>
    <row r="17270" spans="1:4" x14ac:dyDescent="0.2">
      <c r="A17270" s="1">
        <v>44136</v>
      </c>
      <c r="B17270" t="s">
        <v>54</v>
      </c>
      <c r="C17270" s="2">
        <v>68172</v>
      </c>
      <c r="D17270">
        <v>839</v>
      </c>
    </row>
    <row r="17271" spans="1:4" x14ac:dyDescent="0.2">
      <c r="A17271" s="1">
        <v>44137</v>
      </c>
      <c r="B17271" t="s">
        <v>54</v>
      </c>
      <c r="C17271" s="2">
        <v>68943</v>
      </c>
      <c r="D17271">
        <v>842</v>
      </c>
    </row>
    <row r="17272" spans="1:4" x14ac:dyDescent="0.2">
      <c r="A17272" s="1">
        <v>44138</v>
      </c>
      <c r="B17272" t="s">
        <v>54</v>
      </c>
      <c r="C17272" s="2">
        <v>69020</v>
      </c>
      <c r="D17272">
        <v>850</v>
      </c>
    </row>
    <row r="17273" spans="1:4" x14ac:dyDescent="0.2">
      <c r="A17273" s="1">
        <v>44139</v>
      </c>
      <c r="B17273" t="s">
        <v>54</v>
      </c>
      <c r="C17273" s="2">
        <v>69416</v>
      </c>
      <c r="D17273">
        <v>855</v>
      </c>
    </row>
    <row r="17274" spans="1:4" x14ac:dyDescent="0.2">
      <c r="A17274" s="1">
        <v>44140</v>
      </c>
      <c r="B17274" t="s">
        <v>54</v>
      </c>
      <c r="C17274" s="2">
        <v>70519</v>
      </c>
      <c r="D17274">
        <v>862</v>
      </c>
    </row>
    <row r="17275" spans="1:4" x14ac:dyDescent="0.2">
      <c r="A17275" s="1">
        <v>44141</v>
      </c>
      <c r="B17275" t="s">
        <v>54</v>
      </c>
      <c r="C17275" s="2">
        <v>71455</v>
      </c>
      <c r="D17275">
        <v>862</v>
      </c>
    </row>
    <row r="17276" spans="1:4" x14ac:dyDescent="0.2">
      <c r="A17276" s="1">
        <v>44142</v>
      </c>
      <c r="B17276" t="s">
        <v>54</v>
      </c>
      <c r="C17276" s="2">
        <v>38100</v>
      </c>
      <c r="D17276">
        <v>872</v>
      </c>
    </row>
    <row r="17277" spans="1:4" x14ac:dyDescent="0.2">
      <c r="A17277" s="1">
        <v>44143</v>
      </c>
      <c r="B17277" t="s">
        <v>54</v>
      </c>
      <c r="C17277" s="2">
        <v>38581</v>
      </c>
      <c r="D17277">
        <v>882</v>
      </c>
    </row>
    <row r="17278" spans="1:4" x14ac:dyDescent="0.2">
      <c r="A17278" s="1">
        <v>44144</v>
      </c>
      <c r="B17278" t="s">
        <v>54</v>
      </c>
      <c r="C17278" s="2">
        <v>38856</v>
      </c>
      <c r="D17278">
        <v>889</v>
      </c>
    </row>
    <row r="17279" spans="1:4" x14ac:dyDescent="0.2">
      <c r="A17279" s="1">
        <v>44145</v>
      </c>
      <c r="B17279" t="s">
        <v>54</v>
      </c>
      <c r="C17279" s="2">
        <v>39120</v>
      </c>
      <c r="D17279">
        <v>901</v>
      </c>
    </row>
    <row r="17280" spans="1:4" x14ac:dyDescent="0.2">
      <c r="A17280" s="1">
        <v>44146</v>
      </c>
      <c r="B17280" t="s">
        <v>54</v>
      </c>
      <c r="C17280" s="2">
        <v>40452</v>
      </c>
      <c r="D17280">
        <v>909</v>
      </c>
    </row>
    <row r="17281" spans="1:4" x14ac:dyDescent="0.2">
      <c r="A17281" s="1">
        <v>44147</v>
      </c>
      <c r="B17281" t="s">
        <v>54</v>
      </c>
      <c r="C17281" s="2">
        <v>41119</v>
      </c>
      <c r="D17281">
        <v>914</v>
      </c>
    </row>
    <row r="17282" spans="1:4" x14ac:dyDescent="0.2">
      <c r="A17282" s="1">
        <v>44148</v>
      </c>
      <c r="B17282" t="s">
        <v>54</v>
      </c>
      <c r="C17282" s="2">
        <v>41772</v>
      </c>
      <c r="D17282">
        <v>921</v>
      </c>
    </row>
    <row r="17283" spans="1:4" x14ac:dyDescent="0.2">
      <c r="A17283" s="1">
        <v>44149</v>
      </c>
      <c r="B17283" t="s">
        <v>54</v>
      </c>
      <c r="C17283" s="2">
        <v>42479</v>
      </c>
      <c r="D17283">
        <v>935</v>
      </c>
    </row>
    <row r="17284" spans="1:4" x14ac:dyDescent="0.2">
      <c r="A17284" s="1">
        <v>44150</v>
      </c>
      <c r="B17284" t="s">
        <v>54</v>
      </c>
      <c r="C17284" s="2">
        <v>43016</v>
      </c>
      <c r="D17284">
        <v>942</v>
      </c>
    </row>
    <row r="17285" spans="1:4" x14ac:dyDescent="0.2">
      <c r="A17285" s="1">
        <v>44151</v>
      </c>
      <c r="B17285" t="s">
        <v>54</v>
      </c>
      <c r="C17285" s="2">
        <v>43585</v>
      </c>
      <c r="D17285">
        <v>951</v>
      </c>
    </row>
    <row r="17286" spans="1:4" x14ac:dyDescent="0.2">
      <c r="A17286" s="1">
        <v>44152</v>
      </c>
      <c r="B17286" t="s">
        <v>54</v>
      </c>
      <c r="C17286" s="2">
        <v>43910</v>
      </c>
      <c r="D17286">
        <v>971</v>
      </c>
    </row>
    <row r="17287" spans="1:4" x14ac:dyDescent="0.2">
      <c r="A17287" s="1">
        <v>44153</v>
      </c>
      <c r="B17287" t="s">
        <v>54</v>
      </c>
      <c r="C17287" s="2">
        <v>44431</v>
      </c>
      <c r="D17287">
        <v>982</v>
      </c>
    </row>
    <row r="17288" spans="1:4" x14ac:dyDescent="0.2">
      <c r="A17288" s="1">
        <v>44154</v>
      </c>
      <c r="B17288" t="s">
        <v>54</v>
      </c>
      <c r="C17288" s="2">
        <v>45335</v>
      </c>
      <c r="D17288">
        <v>991</v>
      </c>
    </row>
    <row r="17289" spans="1:4" x14ac:dyDescent="0.2">
      <c r="A17289" s="1">
        <v>44155</v>
      </c>
      <c r="B17289" t="s">
        <v>54</v>
      </c>
      <c r="C17289" s="2">
        <v>46434</v>
      </c>
      <c r="D17289" s="2">
        <v>1012</v>
      </c>
    </row>
    <row r="17290" spans="1:4" x14ac:dyDescent="0.2">
      <c r="A17290" s="1">
        <v>44156</v>
      </c>
      <c r="B17290" t="s">
        <v>54</v>
      </c>
      <c r="C17290" s="2">
        <v>47459</v>
      </c>
      <c r="D17290" s="2">
        <v>1017</v>
      </c>
    </row>
    <row r="17291" spans="1:4" x14ac:dyDescent="0.2">
      <c r="A17291" s="1">
        <v>44157</v>
      </c>
      <c r="B17291" t="s">
        <v>54</v>
      </c>
      <c r="C17291" s="2">
        <v>48200</v>
      </c>
      <c r="D17291" s="2">
        <v>1032</v>
      </c>
    </row>
    <row r="17292" spans="1:4" x14ac:dyDescent="0.2">
      <c r="A17292" s="1">
        <v>44158</v>
      </c>
      <c r="B17292" t="s">
        <v>54</v>
      </c>
      <c r="C17292" s="2">
        <v>48548</v>
      </c>
      <c r="D17292" s="2">
        <v>1038</v>
      </c>
    </row>
    <row r="17293" spans="1:4" x14ac:dyDescent="0.2">
      <c r="A17293" s="1">
        <v>44159</v>
      </c>
      <c r="B17293" t="s">
        <v>54</v>
      </c>
      <c r="C17293" s="2">
        <v>48725</v>
      </c>
      <c r="D17293" s="2">
        <v>1052</v>
      </c>
    </row>
    <row r="17294" spans="1:4" x14ac:dyDescent="0.2">
      <c r="A17294" s="1">
        <v>44160</v>
      </c>
      <c r="B17294" t="s">
        <v>54</v>
      </c>
      <c r="C17294" s="2">
        <v>49226</v>
      </c>
      <c r="D17294" s="2">
        <v>1069</v>
      </c>
    </row>
    <row r="17295" spans="1:4" x14ac:dyDescent="0.2">
      <c r="A17295" s="1">
        <v>44161</v>
      </c>
      <c r="B17295" t="s">
        <v>54</v>
      </c>
      <c r="C17295" s="2">
        <v>50678</v>
      </c>
      <c r="D17295" s="2">
        <v>1076</v>
      </c>
    </row>
    <row r="17296" spans="1:4" x14ac:dyDescent="0.2">
      <c r="A17296" s="1">
        <v>44162</v>
      </c>
      <c r="B17296" t="s">
        <v>54</v>
      </c>
      <c r="C17296" s="2">
        <v>51581</v>
      </c>
      <c r="D17296" s="2">
        <v>1083</v>
      </c>
    </row>
    <row r="17297" spans="1:4" x14ac:dyDescent="0.2">
      <c r="A17297" s="1">
        <v>44163</v>
      </c>
      <c r="B17297" t="s">
        <v>54</v>
      </c>
      <c r="C17297" s="2">
        <v>51703</v>
      </c>
      <c r="D17297" s="2">
        <v>1083</v>
      </c>
    </row>
    <row r="17298" spans="1:4" x14ac:dyDescent="0.2">
      <c r="A17298" s="1">
        <v>44164</v>
      </c>
      <c r="B17298" t="s">
        <v>54</v>
      </c>
      <c r="C17298" s="2">
        <v>52545</v>
      </c>
      <c r="D17298" s="2">
        <v>1106</v>
      </c>
    </row>
    <row r="17299" spans="1:4" x14ac:dyDescent="0.2">
      <c r="A17299" s="1">
        <v>44165</v>
      </c>
      <c r="B17299" t="s">
        <v>54</v>
      </c>
      <c r="C17299" s="2">
        <v>53320</v>
      </c>
      <c r="D17299" s="2">
        <v>1122</v>
      </c>
    </row>
    <row r="17300" spans="1:4" x14ac:dyDescent="0.2">
      <c r="A17300" s="1">
        <v>44166</v>
      </c>
      <c r="B17300" t="s">
        <v>54</v>
      </c>
      <c r="C17300" s="2">
        <v>53708</v>
      </c>
      <c r="D17300" s="2">
        <v>1144</v>
      </c>
    </row>
    <row r="17301" spans="1:4" x14ac:dyDescent="0.2">
      <c r="A17301" s="1">
        <v>44167</v>
      </c>
      <c r="B17301" t="s">
        <v>54</v>
      </c>
      <c r="C17301" s="2">
        <v>54105</v>
      </c>
      <c r="D17301" s="2">
        <v>1155</v>
      </c>
    </row>
    <row r="17302" spans="1:4" x14ac:dyDescent="0.2">
      <c r="A17302" s="1">
        <v>44168</v>
      </c>
      <c r="B17302" t="s">
        <v>54</v>
      </c>
      <c r="C17302" s="2">
        <v>54597</v>
      </c>
      <c r="D17302" s="2">
        <v>1172</v>
      </c>
    </row>
    <row r="17303" spans="1:4" x14ac:dyDescent="0.2">
      <c r="A17303" s="1">
        <v>44169</v>
      </c>
      <c r="B17303" t="s">
        <v>54</v>
      </c>
      <c r="C17303" s="2">
        <v>55532</v>
      </c>
      <c r="D17303" s="2">
        <v>1184</v>
      </c>
    </row>
    <row r="17304" spans="1:4" x14ac:dyDescent="0.2">
      <c r="A17304" s="1">
        <v>44170</v>
      </c>
      <c r="B17304" t="s">
        <v>54</v>
      </c>
      <c r="C17304" s="2">
        <v>56671</v>
      </c>
      <c r="D17304" s="2">
        <v>1191</v>
      </c>
    </row>
    <row r="17305" spans="1:4" x14ac:dyDescent="0.2">
      <c r="A17305" s="1">
        <v>44171</v>
      </c>
      <c r="B17305" t="s">
        <v>54</v>
      </c>
      <c r="C17305" s="2">
        <v>57622</v>
      </c>
      <c r="D17305" s="2">
        <v>1202</v>
      </c>
    </row>
    <row r="17306" spans="1:4" x14ac:dyDescent="0.2">
      <c r="A17306" s="1">
        <v>44172</v>
      </c>
      <c r="B17306" t="s">
        <v>54</v>
      </c>
      <c r="C17306" s="2">
        <v>58316</v>
      </c>
      <c r="D17306" s="2">
        <v>1205</v>
      </c>
    </row>
    <row r="17307" spans="1:4" x14ac:dyDescent="0.2">
      <c r="A17307" s="1">
        <v>44173</v>
      </c>
      <c r="B17307" t="s">
        <v>54</v>
      </c>
      <c r="C17307" s="2">
        <v>58962</v>
      </c>
      <c r="D17307" s="2">
        <v>1219</v>
      </c>
    </row>
    <row r="17308" spans="1:4" x14ac:dyDescent="0.2">
      <c r="A17308" s="1">
        <v>44174</v>
      </c>
      <c r="B17308" t="s">
        <v>54</v>
      </c>
      <c r="C17308" s="2">
        <v>59458</v>
      </c>
      <c r="D17308" s="2">
        <v>1238</v>
      </c>
    </row>
    <row r="17309" spans="1:4" x14ac:dyDescent="0.2">
      <c r="A17309" s="1">
        <v>44175</v>
      </c>
      <c r="B17309" t="s">
        <v>54</v>
      </c>
      <c r="C17309" s="2">
        <v>61002</v>
      </c>
      <c r="D17309" s="2">
        <v>1249</v>
      </c>
    </row>
    <row r="17310" spans="1:4" x14ac:dyDescent="0.2">
      <c r="A17310" s="1">
        <v>44176</v>
      </c>
      <c r="B17310" t="s">
        <v>54</v>
      </c>
      <c r="C17310" s="2">
        <v>61723</v>
      </c>
      <c r="D17310" s="2">
        <v>1266</v>
      </c>
    </row>
    <row r="17311" spans="1:4" x14ac:dyDescent="0.2">
      <c r="A17311" s="1">
        <v>44177</v>
      </c>
      <c r="B17311" t="s">
        <v>54</v>
      </c>
      <c r="C17311" s="2">
        <v>62431</v>
      </c>
      <c r="D17311" s="2">
        <v>1272</v>
      </c>
    </row>
    <row r="17312" spans="1:4" x14ac:dyDescent="0.2">
      <c r="A17312" s="1">
        <v>44178</v>
      </c>
      <c r="B17312" t="s">
        <v>54</v>
      </c>
      <c r="C17312" s="2">
        <v>62985</v>
      </c>
      <c r="D17312" s="2">
        <v>1282</v>
      </c>
    </row>
    <row r="17313" spans="1:4" x14ac:dyDescent="0.2">
      <c r="A17313" s="1">
        <v>44179</v>
      </c>
      <c r="B17313" t="s">
        <v>54</v>
      </c>
      <c r="C17313" s="2">
        <v>63419</v>
      </c>
      <c r="D17313" s="2">
        <v>1294</v>
      </c>
    </row>
    <row r="17314" spans="1:4" x14ac:dyDescent="0.2">
      <c r="A17314" s="1">
        <v>44180</v>
      </c>
      <c r="B17314" t="s">
        <v>54</v>
      </c>
      <c r="C17314" s="2">
        <v>63686</v>
      </c>
      <c r="D17314" s="2">
        <v>1312</v>
      </c>
    </row>
    <row r="17315" spans="1:4" x14ac:dyDescent="0.2">
      <c r="A17315" s="1">
        <v>44181</v>
      </c>
      <c r="B17315" t="s">
        <v>54</v>
      </c>
      <c r="C17315" s="2">
        <v>64751</v>
      </c>
      <c r="D17315" s="2">
        <v>1323</v>
      </c>
    </row>
    <row r="17316" spans="1:4" x14ac:dyDescent="0.2">
      <c r="A17316" s="1">
        <v>44182</v>
      </c>
      <c r="B17316" t="s">
        <v>54</v>
      </c>
      <c r="C17316" s="2">
        <v>66132</v>
      </c>
      <c r="D17316" s="2">
        <v>1333</v>
      </c>
    </row>
    <row r="17317" spans="1:4" x14ac:dyDescent="0.2">
      <c r="A17317" s="1">
        <v>44183</v>
      </c>
      <c r="B17317" t="s">
        <v>54</v>
      </c>
      <c r="C17317" s="2">
        <v>67211</v>
      </c>
      <c r="D17317" s="2">
        <v>1342</v>
      </c>
    </row>
    <row r="17318" spans="1:4" x14ac:dyDescent="0.2">
      <c r="A17318" s="1">
        <v>44184</v>
      </c>
      <c r="B17318" t="s">
        <v>54</v>
      </c>
      <c r="C17318" s="2">
        <v>68433</v>
      </c>
      <c r="D17318" s="2">
        <v>1368</v>
      </c>
    </row>
    <row r="17319" spans="1:4" x14ac:dyDescent="0.2">
      <c r="A17319" s="1">
        <v>44185</v>
      </c>
      <c r="B17319" t="s">
        <v>54</v>
      </c>
      <c r="C17319" s="2">
        <v>68849</v>
      </c>
      <c r="D17319" s="2">
        <v>1382</v>
      </c>
    </row>
    <row r="17320" spans="1:4" x14ac:dyDescent="0.2">
      <c r="A17320" s="1">
        <v>44186</v>
      </c>
      <c r="B17320" t="s">
        <v>54</v>
      </c>
      <c r="C17320" s="2">
        <v>69912</v>
      </c>
      <c r="D17320" s="2">
        <v>1391</v>
      </c>
    </row>
    <row r="17321" spans="1:4" x14ac:dyDescent="0.2">
      <c r="A17321" s="1">
        <v>44187</v>
      </c>
      <c r="B17321" t="s">
        <v>54</v>
      </c>
      <c r="C17321" s="2">
        <v>70488</v>
      </c>
      <c r="D17321" s="2">
        <v>1408</v>
      </c>
    </row>
    <row r="17322" spans="1:4" x14ac:dyDescent="0.2">
      <c r="A17322" s="1">
        <v>44188</v>
      </c>
      <c r="B17322" t="s">
        <v>54</v>
      </c>
      <c r="C17322" s="2">
        <v>70808</v>
      </c>
      <c r="D17322" s="2">
        <v>1423</v>
      </c>
    </row>
    <row r="17323" spans="1:4" x14ac:dyDescent="0.2">
      <c r="A17323" s="1">
        <v>44189</v>
      </c>
      <c r="B17323" t="s">
        <v>54</v>
      </c>
      <c r="C17323" s="2">
        <v>71424</v>
      </c>
      <c r="D17323" s="2">
        <v>1432</v>
      </c>
    </row>
    <row r="17324" spans="1:4" x14ac:dyDescent="0.2">
      <c r="A17324" s="1">
        <v>44190</v>
      </c>
      <c r="B17324" t="s">
        <v>54</v>
      </c>
      <c r="C17324" s="2">
        <v>72443</v>
      </c>
      <c r="D17324" s="2">
        <v>1432</v>
      </c>
    </row>
    <row r="17325" spans="1:4" x14ac:dyDescent="0.2">
      <c r="A17325" s="1">
        <v>44191</v>
      </c>
      <c r="B17325" t="s">
        <v>54</v>
      </c>
      <c r="C17325" s="2">
        <v>73227</v>
      </c>
      <c r="D17325" s="2">
        <v>1445</v>
      </c>
    </row>
    <row r="17326" spans="1:4" x14ac:dyDescent="0.2">
      <c r="A17326" s="1">
        <v>44192</v>
      </c>
      <c r="B17326" t="s">
        <v>54</v>
      </c>
      <c r="C17326" s="2">
        <v>73658</v>
      </c>
      <c r="D17326" s="2">
        <v>1456</v>
      </c>
    </row>
    <row r="17327" spans="1:4" x14ac:dyDescent="0.2">
      <c r="A17327" s="1">
        <v>44193</v>
      </c>
      <c r="B17327" t="s">
        <v>54</v>
      </c>
      <c r="C17327" s="2">
        <v>75790</v>
      </c>
      <c r="D17327" s="2">
        <v>1460</v>
      </c>
    </row>
    <row r="17328" spans="1:4" x14ac:dyDescent="0.2">
      <c r="A17328" s="1">
        <v>44194</v>
      </c>
      <c r="B17328" t="s">
        <v>54</v>
      </c>
      <c r="C17328" s="2">
        <v>75888</v>
      </c>
      <c r="D17328" s="2">
        <v>1484</v>
      </c>
    </row>
    <row r="17329" spans="1:4" x14ac:dyDescent="0.2">
      <c r="A17329" s="1">
        <v>44195</v>
      </c>
      <c r="B17329" t="s">
        <v>54</v>
      </c>
      <c r="C17329" s="2">
        <v>76291</v>
      </c>
      <c r="D17329" s="2">
        <v>1503</v>
      </c>
    </row>
    <row r="17330" spans="1:4" x14ac:dyDescent="0.2">
      <c r="A17330" s="1">
        <v>44196</v>
      </c>
      <c r="B17330" t="s">
        <v>54</v>
      </c>
      <c r="C17330" s="2">
        <v>77054</v>
      </c>
      <c r="D17330" s="2">
        <v>1521</v>
      </c>
    </row>
    <row r="17331" spans="1:4" x14ac:dyDescent="0.2">
      <c r="A17331" s="1">
        <v>44197</v>
      </c>
      <c r="B17331" t="s">
        <v>54</v>
      </c>
      <c r="C17331" s="2">
        <v>77932</v>
      </c>
      <c r="D17331" s="2">
        <v>1526</v>
      </c>
    </row>
    <row r="17332" spans="1:4" x14ac:dyDescent="0.2">
      <c r="A17332" s="1">
        <v>44198</v>
      </c>
      <c r="B17332" t="s">
        <v>54</v>
      </c>
      <c r="C17332" s="2">
        <v>78169</v>
      </c>
      <c r="D17332" s="2">
        <v>1545</v>
      </c>
    </row>
    <row r="17333" spans="1:4" x14ac:dyDescent="0.2">
      <c r="A17333" s="1">
        <v>44199</v>
      </c>
      <c r="B17333" t="s">
        <v>54</v>
      </c>
      <c r="C17333" s="2">
        <v>78805</v>
      </c>
      <c r="D17333" s="2">
        <v>1555</v>
      </c>
    </row>
    <row r="17334" spans="1:4" x14ac:dyDescent="0.2">
      <c r="A17334" s="1">
        <v>44200</v>
      </c>
      <c r="B17334" t="s">
        <v>54</v>
      </c>
      <c r="C17334" s="2">
        <v>79319</v>
      </c>
      <c r="D17334" s="2">
        <v>1562</v>
      </c>
    </row>
    <row r="17335" spans="1:4" x14ac:dyDescent="0.2">
      <c r="A17335" s="1">
        <v>44201</v>
      </c>
      <c r="B17335" t="s">
        <v>54</v>
      </c>
      <c r="C17335" s="2">
        <v>79612</v>
      </c>
      <c r="D17335" s="2">
        <v>1570</v>
      </c>
    </row>
    <row r="17336" spans="1:4" x14ac:dyDescent="0.2">
      <c r="A17336" s="1">
        <v>44202</v>
      </c>
      <c r="B17336" t="s">
        <v>54</v>
      </c>
      <c r="C17336" s="2">
        <v>79898</v>
      </c>
      <c r="D17336" s="2">
        <v>1588</v>
      </c>
    </row>
    <row r="17337" spans="1:4" x14ac:dyDescent="0.2">
      <c r="A17337" s="1">
        <v>44203</v>
      </c>
      <c r="B17337" t="s">
        <v>54</v>
      </c>
      <c r="C17337" s="2">
        <v>82067</v>
      </c>
      <c r="D17337" s="2">
        <v>1592</v>
      </c>
    </row>
    <row r="17338" spans="1:4" x14ac:dyDescent="0.2">
      <c r="A17338" s="1">
        <v>44204</v>
      </c>
      <c r="B17338" t="s">
        <v>54</v>
      </c>
      <c r="C17338" s="2">
        <v>82630</v>
      </c>
      <c r="D17338" s="2">
        <v>1616</v>
      </c>
    </row>
    <row r="17339" spans="1:4" x14ac:dyDescent="0.2">
      <c r="A17339" s="1">
        <v>44205</v>
      </c>
      <c r="B17339" t="s">
        <v>54</v>
      </c>
      <c r="C17339" s="2">
        <v>83119</v>
      </c>
      <c r="D17339" s="2">
        <v>1630</v>
      </c>
    </row>
    <row r="17340" spans="1:4" x14ac:dyDescent="0.2">
      <c r="A17340" s="1">
        <v>44206</v>
      </c>
      <c r="B17340" t="s">
        <v>54</v>
      </c>
      <c r="C17340" s="2">
        <v>83468</v>
      </c>
      <c r="D17340" s="2">
        <v>1642</v>
      </c>
    </row>
    <row r="17341" spans="1:4" x14ac:dyDescent="0.2">
      <c r="A17341" s="1">
        <v>44207</v>
      </c>
      <c r="B17341" t="s">
        <v>54</v>
      </c>
      <c r="C17341" s="2">
        <v>84427</v>
      </c>
      <c r="D17341" s="2">
        <v>1645</v>
      </c>
    </row>
    <row r="17342" spans="1:4" x14ac:dyDescent="0.2">
      <c r="A17342" s="1">
        <v>44208</v>
      </c>
      <c r="B17342" t="s">
        <v>54</v>
      </c>
      <c r="C17342" s="2">
        <v>84639</v>
      </c>
      <c r="D17342" s="2">
        <v>1659</v>
      </c>
    </row>
    <row r="17343" spans="1:4" x14ac:dyDescent="0.2">
      <c r="A17343" s="1">
        <v>44209</v>
      </c>
      <c r="B17343" t="s">
        <v>54</v>
      </c>
      <c r="C17343" s="2">
        <v>84816</v>
      </c>
      <c r="D17343" s="2">
        <v>1679</v>
      </c>
    </row>
    <row r="17344" spans="1:4" x14ac:dyDescent="0.2">
      <c r="A17344" s="1">
        <v>44210</v>
      </c>
      <c r="B17344" t="s">
        <v>54</v>
      </c>
      <c r="C17344" s="2">
        <v>85954</v>
      </c>
      <c r="D17344" s="2">
        <v>1692</v>
      </c>
    </row>
    <row r="17345" spans="1:4" x14ac:dyDescent="0.2">
      <c r="A17345" s="1">
        <v>44211</v>
      </c>
      <c r="B17345" t="s">
        <v>54</v>
      </c>
      <c r="C17345" s="2">
        <v>86523</v>
      </c>
      <c r="D17345" s="2">
        <v>1703</v>
      </c>
    </row>
    <row r="17346" spans="1:4" x14ac:dyDescent="0.2">
      <c r="A17346" s="1">
        <v>44212</v>
      </c>
      <c r="B17346" t="s">
        <v>54</v>
      </c>
      <c r="C17346" s="2">
        <v>87381</v>
      </c>
      <c r="D17346" s="2">
        <v>1703</v>
      </c>
    </row>
    <row r="17347" spans="1:4" x14ac:dyDescent="0.2">
      <c r="A17347" s="1">
        <v>44213</v>
      </c>
      <c r="B17347" t="s">
        <v>54</v>
      </c>
      <c r="C17347" s="2">
        <v>87939</v>
      </c>
      <c r="D17347" s="2">
        <v>1703</v>
      </c>
    </row>
    <row r="17348" spans="1:4" x14ac:dyDescent="0.2">
      <c r="A17348" s="1">
        <v>44214</v>
      </c>
      <c r="B17348" t="s">
        <v>54</v>
      </c>
      <c r="C17348" s="2">
        <v>88373</v>
      </c>
      <c r="D17348" s="2">
        <v>1703</v>
      </c>
    </row>
    <row r="17349" spans="1:4" x14ac:dyDescent="0.2">
      <c r="A17349" s="1">
        <v>44215</v>
      </c>
      <c r="B17349" t="s">
        <v>54</v>
      </c>
      <c r="C17349" s="2">
        <v>88513</v>
      </c>
      <c r="D17349" s="2">
        <v>1717</v>
      </c>
    </row>
    <row r="17350" spans="1:4" x14ac:dyDescent="0.2">
      <c r="A17350" s="1">
        <v>44216</v>
      </c>
      <c r="B17350" t="s">
        <v>54</v>
      </c>
      <c r="C17350" s="2">
        <v>88728</v>
      </c>
      <c r="D17350" s="2">
        <v>1732</v>
      </c>
    </row>
    <row r="17351" spans="1:4" x14ac:dyDescent="0.2">
      <c r="A17351" s="1">
        <v>44217</v>
      </c>
      <c r="B17351" t="s">
        <v>54</v>
      </c>
      <c r="C17351" s="2">
        <v>89282</v>
      </c>
      <c r="D17351" s="2">
        <v>1761</v>
      </c>
    </row>
    <row r="17352" spans="1:4" x14ac:dyDescent="0.2">
      <c r="A17352" s="1">
        <v>44218</v>
      </c>
      <c r="B17352" t="s">
        <v>54</v>
      </c>
      <c r="C17352" s="2">
        <v>90073</v>
      </c>
      <c r="D17352" s="2">
        <v>1771</v>
      </c>
    </row>
    <row r="17353" spans="1:4" x14ac:dyDescent="0.2">
      <c r="A17353" s="1">
        <v>44219</v>
      </c>
      <c r="B17353" t="s">
        <v>54</v>
      </c>
      <c r="C17353" s="2">
        <v>91028</v>
      </c>
      <c r="D17353" s="2">
        <v>1773</v>
      </c>
    </row>
    <row r="17354" spans="1:4" x14ac:dyDescent="0.2">
      <c r="A17354" s="1">
        <v>44220</v>
      </c>
      <c r="B17354" t="s">
        <v>54</v>
      </c>
      <c r="C17354" s="2">
        <v>91596</v>
      </c>
      <c r="D17354" s="2">
        <v>1778</v>
      </c>
    </row>
    <row r="17355" spans="1:4" x14ac:dyDescent="0.2">
      <c r="A17355" s="1">
        <v>44221</v>
      </c>
      <c r="B17355" t="s">
        <v>54</v>
      </c>
      <c r="C17355" s="2">
        <v>92069</v>
      </c>
      <c r="D17355" s="2">
        <v>1783</v>
      </c>
    </row>
    <row r="17356" spans="1:4" x14ac:dyDescent="0.2">
      <c r="A17356" s="1">
        <v>44222</v>
      </c>
      <c r="B17356" t="s">
        <v>54</v>
      </c>
      <c r="C17356" s="2">
        <v>92244</v>
      </c>
      <c r="D17356" s="2">
        <v>1794</v>
      </c>
    </row>
    <row r="17357" spans="1:4" x14ac:dyDescent="0.2">
      <c r="A17357" s="1">
        <v>44223</v>
      </c>
      <c r="B17357" t="s">
        <v>54</v>
      </c>
      <c r="C17357" s="2">
        <v>92541</v>
      </c>
      <c r="D17357" s="2">
        <v>1801</v>
      </c>
    </row>
    <row r="17358" spans="1:4" x14ac:dyDescent="0.2">
      <c r="A17358" s="1">
        <v>44224</v>
      </c>
      <c r="B17358" t="s">
        <v>54</v>
      </c>
      <c r="C17358" s="2">
        <v>92968</v>
      </c>
      <c r="D17358" s="2">
        <v>1812</v>
      </c>
    </row>
    <row r="17359" spans="1:4" x14ac:dyDescent="0.2">
      <c r="A17359" s="1">
        <v>44225</v>
      </c>
      <c r="B17359" t="s">
        <v>54</v>
      </c>
      <c r="C17359" s="2">
        <v>93406</v>
      </c>
      <c r="D17359" s="2">
        <v>1823</v>
      </c>
    </row>
    <row r="17360" spans="1:4" x14ac:dyDescent="0.2">
      <c r="A17360" s="1">
        <v>44226</v>
      </c>
      <c r="B17360" t="s">
        <v>54</v>
      </c>
      <c r="C17360" s="2">
        <v>93624</v>
      </c>
      <c r="D17360" s="2">
        <v>1829</v>
      </c>
    </row>
    <row r="17361" spans="1:4" x14ac:dyDescent="0.2">
      <c r="A17361" s="1">
        <v>44227</v>
      </c>
      <c r="B17361" t="s">
        <v>54</v>
      </c>
      <c r="C17361" s="2">
        <v>94238</v>
      </c>
      <c r="D17361" s="2">
        <v>1836</v>
      </c>
    </row>
    <row r="17362" spans="1:4" x14ac:dyDescent="0.2">
      <c r="A17362" s="1">
        <v>44228</v>
      </c>
      <c r="B17362" t="s">
        <v>54</v>
      </c>
      <c r="C17362" s="2">
        <v>94526</v>
      </c>
      <c r="D17362" s="2">
        <v>1846</v>
      </c>
    </row>
    <row r="17363" spans="1:4" x14ac:dyDescent="0.2">
      <c r="A17363" s="1">
        <v>44229</v>
      </c>
      <c r="B17363" t="s">
        <v>54</v>
      </c>
      <c r="C17363" s="2">
        <v>94662</v>
      </c>
      <c r="D17363" s="2">
        <v>1853</v>
      </c>
    </row>
    <row r="17364" spans="1:4" x14ac:dyDescent="0.2">
      <c r="A17364" s="1">
        <v>44230</v>
      </c>
      <c r="B17364" t="s">
        <v>54</v>
      </c>
      <c r="C17364" s="2">
        <v>94984</v>
      </c>
      <c r="D17364" s="2">
        <v>1861</v>
      </c>
    </row>
    <row r="17365" spans="1:4" x14ac:dyDescent="0.2">
      <c r="A17365" s="1">
        <v>44231</v>
      </c>
      <c r="B17365" t="s">
        <v>54</v>
      </c>
      <c r="C17365" s="2">
        <v>95064</v>
      </c>
      <c r="D17365" s="2">
        <v>1868</v>
      </c>
    </row>
    <row r="17366" spans="1:4" x14ac:dyDescent="0.2">
      <c r="A17366" s="1">
        <v>44232</v>
      </c>
      <c r="B17366" t="s">
        <v>54</v>
      </c>
      <c r="C17366" s="2">
        <v>95355</v>
      </c>
      <c r="D17366" s="2">
        <v>1872</v>
      </c>
    </row>
    <row r="17367" spans="1:4" x14ac:dyDescent="0.2">
      <c r="A17367" s="1">
        <v>44233</v>
      </c>
      <c r="B17367" t="s">
        <v>54</v>
      </c>
      <c r="C17367" s="2">
        <v>95839</v>
      </c>
      <c r="D17367" s="2">
        <v>1883</v>
      </c>
    </row>
    <row r="17368" spans="1:4" x14ac:dyDescent="0.2">
      <c r="A17368" s="1">
        <v>44234</v>
      </c>
      <c r="B17368" t="s">
        <v>54</v>
      </c>
      <c r="C17368" s="2">
        <v>96161</v>
      </c>
      <c r="D17368" s="2">
        <v>1888</v>
      </c>
    </row>
    <row r="17369" spans="1:4" x14ac:dyDescent="0.2">
      <c r="A17369" s="1">
        <v>44235</v>
      </c>
      <c r="B17369" t="s">
        <v>54</v>
      </c>
      <c r="C17369" s="2">
        <v>96402</v>
      </c>
      <c r="D17369" s="2">
        <v>1893</v>
      </c>
    </row>
    <row r="17370" spans="1:4" x14ac:dyDescent="0.2">
      <c r="A17370" s="1">
        <v>44236</v>
      </c>
      <c r="B17370" t="s">
        <v>54</v>
      </c>
      <c r="C17370" s="2">
        <v>96494</v>
      </c>
      <c r="D17370" s="2">
        <v>1897</v>
      </c>
    </row>
    <row r="17371" spans="1:4" x14ac:dyDescent="0.2">
      <c r="A17371" s="1">
        <v>44237</v>
      </c>
      <c r="B17371" t="s">
        <v>54</v>
      </c>
      <c r="C17371" s="2">
        <v>96636</v>
      </c>
      <c r="D17371" s="2">
        <v>1902</v>
      </c>
    </row>
    <row r="17372" spans="1:4" x14ac:dyDescent="0.2">
      <c r="A17372" s="1">
        <v>43852</v>
      </c>
      <c r="B17372" t="s">
        <v>23</v>
      </c>
      <c r="C17372">
        <v>0</v>
      </c>
      <c r="D17372">
        <v>0</v>
      </c>
    </row>
    <row r="17373" spans="1:4" x14ac:dyDescent="0.2">
      <c r="A17373" s="1">
        <v>43853</v>
      </c>
      <c r="B17373" t="s">
        <v>23</v>
      </c>
      <c r="C17373">
        <v>0</v>
      </c>
      <c r="D17373">
        <v>0</v>
      </c>
    </row>
    <row r="17374" spans="1:4" x14ac:dyDescent="0.2">
      <c r="A17374" s="1">
        <v>43854</v>
      </c>
      <c r="B17374" t="s">
        <v>23</v>
      </c>
      <c r="C17374">
        <v>0</v>
      </c>
      <c r="D17374">
        <v>0</v>
      </c>
    </row>
    <row r="17375" spans="1:4" x14ac:dyDescent="0.2">
      <c r="A17375" s="1">
        <v>43855</v>
      </c>
      <c r="B17375" t="s">
        <v>23</v>
      </c>
      <c r="C17375">
        <v>0</v>
      </c>
      <c r="D17375">
        <v>0</v>
      </c>
    </row>
    <row r="17376" spans="1:4" x14ac:dyDescent="0.2">
      <c r="A17376" s="1">
        <v>43856</v>
      </c>
      <c r="B17376" t="s">
        <v>23</v>
      </c>
      <c r="C17376">
        <v>0</v>
      </c>
      <c r="D17376">
        <v>0</v>
      </c>
    </row>
    <row r="17377" spans="1:4" x14ac:dyDescent="0.2">
      <c r="A17377" s="1">
        <v>43857</v>
      </c>
      <c r="B17377" t="s">
        <v>23</v>
      </c>
      <c r="C17377">
        <v>0</v>
      </c>
      <c r="D17377">
        <v>0</v>
      </c>
    </row>
    <row r="17378" spans="1:4" x14ac:dyDescent="0.2">
      <c r="A17378" s="1">
        <v>43858</v>
      </c>
      <c r="B17378" t="s">
        <v>23</v>
      </c>
      <c r="C17378">
        <v>0</v>
      </c>
      <c r="D17378">
        <v>0</v>
      </c>
    </row>
    <row r="17379" spans="1:4" x14ac:dyDescent="0.2">
      <c r="A17379" s="1">
        <v>43859</v>
      </c>
      <c r="B17379" t="s">
        <v>23</v>
      </c>
      <c r="C17379">
        <v>0</v>
      </c>
      <c r="D17379">
        <v>0</v>
      </c>
    </row>
    <row r="17380" spans="1:4" x14ac:dyDescent="0.2">
      <c r="A17380" s="1">
        <v>43860</v>
      </c>
      <c r="B17380" t="s">
        <v>23</v>
      </c>
      <c r="C17380">
        <v>0</v>
      </c>
      <c r="D17380">
        <v>0</v>
      </c>
    </row>
    <row r="17381" spans="1:4" x14ac:dyDescent="0.2">
      <c r="A17381" s="1">
        <v>43861</v>
      </c>
      <c r="B17381" t="s">
        <v>23</v>
      </c>
      <c r="C17381">
        <v>0</v>
      </c>
      <c r="D17381">
        <v>0</v>
      </c>
    </row>
    <row r="17382" spans="1:4" x14ac:dyDescent="0.2">
      <c r="A17382" s="1">
        <v>43862</v>
      </c>
      <c r="B17382" t="s">
        <v>23</v>
      </c>
      <c r="C17382">
        <v>0</v>
      </c>
      <c r="D17382">
        <v>0</v>
      </c>
    </row>
    <row r="17383" spans="1:4" x14ac:dyDescent="0.2">
      <c r="A17383" s="1">
        <v>43863</v>
      </c>
      <c r="B17383" t="s">
        <v>23</v>
      </c>
      <c r="C17383">
        <v>0</v>
      </c>
      <c r="D17383">
        <v>0</v>
      </c>
    </row>
    <row r="17384" spans="1:4" x14ac:dyDescent="0.2">
      <c r="A17384" s="1">
        <v>43864</v>
      </c>
      <c r="B17384" t="s">
        <v>23</v>
      </c>
      <c r="C17384">
        <v>0</v>
      </c>
      <c r="D17384">
        <v>0</v>
      </c>
    </row>
    <row r="17385" spans="1:4" x14ac:dyDescent="0.2">
      <c r="A17385" s="1">
        <v>43865</v>
      </c>
      <c r="B17385" t="s">
        <v>23</v>
      </c>
      <c r="C17385">
        <v>0</v>
      </c>
      <c r="D17385">
        <v>0</v>
      </c>
    </row>
    <row r="17386" spans="1:4" x14ac:dyDescent="0.2">
      <c r="A17386" s="1">
        <v>43866</v>
      </c>
      <c r="B17386" t="s">
        <v>23</v>
      </c>
      <c r="C17386">
        <v>0</v>
      </c>
      <c r="D17386">
        <v>0</v>
      </c>
    </row>
    <row r="17387" spans="1:4" x14ac:dyDescent="0.2">
      <c r="A17387" s="1">
        <v>43867</v>
      </c>
      <c r="B17387" t="s">
        <v>23</v>
      </c>
      <c r="C17387">
        <v>0</v>
      </c>
      <c r="D17387">
        <v>0</v>
      </c>
    </row>
    <row r="17388" spans="1:4" x14ac:dyDescent="0.2">
      <c r="A17388" s="1">
        <v>43868</v>
      </c>
      <c r="B17388" t="s">
        <v>23</v>
      </c>
      <c r="C17388">
        <v>0</v>
      </c>
      <c r="D17388">
        <v>0</v>
      </c>
    </row>
    <row r="17389" spans="1:4" x14ac:dyDescent="0.2">
      <c r="A17389" s="1">
        <v>43869</v>
      </c>
      <c r="B17389" t="s">
        <v>23</v>
      </c>
      <c r="C17389">
        <v>0</v>
      </c>
      <c r="D17389">
        <v>0</v>
      </c>
    </row>
    <row r="17390" spans="1:4" x14ac:dyDescent="0.2">
      <c r="A17390" s="1">
        <v>43870</v>
      </c>
      <c r="B17390" t="s">
        <v>23</v>
      </c>
      <c r="C17390">
        <v>0</v>
      </c>
      <c r="D17390">
        <v>0</v>
      </c>
    </row>
    <row r="17391" spans="1:4" x14ac:dyDescent="0.2">
      <c r="A17391" s="1">
        <v>43871</v>
      </c>
      <c r="B17391" t="s">
        <v>23</v>
      </c>
      <c r="C17391">
        <v>0</v>
      </c>
      <c r="D17391">
        <v>0</v>
      </c>
    </row>
    <row r="17392" spans="1:4" x14ac:dyDescent="0.2">
      <c r="A17392" s="1">
        <v>43872</v>
      </c>
      <c r="B17392" t="s">
        <v>23</v>
      </c>
      <c r="C17392">
        <v>0</v>
      </c>
      <c r="D17392">
        <v>0</v>
      </c>
    </row>
    <row r="17393" spans="1:4" x14ac:dyDescent="0.2">
      <c r="A17393" s="1">
        <v>43873</v>
      </c>
      <c r="B17393" t="s">
        <v>23</v>
      </c>
      <c r="C17393">
        <v>0</v>
      </c>
      <c r="D17393">
        <v>0</v>
      </c>
    </row>
    <row r="17394" spans="1:4" x14ac:dyDescent="0.2">
      <c r="A17394" s="1">
        <v>43874</v>
      </c>
      <c r="B17394" t="s">
        <v>23</v>
      </c>
      <c r="C17394">
        <v>0</v>
      </c>
      <c r="D17394">
        <v>0</v>
      </c>
    </row>
    <row r="17395" spans="1:4" x14ac:dyDescent="0.2">
      <c r="A17395" s="1">
        <v>43875</v>
      </c>
      <c r="B17395" t="s">
        <v>23</v>
      </c>
      <c r="C17395">
        <v>0</v>
      </c>
      <c r="D17395">
        <v>0</v>
      </c>
    </row>
    <row r="17396" spans="1:4" x14ac:dyDescent="0.2">
      <c r="A17396" s="1">
        <v>43876</v>
      </c>
      <c r="B17396" t="s">
        <v>23</v>
      </c>
      <c r="C17396">
        <v>0</v>
      </c>
      <c r="D17396">
        <v>0</v>
      </c>
    </row>
    <row r="17397" spans="1:4" x14ac:dyDescent="0.2">
      <c r="A17397" s="1">
        <v>43877</v>
      </c>
      <c r="B17397" t="s">
        <v>23</v>
      </c>
      <c r="C17397">
        <v>0</v>
      </c>
      <c r="D17397">
        <v>0</v>
      </c>
    </row>
    <row r="17398" spans="1:4" x14ac:dyDescent="0.2">
      <c r="A17398" s="1">
        <v>43878</v>
      </c>
      <c r="B17398" t="s">
        <v>23</v>
      </c>
      <c r="C17398">
        <v>0</v>
      </c>
      <c r="D17398">
        <v>0</v>
      </c>
    </row>
    <row r="17399" spans="1:4" x14ac:dyDescent="0.2">
      <c r="A17399" s="1">
        <v>43879</v>
      </c>
      <c r="B17399" t="s">
        <v>23</v>
      </c>
      <c r="C17399">
        <v>0</v>
      </c>
      <c r="D17399">
        <v>0</v>
      </c>
    </row>
    <row r="17400" spans="1:4" x14ac:dyDescent="0.2">
      <c r="A17400" s="1">
        <v>43880</v>
      </c>
      <c r="B17400" t="s">
        <v>23</v>
      </c>
      <c r="C17400">
        <v>0</v>
      </c>
      <c r="D17400">
        <v>0</v>
      </c>
    </row>
    <row r="17401" spans="1:4" x14ac:dyDescent="0.2">
      <c r="A17401" s="1">
        <v>43881</v>
      </c>
      <c r="B17401" t="s">
        <v>23</v>
      </c>
      <c r="C17401">
        <v>0</v>
      </c>
      <c r="D17401">
        <v>0</v>
      </c>
    </row>
    <row r="17402" spans="1:4" x14ac:dyDescent="0.2">
      <c r="A17402" s="1">
        <v>43882</v>
      </c>
      <c r="B17402" t="s">
        <v>23</v>
      </c>
      <c r="C17402">
        <v>0</v>
      </c>
      <c r="D17402">
        <v>0</v>
      </c>
    </row>
    <row r="17403" spans="1:4" x14ac:dyDescent="0.2">
      <c r="A17403" s="1">
        <v>43883</v>
      </c>
      <c r="B17403" t="s">
        <v>23</v>
      </c>
      <c r="C17403">
        <v>0</v>
      </c>
      <c r="D17403">
        <v>0</v>
      </c>
    </row>
    <row r="17404" spans="1:4" x14ac:dyDescent="0.2">
      <c r="A17404" s="1">
        <v>43884</v>
      </c>
      <c r="B17404" t="s">
        <v>23</v>
      </c>
      <c r="C17404">
        <v>0</v>
      </c>
      <c r="D17404">
        <v>0</v>
      </c>
    </row>
    <row r="17405" spans="1:4" x14ac:dyDescent="0.2">
      <c r="A17405" s="1">
        <v>43885</v>
      </c>
      <c r="B17405" t="s">
        <v>23</v>
      </c>
      <c r="C17405">
        <v>0</v>
      </c>
      <c r="D17405">
        <v>0</v>
      </c>
    </row>
    <row r="17406" spans="1:4" x14ac:dyDescent="0.2">
      <c r="A17406" s="1">
        <v>43886</v>
      </c>
      <c r="B17406" t="s">
        <v>23</v>
      </c>
      <c r="C17406">
        <v>0</v>
      </c>
      <c r="D17406">
        <v>0</v>
      </c>
    </row>
    <row r="17407" spans="1:4" x14ac:dyDescent="0.2">
      <c r="A17407" s="1">
        <v>43887</v>
      </c>
      <c r="B17407" t="s">
        <v>23</v>
      </c>
      <c r="C17407">
        <v>0</v>
      </c>
      <c r="D17407">
        <v>0</v>
      </c>
    </row>
    <row r="17408" spans="1:4" x14ac:dyDescent="0.2">
      <c r="A17408" s="1">
        <v>43888</v>
      </c>
      <c r="B17408" t="s">
        <v>23</v>
      </c>
      <c r="C17408">
        <v>0</v>
      </c>
      <c r="D17408">
        <v>0</v>
      </c>
    </row>
    <row r="17409" spans="1:4" x14ac:dyDescent="0.2">
      <c r="A17409" s="1">
        <v>43889</v>
      </c>
      <c r="B17409" t="s">
        <v>23</v>
      </c>
      <c r="C17409">
        <v>0</v>
      </c>
      <c r="D17409">
        <v>0</v>
      </c>
    </row>
    <row r="17410" spans="1:4" x14ac:dyDescent="0.2">
      <c r="A17410" s="1">
        <v>43890</v>
      </c>
      <c r="B17410" t="s">
        <v>23</v>
      </c>
      <c r="C17410">
        <v>0</v>
      </c>
      <c r="D17410">
        <v>0</v>
      </c>
    </row>
    <row r="17411" spans="1:4" x14ac:dyDescent="0.2">
      <c r="A17411" s="1">
        <v>43891</v>
      </c>
      <c r="B17411" t="s">
        <v>23</v>
      </c>
      <c r="C17411">
        <v>0</v>
      </c>
      <c r="D17411">
        <v>0</v>
      </c>
    </row>
    <row r="17412" spans="1:4" x14ac:dyDescent="0.2">
      <c r="A17412" s="1">
        <v>43892</v>
      </c>
      <c r="B17412" t="s">
        <v>23</v>
      </c>
      <c r="C17412">
        <v>0</v>
      </c>
      <c r="D17412">
        <v>0</v>
      </c>
    </row>
    <row r="17413" spans="1:4" x14ac:dyDescent="0.2">
      <c r="A17413" s="1">
        <v>43893</v>
      </c>
      <c r="B17413" t="s">
        <v>23</v>
      </c>
      <c r="C17413">
        <v>0</v>
      </c>
      <c r="D17413">
        <v>0</v>
      </c>
    </row>
    <row r="17414" spans="1:4" x14ac:dyDescent="0.2">
      <c r="A17414" s="1">
        <v>43894</v>
      </c>
      <c r="B17414" t="s">
        <v>23</v>
      </c>
      <c r="C17414">
        <v>0</v>
      </c>
      <c r="D17414">
        <v>0</v>
      </c>
    </row>
    <row r="17415" spans="1:4" x14ac:dyDescent="0.2">
      <c r="A17415" s="1">
        <v>43895</v>
      </c>
      <c r="B17415" t="s">
        <v>23</v>
      </c>
      <c r="C17415">
        <v>0</v>
      </c>
      <c r="D17415">
        <v>0</v>
      </c>
    </row>
    <row r="17416" spans="1:4" x14ac:dyDescent="0.2">
      <c r="A17416" s="1">
        <v>43896</v>
      </c>
      <c r="B17416" t="s">
        <v>23</v>
      </c>
      <c r="C17416">
        <v>0</v>
      </c>
      <c r="D17416">
        <v>0</v>
      </c>
    </row>
    <row r="17417" spans="1:4" x14ac:dyDescent="0.2">
      <c r="A17417" s="1">
        <v>43897</v>
      </c>
      <c r="B17417" t="s">
        <v>23</v>
      </c>
      <c r="C17417">
        <v>0</v>
      </c>
      <c r="D17417">
        <v>0</v>
      </c>
    </row>
    <row r="17418" spans="1:4" x14ac:dyDescent="0.2">
      <c r="A17418" s="1">
        <v>43898</v>
      </c>
      <c r="B17418" t="s">
        <v>23</v>
      </c>
      <c r="C17418">
        <v>0</v>
      </c>
      <c r="D17418">
        <v>0</v>
      </c>
    </row>
    <row r="17419" spans="1:4" x14ac:dyDescent="0.2">
      <c r="A17419" s="1">
        <v>43899</v>
      </c>
      <c r="B17419" t="s">
        <v>23</v>
      </c>
      <c r="C17419">
        <v>0</v>
      </c>
      <c r="D17419">
        <v>0</v>
      </c>
    </row>
    <row r="17420" spans="1:4" x14ac:dyDescent="0.2">
      <c r="A17420" s="1">
        <v>43900</v>
      </c>
      <c r="B17420" t="s">
        <v>23</v>
      </c>
      <c r="C17420">
        <v>0</v>
      </c>
      <c r="D17420">
        <v>0</v>
      </c>
    </row>
    <row r="17421" spans="1:4" x14ac:dyDescent="0.2">
      <c r="A17421" s="1">
        <v>43901</v>
      </c>
      <c r="B17421" t="s">
        <v>23</v>
      </c>
      <c r="C17421">
        <v>0</v>
      </c>
      <c r="D17421">
        <v>0</v>
      </c>
    </row>
    <row r="17422" spans="1:4" x14ac:dyDescent="0.2">
      <c r="A17422" s="1">
        <v>43902</v>
      </c>
      <c r="B17422" t="s">
        <v>23</v>
      </c>
      <c r="C17422">
        <v>0</v>
      </c>
      <c r="D17422">
        <v>0</v>
      </c>
    </row>
    <row r="17423" spans="1:4" x14ac:dyDescent="0.2">
      <c r="A17423" s="1">
        <v>43903</v>
      </c>
      <c r="B17423" t="s">
        <v>23</v>
      </c>
      <c r="C17423">
        <v>0</v>
      </c>
      <c r="D17423">
        <v>0</v>
      </c>
    </row>
    <row r="17424" spans="1:4" x14ac:dyDescent="0.2">
      <c r="A17424" s="1">
        <v>43904</v>
      </c>
      <c r="B17424" t="s">
        <v>23</v>
      </c>
      <c r="C17424">
        <v>0</v>
      </c>
      <c r="D17424">
        <v>0</v>
      </c>
    </row>
    <row r="17425" spans="1:4" x14ac:dyDescent="0.2">
      <c r="A17425" s="1">
        <v>43905</v>
      </c>
      <c r="B17425" t="s">
        <v>23</v>
      </c>
      <c r="C17425">
        <v>0</v>
      </c>
      <c r="D17425">
        <v>0</v>
      </c>
    </row>
    <row r="17426" spans="1:4" x14ac:dyDescent="0.2">
      <c r="A17426" s="1">
        <v>43906</v>
      </c>
      <c r="B17426" t="s">
        <v>23</v>
      </c>
      <c r="C17426">
        <v>0</v>
      </c>
      <c r="D17426">
        <v>0</v>
      </c>
    </row>
    <row r="17427" spans="1:4" x14ac:dyDescent="0.2">
      <c r="A17427" s="1">
        <v>43907</v>
      </c>
      <c r="B17427" t="s">
        <v>23</v>
      </c>
      <c r="C17427">
        <v>0</v>
      </c>
      <c r="D17427">
        <v>0</v>
      </c>
    </row>
    <row r="17428" spans="1:4" x14ac:dyDescent="0.2">
      <c r="A17428" s="1">
        <v>43908</v>
      </c>
      <c r="B17428" t="s">
        <v>23</v>
      </c>
      <c r="C17428">
        <v>0</v>
      </c>
      <c r="D17428">
        <v>0</v>
      </c>
    </row>
    <row r="17429" spans="1:4" x14ac:dyDescent="0.2">
      <c r="A17429" s="1">
        <v>43909</v>
      </c>
      <c r="B17429" t="s">
        <v>23</v>
      </c>
      <c r="C17429">
        <v>0</v>
      </c>
      <c r="D17429">
        <v>0</v>
      </c>
    </row>
    <row r="17430" spans="1:4" x14ac:dyDescent="0.2">
      <c r="A17430" s="1">
        <v>43910</v>
      </c>
      <c r="B17430" t="s">
        <v>23</v>
      </c>
      <c r="C17430">
        <v>0</v>
      </c>
      <c r="D17430">
        <v>0</v>
      </c>
    </row>
    <row r="17431" spans="1:4" x14ac:dyDescent="0.2">
      <c r="A17431" s="1">
        <v>43911</v>
      </c>
      <c r="B17431" t="s">
        <v>23</v>
      </c>
      <c r="C17431">
        <v>0</v>
      </c>
      <c r="D17431">
        <v>0</v>
      </c>
    </row>
    <row r="17432" spans="1:4" x14ac:dyDescent="0.2">
      <c r="A17432" s="1">
        <v>43912</v>
      </c>
      <c r="B17432" t="s">
        <v>23</v>
      </c>
      <c r="C17432">
        <v>0</v>
      </c>
      <c r="D17432">
        <v>0</v>
      </c>
    </row>
    <row r="17433" spans="1:4" x14ac:dyDescent="0.2">
      <c r="A17433" s="1">
        <v>43913</v>
      </c>
      <c r="B17433" t="s">
        <v>23</v>
      </c>
      <c r="C17433">
        <v>0</v>
      </c>
      <c r="D17433">
        <v>0</v>
      </c>
    </row>
    <row r="17434" spans="1:4" x14ac:dyDescent="0.2">
      <c r="A17434" s="1">
        <v>43914</v>
      </c>
      <c r="B17434" t="s">
        <v>23</v>
      </c>
      <c r="C17434">
        <v>0</v>
      </c>
      <c r="D17434">
        <v>0</v>
      </c>
    </row>
    <row r="17435" spans="1:4" x14ac:dyDescent="0.2">
      <c r="A17435" s="1">
        <v>43915</v>
      </c>
      <c r="B17435" t="s">
        <v>23</v>
      </c>
      <c r="C17435">
        <v>0</v>
      </c>
      <c r="D17435">
        <v>0</v>
      </c>
    </row>
    <row r="17436" spans="1:4" x14ac:dyDescent="0.2">
      <c r="A17436" s="1">
        <v>43916</v>
      </c>
      <c r="B17436" t="s">
        <v>23</v>
      </c>
      <c r="C17436">
        <v>0</v>
      </c>
      <c r="D17436">
        <v>0</v>
      </c>
    </row>
    <row r="17437" spans="1:4" x14ac:dyDescent="0.2">
      <c r="A17437" s="1">
        <v>43917</v>
      </c>
      <c r="B17437" t="s">
        <v>23</v>
      </c>
      <c r="C17437">
        <v>0</v>
      </c>
      <c r="D17437">
        <v>0</v>
      </c>
    </row>
    <row r="17438" spans="1:4" x14ac:dyDescent="0.2">
      <c r="A17438" s="1">
        <v>43918</v>
      </c>
      <c r="B17438" t="s">
        <v>23</v>
      </c>
      <c r="C17438">
        <v>0</v>
      </c>
      <c r="D17438">
        <v>0</v>
      </c>
    </row>
    <row r="17439" spans="1:4" x14ac:dyDescent="0.2">
      <c r="A17439" s="1">
        <v>43919</v>
      </c>
      <c r="B17439" t="s">
        <v>23</v>
      </c>
      <c r="C17439">
        <v>0</v>
      </c>
      <c r="D17439">
        <v>0</v>
      </c>
    </row>
    <row r="17440" spans="1:4" x14ac:dyDescent="0.2">
      <c r="A17440" s="1">
        <v>43920</v>
      </c>
      <c r="B17440" t="s">
        <v>23</v>
      </c>
      <c r="C17440">
        <v>0</v>
      </c>
      <c r="D17440">
        <v>0</v>
      </c>
    </row>
    <row r="17441" spans="1:4" x14ac:dyDescent="0.2">
      <c r="A17441" s="1">
        <v>43921</v>
      </c>
      <c r="B17441" t="s">
        <v>23</v>
      </c>
      <c r="C17441">
        <v>0</v>
      </c>
      <c r="D17441">
        <v>0</v>
      </c>
    </row>
    <row r="17442" spans="1:4" x14ac:dyDescent="0.2">
      <c r="A17442" s="1">
        <v>43922</v>
      </c>
      <c r="B17442" t="s">
        <v>23</v>
      </c>
      <c r="C17442">
        <v>0</v>
      </c>
      <c r="D17442">
        <v>0</v>
      </c>
    </row>
    <row r="17443" spans="1:4" x14ac:dyDescent="0.2">
      <c r="A17443" s="1">
        <v>43923</v>
      </c>
      <c r="B17443" t="s">
        <v>23</v>
      </c>
      <c r="C17443">
        <v>0</v>
      </c>
      <c r="D17443">
        <v>0</v>
      </c>
    </row>
    <row r="17444" spans="1:4" x14ac:dyDescent="0.2">
      <c r="A17444" s="1">
        <v>43924</v>
      </c>
      <c r="B17444" t="s">
        <v>23</v>
      </c>
      <c r="C17444">
        <v>0</v>
      </c>
      <c r="D17444">
        <v>0</v>
      </c>
    </row>
    <row r="17445" spans="1:4" x14ac:dyDescent="0.2">
      <c r="A17445" s="1">
        <v>43925</v>
      </c>
      <c r="B17445" t="s">
        <v>23</v>
      </c>
      <c r="C17445">
        <v>0</v>
      </c>
      <c r="D17445">
        <v>0</v>
      </c>
    </row>
    <row r="17446" spans="1:4" x14ac:dyDescent="0.2">
      <c r="A17446" s="1">
        <v>43926</v>
      </c>
      <c r="B17446" t="s">
        <v>23</v>
      </c>
      <c r="C17446">
        <v>0</v>
      </c>
      <c r="D17446">
        <v>0</v>
      </c>
    </row>
    <row r="17447" spans="1:4" x14ac:dyDescent="0.2">
      <c r="A17447" s="1">
        <v>43927</v>
      </c>
      <c r="B17447" t="s">
        <v>23</v>
      </c>
      <c r="C17447">
        <v>0</v>
      </c>
      <c r="D17447">
        <v>0</v>
      </c>
    </row>
    <row r="17448" spans="1:4" x14ac:dyDescent="0.2">
      <c r="A17448" s="1">
        <v>43928</v>
      </c>
      <c r="B17448" t="s">
        <v>23</v>
      </c>
      <c r="C17448">
        <v>0</v>
      </c>
      <c r="D17448">
        <v>0</v>
      </c>
    </row>
    <row r="17449" spans="1:4" x14ac:dyDescent="0.2">
      <c r="A17449" s="1">
        <v>43929</v>
      </c>
      <c r="B17449" t="s">
        <v>23</v>
      </c>
      <c r="C17449">
        <v>0</v>
      </c>
      <c r="D17449">
        <v>0</v>
      </c>
    </row>
    <row r="17450" spans="1:4" x14ac:dyDescent="0.2">
      <c r="A17450" s="1">
        <v>43930</v>
      </c>
      <c r="B17450" t="s">
        <v>23</v>
      </c>
      <c r="C17450">
        <v>0</v>
      </c>
      <c r="D17450">
        <v>0</v>
      </c>
    </row>
    <row r="17451" spans="1:4" x14ac:dyDescent="0.2">
      <c r="A17451" s="1">
        <v>43931</v>
      </c>
      <c r="B17451" t="s">
        <v>23</v>
      </c>
      <c r="C17451">
        <v>0</v>
      </c>
      <c r="D17451">
        <v>0</v>
      </c>
    </row>
    <row r="17452" spans="1:4" x14ac:dyDescent="0.2">
      <c r="A17452" s="1">
        <v>43932</v>
      </c>
      <c r="B17452" t="s">
        <v>23</v>
      </c>
      <c r="C17452">
        <v>0</v>
      </c>
      <c r="D17452">
        <v>0</v>
      </c>
    </row>
    <row r="17453" spans="1:4" x14ac:dyDescent="0.2">
      <c r="A17453" s="1">
        <v>43933</v>
      </c>
      <c r="B17453" t="s">
        <v>23</v>
      </c>
      <c r="C17453">
        <v>0</v>
      </c>
      <c r="D17453">
        <v>0</v>
      </c>
    </row>
    <row r="17454" spans="1:4" x14ac:dyDescent="0.2">
      <c r="A17454" s="1">
        <v>43934</v>
      </c>
      <c r="B17454" t="s">
        <v>23</v>
      </c>
      <c r="C17454">
        <v>0</v>
      </c>
      <c r="D17454">
        <v>0</v>
      </c>
    </row>
    <row r="17455" spans="1:4" x14ac:dyDescent="0.2">
      <c r="A17455" s="1">
        <v>43935</v>
      </c>
      <c r="B17455" t="s">
        <v>23</v>
      </c>
      <c r="C17455">
        <v>0</v>
      </c>
      <c r="D17455">
        <v>0</v>
      </c>
    </row>
    <row r="17456" spans="1:4" x14ac:dyDescent="0.2">
      <c r="A17456" s="1">
        <v>43936</v>
      </c>
      <c r="B17456" t="s">
        <v>23</v>
      </c>
      <c r="C17456">
        <v>0</v>
      </c>
      <c r="D17456">
        <v>0</v>
      </c>
    </row>
    <row r="17457" spans="1:4" x14ac:dyDescent="0.2">
      <c r="A17457" s="1">
        <v>43937</v>
      </c>
      <c r="B17457" t="s">
        <v>23</v>
      </c>
      <c r="C17457">
        <v>0</v>
      </c>
      <c r="D17457">
        <v>0</v>
      </c>
    </row>
    <row r="17458" spans="1:4" x14ac:dyDescent="0.2">
      <c r="A17458" s="1">
        <v>43938</v>
      </c>
      <c r="B17458" t="s">
        <v>23</v>
      </c>
      <c r="C17458">
        <v>0</v>
      </c>
      <c r="D17458">
        <v>0</v>
      </c>
    </row>
    <row r="17459" spans="1:4" x14ac:dyDescent="0.2">
      <c r="A17459" s="1">
        <v>43939</v>
      </c>
      <c r="B17459" t="s">
        <v>23</v>
      </c>
      <c r="C17459">
        <v>0</v>
      </c>
      <c r="D17459">
        <v>0</v>
      </c>
    </row>
    <row r="17460" spans="1:4" x14ac:dyDescent="0.2">
      <c r="A17460" s="1">
        <v>43940</v>
      </c>
      <c r="B17460" t="s">
        <v>23</v>
      </c>
      <c r="C17460">
        <v>0</v>
      </c>
      <c r="D17460">
        <v>0</v>
      </c>
    </row>
    <row r="17461" spans="1:4" x14ac:dyDescent="0.2">
      <c r="A17461" s="1">
        <v>43941</v>
      </c>
      <c r="B17461" t="s">
        <v>23</v>
      </c>
      <c r="C17461">
        <v>0</v>
      </c>
      <c r="D17461">
        <v>0</v>
      </c>
    </row>
    <row r="17462" spans="1:4" x14ac:dyDescent="0.2">
      <c r="A17462" s="1">
        <v>43942</v>
      </c>
      <c r="B17462" t="s">
        <v>23</v>
      </c>
      <c r="C17462">
        <v>0</v>
      </c>
      <c r="D17462">
        <v>0</v>
      </c>
    </row>
    <row r="17463" spans="1:4" x14ac:dyDescent="0.2">
      <c r="A17463" s="1">
        <v>43943</v>
      </c>
      <c r="B17463" t="s">
        <v>23</v>
      </c>
      <c r="C17463">
        <v>0</v>
      </c>
      <c r="D17463">
        <v>0</v>
      </c>
    </row>
    <row r="17464" spans="1:4" x14ac:dyDescent="0.2">
      <c r="A17464" s="1">
        <v>43944</v>
      </c>
      <c r="B17464" t="s">
        <v>23</v>
      </c>
      <c r="C17464">
        <v>0</v>
      </c>
      <c r="D17464">
        <v>0</v>
      </c>
    </row>
    <row r="17465" spans="1:4" x14ac:dyDescent="0.2">
      <c r="A17465" s="1">
        <v>43945</v>
      </c>
      <c r="B17465" t="s">
        <v>23</v>
      </c>
      <c r="C17465">
        <v>0</v>
      </c>
      <c r="D17465">
        <v>0</v>
      </c>
    </row>
    <row r="17466" spans="1:4" x14ac:dyDescent="0.2">
      <c r="A17466" s="1">
        <v>43946</v>
      </c>
      <c r="B17466" t="s">
        <v>23</v>
      </c>
      <c r="C17466">
        <v>0</v>
      </c>
      <c r="D17466">
        <v>0</v>
      </c>
    </row>
    <row r="17467" spans="1:4" x14ac:dyDescent="0.2">
      <c r="A17467" s="1">
        <v>43947</v>
      </c>
      <c r="B17467" t="s">
        <v>23</v>
      </c>
      <c r="C17467">
        <v>0</v>
      </c>
      <c r="D17467">
        <v>0</v>
      </c>
    </row>
    <row r="17468" spans="1:4" x14ac:dyDescent="0.2">
      <c r="A17468" s="1">
        <v>43948</v>
      </c>
      <c r="B17468" t="s">
        <v>23</v>
      </c>
      <c r="C17468">
        <v>0</v>
      </c>
      <c r="D17468">
        <v>0</v>
      </c>
    </row>
    <row r="17469" spans="1:4" x14ac:dyDescent="0.2">
      <c r="A17469" s="1">
        <v>43949</v>
      </c>
      <c r="B17469" t="s">
        <v>23</v>
      </c>
      <c r="C17469">
        <v>0</v>
      </c>
      <c r="D17469">
        <v>0</v>
      </c>
    </row>
    <row r="17470" spans="1:4" x14ac:dyDescent="0.2">
      <c r="A17470" s="1">
        <v>43950</v>
      </c>
      <c r="B17470" t="s">
        <v>23</v>
      </c>
      <c r="C17470">
        <v>0</v>
      </c>
      <c r="D17470">
        <v>0</v>
      </c>
    </row>
    <row r="17471" spans="1:4" x14ac:dyDescent="0.2">
      <c r="A17471" s="1">
        <v>43951</v>
      </c>
      <c r="B17471" t="s">
        <v>23</v>
      </c>
      <c r="C17471">
        <v>0</v>
      </c>
      <c r="D17471">
        <v>0</v>
      </c>
    </row>
    <row r="17472" spans="1:4" x14ac:dyDescent="0.2">
      <c r="A17472" s="1">
        <v>43952</v>
      </c>
      <c r="B17472" t="s">
        <v>23</v>
      </c>
      <c r="C17472">
        <v>0</v>
      </c>
      <c r="D17472">
        <v>0</v>
      </c>
    </row>
    <row r="17473" spans="1:4" x14ac:dyDescent="0.2">
      <c r="A17473" s="1">
        <v>43953</v>
      </c>
      <c r="B17473" t="s">
        <v>23</v>
      </c>
      <c r="C17473">
        <v>0</v>
      </c>
      <c r="D17473">
        <v>0</v>
      </c>
    </row>
    <row r="17474" spans="1:4" x14ac:dyDescent="0.2">
      <c r="A17474" s="1">
        <v>43954</v>
      </c>
      <c r="B17474" t="s">
        <v>23</v>
      </c>
      <c r="C17474">
        <v>0</v>
      </c>
      <c r="D17474">
        <v>0</v>
      </c>
    </row>
    <row r="17475" spans="1:4" x14ac:dyDescent="0.2">
      <c r="A17475" s="1">
        <v>43955</v>
      </c>
      <c r="B17475" t="s">
        <v>23</v>
      </c>
      <c r="C17475">
        <v>0</v>
      </c>
      <c r="D17475">
        <v>0</v>
      </c>
    </row>
    <row r="17476" spans="1:4" x14ac:dyDescent="0.2">
      <c r="A17476" s="1">
        <v>43956</v>
      </c>
      <c r="B17476" t="s">
        <v>23</v>
      </c>
      <c r="C17476">
        <v>0</v>
      </c>
      <c r="D17476">
        <v>0</v>
      </c>
    </row>
    <row r="17477" spans="1:4" x14ac:dyDescent="0.2">
      <c r="A17477" s="1">
        <v>43957</v>
      </c>
      <c r="B17477" t="s">
        <v>23</v>
      </c>
      <c r="C17477">
        <v>0</v>
      </c>
      <c r="D17477">
        <v>0</v>
      </c>
    </row>
    <row r="17478" spans="1:4" x14ac:dyDescent="0.2">
      <c r="A17478" s="1">
        <v>43958</v>
      </c>
      <c r="B17478" t="s">
        <v>23</v>
      </c>
      <c r="C17478">
        <v>0</v>
      </c>
      <c r="D17478">
        <v>0</v>
      </c>
    </row>
    <row r="17479" spans="1:4" x14ac:dyDescent="0.2">
      <c r="A17479" s="1">
        <v>43959</v>
      </c>
      <c r="B17479" t="s">
        <v>23</v>
      </c>
      <c r="C17479">
        <v>0</v>
      </c>
      <c r="D17479">
        <v>0</v>
      </c>
    </row>
    <row r="17480" spans="1:4" x14ac:dyDescent="0.2">
      <c r="A17480" s="1">
        <v>43960</v>
      </c>
      <c r="B17480" t="s">
        <v>23</v>
      </c>
      <c r="C17480">
        <v>0</v>
      </c>
      <c r="D17480">
        <v>0</v>
      </c>
    </row>
    <row r="17481" spans="1:4" x14ac:dyDescent="0.2">
      <c r="A17481" s="1">
        <v>43961</v>
      </c>
      <c r="B17481" t="s">
        <v>23</v>
      </c>
      <c r="C17481">
        <v>0</v>
      </c>
      <c r="D17481">
        <v>0</v>
      </c>
    </row>
    <row r="17482" spans="1:4" x14ac:dyDescent="0.2">
      <c r="A17482" s="1">
        <v>43962</v>
      </c>
      <c r="B17482" t="s">
        <v>23</v>
      </c>
      <c r="C17482">
        <v>0</v>
      </c>
      <c r="D17482">
        <v>0</v>
      </c>
    </row>
    <row r="17483" spans="1:4" x14ac:dyDescent="0.2">
      <c r="A17483" s="1">
        <v>43963</v>
      </c>
      <c r="B17483" t="s">
        <v>23</v>
      </c>
      <c r="C17483">
        <v>0</v>
      </c>
      <c r="D17483">
        <v>0</v>
      </c>
    </row>
    <row r="17484" spans="1:4" x14ac:dyDescent="0.2">
      <c r="A17484" s="1">
        <v>43964</v>
      </c>
      <c r="B17484" t="s">
        <v>23</v>
      </c>
      <c r="C17484">
        <v>0</v>
      </c>
      <c r="D17484">
        <v>0</v>
      </c>
    </row>
    <row r="17485" spans="1:4" x14ac:dyDescent="0.2">
      <c r="A17485" s="1">
        <v>43965</v>
      </c>
      <c r="B17485" t="s">
        <v>23</v>
      </c>
      <c r="C17485">
        <v>0</v>
      </c>
      <c r="D17485">
        <v>0</v>
      </c>
    </row>
    <row r="17486" spans="1:4" x14ac:dyDescent="0.2">
      <c r="A17486" s="1">
        <v>43966</v>
      </c>
      <c r="B17486" t="s">
        <v>23</v>
      </c>
      <c r="C17486">
        <v>0</v>
      </c>
      <c r="D17486">
        <v>0</v>
      </c>
    </row>
    <row r="17487" spans="1:4" x14ac:dyDescent="0.2">
      <c r="A17487" s="1">
        <v>43967</v>
      </c>
      <c r="B17487" t="s">
        <v>23</v>
      </c>
      <c r="C17487">
        <v>0</v>
      </c>
      <c r="D17487">
        <v>0</v>
      </c>
    </row>
    <row r="17488" spans="1:4" x14ac:dyDescent="0.2">
      <c r="A17488" s="1">
        <v>43968</v>
      </c>
      <c r="B17488" t="s">
        <v>23</v>
      </c>
      <c r="C17488">
        <v>0</v>
      </c>
      <c r="D17488">
        <v>0</v>
      </c>
    </row>
    <row r="17489" spans="1:4" x14ac:dyDescent="0.2">
      <c r="A17489" s="1">
        <v>43969</v>
      </c>
      <c r="B17489" t="s">
        <v>23</v>
      </c>
      <c r="C17489">
        <v>0</v>
      </c>
      <c r="D17489">
        <v>0</v>
      </c>
    </row>
    <row r="17490" spans="1:4" x14ac:dyDescent="0.2">
      <c r="A17490" s="1">
        <v>43970</v>
      </c>
      <c r="B17490" t="s">
        <v>23</v>
      </c>
      <c r="C17490">
        <v>0</v>
      </c>
      <c r="D17490">
        <v>0</v>
      </c>
    </row>
    <row r="17491" spans="1:4" x14ac:dyDescent="0.2">
      <c r="A17491" s="1">
        <v>43971</v>
      </c>
      <c r="B17491" t="s">
        <v>23</v>
      </c>
      <c r="C17491">
        <v>0</v>
      </c>
      <c r="D17491">
        <v>0</v>
      </c>
    </row>
    <row r="17492" spans="1:4" x14ac:dyDescent="0.2">
      <c r="A17492" s="1">
        <v>43972</v>
      </c>
      <c r="B17492" t="s">
        <v>23</v>
      </c>
      <c r="C17492">
        <v>0</v>
      </c>
      <c r="D17492">
        <v>0</v>
      </c>
    </row>
    <row r="17493" spans="1:4" x14ac:dyDescent="0.2">
      <c r="A17493" s="1">
        <v>43973</v>
      </c>
      <c r="B17493" t="s">
        <v>23</v>
      </c>
      <c r="C17493">
        <v>0</v>
      </c>
      <c r="D17493">
        <v>0</v>
      </c>
    </row>
    <row r="17494" spans="1:4" x14ac:dyDescent="0.2">
      <c r="A17494" s="1">
        <v>43974</v>
      </c>
      <c r="B17494" t="s">
        <v>23</v>
      </c>
      <c r="C17494">
        <v>0</v>
      </c>
      <c r="D17494">
        <v>0</v>
      </c>
    </row>
    <row r="17495" spans="1:4" x14ac:dyDescent="0.2">
      <c r="A17495" s="1">
        <v>43975</v>
      </c>
      <c r="B17495" t="s">
        <v>23</v>
      </c>
      <c r="C17495">
        <v>0</v>
      </c>
      <c r="D17495">
        <v>0</v>
      </c>
    </row>
    <row r="17496" spans="1:4" x14ac:dyDescent="0.2">
      <c r="A17496" s="1">
        <v>43976</v>
      </c>
      <c r="B17496" t="s">
        <v>23</v>
      </c>
      <c r="C17496">
        <v>0</v>
      </c>
      <c r="D17496">
        <v>0</v>
      </c>
    </row>
    <row r="17497" spans="1:4" x14ac:dyDescent="0.2">
      <c r="A17497" s="1">
        <v>43977</v>
      </c>
      <c r="B17497" t="s">
        <v>23</v>
      </c>
      <c r="C17497">
        <v>0</v>
      </c>
      <c r="D17497">
        <v>0</v>
      </c>
    </row>
    <row r="17498" spans="1:4" x14ac:dyDescent="0.2">
      <c r="A17498" s="1">
        <v>43978</v>
      </c>
      <c r="B17498" t="s">
        <v>23</v>
      </c>
      <c r="C17498">
        <v>0</v>
      </c>
      <c r="D17498">
        <v>0</v>
      </c>
    </row>
    <row r="17499" spans="1:4" x14ac:dyDescent="0.2">
      <c r="A17499" s="1">
        <v>43979</v>
      </c>
      <c r="B17499" t="s">
        <v>23</v>
      </c>
      <c r="C17499">
        <v>0</v>
      </c>
      <c r="D17499">
        <v>0</v>
      </c>
    </row>
    <row r="17500" spans="1:4" x14ac:dyDescent="0.2">
      <c r="A17500" s="1">
        <v>43980</v>
      </c>
      <c r="B17500" t="s">
        <v>23</v>
      </c>
      <c r="C17500">
        <v>0</v>
      </c>
      <c r="D17500">
        <v>0</v>
      </c>
    </row>
    <row r="17501" spans="1:4" x14ac:dyDescent="0.2">
      <c r="A17501" s="1">
        <v>43981</v>
      </c>
      <c r="B17501" t="s">
        <v>23</v>
      </c>
      <c r="C17501">
        <v>0</v>
      </c>
      <c r="D17501">
        <v>0</v>
      </c>
    </row>
    <row r="17502" spans="1:4" x14ac:dyDescent="0.2">
      <c r="A17502" s="1">
        <v>43982</v>
      </c>
      <c r="B17502" t="s">
        <v>23</v>
      </c>
      <c r="C17502">
        <v>0</v>
      </c>
      <c r="D17502">
        <v>0</v>
      </c>
    </row>
    <row r="17503" spans="1:4" x14ac:dyDescent="0.2">
      <c r="A17503" s="1">
        <v>43983</v>
      </c>
      <c r="B17503" t="s">
        <v>23</v>
      </c>
      <c r="C17503">
        <v>0</v>
      </c>
      <c r="D17503">
        <v>0</v>
      </c>
    </row>
    <row r="17504" spans="1:4" x14ac:dyDescent="0.2">
      <c r="A17504" s="1">
        <v>43984</v>
      </c>
      <c r="B17504" t="s">
        <v>23</v>
      </c>
      <c r="C17504">
        <v>0</v>
      </c>
      <c r="D17504">
        <v>0</v>
      </c>
    </row>
    <row r="17505" spans="1:4" x14ac:dyDescent="0.2">
      <c r="A17505" s="1">
        <v>43985</v>
      </c>
      <c r="B17505" t="s">
        <v>23</v>
      </c>
      <c r="C17505">
        <v>0</v>
      </c>
      <c r="D17505">
        <v>0</v>
      </c>
    </row>
    <row r="17506" spans="1:4" x14ac:dyDescent="0.2">
      <c r="A17506" s="1">
        <v>43986</v>
      </c>
      <c r="B17506" t="s">
        <v>23</v>
      </c>
      <c r="C17506">
        <v>0</v>
      </c>
      <c r="D17506">
        <v>0</v>
      </c>
    </row>
    <row r="17507" spans="1:4" x14ac:dyDescent="0.2">
      <c r="A17507" s="1">
        <v>43987</v>
      </c>
      <c r="B17507" t="s">
        <v>23</v>
      </c>
      <c r="C17507">
        <v>0</v>
      </c>
      <c r="D17507">
        <v>0</v>
      </c>
    </row>
    <row r="17508" spans="1:4" x14ac:dyDescent="0.2">
      <c r="A17508" s="1">
        <v>43988</v>
      </c>
      <c r="B17508" t="s">
        <v>23</v>
      </c>
      <c r="C17508">
        <v>0</v>
      </c>
      <c r="D17508">
        <v>0</v>
      </c>
    </row>
    <row r="17509" spans="1:4" x14ac:dyDescent="0.2">
      <c r="A17509" s="1">
        <v>43989</v>
      </c>
      <c r="B17509" t="s">
        <v>23</v>
      </c>
      <c r="C17509">
        <v>0</v>
      </c>
      <c r="D17509">
        <v>0</v>
      </c>
    </row>
    <row r="17510" spans="1:4" x14ac:dyDescent="0.2">
      <c r="A17510" s="1">
        <v>43990</v>
      </c>
      <c r="B17510" t="s">
        <v>23</v>
      </c>
      <c r="C17510">
        <v>0</v>
      </c>
      <c r="D17510">
        <v>0</v>
      </c>
    </row>
    <row r="17511" spans="1:4" x14ac:dyDescent="0.2">
      <c r="A17511" s="1">
        <v>43991</v>
      </c>
      <c r="B17511" t="s">
        <v>23</v>
      </c>
      <c r="C17511">
        <v>0</v>
      </c>
      <c r="D17511">
        <v>0</v>
      </c>
    </row>
    <row r="17512" spans="1:4" x14ac:dyDescent="0.2">
      <c r="A17512" s="1">
        <v>43992</v>
      </c>
      <c r="B17512" t="s">
        <v>23</v>
      </c>
      <c r="C17512">
        <v>0</v>
      </c>
      <c r="D17512">
        <v>0</v>
      </c>
    </row>
    <row r="17513" spans="1:4" x14ac:dyDescent="0.2">
      <c r="A17513" s="1">
        <v>43993</v>
      </c>
      <c r="B17513" t="s">
        <v>23</v>
      </c>
      <c r="C17513">
        <v>0</v>
      </c>
      <c r="D17513">
        <v>0</v>
      </c>
    </row>
    <row r="17514" spans="1:4" x14ac:dyDescent="0.2">
      <c r="A17514" s="1">
        <v>43994</v>
      </c>
      <c r="B17514" t="s">
        <v>23</v>
      </c>
      <c r="C17514">
        <v>0</v>
      </c>
      <c r="D17514">
        <v>0</v>
      </c>
    </row>
    <row r="17515" spans="1:4" x14ac:dyDescent="0.2">
      <c r="A17515" s="1">
        <v>43995</v>
      </c>
      <c r="B17515" t="s">
        <v>23</v>
      </c>
      <c r="C17515">
        <v>0</v>
      </c>
      <c r="D17515">
        <v>0</v>
      </c>
    </row>
    <row r="17516" spans="1:4" x14ac:dyDescent="0.2">
      <c r="A17516" s="1">
        <v>43996</v>
      </c>
      <c r="B17516" t="s">
        <v>23</v>
      </c>
      <c r="C17516">
        <v>0</v>
      </c>
      <c r="D17516">
        <v>0</v>
      </c>
    </row>
    <row r="17517" spans="1:4" x14ac:dyDescent="0.2">
      <c r="A17517" s="1">
        <v>43997</v>
      </c>
      <c r="B17517" t="s">
        <v>23</v>
      </c>
      <c r="C17517">
        <v>0</v>
      </c>
      <c r="D17517">
        <v>0</v>
      </c>
    </row>
    <row r="17518" spans="1:4" x14ac:dyDescent="0.2">
      <c r="A17518" s="1">
        <v>43998</v>
      </c>
      <c r="B17518" t="s">
        <v>23</v>
      </c>
      <c r="C17518">
        <v>0</v>
      </c>
      <c r="D17518">
        <v>0</v>
      </c>
    </row>
    <row r="17519" spans="1:4" x14ac:dyDescent="0.2">
      <c r="A17519" s="1">
        <v>43999</v>
      </c>
      <c r="B17519" t="s">
        <v>23</v>
      </c>
      <c r="C17519">
        <v>0</v>
      </c>
      <c r="D17519">
        <v>0</v>
      </c>
    </row>
    <row r="17520" spans="1:4" x14ac:dyDescent="0.2">
      <c r="A17520" s="1">
        <v>44000</v>
      </c>
      <c r="B17520" t="s">
        <v>23</v>
      </c>
      <c r="C17520">
        <v>0</v>
      </c>
      <c r="D17520">
        <v>0</v>
      </c>
    </row>
    <row r="17521" spans="1:4" x14ac:dyDescent="0.2">
      <c r="A17521" s="1">
        <v>44001</v>
      </c>
      <c r="B17521" t="s">
        <v>23</v>
      </c>
      <c r="C17521">
        <v>0</v>
      </c>
      <c r="D17521">
        <v>0</v>
      </c>
    </row>
    <row r="17522" spans="1:4" x14ac:dyDescent="0.2">
      <c r="A17522" s="1">
        <v>44002</v>
      </c>
      <c r="B17522" t="s">
        <v>23</v>
      </c>
      <c r="C17522">
        <v>0</v>
      </c>
      <c r="D17522">
        <v>0</v>
      </c>
    </row>
    <row r="17523" spans="1:4" x14ac:dyDescent="0.2">
      <c r="A17523" s="1">
        <v>44003</v>
      </c>
      <c r="B17523" t="s">
        <v>23</v>
      </c>
      <c r="C17523">
        <v>0</v>
      </c>
      <c r="D17523">
        <v>0</v>
      </c>
    </row>
    <row r="17524" spans="1:4" x14ac:dyDescent="0.2">
      <c r="A17524" s="1">
        <v>44004</v>
      </c>
      <c r="B17524" t="s">
        <v>23</v>
      </c>
      <c r="C17524">
        <v>0</v>
      </c>
      <c r="D17524">
        <v>0</v>
      </c>
    </row>
    <row r="17525" spans="1:4" x14ac:dyDescent="0.2">
      <c r="A17525" s="1">
        <v>44005</v>
      </c>
      <c r="B17525" t="s">
        <v>23</v>
      </c>
      <c r="C17525">
        <v>0</v>
      </c>
      <c r="D17525">
        <v>0</v>
      </c>
    </row>
    <row r="17526" spans="1:4" x14ac:dyDescent="0.2">
      <c r="A17526" s="1">
        <v>44006</v>
      </c>
      <c r="B17526" t="s">
        <v>23</v>
      </c>
      <c r="C17526">
        <v>0</v>
      </c>
      <c r="D17526">
        <v>0</v>
      </c>
    </row>
    <row r="17527" spans="1:4" x14ac:dyDescent="0.2">
      <c r="A17527" s="1">
        <v>44007</v>
      </c>
      <c r="B17527" t="s">
        <v>23</v>
      </c>
      <c r="C17527">
        <v>0</v>
      </c>
      <c r="D17527">
        <v>0</v>
      </c>
    </row>
    <row r="17528" spans="1:4" x14ac:dyDescent="0.2">
      <c r="A17528" s="1">
        <v>44008</v>
      </c>
      <c r="B17528" t="s">
        <v>23</v>
      </c>
      <c r="C17528">
        <v>0</v>
      </c>
      <c r="D17528">
        <v>0</v>
      </c>
    </row>
    <row r="17529" spans="1:4" x14ac:dyDescent="0.2">
      <c r="A17529" s="1">
        <v>44009</v>
      </c>
      <c r="B17529" t="s">
        <v>23</v>
      </c>
      <c r="C17529">
        <v>0</v>
      </c>
      <c r="D17529">
        <v>0</v>
      </c>
    </row>
    <row r="17530" spans="1:4" x14ac:dyDescent="0.2">
      <c r="A17530" s="1">
        <v>44010</v>
      </c>
      <c r="B17530" t="s">
        <v>23</v>
      </c>
      <c r="C17530">
        <v>0</v>
      </c>
      <c r="D17530">
        <v>0</v>
      </c>
    </row>
    <row r="17531" spans="1:4" x14ac:dyDescent="0.2">
      <c r="A17531" s="1">
        <v>44011</v>
      </c>
      <c r="B17531" t="s">
        <v>23</v>
      </c>
      <c r="C17531">
        <v>0</v>
      </c>
      <c r="D17531">
        <v>0</v>
      </c>
    </row>
    <row r="17532" spans="1:4" x14ac:dyDescent="0.2">
      <c r="A17532" s="1">
        <v>44012</v>
      </c>
      <c r="B17532" t="s">
        <v>23</v>
      </c>
      <c r="C17532">
        <v>0</v>
      </c>
      <c r="D17532">
        <v>0</v>
      </c>
    </row>
    <row r="17533" spans="1:4" x14ac:dyDescent="0.2">
      <c r="A17533" s="1">
        <v>44013</v>
      </c>
      <c r="B17533" t="s">
        <v>23</v>
      </c>
      <c r="C17533">
        <v>0</v>
      </c>
      <c r="D17533">
        <v>0</v>
      </c>
    </row>
    <row r="17534" spans="1:4" x14ac:dyDescent="0.2">
      <c r="A17534" s="1">
        <v>44014</v>
      </c>
      <c r="B17534" t="s">
        <v>23</v>
      </c>
      <c r="C17534">
        <v>0</v>
      </c>
      <c r="D17534">
        <v>0</v>
      </c>
    </row>
    <row r="17535" spans="1:4" x14ac:dyDescent="0.2">
      <c r="A17535" s="1">
        <v>44015</v>
      </c>
      <c r="B17535" t="s">
        <v>23</v>
      </c>
      <c r="C17535">
        <v>0</v>
      </c>
      <c r="D17535">
        <v>0</v>
      </c>
    </row>
    <row r="17536" spans="1:4" x14ac:dyDescent="0.2">
      <c r="A17536" s="1">
        <v>44016</v>
      </c>
      <c r="B17536" t="s">
        <v>23</v>
      </c>
      <c r="C17536">
        <v>0</v>
      </c>
      <c r="D17536">
        <v>0</v>
      </c>
    </row>
    <row r="17537" spans="1:4" x14ac:dyDescent="0.2">
      <c r="A17537" s="1">
        <v>44017</v>
      </c>
      <c r="B17537" t="s">
        <v>23</v>
      </c>
      <c r="C17537">
        <v>0</v>
      </c>
      <c r="D17537">
        <v>0</v>
      </c>
    </row>
    <row r="17538" spans="1:4" x14ac:dyDescent="0.2">
      <c r="A17538" s="1">
        <v>44018</v>
      </c>
      <c r="B17538" t="s">
        <v>23</v>
      </c>
      <c r="C17538">
        <v>0</v>
      </c>
      <c r="D17538">
        <v>0</v>
      </c>
    </row>
    <row r="17539" spans="1:4" x14ac:dyDescent="0.2">
      <c r="A17539" s="1">
        <v>44019</v>
      </c>
      <c r="B17539" t="s">
        <v>23</v>
      </c>
      <c r="C17539">
        <v>0</v>
      </c>
      <c r="D17539">
        <v>0</v>
      </c>
    </row>
    <row r="17540" spans="1:4" x14ac:dyDescent="0.2">
      <c r="A17540" s="1">
        <v>44020</v>
      </c>
      <c r="B17540" t="s">
        <v>23</v>
      </c>
      <c r="C17540">
        <v>0</v>
      </c>
      <c r="D17540">
        <v>0</v>
      </c>
    </row>
    <row r="17541" spans="1:4" x14ac:dyDescent="0.2">
      <c r="A17541" s="1">
        <v>44021</v>
      </c>
      <c r="B17541" t="s">
        <v>23</v>
      </c>
      <c r="C17541">
        <v>0</v>
      </c>
      <c r="D17541">
        <v>0</v>
      </c>
    </row>
    <row r="17542" spans="1:4" x14ac:dyDescent="0.2">
      <c r="A17542" s="1">
        <v>44022</v>
      </c>
      <c r="B17542" t="s">
        <v>23</v>
      </c>
      <c r="C17542">
        <v>0</v>
      </c>
      <c r="D17542">
        <v>0</v>
      </c>
    </row>
    <row r="17543" spans="1:4" x14ac:dyDescent="0.2">
      <c r="A17543" s="1">
        <v>44023</v>
      </c>
      <c r="B17543" t="s">
        <v>23</v>
      </c>
      <c r="C17543">
        <v>0</v>
      </c>
      <c r="D17543">
        <v>0</v>
      </c>
    </row>
    <row r="17544" spans="1:4" x14ac:dyDescent="0.2">
      <c r="A17544" s="1">
        <v>44024</v>
      </c>
      <c r="B17544" t="s">
        <v>23</v>
      </c>
      <c r="C17544">
        <v>0</v>
      </c>
      <c r="D17544">
        <v>0</v>
      </c>
    </row>
    <row r="17545" spans="1:4" x14ac:dyDescent="0.2">
      <c r="A17545" s="1">
        <v>44025</v>
      </c>
      <c r="B17545" t="s">
        <v>23</v>
      </c>
      <c r="C17545">
        <v>0</v>
      </c>
      <c r="D17545">
        <v>0</v>
      </c>
    </row>
    <row r="17546" spans="1:4" x14ac:dyDescent="0.2">
      <c r="A17546" s="1">
        <v>44026</v>
      </c>
      <c r="B17546" t="s">
        <v>23</v>
      </c>
      <c r="C17546">
        <v>0</v>
      </c>
      <c r="D17546">
        <v>0</v>
      </c>
    </row>
    <row r="17547" spans="1:4" x14ac:dyDescent="0.2">
      <c r="A17547" s="1">
        <v>44027</v>
      </c>
      <c r="B17547" t="s">
        <v>23</v>
      </c>
      <c r="C17547">
        <v>0</v>
      </c>
      <c r="D17547">
        <v>0</v>
      </c>
    </row>
    <row r="17548" spans="1:4" x14ac:dyDescent="0.2">
      <c r="A17548" s="1">
        <v>44028</v>
      </c>
      <c r="B17548" t="s">
        <v>23</v>
      </c>
      <c r="C17548">
        <v>0</v>
      </c>
      <c r="D17548">
        <v>0</v>
      </c>
    </row>
    <row r="17549" spans="1:4" x14ac:dyDescent="0.2">
      <c r="A17549" s="1">
        <v>44029</v>
      </c>
      <c r="B17549" t="s">
        <v>23</v>
      </c>
      <c r="C17549">
        <v>0</v>
      </c>
      <c r="D17549">
        <v>0</v>
      </c>
    </row>
    <row r="17550" spans="1:4" x14ac:dyDescent="0.2">
      <c r="A17550" s="1">
        <v>44030</v>
      </c>
      <c r="B17550" t="s">
        <v>23</v>
      </c>
      <c r="C17550">
        <v>0</v>
      </c>
      <c r="D17550">
        <v>0</v>
      </c>
    </row>
    <row r="17551" spans="1:4" x14ac:dyDescent="0.2">
      <c r="A17551" s="1">
        <v>44031</v>
      </c>
      <c r="B17551" t="s">
        <v>23</v>
      </c>
      <c r="C17551">
        <v>0</v>
      </c>
      <c r="D17551">
        <v>0</v>
      </c>
    </row>
    <row r="17552" spans="1:4" x14ac:dyDescent="0.2">
      <c r="A17552" s="1">
        <v>44032</v>
      </c>
      <c r="B17552" t="s">
        <v>23</v>
      </c>
      <c r="C17552">
        <v>0</v>
      </c>
      <c r="D17552">
        <v>0</v>
      </c>
    </row>
    <row r="17553" spans="1:4" x14ac:dyDescent="0.2">
      <c r="A17553" s="1">
        <v>44033</v>
      </c>
      <c r="B17553" t="s">
        <v>23</v>
      </c>
      <c r="C17553">
        <v>0</v>
      </c>
      <c r="D17553">
        <v>0</v>
      </c>
    </row>
    <row r="17554" spans="1:4" x14ac:dyDescent="0.2">
      <c r="A17554" s="1">
        <v>44034</v>
      </c>
      <c r="B17554" t="s">
        <v>23</v>
      </c>
      <c r="C17554">
        <v>0</v>
      </c>
      <c r="D17554">
        <v>0</v>
      </c>
    </row>
    <row r="17555" spans="1:4" x14ac:dyDescent="0.2">
      <c r="A17555" s="1">
        <v>44035</v>
      </c>
      <c r="B17555" t="s">
        <v>23</v>
      </c>
      <c r="C17555">
        <v>0</v>
      </c>
      <c r="D17555">
        <v>0</v>
      </c>
    </row>
    <row r="17556" spans="1:4" x14ac:dyDescent="0.2">
      <c r="A17556" s="1">
        <v>44036</v>
      </c>
      <c r="B17556" t="s">
        <v>23</v>
      </c>
      <c r="C17556">
        <v>0</v>
      </c>
      <c r="D17556">
        <v>0</v>
      </c>
    </row>
    <row r="17557" spans="1:4" x14ac:dyDescent="0.2">
      <c r="A17557" s="1">
        <v>44037</v>
      </c>
      <c r="B17557" t="s">
        <v>23</v>
      </c>
      <c r="C17557">
        <v>0</v>
      </c>
      <c r="D17557">
        <v>0</v>
      </c>
    </row>
    <row r="17558" spans="1:4" x14ac:dyDescent="0.2">
      <c r="A17558" s="1">
        <v>44038</v>
      </c>
      <c r="B17558" t="s">
        <v>23</v>
      </c>
      <c r="C17558">
        <v>0</v>
      </c>
      <c r="D17558">
        <v>0</v>
      </c>
    </row>
    <row r="17559" spans="1:4" x14ac:dyDescent="0.2">
      <c r="A17559" s="1">
        <v>44039</v>
      </c>
      <c r="B17559" t="s">
        <v>23</v>
      </c>
      <c r="C17559">
        <v>0</v>
      </c>
      <c r="D17559">
        <v>0</v>
      </c>
    </row>
    <row r="17560" spans="1:4" x14ac:dyDescent="0.2">
      <c r="A17560" s="1">
        <v>44040</v>
      </c>
      <c r="B17560" t="s">
        <v>23</v>
      </c>
      <c r="C17560">
        <v>0</v>
      </c>
      <c r="D17560">
        <v>0</v>
      </c>
    </row>
    <row r="17561" spans="1:4" x14ac:dyDescent="0.2">
      <c r="A17561" s="1">
        <v>44041</v>
      </c>
      <c r="B17561" t="s">
        <v>23</v>
      </c>
      <c r="C17561">
        <v>0</v>
      </c>
      <c r="D17561">
        <v>0</v>
      </c>
    </row>
    <row r="17562" spans="1:4" x14ac:dyDescent="0.2">
      <c r="A17562" s="1">
        <v>44042</v>
      </c>
      <c r="B17562" t="s">
        <v>23</v>
      </c>
      <c r="C17562">
        <v>0</v>
      </c>
      <c r="D17562">
        <v>0</v>
      </c>
    </row>
    <row r="17563" spans="1:4" x14ac:dyDescent="0.2">
      <c r="A17563" s="1">
        <v>44043</v>
      </c>
      <c r="B17563" t="s">
        <v>23</v>
      </c>
      <c r="C17563">
        <v>0</v>
      </c>
      <c r="D17563">
        <v>0</v>
      </c>
    </row>
    <row r="17564" spans="1:4" x14ac:dyDescent="0.2">
      <c r="A17564" s="1">
        <v>44044</v>
      </c>
      <c r="B17564" t="s">
        <v>23</v>
      </c>
      <c r="C17564">
        <v>0</v>
      </c>
      <c r="D17564">
        <v>0</v>
      </c>
    </row>
    <row r="17565" spans="1:4" x14ac:dyDescent="0.2">
      <c r="A17565" s="1">
        <v>44045</v>
      </c>
      <c r="B17565" t="s">
        <v>23</v>
      </c>
      <c r="C17565">
        <v>0</v>
      </c>
      <c r="D17565">
        <v>0</v>
      </c>
    </row>
    <row r="17566" spans="1:4" x14ac:dyDescent="0.2">
      <c r="A17566" s="1">
        <v>44046</v>
      </c>
      <c r="B17566" t="s">
        <v>23</v>
      </c>
      <c r="C17566">
        <v>0</v>
      </c>
      <c r="D17566">
        <v>0</v>
      </c>
    </row>
    <row r="17567" spans="1:4" x14ac:dyDescent="0.2">
      <c r="A17567" s="1">
        <v>44047</v>
      </c>
      <c r="B17567" t="s">
        <v>23</v>
      </c>
      <c r="C17567">
        <v>0</v>
      </c>
      <c r="D17567">
        <v>0</v>
      </c>
    </row>
    <row r="17568" spans="1:4" x14ac:dyDescent="0.2">
      <c r="A17568" s="1">
        <v>44048</v>
      </c>
      <c r="B17568" t="s">
        <v>23</v>
      </c>
      <c r="C17568">
        <v>0</v>
      </c>
      <c r="D17568">
        <v>0</v>
      </c>
    </row>
    <row r="17569" spans="1:4" x14ac:dyDescent="0.2">
      <c r="A17569" s="1">
        <v>44049</v>
      </c>
      <c r="B17569" t="s">
        <v>23</v>
      </c>
      <c r="C17569">
        <v>0</v>
      </c>
      <c r="D17569">
        <v>0</v>
      </c>
    </row>
    <row r="17570" spans="1:4" x14ac:dyDescent="0.2">
      <c r="A17570" s="1">
        <v>44050</v>
      </c>
      <c r="B17570" t="s">
        <v>23</v>
      </c>
      <c r="C17570">
        <v>0</v>
      </c>
      <c r="D17570">
        <v>0</v>
      </c>
    </row>
    <row r="17571" spans="1:4" x14ac:dyDescent="0.2">
      <c r="A17571" s="1">
        <v>44051</v>
      </c>
      <c r="B17571" t="s">
        <v>23</v>
      </c>
      <c r="C17571">
        <v>0</v>
      </c>
      <c r="D17571">
        <v>0</v>
      </c>
    </row>
    <row r="17572" spans="1:4" x14ac:dyDescent="0.2">
      <c r="A17572" s="1">
        <v>44052</v>
      </c>
      <c r="B17572" t="s">
        <v>23</v>
      </c>
      <c r="C17572">
        <v>0</v>
      </c>
      <c r="D17572">
        <v>0</v>
      </c>
    </row>
    <row r="17573" spans="1:4" x14ac:dyDescent="0.2">
      <c r="A17573" s="1">
        <v>44053</v>
      </c>
      <c r="B17573" t="s">
        <v>23</v>
      </c>
      <c r="C17573">
        <v>0</v>
      </c>
      <c r="D17573">
        <v>0</v>
      </c>
    </row>
    <row r="17574" spans="1:4" x14ac:dyDescent="0.2">
      <c r="A17574" s="1">
        <v>44054</v>
      </c>
      <c r="B17574" t="s">
        <v>23</v>
      </c>
      <c r="C17574">
        <v>0</v>
      </c>
      <c r="D17574">
        <v>0</v>
      </c>
    </row>
    <row r="17575" spans="1:4" x14ac:dyDescent="0.2">
      <c r="A17575" s="1">
        <v>44055</v>
      </c>
      <c r="B17575" t="s">
        <v>23</v>
      </c>
      <c r="C17575">
        <v>0</v>
      </c>
      <c r="D17575">
        <v>0</v>
      </c>
    </row>
    <row r="17576" spans="1:4" x14ac:dyDescent="0.2">
      <c r="A17576" s="1">
        <v>44056</v>
      </c>
      <c r="B17576" t="s">
        <v>23</v>
      </c>
      <c r="C17576">
        <v>0</v>
      </c>
      <c r="D17576">
        <v>0</v>
      </c>
    </row>
    <row r="17577" spans="1:4" x14ac:dyDescent="0.2">
      <c r="A17577" s="1">
        <v>44057</v>
      </c>
      <c r="B17577" t="s">
        <v>23</v>
      </c>
      <c r="C17577">
        <v>0</v>
      </c>
      <c r="D17577">
        <v>0</v>
      </c>
    </row>
    <row r="17578" spans="1:4" x14ac:dyDescent="0.2">
      <c r="A17578" s="1">
        <v>44058</v>
      </c>
      <c r="B17578" t="s">
        <v>23</v>
      </c>
      <c r="C17578">
        <v>0</v>
      </c>
      <c r="D17578">
        <v>0</v>
      </c>
    </row>
    <row r="17579" spans="1:4" x14ac:dyDescent="0.2">
      <c r="A17579" s="1">
        <v>44059</v>
      </c>
      <c r="B17579" t="s">
        <v>23</v>
      </c>
      <c r="C17579">
        <v>0</v>
      </c>
      <c r="D17579">
        <v>0</v>
      </c>
    </row>
    <row r="17580" spans="1:4" x14ac:dyDescent="0.2">
      <c r="A17580" s="1">
        <v>44060</v>
      </c>
      <c r="B17580" t="s">
        <v>23</v>
      </c>
      <c r="C17580">
        <v>0</v>
      </c>
      <c r="D17580">
        <v>0</v>
      </c>
    </row>
    <row r="17581" spans="1:4" x14ac:dyDescent="0.2">
      <c r="A17581" s="1">
        <v>44061</v>
      </c>
      <c r="B17581" t="s">
        <v>23</v>
      </c>
      <c r="C17581">
        <v>0</v>
      </c>
      <c r="D17581">
        <v>0</v>
      </c>
    </row>
    <row r="17582" spans="1:4" x14ac:dyDescent="0.2">
      <c r="A17582" s="1">
        <v>44062</v>
      </c>
      <c r="B17582" t="s">
        <v>23</v>
      </c>
      <c r="C17582">
        <v>0</v>
      </c>
      <c r="D17582">
        <v>0</v>
      </c>
    </row>
    <row r="17583" spans="1:4" x14ac:dyDescent="0.2">
      <c r="A17583" s="1">
        <v>44063</v>
      </c>
      <c r="B17583" t="s">
        <v>23</v>
      </c>
      <c r="C17583">
        <v>0</v>
      </c>
      <c r="D17583">
        <v>0</v>
      </c>
    </row>
    <row r="17584" spans="1:4" x14ac:dyDescent="0.2">
      <c r="A17584" s="1">
        <v>44064</v>
      </c>
      <c r="B17584" t="s">
        <v>23</v>
      </c>
      <c r="C17584">
        <v>0</v>
      </c>
      <c r="D17584">
        <v>0</v>
      </c>
    </row>
    <row r="17585" spans="1:4" x14ac:dyDescent="0.2">
      <c r="A17585" s="1">
        <v>44065</v>
      </c>
      <c r="B17585" t="s">
        <v>23</v>
      </c>
      <c r="C17585">
        <v>0</v>
      </c>
      <c r="D17585">
        <v>0</v>
      </c>
    </row>
    <row r="17586" spans="1:4" x14ac:dyDescent="0.2">
      <c r="A17586" s="1">
        <v>44066</v>
      </c>
      <c r="B17586" t="s">
        <v>23</v>
      </c>
      <c r="C17586">
        <v>0</v>
      </c>
      <c r="D17586">
        <v>0</v>
      </c>
    </row>
    <row r="17587" spans="1:4" x14ac:dyDescent="0.2">
      <c r="A17587" s="1">
        <v>44067</v>
      </c>
      <c r="B17587" t="s">
        <v>23</v>
      </c>
      <c r="C17587">
        <v>0</v>
      </c>
      <c r="D17587">
        <v>0</v>
      </c>
    </row>
    <row r="17588" spans="1:4" x14ac:dyDescent="0.2">
      <c r="A17588" s="1">
        <v>44068</v>
      </c>
      <c r="B17588" t="s">
        <v>23</v>
      </c>
      <c r="C17588">
        <v>0</v>
      </c>
      <c r="D17588">
        <v>0</v>
      </c>
    </row>
    <row r="17589" spans="1:4" x14ac:dyDescent="0.2">
      <c r="A17589" s="1">
        <v>44069</v>
      </c>
      <c r="B17589" t="s">
        <v>23</v>
      </c>
      <c r="C17589">
        <v>0</v>
      </c>
      <c r="D17589">
        <v>0</v>
      </c>
    </row>
    <row r="17590" spans="1:4" x14ac:dyDescent="0.2">
      <c r="A17590" s="1">
        <v>44070</v>
      </c>
      <c r="B17590" t="s">
        <v>23</v>
      </c>
      <c r="C17590">
        <v>0</v>
      </c>
      <c r="D17590">
        <v>0</v>
      </c>
    </row>
    <row r="17591" spans="1:4" x14ac:dyDescent="0.2">
      <c r="A17591" s="1">
        <v>44071</v>
      </c>
      <c r="B17591" t="s">
        <v>23</v>
      </c>
      <c r="C17591">
        <v>0</v>
      </c>
      <c r="D17591">
        <v>0</v>
      </c>
    </row>
    <row r="17592" spans="1:4" x14ac:dyDescent="0.2">
      <c r="A17592" s="1">
        <v>44072</v>
      </c>
      <c r="B17592" t="s">
        <v>23</v>
      </c>
      <c r="C17592">
        <v>0</v>
      </c>
      <c r="D17592">
        <v>0</v>
      </c>
    </row>
    <row r="17593" spans="1:4" x14ac:dyDescent="0.2">
      <c r="A17593" s="1">
        <v>44073</v>
      </c>
      <c r="B17593" t="s">
        <v>23</v>
      </c>
      <c r="C17593">
        <v>0</v>
      </c>
      <c r="D17593">
        <v>0</v>
      </c>
    </row>
    <row r="17594" spans="1:4" x14ac:dyDescent="0.2">
      <c r="A17594" s="1">
        <v>44074</v>
      </c>
      <c r="B17594" t="s">
        <v>23</v>
      </c>
      <c r="C17594">
        <v>0</v>
      </c>
      <c r="D17594">
        <v>0</v>
      </c>
    </row>
    <row r="17595" spans="1:4" x14ac:dyDescent="0.2">
      <c r="A17595" s="1">
        <v>44075</v>
      </c>
      <c r="B17595" t="s">
        <v>23</v>
      </c>
      <c r="C17595">
        <v>0</v>
      </c>
      <c r="D17595">
        <v>0</v>
      </c>
    </row>
    <row r="17596" spans="1:4" x14ac:dyDescent="0.2">
      <c r="A17596" s="1">
        <v>44076</v>
      </c>
      <c r="B17596" t="s">
        <v>23</v>
      </c>
      <c r="C17596">
        <v>0</v>
      </c>
      <c r="D17596">
        <v>0</v>
      </c>
    </row>
    <row r="17597" spans="1:4" x14ac:dyDescent="0.2">
      <c r="A17597" s="1">
        <v>44077</v>
      </c>
      <c r="B17597" t="s">
        <v>23</v>
      </c>
      <c r="C17597">
        <v>0</v>
      </c>
      <c r="D17597">
        <v>0</v>
      </c>
    </row>
    <row r="17598" spans="1:4" x14ac:dyDescent="0.2">
      <c r="A17598" s="1">
        <v>44078</v>
      </c>
      <c r="B17598" t="s">
        <v>23</v>
      </c>
      <c r="C17598">
        <v>0</v>
      </c>
      <c r="D17598">
        <v>0</v>
      </c>
    </row>
    <row r="17599" spans="1:4" x14ac:dyDescent="0.2">
      <c r="A17599" s="1">
        <v>44079</v>
      </c>
      <c r="B17599" t="s">
        <v>23</v>
      </c>
      <c r="C17599">
        <v>0</v>
      </c>
      <c r="D17599">
        <v>0</v>
      </c>
    </row>
    <row r="17600" spans="1:4" x14ac:dyDescent="0.2">
      <c r="A17600" s="1">
        <v>44080</v>
      </c>
      <c r="B17600" t="s">
        <v>23</v>
      </c>
      <c r="C17600">
        <v>0</v>
      </c>
      <c r="D17600">
        <v>0</v>
      </c>
    </row>
    <row r="17601" spans="1:4" x14ac:dyDescent="0.2">
      <c r="A17601" s="1">
        <v>44081</v>
      </c>
      <c r="B17601" t="s">
        <v>23</v>
      </c>
      <c r="C17601">
        <v>0</v>
      </c>
      <c r="D17601">
        <v>0</v>
      </c>
    </row>
    <row r="17602" spans="1:4" x14ac:dyDescent="0.2">
      <c r="A17602" s="1">
        <v>44082</v>
      </c>
      <c r="B17602" t="s">
        <v>23</v>
      </c>
      <c r="C17602">
        <v>0</v>
      </c>
      <c r="D17602">
        <v>0</v>
      </c>
    </row>
    <row r="17603" spans="1:4" x14ac:dyDescent="0.2">
      <c r="A17603" s="1">
        <v>44083</v>
      </c>
      <c r="B17603" t="s">
        <v>23</v>
      </c>
      <c r="C17603">
        <v>0</v>
      </c>
      <c r="D17603">
        <v>0</v>
      </c>
    </row>
    <row r="17604" spans="1:4" x14ac:dyDescent="0.2">
      <c r="A17604" s="1">
        <v>44084</v>
      </c>
      <c r="B17604" t="s">
        <v>23</v>
      </c>
      <c r="C17604">
        <v>0</v>
      </c>
      <c r="D17604">
        <v>0</v>
      </c>
    </row>
    <row r="17605" spans="1:4" x14ac:dyDescent="0.2">
      <c r="A17605" s="1">
        <v>44085</v>
      </c>
      <c r="B17605" t="s">
        <v>23</v>
      </c>
      <c r="C17605">
        <v>0</v>
      </c>
      <c r="D17605">
        <v>0</v>
      </c>
    </row>
    <row r="17606" spans="1:4" x14ac:dyDescent="0.2">
      <c r="A17606" s="1">
        <v>44086</v>
      </c>
      <c r="B17606" t="s">
        <v>23</v>
      </c>
      <c r="C17606">
        <v>0</v>
      </c>
      <c r="D17606">
        <v>0</v>
      </c>
    </row>
    <row r="17607" spans="1:4" x14ac:dyDescent="0.2">
      <c r="A17607" s="1">
        <v>44087</v>
      </c>
      <c r="B17607" t="s">
        <v>23</v>
      </c>
      <c r="C17607">
        <v>0</v>
      </c>
      <c r="D17607">
        <v>0</v>
      </c>
    </row>
    <row r="17608" spans="1:4" x14ac:dyDescent="0.2">
      <c r="A17608" s="1">
        <v>44088</v>
      </c>
      <c r="B17608" t="s">
        <v>23</v>
      </c>
      <c r="C17608">
        <v>0</v>
      </c>
      <c r="D17608">
        <v>0</v>
      </c>
    </row>
    <row r="17609" spans="1:4" x14ac:dyDescent="0.2">
      <c r="A17609" s="1">
        <v>44089</v>
      </c>
      <c r="B17609" t="s">
        <v>23</v>
      </c>
      <c r="C17609">
        <v>0</v>
      </c>
      <c r="D17609">
        <v>0</v>
      </c>
    </row>
    <row r="17610" spans="1:4" x14ac:dyDescent="0.2">
      <c r="A17610" s="1">
        <v>44090</v>
      </c>
      <c r="B17610" t="s">
        <v>23</v>
      </c>
      <c r="C17610">
        <v>0</v>
      </c>
      <c r="D17610">
        <v>0</v>
      </c>
    </row>
    <row r="17611" spans="1:4" x14ac:dyDescent="0.2">
      <c r="A17611" s="1">
        <v>44091</v>
      </c>
      <c r="B17611" t="s">
        <v>23</v>
      </c>
      <c r="C17611">
        <v>0</v>
      </c>
      <c r="D17611">
        <v>0</v>
      </c>
    </row>
    <row r="17612" spans="1:4" x14ac:dyDescent="0.2">
      <c r="A17612" s="1">
        <v>44092</v>
      </c>
      <c r="B17612" t="s">
        <v>23</v>
      </c>
      <c r="C17612">
        <v>0</v>
      </c>
      <c r="D17612">
        <v>0</v>
      </c>
    </row>
    <row r="17613" spans="1:4" x14ac:dyDescent="0.2">
      <c r="A17613" s="1">
        <v>44093</v>
      </c>
      <c r="B17613" t="s">
        <v>23</v>
      </c>
      <c r="C17613">
        <v>0</v>
      </c>
      <c r="D17613">
        <v>0</v>
      </c>
    </row>
    <row r="17614" spans="1:4" x14ac:dyDescent="0.2">
      <c r="A17614" s="1">
        <v>44094</v>
      </c>
      <c r="B17614" t="s">
        <v>23</v>
      </c>
      <c r="C17614">
        <v>0</v>
      </c>
      <c r="D17614">
        <v>0</v>
      </c>
    </row>
    <row r="17615" spans="1:4" x14ac:dyDescent="0.2">
      <c r="A17615" s="1">
        <v>44095</v>
      </c>
      <c r="B17615" t="s">
        <v>23</v>
      </c>
      <c r="C17615">
        <v>0</v>
      </c>
      <c r="D17615">
        <v>0</v>
      </c>
    </row>
    <row r="17616" spans="1:4" x14ac:dyDescent="0.2">
      <c r="A17616" s="1">
        <v>44096</v>
      </c>
      <c r="B17616" t="s">
        <v>23</v>
      </c>
      <c r="C17616">
        <v>0</v>
      </c>
      <c r="D17616">
        <v>0</v>
      </c>
    </row>
    <row r="17617" spans="1:4" x14ac:dyDescent="0.2">
      <c r="A17617" s="1">
        <v>44097</v>
      </c>
      <c r="B17617" t="s">
        <v>23</v>
      </c>
      <c r="C17617">
        <v>0</v>
      </c>
      <c r="D17617">
        <v>0</v>
      </c>
    </row>
    <row r="17618" spans="1:4" x14ac:dyDescent="0.2">
      <c r="A17618" s="1">
        <v>44098</v>
      </c>
      <c r="B17618" t="s">
        <v>23</v>
      </c>
      <c r="C17618">
        <v>0</v>
      </c>
      <c r="D17618">
        <v>0</v>
      </c>
    </row>
    <row r="17619" spans="1:4" x14ac:dyDescent="0.2">
      <c r="A17619" s="1">
        <v>44099</v>
      </c>
      <c r="B17619" t="s">
        <v>23</v>
      </c>
      <c r="C17619">
        <v>0</v>
      </c>
      <c r="D17619">
        <v>0</v>
      </c>
    </row>
    <row r="17620" spans="1:4" x14ac:dyDescent="0.2">
      <c r="A17620" s="1">
        <v>44100</v>
      </c>
      <c r="B17620" t="s">
        <v>23</v>
      </c>
      <c r="C17620">
        <v>0</v>
      </c>
      <c r="D17620">
        <v>0</v>
      </c>
    </row>
    <row r="17621" spans="1:4" x14ac:dyDescent="0.2">
      <c r="A17621" s="1">
        <v>44101</v>
      </c>
      <c r="B17621" t="s">
        <v>23</v>
      </c>
      <c r="C17621">
        <v>0</v>
      </c>
      <c r="D17621">
        <v>0</v>
      </c>
    </row>
    <row r="17622" spans="1:4" x14ac:dyDescent="0.2">
      <c r="A17622" s="1">
        <v>44102</v>
      </c>
      <c r="B17622" t="s">
        <v>23</v>
      </c>
      <c r="C17622">
        <v>0</v>
      </c>
      <c r="D17622">
        <v>0</v>
      </c>
    </row>
    <row r="17623" spans="1:4" x14ac:dyDescent="0.2">
      <c r="A17623" s="1">
        <v>44103</v>
      </c>
      <c r="B17623" t="s">
        <v>23</v>
      </c>
      <c r="C17623">
        <v>0</v>
      </c>
      <c r="D17623">
        <v>0</v>
      </c>
    </row>
    <row r="17624" spans="1:4" x14ac:dyDescent="0.2">
      <c r="A17624" s="1">
        <v>44104</v>
      </c>
      <c r="B17624" t="s">
        <v>23</v>
      </c>
      <c r="C17624">
        <v>0</v>
      </c>
      <c r="D17624">
        <v>0</v>
      </c>
    </row>
    <row r="17625" spans="1:4" x14ac:dyDescent="0.2">
      <c r="A17625" s="1">
        <v>44105</v>
      </c>
      <c r="B17625" t="s">
        <v>23</v>
      </c>
      <c r="C17625">
        <v>0</v>
      </c>
      <c r="D17625">
        <v>0</v>
      </c>
    </row>
    <row r="17626" spans="1:4" x14ac:dyDescent="0.2">
      <c r="A17626" s="1">
        <v>44106</v>
      </c>
      <c r="B17626" t="s">
        <v>23</v>
      </c>
      <c r="C17626">
        <v>0</v>
      </c>
      <c r="D17626">
        <v>0</v>
      </c>
    </row>
    <row r="17627" spans="1:4" x14ac:dyDescent="0.2">
      <c r="A17627" s="1">
        <v>44107</v>
      </c>
      <c r="B17627" t="s">
        <v>23</v>
      </c>
      <c r="C17627">
        <v>0</v>
      </c>
      <c r="D17627">
        <v>0</v>
      </c>
    </row>
    <row r="17628" spans="1:4" x14ac:dyDescent="0.2">
      <c r="A17628" s="1">
        <v>44108</v>
      </c>
      <c r="B17628" t="s">
        <v>23</v>
      </c>
      <c r="C17628">
        <v>0</v>
      </c>
      <c r="D17628">
        <v>0</v>
      </c>
    </row>
    <row r="17629" spans="1:4" x14ac:dyDescent="0.2">
      <c r="A17629" s="1">
        <v>44109</v>
      </c>
      <c r="B17629" t="s">
        <v>23</v>
      </c>
      <c r="C17629">
        <v>0</v>
      </c>
      <c r="D17629">
        <v>0</v>
      </c>
    </row>
    <row r="17630" spans="1:4" x14ac:dyDescent="0.2">
      <c r="A17630" s="1">
        <v>44110</v>
      </c>
      <c r="B17630" t="s">
        <v>23</v>
      </c>
      <c r="C17630">
        <v>0</v>
      </c>
      <c r="D17630">
        <v>0</v>
      </c>
    </row>
    <row r="17631" spans="1:4" x14ac:dyDescent="0.2">
      <c r="A17631" s="1">
        <v>44111</v>
      </c>
      <c r="B17631" t="s">
        <v>23</v>
      </c>
      <c r="C17631">
        <v>0</v>
      </c>
      <c r="D17631">
        <v>0</v>
      </c>
    </row>
    <row r="17632" spans="1:4" x14ac:dyDescent="0.2">
      <c r="A17632" s="1">
        <v>44112</v>
      </c>
      <c r="B17632" t="s">
        <v>23</v>
      </c>
      <c r="C17632">
        <v>0</v>
      </c>
      <c r="D17632">
        <v>0</v>
      </c>
    </row>
    <row r="17633" spans="1:4" x14ac:dyDescent="0.2">
      <c r="A17633" s="1">
        <v>44113</v>
      </c>
      <c r="B17633" t="s">
        <v>23</v>
      </c>
      <c r="C17633">
        <v>0</v>
      </c>
      <c r="D17633">
        <v>0</v>
      </c>
    </row>
    <row r="17634" spans="1:4" x14ac:dyDescent="0.2">
      <c r="A17634" s="1">
        <v>44114</v>
      </c>
      <c r="B17634" t="s">
        <v>23</v>
      </c>
      <c r="C17634">
        <v>0</v>
      </c>
      <c r="D17634">
        <v>0</v>
      </c>
    </row>
    <row r="17635" spans="1:4" x14ac:dyDescent="0.2">
      <c r="A17635" s="1">
        <v>44115</v>
      </c>
      <c r="B17635" t="s">
        <v>23</v>
      </c>
      <c r="C17635">
        <v>0</v>
      </c>
      <c r="D17635">
        <v>0</v>
      </c>
    </row>
    <row r="17636" spans="1:4" x14ac:dyDescent="0.2">
      <c r="A17636" s="1">
        <v>44116</v>
      </c>
      <c r="B17636" t="s">
        <v>23</v>
      </c>
      <c r="C17636">
        <v>0</v>
      </c>
      <c r="D17636">
        <v>0</v>
      </c>
    </row>
    <row r="17637" spans="1:4" x14ac:dyDescent="0.2">
      <c r="A17637" s="1">
        <v>44117</v>
      </c>
      <c r="B17637" t="s">
        <v>23</v>
      </c>
      <c r="C17637">
        <v>0</v>
      </c>
      <c r="D17637">
        <v>0</v>
      </c>
    </row>
    <row r="17638" spans="1:4" x14ac:dyDescent="0.2">
      <c r="A17638" s="1">
        <v>44118</v>
      </c>
      <c r="B17638" t="s">
        <v>23</v>
      </c>
      <c r="C17638">
        <v>0</v>
      </c>
      <c r="D17638">
        <v>0</v>
      </c>
    </row>
    <row r="17639" spans="1:4" x14ac:dyDescent="0.2">
      <c r="A17639" s="1">
        <v>44119</v>
      </c>
      <c r="B17639" t="s">
        <v>23</v>
      </c>
      <c r="C17639">
        <v>0</v>
      </c>
      <c r="D17639">
        <v>0</v>
      </c>
    </row>
    <row r="17640" spans="1:4" x14ac:dyDescent="0.2">
      <c r="A17640" s="1">
        <v>44120</v>
      </c>
      <c r="B17640" t="s">
        <v>23</v>
      </c>
      <c r="C17640">
        <v>0</v>
      </c>
      <c r="D17640">
        <v>0</v>
      </c>
    </row>
    <row r="17641" spans="1:4" x14ac:dyDescent="0.2">
      <c r="A17641" s="1">
        <v>44121</v>
      </c>
      <c r="B17641" t="s">
        <v>23</v>
      </c>
      <c r="C17641">
        <v>0</v>
      </c>
      <c r="D17641">
        <v>0</v>
      </c>
    </row>
    <row r="17642" spans="1:4" x14ac:dyDescent="0.2">
      <c r="A17642" s="1">
        <v>44122</v>
      </c>
      <c r="B17642" t="s">
        <v>23</v>
      </c>
      <c r="C17642">
        <v>0</v>
      </c>
      <c r="D17642">
        <v>0</v>
      </c>
    </row>
    <row r="17643" spans="1:4" x14ac:dyDescent="0.2">
      <c r="A17643" s="1">
        <v>44123</v>
      </c>
      <c r="B17643" t="s">
        <v>23</v>
      </c>
      <c r="C17643">
        <v>0</v>
      </c>
      <c r="D17643">
        <v>0</v>
      </c>
    </row>
    <row r="17644" spans="1:4" x14ac:dyDescent="0.2">
      <c r="A17644" s="1">
        <v>44124</v>
      </c>
      <c r="B17644" t="s">
        <v>23</v>
      </c>
      <c r="C17644">
        <v>0</v>
      </c>
      <c r="D17644">
        <v>0</v>
      </c>
    </row>
    <row r="17645" spans="1:4" x14ac:dyDescent="0.2">
      <c r="A17645" s="1">
        <v>44125</v>
      </c>
      <c r="B17645" t="s">
        <v>23</v>
      </c>
      <c r="C17645">
        <v>0</v>
      </c>
      <c r="D17645">
        <v>0</v>
      </c>
    </row>
    <row r="17646" spans="1:4" x14ac:dyDescent="0.2">
      <c r="A17646" s="1">
        <v>44126</v>
      </c>
      <c r="B17646" t="s">
        <v>23</v>
      </c>
      <c r="C17646">
        <v>0</v>
      </c>
      <c r="D17646">
        <v>0</v>
      </c>
    </row>
    <row r="17647" spans="1:4" x14ac:dyDescent="0.2">
      <c r="A17647" s="1">
        <v>44127</v>
      </c>
      <c r="B17647" t="s">
        <v>23</v>
      </c>
      <c r="C17647">
        <v>0</v>
      </c>
      <c r="D17647">
        <v>0</v>
      </c>
    </row>
    <row r="17648" spans="1:4" x14ac:dyDescent="0.2">
      <c r="A17648" s="1">
        <v>44128</v>
      </c>
      <c r="B17648" t="s">
        <v>23</v>
      </c>
      <c r="C17648">
        <v>0</v>
      </c>
      <c r="D17648">
        <v>0</v>
      </c>
    </row>
    <row r="17649" spans="1:4" x14ac:dyDescent="0.2">
      <c r="A17649" s="1">
        <v>44129</v>
      </c>
      <c r="B17649" t="s">
        <v>23</v>
      </c>
      <c r="C17649">
        <v>0</v>
      </c>
      <c r="D17649">
        <v>0</v>
      </c>
    </row>
    <row r="17650" spans="1:4" x14ac:dyDescent="0.2">
      <c r="A17650" s="1">
        <v>44130</v>
      </c>
      <c r="B17650" t="s">
        <v>23</v>
      </c>
      <c r="C17650">
        <v>0</v>
      </c>
      <c r="D17650">
        <v>0</v>
      </c>
    </row>
    <row r="17651" spans="1:4" x14ac:dyDescent="0.2">
      <c r="A17651" s="1">
        <v>44131</v>
      </c>
      <c r="B17651" t="s">
        <v>23</v>
      </c>
      <c r="C17651">
        <v>0</v>
      </c>
      <c r="D17651">
        <v>0</v>
      </c>
    </row>
    <row r="17652" spans="1:4" x14ac:dyDescent="0.2">
      <c r="A17652" s="1">
        <v>44132</v>
      </c>
      <c r="B17652" t="s">
        <v>23</v>
      </c>
      <c r="C17652">
        <v>0</v>
      </c>
      <c r="D17652">
        <v>0</v>
      </c>
    </row>
    <row r="17653" spans="1:4" x14ac:dyDescent="0.2">
      <c r="A17653" s="1">
        <v>44133</v>
      </c>
      <c r="B17653" t="s">
        <v>23</v>
      </c>
      <c r="C17653">
        <v>0</v>
      </c>
      <c r="D17653">
        <v>0</v>
      </c>
    </row>
    <row r="17654" spans="1:4" x14ac:dyDescent="0.2">
      <c r="A17654" s="1">
        <v>44134</v>
      </c>
      <c r="B17654" t="s">
        <v>23</v>
      </c>
      <c r="C17654">
        <v>0</v>
      </c>
      <c r="D17654">
        <v>0</v>
      </c>
    </row>
    <row r="17655" spans="1:4" x14ac:dyDescent="0.2">
      <c r="A17655" s="1">
        <v>44135</v>
      </c>
      <c r="B17655" t="s">
        <v>23</v>
      </c>
      <c r="C17655">
        <v>0</v>
      </c>
      <c r="D17655">
        <v>0</v>
      </c>
    </row>
    <row r="17656" spans="1:4" x14ac:dyDescent="0.2">
      <c r="A17656" s="1">
        <v>44136</v>
      </c>
      <c r="B17656" t="s">
        <v>23</v>
      </c>
      <c r="C17656">
        <v>0</v>
      </c>
      <c r="D17656">
        <v>0</v>
      </c>
    </row>
    <row r="17657" spans="1:4" x14ac:dyDescent="0.2">
      <c r="A17657" s="1">
        <v>44137</v>
      </c>
      <c r="B17657" t="s">
        <v>23</v>
      </c>
      <c r="C17657">
        <v>0</v>
      </c>
      <c r="D17657">
        <v>0</v>
      </c>
    </row>
    <row r="17658" spans="1:4" x14ac:dyDescent="0.2">
      <c r="A17658" s="1">
        <v>44138</v>
      </c>
      <c r="B17658" t="s">
        <v>23</v>
      </c>
      <c r="C17658">
        <v>0</v>
      </c>
      <c r="D17658">
        <v>0</v>
      </c>
    </row>
    <row r="17659" spans="1:4" x14ac:dyDescent="0.2">
      <c r="A17659" s="1">
        <v>44139</v>
      </c>
      <c r="B17659" t="s">
        <v>23</v>
      </c>
      <c r="C17659">
        <v>0</v>
      </c>
      <c r="D17659">
        <v>0</v>
      </c>
    </row>
    <row r="17660" spans="1:4" x14ac:dyDescent="0.2">
      <c r="A17660" s="1">
        <v>44140</v>
      </c>
      <c r="B17660" t="s">
        <v>23</v>
      </c>
      <c r="C17660">
        <v>0</v>
      </c>
      <c r="D17660">
        <v>0</v>
      </c>
    </row>
    <row r="17661" spans="1:4" x14ac:dyDescent="0.2">
      <c r="A17661" s="1">
        <v>44141</v>
      </c>
      <c r="B17661" t="s">
        <v>23</v>
      </c>
      <c r="C17661">
        <v>0</v>
      </c>
      <c r="D17661">
        <v>0</v>
      </c>
    </row>
    <row r="17662" spans="1:4" x14ac:dyDescent="0.2">
      <c r="A17662" s="1">
        <v>44142</v>
      </c>
      <c r="B17662" t="s">
        <v>23</v>
      </c>
      <c r="C17662">
        <v>0</v>
      </c>
      <c r="D17662">
        <v>0</v>
      </c>
    </row>
    <row r="17663" spans="1:4" x14ac:dyDescent="0.2">
      <c r="A17663" s="1">
        <v>44143</v>
      </c>
      <c r="B17663" t="s">
        <v>23</v>
      </c>
      <c r="C17663">
        <v>0</v>
      </c>
      <c r="D17663">
        <v>0</v>
      </c>
    </row>
    <row r="17664" spans="1:4" x14ac:dyDescent="0.2">
      <c r="A17664" s="1">
        <v>44144</v>
      </c>
      <c r="B17664" t="s">
        <v>23</v>
      </c>
      <c r="C17664">
        <v>0</v>
      </c>
      <c r="D17664">
        <v>0</v>
      </c>
    </row>
    <row r="17665" spans="1:4" x14ac:dyDescent="0.2">
      <c r="A17665" s="1">
        <v>44145</v>
      </c>
      <c r="B17665" t="s">
        <v>23</v>
      </c>
      <c r="C17665">
        <v>0</v>
      </c>
      <c r="D17665">
        <v>0</v>
      </c>
    </row>
    <row r="17666" spans="1:4" x14ac:dyDescent="0.2">
      <c r="A17666" s="1">
        <v>44146</v>
      </c>
      <c r="B17666" t="s">
        <v>23</v>
      </c>
      <c r="C17666">
        <v>0</v>
      </c>
      <c r="D17666">
        <v>0</v>
      </c>
    </row>
    <row r="17667" spans="1:4" x14ac:dyDescent="0.2">
      <c r="A17667" s="1">
        <v>44147</v>
      </c>
      <c r="B17667" t="s">
        <v>23</v>
      </c>
      <c r="C17667">
        <v>0</v>
      </c>
      <c r="D17667">
        <v>0</v>
      </c>
    </row>
    <row r="17668" spans="1:4" x14ac:dyDescent="0.2">
      <c r="A17668" s="1">
        <v>44148</v>
      </c>
      <c r="B17668" t="s">
        <v>23</v>
      </c>
      <c r="C17668">
        <v>0</v>
      </c>
      <c r="D17668">
        <v>0</v>
      </c>
    </row>
    <row r="17669" spans="1:4" x14ac:dyDescent="0.2">
      <c r="A17669" s="1">
        <v>44149</v>
      </c>
      <c r="B17669" t="s">
        <v>23</v>
      </c>
      <c r="C17669">
        <v>0</v>
      </c>
      <c r="D17669">
        <v>0</v>
      </c>
    </row>
    <row r="17670" spans="1:4" x14ac:dyDescent="0.2">
      <c r="A17670" s="1">
        <v>44150</v>
      </c>
      <c r="B17670" t="s">
        <v>23</v>
      </c>
      <c r="C17670">
        <v>0</v>
      </c>
      <c r="D17670">
        <v>0</v>
      </c>
    </row>
    <row r="17671" spans="1:4" x14ac:dyDescent="0.2">
      <c r="A17671" s="1">
        <v>44151</v>
      </c>
      <c r="B17671" t="s">
        <v>23</v>
      </c>
      <c r="C17671">
        <v>0</v>
      </c>
      <c r="D17671">
        <v>0</v>
      </c>
    </row>
    <row r="17672" spans="1:4" x14ac:dyDescent="0.2">
      <c r="A17672" s="1">
        <v>44152</v>
      </c>
      <c r="B17672" t="s">
        <v>23</v>
      </c>
      <c r="C17672">
        <v>0</v>
      </c>
      <c r="D17672">
        <v>0</v>
      </c>
    </row>
    <row r="17673" spans="1:4" x14ac:dyDescent="0.2">
      <c r="A17673" s="1">
        <v>44153</v>
      </c>
      <c r="B17673" t="s">
        <v>23</v>
      </c>
      <c r="C17673">
        <v>0</v>
      </c>
      <c r="D17673">
        <v>0</v>
      </c>
    </row>
    <row r="17674" spans="1:4" x14ac:dyDescent="0.2">
      <c r="A17674" s="1">
        <v>44154</v>
      </c>
      <c r="B17674" t="s">
        <v>23</v>
      </c>
      <c r="C17674">
        <v>0</v>
      </c>
      <c r="D17674">
        <v>0</v>
      </c>
    </row>
    <row r="17675" spans="1:4" x14ac:dyDescent="0.2">
      <c r="A17675" s="1">
        <v>44155</v>
      </c>
      <c r="B17675" t="s">
        <v>23</v>
      </c>
      <c r="C17675">
        <v>0</v>
      </c>
      <c r="D17675">
        <v>0</v>
      </c>
    </row>
    <row r="17676" spans="1:4" x14ac:dyDescent="0.2">
      <c r="A17676" s="1">
        <v>44156</v>
      </c>
      <c r="B17676" t="s">
        <v>23</v>
      </c>
      <c r="C17676">
        <v>0</v>
      </c>
      <c r="D17676">
        <v>0</v>
      </c>
    </row>
    <row r="17677" spans="1:4" x14ac:dyDescent="0.2">
      <c r="A17677" s="1">
        <v>44157</v>
      </c>
      <c r="B17677" t="s">
        <v>23</v>
      </c>
      <c r="C17677">
        <v>0</v>
      </c>
      <c r="D17677">
        <v>0</v>
      </c>
    </row>
    <row r="17678" spans="1:4" x14ac:dyDescent="0.2">
      <c r="A17678" s="1">
        <v>44158</v>
      </c>
      <c r="B17678" t="s">
        <v>23</v>
      </c>
      <c r="C17678">
        <v>0</v>
      </c>
      <c r="D17678">
        <v>0</v>
      </c>
    </row>
    <row r="17679" spans="1:4" x14ac:dyDescent="0.2">
      <c r="A17679" s="1">
        <v>44159</v>
      </c>
      <c r="B17679" t="s">
        <v>23</v>
      </c>
      <c r="C17679">
        <v>0</v>
      </c>
      <c r="D17679">
        <v>0</v>
      </c>
    </row>
    <row r="17680" spans="1:4" x14ac:dyDescent="0.2">
      <c r="A17680" s="1">
        <v>44160</v>
      </c>
      <c r="B17680" t="s">
        <v>23</v>
      </c>
      <c r="C17680">
        <v>0</v>
      </c>
      <c r="D17680">
        <v>0</v>
      </c>
    </row>
    <row r="17681" spans="1:4" x14ac:dyDescent="0.2">
      <c r="A17681" s="1">
        <v>44161</v>
      </c>
      <c r="B17681" t="s">
        <v>23</v>
      </c>
      <c r="C17681">
        <v>0</v>
      </c>
      <c r="D17681">
        <v>0</v>
      </c>
    </row>
    <row r="17682" spans="1:4" x14ac:dyDescent="0.2">
      <c r="A17682" s="1">
        <v>44162</v>
      </c>
      <c r="B17682" t="s">
        <v>23</v>
      </c>
      <c r="C17682">
        <v>0</v>
      </c>
      <c r="D17682">
        <v>0</v>
      </c>
    </row>
    <row r="17683" spans="1:4" x14ac:dyDescent="0.2">
      <c r="A17683" s="1">
        <v>44163</v>
      </c>
      <c r="B17683" t="s">
        <v>23</v>
      </c>
      <c r="C17683">
        <v>0</v>
      </c>
      <c r="D17683">
        <v>0</v>
      </c>
    </row>
    <row r="17684" spans="1:4" x14ac:dyDescent="0.2">
      <c r="A17684" s="1">
        <v>44164</v>
      </c>
      <c r="B17684" t="s">
        <v>23</v>
      </c>
      <c r="C17684">
        <v>0</v>
      </c>
      <c r="D17684">
        <v>0</v>
      </c>
    </row>
    <row r="17685" spans="1:4" x14ac:dyDescent="0.2">
      <c r="A17685" s="1">
        <v>44165</v>
      </c>
      <c r="B17685" t="s">
        <v>23</v>
      </c>
      <c r="C17685">
        <v>0</v>
      </c>
      <c r="D17685">
        <v>0</v>
      </c>
    </row>
    <row r="17686" spans="1:4" x14ac:dyDescent="0.2">
      <c r="A17686" s="1">
        <v>44166</v>
      </c>
      <c r="B17686" t="s">
        <v>23</v>
      </c>
      <c r="C17686">
        <v>0</v>
      </c>
      <c r="D17686">
        <v>0</v>
      </c>
    </row>
    <row r="17687" spans="1:4" x14ac:dyDescent="0.2">
      <c r="A17687" s="1">
        <v>44167</v>
      </c>
      <c r="B17687" t="s">
        <v>23</v>
      </c>
      <c r="C17687">
        <v>0</v>
      </c>
      <c r="D17687">
        <v>0</v>
      </c>
    </row>
    <row r="17688" spans="1:4" x14ac:dyDescent="0.2">
      <c r="A17688" s="1">
        <v>44168</v>
      </c>
      <c r="B17688" t="s">
        <v>23</v>
      </c>
      <c r="C17688">
        <v>0</v>
      </c>
      <c r="D17688">
        <v>0</v>
      </c>
    </row>
    <row r="17689" spans="1:4" x14ac:dyDescent="0.2">
      <c r="A17689" s="1">
        <v>44169</v>
      </c>
      <c r="B17689" t="s">
        <v>23</v>
      </c>
      <c r="C17689">
        <v>0</v>
      </c>
      <c r="D17689">
        <v>0</v>
      </c>
    </row>
    <row r="17690" spans="1:4" x14ac:dyDescent="0.2">
      <c r="A17690" s="1">
        <v>44170</v>
      </c>
      <c r="B17690" t="s">
        <v>23</v>
      </c>
      <c r="C17690">
        <v>0</v>
      </c>
      <c r="D17690">
        <v>0</v>
      </c>
    </row>
    <row r="17691" spans="1:4" x14ac:dyDescent="0.2">
      <c r="A17691" s="1">
        <v>44171</v>
      </c>
      <c r="B17691" t="s">
        <v>23</v>
      </c>
      <c r="C17691">
        <v>0</v>
      </c>
      <c r="D17691">
        <v>0</v>
      </c>
    </row>
    <row r="17692" spans="1:4" x14ac:dyDescent="0.2">
      <c r="A17692" s="1">
        <v>44172</v>
      </c>
      <c r="B17692" t="s">
        <v>23</v>
      </c>
      <c r="C17692">
        <v>0</v>
      </c>
      <c r="D17692">
        <v>0</v>
      </c>
    </row>
    <row r="17693" spans="1:4" x14ac:dyDescent="0.2">
      <c r="A17693" s="1">
        <v>44173</v>
      </c>
      <c r="B17693" t="s">
        <v>23</v>
      </c>
      <c r="C17693">
        <v>0</v>
      </c>
      <c r="D17693">
        <v>0</v>
      </c>
    </row>
    <row r="17694" spans="1:4" x14ac:dyDescent="0.2">
      <c r="A17694" s="1">
        <v>44174</v>
      </c>
      <c r="B17694" t="s">
        <v>23</v>
      </c>
      <c r="C17694">
        <v>0</v>
      </c>
      <c r="D17694">
        <v>0</v>
      </c>
    </row>
    <row r="17695" spans="1:4" x14ac:dyDescent="0.2">
      <c r="A17695" s="1">
        <v>44175</v>
      </c>
      <c r="B17695" t="s">
        <v>23</v>
      </c>
      <c r="C17695">
        <v>0</v>
      </c>
      <c r="D17695">
        <v>0</v>
      </c>
    </row>
    <row r="17696" spans="1:4" x14ac:dyDescent="0.2">
      <c r="A17696" s="1">
        <v>44176</v>
      </c>
      <c r="B17696" t="s">
        <v>23</v>
      </c>
      <c r="C17696">
        <v>0</v>
      </c>
      <c r="D17696">
        <v>0</v>
      </c>
    </row>
    <row r="17697" spans="1:4" x14ac:dyDescent="0.2">
      <c r="A17697" s="1">
        <v>44177</v>
      </c>
      <c r="B17697" t="s">
        <v>23</v>
      </c>
      <c r="C17697">
        <v>0</v>
      </c>
      <c r="D17697">
        <v>0</v>
      </c>
    </row>
    <row r="17698" spans="1:4" x14ac:dyDescent="0.2">
      <c r="A17698" s="1">
        <v>44178</v>
      </c>
      <c r="B17698" t="s">
        <v>23</v>
      </c>
      <c r="C17698">
        <v>0</v>
      </c>
      <c r="D17698">
        <v>0</v>
      </c>
    </row>
    <row r="17699" spans="1:4" x14ac:dyDescent="0.2">
      <c r="A17699" s="1">
        <v>44179</v>
      </c>
      <c r="B17699" t="s">
        <v>23</v>
      </c>
      <c r="C17699">
        <v>0</v>
      </c>
      <c r="D17699">
        <v>0</v>
      </c>
    </row>
    <row r="17700" spans="1:4" x14ac:dyDescent="0.2">
      <c r="A17700" s="1">
        <v>44180</v>
      </c>
      <c r="B17700" t="s">
        <v>23</v>
      </c>
      <c r="C17700">
        <v>0</v>
      </c>
      <c r="D17700">
        <v>0</v>
      </c>
    </row>
    <row r="17701" spans="1:4" x14ac:dyDescent="0.2">
      <c r="A17701" s="1">
        <v>44181</v>
      </c>
      <c r="B17701" t="s">
        <v>23</v>
      </c>
      <c r="C17701">
        <v>0</v>
      </c>
      <c r="D17701">
        <v>0</v>
      </c>
    </row>
    <row r="17702" spans="1:4" x14ac:dyDescent="0.2">
      <c r="A17702" s="1">
        <v>44182</v>
      </c>
      <c r="B17702" t="s">
        <v>23</v>
      </c>
      <c r="C17702">
        <v>0</v>
      </c>
      <c r="D17702">
        <v>0</v>
      </c>
    </row>
    <row r="17703" spans="1:4" x14ac:dyDescent="0.2">
      <c r="A17703" s="1">
        <v>44183</v>
      </c>
      <c r="B17703" t="s">
        <v>23</v>
      </c>
      <c r="C17703">
        <v>0</v>
      </c>
      <c r="D17703">
        <v>0</v>
      </c>
    </row>
    <row r="17704" spans="1:4" x14ac:dyDescent="0.2">
      <c r="A17704" s="1">
        <v>44184</v>
      </c>
      <c r="B17704" t="s">
        <v>23</v>
      </c>
      <c r="C17704">
        <v>0</v>
      </c>
      <c r="D17704">
        <v>0</v>
      </c>
    </row>
    <row r="17705" spans="1:4" x14ac:dyDescent="0.2">
      <c r="A17705" s="1">
        <v>44185</v>
      </c>
      <c r="B17705" t="s">
        <v>23</v>
      </c>
      <c r="C17705">
        <v>0</v>
      </c>
      <c r="D17705">
        <v>0</v>
      </c>
    </row>
    <row r="17706" spans="1:4" x14ac:dyDescent="0.2">
      <c r="A17706" s="1">
        <v>44186</v>
      </c>
      <c r="B17706" t="s">
        <v>23</v>
      </c>
      <c r="C17706">
        <v>0</v>
      </c>
      <c r="D17706">
        <v>0</v>
      </c>
    </row>
    <row r="17707" spans="1:4" x14ac:dyDescent="0.2">
      <c r="A17707" s="1">
        <v>44187</v>
      </c>
      <c r="B17707" t="s">
        <v>23</v>
      </c>
      <c r="C17707">
        <v>0</v>
      </c>
      <c r="D17707">
        <v>0</v>
      </c>
    </row>
    <row r="17708" spans="1:4" x14ac:dyDescent="0.2">
      <c r="A17708" s="1">
        <v>44188</v>
      </c>
      <c r="B17708" t="s">
        <v>23</v>
      </c>
      <c r="C17708">
        <v>0</v>
      </c>
      <c r="D17708">
        <v>0</v>
      </c>
    </row>
    <row r="17709" spans="1:4" x14ac:dyDescent="0.2">
      <c r="A17709" s="1">
        <v>44189</v>
      </c>
      <c r="B17709" t="s">
        <v>23</v>
      </c>
      <c r="C17709">
        <v>0</v>
      </c>
      <c r="D17709">
        <v>0</v>
      </c>
    </row>
    <row r="17710" spans="1:4" x14ac:dyDescent="0.2">
      <c r="A17710" s="1">
        <v>44190</v>
      </c>
      <c r="B17710" t="s">
        <v>23</v>
      </c>
      <c r="C17710">
        <v>0</v>
      </c>
      <c r="D17710">
        <v>0</v>
      </c>
    </row>
    <row r="17711" spans="1:4" x14ac:dyDescent="0.2">
      <c r="A17711" s="1">
        <v>44191</v>
      </c>
      <c r="B17711" t="s">
        <v>23</v>
      </c>
      <c r="C17711">
        <v>0</v>
      </c>
      <c r="D17711">
        <v>0</v>
      </c>
    </row>
    <row r="17712" spans="1:4" x14ac:dyDescent="0.2">
      <c r="A17712" s="1">
        <v>44192</v>
      </c>
      <c r="B17712" t="s">
        <v>23</v>
      </c>
      <c r="C17712">
        <v>0</v>
      </c>
      <c r="D17712">
        <v>0</v>
      </c>
    </row>
    <row r="17713" spans="1:4" x14ac:dyDescent="0.2">
      <c r="A17713" s="1">
        <v>44193</v>
      </c>
      <c r="B17713" t="s">
        <v>23</v>
      </c>
      <c r="C17713">
        <v>0</v>
      </c>
      <c r="D17713">
        <v>0</v>
      </c>
    </row>
    <row r="17714" spans="1:4" x14ac:dyDescent="0.2">
      <c r="A17714" s="1">
        <v>44194</v>
      </c>
      <c r="B17714" t="s">
        <v>23</v>
      </c>
      <c r="C17714">
        <v>0</v>
      </c>
      <c r="D17714">
        <v>0</v>
      </c>
    </row>
    <row r="17715" spans="1:4" x14ac:dyDescent="0.2">
      <c r="A17715" s="1">
        <v>44195</v>
      </c>
      <c r="B17715" t="s">
        <v>23</v>
      </c>
      <c r="C17715">
        <v>0</v>
      </c>
      <c r="D17715">
        <v>0</v>
      </c>
    </row>
    <row r="17716" spans="1:4" x14ac:dyDescent="0.2">
      <c r="A17716" s="1">
        <v>44196</v>
      </c>
      <c r="B17716" t="s">
        <v>23</v>
      </c>
      <c r="C17716">
        <v>0</v>
      </c>
      <c r="D17716">
        <v>0</v>
      </c>
    </row>
    <row r="17717" spans="1:4" x14ac:dyDescent="0.2">
      <c r="A17717" s="1">
        <v>44197</v>
      </c>
      <c r="B17717" t="s">
        <v>23</v>
      </c>
      <c r="C17717">
        <v>0</v>
      </c>
      <c r="D17717">
        <v>0</v>
      </c>
    </row>
    <row r="17718" spans="1:4" x14ac:dyDescent="0.2">
      <c r="A17718" s="1">
        <v>44198</v>
      </c>
      <c r="B17718" t="s">
        <v>23</v>
      </c>
      <c r="C17718">
        <v>0</v>
      </c>
      <c r="D17718">
        <v>0</v>
      </c>
    </row>
    <row r="17719" spans="1:4" x14ac:dyDescent="0.2">
      <c r="A17719" s="1">
        <v>44199</v>
      </c>
      <c r="B17719" t="s">
        <v>23</v>
      </c>
      <c r="C17719">
        <v>0</v>
      </c>
      <c r="D17719">
        <v>0</v>
      </c>
    </row>
    <row r="17720" spans="1:4" x14ac:dyDescent="0.2">
      <c r="A17720" s="1">
        <v>44200</v>
      </c>
      <c r="B17720" t="s">
        <v>23</v>
      </c>
      <c r="C17720">
        <v>0</v>
      </c>
      <c r="D17720">
        <v>0</v>
      </c>
    </row>
    <row r="17721" spans="1:4" x14ac:dyDescent="0.2">
      <c r="A17721" s="1">
        <v>44201</v>
      </c>
      <c r="B17721" t="s">
        <v>23</v>
      </c>
      <c r="C17721">
        <v>0</v>
      </c>
      <c r="D17721">
        <v>0</v>
      </c>
    </row>
    <row r="17722" spans="1:4" x14ac:dyDescent="0.2">
      <c r="A17722" s="1">
        <v>44202</v>
      </c>
      <c r="B17722" t="s">
        <v>23</v>
      </c>
      <c r="C17722">
        <v>0</v>
      </c>
      <c r="D17722">
        <v>0</v>
      </c>
    </row>
    <row r="17723" spans="1:4" x14ac:dyDescent="0.2">
      <c r="A17723" s="1">
        <v>44203</v>
      </c>
      <c r="B17723" t="s">
        <v>23</v>
      </c>
      <c r="C17723">
        <v>0</v>
      </c>
      <c r="D17723">
        <v>0</v>
      </c>
    </row>
    <row r="17724" spans="1:4" x14ac:dyDescent="0.2">
      <c r="A17724" s="1">
        <v>44204</v>
      </c>
      <c r="B17724" t="s">
        <v>23</v>
      </c>
      <c r="C17724">
        <v>0</v>
      </c>
      <c r="D17724">
        <v>0</v>
      </c>
    </row>
    <row r="17725" spans="1:4" x14ac:dyDescent="0.2">
      <c r="A17725" s="1">
        <v>44205</v>
      </c>
      <c r="B17725" t="s">
        <v>23</v>
      </c>
      <c r="C17725">
        <v>0</v>
      </c>
      <c r="D17725">
        <v>0</v>
      </c>
    </row>
    <row r="17726" spans="1:4" x14ac:dyDescent="0.2">
      <c r="A17726" s="1">
        <v>44206</v>
      </c>
      <c r="B17726" t="s">
        <v>23</v>
      </c>
      <c r="C17726">
        <v>0</v>
      </c>
      <c r="D17726">
        <v>0</v>
      </c>
    </row>
    <row r="17727" spans="1:4" x14ac:dyDescent="0.2">
      <c r="A17727" s="1">
        <v>44207</v>
      </c>
      <c r="B17727" t="s">
        <v>23</v>
      </c>
      <c r="C17727">
        <v>0</v>
      </c>
      <c r="D17727">
        <v>0</v>
      </c>
    </row>
    <row r="17728" spans="1:4" x14ac:dyDescent="0.2">
      <c r="A17728" s="1">
        <v>44208</v>
      </c>
      <c r="B17728" t="s">
        <v>23</v>
      </c>
      <c r="C17728">
        <v>0</v>
      </c>
      <c r="D17728">
        <v>0</v>
      </c>
    </row>
    <row r="17729" spans="1:4" x14ac:dyDescent="0.2">
      <c r="A17729" s="1">
        <v>44209</v>
      </c>
      <c r="B17729" t="s">
        <v>23</v>
      </c>
      <c r="C17729">
        <v>0</v>
      </c>
      <c r="D17729">
        <v>0</v>
      </c>
    </row>
    <row r="17730" spans="1:4" x14ac:dyDescent="0.2">
      <c r="A17730" s="1">
        <v>44210</v>
      </c>
      <c r="B17730" t="s">
        <v>23</v>
      </c>
      <c r="C17730">
        <v>0</v>
      </c>
      <c r="D17730">
        <v>0</v>
      </c>
    </row>
    <row r="17731" spans="1:4" x14ac:dyDescent="0.2">
      <c r="A17731" s="1">
        <v>44211</v>
      </c>
      <c r="B17731" t="s">
        <v>23</v>
      </c>
      <c r="C17731">
        <v>0</v>
      </c>
      <c r="D17731">
        <v>0</v>
      </c>
    </row>
    <row r="17732" spans="1:4" x14ac:dyDescent="0.2">
      <c r="A17732" s="1">
        <v>44212</v>
      </c>
      <c r="B17732" t="s">
        <v>23</v>
      </c>
      <c r="C17732">
        <v>0</v>
      </c>
      <c r="D17732">
        <v>0</v>
      </c>
    </row>
    <row r="17733" spans="1:4" x14ac:dyDescent="0.2">
      <c r="A17733" s="1">
        <v>44213</v>
      </c>
      <c r="B17733" t="s">
        <v>23</v>
      </c>
      <c r="C17733">
        <v>0</v>
      </c>
      <c r="D17733">
        <v>0</v>
      </c>
    </row>
    <row r="17734" spans="1:4" x14ac:dyDescent="0.2">
      <c r="A17734" s="1">
        <v>44214</v>
      </c>
      <c r="B17734" t="s">
        <v>23</v>
      </c>
      <c r="C17734">
        <v>0</v>
      </c>
      <c r="D17734">
        <v>0</v>
      </c>
    </row>
    <row r="17735" spans="1:4" x14ac:dyDescent="0.2">
      <c r="A17735" s="1">
        <v>44215</v>
      </c>
      <c r="B17735" t="s">
        <v>23</v>
      </c>
      <c r="C17735">
        <v>0</v>
      </c>
      <c r="D17735">
        <v>0</v>
      </c>
    </row>
    <row r="17736" spans="1:4" x14ac:dyDescent="0.2">
      <c r="A17736" s="1">
        <v>44216</v>
      </c>
      <c r="B17736" t="s">
        <v>23</v>
      </c>
      <c r="C17736">
        <v>0</v>
      </c>
      <c r="D17736">
        <v>0</v>
      </c>
    </row>
    <row r="17737" spans="1:4" x14ac:dyDescent="0.2">
      <c r="A17737" s="1">
        <v>44217</v>
      </c>
      <c r="B17737" t="s">
        <v>23</v>
      </c>
      <c r="C17737">
        <v>0</v>
      </c>
      <c r="D17737">
        <v>0</v>
      </c>
    </row>
    <row r="17738" spans="1:4" x14ac:dyDescent="0.2">
      <c r="A17738" s="1">
        <v>44218</v>
      </c>
      <c r="B17738" t="s">
        <v>23</v>
      </c>
      <c r="C17738">
        <v>0</v>
      </c>
      <c r="D17738">
        <v>0</v>
      </c>
    </row>
    <row r="17739" spans="1:4" x14ac:dyDescent="0.2">
      <c r="A17739" s="1">
        <v>44219</v>
      </c>
      <c r="B17739" t="s">
        <v>23</v>
      </c>
      <c r="C17739">
        <v>0</v>
      </c>
      <c r="D17739">
        <v>0</v>
      </c>
    </row>
    <row r="17740" spans="1:4" x14ac:dyDescent="0.2">
      <c r="A17740" s="1">
        <v>44220</v>
      </c>
      <c r="B17740" t="s">
        <v>23</v>
      </c>
      <c r="C17740">
        <v>0</v>
      </c>
      <c r="D17740">
        <v>0</v>
      </c>
    </row>
    <row r="17741" spans="1:4" x14ac:dyDescent="0.2">
      <c r="A17741" s="1">
        <v>44221</v>
      </c>
      <c r="B17741" t="s">
        <v>23</v>
      </c>
      <c r="C17741">
        <v>0</v>
      </c>
      <c r="D17741">
        <v>0</v>
      </c>
    </row>
    <row r="17742" spans="1:4" x14ac:dyDescent="0.2">
      <c r="A17742" s="1">
        <v>44222</v>
      </c>
      <c r="B17742" t="s">
        <v>23</v>
      </c>
      <c r="C17742">
        <v>0</v>
      </c>
      <c r="D17742">
        <v>0</v>
      </c>
    </row>
    <row r="17743" spans="1:4" x14ac:dyDescent="0.2">
      <c r="A17743" s="1">
        <v>44223</v>
      </c>
      <c r="B17743" t="s">
        <v>23</v>
      </c>
      <c r="C17743">
        <v>0</v>
      </c>
      <c r="D17743">
        <v>0</v>
      </c>
    </row>
    <row r="17744" spans="1:4" x14ac:dyDescent="0.2">
      <c r="A17744" s="1">
        <v>44224</v>
      </c>
      <c r="B17744" t="s">
        <v>23</v>
      </c>
      <c r="C17744">
        <v>0</v>
      </c>
      <c r="D17744">
        <v>0</v>
      </c>
    </row>
    <row r="17745" spans="1:4" x14ac:dyDescent="0.2">
      <c r="A17745" s="1">
        <v>44225</v>
      </c>
      <c r="B17745" t="s">
        <v>23</v>
      </c>
      <c r="C17745">
        <v>0</v>
      </c>
      <c r="D17745">
        <v>0</v>
      </c>
    </row>
    <row r="17746" spans="1:4" x14ac:dyDescent="0.2">
      <c r="A17746" s="1">
        <v>44226</v>
      </c>
      <c r="B17746" t="s">
        <v>23</v>
      </c>
      <c r="C17746">
        <v>0</v>
      </c>
      <c r="D17746">
        <v>0</v>
      </c>
    </row>
    <row r="17747" spans="1:4" x14ac:dyDescent="0.2">
      <c r="A17747" s="1">
        <v>44227</v>
      </c>
      <c r="B17747" t="s">
        <v>23</v>
      </c>
      <c r="C17747">
        <v>0</v>
      </c>
      <c r="D17747">
        <v>0</v>
      </c>
    </row>
    <row r="17748" spans="1:4" x14ac:dyDescent="0.2">
      <c r="A17748" s="1">
        <v>44228</v>
      </c>
      <c r="B17748" t="s">
        <v>23</v>
      </c>
      <c r="C17748">
        <v>0</v>
      </c>
      <c r="D17748">
        <v>0</v>
      </c>
    </row>
    <row r="17749" spans="1:4" x14ac:dyDescent="0.2">
      <c r="A17749" s="1">
        <v>44229</v>
      </c>
      <c r="B17749" t="s">
        <v>23</v>
      </c>
      <c r="C17749">
        <v>0</v>
      </c>
      <c r="D17749">
        <v>0</v>
      </c>
    </row>
    <row r="17750" spans="1:4" x14ac:dyDescent="0.2">
      <c r="A17750" s="1">
        <v>44230</v>
      </c>
      <c r="B17750" t="s">
        <v>23</v>
      </c>
      <c r="C17750">
        <v>0</v>
      </c>
      <c r="D17750">
        <v>0</v>
      </c>
    </row>
    <row r="17751" spans="1:4" x14ac:dyDescent="0.2">
      <c r="A17751" s="1">
        <v>44231</v>
      </c>
      <c r="B17751" t="s">
        <v>23</v>
      </c>
      <c r="C17751">
        <v>0</v>
      </c>
      <c r="D17751">
        <v>0</v>
      </c>
    </row>
    <row r="17752" spans="1:4" x14ac:dyDescent="0.2">
      <c r="A17752" s="1">
        <v>44232</v>
      </c>
      <c r="B17752" t="s">
        <v>23</v>
      </c>
      <c r="C17752">
        <v>0</v>
      </c>
      <c r="D17752">
        <v>0</v>
      </c>
    </row>
    <row r="17753" spans="1:4" x14ac:dyDescent="0.2">
      <c r="A17753" s="1">
        <v>44233</v>
      </c>
      <c r="B17753" t="s">
        <v>23</v>
      </c>
      <c r="C17753">
        <v>0</v>
      </c>
      <c r="D17753">
        <v>0</v>
      </c>
    </row>
    <row r="17754" spans="1:4" x14ac:dyDescent="0.2">
      <c r="A17754" s="1">
        <v>44234</v>
      </c>
      <c r="B17754" t="s">
        <v>23</v>
      </c>
      <c r="C17754">
        <v>0</v>
      </c>
      <c r="D17754">
        <v>0</v>
      </c>
    </row>
    <row r="17755" spans="1:4" x14ac:dyDescent="0.2">
      <c r="A17755" s="1">
        <v>44235</v>
      </c>
      <c r="B17755" t="s">
        <v>23</v>
      </c>
      <c r="C17755">
        <v>0</v>
      </c>
      <c r="D17755">
        <v>0</v>
      </c>
    </row>
    <row r="17756" spans="1:4" x14ac:dyDescent="0.2">
      <c r="A17756" s="1">
        <v>44236</v>
      </c>
      <c r="B17756" t="s">
        <v>23</v>
      </c>
      <c r="C17756">
        <v>0</v>
      </c>
      <c r="D17756">
        <v>0</v>
      </c>
    </row>
    <row r="17757" spans="1:4" x14ac:dyDescent="0.2">
      <c r="A17757" s="1">
        <v>44237</v>
      </c>
      <c r="B17757" t="s">
        <v>23</v>
      </c>
      <c r="C17757">
        <v>0</v>
      </c>
      <c r="D17757">
        <v>0</v>
      </c>
    </row>
    <row r="17758" spans="1:4" x14ac:dyDescent="0.2">
      <c r="A17758" s="1">
        <v>43852</v>
      </c>
      <c r="B17758" t="s">
        <v>38</v>
      </c>
      <c r="C17758">
        <v>0</v>
      </c>
      <c r="D17758">
        <v>0</v>
      </c>
    </row>
    <row r="17759" spans="1:4" x14ac:dyDescent="0.2">
      <c r="A17759" s="1">
        <v>43853</v>
      </c>
      <c r="B17759" t="s">
        <v>38</v>
      </c>
      <c r="C17759">
        <v>0</v>
      </c>
      <c r="D17759">
        <v>0</v>
      </c>
    </row>
    <row r="17760" spans="1:4" x14ac:dyDescent="0.2">
      <c r="A17760" s="1">
        <v>43854</v>
      </c>
      <c r="B17760" t="s">
        <v>38</v>
      </c>
      <c r="C17760">
        <v>0</v>
      </c>
      <c r="D17760">
        <v>0</v>
      </c>
    </row>
    <row r="17761" spans="1:4" x14ac:dyDescent="0.2">
      <c r="A17761" s="1">
        <v>43855</v>
      </c>
      <c r="B17761" t="s">
        <v>38</v>
      </c>
      <c r="C17761">
        <v>0</v>
      </c>
      <c r="D17761">
        <v>0</v>
      </c>
    </row>
    <row r="17762" spans="1:4" x14ac:dyDescent="0.2">
      <c r="A17762" s="1">
        <v>43856</v>
      </c>
      <c r="B17762" t="s">
        <v>38</v>
      </c>
      <c r="C17762">
        <v>0</v>
      </c>
      <c r="D17762">
        <v>0</v>
      </c>
    </row>
    <row r="17763" spans="1:4" x14ac:dyDescent="0.2">
      <c r="A17763" s="1">
        <v>43857</v>
      </c>
      <c r="B17763" t="s">
        <v>38</v>
      </c>
      <c r="C17763">
        <v>0</v>
      </c>
      <c r="D17763">
        <v>0</v>
      </c>
    </row>
    <row r="17764" spans="1:4" x14ac:dyDescent="0.2">
      <c r="A17764" s="1">
        <v>43858</v>
      </c>
      <c r="B17764" t="s">
        <v>38</v>
      </c>
      <c r="C17764">
        <v>0</v>
      </c>
      <c r="D17764">
        <v>0</v>
      </c>
    </row>
    <row r="17765" spans="1:4" x14ac:dyDescent="0.2">
      <c r="A17765" s="1">
        <v>43859</v>
      </c>
      <c r="B17765" t="s">
        <v>38</v>
      </c>
      <c r="C17765">
        <v>0</v>
      </c>
      <c r="D17765">
        <v>0</v>
      </c>
    </row>
    <row r="17766" spans="1:4" x14ac:dyDescent="0.2">
      <c r="A17766" s="1">
        <v>43860</v>
      </c>
      <c r="B17766" t="s">
        <v>38</v>
      </c>
      <c r="C17766">
        <v>0</v>
      </c>
      <c r="D17766">
        <v>0</v>
      </c>
    </row>
    <row r="17767" spans="1:4" x14ac:dyDescent="0.2">
      <c r="A17767" s="1">
        <v>43861</v>
      </c>
      <c r="B17767" t="s">
        <v>38</v>
      </c>
      <c r="C17767">
        <v>0</v>
      </c>
      <c r="D17767">
        <v>0</v>
      </c>
    </row>
    <row r="17768" spans="1:4" x14ac:dyDescent="0.2">
      <c r="A17768" s="1">
        <v>43862</v>
      </c>
      <c r="B17768" t="s">
        <v>38</v>
      </c>
      <c r="C17768">
        <v>0</v>
      </c>
      <c r="D17768">
        <v>0</v>
      </c>
    </row>
    <row r="17769" spans="1:4" x14ac:dyDescent="0.2">
      <c r="A17769" s="1">
        <v>43863</v>
      </c>
      <c r="B17769" t="s">
        <v>38</v>
      </c>
      <c r="C17769">
        <v>0</v>
      </c>
      <c r="D17769">
        <v>0</v>
      </c>
    </row>
    <row r="17770" spans="1:4" x14ac:dyDescent="0.2">
      <c r="A17770" s="1">
        <v>43864</v>
      </c>
      <c r="B17770" t="s">
        <v>38</v>
      </c>
      <c r="C17770">
        <v>0</v>
      </c>
      <c r="D17770">
        <v>0</v>
      </c>
    </row>
    <row r="17771" spans="1:4" x14ac:dyDescent="0.2">
      <c r="A17771" s="1">
        <v>43865</v>
      </c>
      <c r="B17771" t="s">
        <v>38</v>
      </c>
      <c r="C17771">
        <v>0</v>
      </c>
      <c r="D17771">
        <v>0</v>
      </c>
    </row>
    <row r="17772" spans="1:4" x14ac:dyDescent="0.2">
      <c r="A17772" s="1">
        <v>43866</v>
      </c>
      <c r="B17772" t="s">
        <v>38</v>
      </c>
      <c r="C17772">
        <v>0</v>
      </c>
      <c r="D17772">
        <v>0</v>
      </c>
    </row>
    <row r="17773" spans="1:4" x14ac:dyDescent="0.2">
      <c r="A17773" s="1">
        <v>43867</v>
      </c>
      <c r="B17773" t="s">
        <v>38</v>
      </c>
      <c r="C17773">
        <v>0</v>
      </c>
      <c r="D17773">
        <v>0</v>
      </c>
    </row>
    <row r="17774" spans="1:4" x14ac:dyDescent="0.2">
      <c r="A17774" s="1">
        <v>43868</v>
      </c>
      <c r="B17774" t="s">
        <v>38</v>
      </c>
      <c r="C17774">
        <v>0</v>
      </c>
      <c r="D17774">
        <v>0</v>
      </c>
    </row>
    <row r="17775" spans="1:4" x14ac:dyDescent="0.2">
      <c r="A17775" s="1">
        <v>43869</v>
      </c>
      <c r="B17775" t="s">
        <v>38</v>
      </c>
      <c r="C17775">
        <v>0</v>
      </c>
      <c r="D17775">
        <v>0</v>
      </c>
    </row>
    <row r="17776" spans="1:4" x14ac:dyDescent="0.2">
      <c r="A17776" s="1">
        <v>43870</v>
      </c>
      <c r="B17776" t="s">
        <v>38</v>
      </c>
      <c r="C17776">
        <v>0</v>
      </c>
      <c r="D17776">
        <v>0</v>
      </c>
    </row>
    <row r="17777" spans="1:4" x14ac:dyDescent="0.2">
      <c r="A17777" s="1">
        <v>43871</v>
      </c>
      <c r="B17777" t="s">
        <v>38</v>
      </c>
      <c r="C17777">
        <v>0</v>
      </c>
      <c r="D17777">
        <v>0</v>
      </c>
    </row>
    <row r="17778" spans="1:4" x14ac:dyDescent="0.2">
      <c r="A17778" s="1">
        <v>43872</v>
      </c>
      <c r="B17778" t="s">
        <v>38</v>
      </c>
      <c r="C17778">
        <v>0</v>
      </c>
      <c r="D17778">
        <v>0</v>
      </c>
    </row>
    <row r="17779" spans="1:4" x14ac:dyDescent="0.2">
      <c r="A17779" s="1">
        <v>43873</v>
      </c>
      <c r="B17779" t="s">
        <v>38</v>
      </c>
      <c r="C17779">
        <v>0</v>
      </c>
      <c r="D17779">
        <v>0</v>
      </c>
    </row>
    <row r="17780" spans="1:4" x14ac:dyDescent="0.2">
      <c r="A17780" s="1">
        <v>43874</v>
      </c>
      <c r="B17780" t="s">
        <v>38</v>
      </c>
      <c r="C17780">
        <v>0</v>
      </c>
      <c r="D17780">
        <v>0</v>
      </c>
    </row>
    <row r="17781" spans="1:4" x14ac:dyDescent="0.2">
      <c r="A17781" s="1">
        <v>43875</v>
      </c>
      <c r="B17781" t="s">
        <v>38</v>
      </c>
      <c r="C17781">
        <v>0</v>
      </c>
      <c r="D17781">
        <v>0</v>
      </c>
    </row>
    <row r="17782" spans="1:4" x14ac:dyDescent="0.2">
      <c r="A17782" s="1">
        <v>43876</v>
      </c>
      <c r="B17782" t="s">
        <v>38</v>
      </c>
      <c r="C17782">
        <v>0</v>
      </c>
      <c r="D17782">
        <v>0</v>
      </c>
    </row>
    <row r="17783" spans="1:4" x14ac:dyDescent="0.2">
      <c r="A17783" s="1">
        <v>43877</v>
      </c>
      <c r="B17783" t="s">
        <v>38</v>
      </c>
      <c r="C17783">
        <v>0</v>
      </c>
      <c r="D17783">
        <v>0</v>
      </c>
    </row>
    <row r="17784" spans="1:4" x14ac:dyDescent="0.2">
      <c r="A17784" s="1">
        <v>43878</v>
      </c>
      <c r="B17784" t="s">
        <v>38</v>
      </c>
      <c r="C17784">
        <v>0</v>
      </c>
      <c r="D17784">
        <v>0</v>
      </c>
    </row>
    <row r="17785" spans="1:4" x14ac:dyDescent="0.2">
      <c r="A17785" s="1">
        <v>43879</v>
      </c>
      <c r="B17785" t="s">
        <v>38</v>
      </c>
      <c r="C17785">
        <v>0</v>
      </c>
      <c r="D17785">
        <v>0</v>
      </c>
    </row>
    <row r="17786" spans="1:4" x14ac:dyDescent="0.2">
      <c r="A17786" s="1">
        <v>43880</v>
      </c>
      <c r="B17786" t="s">
        <v>38</v>
      </c>
      <c r="C17786">
        <v>0</v>
      </c>
      <c r="D17786">
        <v>0</v>
      </c>
    </row>
    <row r="17787" spans="1:4" x14ac:dyDescent="0.2">
      <c r="A17787" s="1">
        <v>43881</v>
      </c>
      <c r="B17787" t="s">
        <v>38</v>
      </c>
      <c r="C17787">
        <v>0</v>
      </c>
      <c r="D17787">
        <v>0</v>
      </c>
    </row>
    <row r="17788" spans="1:4" x14ac:dyDescent="0.2">
      <c r="A17788" s="1">
        <v>43882</v>
      </c>
      <c r="B17788" t="s">
        <v>38</v>
      </c>
      <c r="C17788">
        <v>0</v>
      </c>
      <c r="D17788">
        <v>0</v>
      </c>
    </row>
    <row r="17789" spans="1:4" x14ac:dyDescent="0.2">
      <c r="A17789" s="1">
        <v>43883</v>
      </c>
      <c r="B17789" t="s">
        <v>38</v>
      </c>
      <c r="C17789">
        <v>0</v>
      </c>
      <c r="D17789">
        <v>0</v>
      </c>
    </row>
    <row r="17790" spans="1:4" x14ac:dyDescent="0.2">
      <c r="A17790" s="1">
        <v>43884</v>
      </c>
      <c r="B17790" t="s">
        <v>38</v>
      </c>
      <c r="C17790">
        <v>0</v>
      </c>
      <c r="D17790">
        <v>0</v>
      </c>
    </row>
    <row r="17791" spans="1:4" x14ac:dyDescent="0.2">
      <c r="A17791" s="1">
        <v>43885</v>
      </c>
      <c r="B17791" t="s">
        <v>38</v>
      </c>
      <c r="C17791">
        <v>0</v>
      </c>
      <c r="D17791">
        <v>0</v>
      </c>
    </row>
    <row r="17792" spans="1:4" x14ac:dyDescent="0.2">
      <c r="A17792" s="1">
        <v>43886</v>
      </c>
      <c r="B17792" t="s">
        <v>38</v>
      </c>
      <c r="C17792">
        <v>0</v>
      </c>
      <c r="D17792">
        <v>0</v>
      </c>
    </row>
    <row r="17793" spans="1:4" x14ac:dyDescent="0.2">
      <c r="A17793" s="1">
        <v>43887</v>
      </c>
      <c r="B17793" t="s">
        <v>38</v>
      </c>
      <c r="C17793">
        <v>0</v>
      </c>
      <c r="D17793">
        <v>0</v>
      </c>
    </row>
    <row r="17794" spans="1:4" x14ac:dyDescent="0.2">
      <c r="A17794" s="1">
        <v>43888</v>
      </c>
      <c r="B17794" t="s">
        <v>38</v>
      </c>
      <c r="C17794">
        <v>0</v>
      </c>
      <c r="D17794">
        <v>0</v>
      </c>
    </row>
    <row r="17795" spans="1:4" x14ac:dyDescent="0.2">
      <c r="A17795" s="1">
        <v>43889</v>
      </c>
      <c r="B17795" t="s">
        <v>38</v>
      </c>
      <c r="C17795">
        <v>0</v>
      </c>
      <c r="D17795">
        <v>0</v>
      </c>
    </row>
    <row r="17796" spans="1:4" x14ac:dyDescent="0.2">
      <c r="A17796" s="1">
        <v>43890</v>
      </c>
      <c r="B17796" t="s">
        <v>38</v>
      </c>
      <c r="C17796">
        <v>0</v>
      </c>
      <c r="D17796">
        <v>0</v>
      </c>
    </row>
    <row r="17797" spans="1:4" x14ac:dyDescent="0.2">
      <c r="A17797" s="1">
        <v>43891</v>
      </c>
      <c r="B17797" t="s">
        <v>38</v>
      </c>
      <c r="C17797">
        <v>1</v>
      </c>
      <c r="D17797">
        <v>0</v>
      </c>
    </row>
    <row r="17798" spans="1:4" x14ac:dyDescent="0.2">
      <c r="A17798" s="1">
        <v>43892</v>
      </c>
      <c r="B17798" t="s">
        <v>38</v>
      </c>
      <c r="C17798">
        <v>2</v>
      </c>
      <c r="D17798">
        <v>0</v>
      </c>
    </row>
    <row r="17799" spans="1:4" x14ac:dyDescent="0.2">
      <c r="A17799" s="1">
        <v>43893</v>
      </c>
      <c r="B17799" t="s">
        <v>38</v>
      </c>
      <c r="C17799">
        <v>2</v>
      </c>
      <c r="D17799">
        <v>0</v>
      </c>
    </row>
    <row r="17800" spans="1:4" x14ac:dyDescent="0.2">
      <c r="A17800" s="1">
        <v>43894</v>
      </c>
      <c r="B17800" t="s">
        <v>38</v>
      </c>
      <c r="C17800">
        <v>2</v>
      </c>
      <c r="D17800">
        <v>0</v>
      </c>
    </row>
    <row r="17801" spans="1:4" x14ac:dyDescent="0.2">
      <c r="A17801" s="1">
        <v>43895</v>
      </c>
      <c r="B17801" t="s">
        <v>38</v>
      </c>
      <c r="C17801">
        <v>2</v>
      </c>
      <c r="D17801">
        <v>0</v>
      </c>
    </row>
    <row r="17802" spans="1:4" x14ac:dyDescent="0.2">
      <c r="A17802" s="1">
        <v>43896</v>
      </c>
      <c r="B17802" t="s">
        <v>38</v>
      </c>
      <c r="C17802">
        <v>2</v>
      </c>
      <c r="D17802">
        <v>0</v>
      </c>
    </row>
    <row r="17803" spans="1:4" x14ac:dyDescent="0.2">
      <c r="A17803" s="1">
        <v>43897</v>
      </c>
      <c r="B17803" t="s">
        <v>38</v>
      </c>
      <c r="C17803">
        <v>3</v>
      </c>
      <c r="D17803">
        <v>0</v>
      </c>
    </row>
    <row r="17804" spans="1:4" x14ac:dyDescent="0.2">
      <c r="A17804" s="1">
        <v>43898</v>
      </c>
      <c r="B17804" t="s">
        <v>38</v>
      </c>
      <c r="C17804">
        <v>3</v>
      </c>
      <c r="D17804">
        <v>0</v>
      </c>
    </row>
    <row r="17805" spans="1:4" x14ac:dyDescent="0.2">
      <c r="A17805" s="1">
        <v>43899</v>
      </c>
      <c r="B17805" t="s">
        <v>38</v>
      </c>
      <c r="C17805">
        <v>3</v>
      </c>
      <c r="D17805">
        <v>0</v>
      </c>
    </row>
    <row r="17806" spans="1:4" x14ac:dyDescent="0.2">
      <c r="A17806" s="1">
        <v>43900</v>
      </c>
      <c r="B17806" t="s">
        <v>38</v>
      </c>
      <c r="C17806">
        <v>5</v>
      </c>
      <c r="D17806">
        <v>0</v>
      </c>
    </row>
    <row r="17807" spans="1:4" x14ac:dyDescent="0.2">
      <c r="A17807" s="1">
        <v>43901</v>
      </c>
      <c r="B17807" t="s">
        <v>38</v>
      </c>
      <c r="C17807">
        <v>5</v>
      </c>
      <c r="D17807">
        <v>0</v>
      </c>
    </row>
    <row r="17808" spans="1:4" x14ac:dyDescent="0.2">
      <c r="A17808" s="1">
        <v>43902</v>
      </c>
      <c r="B17808" t="s">
        <v>38</v>
      </c>
      <c r="C17808">
        <v>5</v>
      </c>
      <c r="D17808">
        <v>0</v>
      </c>
    </row>
    <row r="17809" spans="1:4" x14ac:dyDescent="0.2">
      <c r="A17809" s="1">
        <v>43903</v>
      </c>
      <c r="B17809" t="s">
        <v>38</v>
      </c>
      <c r="C17809">
        <v>5</v>
      </c>
      <c r="D17809">
        <v>0</v>
      </c>
    </row>
    <row r="17810" spans="1:4" x14ac:dyDescent="0.2">
      <c r="A17810" s="1">
        <v>43904</v>
      </c>
      <c r="B17810" t="s">
        <v>38</v>
      </c>
      <c r="C17810">
        <v>9</v>
      </c>
      <c r="D17810">
        <v>0</v>
      </c>
    </row>
    <row r="17811" spans="1:4" x14ac:dyDescent="0.2">
      <c r="A17811" s="1">
        <v>43905</v>
      </c>
      <c r="B17811" t="s">
        <v>38</v>
      </c>
      <c r="C17811">
        <v>21</v>
      </c>
      <c r="D17811">
        <v>0</v>
      </c>
    </row>
    <row r="17812" spans="1:4" x14ac:dyDescent="0.2">
      <c r="A17812" s="1">
        <v>43906</v>
      </c>
      <c r="B17812" t="s">
        <v>38</v>
      </c>
      <c r="C17812">
        <v>23</v>
      </c>
      <c r="D17812">
        <v>0</v>
      </c>
    </row>
    <row r="17813" spans="1:4" x14ac:dyDescent="0.2">
      <c r="A17813" s="1">
        <v>43907</v>
      </c>
      <c r="B17813" t="s">
        <v>38</v>
      </c>
      <c r="C17813">
        <v>23</v>
      </c>
      <c r="D17813">
        <v>0</v>
      </c>
    </row>
    <row r="17814" spans="1:4" x14ac:dyDescent="0.2">
      <c r="A17814" s="1">
        <v>43908</v>
      </c>
      <c r="B17814" t="s">
        <v>38</v>
      </c>
      <c r="C17814">
        <v>33</v>
      </c>
      <c r="D17814">
        <v>0</v>
      </c>
    </row>
    <row r="17815" spans="1:4" x14ac:dyDescent="0.2">
      <c r="A17815" s="1">
        <v>43909</v>
      </c>
      <c r="B17815" t="s">
        <v>38</v>
      </c>
      <c r="C17815">
        <v>44</v>
      </c>
      <c r="D17815">
        <v>0</v>
      </c>
    </row>
    <row r="17816" spans="1:4" x14ac:dyDescent="0.2">
      <c r="A17816" s="1">
        <v>43910</v>
      </c>
      <c r="B17816" t="s">
        <v>38</v>
      </c>
      <c r="C17816">
        <v>54</v>
      </c>
      <c r="D17816">
        <v>0</v>
      </c>
    </row>
    <row r="17817" spans="1:4" x14ac:dyDescent="0.2">
      <c r="A17817" s="1">
        <v>43911</v>
      </c>
      <c r="B17817" t="s">
        <v>38</v>
      </c>
      <c r="C17817">
        <v>66</v>
      </c>
      <c r="D17817">
        <v>0</v>
      </c>
    </row>
    <row r="17818" spans="1:4" x14ac:dyDescent="0.2">
      <c r="A17818" s="1">
        <v>43912</v>
      </c>
      <c r="B17818" t="s">
        <v>38</v>
      </c>
      <c r="C17818">
        <v>97</v>
      </c>
      <c r="D17818">
        <v>0</v>
      </c>
    </row>
    <row r="17819" spans="1:4" x14ac:dyDescent="0.2">
      <c r="A17819" s="1">
        <v>43913</v>
      </c>
      <c r="B17819" t="s">
        <v>38</v>
      </c>
      <c r="C17819">
        <v>106</v>
      </c>
      <c r="D17819">
        <v>0</v>
      </c>
    </row>
    <row r="17820" spans="1:4" x14ac:dyDescent="0.2">
      <c r="A17820" s="1">
        <v>43914</v>
      </c>
      <c r="B17820" t="s">
        <v>38</v>
      </c>
      <c r="C17820">
        <v>124</v>
      </c>
      <c r="D17820">
        <v>0</v>
      </c>
    </row>
    <row r="17821" spans="1:4" x14ac:dyDescent="0.2">
      <c r="A17821" s="1">
        <v>43915</v>
      </c>
      <c r="B17821" t="s">
        <v>38</v>
      </c>
      <c r="C17821">
        <v>132</v>
      </c>
      <c r="D17821">
        <v>0</v>
      </c>
    </row>
    <row r="17822" spans="1:4" x14ac:dyDescent="0.2">
      <c r="A17822" s="1">
        <v>43916</v>
      </c>
      <c r="B17822" t="s">
        <v>38</v>
      </c>
      <c r="C17822">
        <v>188</v>
      </c>
      <c r="D17822">
        <v>0</v>
      </c>
    </row>
    <row r="17823" spans="1:4" x14ac:dyDescent="0.2">
      <c r="A17823" s="1">
        <v>43917</v>
      </c>
      <c r="B17823" t="s">
        <v>38</v>
      </c>
      <c r="C17823">
        <v>203</v>
      </c>
      <c r="D17823">
        <v>0</v>
      </c>
    </row>
    <row r="17824" spans="1:4" x14ac:dyDescent="0.2">
      <c r="A17824" s="1">
        <v>43918</v>
      </c>
      <c r="B17824" t="s">
        <v>38</v>
      </c>
      <c r="C17824">
        <v>239</v>
      </c>
      <c r="D17824">
        <v>2</v>
      </c>
    </row>
    <row r="17825" spans="1:4" x14ac:dyDescent="0.2">
      <c r="A17825" s="1">
        <v>43919</v>
      </c>
      <c r="B17825" t="s">
        <v>38</v>
      </c>
      <c r="C17825">
        <v>294</v>
      </c>
      <c r="D17825">
        <v>3</v>
      </c>
    </row>
    <row r="17826" spans="1:4" x14ac:dyDescent="0.2">
      <c r="A17826" s="1">
        <v>43920</v>
      </c>
      <c r="B17826" t="s">
        <v>38</v>
      </c>
      <c r="C17826">
        <v>479</v>
      </c>
      <c r="D17826">
        <v>4</v>
      </c>
    </row>
    <row r="17827" spans="1:4" x14ac:dyDescent="0.2">
      <c r="A17827" s="1">
        <v>43921</v>
      </c>
      <c r="B17827" t="s">
        <v>38</v>
      </c>
      <c r="C17827">
        <v>520</v>
      </c>
      <c r="D17827">
        <v>8</v>
      </c>
    </row>
    <row r="17828" spans="1:4" x14ac:dyDescent="0.2">
      <c r="A17828" s="1">
        <v>43922</v>
      </c>
      <c r="B17828" t="s">
        <v>38</v>
      </c>
      <c r="C17828">
        <v>566</v>
      </c>
      <c r="D17828">
        <v>10</v>
      </c>
    </row>
    <row r="17829" spans="1:4" x14ac:dyDescent="0.2">
      <c r="A17829" s="1">
        <v>43923</v>
      </c>
      <c r="B17829" t="s">
        <v>38</v>
      </c>
      <c r="C17829">
        <v>681</v>
      </c>
      <c r="D17829">
        <v>12</v>
      </c>
    </row>
    <row r="17830" spans="1:4" x14ac:dyDescent="0.2">
      <c r="A17830" s="1">
        <v>43924</v>
      </c>
      <c r="B17830" t="s">
        <v>38</v>
      </c>
      <c r="C17830">
        <v>711</v>
      </c>
      <c r="D17830">
        <v>14</v>
      </c>
    </row>
    <row r="17831" spans="1:4" x14ac:dyDescent="0.2">
      <c r="A17831" s="1">
        <v>43925</v>
      </c>
      <c r="B17831" t="s">
        <v>38</v>
      </c>
      <c r="C17831">
        <v>806</v>
      </c>
      <c r="D17831">
        <v>17</v>
      </c>
    </row>
    <row r="17832" spans="1:4" x14ac:dyDescent="0.2">
      <c r="A17832" s="1">
        <v>43926</v>
      </c>
      <c r="B17832" t="s">
        <v>38</v>
      </c>
      <c r="C17832">
        <v>922</v>
      </c>
      <c r="D17832">
        <v>25</v>
      </c>
    </row>
    <row r="17833" spans="1:4" x14ac:dyDescent="0.2">
      <c r="A17833" s="1">
        <v>43927</v>
      </c>
      <c r="B17833" t="s">
        <v>38</v>
      </c>
      <c r="C17833" s="2">
        <v>1170</v>
      </c>
      <c r="D17833">
        <v>27</v>
      </c>
    </row>
    <row r="17834" spans="1:4" x14ac:dyDescent="0.2">
      <c r="A17834" s="1">
        <v>43928</v>
      </c>
      <c r="B17834" t="s">
        <v>38</v>
      </c>
      <c r="C17834" s="2">
        <v>1414</v>
      </c>
      <c r="D17834">
        <v>30</v>
      </c>
    </row>
    <row r="17835" spans="1:4" x14ac:dyDescent="0.2">
      <c r="A17835" s="1">
        <v>43929</v>
      </c>
      <c r="B17835" t="s">
        <v>38</v>
      </c>
      <c r="C17835" s="2">
        <v>1450</v>
      </c>
      <c r="D17835">
        <v>35</v>
      </c>
    </row>
    <row r="17836" spans="1:4" x14ac:dyDescent="0.2">
      <c r="A17836" s="1">
        <v>43930</v>
      </c>
      <c r="B17836" t="s">
        <v>38</v>
      </c>
      <c r="C17836" s="2">
        <v>1939</v>
      </c>
      <c r="D17836">
        <v>47</v>
      </c>
    </row>
    <row r="17837" spans="1:4" x14ac:dyDescent="0.2">
      <c r="A17837" s="1">
        <v>43931</v>
      </c>
      <c r="B17837" t="s">
        <v>38</v>
      </c>
      <c r="C17837" s="2">
        <v>2015</v>
      </c>
      <c r="D17837">
        <v>49</v>
      </c>
    </row>
    <row r="17838" spans="1:4" x14ac:dyDescent="0.2">
      <c r="A17838" s="1">
        <v>43932</v>
      </c>
      <c r="B17838" t="s">
        <v>38</v>
      </c>
      <c r="C17838" s="2">
        <v>2349</v>
      </c>
      <c r="D17838">
        <v>56</v>
      </c>
    </row>
    <row r="17839" spans="1:4" x14ac:dyDescent="0.2">
      <c r="A17839" s="1">
        <v>43933</v>
      </c>
      <c r="B17839" t="s">
        <v>38</v>
      </c>
      <c r="C17839" s="2">
        <v>2665</v>
      </c>
      <c r="D17839">
        <v>63</v>
      </c>
    </row>
    <row r="17840" spans="1:4" x14ac:dyDescent="0.2">
      <c r="A17840" s="1">
        <v>43934</v>
      </c>
      <c r="B17840" t="s">
        <v>38</v>
      </c>
      <c r="C17840" s="2">
        <v>2976</v>
      </c>
      <c r="D17840">
        <v>73</v>
      </c>
    </row>
    <row r="17841" spans="1:4" x14ac:dyDescent="0.2">
      <c r="A17841" s="1">
        <v>43935</v>
      </c>
      <c r="B17841" t="s">
        <v>38</v>
      </c>
      <c r="C17841" s="2">
        <v>3369</v>
      </c>
      <c r="D17841">
        <v>80</v>
      </c>
    </row>
    <row r="17842" spans="1:4" x14ac:dyDescent="0.2">
      <c r="A17842" s="1">
        <v>43936</v>
      </c>
      <c r="B17842" t="s">
        <v>38</v>
      </c>
      <c r="C17842" s="2">
        <v>3529</v>
      </c>
      <c r="D17842">
        <v>87</v>
      </c>
    </row>
    <row r="17843" spans="1:4" x14ac:dyDescent="0.2">
      <c r="A17843" s="1">
        <v>43937</v>
      </c>
      <c r="B17843" t="s">
        <v>38</v>
      </c>
      <c r="C17843" s="2">
        <v>3969</v>
      </c>
      <c r="D17843">
        <v>114</v>
      </c>
    </row>
    <row r="17844" spans="1:4" x14ac:dyDescent="0.2">
      <c r="A17844" s="1">
        <v>43938</v>
      </c>
      <c r="B17844" t="s">
        <v>38</v>
      </c>
      <c r="C17844" s="2">
        <v>4177</v>
      </c>
      <c r="D17844">
        <v>118</v>
      </c>
    </row>
    <row r="17845" spans="1:4" x14ac:dyDescent="0.2">
      <c r="A17845" s="1">
        <v>43939</v>
      </c>
      <c r="B17845" t="s">
        <v>38</v>
      </c>
      <c r="C17845" s="2">
        <v>4491</v>
      </c>
      <c r="D17845">
        <v>137</v>
      </c>
    </row>
    <row r="17846" spans="1:4" x14ac:dyDescent="0.2">
      <c r="A17846" s="1">
        <v>43940</v>
      </c>
      <c r="B17846" t="s">
        <v>38</v>
      </c>
      <c r="C17846" s="2">
        <v>4706</v>
      </c>
      <c r="D17846">
        <v>150</v>
      </c>
    </row>
    <row r="17847" spans="1:4" x14ac:dyDescent="0.2">
      <c r="A17847" s="1">
        <v>43941</v>
      </c>
      <c r="B17847" t="s">
        <v>38</v>
      </c>
      <c r="C17847" s="2">
        <v>5090</v>
      </c>
      <c r="D17847">
        <v>155</v>
      </c>
    </row>
    <row r="17848" spans="1:4" x14ac:dyDescent="0.2">
      <c r="A17848" s="1">
        <v>43942</v>
      </c>
      <c r="B17848" t="s">
        <v>38</v>
      </c>
      <c r="C17848" s="2">
        <v>5716</v>
      </c>
      <c r="D17848">
        <v>181</v>
      </c>
    </row>
    <row r="17849" spans="1:4" x14ac:dyDescent="0.2">
      <c r="A17849" s="1">
        <v>43943</v>
      </c>
      <c r="B17849" t="s">
        <v>38</v>
      </c>
      <c r="C17849" s="2">
        <v>6012</v>
      </c>
      <c r="D17849">
        <v>186</v>
      </c>
    </row>
    <row r="17850" spans="1:4" x14ac:dyDescent="0.2">
      <c r="A17850" s="1">
        <v>43944</v>
      </c>
      <c r="B17850" t="s">
        <v>38</v>
      </c>
      <c r="C17850" s="2">
        <v>6256</v>
      </c>
      <c r="D17850">
        <v>189</v>
      </c>
    </row>
    <row r="17851" spans="1:4" x14ac:dyDescent="0.2">
      <c r="A17851" s="1">
        <v>43945</v>
      </c>
      <c r="B17851" t="s">
        <v>38</v>
      </c>
      <c r="C17851" s="2">
        <v>6699</v>
      </c>
      <c r="D17851">
        <v>202</v>
      </c>
    </row>
    <row r="17852" spans="1:4" x14ac:dyDescent="0.2">
      <c r="A17852" s="1">
        <v>43946</v>
      </c>
      <c r="B17852" t="s">
        <v>38</v>
      </c>
      <c r="C17852" s="2">
        <v>7129</v>
      </c>
      <c r="D17852">
        <v>215</v>
      </c>
    </row>
    <row r="17853" spans="1:4" x14ac:dyDescent="0.2">
      <c r="A17853" s="1">
        <v>43947</v>
      </c>
      <c r="B17853" t="s">
        <v>38</v>
      </c>
      <c r="C17853" s="2">
        <v>7439</v>
      </c>
      <c r="D17853">
        <v>226</v>
      </c>
    </row>
    <row r="17854" spans="1:4" x14ac:dyDescent="0.2">
      <c r="A17854" s="1">
        <v>43948</v>
      </c>
      <c r="B17854" t="s">
        <v>38</v>
      </c>
      <c r="C17854" s="2">
        <v>7708</v>
      </c>
      <c r="D17854">
        <v>233</v>
      </c>
    </row>
    <row r="17855" spans="1:4" x14ac:dyDescent="0.2">
      <c r="A17855" s="1">
        <v>43949</v>
      </c>
      <c r="B17855" t="s">
        <v>38</v>
      </c>
      <c r="C17855" s="2">
        <v>7926</v>
      </c>
      <c r="D17855">
        <v>239</v>
      </c>
    </row>
    <row r="17856" spans="1:4" x14ac:dyDescent="0.2">
      <c r="A17856" s="1">
        <v>43950</v>
      </c>
      <c r="B17856" t="s">
        <v>38</v>
      </c>
      <c r="C17856" s="2">
        <v>8247</v>
      </c>
      <c r="D17856">
        <v>251</v>
      </c>
    </row>
    <row r="17857" spans="1:4" x14ac:dyDescent="0.2">
      <c r="A17857" s="1">
        <v>43951</v>
      </c>
      <c r="B17857" t="s">
        <v>38</v>
      </c>
      <c r="C17857" s="2">
        <v>8621</v>
      </c>
      <c r="D17857">
        <v>266</v>
      </c>
    </row>
    <row r="17858" spans="1:4" x14ac:dyDescent="0.2">
      <c r="A17858" s="1">
        <v>43952</v>
      </c>
      <c r="B17858" t="s">
        <v>38</v>
      </c>
      <c r="C17858" s="2">
        <v>8962</v>
      </c>
      <c r="D17858">
        <v>279</v>
      </c>
    </row>
    <row r="17859" spans="1:4" x14ac:dyDescent="0.2">
      <c r="A17859" s="1">
        <v>43953</v>
      </c>
      <c r="B17859" t="s">
        <v>38</v>
      </c>
      <c r="C17859" s="2">
        <v>9289</v>
      </c>
      <c r="D17859">
        <v>296</v>
      </c>
    </row>
    <row r="17860" spans="1:4" x14ac:dyDescent="0.2">
      <c r="A17860" s="1">
        <v>43954</v>
      </c>
      <c r="B17860" t="s">
        <v>38</v>
      </c>
      <c r="C17860" s="2">
        <v>9477</v>
      </c>
      <c r="D17860">
        <v>320</v>
      </c>
    </row>
    <row r="17861" spans="1:4" x14ac:dyDescent="0.2">
      <c r="A17861" s="1">
        <v>43955</v>
      </c>
      <c r="B17861" t="s">
        <v>38</v>
      </c>
      <c r="C17861" s="2">
        <v>9652</v>
      </c>
      <c r="D17861">
        <v>341</v>
      </c>
    </row>
    <row r="17862" spans="1:4" x14ac:dyDescent="0.2">
      <c r="A17862" s="1">
        <v>43956</v>
      </c>
      <c r="B17862" t="s">
        <v>38</v>
      </c>
      <c r="C17862" s="2">
        <v>9933</v>
      </c>
      <c r="D17862">
        <v>355</v>
      </c>
    </row>
    <row r="17863" spans="1:4" x14ac:dyDescent="0.2">
      <c r="A17863" s="1">
        <v>43957</v>
      </c>
      <c r="B17863" t="s">
        <v>38</v>
      </c>
      <c r="C17863" s="2">
        <v>10205</v>
      </c>
      <c r="D17863">
        <v>370</v>
      </c>
    </row>
    <row r="17864" spans="1:4" x14ac:dyDescent="0.2">
      <c r="A17864" s="1">
        <v>43958</v>
      </c>
      <c r="B17864" t="s">
        <v>38</v>
      </c>
      <c r="C17864" s="2">
        <v>10530</v>
      </c>
      <c r="D17864">
        <v>388</v>
      </c>
    </row>
    <row r="17865" spans="1:4" x14ac:dyDescent="0.2">
      <c r="A17865" s="1">
        <v>43959</v>
      </c>
      <c r="B17865" t="s">
        <v>38</v>
      </c>
      <c r="C17865" s="2">
        <v>10779</v>
      </c>
      <c r="D17865">
        <v>399</v>
      </c>
    </row>
    <row r="17866" spans="1:4" x14ac:dyDescent="0.2">
      <c r="A17866" s="1">
        <v>43960</v>
      </c>
      <c r="B17866" t="s">
        <v>38</v>
      </c>
      <c r="C17866" s="2">
        <v>10989</v>
      </c>
      <c r="D17866">
        <v>418</v>
      </c>
    </row>
    <row r="17867" spans="1:4" x14ac:dyDescent="0.2">
      <c r="A17867" s="1">
        <v>43961</v>
      </c>
      <c r="B17867" t="s">
        <v>38</v>
      </c>
      <c r="C17867" s="2">
        <v>11274</v>
      </c>
      <c r="D17867">
        <v>422</v>
      </c>
    </row>
    <row r="17868" spans="1:4" x14ac:dyDescent="0.2">
      <c r="A17868" s="1">
        <v>43962</v>
      </c>
      <c r="B17868" t="s">
        <v>38</v>
      </c>
      <c r="C17868" s="2">
        <v>11450</v>
      </c>
      <c r="D17868">
        <v>430</v>
      </c>
    </row>
    <row r="17869" spans="1:4" x14ac:dyDescent="0.2">
      <c r="A17869" s="1">
        <v>43963</v>
      </c>
      <c r="B17869" t="s">
        <v>38</v>
      </c>
      <c r="C17869" s="2">
        <v>11614</v>
      </c>
      <c r="D17869">
        <v>444</v>
      </c>
    </row>
    <row r="17870" spans="1:4" x14ac:dyDescent="0.2">
      <c r="A17870" s="1">
        <v>43964</v>
      </c>
      <c r="B17870" t="s">
        <v>38</v>
      </c>
      <c r="C17870" s="2">
        <v>11835</v>
      </c>
      <c r="D17870">
        <v>462</v>
      </c>
    </row>
    <row r="17871" spans="1:4" x14ac:dyDescent="0.2">
      <c r="A17871" s="1">
        <v>43965</v>
      </c>
      <c r="B17871" t="s">
        <v>38</v>
      </c>
      <c r="C17871" s="2">
        <v>12016</v>
      </c>
      <c r="D17871">
        <v>468</v>
      </c>
    </row>
    <row r="17872" spans="1:4" x14ac:dyDescent="0.2">
      <c r="A17872" s="1">
        <v>43966</v>
      </c>
      <c r="B17872" t="s">
        <v>38</v>
      </c>
      <c r="C17872" s="2">
        <v>12219</v>
      </c>
      <c r="D17872">
        <v>479</v>
      </c>
    </row>
    <row r="17873" spans="1:4" x14ac:dyDescent="0.2">
      <c r="A17873" s="1">
        <v>43967</v>
      </c>
      <c r="B17873" t="s">
        <v>38</v>
      </c>
      <c r="C17873" s="2">
        <v>12434</v>
      </c>
      <c r="D17873">
        <v>489</v>
      </c>
    </row>
    <row r="17874" spans="1:4" x14ac:dyDescent="0.2">
      <c r="A17874" s="1">
        <v>43968</v>
      </c>
      <c r="B17874" t="s">
        <v>38</v>
      </c>
      <c r="C17874" s="2">
        <v>12674</v>
      </c>
      <c r="D17874">
        <v>499</v>
      </c>
    </row>
    <row r="17875" spans="1:4" x14ac:dyDescent="0.2">
      <c r="A17875" s="1">
        <v>43969</v>
      </c>
      <c r="B17875" t="s">
        <v>38</v>
      </c>
      <c r="C17875" s="2">
        <v>12795</v>
      </c>
      <c r="D17875">
        <v>506</v>
      </c>
    </row>
    <row r="17876" spans="1:4" x14ac:dyDescent="0.2">
      <c r="A17876" s="1">
        <v>43970</v>
      </c>
      <c r="B17876" t="s">
        <v>38</v>
      </c>
      <c r="C17876" s="2">
        <v>12951</v>
      </c>
      <c r="D17876">
        <v>532</v>
      </c>
    </row>
    <row r="17877" spans="1:4" x14ac:dyDescent="0.2">
      <c r="A17877" s="1">
        <v>43971</v>
      </c>
      <c r="B17877" t="s">
        <v>38</v>
      </c>
      <c r="C17877" s="2">
        <v>13356</v>
      </c>
      <c r="D17877">
        <v>538</v>
      </c>
    </row>
    <row r="17878" spans="1:4" x14ac:dyDescent="0.2">
      <c r="A17878" s="1">
        <v>43972</v>
      </c>
      <c r="B17878" t="s">
        <v>38</v>
      </c>
      <c r="C17878" s="2">
        <v>13571</v>
      </c>
      <c r="D17878">
        <v>556</v>
      </c>
    </row>
    <row r="17879" spans="1:4" x14ac:dyDescent="0.2">
      <c r="A17879" s="1">
        <v>43973</v>
      </c>
      <c r="B17879" t="s">
        <v>38</v>
      </c>
      <c r="C17879" s="2">
        <v>13736</v>
      </c>
      <c r="D17879">
        <v>579</v>
      </c>
    </row>
    <row r="17880" spans="1:4" x14ac:dyDescent="0.2">
      <c r="A17880" s="1">
        <v>43974</v>
      </c>
      <c r="B17880" t="s">
        <v>38</v>
      </c>
      <c r="C17880" s="2">
        <v>13952</v>
      </c>
      <c r="D17880">
        <v>597</v>
      </c>
    </row>
    <row r="17881" spans="1:4" x14ac:dyDescent="0.2">
      <c r="A17881" s="1">
        <v>43975</v>
      </c>
      <c r="B17881" t="s">
        <v>38</v>
      </c>
      <c r="C17881" s="2">
        <v>14065</v>
      </c>
      <c r="D17881">
        <v>608</v>
      </c>
    </row>
    <row r="17882" spans="1:4" x14ac:dyDescent="0.2">
      <c r="A17882" s="1">
        <v>43976</v>
      </c>
      <c r="B17882" t="s">
        <v>38</v>
      </c>
      <c r="C17882" s="2">
        <v>14065</v>
      </c>
      <c r="D17882">
        <v>608</v>
      </c>
    </row>
    <row r="17883" spans="1:4" x14ac:dyDescent="0.2">
      <c r="A17883" s="1">
        <v>43977</v>
      </c>
      <c r="B17883" t="s">
        <v>38</v>
      </c>
      <c r="C17883" s="2">
        <v>14210</v>
      </c>
      <c r="D17883">
        <v>634</v>
      </c>
    </row>
    <row r="17884" spans="1:4" x14ac:dyDescent="0.2">
      <c r="A17884" s="1">
        <v>43978</v>
      </c>
      <c r="B17884" t="s">
        <v>38</v>
      </c>
      <c r="C17884" s="2">
        <v>14353</v>
      </c>
      <c r="D17884">
        <v>655</v>
      </c>
    </row>
    <row r="17885" spans="1:4" x14ac:dyDescent="0.2">
      <c r="A17885" s="1">
        <v>43979</v>
      </c>
      <c r="B17885" t="s">
        <v>38</v>
      </c>
      <c r="C17885" s="2">
        <v>14494</v>
      </c>
      <c r="D17885">
        <v>677</v>
      </c>
    </row>
    <row r="17886" spans="1:4" x14ac:dyDescent="0.2">
      <c r="A17886" s="1">
        <v>43980</v>
      </c>
      <c r="B17886" t="s">
        <v>38</v>
      </c>
      <c r="C17886" s="2">
        <v>14635</v>
      </c>
      <c r="D17886">
        <v>693</v>
      </c>
    </row>
    <row r="17887" spans="1:4" x14ac:dyDescent="0.2">
      <c r="A17887" s="1">
        <v>43981</v>
      </c>
      <c r="B17887" t="s">
        <v>38</v>
      </c>
      <c r="C17887" s="2">
        <v>14819</v>
      </c>
      <c r="D17887">
        <v>711</v>
      </c>
    </row>
    <row r="17888" spans="1:4" x14ac:dyDescent="0.2">
      <c r="A17888" s="1">
        <v>43982</v>
      </c>
      <c r="B17888" t="s">
        <v>38</v>
      </c>
      <c r="C17888" s="2">
        <v>14928</v>
      </c>
      <c r="D17888">
        <v>718</v>
      </c>
    </row>
    <row r="17889" spans="1:4" x14ac:dyDescent="0.2">
      <c r="A17889" s="1">
        <v>43983</v>
      </c>
      <c r="B17889" t="s">
        <v>38</v>
      </c>
      <c r="C17889" s="2">
        <v>14991</v>
      </c>
      <c r="D17889">
        <v>720</v>
      </c>
    </row>
    <row r="17890" spans="1:4" x14ac:dyDescent="0.2">
      <c r="A17890" s="1">
        <v>43984</v>
      </c>
      <c r="B17890" t="s">
        <v>38</v>
      </c>
      <c r="C17890" s="2">
        <v>15112</v>
      </c>
      <c r="D17890">
        <v>732</v>
      </c>
    </row>
    <row r="17891" spans="1:4" x14ac:dyDescent="0.2">
      <c r="A17891" s="1">
        <v>43985</v>
      </c>
      <c r="B17891" t="s">
        <v>38</v>
      </c>
      <c r="C17891" s="2">
        <v>15219</v>
      </c>
      <c r="D17891">
        <v>742</v>
      </c>
    </row>
    <row r="17892" spans="1:4" x14ac:dyDescent="0.2">
      <c r="A17892" s="1">
        <v>43986</v>
      </c>
      <c r="B17892" t="s">
        <v>38</v>
      </c>
      <c r="C17892" s="2">
        <v>15325</v>
      </c>
      <c r="D17892">
        <v>756</v>
      </c>
    </row>
    <row r="17893" spans="1:4" x14ac:dyDescent="0.2">
      <c r="A17893" s="1">
        <v>43987</v>
      </c>
      <c r="B17893" t="s">
        <v>38</v>
      </c>
      <c r="C17893" s="2">
        <v>15441</v>
      </c>
      <c r="D17893">
        <v>772</v>
      </c>
    </row>
    <row r="17894" spans="1:4" x14ac:dyDescent="0.2">
      <c r="A17894" s="1">
        <v>43988</v>
      </c>
      <c r="B17894" t="s">
        <v>38</v>
      </c>
      <c r="C17894" s="2">
        <v>15441</v>
      </c>
      <c r="D17894">
        <v>772</v>
      </c>
    </row>
    <row r="17895" spans="1:4" x14ac:dyDescent="0.2">
      <c r="A17895" s="1">
        <v>43989</v>
      </c>
      <c r="B17895" t="s">
        <v>38</v>
      </c>
      <c r="C17895" s="2">
        <v>15441</v>
      </c>
      <c r="D17895">
        <v>772</v>
      </c>
    </row>
    <row r="17896" spans="1:4" x14ac:dyDescent="0.2">
      <c r="A17896" s="1">
        <v>43990</v>
      </c>
      <c r="B17896" t="s">
        <v>38</v>
      </c>
      <c r="C17896" s="2">
        <v>15642</v>
      </c>
      <c r="D17896">
        <v>799</v>
      </c>
    </row>
    <row r="17897" spans="1:4" x14ac:dyDescent="0.2">
      <c r="A17897" s="1">
        <v>43991</v>
      </c>
      <c r="B17897" t="s">
        <v>38</v>
      </c>
      <c r="C17897" s="2">
        <v>15691</v>
      </c>
      <c r="D17897">
        <v>808</v>
      </c>
    </row>
    <row r="17898" spans="1:4" x14ac:dyDescent="0.2">
      <c r="A17898" s="1">
        <v>43992</v>
      </c>
      <c r="B17898" t="s">
        <v>38</v>
      </c>
      <c r="C17898" s="2">
        <v>15756</v>
      </c>
      <c r="D17898">
        <v>812</v>
      </c>
    </row>
    <row r="17899" spans="1:4" x14ac:dyDescent="0.2">
      <c r="A17899" s="1">
        <v>43993</v>
      </c>
      <c r="B17899" t="s">
        <v>38</v>
      </c>
      <c r="C17899" s="2">
        <v>15862</v>
      </c>
      <c r="D17899">
        <v>823</v>
      </c>
    </row>
    <row r="17900" spans="1:4" x14ac:dyDescent="0.2">
      <c r="A17900" s="1">
        <v>43994</v>
      </c>
      <c r="B17900" t="s">
        <v>38</v>
      </c>
      <c r="C17900" s="2">
        <v>15947</v>
      </c>
      <c r="D17900">
        <v>833</v>
      </c>
    </row>
    <row r="17901" spans="1:4" x14ac:dyDescent="0.2">
      <c r="A17901" s="1">
        <v>43995</v>
      </c>
      <c r="B17901" t="s">
        <v>38</v>
      </c>
      <c r="C17901" s="2">
        <v>15947</v>
      </c>
      <c r="D17901">
        <v>833</v>
      </c>
    </row>
    <row r="17902" spans="1:4" x14ac:dyDescent="0.2">
      <c r="A17902" s="1">
        <v>43996</v>
      </c>
      <c r="B17902" t="s">
        <v>38</v>
      </c>
      <c r="C17902" s="2">
        <v>15947</v>
      </c>
      <c r="D17902">
        <v>833</v>
      </c>
    </row>
    <row r="17903" spans="1:4" x14ac:dyDescent="0.2">
      <c r="A17903" s="1">
        <v>43997</v>
      </c>
      <c r="B17903" t="s">
        <v>38</v>
      </c>
      <c r="C17903" s="2">
        <v>16093</v>
      </c>
      <c r="D17903">
        <v>851</v>
      </c>
    </row>
    <row r="17904" spans="1:4" x14ac:dyDescent="0.2">
      <c r="A17904" s="1">
        <v>43998</v>
      </c>
      <c r="B17904" t="s">
        <v>38</v>
      </c>
      <c r="C17904" s="2">
        <v>16164</v>
      </c>
      <c r="D17904">
        <v>865</v>
      </c>
    </row>
    <row r="17905" spans="1:4" x14ac:dyDescent="0.2">
      <c r="A17905" s="1">
        <v>43999</v>
      </c>
      <c r="B17905" t="s">
        <v>38</v>
      </c>
      <c r="C17905" s="2">
        <v>16213</v>
      </c>
      <c r="D17905">
        <v>876</v>
      </c>
    </row>
    <row r="17906" spans="1:4" x14ac:dyDescent="0.2">
      <c r="A17906" s="1">
        <v>44000</v>
      </c>
      <c r="B17906" t="s">
        <v>38</v>
      </c>
      <c r="C17906" s="2">
        <v>16269</v>
      </c>
      <c r="D17906">
        <v>885</v>
      </c>
    </row>
    <row r="17907" spans="1:4" x14ac:dyDescent="0.2">
      <c r="A17907" s="1">
        <v>44001</v>
      </c>
      <c r="B17907" t="s">
        <v>38</v>
      </c>
      <c r="C17907" s="2">
        <v>16337</v>
      </c>
      <c r="D17907">
        <v>894</v>
      </c>
    </row>
    <row r="17908" spans="1:4" x14ac:dyDescent="0.2">
      <c r="A17908" s="1">
        <v>44002</v>
      </c>
      <c r="B17908" t="s">
        <v>38</v>
      </c>
      <c r="C17908" s="2">
        <v>16337</v>
      </c>
      <c r="D17908">
        <v>894</v>
      </c>
    </row>
    <row r="17909" spans="1:4" x14ac:dyDescent="0.2">
      <c r="A17909" s="1">
        <v>44003</v>
      </c>
      <c r="B17909" t="s">
        <v>38</v>
      </c>
      <c r="C17909" s="2">
        <v>16337</v>
      </c>
      <c r="D17909">
        <v>894</v>
      </c>
    </row>
    <row r="17910" spans="1:4" x14ac:dyDescent="0.2">
      <c r="A17910" s="1">
        <v>44004</v>
      </c>
      <c r="B17910" t="s">
        <v>38</v>
      </c>
      <c r="C17910" s="2">
        <v>16459</v>
      </c>
      <c r="D17910">
        <v>903</v>
      </c>
    </row>
    <row r="17911" spans="1:4" x14ac:dyDescent="0.2">
      <c r="A17911" s="1">
        <v>44005</v>
      </c>
      <c r="B17911" t="s">
        <v>38</v>
      </c>
      <c r="C17911" s="2">
        <v>16533</v>
      </c>
      <c r="D17911">
        <v>906</v>
      </c>
    </row>
    <row r="17912" spans="1:4" x14ac:dyDescent="0.2">
      <c r="A17912" s="1">
        <v>44006</v>
      </c>
      <c r="B17912" t="s">
        <v>38</v>
      </c>
      <c r="C17912" s="2">
        <v>16606</v>
      </c>
      <c r="D17912">
        <v>912</v>
      </c>
    </row>
    <row r="17913" spans="1:4" x14ac:dyDescent="0.2">
      <c r="A17913" s="1">
        <v>44007</v>
      </c>
      <c r="B17913" t="s">
        <v>38</v>
      </c>
      <c r="C17913" s="2">
        <v>16640</v>
      </c>
      <c r="D17913">
        <v>920</v>
      </c>
    </row>
    <row r="17914" spans="1:4" x14ac:dyDescent="0.2">
      <c r="A17914" s="1">
        <v>44008</v>
      </c>
      <c r="B17914" t="s">
        <v>38</v>
      </c>
      <c r="C17914" s="2">
        <v>16661</v>
      </c>
      <c r="D17914">
        <v>927</v>
      </c>
    </row>
    <row r="17915" spans="1:4" x14ac:dyDescent="0.2">
      <c r="A17915" s="1">
        <v>44009</v>
      </c>
      <c r="B17915" t="s">
        <v>38</v>
      </c>
      <c r="C17915" s="2">
        <v>16661</v>
      </c>
      <c r="D17915">
        <v>927</v>
      </c>
    </row>
    <row r="17916" spans="1:4" x14ac:dyDescent="0.2">
      <c r="A17916" s="1">
        <v>44010</v>
      </c>
      <c r="B17916" t="s">
        <v>38</v>
      </c>
      <c r="C17916" s="2">
        <v>16661</v>
      </c>
      <c r="D17916">
        <v>927</v>
      </c>
    </row>
    <row r="17917" spans="1:4" x14ac:dyDescent="0.2">
      <c r="A17917" s="1">
        <v>44011</v>
      </c>
      <c r="B17917" t="s">
        <v>38</v>
      </c>
      <c r="C17917" s="2">
        <v>16764</v>
      </c>
      <c r="D17917">
        <v>946</v>
      </c>
    </row>
    <row r="17918" spans="1:4" x14ac:dyDescent="0.2">
      <c r="A17918" s="1">
        <v>44012</v>
      </c>
      <c r="B17918" t="s">
        <v>38</v>
      </c>
      <c r="C17918" s="2">
        <v>16813</v>
      </c>
      <c r="D17918">
        <v>950</v>
      </c>
    </row>
    <row r="17919" spans="1:4" x14ac:dyDescent="0.2">
      <c r="A17919" s="1">
        <v>44013</v>
      </c>
      <c r="B17919" t="s">
        <v>38</v>
      </c>
      <c r="C17919" s="2">
        <v>16853</v>
      </c>
      <c r="D17919">
        <v>956</v>
      </c>
    </row>
    <row r="17920" spans="1:4" x14ac:dyDescent="0.2">
      <c r="A17920" s="1">
        <v>44014</v>
      </c>
      <c r="B17920" t="s">
        <v>38</v>
      </c>
      <c r="C17920" s="2">
        <v>16941</v>
      </c>
      <c r="D17920">
        <v>959</v>
      </c>
    </row>
    <row r="17921" spans="1:4" x14ac:dyDescent="0.2">
      <c r="A17921" s="1">
        <v>44015</v>
      </c>
      <c r="B17921" t="s">
        <v>38</v>
      </c>
      <c r="C17921" s="2">
        <v>16991</v>
      </c>
      <c r="D17921">
        <v>960</v>
      </c>
    </row>
    <row r="17922" spans="1:4" x14ac:dyDescent="0.2">
      <c r="A17922" s="1">
        <v>44016</v>
      </c>
      <c r="B17922" t="s">
        <v>38</v>
      </c>
      <c r="C17922" s="2">
        <v>16991</v>
      </c>
      <c r="D17922">
        <v>960</v>
      </c>
    </row>
    <row r="17923" spans="1:4" x14ac:dyDescent="0.2">
      <c r="A17923" s="1">
        <v>44017</v>
      </c>
      <c r="B17923" t="s">
        <v>38</v>
      </c>
      <c r="C17923" s="2">
        <v>16991</v>
      </c>
      <c r="D17923">
        <v>960</v>
      </c>
    </row>
    <row r="17924" spans="1:4" x14ac:dyDescent="0.2">
      <c r="A17924" s="1">
        <v>44018</v>
      </c>
      <c r="B17924" t="s">
        <v>38</v>
      </c>
      <c r="C17924" s="2">
        <v>16991</v>
      </c>
      <c r="D17924">
        <v>960</v>
      </c>
    </row>
    <row r="17925" spans="1:4" x14ac:dyDescent="0.2">
      <c r="A17925" s="1">
        <v>44019</v>
      </c>
      <c r="B17925" t="s">
        <v>38</v>
      </c>
      <c r="C17925" s="2">
        <v>17154</v>
      </c>
      <c r="D17925">
        <v>969</v>
      </c>
    </row>
    <row r="17926" spans="1:4" x14ac:dyDescent="0.2">
      <c r="A17926" s="1">
        <v>44020</v>
      </c>
      <c r="B17926" t="s">
        <v>38</v>
      </c>
      <c r="C17926" s="2">
        <v>17204</v>
      </c>
      <c r="D17926">
        <v>971</v>
      </c>
    </row>
    <row r="17927" spans="1:4" x14ac:dyDescent="0.2">
      <c r="A17927" s="1">
        <v>44021</v>
      </c>
      <c r="B17927" t="s">
        <v>38</v>
      </c>
      <c r="C17927" s="2">
        <v>17243</v>
      </c>
      <c r="D17927">
        <v>974</v>
      </c>
    </row>
    <row r="17928" spans="1:4" x14ac:dyDescent="0.2">
      <c r="A17928" s="1">
        <v>44022</v>
      </c>
      <c r="B17928" t="s">
        <v>38</v>
      </c>
      <c r="C17928" s="2">
        <v>17312</v>
      </c>
      <c r="D17928">
        <v>976</v>
      </c>
    </row>
    <row r="17929" spans="1:4" x14ac:dyDescent="0.2">
      <c r="A17929" s="1">
        <v>44023</v>
      </c>
      <c r="B17929" t="s">
        <v>38</v>
      </c>
      <c r="C17929" s="2">
        <v>17312</v>
      </c>
      <c r="D17929">
        <v>976</v>
      </c>
    </row>
    <row r="17930" spans="1:4" x14ac:dyDescent="0.2">
      <c r="A17930" s="1">
        <v>44024</v>
      </c>
      <c r="B17930" t="s">
        <v>38</v>
      </c>
      <c r="C17930" s="2">
        <v>17312</v>
      </c>
      <c r="D17930">
        <v>976</v>
      </c>
    </row>
    <row r="17931" spans="1:4" x14ac:dyDescent="0.2">
      <c r="A17931" s="1">
        <v>44025</v>
      </c>
      <c r="B17931" t="s">
        <v>38</v>
      </c>
      <c r="C17931" s="2">
        <v>17487</v>
      </c>
      <c r="D17931">
        <v>984</v>
      </c>
    </row>
    <row r="17932" spans="1:4" x14ac:dyDescent="0.2">
      <c r="A17932" s="1">
        <v>44026</v>
      </c>
      <c r="B17932" t="s">
        <v>38</v>
      </c>
      <c r="C17932" s="2">
        <v>17487</v>
      </c>
      <c r="D17932">
        <v>984</v>
      </c>
    </row>
    <row r="17933" spans="1:4" x14ac:dyDescent="0.2">
      <c r="A17933" s="1">
        <v>44027</v>
      </c>
      <c r="B17933" t="s">
        <v>38</v>
      </c>
      <c r="C17933" s="2">
        <v>17640</v>
      </c>
      <c r="D17933">
        <v>987</v>
      </c>
    </row>
    <row r="17934" spans="1:4" x14ac:dyDescent="0.2">
      <c r="A17934" s="1">
        <v>44028</v>
      </c>
      <c r="B17934" t="s">
        <v>38</v>
      </c>
      <c r="C17934" s="2">
        <v>17711</v>
      </c>
      <c r="D17934">
        <v>988</v>
      </c>
    </row>
    <row r="17935" spans="1:4" x14ac:dyDescent="0.2">
      <c r="A17935" s="1">
        <v>44029</v>
      </c>
      <c r="B17935" t="s">
        <v>38</v>
      </c>
      <c r="C17935" s="2">
        <v>17793</v>
      </c>
      <c r="D17935">
        <v>990</v>
      </c>
    </row>
    <row r="17936" spans="1:4" x14ac:dyDescent="0.2">
      <c r="A17936" s="1">
        <v>44030</v>
      </c>
      <c r="B17936" t="s">
        <v>38</v>
      </c>
      <c r="C17936" s="2">
        <v>17793</v>
      </c>
      <c r="D17936">
        <v>990</v>
      </c>
    </row>
    <row r="17937" spans="1:4" x14ac:dyDescent="0.2">
      <c r="A17937" s="1">
        <v>44031</v>
      </c>
      <c r="B17937" t="s">
        <v>38</v>
      </c>
      <c r="C17937" s="2">
        <v>17793</v>
      </c>
      <c r="D17937">
        <v>990</v>
      </c>
    </row>
    <row r="17938" spans="1:4" x14ac:dyDescent="0.2">
      <c r="A17938" s="1">
        <v>44032</v>
      </c>
      <c r="B17938" t="s">
        <v>38</v>
      </c>
      <c r="C17938" s="2">
        <v>17904</v>
      </c>
      <c r="D17938">
        <v>995</v>
      </c>
    </row>
    <row r="17939" spans="1:4" x14ac:dyDescent="0.2">
      <c r="A17939" s="1">
        <v>44033</v>
      </c>
      <c r="B17939" t="s">
        <v>38</v>
      </c>
      <c r="C17939" s="2">
        <v>17986</v>
      </c>
      <c r="D17939">
        <v>996</v>
      </c>
    </row>
    <row r="17940" spans="1:4" x14ac:dyDescent="0.2">
      <c r="A17940" s="1">
        <v>44034</v>
      </c>
      <c r="B17940" t="s">
        <v>38</v>
      </c>
      <c r="C17940" s="2">
        <v>18062</v>
      </c>
      <c r="D17940">
        <v>997</v>
      </c>
    </row>
    <row r="17941" spans="1:4" x14ac:dyDescent="0.2">
      <c r="A17941" s="1">
        <v>44035</v>
      </c>
      <c r="B17941" t="s">
        <v>38</v>
      </c>
      <c r="C17941" s="2">
        <v>18148</v>
      </c>
      <c r="D17941" s="2">
        <v>1001</v>
      </c>
    </row>
    <row r="17942" spans="1:4" x14ac:dyDescent="0.2">
      <c r="A17942" s="1">
        <v>44036</v>
      </c>
      <c r="B17942" t="s">
        <v>38</v>
      </c>
      <c r="C17942" s="2">
        <v>18224</v>
      </c>
      <c r="D17942" s="2">
        <v>1002</v>
      </c>
    </row>
    <row r="17943" spans="1:4" x14ac:dyDescent="0.2">
      <c r="A17943" s="1">
        <v>44037</v>
      </c>
      <c r="B17943" t="s">
        <v>38</v>
      </c>
      <c r="C17943" s="2">
        <v>18224</v>
      </c>
      <c r="D17943" s="2">
        <v>1002</v>
      </c>
    </row>
    <row r="17944" spans="1:4" x14ac:dyDescent="0.2">
      <c r="A17944" s="1">
        <v>44038</v>
      </c>
      <c r="B17944" t="s">
        <v>38</v>
      </c>
      <c r="C17944" s="2">
        <v>18224</v>
      </c>
      <c r="D17944" s="2">
        <v>1002</v>
      </c>
    </row>
    <row r="17945" spans="1:4" x14ac:dyDescent="0.2">
      <c r="A17945" s="1">
        <v>44039</v>
      </c>
      <c r="B17945" t="s">
        <v>38</v>
      </c>
      <c r="C17945" s="2">
        <v>18515</v>
      </c>
      <c r="D17945" s="2">
        <v>1004</v>
      </c>
    </row>
    <row r="17946" spans="1:4" x14ac:dyDescent="0.2">
      <c r="A17946" s="1">
        <v>44040</v>
      </c>
      <c r="B17946" t="s">
        <v>38</v>
      </c>
      <c r="C17946" s="2">
        <v>18725</v>
      </c>
      <c r="D17946" s="2">
        <v>1005</v>
      </c>
    </row>
    <row r="17947" spans="1:4" x14ac:dyDescent="0.2">
      <c r="A17947" s="1">
        <v>44041</v>
      </c>
      <c r="B17947" t="s">
        <v>38</v>
      </c>
      <c r="C17947" s="2">
        <v>18800</v>
      </c>
      <c r="D17947" s="2">
        <v>1007</v>
      </c>
    </row>
    <row r="17948" spans="1:4" x14ac:dyDescent="0.2">
      <c r="A17948" s="1">
        <v>44042</v>
      </c>
      <c r="B17948" t="s">
        <v>38</v>
      </c>
      <c r="C17948" s="2">
        <v>18950</v>
      </c>
      <c r="D17948" s="2">
        <v>1007</v>
      </c>
    </row>
    <row r="17949" spans="1:4" x14ac:dyDescent="0.2">
      <c r="A17949" s="1">
        <v>44043</v>
      </c>
      <c r="B17949" t="s">
        <v>38</v>
      </c>
      <c r="C17949" s="2">
        <v>19022</v>
      </c>
      <c r="D17949" s="2">
        <v>1007</v>
      </c>
    </row>
    <row r="17950" spans="1:4" x14ac:dyDescent="0.2">
      <c r="A17950" s="1">
        <v>44044</v>
      </c>
      <c r="B17950" t="s">
        <v>38</v>
      </c>
      <c r="C17950" s="2">
        <v>19022</v>
      </c>
      <c r="D17950" s="2">
        <v>1007</v>
      </c>
    </row>
    <row r="17951" spans="1:4" x14ac:dyDescent="0.2">
      <c r="A17951" s="1">
        <v>44045</v>
      </c>
      <c r="B17951" t="s">
        <v>38</v>
      </c>
      <c r="C17951" s="2">
        <v>19022</v>
      </c>
      <c r="D17951" s="2">
        <v>1007</v>
      </c>
    </row>
    <row r="17952" spans="1:4" x14ac:dyDescent="0.2">
      <c r="A17952" s="1">
        <v>44046</v>
      </c>
      <c r="B17952" t="s">
        <v>38</v>
      </c>
      <c r="C17952" s="2">
        <v>19246</v>
      </c>
      <c r="D17952" s="2">
        <v>1010</v>
      </c>
    </row>
    <row r="17953" spans="1:4" x14ac:dyDescent="0.2">
      <c r="A17953" s="1">
        <v>44047</v>
      </c>
      <c r="B17953" t="s">
        <v>38</v>
      </c>
      <c r="C17953" s="2">
        <v>19390</v>
      </c>
      <c r="D17953" s="2">
        <v>1011</v>
      </c>
    </row>
    <row r="17954" spans="1:4" x14ac:dyDescent="0.2">
      <c r="A17954" s="1">
        <v>44048</v>
      </c>
      <c r="B17954" t="s">
        <v>38</v>
      </c>
      <c r="C17954" s="2">
        <v>19481</v>
      </c>
      <c r="D17954" s="2">
        <v>1012</v>
      </c>
    </row>
    <row r="17955" spans="1:4" x14ac:dyDescent="0.2">
      <c r="A17955" s="1">
        <v>44049</v>
      </c>
      <c r="B17955" t="s">
        <v>38</v>
      </c>
      <c r="C17955" s="2">
        <v>19611</v>
      </c>
      <c r="D17955" s="2">
        <v>1014</v>
      </c>
    </row>
    <row r="17956" spans="1:4" x14ac:dyDescent="0.2">
      <c r="A17956" s="1">
        <v>44050</v>
      </c>
      <c r="B17956" t="s">
        <v>38</v>
      </c>
      <c r="C17956" s="2">
        <v>19738</v>
      </c>
      <c r="D17956" s="2">
        <v>1014</v>
      </c>
    </row>
    <row r="17957" spans="1:4" x14ac:dyDescent="0.2">
      <c r="A17957" s="1">
        <v>44051</v>
      </c>
      <c r="B17957" t="s">
        <v>38</v>
      </c>
      <c r="C17957" s="2">
        <v>19738</v>
      </c>
      <c r="D17957" s="2">
        <v>1014</v>
      </c>
    </row>
    <row r="17958" spans="1:4" x14ac:dyDescent="0.2">
      <c r="A17958" s="1">
        <v>44052</v>
      </c>
      <c r="B17958" t="s">
        <v>38</v>
      </c>
      <c r="C17958" s="2">
        <v>19738</v>
      </c>
      <c r="D17958" s="2">
        <v>1014</v>
      </c>
    </row>
    <row r="17959" spans="1:4" x14ac:dyDescent="0.2">
      <c r="A17959" s="1">
        <v>44053</v>
      </c>
      <c r="B17959" t="s">
        <v>38</v>
      </c>
      <c r="C17959" s="2">
        <v>19934</v>
      </c>
      <c r="D17959" s="2">
        <v>1015</v>
      </c>
    </row>
    <row r="17960" spans="1:4" x14ac:dyDescent="0.2">
      <c r="A17960" s="1">
        <v>44054</v>
      </c>
      <c r="B17960" t="s">
        <v>38</v>
      </c>
      <c r="C17960" s="2">
        <v>20053</v>
      </c>
      <c r="D17960" s="2">
        <v>1016</v>
      </c>
    </row>
    <row r="17961" spans="1:4" x14ac:dyDescent="0.2">
      <c r="A17961" s="1">
        <v>44055</v>
      </c>
      <c r="B17961" t="s">
        <v>38</v>
      </c>
      <c r="C17961" s="2">
        <v>20129</v>
      </c>
      <c r="D17961" s="2">
        <v>1018</v>
      </c>
    </row>
    <row r="17962" spans="1:4" x14ac:dyDescent="0.2">
      <c r="A17962" s="1">
        <v>44056</v>
      </c>
      <c r="B17962" t="s">
        <v>38</v>
      </c>
      <c r="C17962" s="2">
        <v>20240</v>
      </c>
      <c r="D17962" s="2">
        <v>1019</v>
      </c>
    </row>
    <row r="17963" spans="1:4" x14ac:dyDescent="0.2">
      <c r="A17963" s="1">
        <v>44057</v>
      </c>
      <c r="B17963" t="s">
        <v>38</v>
      </c>
      <c r="C17963" s="2">
        <v>20355</v>
      </c>
      <c r="D17963" s="2">
        <v>1021</v>
      </c>
    </row>
    <row r="17964" spans="1:4" x14ac:dyDescent="0.2">
      <c r="A17964" s="1">
        <v>44058</v>
      </c>
      <c r="B17964" t="s">
        <v>38</v>
      </c>
      <c r="C17964" s="2">
        <v>20355</v>
      </c>
      <c r="D17964" s="2">
        <v>1021</v>
      </c>
    </row>
    <row r="17965" spans="1:4" x14ac:dyDescent="0.2">
      <c r="A17965" s="1">
        <v>44059</v>
      </c>
      <c r="B17965" t="s">
        <v>38</v>
      </c>
      <c r="C17965" s="2">
        <v>20335</v>
      </c>
      <c r="D17965" s="2">
        <v>1021</v>
      </c>
    </row>
    <row r="17966" spans="1:4" x14ac:dyDescent="0.2">
      <c r="A17966" s="1">
        <v>44060</v>
      </c>
      <c r="B17966" t="s">
        <v>38</v>
      </c>
      <c r="C17966" s="2">
        <v>20572</v>
      </c>
      <c r="D17966" s="2">
        <v>1023</v>
      </c>
    </row>
    <row r="17967" spans="1:4" x14ac:dyDescent="0.2">
      <c r="A17967" s="1">
        <v>44061</v>
      </c>
      <c r="B17967" t="s">
        <v>38</v>
      </c>
      <c r="C17967" s="2">
        <v>20692</v>
      </c>
      <c r="D17967" s="2">
        <v>1024</v>
      </c>
    </row>
    <row r="17968" spans="1:4" x14ac:dyDescent="0.2">
      <c r="A17968" s="1">
        <v>44062</v>
      </c>
      <c r="B17968" t="s">
        <v>38</v>
      </c>
      <c r="C17968" s="2">
        <v>20795</v>
      </c>
      <c r="D17968" s="2">
        <v>1027</v>
      </c>
    </row>
    <row r="17969" spans="1:4" x14ac:dyDescent="0.2">
      <c r="A17969" s="1">
        <v>44063</v>
      </c>
      <c r="B17969" t="s">
        <v>38</v>
      </c>
      <c r="C17969" s="2">
        <v>20871</v>
      </c>
      <c r="D17969" s="2">
        <v>1028</v>
      </c>
    </row>
    <row r="17970" spans="1:4" x14ac:dyDescent="0.2">
      <c r="A17970" s="1">
        <v>44064</v>
      </c>
      <c r="B17970" t="s">
        <v>38</v>
      </c>
      <c r="C17970" s="2">
        <v>21022</v>
      </c>
      <c r="D17970" s="2">
        <v>1030</v>
      </c>
    </row>
    <row r="17971" spans="1:4" x14ac:dyDescent="0.2">
      <c r="A17971" s="1">
        <v>44065</v>
      </c>
      <c r="B17971" t="s">
        <v>38</v>
      </c>
      <c r="C17971" s="2">
        <v>21022</v>
      </c>
      <c r="D17971" s="2">
        <v>1030</v>
      </c>
    </row>
    <row r="17972" spans="1:4" x14ac:dyDescent="0.2">
      <c r="A17972" s="1">
        <v>44066</v>
      </c>
      <c r="B17972" t="s">
        <v>38</v>
      </c>
      <c r="C17972" s="2">
        <v>21022</v>
      </c>
      <c r="D17972" s="2">
        <v>1030</v>
      </c>
    </row>
    <row r="17973" spans="1:4" x14ac:dyDescent="0.2">
      <c r="A17973" s="1">
        <v>44067</v>
      </c>
      <c r="B17973" t="s">
        <v>38</v>
      </c>
      <c r="C17973" s="2">
        <v>21302</v>
      </c>
      <c r="D17973" s="2">
        <v>1035</v>
      </c>
    </row>
    <row r="17974" spans="1:4" x14ac:dyDescent="0.2">
      <c r="A17974" s="1">
        <v>44068</v>
      </c>
      <c r="B17974" t="s">
        <v>38</v>
      </c>
      <c r="C17974" s="2">
        <v>21372</v>
      </c>
      <c r="D17974" s="2">
        <v>1039</v>
      </c>
    </row>
    <row r="17975" spans="1:4" x14ac:dyDescent="0.2">
      <c r="A17975" s="1">
        <v>44069</v>
      </c>
      <c r="B17975" t="s">
        <v>38</v>
      </c>
      <c r="C17975" s="2">
        <v>21454</v>
      </c>
      <c r="D17975" s="2">
        <v>1041</v>
      </c>
    </row>
    <row r="17976" spans="1:4" x14ac:dyDescent="0.2">
      <c r="A17976" s="1">
        <v>44070</v>
      </c>
      <c r="B17976" t="s">
        <v>38</v>
      </c>
      <c r="C17976" s="2">
        <v>21589</v>
      </c>
      <c r="D17976" s="2">
        <v>1044</v>
      </c>
    </row>
    <row r="17977" spans="1:4" x14ac:dyDescent="0.2">
      <c r="A17977" s="1">
        <v>44071</v>
      </c>
      <c r="B17977" t="s">
        <v>38</v>
      </c>
      <c r="C17977" s="2">
        <v>21683</v>
      </c>
      <c r="D17977" s="2">
        <v>1046</v>
      </c>
    </row>
    <row r="17978" spans="1:4" x14ac:dyDescent="0.2">
      <c r="A17978" s="1">
        <v>44072</v>
      </c>
      <c r="B17978" t="s">
        <v>38</v>
      </c>
      <c r="C17978" s="2">
        <v>21683</v>
      </c>
      <c r="D17978" s="2">
        <v>1046</v>
      </c>
    </row>
    <row r="17979" spans="1:4" x14ac:dyDescent="0.2">
      <c r="A17979" s="1">
        <v>44073</v>
      </c>
      <c r="B17979" t="s">
        <v>38</v>
      </c>
      <c r="C17979" s="2">
        <v>21683</v>
      </c>
      <c r="D17979" s="2">
        <v>1046</v>
      </c>
    </row>
    <row r="17980" spans="1:4" x14ac:dyDescent="0.2">
      <c r="A17980" s="1">
        <v>44074</v>
      </c>
      <c r="B17980" t="s">
        <v>38</v>
      </c>
      <c r="C17980" s="2">
        <v>21949</v>
      </c>
      <c r="D17980" s="2">
        <v>1048</v>
      </c>
    </row>
    <row r="17981" spans="1:4" x14ac:dyDescent="0.2">
      <c r="A17981" s="1">
        <v>44075</v>
      </c>
      <c r="B17981" t="s">
        <v>38</v>
      </c>
      <c r="C17981" s="2">
        <v>22002</v>
      </c>
      <c r="D17981" s="2">
        <v>1050</v>
      </c>
    </row>
    <row r="17982" spans="1:4" x14ac:dyDescent="0.2">
      <c r="A17982" s="1">
        <v>44076</v>
      </c>
      <c r="B17982" t="s">
        <v>38</v>
      </c>
      <c r="C17982" s="2">
        <v>22078</v>
      </c>
      <c r="D17982" s="2">
        <v>1051</v>
      </c>
    </row>
    <row r="17983" spans="1:4" x14ac:dyDescent="0.2">
      <c r="A17983" s="1">
        <v>44077</v>
      </c>
      <c r="B17983" t="s">
        <v>38</v>
      </c>
      <c r="C17983" s="2">
        <v>22143</v>
      </c>
      <c r="D17983" s="2">
        <v>1055</v>
      </c>
    </row>
    <row r="17984" spans="1:4" x14ac:dyDescent="0.2">
      <c r="A17984" s="1">
        <v>44078</v>
      </c>
      <c r="B17984" t="s">
        <v>38</v>
      </c>
      <c r="C17984" s="2">
        <v>22243</v>
      </c>
      <c r="D17984" s="2">
        <v>1055</v>
      </c>
    </row>
    <row r="17985" spans="1:4" x14ac:dyDescent="0.2">
      <c r="A17985" s="1">
        <v>44079</v>
      </c>
      <c r="B17985" t="s">
        <v>38</v>
      </c>
      <c r="C17985" s="2">
        <v>22243</v>
      </c>
      <c r="D17985" s="2">
        <v>1055</v>
      </c>
    </row>
    <row r="17986" spans="1:4" x14ac:dyDescent="0.2">
      <c r="A17986" s="1">
        <v>44080</v>
      </c>
      <c r="B17986" t="s">
        <v>38</v>
      </c>
      <c r="C17986" s="2">
        <v>22243</v>
      </c>
      <c r="D17986" s="2">
        <v>1055</v>
      </c>
    </row>
    <row r="17987" spans="1:4" x14ac:dyDescent="0.2">
      <c r="A17987" s="1">
        <v>44081</v>
      </c>
      <c r="B17987" t="s">
        <v>38</v>
      </c>
      <c r="C17987" s="2">
        <v>22243</v>
      </c>
      <c r="D17987" s="2">
        <v>1055</v>
      </c>
    </row>
    <row r="17988" spans="1:4" x14ac:dyDescent="0.2">
      <c r="A17988" s="1">
        <v>44082</v>
      </c>
      <c r="B17988" t="s">
        <v>38</v>
      </c>
      <c r="C17988" s="2">
        <v>22592</v>
      </c>
      <c r="D17988" s="2">
        <v>1059</v>
      </c>
    </row>
    <row r="17989" spans="1:4" x14ac:dyDescent="0.2">
      <c r="A17989" s="1">
        <v>44083</v>
      </c>
      <c r="B17989" t="s">
        <v>38</v>
      </c>
      <c r="C17989" s="2">
        <v>22676</v>
      </c>
      <c r="D17989" s="2">
        <v>1062</v>
      </c>
    </row>
    <row r="17990" spans="1:4" x14ac:dyDescent="0.2">
      <c r="A17990" s="1">
        <v>44084</v>
      </c>
      <c r="B17990" t="s">
        <v>38</v>
      </c>
      <c r="C17990" s="2">
        <v>22782</v>
      </c>
      <c r="D17990" s="2">
        <v>1067</v>
      </c>
    </row>
    <row r="17991" spans="1:4" x14ac:dyDescent="0.2">
      <c r="A17991" s="1">
        <v>44085</v>
      </c>
      <c r="B17991" t="s">
        <v>38</v>
      </c>
      <c r="C17991" s="2">
        <v>22905</v>
      </c>
      <c r="D17991" s="2">
        <v>1071</v>
      </c>
    </row>
    <row r="17992" spans="1:4" x14ac:dyDescent="0.2">
      <c r="A17992" s="1">
        <v>44086</v>
      </c>
      <c r="B17992" t="s">
        <v>38</v>
      </c>
      <c r="C17992" s="2">
        <v>22905</v>
      </c>
      <c r="D17992" s="2">
        <v>1071</v>
      </c>
    </row>
    <row r="17993" spans="1:4" x14ac:dyDescent="0.2">
      <c r="A17993" s="1">
        <v>44087</v>
      </c>
      <c r="B17993" t="s">
        <v>38</v>
      </c>
      <c r="C17993" s="2">
        <v>22905</v>
      </c>
      <c r="D17993" s="2">
        <v>1071</v>
      </c>
    </row>
    <row r="17994" spans="1:4" x14ac:dyDescent="0.2">
      <c r="A17994" s="1">
        <v>44088</v>
      </c>
      <c r="B17994" t="s">
        <v>38</v>
      </c>
      <c r="C17994" s="2">
        <v>23130</v>
      </c>
      <c r="D17994" s="2">
        <v>1075</v>
      </c>
    </row>
    <row r="17995" spans="1:4" x14ac:dyDescent="0.2">
      <c r="A17995" s="1">
        <v>44089</v>
      </c>
      <c r="B17995" t="s">
        <v>38</v>
      </c>
      <c r="C17995" s="2">
        <v>23250</v>
      </c>
      <c r="D17995" s="2">
        <v>1078</v>
      </c>
    </row>
    <row r="17996" spans="1:4" x14ac:dyDescent="0.2">
      <c r="A17996" s="1">
        <v>44090</v>
      </c>
      <c r="B17996" t="s">
        <v>38</v>
      </c>
      <c r="C17996" s="2">
        <v>23358</v>
      </c>
      <c r="D17996" s="2">
        <v>1081</v>
      </c>
    </row>
    <row r="17997" spans="1:4" x14ac:dyDescent="0.2">
      <c r="A17997" s="1">
        <v>44091</v>
      </c>
      <c r="B17997" t="s">
        <v>38</v>
      </c>
      <c r="C17997" s="2">
        <v>23488</v>
      </c>
      <c r="D17997" s="2">
        <v>1085</v>
      </c>
    </row>
    <row r="17998" spans="1:4" x14ac:dyDescent="0.2">
      <c r="A17998" s="1">
        <v>44092</v>
      </c>
      <c r="B17998" t="s">
        <v>38</v>
      </c>
      <c r="C17998" s="2">
        <v>23620</v>
      </c>
      <c r="D17998" s="2">
        <v>1088</v>
      </c>
    </row>
    <row r="17999" spans="1:4" x14ac:dyDescent="0.2">
      <c r="A17999" s="1">
        <v>44093</v>
      </c>
      <c r="B17999" t="s">
        <v>38</v>
      </c>
      <c r="C17999" s="2">
        <v>23620</v>
      </c>
      <c r="D17999" s="2">
        <v>1088</v>
      </c>
    </row>
    <row r="18000" spans="1:4" x14ac:dyDescent="0.2">
      <c r="A18000" s="1">
        <v>44094</v>
      </c>
      <c r="B18000" t="s">
        <v>38</v>
      </c>
      <c r="C18000" s="2">
        <v>23620</v>
      </c>
      <c r="D18000" s="2">
        <v>1088</v>
      </c>
    </row>
    <row r="18001" spans="1:4" x14ac:dyDescent="0.2">
      <c r="A18001" s="1">
        <v>44095</v>
      </c>
      <c r="B18001" t="s">
        <v>38</v>
      </c>
      <c r="C18001" s="2">
        <v>23932</v>
      </c>
      <c r="D18001" s="2">
        <v>1097</v>
      </c>
    </row>
    <row r="18002" spans="1:4" x14ac:dyDescent="0.2">
      <c r="A18002" s="1">
        <v>44096</v>
      </c>
      <c r="B18002" t="s">
        <v>38</v>
      </c>
      <c r="C18002" s="2">
        <v>24044</v>
      </c>
      <c r="D18002" s="2">
        <v>1099</v>
      </c>
    </row>
    <row r="18003" spans="1:4" x14ac:dyDescent="0.2">
      <c r="A18003" s="1">
        <v>44097</v>
      </c>
      <c r="B18003" t="s">
        <v>38</v>
      </c>
      <c r="C18003" s="2">
        <v>24177</v>
      </c>
      <c r="D18003" s="2">
        <v>1102</v>
      </c>
    </row>
    <row r="18004" spans="1:4" x14ac:dyDescent="0.2">
      <c r="A18004" s="1">
        <v>44098</v>
      </c>
      <c r="B18004" t="s">
        <v>38</v>
      </c>
      <c r="C18004" s="2">
        <v>24311</v>
      </c>
      <c r="D18004" s="2">
        <v>1106</v>
      </c>
    </row>
    <row r="18005" spans="1:4" x14ac:dyDescent="0.2">
      <c r="A18005" s="1">
        <v>44099</v>
      </c>
      <c r="B18005" t="s">
        <v>38</v>
      </c>
      <c r="C18005" s="2">
        <v>24181</v>
      </c>
      <c r="D18005" s="2">
        <v>1107</v>
      </c>
    </row>
    <row r="18006" spans="1:4" x14ac:dyDescent="0.2">
      <c r="A18006" s="1">
        <v>44100</v>
      </c>
      <c r="B18006" t="s">
        <v>38</v>
      </c>
      <c r="C18006" s="2">
        <v>24181</v>
      </c>
      <c r="D18006" s="2">
        <v>1107</v>
      </c>
    </row>
    <row r="18007" spans="1:4" x14ac:dyDescent="0.2">
      <c r="A18007" s="1">
        <v>44101</v>
      </c>
      <c r="B18007" t="s">
        <v>38</v>
      </c>
      <c r="C18007" s="2">
        <v>24181</v>
      </c>
      <c r="D18007" s="2">
        <v>1107</v>
      </c>
    </row>
    <row r="18008" spans="1:4" x14ac:dyDescent="0.2">
      <c r="A18008" s="1">
        <v>44102</v>
      </c>
      <c r="B18008" t="s">
        <v>38</v>
      </c>
      <c r="C18008" s="2">
        <v>24424</v>
      </c>
      <c r="D18008" s="2">
        <v>1110</v>
      </c>
    </row>
    <row r="18009" spans="1:4" x14ac:dyDescent="0.2">
      <c r="A18009" s="1">
        <v>44103</v>
      </c>
      <c r="B18009" t="s">
        <v>38</v>
      </c>
      <c r="C18009" s="2">
        <v>24556</v>
      </c>
      <c r="D18009" s="2">
        <v>1113</v>
      </c>
    </row>
    <row r="18010" spans="1:4" x14ac:dyDescent="0.2">
      <c r="A18010" s="1">
        <v>44104</v>
      </c>
      <c r="B18010" t="s">
        <v>38</v>
      </c>
      <c r="C18010" s="2">
        <v>24748</v>
      </c>
      <c r="D18010" s="2">
        <v>1114</v>
      </c>
    </row>
    <row r="18011" spans="1:4" x14ac:dyDescent="0.2">
      <c r="A18011" s="1">
        <v>44105</v>
      </c>
      <c r="B18011" t="s">
        <v>38</v>
      </c>
      <c r="C18011" s="2">
        <v>24914</v>
      </c>
      <c r="D18011" s="2">
        <v>1117</v>
      </c>
    </row>
    <row r="18012" spans="1:4" x14ac:dyDescent="0.2">
      <c r="A18012" s="1">
        <v>44106</v>
      </c>
      <c r="B18012" t="s">
        <v>38</v>
      </c>
      <c r="C18012" s="2">
        <v>25076</v>
      </c>
      <c r="D18012" s="2">
        <v>1118</v>
      </c>
    </row>
    <row r="18013" spans="1:4" x14ac:dyDescent="0.2">
      <c r="A18013" s="1">
        <v>44107</v>
      </c>
      <c r="B18013" t="s">
        <v>38</v>
      </c>
      <c r="C18013" s="2">
        <v>25076</v>
      </c>
      <c r="D18013" s="2">
        <v>1118</v>
      </c>
    </row>
    <row r="18014" spans="1:4" x14ac:dyDescent="0.2">
      <c r="A18014" s="1">
        <v>44108</v>
      </c>
      <c r="B18014" t="s">
        <v>38</v>
      </c>
      <c r="C18014" s="2">
        <v>25076</v>
      </c>
      <c r="D18014" s="2">
        <v>1118</v>
      </c>
    </row>
    <row r="18015" spans="1:4" x14ac:dyDescent="0.2">
      <c r="A18015" s="1">
        <v>44109</v>
      </c>
      <c r="B18015" t="s">
        <v>38</v>
      </c>
      <c r="C18015" s="2">
        <v>25419</v>
      </c>
      <c r="D18015" s="2">
        <v>1121</v>
      </c>
    </row>
    <row r="18016" spans="1:4" x14ac:dyDescent="0.2">
      <c r="A18016" s="1">
        <v>44110</v>
      </c>
      <c r="B18016" t="s">
        <v>38</v>
      </c>
      <c r="C18016" s="2">
        <v>25596</v>
      </c>
      <c r="D18016" s="2">
        <v>1125</v>
      </c>
    </row>
    <row r="18017" spans="1:4" x14ac:dyDescent="0.2">
      <c r="A18017" s="1">
        <v>44111</v>
      </c>
      <c r="B18017" t="s">
        <v>38</v>
      </c>
      <c r="C18017" s="2">
        <v>25776</v>
      </c>
      <c r="D18017" s="2">
        <v>1126</v>
      </c>
    </row>
    <row r="18018" spans="1:4" x14ac:dyDescent="0.2">
      <c r="A18018" s="1">
        <v>44112</v>
      </c>
      <c r="B18018" t="s">
        <v>38</v>
      </c>
      <c r="C18018" s="2">
        <v>26045</v>
      </c>
      <c r="D18018" s="2">
        <v>1127</v>
      </c>
    </row>
    <row r="18019" spans="1:4" x14ac:dyDescent="0.2">
      <c r="A18019" s="1">
        <v>44113</v>
      </c>
      <c r="B18019" t="s">
        <v>38</v>
      </c>
      <c r="C18019" s="2">
        <v>26294</v>
      </c>
      <c r="D18019" s="2">
        <v>1130</v>
      </c>
    </row>
    <row r="18020" spans="1:4" x14ac:dyDescent="0.2">
      <c r="A18020" s="1">
        <v>44114</v>
      </c>
      <c r="B18020" t="s">
        <v>38</v>
      </c>
      <c r="C18020" s="2">
        <v>26294</v>
      </c>
      <c r="D18020" s="2">
        <v>1130</v>
      </c>
    </row>
    <row r="18021" spans="1:4" x14ac:dyDescent="0.2">
      <c r="A18021" s="1">
        <v>44115</v>
      </c>
      <c r="B18021" t="s">
        <v>38</v>
      </c>
      <c r="C18021" s="2">
        <v>26294</v>
      </c>
      <c r="D18021" s="2">
        <v>1130</v>
      </c>
    </row>
    <row r="18022" spans="1:4" x14ac:dyDescent="0.2">
      <c r="A18022" s="1">
        <v>44116</v>
      </c>
      <c r="B18022" t="s">
        <v>38</v>
      </c>
      <c r="C18022" s="2">
        <v>26294</v>
      </c>
      <c r="D18022" s="2">
        <v>1130</v>
      </c>
    </row>
    <row r="18023" spans="1:4" x14ac:dyDescent="0.2">
      <c r="A18023" s="1">
        <v>44117</v>
      </c>
      <c r="B18023" t="s">
        <v>38</v>
      </c>
      <c r="C18023" s="2">
        <v>26960</v>
      </c>
      <c r="D18023" s="2">
        <v>1139</v>
      </c>
    </row>
    <row r="18024" spans="1:4" x14ac:dyDescent="0.2">
      <c r="A18024" s="1">
        <v>44118</v>
      </c>
      <c r="B18024" t="s">
        <v>38</v>
      </c>
      <c r="C18024" s="2">
        <v>27164</v>
      </c>
      <c r="D18024" s="2">
        <v>1147</v>
      </c>
    </row>
    <row r="18025" spans="1:4" x14ac:dyDescent="0.2">
      <c r="A18025" s="1">
        <v>44119</v>
      </c>
      <c r="B18025" t="s">
        <v>38</v>
      </c>
      <c r="C18025" s="2">
        <v>27438</v>
      </c>
      <c r="D18025" s="2">
        <v>1149</v>
      </c>
    </row>
    <row r="18026" spans="1:4" x14ac:dyDescent="0.2">
      <c r="A18026" s="1">
        <v>44120</v>
      </c>
      <c r="B18026" t="s">
        <v>38</v>
      </c>
      <c r="C18026" s="2">
        <v>27691</v>
      </c>
      <c r="D18026" s="2">
        <v>1152</v>
      </c>
    </row>
    <row r="18027" spans="1:4" x14ac:dyDescent="0.2">
      <c r="A18027" s="1">
        <v>44121</v>
      </c>
      <c r="B18027" t="s">
        <v>38</v>
      </c>
      <c r="C18027" s="2">
        <v>27691</v>
      </c>
      <c r="D18027" s="2">
        <v>1152</v>
      </c>
    </row>
    <row r="18028" spans="1:4" x14ac:dyDescent="0.2">
      <c r="A18028" s="1">
        <v>44122</v>
      </c>
      <c r="B18028" t="s">
        <v>38</v>
      </c>
      <c r="C18028" s="2">
        <v>27691</v>
      </c>
      <c r="D18028" s="2">
        <v>1152</v>
      </c>
    </row>
    <row r="18029" spans="1:4" x14ac:dyDescent="0.2">
      <c r="A18029" s="1">
        <v>44123</v>
      </c>
      <c r="B18029" t="s">
        <v>38</v>
      </c>
      <c r="C18029" s="2">
        <v>28347</v>
      </c>
      <c r="D18029" s="2">
        <v>1159</v>
      </c>
    </row>
    <row r="18030" spans="1:4" x14ac:dyDescent="0.2">
      <c r="A18030" s="1">
        <v>44124</v>
      </c>
      <c r="B18030" t="s">
        <v>38</v>
      </c>
      <c r="C18030" s="2">
        <v>28649</v>
      </c>
      <c r="D18030" s="2">
        <v>1164</v>
      </c>
    </row>
    <row r="18031" spans="1:4" x14ac:dyDescent="0.2">
      <c r="A18031" s="1">
        <v>44125</v>
      </c>
      <c r="B18031" t="s">
        <v>38</v>
      </c>
      <c r="C18031" s="2">
        <v>29123</v>
      </c>
      <c r="D18031" s="2">
        <v>1169</v>
      </c>
    </row>
    <row r="18032" spans="1:4" x14ac:dyDescent="0.2">
      <c r="A18032" s="1">
        <v>44126</v>
      </c>
      <c r="B18032" t="s">
        <v>38</v>
      </c>
      <c r="C18032" s="2">
        <v>29594</v>
      </c>
      <c r="D18032" s="2">
        <v>1173</v>
      </c>
    </row>
    <row r="18033" spans="1:4" x14ac:dyDescent="0.2">
      <c r="A18033" s="1">
        <v>44127</v>
      </c>
      <c r="B18033" t="s">
        <v>38</v>
      </c>
      <c r="C18033" s="2">
        <v>30118</v>
      </c>
      <c r="D18033" s="2">
        <v>1177</v>
      </c>
    </row>
    <row r="18034" spans="1:4" x14ac:dyDescent="0.2">
      <c r="A18034" s="1">
        <v>44128</v>
      </c>
      <c r="B18034" t="s">
        <v>38</v>
      </c>
      <c r="C18034" s="2">
        <v>30118</v>
      </c>
      <c r="D18034" s="2">
        <v>1177</v>
      </c>
    </row>
    <row r="18035" spans="1:4" x14ac:dyDescent="0.2">
      <c r="A18035" s="1">
        <v>44129</v>
      </c>
      <c r="B18035" t="s">
        <v>38</v>
      </c>
      <c r="C18035" s="2">
        <v>30118</v>
      </c>
      <c r="D18035" s="2">
        <v>1177</v>
      </c>
    </row>
    <row r="18036" spans="1:4" x14ac:dyDescent="0.2">
      <c r="A18036" s="1">
        <v>44130</v>
      </c>
      <c r="B18036" t="s">
        <v>38</v>
      </c>
      <c r="C18036" s="2">
        <v>31024</v>
      </c>
      <c r="D18036" s="2">
        <v>1184</v>
      </c>
    </row>
    <row r="18037" spans="1:4" x14ac:dyDescent="0.2">
      <c r="A18037" s="1">
        <v>44131</v>
      </c>
      <c r="B18037" t="s">
        <v>38</v>
      </c>
      <c r="C18037" s="2">
        <v>31445</v>
      </c>
      <c r="D18037" s="2">
        <v>1188</v>
      </c>
    </row>
    <row r="18038" spans="1:4" x14ac:dyDescent="0.2">
      <c r="A18038" s="1">
        <v>44132</v>
      </c>
      <c r="B18038" t="s">
        <v>38</v>
      </c>
      <c r="C18038" s="2">
        <v>31944</v>
      </c>
      <c r="D18038" s="2">
        <v>1192</v>
      </c>
    </row>
    <row r="18039" spans="1:4" x14ac:dyDescent="0.2">
      <c r="A18039" s="1">
        <v>44133</v>
      </c>
      <c r="B18039" t="s">
        <v>38</v>
      </c>
      <c r="C18039" s="2">
        <v>32312</v>
      </c>
      <c r="D18039" s="2">
        <v>1195</v>
      </c>
    </row>
    <row r="18040" spans="1:4" x14ac:dyDescent="0.2">
      <c r="A18040" s="1">
        <v>44134</v>
      </c>
      <c r="B18040" t="s">
        <v>38</v>
      </c>
      <c r="C18040" s="2">
        <v>32874</v>
      </c>
      <c r="D18040" s="2">
        <v>1201</v>
      </c>
    </row>
    <row r="18041" spans="1:4" x14ac:dyDescent="0.2">
      <c r="A18041" s="1">
        <v>44135</v>
      </c>
      <c r="B18041" t="s">
        <v>38</v>
      </c>
      <c r="C18041" s="2">
        <v>32874</v>
      </c>
      <c r="D18041" s="2">
        <v>1201</v>
      </c>
    </row>
    <row r="18042" spans="1:4" x14ac:dyDescent="0.2">
      <c r="A18042" s="1">
        <v>44136</v>
      </c>
      <c r="B18042" t="s">
        <v>38</v>
      </c>
      <c r="C18042" s="2">
        <v>32874</v>
      </c>
      <c r="D18042" s="2">
        <v>1201</v>
      </c>
    </row>
    <row r="18043" spans="1:4" x14ac:dyDescent="0.2">
      <c r="A18043" s="1">
        <v>44137</v>
      </c>
      <c r="B18043" t="s">
        <v>38</v>
      </c>
      <c r="C18043" s="2">
        <v>34120</v>
      </c>
      <c r="D18043" s="2">
        <v>1210</v>
      </c>
    </row>
    <row r="18044" spans="1:4" x14ac:dyDescent="0.2">
      <c r="A18044" s="1">
        <v>44138</v>
      </c>
      <c r="B18044" t="s">
        <v>38</v>
      </c>
      <c r="C18044" s="2">
        <v>34543</v>
      </c>
      <c r="D18044" s="2">
        <v>1212</v>
      </c>
    </row>
    <row r="18045" spans="1:4" x14ac:dyDescent="0.2">
      <c r="A18045" s="1">
        <v>44139</v>
      </c>
      <c r="B18045" t="s">
        <v>38</v>
      </c>
      <c r="C18045" s="2">
        <v>35122</v>
      </c>
      <c r="D18045" s="2">
        <v>1214</v>
      </c>
    </row>
    <row r="18046" spans="1:4" x14ac:dyDescent="0.2">
      <c r="A18046" s="1">
        <v>44140</v>
      </c>
      <c r="B18046" t="s">
        <v>38</v>
      </c>
      <c r="C18046" s="2">
        <v>35750</v>
      </c>
      <c r="D18046" s="2">
        <v>1222</v>
      </c>
    </row>
    <row r="18047" spans="1:4" x14ac:dyDescent="0.2">
      <c r="A18047" s="1">
        <v>44141</v>
      </c>
      <c r="B18047" t="s">
        <v>38</v>
      </c>
      <c r="C18047" s="2">
        <v>36380</v>
      </c>
      <c r="D18047" s="2">
        <v>1224</v>
      </c>
    </row>
    <row r="18048" spans="1:4" x14ac:dyDescent="0.2">
      <c r="A18048" s="1">
        <v>44142</v>
      </c>
      <c r="B18048" t="s">
        <v>38</v>
      </c>
      <c r="C18048" s="2">
        <v>36380</v>
      </c>
      <c r="D18048" s="2">
        <v>1224</v>
      </c>
    </row>
    <row r="18049" spans="1:4" x14ac:dyDescent="0.2">
      <c r="A18049" s="1">
        <v>44143</v>
      </c>
      <c r="B18049" t="s">
        <v>38</v>
      </c>
      <c r="C18049" s="2">
        <v>36380</v>
      </c>
      <c r="D18049" s="2">
        <v>1224</v>
      </c>
    </row>
    <row r="18050" spans="1:4" x14ac:dyDescent="0.2">
      <c r="A18050" s="1">
        <v>44144</v>
      </c>
      <c r="B18050" t="s">
        <v>38</v>
      </c>
      <c r="C18050" s="2">
        <v>38009</v>
      </c>
      <c r="D18050" s="2">
        <v>1233</v>
      </c>
    </row>
    <row r="18051" spans="1:4" x14ac:dyDescent="0.2">
      <c r="A18051" s="1">
        <v>44145</v>
      </c>
      <c r="B18051" t="s">
        <v>38</v>
      </c>
      <c r="C18051" s="2">
        <v>38798</v>
      </c>
      <c r="D18051" s="2">
        <v>1237</v>
      </c>
    </row>
    <row r="18052" spans="1:4" x14ac:dyDescent="0.2">
      <c r="A18052" s="1">
        <v>44146</v>
      </c>
      <c r="B18052" t="s">
        <v>38</v>
      </c>
      <c r="C18052" s="2">
        <v>39776</v>
      </c>
      <c r="D18052" s="2">
        <v>1243</v>
      </c>
    </row>
    <row r="18053" spans="1:4" x14ac:dyDescent="0.2">
      <c r="A18053" s="1">
        <v>44147</v>
      </c>
      <c r="B18053" t="s">
        <v>38</v>
      </c>
      <c r="C18053" s="2">
        <v>40764</v>
      </c>
      <c r="D18053" s="2">
        <v>1250</v>
      </c>
    </row>
    <row r="18054" spans="1:4" x14ac:dyDescent="0.2">
      <c r="A18054" s="1">
        <v>44148</v>
      </c>
      <c r="B18054" t="s">
        <v>38</v>
      </c>
      <c r="C18054" s="2">
        <v>41529</v>
      </c>
      <c r="D18054" s="2">
        <v>1254</v>
      </c>
    </row>
    <row r="18055" spans="1:4" x14ac:dyDescent="0.2">
      <c r="A18055" s="1">
        <v>44149</v>
      </c>
      <c r="B18055" t="s">
        <v>38</v>
      </c>
      <c r="C18055" s="2">
        <v>41529</v>
      </c>
      <c r="D18055" s="2">
        <v>1254</v>
      </c>
    </row>
    <row r="18056" spans="1:4" x14ac:dyDescent="0.2">
      <c r="A18056" s="1">
        <v>44150</v>
      </c>
      <c r="B18056" t="s">
        <v>38</v>
      </c>
      <c r="C18056" s="2">
        <v>41529</v>
      </c>
      <c r="D18056" s="2">
        <v>1254</v>
      </c>
    </row>
    <row r="18057" spans="1:4" x14ac:dyDescent="0.2">
      <c r="A18057" s="1">
        <v>44151</v>
      </c>
      <c r="B18057" t="s">
        <v>38</v>
      </c>
      <c r="C18057" s="2">
        <v>43923</v>
      </c>
      <c r="D18057" s="2">
        <v>1270</v>
      </c>
    </row>
    <row r="18058" spans="1:4" x14ac:dyDescent="0.2">
      <c r="A18058" s="1">
        <v>44152</v>
      </c>
      <c r="B18058" t="s">
        <v>38</v>
      </c>
      <c r="C18058" s="2">
        <v>44528</v>
      </c>
      <c r="D18058" s="2">
        <v>1278</v>
      </c>
    </row>
    <row r="18059" spans="1:4" x14ac:dyDescent="0.2">
      <c r="A18059" s="1">
        <v>44153</v>
      </c>
      <c r="B18059" t="s">
        <v>38</v>
      </c>
      <c r="C18059" s="2">
        <v>45911</v>
      </c>
      <c r="D18059" s="2">
        <v>1284</v>
      </c>
    </row>
    <row r="18060" spans="1:4" x14ac:dyDescent="0.2">
      <c r="A18060" s="1">
        <v>44154</v>
      </c>
      <c r="B18060" t="s">
        <v>38</v>
      </c>
      <c r="C18060" s="2">
        <v>46951</v>
      </c>
      <c r="D18060" s="2">
        <v>1288</v>
      </c>
    </row>
    <row r="18061" spans="1:4" x14ac:dyDescent="0.2">
      <c r="A18061" s="1">
        <v>44155</v>
      </c>
      <c r="B18061" t="s">
        <v>38</v>
      </c>
      <c r="C18061" s="2">
        <v>48001</v>
      </c>
      <c r="D18061" s="2">
        <v>1294</v>
      </c>
    </row>
    <row r="18062" spans="1:4" x14ac:dyDescent="0.2">
      <c r="A18062" s="1">
        <v>44156</v>
      </c>
      <c r="B18062" t="s">
        <v>38</v>
      </c>
      <c r="C18062" s="2">
        <v>48001</v>
      </c>
      <c r="D18062" s="2">
        <v>1294</v>
      </c>
    </row>
    <row r="18063" spans="1:4" x14ac:dyDescent="0.2">
      <c r="A18063" s="1">
        <v>44157</v>
      </c>
      <c r="B18063" t="s">
        <v>38</v>
      </c>
      <c r="C18063" s="2">
        <v>48001</v>
      </c>
      <c r="D18063" s="2">
        <v>1294</v>
      </c>
    </row>
    <row r="18064" spans="1:4" x14ac:dyDescent="0.2">
      <c r="A18064" s="1">
        <v>44158</v>
      </c>
      <c r="B18064" t="s">
        <v>38</v>
      </c>
      <c r="C18064" s="2">
        <v>50573</v>
      </c>
      <c r="D18064" s="2">
        <v>1309</v>
      </c>
    </row>
    <row r="18065" spans="1:4" x14ac:dyDescent="0.2">
      <c r="A18065" s="1">
        <v>44159</v>
      </c>
      <c r="B18065" t="s">
        <v>38</v>
      </c>
      <c r="C18065" s="2">
        <v>51424</v>
      </c>
      <c r="D18065" s="2">
        <v>1325</v>
      </c>
    </row>
    <row r="18066" spans="1:4" x14ac:dyDescent="0.2">
      <c r="A18066" s="1">
        <v>44160</v>
      </c>
      <c r="B18066" t="s">
        <v>38</v>
      </c>
      <c r="C18066" s="2">
        <v>52317</v>
      </c>
      <c r="D18066" s="2">
        <v>1335</v>
      </c>
    </row>
    <row r="18067" spans="1:4" x14ac:dyDescent="0.2">
      <c r="A18067" s="1">
        <v>44161</v>
      </c>
      <c r="B18067" t="s">
        <v>38</v>
      </c>
      <c r="C18067" s="2">
        <v>52317</v>
      </c>
      <c r="D18067" s="2">
        <v>1335</v>
      </c>
    </row>
    <row r="18068" spans="1:4" x14ac:dyDescent="0.2">
      <c r="A18068" s="1">
        <v>44162</v>
      </c>
      <c r="B18068" t="s">
        <v>38</v>
      </c>
      <c r="C18068" s="2">
        <v>53954</v>
      </c>
      <c r="D18068" s="2">
        <v>1346</v>
      </c>
    </row>
    <row r="18069" spans="1:4" x14ac:dyDescent="0.2">
      <c r="A18069" s="1">
        <v>44163</v>
      </c>
      <c r="B18069" t="s">
        <v>38</v>
      </c>
      <c r="C18069" s="2">
        <v>53954</v>
      </c>
      <c r="D18069" s="2">
        <v>1346</v>
      </c>
    </row>
    <row r="18070" spans="1:4" x14ac:dyDescent="0.2">
      <c r="A18070" s="1">
        <v>44164</v>
      </c>
      <c r="B18070" t="s">
        <v>38</v>
      </c>
      <c r="C18070" s="2">
        <v>53954</v>
      </c>
      <c r="D18070" s="2">
        <v>1346</v>
      </c>
    </row>
    <row r="18071" spans="1:4" x14ac:dyDescent="0.2">
      <c r="A18071" s="1">
        <v>44165</v>
      </c>
      <c r="B18071" t="s">
        <v>38</v>
      </c>
      <c r="C18071" s="2">
        <v>56723</v>
      </c>
      <c r="D18071" s="2">
        <v>1373</v>
      </c>
    </row>
    <row r="18072" spans="1:4" x14ac:dyDescent="0.2">
      <c r="A18072" s="1">
        <v>44166</v>
      </c>
      <c r="B18072" t="s">
        <v>38</v>
      </c>
      <c r="C18072" s="2">
        <v>57906</v>
      </c>
      <c r="D18072" s="2">
        <v>1380</v>
      </c>
    </row>
    <row r="18073" spans="1:4" x14ac:dyDescent="0.2">
      <c r="A18073" s="1">
        <v>44167</v>
      </c>
      <c r="B18073" t="s">
        <v>38</v>
      </c>
      <c r="C18073" s="2">
        <v>59005</v>
      </c>
      <c r="D18073" s="2">
        <v>1391</v>
      </c>
    </row>
    <row r="18074" spans="1:4" x14ac:dyDescent="0.2">
      <c r="A18074" s="1">
        <v>44168</v>
      </c>
      <c r="B18074" t="s">
        <v>38</v>
      </c>
      <c r="C18074" s="2">
        <v>60722</v>
      </c>
      <c r="D18074" s="2">
        <v>1400</v>
      </c>
    </row>
    <row r="18075" spans="1:4" x14ac:dyDescent="0.2">
      <c r="A18075" s="1">
        <v>44169</v>
      </c>
      <c r="B18075" t="s">
        <v>38</v>
      </c>
      <c r="C18075" s="2">
        <v>62137</v>
      </c>
      <c r="D18075" s="2">
        <v>1413</v>
      </c>
    </row>
    <row r="18076" spans="1:4" x14ac:dyDescent="0.2">
      <c r="A18076" s="1">
        <v>44170</v>
      </c>
      <c r="B18076" t="s">
        <v>38</v>
      </c>
      <c r="C18076" s="2">
        <v>62137</v>
      </c>
      <c r="D18076" s="2">
        <v>1413</v>
      </c>
    </row>
    <row r="18077" spans="1:4" x14ac:dyDescent="0.2">
      <c r="A18077" s="1">
        <v>44171</v>
      </c>
      <c r="B18077" t="s">
        <v>38</v>
      </c>
      <c r="C18077" s="2">
        <v>62137</v>
      </c>
      <c r="D18077" s="2">
        <v>1413</v>
      </c>
    </row>
    <row r="18078" spans="1:4" x14ac:dyDescent="0.2">
      <c r="A18078" s="1">
        <v>44172</v>
      </c>
      <c r="B18078" t="s">
        <v>38</v>
      </c>
      <c r="C18078" s="2">
        <v>65818</v>
      </c>
      <c r="D18078" s="2">
        <v>1448</v>
      </c>
    </row>
    <row r="18079" spans="1:4" x14ac:dyDescent="0.2">
      <c r="A18079" s="1">
        <v>44173</v>
      </c>
      <c r="B18079" t="s">
        <v>38</v>
      </c>
      <c r="C18079" s="2">
        <v>67067</v>
      </c>
      <c r="D18079" s="2">
        <v>1470</v>
      </c>
    </row>
    <row r="18080" spans="1:4" x14ac:dyDescent="0.2">
      <c r="A18080" s="1">
        <v>44174</v>
      </c>
      <c r="B18080" t="s">
        <v>38</v>
      </c>
      <c r="C18080" s="2">
        <v>68299</v>
      </c>
      <c r="D18080" s="2">
        <v>1484</v>
      </c>
    </row>
    <row r="18081" spans="1:4" x14ac:dyDescent="0.2">
      <c r="A18081" s="1">
        <v>44175</v>
      </c>
      <c r="B18081" t="s">
        <v>38</v>
      </c>
      <c r="C18081" s="2">
        <v>69247</v>
      </c>
      <c r="D18081" s="2">
        <v>1498</v>
      </c>
    </row>
    <row r="18082" spans="1:4" x14ac:dyDescent="0.2">
      <c r="A18082" s="1">
        <v>44176</v>
      </c>
      <c r="B18082" t="s">
        <v>38</v>
      </c>
      <c r="C18082" s="2">
        <v>70818</v>
      </c>
      <c r="D18082" s="2">
        <v>1509</v>
      </c>
    </row>
    <row r="18083" spans="1:4" x14ac:dyDescent="0.2">
      <c r="A18083" s="1">
        <v>44177</v>
      </c>
      <c r="B18083" t="s">
        <v>38</v>
      </c>
      <c r="C18083" s="2">
        <v>70818</v>
      </c>
      <c r="D18083" s="2">
        <v>1509</v>
      </c>
    </row>
    <row r="18084" spans="1:4" x14ac:dyDescent="0.2">
      <c r="A18084" s="1">
        <v>44178</v>
      </c>
      <c r="B18084" t="s">
        <v>38</v>
      </c>
      <c r="C18084" s="2">
        <v>70818</v>
      </c>
      <c r="D18084" s="2">
        <v>1509</v>
      </c>
    </row>
    <row r="18085" spans="1:4" x14ac:dyDescent="0.2">
      <c r="A18085" s="1">
        <v>44179</v>
      </c>
      <c r="B18085" t="s">
        <v>38</v>
      </c>
      <c r="C18085" s="2">
        <v>74071</v>
      </c>
      <c r="D18085" s="2">
        <v>1555</v>
      </c>
    </row>
    <row r="18086" spans="1:4" x14ac:dyDescent="0.2">
      <c r="A18086" s="1">
        <v>44180</v>
      </c>
      <c r="B18086" t="s">
        <v>38</v>
      </c>
      <c r="C18086" s="2">
        <v>75237</v>
      </c>
      <c r="D18086" s="2">
        <v>1570</v>
      </c>
    </row>
    <row r="18087" spans="1:4" x14ac:dyDescent="0.2">
      <c r="A18087" s="1">
        <v>44181</v>
      </c>
      <c r="B18087" t="s">
        <v>38</v>
      </c>
      <c r="C18087" s="2">
        <v>75237</v>
      </c>
      <c r="D18087" s="2">
        <v>1570</v>
      </c>
    </row>
    <row r="18088" spans="1:4" x14ac:dyDescent="0.2">
      <c r="A18088" s="1">
        <v>44182</v>
      </c>
      <c r="B18088" t="s">
        <v>38</v>
      </c>
      <c r="C18088" s="2">
        <v>77290</v>
      </c>
      <c r="D18088" s="2">
        <v>1602</v>
      </c>
    </row>
    <row r="18089" spans="1:4" x14ac:dyDescent="0.2">
      <c r="A18089" s="1">
        <v>44183</v>
      </c>
      <c r="B18089" t="s">
        <v>38</v>
      </c>
      <c r="C18089" s="2">
        <v>77812</v>
      </c>
      <c r="D18089" s="2">
        <v>1625</v>
      </c>
    </row>
    <row r="18090" spans="1:4" x14ac:dyDescent="0.2">
      <c r="A18090" s="1">
        <v>44184</v>
      </c>
      <c r="B18090" t="s">
        <v>38</v>
      </c>
      <c r="C18090" s="2">
        <v>77812</v>
      </c>
      <c r="D18090" s="2">
        <v>1625</v>
      </c>
    </row>
    <row r="18091" spans="1:4" x14ac:dyDescent="0.2">
      <c r="A18091" s="1">
        <v>44185</v>
      </c>
      <c r="B18091" t="s">
        <v>38</v>
      </c>
      <c r="C18091" s="2">
        <v>77812</v>
      </c>
      <c r="D18091" s="2">
        <v>1625</v>
      </c>
    </row>
    <row r="18092" spans="1:4" x14ac:dyDescent="0.2">
      <c r="A18092" s="1">
        <v>44186</v>
      </c>
      <c r="B18092" t="s">
        <v>38</v>
      </c>
      <c r="C18092" s="2">
        <v>80231</v>
      </c>
      <c r="D18092" s="2">
        <v>1670</v>
      </c>
    </row>
    <row r="18093" spans="1:4" x14ac:dyDescent="0.2">
      <c r="A18093" s="1">
        <v>44187</v>
      </c>
      <c r="B18093" t="s">
        <v>38</v>
      </c>
      <c r="C18093" s="2">
        <v>81187</v>
      </c>
      <c r="D18093" s="2">
        <v>1678</v>
      </c>
    </row>
    <row r="18094" spans="1:4" x14ac:dyDescent="0.2">
      <c r="A18094" s="1">
        <v>44188</v>
      </c>
      <c r="B18094" t="s">
        <v>38</v>
      </c>
      <c r="C18094" s="2">
        <v>82066</v>
      </c>
      <c r="D18094" s="2">
        <v>1704</v>
      </c>
    </row>
    <row r="18095" spans="1:4" x14ac:dyDescent="0.2">
      <c r="A18095" s="1">
        <v>44189</v>
      </c>
      <c r="B18095" t="s">
        <v>38</v>
      </c>
      <c r="C18095" s="2">
        <v>82066</v>
      </c>
      <c r="D18095" s="2">
        <v>1704</v>
      </c>
    </row>
    <row r="18096" spans="1:4" x14ac:dyDescent="0.2">
      <c r="A18096" s="1">
        <v>44190</v>
      </c>
      <c r="B18096" t="s">
        <v>38</v>
      </c>
      <c r="C18096" s="2">
        <v>82066</v>
      </c>
      <c r="D18096" s="2">
        <v>1704</v>
      </c>
    </row>
    <row r="18097" spans="1:4" x14ac:dyDescent="0.2">
      <c r="A18097" s="1">
        <v>44191</v>
      </c>
      <c r="B18097" t="s">
        <v>38</v>
      </c>
      <c r="C18097" s="2">
        <v>82066</v>
      </c>
      <c r="D18097" s="2">
        <v>1704</v>
      </c>
    </row>
    <row r="18098" spans="1:4" x14ac:dyDescent="0.2">
      <c r="A18098" s="1">
        <v>44192</v>
      </c>
      <c r="B18098" t="s">
        <v>38</v>
      </c>
      <c r="C18098" s="2">
        <v>82066</v>
      </c>
      <c r="D18098" s="2">
        <v>1704</v>
      </c>
    </row>
    <row r="18099" spans="1:4" x14ac:dyDescent="0.2">
      <c r="A18099" s="1">
        <v>44193</v>
      </c>
      <c r="B18099" t="s">
        <v>38</v>
      </c>
      <c r="C18099" s="2">
        <v>85602</v>
      </c>
      <c r="D18099" s="2">
        <v>1742</v>
      </c>
    </row>
    <row r="18100" spans="1:4" x14ac:dyDescent="0.2">
      <c r="A18100" s="1">
        <v>44194</v>
      </c>
      <c r="B18100" t="s">
        <v>38</v>
      </c>
      <c r="C18100" s="2">
        <v>86789</v>
      </c>
      <c r="D18100" s="2">
        <v>1760</v>
      </c>
    </row>
    <row r="18101" spans="1:4" x14ac:dyDescent="0.2">
      <c r="A18101" s="1">
        <v>44195</v>
      </c>
      <c r="B18101" t="s">
        <v>38</v>
      </c>
      <c r="C18101" s="2">
        <v>87949</v>
      </c>
      <c r="D18101" s="2">
        <v>1777</v>
      </c>
    </row>
    <row r="18102" spans="1:4" x14ac:dyDescent="0.2">
      <c r="A18102" s="1">
        <v>44196</v>
      </c>
      <c r="B18102" t="s">
        <v>38</v>
      </c>
      <c r="C18102" s="2">
        <v>87949</v>
      </c>
      <c r="D18102" s="2">
        <v>1777</v>
      </c>
    </row>
    <row r="18103" spans="1:4" x14ac:dyDescent="0.2">
      <c r="A18103" s="1">
        <v>44197</v>
      </c>
      <c r="B18103" t="s">
        <v>38</v>
      </c>
      <c r="C18103" s="2">
        <v>87949</v>
      </c>
      <c r="D18103" s="2">
        <v>1777</v>
      </c>
    </row>
    <row r="18104" spans="1:4" x14ac:dyDescent="0.2">
      <c r="A18104" s="1">
        <v>44198</v>
      </c>
      <c r="B18104" t="s">
        <v>38</v>
      </c>
      <c r="C18104" s="2">
        <v>87949</v>
      </c>
      <c r="D18104" s="2">
        <v>1777</v>
      </c>
    </row>
    <row r="18105" spans="1:4" x14ac:dyDescent="0.2">
      <c r="A18105" s="1">
        <v>44199</v>
      </c>
      <c r="B18105" t="s">
        <v>38</v>
      </c>
      <c r="C18105" s="2">
        <v>87949</v>
      </c>
      <c r="D18105" s="2">
        <v>1777</v>
      </c>
    </row>
    <row r="18106" spans="1:4" x14ac:dyDescent="0.2">
      <c r="A18106" s="1">
        <v>44200</v>
      </c>
      <c r="B18106" t="s">
        <v>38</v>
      </c>
      <c r="C18106" s="2">
        <v>92708</v>
      </c>
      <c r="D18106" s="2">
        <v>1855</v>
      </c>
    </row>
    <row r="18107" spans="1:4" x14ac:dyDescent="0.2">
      <c r="A18107" s="1">
        <v>44201</v>
      </c>
      <c r="B18107" t="s">
        <v>38</v>
      </c>
      <c r="C18107" s="2">
        <v>93852</v>
      </c>
      <c r="D18107" s="2">
        <v>1870</v>
      </c>
    </row>
    <row r="18108" spans="1:4" x14ac:dyDescent="0.2">
      <c r="A18108" s="1">
        <v>44202</v>
      </c>
      <c r="B18108" t="s">
        <v>38</v>
      </c>
      <c r="C18108" s="2">
        <v>95463</v>
      </c>
      <c r="D18108" s="2">
        <v>1890</v>
      </c>
    </row>
    <row r="18109" spans="1:4" x14ac:dyDescent="0.2">
      <c r="A18109" s="1">
        <v>44203</v>
      </c>
      <c r="B18109" t="s">
        <v>38</v>
      </c>
      <c r="C18109" s="2">
        <v>96591</v>
      </c>
      <c r="D18109" s="2">
        <v>1910</v>
      </c>
    </row>
    <row r="18110" spans="1:4" x14ac:dyDescent="0.2">
      <c r="A18110" s="1">
        <v>44204</v>
      </c>
      <c r="B18110" t="s">
        <v>38</v>
      </c>
      <c r="C18110" s="2">
        <v>97614</v>
      </c>
      <c r="D18110" s="2">
        <v>1916</v>
      </c>
    </row>
    <row r="18111" spans="1:4" x14ac:dyDescent="0.2">
      <c r="A18111" s="1">
        <v>44205</v>
      </c>
      <c r="B18111" t="s">
        <v>38</v>
      </c>
      <c r="C18111" s="2">
        <v>97614</v>
      </c>
      <c r="D18111" s="2">
        <v>1916</v>
      </c>
    </row>
    <row r="18112" spans="1:4" x14ac:dyDescent="0.2">
      <c r="A18112" s="1">
        <v>44206</v>
      </c>
      <c r="B18112" t="s">
        <v>38</v>
      </c>
      <c r="C18112" s="2">
        <v>97614</v>
      </c>
      <c r="D18112" s="2">
        <v>1916</v>
      </c>
    </row>
    <row r="18113" spans="1:4" x14ac:dyDescent="0.2">
      <c r="A18113" s="1">
        <v>44207</v>
      </c>
      <c r="B18113" t="s">
        <v>38</v>
      </c>
      <c r="C18113" s="2">
        <v>100607</v>
      </c>
      <c r="D18113" s="2">
        <v>1947</v>
      </c>
    </row>
    <row r="18114" spans="1:4" x14ac:dyDescent="0.2">
      <c r="A18114" s="1">
        <v>44208</v>
      </c>
      <c r="B18114" t="s">
        <v>38</v>
      </c>
      <c r="C18114" s="2">
        <v>101393</v>
      </c>
      <c r="D18114" s="2">
        <v>1970</v>
      </c>
    </row>
    <row r="18115" spans="1:4" x14ac:dyDescent="0.2">
      <c r="A18115" s="1">
        <v>44209</v>
      </c>
      <c r="B18115" t="s">
        <v>38</v>
      </c>
      <c r="C18115" s="2">
        <v>102485</v>
      </c>
      <c r="D18115" s="2">
        <v>1987</v>
      </c>
    </row>
    <row r="18116" spans="1:4" x14ac:dyDescent="0.2">
      <c r="A18116" s="1">
        <v>44210</v>
      </c>
      <c r="B18116" t="s">
        <v>38</v>
      </c>
      <c r="C18116" s="2">
        <v>103386</v>
      </c>
      <c r="D18116" s="2">
        <v>1996</v>
      </c>
    </row>
    <row r="18117" spans="1:4" x14ac:dyDescent="0.2">
      <c r="A18117" s="1">
        <v>44211</v>
      </c>
      <c r="B18117" t="s">
        <v>38</v>
      </c>
      <c r="C18117" s="2">
        <v>104443</v>
      </c>
      <c r="D18117" s="2">
        <v>2005</v>
      </c>
    </row>
    <row r="18118" spans="1:4" x14ac:dyDescent="0.2">
      <c r="A18118" s="1">
        <v>44212</v>
      </c>
      <c r="B18118" t="s">
        <v>38</v>
      </c>
      <c r="C18118" s="2">
        <v>104443</v>
      </c>
      <c r="D18118" s="2">
        <v>2005</v>
      </c>
    </row>
    <row r="18119" spans="1:4" x14ac:dyDescent="0.2">
      <c r="A18119" s="1">
        <v>44213</v>
      </c>
      <c r="B18119" t="s">
        <v>38</v>
      </c>
      <c r="C18119" s="2">
        <v>104443</v>
      </c>
      <c r="D18119" s="2">
        <v>2005</v>
      </c>
    </row>
    <row r="18120" spans="1:4" x14ac:dyDescent="0.2">
      <c r="A18120" s="1">
        <v>44214</v>
      </c>
      <c r="B18120" t="s">
        <v>38</v>
      </c>
      <c r="C18120" s="2">
        <v>104443</v>
      </c>
      <c r="D18120" s="2">
        <v>2005</v>
      </c>
    </row>
    <row r="18121" spans="1:4" x14ac:dyDescent="0.2">
      <c r="A18121" s="1">
        <v>44215</v>
      </c>
      <c r="B18121" t="s">
        <v>38</v>
      </c>
      <c r="C18121" s="2">
        <v>107066</v>
      </c>
      <c r="D18121" s="2">
        <v>2045</v>
      </c>
    </row>
    <row r="18122" spans="1:4" x14ac:dyDescent="0.2">
      <c r="A18122" s="1">
        <v>44216</v>
      </c>
      <c r="B18122" t="s">
        <v>38</v>
      </c>
      <c r="C18122" s="2">
        <v>107876</v>
      </c>
      <c r="D18122" s="2">
        <v>2058</v>
      </c>
    </row>
    <row r="18123" spans="1:4" x14ac:dyDescent="0.2">
      <c r="A18123" s="1">
        <v>44217</v>
      </c>
      <c r="B18123" t="s">
        <v>38</v>
      </c>
      <c r="C18123" s="2">
        <v>108786</v>
      </c>
      <c r="D18123" s="2">
        <v>2076</v>
      </c>
    </row>
    <row r="18124" spans="1:4" x14ac:dyDescent="0.2">
      <c r="A18124" s="1">
        <v>44218</v>
      </c>
      <c r="B18124" t="s">
        <v>38</v>
      </c>
      <c r="C18124" s="2">
        <v>109735</v>
      </c>
      <c r="D18124" s="2">
        <v>2083</v>
      </c>
    </row>
    <row r="18125" spans="1:4" x14ac:dyDescent="0.2">
      <c r="A18125" s="1">
        <v>44219</v>
      </c>
      <c r="B18125" t="s">
        <v>38</v>
      </c>
      <c r="C18125" s="2">
        <v>109735</v>
      </c>
      <c r="D18125" s="2">
        <v>2083</v>
      </c>
    </row>
    <row r="18126" spans="1:4" x14ac:dyDescent="0.2">
      <c r="A18126" s="1">
        <v>44220</v>
      </c>
      <c r="B18126" t="s">
        <v>38</v>
      </c>
      <c r="C18126" s="2">
        <v>109735</v>
      </c>
      <c r="D18126" s="2">
        <v>2083</v>
      </c>
    </row>
    <row r="18127" spans="1:4" x14ac:dyDescent="0.2">
      <c r="A18127" s="1">
        <v>44221</v>
      </c>
      <c r="B18127" t="s">
        <v>38</v>
      </c>
      <c r="C18127" s="2">
        <v>111754</v>
      </c>
      <c r="D18127" s="2">
        <v>2110</v>
      </c>
    </row>
    <row r="18128" spans="1:4" x14ac:dyDescent="0.2">
      <c r="A18128" s="1">
        <v>44222</v>
      </c>
      <c r="B18128" t="s">
        <v>38</v>
      </c>
      <c r="C18128" s="2">
        <v>112396</v>
      </c>
      <c r="D18128" s="2">
        <v>2126</v>
      </c>
    </row>
    <row r="18129" spans="1:4" x14ac:dyDescent="0.2">
      <c r="A18129" s="1">
        <v>44223</v>
      </c>
      <c r="B18129" t="s">
        <v>38</v>
      </c>
      <c r="C18129" s="2">
        <v>113009</v>
      </c>
      <c r="D18129" s="2">
        <v>2135</v>
      </c>
    </row>
    <row r="18130" spans="1:4" x14ac:dyDescent="0.2">
      <c r="A18130" s="1">
        <v>44224</v>
      </c>
      <c r="B18130" t="s">
        <v>38</v>
      </c>
      <c r="C18130" s="2">
        <v>113754</v>
      </c>
      <c r="D18130" s="2">
        <v>2144</v>
      </c>
    </row>
    <row r="18131" spans="1:4" x14ac:dyDescent="0.2">
      <c r="A18131" s="1">
        <v>44225</v>
      </c>
      <c r="B18131" t="s">
        <v>38</v>
      </c>
      <c r="C18131" s="2">
        <v>114438</v>
      </c>
      <c r="D18131" s="2">
        <v>2154</v>
      </c>
    </row>
    <row r="18132" spans="1:4" x14ac:dyDescent="0.2">
      <c r="A18132" s="1">
        <v>44226</v>
      </c>
      <c r="B18132" t="s">
        <v>38</v>
      </c>
      <c r="C18132" s="2">
        <v>114438</v>
      </c>
      <c r="D18132" s="2">
        <v>2154</v>
      </c>
    </row>
    <row r="18133" spans="1:4" x14ac:dyDescent="0.2">
      <c r="A18133" s="1">
        <v>44227</v>
      </c>
      <c r="B18133" t="s">
        <v>38</v>
      </c>
      <c r="C18133" s="2">
        <v>114438</v>
      </c>
      <c r="D18133" s="2">
        <v>2154</v>
      </c>
    </row>
    <row r="18134" spans="1:4" x14ac:dyDescent="0.2">
      <c r="A18134" s="1">
        <v>44228</v>
      </c>
      <c r="B18134" t="s">
        <v>38</v>
      </c>
      <c r="C18134" s="2">
        <v>115956</v>
      </c>
      <c r="D18134" s="2">
        <v>2173</v>
      </c>
    </row>
    <row r="18135" spans="1:4" x14ac:dyDescent="0.2">
      <c r="A18135" s="1">
        <v>44229</v>
      </c>
      <c r="B18135" t="s">
        <v>38</v>
      </c>
      <c r="C18135" s="2">
        <v>116191</v>
      </c>
      <c r="D18135" s="2">
        <v>2186</v>
      </c>
    </row>
    <row r="18136" spans="1:4" x14ac:dyDescent="0.2">
      <c r="A18136" s="1">
        <v>44230</v>
      </c>
      <c r="B18136" t="s">
        <v>38</v>
      </c>
      <c r="C18136" s="2">
        <v>116704</v>
      </c>
      <c r="D18136" s="2">
        <v>2198</v>
      </c>
    </row>
    <row r="18137" spans="1:4" x14ac:dyDescent="0.2">
      <c r="A18137" s="1">
        <v>44231</v>
      </c>
      <c r="B18137" t="s">
        <v>38</v>
      </c>
      <c r="C18137" s="2">
        <v>117291</v>
      </c>
      <c r="D18137" s="2">
        <v>2209</v>
      </c>
    </row>
    <row r="18138" spans="1:4" x14ac:dyDescent="0.2">
      <c r="A18138" s="1">
        <v>44232</v>
      </c>
      <c r="B18138" t="s">
        <v>38</v>
      </c>
      <c r="C18138" s="2">
        <v>117891</v>
      </c>
      <c r="D18138" s="2">
        <v>2212</v>
      </c>
    </row>
    <row r="18139" spans="1:4" x14ac:dyDescent="0.2">
      <c r="A18139" s="1">
        <v>44233</v>
      </c>
      <c r="B18139" t="s">
        <v>38</v>
      </c>
      <c r="C18139" s="2">
        <v>117891</v>
      </c>
      <c r="D18139" s="2">
        <v>2212</v>
      </c>
    </row>
    <row r="18140" spans="1:4" x14ac:dyDescent="0.2">
      <c r="A18140" s="1">
        <v>44234</v>
      </c>
      <c r="B18140" t="s">
        <v>38</v>
      </c>
      <c r="C18140" s="2">
        <v>117891</v>
      </c>
      <c r="D18140" s="2">
        <v>2212</v>
      </c>
    </row>
    <row r="18141" spans="1:4" x14ac:dyDescent="0.2">
      <c r="A18141" s="1">
        <v>44235</v>
      </c>
      <c r="B18141" t="s">
        <v>38</v>
      </c>
      <c r="C18141" s="2">
        <v>119104</v>
      </c>
      <c r="D18141" s="2">
        <v>2236</v>
      </c>
    </row>
    <row r="18142" spans="1:4" x14ac:dyDescent="0.2">
      <c r="A18142" s="1">
        <v>44236</v>
      </c>
      <c r="B18142" t="s">
        <v>38</v>
      </c>
      <c r="C18142" s="2">
        <v>119434</v>
      </c>
      <c r="D18142" s="2">
        <v>2248</v>
      </c>
    </row>
    <row r="18143" spans="1:4" x14ac:dyDescent="0.2">
      <c r="A18143" s="1">
        <v>44237</v>
      </c>
      <c r="B18143" t="s">
        <v>38</v>
      </c>
      <c r="C18143" s="2">
        <v>119893</v>
      </c>
      <c r="D18143" s="2">
        <v>2259</v>
      </c>
    </row>
    <row r="18144" spans="1:4" x14ac:dyDescent="0.2">
      <c r="A18144" s="1">
        <v>43852</v>
      </c>
      <c r="B18144" t="s">
        <v>40</v>
      </c>
      <c r="C18144">
        <v>0</v>
      </c>
      <c r="D18144">
        <v>0</v>
      </c>
    </row>
    <row r="18145" spans="1:4" x14ac:dyDescent="0.2">
      <c r="A18145" s="1">
        <v>43853</v>
      </c>
      <c r="B18145" t="s">
        <v>40</v>
      </c>
      <c r="C18145">
        <v>0</v>
      </c>
      <c r="D18145">
        <v>0</v>
      </c>
    </row>
    <row r="18146" spans="1:4" x14ac:dyDescent="0.2">
      <c r="A18146" s="1">
        <v>43854</v>
      </c>
      <c r="B18146" t="s">
        <v>40</v>
      </c>
      <c r="C18146">
        <v>0</v>
      </c>
      <c r="D18146">
        <v>0</v>
      </c>
    </row>
    <row r="18147" spans="1:4" x14ac:dyDescent="0.2">
      <c r="A18147" s="1">
        <v>43855</v>
      </c>
      <c r="B18147" t="s">
        <v>40</v>
      </c>
      <c r="C18147">
        <v>0</v>
      </c>
      <c r="D18147">
        <v>0</v>
      </c>
    </row>
    <row r="18148" spans="1:4" x14ac:dyDescent="0.2">
      <c r="A18148" s="1">
        <v>43856</v>
      </c>
      <c r="B18148" t="s">
        <v>40</v>
      </c>
      <c r="C18148">
        <v>0</v>
      </c>
      <c r="D18148">
        <v>0</v>
      </c>
    </row>
    <row r="18149" spans="1:4" x14ac:dyDescent="0.2">
      <c r="A18149" s="1">
        <v>43857</v>
      </c>
      <c r="B18149" t="s">
        <v>40</v>
      </c>
      <c r="C18149">
        <v>0</v>
      </c>
      <c r="D18149">
        <v>0</v>
      </c>
    </row>
    <row r="18150" spans="1:4" x14ac:dyDescent="0.2">
      <c r="A18150" s="1">
        <v>43858</v>
      </c>
      <c r="B18150" t="s">
        <v>40</v>
      </c>
      <c r="C18150">
        <v>0</v>
      </c>
      <c r="D18150">
        <v>0</v>
      </c>
    </row>
    <row r="18151" spans="1:4" x14ac:dyDescent="0.2">
      <c r="A18151" s="1">
        <v>43859</v>
      </c>
      <c r="B18151" t="s">
        <v>40</v>
      </c>
      <c r="C18151">
        <v>0</v>
      </c>
      <c r="D18151">
        <v>0</v>
      </c>
    </row>
    <row r="18152" spans="1:4" x14ac:dyDescent="0.2">
      <c r="A18152" s="1">
        <v>43860</v>
      </c>
      <c r="B18152" t="s">
        <v>40</v>
      </c>
      <c r="C18152">
        <v>0</v>
      </c>
      <c r="D18152">
        <v>0</v>
      </c>
    </row>
    <row r="18153" spans="1:4" x14ac:dyDescent="0.2">
      <c r="A18153" s="1">
        <v>43861</v>
      </c>
      <c r="B18153" t="s">
        <v>40</v>
      </c>
      <c r="C18153">
        <v>0</v>
      </c>
      <c r="D18153">
        <v>0</v>
      </c>
    </row>
    <row r="18154" spans="1:4" x14ac:dyDescent="0.2">
      <c r="A18154" s="1">
        <v>43862</v>
      </c>
      <c r="B18154" t="s">
        <v>40</v>
      </c>
      <c r="C18154">
        <v>0</v>
      </c>
      <c r="D18154">
        <v>0</v>
      </c>
    </row>
    <row r="18155" spans="1:4" x14ac:dyDescent="0.2">
      <c r="A18155" s="1">
        <v>43863</v>
      </c>
      <c r="B18155" t="s">
        <v>40</v>
      </c>
      <c r="C18155">
        <v>0</v>
      </c>
      <c r="D18155">
        <v>0</v>
      </c>
    </row>
    <row r="18156" spans="1:4" x14ac:dyDescent="0.2">
      <c r="A18156" s="1">
        <v>43864</v>
      </c>
      <c r="B18156" t="s">
        <v>40</v>
      </c>
      <c r="C18156">
        <v>0</v>
      </c>
      <c r="D18156">
        <v>0</v>
      </c>
    </row>
    <row r="18157" spans="1:4" x14ac:dyDescent="0.2">
      <c r="A18157" s="1">
        <v>43865</v>
      </c>
      <c r="B18157" t="s">
        <v>40</v>
      </c>
      <c r="C18157">
        <v>0</v>
      </c>
      <c r="D18157">
        <v>0</v>
      </c>
    </row>
    <row r="18158" spans="1:4" x14ac:dyDescent="0.2">
      <c r="A18158" s="1">
        <v>43866</v>
      </c>
      <c r="B18158" t="s">
        <v>40</v>
      </c>
      <c r="C18158">
        <v>0</v>
      </c>
      <c r="D18158">
        <v>0</v>
      </c>
    </row>
    <row r="18159" spans="1:4" x14ac:dyDescent="0.2">
      <c r="A18159" s="1">
        <v>43867</v>
      </c>
      <c r="B18159" t="s">
        <v>40</v>
      </c>
      <c r="C18159">
        <v>0</v>
      </c>
      <c r="D18159">
        <v>0</v>
      </c>
    </row>
    <row r="18160" spans="1:4" x14ac:dyDescent="0.2">
      <c r="A18160" s="1">
        <v>43868</v>
      </c>
      <c r="B18160" t="s">
        <v>40</v>
      </c>
      <c r="C18160">
        <v>0</v>
      </c>
      <c r="D18160">
        <v>0</v>
      </c>
    </row>
    <row r="18161" spans="1:4" x14ac:dyDescent="0.2">
      <c r="A18161" s="1">
        <v>43869</v>
      </c>
      <c r="B18161" t="s">
        <v>40</v>
      </c>
      <c r="C18161">
        <v>0</v>
      </c>
      <c r="D18161">
        <v>0</v>
      </c>
    </row>
    <row r="18162" spans="1:4" x14ac:dyDescent="0.2">
      <c r="A18162" s="1">
        <v>43870</v>
      </c>
      <c r="B18162" t="s">
        <v>40</v>
      </c>
      <c r="C18162">
        <v>0</v>
      </c>
      <c r="D18162">
        <v>0</v>
      </c>
    </row>
    <row r="18163" spans="1:4" x14ac:dyDescent="0.2">
      <c r="A18163" s="1">
        <v>43871</v>
      </c>
      <c r="B18163" t="s">
        <v>40</v>
      </c>
      <c r="C18163">
        <v>0</v>
      </c>
      <c r="D18163">
        <v>0</v>
      </c>
    </row>
    <row r="18164" spans="1:4" x14ac:dyDescent="0.2">
      <c r="A18164" s="1">
        <v>43872</v>
      </c>
      <c r="B18164" t="s">
        <v>40</v>
      </c>
      <c r="C18164">
        <v>0</v>
      </c>
      <c r="D18164">
        <v>0</v>
      </c>
    </row>
    <row r="18165" spans="1:4" x14ac:dyDescent="0.2">
      <c r="A18165" s="1">
        <v>43873</v>
      </c>
      <c r="B18165" t="s">
        <v>40</v>
      </c>
      <c r="C18165">
        <v>0</v>
      </c>
      <c r="D18165">
        <v>0</v>
      </c>
    </row>
    <row r="18166" spans="1:4" x14ac:dyDescent="0.2">
      <c r="A18166" s="1">
        <v>43874</v>
      </c>
      <c r="B18166" t="s">
        <v>40</v>
      </c>
      <c r="C18166">
        <v>0</v>
      </c>
      <c r="D18166">
        <v>0</v>
      </c>
    </row>
    <row r="18167" spans="1:4" x14ac:dyDescent="0.2">
      <c r="A18167" s="1">
        <v>43875</v>
      </c>
      <c r="B18167" t="s">
        <v>40</v>
      </c>
      <c r="C18167">
        <v>0</v>
      </c>
      <c r="D18167">
        <v>0</v>
      </c>
    </row>
    <row r="18168" spans="1:4" x14ac:dyDescent="0.2">
      <c r="A18168" s="1">
        <v>43876</v>
      </c>
      <c r="B18168" t="s">
        <v>40</v>
      </c>
      <c r="C18168">
        <v>0</v>
      </c>
      <c r="D18168">
        <v>0</v>
      </c>
    </row>
    <row r="18169" spans="1:4" x14ac:dyDescent="0.2">
      <c r="A18169" s="1">
        <v>43877</v>
      </c>
      <c r="B18169" t="s">
        <v>40</v>
      </c>
      <c r="C18169">
        <v>0</v>
      </c>
      <c r="D18169">
        <v>0</v>
      </c>
    </row>
    <row r="18170" spans="1:4" x14ac:dyDescent="0.2">
      <c r="A18170" s="1">
        <v>43878</v>
      </c>
      <c r="B18170" t="s">
        <v>40</v>
      </c>
      <c r="C18170">
        <v>0</v>
      </c>
      <c r="D18170">
        <v>0</v>
      </c>
    </row>
    <row r="18171" spans="1:4" x14ac:dyDescent="0.2">
      <c r="A18171" s="1">
        <v>43879</v>
      </c>
      <c r="B18171" t="s">
        <v>40</v>
      </c>
      <c r="C18171">
        <v>0</v>
      </c>
      <c r="D18171">
        <v>0</v>
      </c>
    </row>
    <row r="18172" spans="1:4" x14ac:dyDescent="0.2">
      <c r="A18172" s="1">
        <v>43880</v>
      </c>
      <c r="B18172" t="s">
        <v>40</v>
      </c>
      <c r="C18172">
        <v>0</v>
      </c>
      <c r="D18172">
        <v>0</v>
      </c>
    </row>
    <row r="18173" spans="1:4" x14ac:dyDescent="0.2">
      <c r="A18173" s="1">
        <v>43881</v>
      </c>
      <c r="B18173" t="s">
        <v>40</v>
      </c>
      <c r="C18173">
        <v>0</v>
      </c>
      <c r="D18173">
        <v>0</v>
      </c>
    </row>
    <row r="18174" spans="1:4" x14ac:dyDescent="0.2">
      <c r="A18174" s="1">
        <v>43882</v>
      </c>
      <c r="B18174" t="s">
        <v>40</v>
      </c>
      <c r="C18174">
        <v>0</v>
      </c>
      <c r="D18174">
        <v>0</v>
      </c>
    </row>
    <row r="18175" spans="1:4" x14ac:dyDescent="0.2">
      <c r="A18175" s="1">
        <v>43883</v>
      </c>
      <c r="B18175" t="s">
        <v>40</v>
      </c>
      <c r="C18175">
        <v>0</v>
      </c>
      <c r="D18175">
        <v>0</v>
      </c>
    </row>
    <row r="18176" spans="1:4" x14ac:dyDescent="0.2">
      <c r="A18176" s="1">
        <v>43884</v>
      </c>
      <c r="B18176" t="s">
        <v>40</v>
      </c>
      <c r="C18176">
        <v>0</v>
      </c>
      <c r="D18176">
        <v>0</v>
      </c>
    </row>
    <row r="18177" spans="1:4" x14ac:dyDescent="0.2">
      <c r="A18177" s="1">
        <v>43885</v>
      </c>
      <c r="B18177" t="s">
        <v>40</v>
      </c>
      <c r="C18177">
        <v>0</v>
      </c>
      <c r="D18177">
        <v>0</v>
      </c>
    </row>
    <row r="18178" spans="1:4" x14ac:dyDescent="0.2">
      <c r="A18178" s="1">
        <v>43886</v>
      </c>
      <c r="B18178" t="s">
        <v>40</v>
      </c>
      <c r="C18178">
        <v>0</v>
      </c>
      <c r="D18178">
        <v>0</v>
      </c>
    </row>
    <row r="18179" spans="1:4" x14ac:dyDescent="0.2">
      <c r="A18179" s="1">
        <v>43887</v>
      </c>
      <c r="B18179" t="s">
        <v>40</v>
      </c>
      <c r="C18179">
        <v>0</v>
      </c>
      <c r="D18179">
        <v>0</v>
      </c>
    </row>
    <row r="18180" spans="1:4" x14ac:dyDescent="0.2">
      <c r="A18180" s="1">
        <v>43888</v>
      </c>
      <c r="B18180" t="s">
        <v>40</v>
      </c>
      <c r="C18180">
        <v>0</v>
      </c>
      <c r="D18180">
        <v>0</v>
      </c>
    </row>
    <row r="18181" spans="1:4" x14ac:dyDescent="0.2">
      <c r="A18181" s="1">
        <v>43889</v>
      </c>
      <c r="B18181" t="s">
        <v>40</v>
      </c>
      <c r="C18181">
        <v>0</v>
      </c>
      <c r="D18181">
        <v>0</v>
      </c>
    </row>
    <row r="18182" spans="1:4" x14ac:dyDescent="0.2">
      <c r="A18182" s="1">
        <v>43890</v>
      </c>
      <c r="B18182" t="s">
        <v>40</v>
      </c>
      <c r="C18182">
        <v>0</v>
      </c>
      <c r="D18182">
        <v>0</v>
      </c>
    </row>
    <row r="18183" spans="1:4" x14ac:dyDescent="0.2">
      <c r="A18183" s="1">
        <v>43891</v>
      </c>
      <c r="B18183" t="s">
        <v>40</v>
      </c>
      <c r="C18183">
        <v>0</v>
      </c>
      <c r="D18183">
        <v>0</v>
      </c>
    </row>
    <row r="18184" spans="1:4" x14ac:dyDescent="0.2">
      <c r="A18184" s="1">
        <v>43892</v>
      </c>
      <c r="B18184" t="s">
        <v>40</v>
      </c>
      <c r="C18184">
        <v>0</v>
      </c>
      <c r="D18184">
        <v>0</v>
      </c>
    </row>
    <row r="18185" spans="1:4" x14ac:dyDescent="0.2">
      <c r="A18185" s="1">
        <v>43893</v>
      </c>
      <c r="B18185" t="s">
        <v>40</v>
      </c>
      <c r="C18185">
        <v>0</v>
      </c>
      <c r="D18185">
        <v>0</v>
      </c>
    </row>
    <row r="18186" spans="1:4" x14ac:dyDescent="0.2">
      <c r="A18186" s="1">
        <v>43894</v>
      </c>
      <c r="B18186" t="s">
        <v>40</v>
      </c>
      <c r="C18186">
        <v>0</v>
      </c>
      <c r="D18186">
        <v>0</v>
      </c>
    </row>
    <row r="18187" spans="1:4" x14ac:dyDescent="0.2">
      <c r="A18187" s="1">
        <v>43895</v>
      </c>
      <c r="B18187" t="s">
        <v>40</v>
      </c>
      <c r="C18187">
        <v>0</v>
      </c>
      <c r="D18187">
        <v>0</v>
      </c>
    </row>
    <row r="18188" spans="1:4" x14ac:dyDescent="0.2">
      <c r="A18188" s="1">
        <v>43896</v>
      </c>
      <c r="B18188" t="s">
        <v>40</v>
      </c>
      <c r="C18188">
        <v>0</v>
      </c>
      <c r="D18188">
        <v>0</v>
      </c>
    </row>
    <row r="18189" spans="1:4" x14ac:dyDescent="0.2">
      <c r="A18189" s="1">
        <v>43897</v>
      </c>
      <c r="B18189" t="s">
        <v>40</v>
      </c>
      <c r="C18189">
        <v>0</v>
      </c>
      <c r="D18189">
        <v>0</v>
      </c>
    </row>
    <row r="18190" spans="1:4" x14ac:dyDescent="0.2">
      <c r="A18190" s="1">
        <v>43898</v>
      </c>
      <c r="B18190" t="s">
        <v>40</v>
      </c>
      <c r="C18190">
        <v>0</v>
      </c>
      <c r="D18190">
        <v>0</v>
      </c>
    </row>
    <row r="18191" spans="1:4" x14ac:dyDescent="0.2">
      <c r="A18191" s="1">
        <v>43899</v>
      </c>
      <c r="B18191" t="s">
        <v>40</v>
      </c>
      <c r="C18191">
        <v>0</v>
      </c>
      <c r="D18191">
        <v>0</v>
      </c>
    </row>
    <row r="18192" spans="1:4" x14ac:dyDescent="0.2">
      <c r="A18192" s="1">
        <v>43900</v>
      </c>
      <c r="B18192" t="s">
        <v>40</v>
      </c>
      <c r="C18192">
        <v>0</v>
      </c>
      <c r="D18192">
        <v>0</v>
      </c>
    </row>
    <row r="18193" spans="1:4" x14ac:dyDescent="0.2">
      <c r="A18193" s="1">
        <v>43901</v>
      </c>
      <c r="B18193" t="s">
        <v>40</v>
      </c>
      <c r="C18193">
        <v>0</v>
      </c>
      <c r="D18193">
        <v>0</v>
      </c>
    </row>
    <row r="18194" spans="1:4" x14ac:dyDescent="0.2">
      <c r="A18194" s="1">
        <v>43902</v>
      </c>
      <c r="B18194" t="s">
        <v>40</v>
      </c>
      <c r="C18194">
        <v>0</v>
      </c>
      <c r="D18194">
        <v>0</v>
      </c>
    </row>
    <row r="18195" spans="1:4" x14ac:dyDescent="0.2">
      <c r="A18195" s="1">
        <v>43903</v>
      </c>
      <c r="B18195" t="s">
        <v>40</v>
      </c>
      <c r="C18195">
        <v>0</v>
      </c>
      <c r="D18195">
        <v>0</v>
      </c>
    </row>
    <row r="18196" spans="1:4" x14ac:dyDescent="0.2">
      <c r="A18196" s="1">
        <v>43904</v>
      </c>
      <c r="B18196" t="s">
        <v>40</v>
      </c>
      <c r="C18196">
        <v>0</v>
      </c>
      <c r="D18196">
        <v>0</v>
      </c>
    </row>
    <row r="18197" spans="1:4" x14ac:dyDescent="0.2">
      <c r="A18197" s="1">
        <v>43905</v>
      </c>
      <c r="B18197" t="s">
        <v>40</v>
      </c>
      <c r="C18197">
        <v>0</v>
      </c>
      <c r="D18197">
        <v>0</v>
      </c>
    </row>
    <row r="18198" spans="1:4" x14ac:dyDescent="0.2">
      <c r="A18198" s="1">
        <v>43906</v>
      </c>
      <c r="B18198" t="s">
        <v>40</v>
      </c>
      <c r="C18198">
        <v>0</v>
      </c>
      <c r="D18198">
        <v>0</v>
      </c>
    </row>
    <row r="18199" spans="1:4" x14ac:dyDescent="0.2">
      <c r="A18199" s="1">
        <v>43907</v>
      </c>
      <c r="B18199" t="s">
        <v>40</v>
      </c>
      <c r="C18199">
        <v>0</v>
      </c>
      <c r="D18199">
        <v>0</v>
      </c>
    </row>
    <row r="18200" spans="1:4" x14ac:dyDescent="0.2">
      <c r="A18200" s="1">
        <v>43908</v>
      </c>
      <c r="B18200" t="s">
        <v>40</v>
      </c>
      <c r="C18200">
        <v>0</v>
      </c>
      <c r="D18200">
        <v>0</v>
      </c>
    </row>
    <row r="18201" spans="1:4" x14ac:dyDescent="0.2">
      <c r="A18201" s="1">
        <v>43909</v>
      </c>
      <c r="B18201" t="s">
        <v>40</v>
      </c>
      <c r="C18201">
        <v>0</v>
      </c>
      <c r="D18201">
        <v>0</v>
      </c>
    </row>
    <row r="18202" spans="1:4" x14ac:dyDescent="0.2">
      <c r="A18202" s="1">
        <v>43910</v>
      </c>
      <c r="B18202" t="s">
        <v>40</v>
      </c>
      <c r="C18202">
        <v>0</v>
      </c>
      <c r="D18202">
        <v>0</v>
      </c>
    </row>
    <row r="18203" spans="1:4" x14ac:dyDescent="0.2">
      <c r="A18203" s="1">
        <v>43911</v>
      </c>
      <c r="B18203" t="s">
        <v>40</v>
      </c>
      <c r="C18203">
        <v>0</v>
      </c>
      <c r="D18203">
        <v>0</v>
      </c>
    </row>
    <row r="18204" spans="1:4" x14ac:dyDescent="0.2">
      <c r="A18204" s="1">
        <v>43912</v>
      </c>
      <c r="B18204" t="s">
        <v>40</v>
      </c>
      <c r="C18204">
        <v>0</v>
      </c>
      <c r="D18204">
        <v>0</v>
      </c>
    </row>
    <row r="18205" spans="1:4" x14ac:dyDescent="0.2">
      <c r="A18205" s="1">
        <v>43913</v>
      </c>
      <c r="B18205" t="s">
        <v>40</v>
      </c>
      <c r="C18205">
        <v>0</v>
      </c>
      <c r="D18205">
        <v>0</v>
      </c>
    </row>
    <row r="18206" spans="1:4" x14ac:dyDescent="0.2">
      <c r="A18206" s="1">
        <v>43914</v>
      </c>
      <c r="B18206" t="s">
        <v>40</v>
      </c>
      <c r="C18206">
        <v>0</v>
      </c>
      <c r="D18206">
        <v>0</v>
      </c>
    </row>
    <row r="18207" spans="1:4" x14ac:dyDescent="0.2">
      <c r="A18207" s="1">
        <v>43915</v>
      </c>
      <c r="B18207" t="s">
        <v>40</v>
      </c>
      <c r="C18207">
        <v>0</v>
      </c>
      <c r="D18207">
        <v>0</v>
      </c>
    </row>
    <row r="18208" spans="1:4" x14ac:dyDescent="0.2">
      <c r="A18208" s="1">
        <v>43916</v>
      </c>
      <c r="B18208" t="s">
        <v>40</v>
      </c>
      <c r="C18208">
        <v>0</v>
      </c>
      <c r="D18208">
        <v>0</v>
      </c>
    </row>
    <row r="18209" spans="1:4" x14ac:dyDescent="0.2">
      <c r="A18209" s="1">
        <v>43917</v>
      </c>
      <c r="B18209" t="s">
        <v>40</v>
      </c>
      <c r="C18209">
        <v>0</v>
      </c>
      <c r="D18209">
        <v>0</v>
      </c>
    </row>
    <row r="18210" spans="1:4" x14ac:dyDescent="0.2">
      <c r="A18210" s="1">
        <v>43918</v>
      </c>
      <c r="B18210" t="s">
        <v>40</v>
      </c>
      <c r="C18210">
        <v>0</v>
      </c>
      <c r="D18210">
        <v>0</v>
      </c>
    </row>
    <row r="18211" spans="1:4" x14ac:dyDescent="0.2">
      <c r="A18211" s="1">
        <v>43919</v>
      </c>
      <c r="B18211" t="s">
        <v>40</v>
      </c>
      <c r="C18211">
        <v>0</v>
      </c>
      <c r="D18211">
        <v>0</v>
      </c>
    </row>
    <row r="18212" spans="1:4" x14ac:dyDescent="0.2">
      <c r="A18212" s="1">
        <v>43920</v>
      </c>
      <c r="B18212" t="s">
        <v>40</v>
      </c>
      <c r="C18212">
        <v>0</v>
      </c>
      <c r="D18212">
        <v>0</v>
      </c>
    </row>
    <row r="18213" spans="1:4" x14ac:dyDescent="0.2">
      <c r="A18213" s="1">
        <v>43921</v>
      </c>
      <c r="B18213" t="s">
        <v>40</v>
      </c>
      <c r="C18213">
        <v>0</v>
      </c>
      <c r="D18213">
        <v>0</v>
      </c>
    </row>
    <row r="18214" spans="1:4" x14ac:dyDescent="0.2">
      <c r="A18214" s="1">
        <v>43922</v>
      </c>
      <c r="B18214" t="s">
        <v>40</v>
      </c>
      <c r="C18214">
        <v>0</v>
      </c>
      <c r="D18214">
        <v>0</v>
      </c>
    </row>
    <row r="18215" spans="1:4" x14ac:dyDescent="0.2">
      <c r="A18215" s="1">
        <v>43923</v>
      </c>
      <c r="B18215" t="s">
        <v>40</v>
      </c>
      <c r="C18215">
        <v>0</v>
      </c>
      <c r="D18215">
        <v>0</v>
      </c>
    </row>
    <row r="18216" spans="1:4" x14ac:dyDescent="0.2">
      <c r="A18216" s="1">
        <v>43924</v>
      </c>
      <c r="B18216" t="s">
        <v>40</v>
      </c>
      <c r="C18216">
        <v>0</v>
      </c>
      <c r="D18216">
        <v>0</v>
      </c>
    </row>
    <row r="18217" spans="1:4" x14ac:dyDescent="0.2">
      <c r="A18217" s="1">
        <v>43925</v>
      </c>
      <c r="B18217" t="s">
        <v>40</v>
      </c>
      <c r="C18217">
        <v>0</v>
      </c>
      <c r="D18217">
        <v>0</v>
      </c>
    </row>
    <row r="18218" spans="1:4" x14ac:dyDescent="0.2">
      <c r="A18218" s="1">
        <v>43926</v>
      </c>
      <c r="B18218" t="s">
        <v>40</v>
      </c>
      <c r="C18218">
        <v>0</v>
      </c>
      <c r="D18218">
        <v>0</v>
      </c>
    </row>
    <row r="18219" spans="1:4" x14ac:dyDescent="0.2">
      <c r="A18219" s="1">
        <v>43927</v>
      </c>
      <c r="B18219" t="s">
        <v>40</v>
      </c>
      <c r="C18219">
        <v>0</v>
      </c>
      <c r="D18219">
        <v>0</v>
      </c>
    </row>
    <row r="18220" spans="1:4" x14ac:dyDescent="0.2">
      <c r="A18220" s="1">
        <v>43928</v>
      </c>
      <c r="B18220" t="s">
        <v>40</v>
      </c>
      <c r="C18220">
        <v>0</v>
      </c>
      <c r="D18220">
        <v>0</v>
      </c>
    </row>
    <row r="18221" spans="1:4" x14ac:dyDescent="0.2">
      <c r="A18221" s="1">
        <v>43929</v>
      </c>
      <c r="B18221" t="s">
        <v>40</v>
      </c>
      <c r="C18221">
        <v>0</v>
      </c>
      <c r="D18221">
        <v>0</v>
      </c>
    </row>
    <row r="18222" spans="1:4" x14ac:dyDescent="0.2">
      <c r="A18222" s="1">
        <v>43930</v>
      </c>
      <c r="B18222" t="s">
        <v>40</v>
      </c>
      <c r="C18222">
        <v>0</v>
      </c>
      <c r="D18222">
        <v>0</v>
      </c>
    </row>
    <row r="18223" spans="1:4" x14ac:dyDescent="0.2">
      <c r="A18223" s="1">
        <v>43931</v>
      </c>
      <c r="B18223" t="s">
        <v>40</v>
      </c>
      <c r="C18223">
        <v>0</v>
      </c>
      <c r="D18223">
        <v>0</v>
      </c>
    </row>
    <row r="18224" spans="1:4" x14ac:dyDescent="0.2">
      <c r="A18224" s="1">
        <v>43932</v>
      </c>
      <c r="B18224" t="s">
        <v>40</v>
      </c>
      <c r="C18224">
        <v>0</v>
      </c>
      <c r="D18224">
        <v>0</v>
      </c>
    </row>
    <row r="18225" spans="1:4" x14ac:dyDescent="0.2">
      <c r="A18225" s="1">
        <v>43933</v>
      </c>
      <c r="B18225" t="s">
        <v>40</v>
      </c>
      <c r="C18225">
        <v>0</v>
      </c>
      <c r="D18225">
        <v>0</v>
      </c>
    </row>
    <row r="18226" spans="1:4" x14ac:dyDescent="0.2">
      <c r="A18226" s="1">
        <v>43934</v>
      </c>
      <c r="B18226" t="s">
        <v>40</v>
      </c>
      <c r="C18226">
        <v>0</v>
      </c>
      <c r="D18226">
        <v>0</v>
      </c>
    </row>
    <row r="18227" spans="1:4" x14ac:dyDescent="0.2">
      <c r="A18227" s="1">
        <v>43935</v>
      </c>
      <c r="B18227" t="s">
        <v>40</v>
      </c>
      <c r="C18227">
        <v>0</v>
      </c>
      <c r="D18227">
        <v>0</v>
      </c>
    </row>
    <row r="18228" spans="1:4" x14ac:dyDescent="0.2">
      <c r="A18228" s="1">
        <v>43936</v>
      </c>
      <c r="B18228" t="s">
        <v>40</v>
      </c>
      <c r="C18228">
        <v>0</v>
      </c>
      <c r="D18228">
        <v>0</v>
      </c>
    </row>
    <row r="18229" spans="1:4" x14ac:dyDescent="0.2">
      <c r="A18229" s="1">
        <v>43937</v>
      </c>
      <c r="B18229" t="s">
        <v>40</v>
      </c>
      <c r="C18229">
        <v>0</v>
      </c>
      <c r="D18229">
        <v>0</v>
      </c>
    </row>
    <row r="18230" spans="1:4" x14ac:dyDescent="0.2">
      <c r="A18230" s="1">
        <v>43938</v>
      </c>
      <c r="B18230" t="s">
        <v>40</v>
      </c>
      <c r="C18230">
        <v>0</v>
      </c>
      <c r="D18230">
        <v>0</v>
      </c>
    </row>
    <row r="18231" spans="1:4" x14ac:dyDescent="0.2">
      <c r="A18231" s="1">
        <v>43939</v>
      </c>
      <c r="B18231" t="s">
        <v>40</v>
      </c>
      <c r="C18231">
        <v>0</v>
      </c>
      <c r="D18231">
        <v>0</v>
      </c>
    </row>
    <row r="18232" spans="1:4" x14ac:dyDescent="0.2">
      <c r="A18232" s="1">
        <v>43940</v>
      </c>
      <c r="B18232" t="s">
        <v>40</v>
      </c>
      <c r="C18232">
        <v>0</v>
      </c>
      <c r="D18232">
        <v>0</v>
      </c>
    </row>
    <row r="18233" spans="1:4" x14ac:dyDescent="0.2">
      <c r="A18233" s="1">
        <v>43941</v>
      </c>
      <c r="B18233" t="s">
        <v>40</v>
      </c>
      <c r="C18233">
        <v>0</v>
      </c>
      <c r="D18233">
        <v>0</v>
      </c>
    </row>
    <row r="18234" spans="1:4" x14ac:dyDescent="0.2">
      <c r="A18234" s="1">
        <v>43942</v>
      </c>
      <c r="B18234" t="s">
        <v>40</v>
      </c>
      <c r="C18234">
        <v>0</v>
      </c>
      <c r="D18234">
        <v>0</v>
      </c>
    </row>
    <row r="18235" spans="1:4" x14ac:dyDescent="0.2">
      <c r="A18235" s="1">
        <v>43943</v>
      </c>
      <c r="B18235" t="s">
        <v>40</v>
      </c>
      <c r="C18235">
        <v>0</v>
      </c>
      <c r="D18235">
        <v>0</v>
      </c>
    </row>
    <row r="18236" spans="1:4" x14ac:dyDescent="0.2">
      <c r="A18236" s="1">
        <v>43944</v>
      </c>
      <c r="B18236" t="s">
        <v>40</v>
      </c>
      <c r="C18236">
        <v>0</v>
      </c>
      <c r="D18236">
        <v>0</v>
      </c>
    </row>
    <row r="18237" spans="1:4" x14ac:dyDescent="0.2">
      <c r="A18237" s="1">
        <v>43945</v>
      </c>
      <c r="B18237" t="s">
        <v>40</v>
      </c>
      <c r="C18237">
        <v>0</v>
      </c>
      <c r="D18237">
        <v>0</v>
      </c>
    </row>
    <row r="18238" spans="1:4" x14ac:dyDescent="0.2">
      <c r="A18238" s="1">
        <v>43946</v>
      </c>
      <c r="B18238" t="s">
        <v>40</v>
      </c>
      <c r="C18238">
        <v>0</v>
      </c>
      <c r="D18238">
        <v>0</v>
      </c>
    </row>
    <row r="18239" spans="1:4" x14ac:dyDescent="0.2">
      <c r="A18239" s="1">
        <v>43947</v>
      </c>
      <c r="B18239" t="s">
        <v>40</v>
      </c>
      <c r="C18239">
        <v>0</v>
      </c>
      <c r="D18239">
        <v>0</v>
      </c>
    </row>
    <row r="18240" spans="1:4" x14ac:dyDescent="0.2">
      <c r="A18240" s="1">
        <v>43948</v>
      </c>
      <c r="B18240" t="s">
        <v>40</v>
      </c>
      <c r="C18240">
        <v>0</v>
      </c>
      <c r="D18240">
        <v>0</v>
      </c>
    </row>
    <row r="18241" spans="1:4" x14ac:dyDescent="0.2">
      <c r="A18241" s="1">
        <v>43949</v>
      </c>
      <c r="B18241" t="s">
        <v>40</v>
      </c>
      <c r="C18241">
        <v>0</v>
      </c>
      <c r="D18241">
        <v>0</v>
      </c>
    </row>
    <row r="18242" spans="1:4" x14ac:dyDescent="0.2">
      <c r="A18242" s="1">
        <v>43950</v>
      </c>
      <c r="B18242" t="s">
        <v>40</v>
      </c>
      <c r="C18242">
        <v>0</v>
      </c>
      <c r="D18242">
        <v>0</v>
      </c>
    </row>
    <row r="18243" spans="1:4" x14ac:dyDescent="0.2">
      <c r="A18243" s="1">
        <v>43951</v>
      </c>
      <c r="B18243" t="s">
        <v>40</v>
      </c>
      <c r="C18243">
        <v>0</v>
      </c>
      <c r="D18243">
        <v>0</v>
      </c>
    </row>
    <row r="18244" spans="1:4" x14ac:dyDescent="0.2">
      <c r="A18244" s="1">
        <v>43952</v>
      </c>
      <c r="B18244" t="s">
        <v>40</v>
      </c>
      <c r="C18244">
        <v>0</v>
      </c>
      <c r="D18244">
        <v>0</v>
      </c>
    </row>
    <row r="18245" spans="1:4" x14ac:dyDescent="0.2">
      <c r="A18245" s="1">
        <v>43953</v>
      </c>
      <c r="B18245" t="s">
        <v>40</v>
      </c>
      <c r="C18245">
        <v>0</v>
      </c>
      <c r="D18245">
        <v>0</v>
      </c>
    </row>
    <row r="18246" spans="1:4" x14ac:dyDescent="0.2">
      <c r="A18246" s="1">
        <v>43954</v>
      </c>
      <c r="B18246" t="s">
        <v>40</v>
      </c>
      <c r="C18246">
        <v>0</v>
      </c>
      <c r="D18246">
        <v>0</v>
      </c>
    </row>
    <row r="18247" spans="1:4" x14ac:dyDescent="0.2">
      <c r="A18247" s="1">
        <v>43955</v>
      </c>
      <c r="B18247" t="s">
        <v>40</v>
      </c>
      <c r="C18247">
        <v>0</v>
      </c>
      <c r="D18247">
        <v>0</v>
      </c>
    </row>
    <row r="18248" spans="1:4" x14ac:dyDescent="0.2">
      <c r="A18248" s="1">
        <v>43956</v>
      </c>
      <c r="B18248" t="s">
        <v>40</v>
      </c>
      <c r="C18248">
        <v>0</v>
      </c>
      <c r="D18248">
        <v>0</v>
      </c>
    </row>
    <row r="18249" spans="1:4" x14ac:dyDescent="0.2">
      <c r="A18249" s="1">
        <v>43957</v>
      </c>
      <c r="B18249" t="s">
        <v>40</v>
      </c>
      <c r="C18249">
        <v>0</v>
      </c>
      <c r="D18249">
        <v>0</v>
      </c>
    </row>
    <row r="18250" spans="1:4" x14ac:dyDescent="0.2">
      <c r="A18250" s="1">
        <v>43958</v>
      </c>
      <c r="B18250" t="s">
        <v>40</v>
      </c>
      <c r="C18250">
        <v>0</v>
      </c>
      <c r="D18250">
        <v>0</v>
      </c>
    </row>
    <row r="18251" spans="1:4" x14ac:dyDescent="0.2">
      <c r="A18251" s="1">
        <v>43959</v>
      </c>
      <c r="B18251" t="s">
        <v>40</v>
      </c>
      <c r="C18251">
        <v>0</v>
      </c>
      <c r="D18251">
        <v>0</v>
      </c>
    </row>
    <row r="18252" spans="1:4" x14ac:dyDescent="0.2">
      <c r="A18252" s="1">
        <v>43960</v>
      </c>
      <c r="B18252" t="s">
        <v>40</v>
      </c>
      <c r="C18252">
        <v>0</v>
      </c>
      <c r="D18252">
        <v>0</v>
      </c>
    </row>
    <row r="18253" spans="1:4" x14ac:dyDescent="0.2">
      <c r="A18253" s="1">
        <v>43961</v>
      </c>
      <c r="B18253" t="s">
        <v>40</v>
      </c>
      <c r="C18253">
        <v>0</v>
      </c>
      <c r="D18253">
        <v>0</v>
      </c>
    </row>
    <row r="18254" spans="1:4" x14ac:dyDescent="0.2">
      <c r="A18254" s="1">
        <v>43962</v>
      </c>
      <c r="B18254" t="s">
        <v>40</v>
      </c>
      <c r="C18254">
        <v>0</v>
      </c>
      <c r="D18254">
        <v>0</v>
      </c>
    </row>
    <row r="18255" spans="1:4" x14ac:dyDescent="0.2">
      <c r="A18255" s="1">
        <v>43963</v>
      </c>
      <c r="B18255" t="s">
        <v>40</v>
      </c>
      <c r="C18255">
        <v>0</v>
      </c>
      <c r="D18255">
        <v>0</v>
      </c>
    </row>
    <row r="18256" spans="1:4" x14ac:dyDescent="0.2">
      <c r="A18256" s="1">
        <v>43964</v>
      </c>
      <c r="B18256" t="s">
        <v>40</v>
      </c>
      <c r="C18256">
        <v>0</v>
      </c>
      <c r="D18256">
        <v>0</v>
      </c>
    </row>
    <row r="18257" spans="1:4" x14ac:dyDescent="0.2">
      <c r="A18257" s="1">
        <v>43965</v>
      </c>
      <c r="B18257" t="s">
        <v>40</v>
      </c>
      <c r="C18257">
        <v>0</v>
      </c>
      <c r="D18257">
        <v>0</v>
      </c>
    </row>
    <row r="18258" spans="1:4" x14ac:dyDescent="0.2">
      <c r="A18258" s="1">
        <v>43966</v>
      </c>
      <c r="B18258" t="s">
        <v>40</v>
      </c>
      <c r="C18258">
        <v>0</v>
      </c>
      <c r="D18258">
        <v>0</v>
      </c>
    </row>
    <row r="18259" spans="1:4" x14ac:dyDescent="0.2">
      <c r="A18259" s="1">
        <v>43967</v>
      </c>
      <c r="B18259" t="s">
        <v>40</v>
      </c>
      <c r="C18259">
        <v>0</v>
      </c>
      <c r="D18259">
        <v>0</v>
      </c>
    </row>
    <row r="18260" spans="1:4" x14ac:dyDescent="0.2">
      <c r="A18260" s="1">
        <v>43968</v>
      </c>
      <c r="B18260" t="s">
        <v>40</v>
      </c>
      <c r="C18260">
        <v>0</v>
      </c>
      <c r="D18260">
        <v>0</v>
      </c>
    </row>
    <row r="18261" spans="1:4" x14ac:dyDescent="0.2">
      <c r="A18261" s="1">
        <v>43969</v>
      </c>
      <c r="B18261" t="s">
        <v>40</v>
      </c>
      <c r="C18261">
        <v>0</v>
      </c>
      <c r="D18261">
        <v>0</v>
      </c>
    </row>
    <row r="18262" spans="1:4" x14ac:dyDescent="0.2">
      <c r="A18262" s="1">
        <v>43970</v>
      </c>
      <c r="B18262" t="s">
        <v>40</v>
      </c>
      <c r="C18262">
        <v>0</v>
      </c>
      <c r="D18262">
        <v>0</v>
      </c>
    </row>
    <row r="18263" spans="1:4" x14ac:dyDescent="0.2">
      <c r="A18263" s="1">
        <v>43971</v>
      </c>
      <c r="B18263" t="s">
        <v>40</v>
      </c>
      <c r="C18263">
        <v>0</v>
      </c>
      <c r="D18263">
        <v>0</v>
      </c>
    </row>
    <row r="18264" spans="1:4" x14ac:dyDescent="0.2">
      <c r="A18264" s="1">
        <v>43972</v>
      </c>
      <c r="B18264" t="s">
        <v>40</v>
      </c>
      <c r="C18264">
        <v>0</v>
      </c>
      <c r="D18264">
        <v>0</v>
      </c>
    </row>
    <row r="18265" spans="1:4" x14ac:dyDescent="0.2">
      <c r="A18265" s="1">
        <v>43973</v>
      </c>
      <c r="B18265" t="s">
        <v>40</v>
      </c>
      <c r="C18265">
        <v>0</v>
      </c>
      <c r="D18265">
        <v>0</v>
      </c>
    </row>
    <row r="18266" spans="1:4" x14ac:dyDescent="0.2">
      <c r="A18266" s="1">
        <v>43974</v>
      </c>
      <c r="B18266" t="s">
        <v>40</v>
      </c>
      <c r="C18266">
        <v>0</v>
      </c>
      <c r="D18266">
        <v>0</v>
      </c>
    </row>
    <row r="18267" spans="1:4" x14ac:dyDescent="0.2">
      <c r="A18267" s="1">
        <v>43975</v>
      </c>
      <c r="B18267" t="s">
        <v>40</v>
      </c>
      <c r="C18267">
        <v>0</v>
      </c>
      <c r="D18267">
        <v>0</v>
      </c>
    </row>
    <row r="18268" spans="1:4" x14ac:dyDescent="0.2">
      <c r="A18268" s="1">
        <v>43976</v>
      </c>
      <c r="B18268" t="s">
        <v>40</v>
      </c>
      <c r="C18268">
        <v>0</v>
      </c>
      <c r="D18268">
        <v>0</v>
      </c>
    </row>
    <row r="18269" spans="1:4" x14ac:dyDescent="0.2">
      <c r="A18269" s="1">
        <v>43977</v>
      </c>
      <c r="B18269" t="s">
        <v>40</v>
      </c>
      <c r="C18269">
        <v>0</v>
      </c>
      <c r="D18269">
        <v>0</v>
      </c>
    </row>
    <row r="18270" spans="1:4" x14ac:dyDescent="0.2">
      <c r="A18270" s="1">
        <v>43978</v>
      </c>
      <c r="B18270" t="s">
        <v>40</v>
      </c>
      <c r="C18270">
        <v>0</v>
      </c>
      <c r="D18270">
        <v>0</v>
      </c>
    </row>
    <row r="18271" spans="1:4" x14ac:dyDescent="0.2">
      <c r="A18271" s="1">
        <v>43979</v>
      </c>
      <c r="B18271" t="s">
        <v>40</v>
      </c>
      <c r="C18271">
        <v>0</v>
      </c>
      <c r="D18271">
        <v>0</v>
      </c>
    </row>
    <row r="18272" spans="1:4" x14ac:dyDescent="0.2">
      <c r="A18272" s="1">
        <v>43980</v>
      </c>
      <c r="B18272" t="s">
        <v>40</v>
      </c>
      <c r="C18272">
        <v>0</v>
      </c>
      <c r="D18272">
        <v>0</v>
      </c>
    </row>
    <row r="18273" spans="1:4" x14ac:dyDescent="0.2">
      <c r="A18273" s="1">
        <v>43981</v>
      </c>
      <c r="B18273" t="s">
        <v>40</v>
      </c>
      <c r="C18273">
        <v>0</v>
      </c>
      <c r="D18273">
        <v>0</v>
      </c>
    </row>
    <row r="18274" spans="1:4" x14ac:dyDescent="0.2">
      <c r="A18274" s="1">
        <v>43982</v>
      </c>
      <c r="B18274" t="s">
        <v>40</v>
      </c>
      <c r="C18274">
        <v>0</v>
      </c>
      <c r="D18274">
        <v>0</v>
      </c>
    </row>
    <row r="18275" spans="1:4" x14ac:dyDescent="0.2">
      <c r="A18275" s="1">
        <v>43983</v>
      </c>
      <c r="B18275" t="s">
        <v>40</v>
      </c>
      <c r="C18275">
        <v>0</v>
      </c>
      <c r="D18275">
        <v>0</v>
      </c>
    </row>
    <row r="18276" spans="1:4" x14ac:dyDescent="0.2">
      <c r="A18276" s="1">
        <v>43984</v>
      </c>
      <c r="B18276" t="s">
        <v>40</v>
      </c>
      <c r="C18276">
        <v>0</v>
      </c>
      <c r="D18276">
        <v>0</v>
      </c>
    </row>
    <row r="18277" spans="1:4" x14ac:dyDescent="0.2">
      <c r="A18277" s="1">
        <v>43985</v>
      </c>
      <c r="B18277" t="s">
        <v>40</v>
      </c>
      <c r="C18277">
        <v>0</v>
      </c>
      <c r="D18277">
        <v>0</v>
      </c>
    </row>
    <row r="18278" spans="1:4" x14ac:dyDescent="0.2">
      <c r="A18278" s="1">
        <v>43986</v>
      </c>
      <c r="B18278" t="s">
        <v>40</v>
      </c>
      <c r="C18278">
        <v>0</v>
      </c>
      <c r="D18278">
        <v>0</v>
      </c>
    </row>
    <row r="18279" spans="1:4" x14ac:dyDescent="0.2">
      <c r="A18279" s="1">
        <v>43987</v>
      </c>
      <c r="B18279" t="s">
        <v>40</v>
      </c>
      <c r="C18279">
        <v>0</v>
      </c>
      <c r="D18279">
        <v>0</v>
      </c>
    </row>
    <row r="18280" spans="1:4" x14ac:dyDescent="0.2">
      <c r="A18280" s="1">
        <v>43988</v>
      </c>
      <c r="B18280" t="s">
        <v>40</v>
      </c>
      <c r="C18280">
        <v>0</v>
      </c>
      <c r="D18280">
        <v>0</v>
      </c>
    </row>
    <row r="18281" spans="1:4" x14ac:dyDescent="0.2">
      <c r="A18281" s="1">
        <v>43989</v>
      </c>
      <c r="B18281" t="s">
        <v>40</v>
      </c>
      <c r="C18281">
        <v>0</v>
      </c>
      <c r="D18281">
        <v>0</v>
      </c>
    </row>
    <row r="18282" spans="1:4" x14ac:dyDescent="0.2">
      <c r="A18282" s="1">
        <v>43990</v>
      </c>
      <c r="B18282" t="s">
        <v>40</v>
      </c>
      <c r="C18282">
        <v>0</v>
      </c>
      <c r="D18282">
        <v>0</v>
      </c>
    </row>
    <row r="18283" spans="1:4" x14ac:dyDescent="0.2">
      <c r="A18283" s="1">
        <v>43991</v>
      </c>
      <c r="B18283" t="s">
        <v>40</v>
      </c>
      <c r="C18283">
        <v>0</v>
      </c>
      <c r="D18283">
        <v>0</v>
      </c>
    </row>
    <row r="18284" spans="1:4" x14ac:dyDescent="0.2">
      <c r="A18284" s="1">
        <v>43992</v>
      </c>
      <c r="B18284" t="s">
        <v>40</v>
      </c>
      <c r="C18284">
        <v>0</v>
      </c>
      <c r="D18284">
        <v>0</v>
      </c>
    </row>
    <row r="18285" spans="1:4" x14ac:dyDescent="0.2">
      <c r="A18285" s="1">
        <v>43993</v>
      </c>
      <c r="B18285" t="s">
        <v>40</v>
      </c>
      <c r="C18285">
        <v>0</v>
      </c>
      <c r="D18285">
        <v>0</v>
      </c>
    </row>
    <row r="18286" spans="1:4" x14ac:dyDescent="0.2">
      <c r="A18286" s="1">
        <v>43994</v>
      </c>
      <c r="B18286" t="s">
        <v>40</v>
      </c>
      <c r="C18286">
        <v>0</v>
      </c>
      <c r="D18286">
        <v>0</v>
      </c>
    </row>
    <row r="18287" spans="1:4" x14ac:dyDescent="0.2">
      <c r="A18287" s="1">
        <v>43995</v>
      </c>
      <c r="B18287" t="s">
        <v>40</v>
      </c>
      <c r="C18287">
        <v>0</v>
      </c>
      <c r="D18287">
        <v>0</v>
      </c>
    </row>
    <row r="18288" spans="1:4" x14ac:dyDescent="0.2">
      <c r="A18288" s="1">
        <v>43996</v>
      </c>
      <c r="B18288" t="s">
        <v>40</v>
      </c>
      <c r="C18288">
        <v>0</v>
      </c>
      <c r="D18288">
        <v>0</v>
      </c>
    </row>
    <row r="18289" spans="1:4" x14ac:dyDescent="0.2">
      <c r="A18289" s="1">
        <v>43997</v>
      </c>
      <c r="B18289" t="s">
        <v>40</v>
      </c>
      <c r="C18289">
        <v>0</v>
      </c>
      <c r="D18289">
        <v>0</v>
      </c>
    </row>
    <row r="18290" spans="1:4" x14ac:dyDescent="0.2">
      <c r="A18290" s="1">
        <v>43998</v>
      </c>
      <c r="B18290" t="s">
        <v>40</v>
      </c>
      <c r="C18290">
        <v>0</v>
      </c>
      <c r="D18290">
        <v>0</v>
      </c>
    </row>
    <row r="18291" spans="1:4" x14ac:dyDescent="0.2">
      <c r="A18291" s="1">
        <v>43999</v>
      </c>
      <c r="B18291" t="s">
        <v>40</v>
      </c>
      <c r="C18291">
        <v>0</v>
      </c>
      <c r="D18291">
        <v>0</v>
      </c>
    </row>
    <row r="18292" spans="1:4" x14ac:dyDescent="0.2">
      <c r="A18292" s="1">
        <v>44000</v>
      </c>
      <c r="B18292" t="s">
        <v>40</v>
      </c>
      <c r="C18292">
        <v>0</v>
      </c>
      <c r="D18292">
        <v>0</v>
      </c>
    </row>
    <row r="18293" spans="1:4" x14ac:dyDescent="0.2">
      <c r="A18293" s="1">
        <v>44001</v>
      </c>
      <c r="B18293" t="s">
        <v>40</v>
      </c>
      <c r="C18293">
        <v>0</v>
      </c>
      <c r="D18293">
        <v>0</v>
      </c>
    </row>
    <row r="18294" spans="1:4" x14ac:dyDescent="0.2">
      <c r="A18294" s="1">
        <v>44002</v>
      </c>
      <c r="B18294" t="s">
        <v>40</v>
      </c>
      <c r="C18294">
        <v>0</v>
      </c>
      <c r="D18294">
        <v>0</v>
      </c>
    </row>
    <row r="18295" spans="1:4" x14ac:dyDescent="0.2">
      <c r="A18295" s="1">
        <v>44003</v>
      </c>
      <c r="B18295" t="s">
        <v>40</v>
      </c>
      <c r="C18295">
        <v>0</v>
      </c>
      <c r="D18295">
        <v>0</v>
      </c>
    </row>
    <row r="18296" spans="1:4" x14ac:dyDescent="0.2">
      <c r="A18296" s="1">
        <v>44004</v>
      </c>
      <c r="B18296" t="s">
        <v>40</v>
      </c>
      <c r="C18296">
        <v>0</v>
      </c>
      <c r="D18296">
        <v>0</v>
      </c>
    </row>
    <row r="18297" spans="1:4" x14ac:dyDescent="0.2">
      <c r="A18297" s="1">
        <v>44005</v>
      </c>
      <c r="B18297" t="s">
        <v>40</v>
      </c>
      <c r="C18297">
        <v>0</v>
      </c>
      <c r="D18297">
        <v>0</v>
      </c>
    </row>
    <row r="18298" spans="1:4" x14ac:dyDescent="0.2">
      <c r="A18298" s="1">
        <v>44006</v>
      </c>
      <c r="B18298" t="s">
        <v>40</v>
      </c>
      <c r="C18298">
        <v>0</v>
      </c>
      <c r="D18298">
        <v>0</v>
      </c>
    </row>
    <row r="18299" spans="1:4" x14ac:dyDescent="0.2">
      <c r="A18299" s="1">
        <v>44007</v>
      </c>
      <c r="B18299" t="s">
        <v>40</v>
      </c>
      <c r="C18299">
        <v>0</v>
      </c>
      <c r="D18299">
        <v>0</v>
      </c>
    </row>
    <row r="18300" spans="1:4" x14ac:dyDescent="0.2">
      <c r="A18300" s="1">
        <v>44008</v>
      </c>
      <c r="B18300" t="s">
        <v>40</v>
      </c>
      <c r="C18300">
        <v>0</v>
      </c>
      <c r="D18300">
        <v>0</v>
      </c>
    </row>
    <row r="18301" spans="1:4" x14ac:dyDescent="0.2">
      <c r="A18301" s="1">
        <v>44009</v>
      </c>
      <c r="B18301" t="s">
        <v>40</v>
      </c>
      <c r="C18301">
        <v>0</v>
      </c>
      <c r="D18301">
        <v>0</v>
      </c>
    </row>
    <row r="18302" spans="1:4" x14ac:dyDescent="0.2">
      <c r="A18302" s="1">
        <v>44010</v>
      </c>
      <c r="B18302" t="s">
        <v>40</v>
      </c>
      <c r="C18302">
        <v>0</v>
      </c>
      <c r="D18302">
        <v>0</v>
      </c>
    </row>
    <row r="18303" spans="1:4" x14ac:dyDescent="0.2">
      <c r="A18303" s="1">
        <v>44011</v>
      </c>
      <c r="B18303" t="s">
        <v>40</v>
      </c>
      <c r="C18303">
        <v>0</v>
      </c>
      <c r="D18303">
        <v>0</v>
      </c>
    </row>
    <row r="18304" spans="1:4" x14ac:dyDescent="0.2">
      <c r="A18304" s="1">
        <v>44012</v>
      </c>
      <c r="B18304" t="s">
        <v>40</v>
      </c>
      <c r="C18304">
        <v>0</v>
      </c>
      <c r="D18304">
        <v>0</v>
      </c>
    </row>
    <row r="18305" spans="1:4" x14ac:dyDescent="0.2">
      <c r="A18305" s="1">
        <v>44013</v>
      </c>
      <c r="B18305" t="s">
        <v>40</v>
      </c>
      <c r="C18305">
        <v>0</v>
      </c>
      <c r="D18305">
        <v>0</v>
      </c>
    </row>
    <row r="18306" spans="1:4" x14ac:dyDescent="0.2">
      <c r="A18306" s="1">
        <v>44014</v>
      </c>
      <c r="B18306" t="s">
        <v>40</v>
      </c>
      <c r="C18306">
        <v>0</v>
      </c>
      <c r="D18306">
        <v>0</v>
      </c>
    </row>
    <row r="18307" spans="1:4" x14ac:dyDescent="0.2">
      <c r="A18307" s="1">
        <v>44015</v>
      </c>
      <c r="B18307" t="s">
        <v>40</v>
      </c>
      <c r="C18307">
        <v>0</v>
      </c>
      <c r="D18307">
        <v>0</v>
      </c>
    </row>
    <row r="18308" spans="1:4" x14ac:dyDescent="0.2">
      <c r="A18308" s="1">
        <v>44016</v>
      </c>
      <c r="B18308" t="s">
        <v>40</v>
      </c>
      <c r="C18308">
        <v>0</v>
      </c>
      <c r="D18308">
        <v>0</v>
      </c>
    </row>
    <row r="18309" spans="1:4" x14ac:dyDescent="0.2">
      <c r="A18309" s="1">
        <v>44017</v>
      </c>
      <c r="B18309" t="s">
        <v>40</v>
      </c>
      <c r="C18309">
        <v>0</v>
      </c>
      <c r="D18309">
        <v>0</v>
      </c>
    </row>
    <row r="18310" spans="1:4" x14ac:dyDescent="0.2">
      <c r="A18310" s="1">
        <v>44018</v>
      </c>
      <c r="B18310" t="s">
        <v>40</v>
      </c>
      <c r="C18310">
        <v>0</v>
      </c>
      <c r="D18310">
        <v>0</v>
      </c>
    </row>
    <row r="18311" spans="1:4" x14ac:dyDescent="0.2">
      <c r="A18311" s="1">
        <v>44019</v>
      </c>
      <c r="B18311" t="s">
        <v>40</v>
      </c>
      <c r="C18311">
        <v>0</v>
      </c>
      <c r="D18311">
        <v>0</v>
      </c>
    </row>
    <row r="18312" spans="1:4" x14ac:dyDescent="0.2">
      <c r="A18312" s="1">
        <v>44020</v>
      </c>
      <c r="B18312" t="s">
        <v>40</v>
      </c>
      <c r="C18312">
        <v>0</v>
      </c>
      <c r="D18312">
        <v>0</v>
      </c>
    </row>
    <row r="18313" spans="1:4" x14ac:dyDescent="0.2">
      <c r="A18313" s="1">
        <v>44021</v>
      </c>
      <c r="B18313" t="s">
        <v>40</v>
      </c>
      <c r="C18313">
        <v>0</v>
      </c>
      <c r="D18313">
        <v>0</v>
      </c>
    </row>
    <row r="18314" spans="1:4" x14ac:dyDescent="0.2">
      <c r="A18314" s="1">
        <v>44022</v>
      </c>
      <c r="B18314" t="s">
        <v>40</v>
      </c>
      <c r="C18314">
        <v>0</v>
      </c>
      <c r="D18314">
        <v>0</v>
      </c>
    </row>
    <row r="18315" spans="1:4" x14ac:dyDescent="0.2">
      <c r="A18315" s="1">
        <v>44023</v>
      </c>
      <c r="B18315" t="s">
        <v>40</v>
      </c>
      <c r="C18315">
        <v>0</v>
      </c>
      <c r="D18315">
        <v>0</v>
      </c>
    </row>
    <row r="18316" spans="1:4" x14ac:dyDescent="0.2">
      <c r="A18316" s="1">
        <v>44024</v>
      </c>
      <c r="B18316" t="s">
        <v>40</v>
      </c>
      <c r="C18316">
        <v>0</v>
      </c>
      <c r="D18316">
        <v>0</v>
      </c>
    </row>
    <row r="18317" spans="1:4" x14ac:dyDescent="0.2">
      <c r="A18317" s="1">
        <v>44025</v>
      </c>
      <c r="B18317" t="s">
        <v>40</v>
      </c>
      <c r="C18317">
        <v>0</v>
      </c>
      <c r="D18317">
        <v>0</v>
      </c>
    </row>
    <row r="18318" spans="1:4" x14ac:dyDescent="0.2">
      <c r="A18318" s="1">
        <v>44026</v>
      </c>
      <c r="B18318" t="s">
        <v>40</v>
      </c>
      <c r="C18318">
        <v>0</v>
      </c>
      <c r="D18318">
        <v>0</v>
      </c>
    </row>
    <row r="18319" spans="1:4" x14ac:dyDescent="0.2">
      <c r="A18319" s="1">
        <v>44027</v>
      </c>
      <c r="B18319" t="s">
        <v>40</v>
      </c>
      <c r="C18319">
        <v>0</v>
      </c>
      <c r="D18319">
        <v>0</v>
      </c>
    </row>
    <row r="18320" spans="1:4" x14ac:dyDescent="0.2">
      <c r="A18320" s="1">
        <v>44028</v>
      </c>
      <c r="B18320" t="s">
        <v>40</v>
      </c>
      <c r="C18320">
        <v>0</v>
      </c>
      <c r="D18320">
        <v>0</v>
      </c>
    </row>
    <row r="18321" spans="1:4" x14ac:dyDescent="0.2">
      <c r="A18321" s="1">
        <v>44029</v>
      </c>
      <c r="B18321" t="s">
        <v>40</v>
      </c>
      <c r="C18321">
        <v>0</v>
      </c>
      <c r="D18321">
        <v>0</v>
      </c>
    </row>
    <row r="18322" spans="1:4" x14ac:dyDescent="0.2">
      <c r="A18322" s="1">
        <v>44030</v>
      </c>
      <c r="B18322" t="s">
        <v>40</v>
      </c>
      <c r="C18322">
        <v>0</v>
      </c>
      <c r="D18322">
        <v>0</v>
      </c>
    </row>
    <row r="18323" spans="1:4" x14ac:dyDescent="0.2">
      <c r="A18323" s="1">
        <v>44031</v>
      </c>
      <c r="B18323" t="s">
        <v>40</v>
      </c>
      <c r="C18323">
        <v>0</v>
      </c>
      <c r="D18323">
        <v>0</v>
      </c>
    </row>
    <row r="18324" spans="1:4" x14ac:dyDescent="0.2">
      <c r="A18324" s="1">
        <v>44032</v>
      </c>
      <c r="B18324" t="s">
        <v>40</v>
      </c>
      <c r="C18324">
        <v>0</v>
      </c>
      <c r="D18324">
        <v>0</v>
      </c>
    </row>
    <row r="18325" spans="1:4" x14ac:dyDescent="0.2">
      <c r="A18325" s="1">
        <v>44033</v>
      </c>
      <c r="B18325" t="s">
        <v>40</v>
      </c>
      <c r="C18325">
        <v>0</v>
      </c>
      <c r="D18325">
        <v>0</v>
      </c>
    </row>
    <row r="18326" spans="1:4" x14ac:dyDescent="0.2">
      <c r="A18326" s="1">
        <v>44034</v>
      </c>
      <c r="B18326" t="s">
        <v>40</v>
      </c>
      <c r="C18326">
        <v>0</v>
      </c>
      <c r="D18326">
        <v>0</v>
      </c>
    </row>
    <row r="18327" spans="1:4" x14ac:dyDescent="0.2">
      <c r="A18327" s="1">
        <v>44035</v>
      </c>
      <c r="B18327" t="s">
        <v>40</v>
      </c>
      <c r="C18327">
        <v>0</v>
      </c>
      <c r="D18327">
        <v>0</v>
      </c>
    </row>
    <row r="18328" spans="1:4" x14ac:dyDescent="0.2">
      <c r="A18328" s="1">
        <v>44036</v>
      </c>
      <c r="B18328" t="s">
        <v>40</v>
      </c>
      <c r="C18328">
        <v>0</v>
      </c>
      <c r="D18328">
        <v>0</v>
      </c>
    </row>
    <row r="18329" spans="1:4" x14ac:dyDescent="0.2">
      <c r="A18329" s="1">
        <v>44037</v>
      </c>
      <c r="B18329" t="s">
        <v>40</v>
      </c>
      <c r="C18329">
        <v>0</v>
      </c>
      <c r="D18329">
        <v>0</v>
      </c>
    </row>
    <row r="18330" spans="1:4" x14ac:dyDescent="0.2">
      <c r="A18330" s="1">
        <v>44038</v>
      </c>
      <c r="B18330" t="s">
        <v>40</v>
      </c>
      <c r="C18330">
        <v>0</v>
      </c>
      <c r="D18330">
        <v>0</v>
      </c>
    </row>
    <row r="18331" spans="1:4" x14ac:dyDescent="0.2">
      <c r="A18331" s="1">
        <v>44039</v>
      </c>
      <c r="B18331" t="s">
        <v>40</v>
      </c>
      <c r="C18331">
        <v>0</v>
      </c>
      <c r="D18331">
        <v>0</v>
      </c>
    </row>
    <row r="18332" spans="1:4" x14ac:dyDescent="0.2">
      <c r="A18332" s="1">
        <v>44040</v>
      </c>
      <c r="B18332" t="s">
        <v>40</v>
      </c>
      <c r="C18332">
        <v>0</v>
      </c>
      <c r="D18332">
        <v>0</v>
      </c>
    </row>
    <row r="18333" spans="1:4" x14ac:dyDescent="0.2">
      <c r="A18333" s="1">
        <v>44041</v>
      </c>
      <c r="B18333" t="s">
        <v>40</v>
      </c>
      <c r="C18333">
        <v>0</v>
      </c>
      <c r="D18333">
        <v>0</v>
      </c>
    </row>
    <row r="18334" spans="1:4" x14ac:dyDescent="0.2">
      <c r="A18334" s="1">
        <v>44042</v>
      </c>
      <c r="B18334" t="s">
        <v>40</v>
      </c>
      <c r="C18334">
        <v>0</v>
      </c>
      <c r="D18334">
        <v>0</v>
      </c>
    </row>
    <row r="18335" spans="1:4" x14ac:dyDescent="0.2">
      <c r="A18335" s="1">
        <v>44043</v>
      </c>
      <c r="B18335" t="s">
        <v>40</v>
      </c>
      <c r="C18335">
        <v>0</v>
      </c>
      <c r="D18335">
        <v>0</v>
      </c>
    </row>
    <row r="18336" spans="1:4" x14ac:dyDescent="0.2">
      <c r="A18336" s="1">
        <v>44044</v>
      </c>
      <c r="B18336" t="s">
        <v>40</v>
      </c>
      <c r="C18336">
        <v>0</v>
      </c>
      <c r="D18336">
        <v>0</v>
      </c>
    </row>
    <row r="18337" spans="1:4" x14ac:dyDescent="0.2">
      <c r="A18337" s="1">
        <v>44045</v>
      </c>
      <c r="B18337" t="s">
        <v>40</v>
      </c>
      <c r="C18337">
        <v>0</v>
      </c>
      <c r="D18337">
        <v>0</v>
      </c>
    </row>
    <row r="18338" spans="1:4" x14ac:dyDescent="0.2">
      <c r="A18338" s="1">
        <v>44046</v>
      </c>
      <c r="B18338" t="s">
        <v>40</v>
      </c>
      <c r="C18338">
        <v>0</v>
      </c>
      <c r="D18338">
        <v>0</v>
      </c>
    </row>
    <row r="18339" spans="1:4" x14ac:dyDescent="0.2">
      <c r="A18339" s="1">
        <v>44047</v>
      </c>
      <c r="B18339" t="s">
        <v>40</v>
      </c>
      <c r="C18339">
        <v>0</v>
      </c>
      <c r="D18339">
        <v>0</v>
      </c>
    </row>
    <row r="18340" spans="1:4" x14ac:dyDescent="0.2">
      <c r="A18340" s="1">
        <v>44048</v>
      </c>
      <c r="B18340" t="s">
        <v>40</v>
      </c>
      <c r="C18340">
        <v>0</v>
      </c>
      <c r="D18340">
        <v>0</v>
      </c>
    </row>
    <row r="18341" spans="1:4" x14ac:dyDescent="0.2">
      <c r="A18341" s="1">
        <v>44049</v>
      </c>
      <c r="B18341" t="s">
        <v>40</v>
      </c>
      <c r="C18341">
        <v>0</v>
      </c>
      <c r="D18341">
        <v>0</v>
      </c>
    </row>
    <row r="18342" spans="1:4" x14ac:dyDescent="0.2">
      <c r="A18342" s="1">
        <v>44050</v>
      </c>
      <c r="B18342" t="s">
        <v>40</v>
      </c>
      <c r="C18342">
        <v>0</v>
      </c>
      <c r="D18342">
        <v>0</v>
      </c>
    </row>
    <row r="18343" spans="1:4" x14ac:dyDescent="0.2">
      <c r="A18343" s="1">
        <v>44051</v>
      </c>
      <c r="B18343" t="s">
        <v>40</v>
      </c>
      <c r="C18343">
        <v>0</v>
      </c>
      <c r="D18343">
        <v>0</v>
      </c>
    </row>
    <row r="18344" spans="1:4" x14ac:dyDescent="0.2">
      <c r="A18344" s="1">
        <v>44052</v>
      </c>
      <c r="B18344" t="s">
        <v>40</v>
      </c>
      <c r="C18344">
        <v>0</v>
      </c>
      <c r="D18344">
        <v>0</v>
      </c>
    </row>
    <row r="18345" spans="1:4" x14ac:dyDescent="0.2">
      <c r="A18345" s="1">
        <v>44053</v>
      </c>
      <c r="B18345" t="s">
        <v>40</v>
      </c>
      <c r="C18345">
        <v>0</v>
      </c>
      <c r="D18345">
        <v>0</v>
      </c>
    </row>
    <row r="18346" spans="1:4" x14ac:dyDescent="0.2">
      <c r="A18346" s="1">
        <v>44054</v>
      </c>
      <c r="B18346" t="s">
        <v>40</v>
      </c>
      <c r="C18346">
        <v>0</v>
      </c>
      <c r="D18346">
        <v>0</v>
      </c>
    </row>
    <row r="18347" spans="1:4" x14ac:dyDescent="0.2">
      <c r="A18347" s="1">
        <v>44055</v>
      </c>
      <c r="B18347" t="s">
        <v>40</v>
      </c>
      <c r="C18347">
        <v>0</v>
      </c>
      <c r="D18347">
        <v>0</v>
      </c>
    </row>
    <row r="18348" spans="1:4" x14ac:dyDescent="0.2">
      <c r="A18348" s="1">
        <v>44056</v>
      </c>
      <c r="B18348" t="s">
        <v>40</v>
      </c>
      <c r="C18348">
        <v>0</v>
      </c>
      <c r="D18348">
        <v>0</v>
      </c>
    </row>
    <row r="18349" spans="1:4" x14ac:dyDescent="0.2">
      <c r="A18349" s="1">
        <v>44057</v>
      </c>
      <c r="B18349" t="s">
        <v>40</v>
      </c>
      <c r="C18349">
        <v>0</v>
      </c>
      <c r="D18349">
        <v>0</v>
      </c>
    </row>
    <row r="18350" spans="1:4" x14ac:dyDescent="0.2">
      <c r="A18350" s="1">
        <v>44058</v>
      </c>
      <c r="B18350" t="s">
        <v>40</v>
      </c>
      <c r="C18350">
        <v>0</v>
      </c>
      <c r="D18350">
        <v>0</v>
      </c>
    </row>
    <row r="18351" spans="1:4" x14ac:dyDescent="0.2">
      <c r="A18351" s="1">
        <v>44059</v>
      </c>
      <c r="B18351" t="s">
        <v>40</v>
      </c>
      <c r="C18351">
        <v>0</v>
      </c>
      <c r="D18351">
        <v>0</v>
      </c>
    </row>
    <row r="18352" spans="1:4" x14ac:dyDescent="0.2">
      <c r="A18352" s="1">
        <v>44060</v>
      </c>
      <c r="B18352" t="s">
        <v>40</v>
      </c>
      <c r="C18352">
        <v>0</v>
      </c>
      <c r="D18352">
        <v>0</v>
      </c>
    </row>
    <row r="18353" spans="1:4" x14ac:dyDescent="0.2">
      <c r="A18353" s="1">
        <v>44061</v>
      </c>
      <c r="B18353" t="s">
        <v>40</v>
      </c>
      <c r="C18353">
        <v>0</v>
      </c>
      <c r="D18353">
        <v>0</v>
      </c>
    </row>
    <row r="18354" spans="1:4" x14ac:dyDescent="0.2">
      <c r="A18354" s="1">
        <v>44062</v>
      </c>
      <c r="B18354" t="s">
        <v>40</v>
      </c>
      <c r="C18354">
        <v>0</v>
      </c>
      <c r="D18354">
        <v>0</v>
      </c>
    </row>
    <row r="18355" spans="1:4" x14ac:dyDescent="0.2">
      <c r="A18355" s="1">
        <v>44063</v>
      </c>
      <c r="B18355" t="s">
        <v>40</v>
      </c>
      <c r="C18355">
        <v>0</v>
      </c>
      <c r="D18355">
        <v>0</v>
      </c>
    </row>
    <row r="18356" spans="1:4" x14ac:dyDescent="0.2">
      <c r="A18356" s="1">
        <v>44064</v>
      </c>
      <c r="B18356" t="s">
        <v>40</v>
      </c>
      <c r="C18356">
        <v>0</v>
      </c>
      <c r="D18356">
        <v>0</v>
      </c>
    </row>
    <row r="18357" spans="1:4" x14ac:dyDescent="0.2">
      <c r="A18357" s="1">
        <v>44065</v>
      </c>
      <c r="B18357" t="s">
        <v>40</v>
      </c>
      <c r="C18357">
        <v>0</v>
      </c>
      <c r="D18357">
        <v>0</v>
      </c>
    </row>
    <row r="18358" spans="1:4" x14ac:dyDescent="0.2">
      <c r="A18358" s="1">
        <v>44066</v>
      </c>
      <c r="B18358" t="s">
        <v>40</v>
      </c>
      <c r="C18358">
        <v>0</v>
      </c>
      <c r="D18358">
        <v>0</v>
      </c>
    </row>
    <row r="18359" spans="1:4" x14ac:dyDescent="0.2">
      <c r="A18359" s="1">
        <v>44067</v>
      </c>
      <c r="B18359" t="s">
        <v>40</v>
      </c>
      <c r="C18359">
        <v>0</v>
      </c>
      <c r="D18359">
        <v>0</v>
      </c>
    </row>
    <row r="18360" spans="1:4" x14ac:dyDescent="0.2">
      <c r="A18360" s="1">
        <v>44068</v>
      </c>
      <c r="B18360" t="s">
        <v>40</v>
      </c>
      <c r="C18360">
        <v>0</v>
      </c>
      <c r="D18360">
        <v>0</v>
      </c>
    </row>
    <row r="18361" spans="1:4" x14ac:dyDescent="0.2">
      <c r="A18361" s="1">
        <v>44069</v>
      </c>
      <c r="B18361" t="s">
        <v>40</v>
      </c>
      <c r="C18361">
        <v>0</v>
      </c>
      <c r="D18361">
        <v>0</v>
      </c>
    </row>
    <row r="18362" spans="1:4" x14ac:dyDescent="0.2">
      <c r="A18362" s="1">
        <v>44070</v>
      </c>
      <c r="B18362" t="s">
        <v>40</v>
      </c>
      <c r="C18362">
        <v>0</v>
      </c>
      <c r="D18362">
        <v>0</v>
      </c>
    </row>
    <row r="18363" spans="1:4" x14ac:dyDescent="0.2">
      <c r="A18363" s="1">
        <v>44071</v>
      </c>
      <c r="B18363" t="s">
        <v>40</v>
      </c>
      <c r="C18363">
        <v>0</v>
      </c>
      <c r="D18363">
        <v>0</v>
      </c>
    </row>
    <row r="18364" spans="1:4" x14ac:dyDescent="0.2">
      <c r="A18364" s="1">
        <v>44072</v>
      </c>
      <c r="B18364" t="s">
        <v>40</v>
      </c>
      <c r="C18364">
        <v>0</v>
      </c>
      <c r="D18364">
        <v>0</v>
      </c>
    </row>
    <row r="18365" spans="1:4" x14ac:dyDescent="0.2">
      <c r="A18365" s="1">
        <v>44073</v>
      </c>
      <c r="B18365" t="s">
        <v>40</v>
      </c>
      <c r="C18365">
        <v>0</v>
      </c>
      <c r="D18365">
        <v>0</v>
      </c>
    </row>
    <row r="18366" spans="1:4" x14ac:dyDescent="0.2">
      <c r="A18366" s="1">
        <v>44074</v>
      </c>
      <c r="B18366" t="s">
        <v>40</v>
      </c>
      <c r="C18366">
        <v>0</v>
      </c>
      <c r="D18366">
        <v>0</v>
      </c>
    </row>
    <row r="18367" spans="1:4" x14ac:dyDescent="0.2">
      <c r="A18367" s="1">
        <v>44075</v>
      </c>
      <c r="B18367" t="s">
        <v>40</v>
      </c>
      <c r="C18367">
        <v>0</v>
      </c>
      <c r="D18367">
        <v>0</v>
      </c>
    </row>
    <row r="18368" spans="1:4" x14ac:dyDescent="0.2">
      <c r="A18368" s="1">
        <v>44076</v>
      </c>
      <c r="B18368" t="s">
        <v>40</v>
      </c>
      <c r="C18368">
        <v>0</v>
      </c>
      <c r="D18368">
        <v>0</v>
      </c>
    </row>
    <row r="18369" spans="1:4" x14ac:dyDescent="0.2">
      <c r="A18369" s="1">
        <v>44077</v>
      </c>
      <c r="B18369" t="s">
        <v>40</v>
      </c>
      <c r="C18369">
        <v>0</v>
      </c>
      <c r="D18369">
        <v>0</v>
      </c>
    </row>
    <row r="18370" spans="1:4" x14ac:dyDescent="0.2">
      <c r="A18370" s="1">
        <v>44078</v>
      </c>
      <c r="B18370" t="s">
        <v>40</v>
      </c>
      <c r="C18370">
        <v>0</v>
      </c>
      <c r="D18370">
        <v>0</v>
      </c>
    </row>
    <row r="18371" spans="1:4" x14ac:dyDescent="0.2">
      <c r="A18371" s="1">
        <v>44079</v>
      </c>
      <c r="B18371" t="s">
        <v>40</v>
      </c>
      <c r="C18371">
        <v>0</v>
      </c>
      <c r="D18371">
        <v>0</v>
      </c>
    </row>
    <row r="18372" spans="1:4" x14ac:dyDescent="0.2">
      <c r="A18372" s="1">
        <v>44080</v>
      </c>
      <c r="B18372" t="s">
        <v>40</v>
      </c>
      <c r="C18372">
        <v>0</v>
      </c>
      <c r="D18372">
        <v>0</v>
      </c>
    </row>
    <row r="18373" spans="1:4" x14ac:dyDescent="0.2">
      <c r="A18373" s="1">
        <v>44081</v>
      </c>
      <c r="B18373" t="s">
        <v>40</v>
      </c>
      <c r="C18373">
        <v>0</v>
      </c>
      <c r="D18373">
        <v>0</v>
      </c>
    </row>
    <row r="18374" spans="1:4" x14ac:dyDescent="0.2">
      <c r="A18374" s="1">
        <v>44082</v>
      </c>
      <c r="B18374" t="s">
        <v>40</v>
      </c>
      <c r="C18374">
        <v>0</v>
      </c>
      <c r="D18374">
        <v>0</v>
      </c>
    </row>
    <row r="18375" spans="1:4" x14ac:dyDescent="0.2">
      <c r="A18375" s="1">
        <v>44083</v>
      </c>
      <c r="B18375" t="s">
        <v>40</v>
      </c>
      <c r="C18375">
        <v>0</v>
      </c>
      <c r="D18375">
        <v>0</v>
      </c>
    </row>
    <row r="18376" spans="1:4" x14ac:dyDescent="0.2">
      <c r="A18376" s="1">
        <v>44084</v>
      </c>
      <c r="B18376" t="s">
        <v>40</v>
      </c>
      <c r="C18376">
        <v>0</v>
      </c>
      <c r="D18376">
        <v>0</v>
      </c>
    </row>
    <row r="18377" spans="1:4" x14ac:dyDescent="0.2">
      <c r="A18377" s="1">
        <v>44085</v>
      </c>
      <c r="B18377" t="s">
        <v>40</v>
      </c>
      <c r="C18377">
        <v>0</v>
      </c>
      <c r="D18377">
        <v>0</v>
      </c>
    </row>
    <row r="18378" spans="1:4" x14ac:dyDescent="0.2">
      <c r="A18378" s="1">
        <v>44086</v>
      </c>
      <c r="B18378" t="s">
        <v>40</v>
      </c>
      <c r="C18378">
        <v>0</v>
      </c>
      <c r="D18378">
        <v>0</v>
      </c>
    </row>
    <row r="18379" spans="1:4" x14ac:dyDescent="0.2">
      <c r="A18379" s="1">
        <v>44087</v>
      </c>
      <c r="B18379" t="s">
        <v>40</v>
      </c>
      <c r="C18379">
        <v>0</v>
      </c>
      <c r="D18379">
        <v>0</v>
      </c>
    </row>
    <row r="18380" spans="1:4" x14ac:dyDescent="0.2">
      <c r="A18380" s="1">
        <v>44088</v>
      </c>
      <c r="B18380" t="s">
        <v>40</v>
      </c>
      <c r="C18380">
        <v>0</v>
      </c>
      <c r="D18380">
        <v>0</v>
      </c>
    </row>
    <row r="18381" spans="1:4" x14ac:dyDescent="0.2">
      <c r="A18381" s="1">
        <v>44089</v>
      </c>
      <c r="B18381" t="s">
        <v>40</v>
      </c>
      <c r="C18381">
        <v>0</v>
      </c>
      <c r="D18381">
        <v>0</v>
      </c>
    </row>
    <row r="18382" spans="1:4" x14ac:dyDescent="0.2">
      <c r="A18382" s="1">
        <v>44090</v>
      </c>
      <c r="B18382" t="s">
        <v>40</v>
      </c>
      <c r="C18382">
        <v>0</v>
      </c>
      <c r="D18382">
        <v>0</v>
      </c>
    </row>
    <row r="18383" spans="1:4" x14ac:dyDescent="0.2">
      <c r="A18383" s="1">
        <v>44091</v>
      </c>
      <c r="B18383" t="s">
        <v>40</v>
      </c>
      <c r="C18383">
        <v>0</v>
      </c>
      <c r="D18383">
        <v>0</v>
      </c>
    </row>
    <row r="18384" spans="1:4" x14ac:dyDescent="0.2">
      <c r="A18384" s="1">
        <v>44092</v>
      </c>
      <c r="B18384" t="s">
        <v>40</v>
      </c>
      <c r="C18384">
        <v>0</v>
      </c>
      <c r="D18384">
        <v>0</v>
      </c>
    </row>
    <row r="18385" spans="1:4" x14ac:dyDescent="0.2">
      <c r="A18385" s="1">
        <v>44093</v>
      </c>
      <c r="B18385" t="s">
        <v>40</v>
      </c>
      <c r="C18385">
        <v>0</v>
      </c>
      <c r="D18385">
        <v>0</v>
      </c>
    </row>
    <row r="18386" spans="1:4" x14ac:dyDescent="0.2">
      <c r="A18386" s="1">
        <v>44094</v>
      </c>
      <c r="B18386" t="s">
        <v>40</v>
      </c>
      <c r="C18386">
        <v>0</v>
      </c>
      <c r="D18386">
        <v>0</v>
      </c>
    </row>
    <row r="18387" spans="1:4" x14ac:dyDescent="0.2">
      <c r="A18387" s="1">
        <v>44095</v>
      </c>
      <c r="B18387" t="s">
        <v>40</v>
      </c>
      <c r="C18387">
        <v>0</v>
      </c>
      <c r="D18387">
        <v>0</v>
      </c>
    </row>
    <row r="18388" spans="1:4" x14ac:dyDescent="0.2">
      <c r="A18388" s="1">
        <v>44096</v>
      </c>
      <c r="B18388" t="s">
        <v>40</v>
      </c>
      <c r="C18388">
        <v>0</v>
      </c>
      <c r="D18388">
        <v>0</v>
      </c>
    </row>
    <row r="18389" spans="1:4" x14ac:dyDescent="0.2">
      <c r="A18389" s="1">
        <v>44097</v>
      </c>
      <c r="B18389" t="s">
        <v>40</v>
      </c>
      <c r="C18389">
        <v>0</v>
      </c>
      <c r="D18389">
        <v>0</v>
      </c>
    </row>
    <row r="18390" spans="1:4" x14ac:dyDescent="0.2">
      <c r="A18390" s="1">
        <v>44098</v>
      </c>
      <c r="B18390" t="s">
        <v>40</v>
      </c>
      <c r="C18390">
        <v>0</v>
      </c>
      <c r="D18390">
        <v>0</v>
      </c>
    </row>
    <row r="18391" spans="1:4" x14ac:dyDescent="0.2">
      <c r="A18391" s="1">
        <v>44099</v>
      </c>
      <c r="B18391" t="s">
        <v>40</v>
      </c>
      <c r="C18391">
        <v>0</v>
      </c>
      <c r="D18391">
        <v>0</v>
      </c>
    </row>
    <row r="18392" spans="1:4" x14ac:dyDescent="0.2">
      <c r="A18392" s="1">
        <v>44100</v>
      </c>
      <c r="B18392" t="s">
        <v>40</v>
      </c>
      <c r="C18392">
        <v>0</v>
      </c>
      <c r="D18392">
        <v>0</v>
      </c>
    </row>
    <row r="18393" spans="1:4" x14ac:dyDescent="0.2">
      <c r="A18393" s="1">
        <v>44101</v>
      </c>
      <c r="B18393" t="s">
        <v>40</v>
      </c>
      <c r="C18393">
        <v>0</v>
      </c>
      <c r="D18393">
        <v>0</v>
      </c>
    </row>
    <row r="18394" spans="1:4" x14ac:dyDescent="0.2">
      <c r="A18394" s="1">
        <v>44102</v>
      </c>
      <c r="B18394" t="s">
        <v>40</v>
      </c>
      <c r="C18394">
        <v>0</v>
      </c>
      <c r="D18394">
        <v>0</v>
      </c>
    </row>
    <row r="18395" spans="1:4" x14ac:dyDescent="0.2">
      <c r="A18395" s="1">
        <v>44103</v>
      </c>
      <c r="B18395" t="s">
        <v>40</v>
      </c>
      <c r="C18395">
        <v>0</v>
      </c>
      <c r="D18395">
        <v>0</v>
      </c>
    </row>
    <row r="18396" spans="1:4" x14ac:dyDescent="0.2">
      <c r="A18396" s="1">
        <v>44104</v>
      </c>
      <c r="B18396" t="s">
        <v>40</v>
      </c>
      <c r="C18396">
        <v>0</v>
      </c>
      <c r="D18396">
        <v>0</v>
      </c>
    </row>
    <row r="18397" spans="1:4" x14ac:dyDescent="0.2">
      <c r="A18397" s="1">
        <v>44105</v>
      </c>
      <c r="B18397" t="s">
        <v>40</v>
      </c>
      <c r="C18397">
        <v>0</v>
      </c>
      <c r="D18397">
        <v>0</v>
      </c>
    </row>
    <row r="18398" spans="1:4" x14ac:dyDescent="0.2">
      <c r="A18398" s="1">
        <v>44106</v>
      </c>
      <c r="B18398" t="s">
        <v>40</v>
      </c>
      <c r="C18398">
        <v>0</v>
      </c>
      <c r="D18398">
        <v>0</v>
      </c>
    </row>
    <row r="18399" spans="1:4" x14ac:dyDescent="0.2">
      <c r="A18399" s="1">
        <v>44107</v>
      </c>
      <c r="B18399" t="s">
        <v>40</v>
      </c>
      <c r="C18399">
        <v>0</v>
      </c>
      <c r="D18399">
        <v>0</v>
      </c>
    </row>
    <row r="18400" spans="1:4" x14ac:dyDescent="0.2">
      <c r="A18400" s="1">
        <v>44108</v>
      </c>
      <c r="B18400" t="s">
        <v>40</v>
      </c>
      <c r="C18400">
        <v>0</v>
      </c>
      <c r="D18400">
        <v>0</v>
      </c>
    </row>
    <row r="18401" spans="1:4" x14ac:dyDescent="0.2">
      <c r="A18401" s="1">
        <v>44109</v>
      </c>
      <c r="B18401" t="s">
        <v>40</v>
      </c>
      <c r="C18401">
        <v>0</v>
      </c>
      <c r="D18401">
        <v>0</v>
      </c>
    </row>
    <row r="18402" spans="1:4" x14ac:dyDescent="0.2">
      <c r="A18402" s="1">
        <v>44110</v>
      </c>
      <c r="B18402" t="s">
        <v>40</v>
      </c>
      <c r="C18402">
        <v>0</v>
      </c>
      <c r="D18402">
        <v>0</v>
      </c>
    </row>
    <row r="18403" spans="1:4" x14ac:dyDescent="0.2">
      <c r="A18403" s="1">
        <v>44111</v>
      </c>
      <c r="B18403" t="s">
        <v>40</v>
      </c>
      <c r="C18403">
        <v>0</v>
      </c>
      <c r="D18403">
        <v>0</v>
      </c>
    </row>
    <row r="18404" spans="1:4" x14ac:dyDescent="0.2">
      <c r="A18404" s="1">
        <v>44112</v>
      </c>
      <c r="B18404" t="s">
        <v>40</v>
      </c>
      <c r="C18404">
        <v>0</v>
      </c>
      <c r="D18404">
        <v>0</v>
      </c>
    </row>
    <row r="18405" spans="1:4" x14ac:dyDescent="0.2">
      <c r="A18405" s="1">
        <v>44113</v>
      </c>
      <c r="B18405" t="s">
        <v>40</v>
      </c>
      <c r="C18405">
        <v>0</v>
      </c>
      <c r="D18405">
        <v>0</v>
      </c>
    </row>
    <row r="18406" spans="1:4" x14ac:dyDescent="0.2">
      <c r="A18406" s="1">
        <v>44114</v>
      </c>
      <c r="B18406" t="s">
        <v>40</v>
      </c>
      <c r="C18406">
        <v>0</v>
      </c>
      <c r="D18406">
        <v>0</v>
      </c>
    </row>
    <row r="18407" spans="1:4" x14ac:dyDescent="0.2">
      <c r="A18407" s="1">
        <v>44115</v>
      </c>
      <c r="B18407" t="s">
        <v>40</v>
      </c>
      <c r="C18407">
        <v>0</v>
      </c>
      <c r="D18407">
        <v>0</v>
      </c>
    </row>
    <row r="18408" spans="1:4" x14ac:dyDescent="0.2">
      <c r="A18408" s="1">
        <v>44116</v>
      </c>
      <c r="B18408" t="s">
        <v>40</v>
      </c>
      <c r="C18408">
        <v>0</v>
      </c>
      <c r="D18408">
        <v>0</v>
      </c>
    </row>
    <row r="18409" spans="1:4" x14ac:dyDescent="0.2">
      <c r="A18409" s="1">
        <v>44117</v>
      </c>
      <c r="B18409" t="s">
        <v>40</v>
      </c>
      <c r="C18409">
        <v>0</v>
      </c>
      <c r="D18409">
        <v>0</v>
      </c>
    </row>
    <row r="18410" spans="1:4" x14ac:dyDescent="0.2">
      <c r="A18410" s="1">
        <v>44118</v>
      </c>
      <c r="B18410" t="s">
        <v>40</v>
      </c>
      <c r="C18410">
        <v>0</v>
      </c>
      <c r="D18410">
        <v>0</v>
      </c>
    </row>
    <row r="18411" spans="1:4" x14ac:dyDescent="0.2">
      <c r="A18411" s="1">
        <v>44119</v>
      </c>
      <c r="B18411" t="s">
        <v>40</v>
      </c>
      <c r="C18411">
        <v>0</v>
      </c>
      <c r="D18411">
        <v>0</v>
      </c>
    </row>
    <row r="18412" spans="1:4" x14ac:dyDescent="0.2">
      <c r="A18412" s="1">
        <v>44120</v>
      </c>
      <c r="B18412" t="s">
        <v>40</v>
      </c>
      <c r="C18412">
        <v>0</v>
      </c>
      <c r="D18412">
        <v>0</v>
      </c>
    </row>
    <row r="18413" spans="1:4" x14ac:dyDescent="0.2">
      <c r="A18413" s="1">
        <v>44121</v>
      </c>
      <c r="B18413" t="s">
        <v>40</v>
      </c>
      <c r="C18413">
        <v>0</v>
      </c>
      <c r="D18413">
        <v>0</v>
      </c>
    </row>
    <row r="18414" spans="1:4" x14ac:dyDescent="0.2">
      <c r="A18414" s="1">
        <v>44122</v>
      </c>
      <c r="B18414" t="s">
        <v>40</v>
      </c>
      <c r="C18414">
        <v>0</v>
      </c>
      <c r="D18414">
        <v>0</v>
      </c>
    </row>
    <row r="18415" spans="1:4" x14ac:dyDescent="0.2">
      <c r="A18415" s="1">
        <v>44123</v>
      </c>
      <c r="B18415" t="s">
        <v>40</v>
      </c>
      <c r="C18415">
        <v>0</v>
      </c>
      <c r="D18415">
        <v>0</v>
      </c>
    </row>
    <row r="18416" spans="1:4" x14ac:dyDescent="0.2">
      <c r="A18416" s="1">
        <v>44124</v>
      </c>
      <c r="B18416" t="s">
        <v>40</v>
      </c>
      <c r="C18416">
        <v>0</v>
      </c>
      <c r="D18416">
        <v>0</v>
      </c>
    </row>
    <row r="18417" spans="1:4" x14ac:dyDescent="0.2">
      <c r="A18417" s="1">
        <v>44125</v>
      </c>
      <c r="B18417" t="s">
        <v>40</v>
      </c>
      <c r="C18417">
        <v>0</v>
      </c>
      <c r="D18417">
        <v>0</v>
      </c>
    </row>
    <row r="18418" spans="1:4" x14ac:dyDescent="0.2">
      <c r="A18418" s="1">
        <v>44126</v>
      </c>
      <c r="B18418" t="s">
        <v>40</v>
      </c>
      <c r="C18418">
        <v>0</v>
      </c>
      <c r="D18418">
        <v>0</v>
      </c>
    </row>
    <row r="18419" spans="1:4" x14ac:dyDescent="0.2">
      <c r="A18419" s="1">
        <v>44127</v>
      </c>
      <c r="B18419" t="s">
        <v>40</v>
      </c>
      <c r="C18419">
        <v>0</v>
      </c>
      <c r="D18419">
        <v>0</v>
      </c>
    </row>
    <row r="18420" spans="1:4" x14ac:dyDescent="0.2">
      <c r="A18420" s="1">
        <v>44128</v>
      </c>
      <c r="B18420" t="s">
        <v>40</v>
      </c>
      <c r="C18420">
        <v>0</v>
      </c>
      <c r="D18420">
        <v>0</v>
      </c>
    </row>
    <row r="18421" spans="1:4" x14ac:dyDescent="0.2">
      <c r="A18421" s="1">
        <v>44129</v>
      </c>
      <c r="B18421" t="s">
        <v>40</v>
      </c>
      <c r="C18421">
        <v>0</v>
      </c>
      <c r="D18421">
        <v>0</v>
      </c>
    </row>
    <row r="18422" spans="1:4" x14ac:dyDescent="0.2">
      <c r="A18422" s="1">
        <v>44130</v>
      </c>
      <c r="B18422" t="s">
        <v>40</v>
      </c>
      <c r="C18422">
        <v>0</v>
      </c>
      <c r="D18422">
        <v>0</v>
      </c>
    </row>
    <row r="18423" spans="1:4" x14ac:dyDescent="0.2">
      <c r="A18423" s="1">
        <v>44131</v>
      </c>
      <c r="B18423" t="s">
        <v>40</v>
      </c>
      <c r="C18423">
        <v>0</v>
      </c>
      <c r="D18423">
        <v>0</v>
      </c>
    </row>
    <row r="18424" spans="1:4" x14ac:dyDescent="0.2">
      <c r="A18424" s="1">
        <v>44132</v>
      </c>
      <c r="B18424" t="s">
        <v>40</v>
      </c>
      <c r="C18424">
        <v>2</v>
      </c>
      <c r="D18424">
        <v>0</v>
      </c>
    </row>
    <row r="18425" spans="1:4" x14ac:dyDescent="0.2">
      <c r="A18425" s="1">
        <v>44133</v>
      </c>
      <c r="B18425" t="s">
        <v>40</v>
      </c>
      <c r="C18425">
        <v>2</v>
      </c>
      <c r="D18425">
        <v>0</v>
      </c>
    </row>
    <row r="18426" spans="1:4" x14ac:dyDescent="0.2">
      <c r="A18426" s="1">
        <v>44134</v>
      </c>
      <c r="B18426" t="s">
        <v>40</v>
      </c>
      <c r="C18426">
        <v>2</v>
      </c>
      <c r="D18426">
        <v>0</v>
      </c>
    </row>
    <row r="18427" spans="1:4" x14ac:dyDescent="0.2">
      <c r="A18427" s="1">
        <v>44135</v>
      </c>
      <c r="B18427" t="s">
        <v>40</v>
      </c>
      <c r="C18427">
        <v>2</v>
      </c>
      <c r="D18427">
        <v>0</v>
      </c>
    </row>
    <row r="18428" spans="1:4" x14ac:dyDescent="0.2">
      <c r="A18428" s="1">
        <v>44136</v>
      </c>
      <c r="B18428" t="s">
        <v>40</v>
      </c>
      <c r="C18428">
        <v>1</v>
      </c>
      <c r="D18428">
        <v>0</v>
      </c>
    </row>
    <row r="18429" spans="1:4" x14ac:dyDescent="0.2">
      <c r="A18429" s="1">
        <v>44137</v>
      </c>
      <c r="B18429" t="s">
        <v>40</v>
      </c>
      <c r="C18429">
        <v>1</v>
      </c>
      <c r="D18429">
        <v>0</v>
      </c>
    </row>
    <row r="18430" spans="1:4" x14ac:dyDescent="0.2">
      <c r="A18430" s="1">
        <v>44138</v>
      </c>
      <c r="B18430" t="s">
        <v>40</v>
      </c>
      <c r="C18430">
        <v>1</v>
      </c>
      <c r="D18430">
        <v>0</v>
      </c>
    </row>
    <row r="18431" spans="1:4" x14ac:dyDescent="0.2">
      <c r="A18431" s="1">
        <v>44139</v>
      </c>
      <c r="B18431" t="s">
        <v>40</v>
      </c>
      <c r="C18431">
        <v>1</v>
      </c>
      <c r="D18431">
        <v>0</v>
      </c>
    </row>
    <row r="18432" spans="1:4" x14ac:dyDescent="0.2">
      <c r="A18432" s="1">
        <v>44140</v>
      </c>
      <c r="B18432" t="s">
        <v>40</v>
      </c>
      <c r="C18432">
        <v>1</v>
      </c>
      <c r="D18432">
        <v>0</v>
      </c>
    </row>
    <row r="18433" spans="1:4" x14ac:dyDescent="0.2">
      <c r="A18433" s="1">
        <v>44141</v>
      </c>
      <c r="B18433" t="s">
        <v>40</v>
      </c>
      <c r="C18433">
        <v>1</v>
      </c>
      <c r="D18433">
        <v>0</v>
      </c>
    </row>
    <row r="18434" spans="1:4" x14ac:dyDescent="0.2">
      <c r="A18434" s="1">
        <v>44142</v>
      </c>
      <c r="B18434" t="s">
        <v>40</v>
      </c>
      <c r="C18434">
        <v>1</v>
      </c>
      <c r="D18434">
        <v>0</v>
      </c>
    </row>
    <row r="18435" spans="1:4" x14ac:dyDescent="0.2">
      <c r="A18435" s="1">
        <v>44143</v>
      </c>
      <c r="B18435" t="s">
        <v>40</v>
      </c>
      <c r="C18435">
        <v>1</v>
      </c>
      <c r="D18435">
        <v>0</v>
      </c>
    </row>
    <row r="18436" spans="1:4" x14ac:dyDescent="0.2">
      <c r="A18436" s="1">
        <v>44144</v>
      </c>
      <c r="B18436" t="s">
        <v>40</v>
      </c>
      <c r="C18436">
        <v>1</v>
      </c>
      <c r="D18436">
        <v>0</v>
      </c>
    </row>
    <row r="18437" spans="1:4" x14ac:dyDescent="0.2">
      <c r="A18437" s="1">
        <v>44145</v>
      </c>
      <c r="B18437" t="s">
        <v>40</v>
      </c>
      <c r="C18437">
        <v>1</v>
      </c>
      <c r="D18437">
        <v>0</v>
      </c>
    </row>
    <row r="18438" spans="1:4" x14ac:dyDescent="0.2">
      <c r="A18438" s="1">
        <v>44146</v>
      </c>
      <c r="B18438" t="s">
        <v>40</v>
      </c>
      <c r="C18438">
        <v>1</v>
      </c>
      <c r="D18438">
        <v>0</v>
      </c>
    </row>
    <row r="18439" spans="1:4" x14ac:dyDescent="0.2">
      <c r="A18439" s="1">
        <v>44147</v>
      </c>
      <c r="B18439" t="s">
        <v>40</v>
      </c>
      <c r="C18439">
        <v>1</v>
      </c>
      <c r="D18439">
        <v>0</v>
      </c>
    </row>
    <row r="18440" spans="1:4" x14ac:dyDescent="0.2">
      <c r="A18440" s="1">
        <v>44148</v>
      </c>
      <c r="B18440" t="s">
        <v>40</v>
      </c>
      <c r="C18440">
        <v>1</v>
      </c>
      <c r="D18440">
        <v>0</v>
      </c>
    </row>
    <row r="18441" spans="1:4" x14ac:dyDescent="0.2">
      <c r="A18441" s="1">
        <v>44149</v>
      </c>
      <c r="B18441" t="s">
        <v>40</v>
      </c>
      <c r="C18441">
        <v>1</v>
      </c>
      <c r="D18441">
        <v>0</v>
      </c>
    </row>
    <row r="18442" spans="1:4" x14ac:dyDescent="0.2">
      <c r="A18442" s="1">
        <v>44150</v>
      </c>
      <c r="B18442" t="s">
        <v>40</v>
      </c>
      <c r="C18442">
        <v>1</v>
      </c>
      <c r="D18442">
        <v>0</v>
      </c>
    </row>
    <row r="18443" spans="1:4" x14ac:dyDescent="0.2">
      <c r="A18443" s="1">
        <v>44151</v>
      </c>
      <c r="B18443" t="s">
        <v>40</v>
      </c>
      <c r="C18443">
        <v>4</v>
      </c>
      <c r="D18443">
        <v>0</v>
      </c>
    </row>
    <row r="18444" spans="1:4" x14ac:dyDescent="0.2">
      <c r="A18444" s="1">
        <v>44152</v>
      </c>
      <c r="B18444" t="s">
        <v>40</v>
      </c>
      <c r="C18444">
        <v>4</v>
      </c>
      <c r="D18444">
        <v>0</v>
      </c>
    </row>
    <row r="18445" spans="1:4" x14ac:dyDescent="0.2">
      <c r="A18445" s="1">
        <v>44153</v>
      </c>
      <c r="B18445" t="s">
        <v>40</v>
      </c>
      <c r="C18445">
        <v>4</v>
      </c>
      <c r="D18445">
        <v>0</v>
      </c>
    </row>
    <row r="18446" spans="1:4" x14ac:dyDescent="0.2">
      <c r="A18446" s="1">
        <v>44154</v>
      </c>
      <c r="B18446" t="s">
        <v>40</v>
      </c>
      <c r="C18446">
        <v>4</v>
      </c>
      <c r="D18446">
        <v>0</v>
      </c>
    </row>
    <row r="18447" spans="1:4" x14ac:dyDescent="0.2">
      <c r="A18447" s="1">
        <v>44155</v>
      </c>
      <c r="B18447" t="s">
        <v>40</v>
      </c>
      <c r="C18447">
        <v>4</v>
      </c>
      <c r="D18447">
        <v>0</v>
      </c>
    </row>
    <row r="18448" spans="1:4" x14ac:dyDescent="0.2">
      <c r="A18448" s="1">
        <v>44156</v>
      </c>
      <c r="B18448" t="s">
        <v>40</v>
      </c>
      <c r="C18448">
        <v>4</v>
      </c>
      <c r="D18448">
        <v>0</v>
      </c>
    </row>
    <row r="18449" spans="1:4" x14ac:dyDescent="0.2">
      <c r="A18449" s="1">
        <v>44157</v>
      </c>
      <c r="B18449" t="s">
        <v>40</v>
      </c>
      <c r="C18449">
        <v>4</v>
      </c>
      <c r="D18449">
        <v>0</v>
      </c>
    </row>
    <row r="18450" spans="1:4" x14ac:dyDescent="0.2">
      <c r="A18450" s="1">
        <v>44158</v>
      </c>
      <c r="B18450" t="s">
        <v>40</v>
      </c>
      <c r="C18450">
        <v>4</v>
      </c>
      <c r="D18450">
        <v>0</v>
      </c>
    </row>
    <row r="18451" spans="1:4" x14ac:dyDescent="0.2">
      <c r="A18451" s="1">
        <v>44159</v>
      </c>
      <c r="B18451" t="s">
        <v>40</v>
      </c>
      <c r="C18451">
        <v>4</v>
      </c>
      <c r="D18451">
        <v>0</v>
      </c>
    </row>
    <row r="18452" spans="1:4" x14ac:dyDescent="0.2">
      <c r="A18452" s="1">
        <v>44160</v>
      </c>
      <c r="B18452" t="s">
        <v>40</v>
      </c>
      <c r="C18452">
        <v>4</v>
      </c>
      <c r="D18452">
        <v>0</v>
      </c>
    </row>
    <row r="18453" spans="1:4" x14ac:dyDescent="0.2">
      <c r="A18453" s="1">
        <v>44161</v>
      </c>
      <c r="B18453" t="s">
        <v>40</v>
      </c>
      <c r="C18453">
        <v>4</v>
      </c>
      <c r="D18453">
        <v>0</v>
      </c>
    </row>
    <row r="18454" spans="1:4" x14ac:dyDescent="0.2">
      <c r="A18454" s="1">
        <v>44162</v>
      </c>
      <c r="B18454" t="s">
        <v>40</v>
      </c>
      <c r="C18454">
        <v>4</v>
      </c>
      <c r="D18454">
        <v>0</v>
      </c>
    </row>
    <row r="18455" spans="1:4" x14ac:dyDescent="0.2">
      <c r="A18455" s="1">
        <v>44163</v>
      </c>
      <c r="B18455" t="s">
        <v>40</v>
      </c>
      <c r="C18455">
        <v>4</v>
      </c>
      <c r="D18455">
        <v>0</v>
      </c>
    </row>
    <row r="18456" spans="1:4" x14ac:dyDescent="0.2">
      <c r="A18456" s="1">
        <v>44164</v>
      </c>
      <c r="B18456" t="s">
        <v>40</v>
      </c>
      <c r="C18456">
        <v>4</v>
      </c>
      <c r="D18456">
        <v>0</v>
      </c>
    </row>
    <row r="18457" spans="1:4" x14ac:dyDescent="0.2">
      <c r="A18457" s="1">
        <v>44165</v>
      </c>
      <c r="B18457" t="s">
        <v>40</v>
      </c>
      <c r="C18457">
        <v>4</v>
      </c>
      <c r="D18457">
        <v>0</v>
      </c>
    </row>
    <row r="18458" spans="1:4" x14ac:dyDescent="0.2">
      <c r="A18458" s="1">
        <v>44166</v>
      </c>
      <c r="B18458" t="s">
        <v>40</v>
      </c>
      <c r="C18458">
        <v>4</v>
      </c>
      <c r="D18458">
        <v>0</v>
      </c>
    </row>
    <row r="18459" spans="1:4" x14ac:dyDescent="0.2">
      <c r="A18459" s="1">
        <v>44167</v>
      </c>
      <c r="B18459" t="s">
        <v>40</v>
      </c>
      <c r="C18459">
        <v>4</v>
      </c>
      <c r="D18459">
        <v>0</v>
      </c>
    </row>
    <row r="18460" spans="1:4" x14ac:dyDescent="0.2">
      <c r="A18460" s="1">
        <v>44168</v>
      </c>
      <c r="B18460" t="s">
        <v>40</v>
      </c>
      <c r="C18460">
        <v>4</v>
      </c>
      <c r="D18460">
        <v>0</v>
      </c>
    </row>
    <row r="18461" spans="1:4" x14ac:dyDescent="0.2">
      <c r="A18461" s="1">
        <v>44169</v>
      </c>
      <c r="B18461" t="s">
        <v>40</v>
      </c>
      <c r="C18461">
        <v>4</v>
      </c>
      <c r="D18461">
        <v>0</v>
      </c>
    </row>
    <row r="18462" spans="1:4" x14ac:dyDescent="0.2">
      <c r="A18462" s="1">
        <v>44170</v>
      </c>
      <c r="B18462" t="s">
        <v>40</v>
      </c>
      <c r="C18462">
        <v>4</v>
      </c>
      <c r="D18462">
        <v>0</v>
      </c>
    </row>
    <row r="18463" spans="1:4" x14ac:dyDescent="0.2">
      <c r="A18463" s="1">
        <v>44171</v>
      </c>
      <c r="B18463" t="s">
        <v>40</v>
      </c>
      <c r="C18463">
        <v>4</v>
      </c>
      <c r="D18463">
        <v>0</v>
      </c>
    </row>
    <row r="18464" spans="1:4" x14ac:dyDescent="0.2">
      <c r="A18464" s="1">
        <v>44172</v>
      </c>
      <c r="B18464" t="s">
        <v>40</v>
      </c>
      <c r="C18464">
        <v>4</v>
      </c>
      <c r="D18464">
        <v>0</v>
      </c>
    </row>
    <row r="18465" spans="1:4" x14ac:dyDescent="0.2">
      <c r="A18465" s="1">
        <v>44173</v>
      </c>
      <c r="B18465" t="s">
        <v>40</v>
      </c>
      <c r="C18465">
        <v>4</v>
      </c>
      <c r="D18465">
        <v>0</v>
      </c>
    </row>
    <row r="18466" spans="1:4" x14ac:dyDescent="0.2">
      <c r="A18466" s="1">
        <v>44174</v>
      </c>
      <c r="B18466" t="s">
        <v>40</v>
      </c>
      <c r="C18466">
        <v>4</v>
      </c>
      <c r="D18466">
        <v>0</v>
      </c>
    </row>
    <row r="18467" spans="1:4" x14ac:dyDescent="0.2">
      <c r="A18467" s="1">
        <v>44175</v>
      </c>
      <c r="B18467" t="s">
        <v>40</v>
      </c>
      <c r="C18467">
        <v>4</v>
      </c>
      <c r="D18467">
        <v>0</v>
      </c>
    </row>
    <row r="18468" spans="1:4" x14ac:dyDescent="0.2">
      <c r="A18468" s="1">
        <v>44176</v>
      </c>
      <c r="B18468" t="s">
        <v>40</v>
      </c>
      <c r="C18468">
        <v>4</v>
      </c>
      <c r="D18468">
        <v>0</v>
      </c>
    </row>
    <row r="18469" spans="1:4" x14ac:dyDescent="0.2">
      <c r="A18469" s="1">
        <v>44177</v>
      </c>
      <c r="B18469" t="s">
        <v>40</v>
      </c>
      <c r="C18469">
        <v>4</v>
      </c>
      <c r="D18469">
        <v>0</v>
      </c>
    </row>
    <row r="18470" spans="1:4" x14ac:dyDescent="0.2">
      <c r="A18470" s="1">
        <v>44178</v>
      </c>
      <c r="B18470" t="s">
        <v>40</v>
      </c>
      <c r="C18470">
        <v>4</v>
      </c>
      <c r="D18470">
        <v>0</v>
      </c>
    </row>
    <row r="18471" spans="1:4" x14ac:dyDescent="0.2">
      <c r="A18471" s="1">
        <v>44179</v>
      </c>
      <c r="B18471" t="s">
        <v>40</v>
      </c>
      <c r="C18471">
        <v>4</v>
      </c>
      <c r="D18471">
        <v>0</v>
      </c>
    </row>
    <row r="18472" spans="1:4" x14ac:dyDescent="0.2">
      <c r="A18472" s="1">
        <v>44180</v>
      </c>
      <c r="B18472" t="s">
        <v>40</v>
      </c>
      <c r="C18472">
        <v>4</v>
      </c>
      <c r="D18472">
        <v>0</v>
      </c>
    </row>
    <row r="18473" spans="1:4" x14ac:dyDescent="0.2">
      <c r="A18473" s="1">
        <v>44181</v>
      </c>
      <c r="B18473" t="s">
        <v>40</v>
      </c>
      <c r="C18473">
        <v>4</v>
      </c>
      <c r="D18473">
        <v>0</v>
      </c>
    </row>
    <row r="18474" spans="1:4" x14ac:dyDescent="0.2">
      <c r="A18474" s="1">
        <v>44182</v>
      </c>
      <c r="B18474" t="s">
        <v>40</v>
      </c>
      <c r="C18474">
        <v>4</v>
      </c>
      <c r="D18474">
        <v>0</v>
      </c>
    </row>
    <row r="18475" spans="1:4" x14ac:dyDescent="0.2">
      <c r="A18475" s="1">
        <v>44183</v>
      </c>
      <c r="B18475" t="s">
        <v>40</v>
      </c>
      <c r="C18475">
        <v>4</v>
      </c>
      <c r="D18475">
        <v>0</v>
      </c>
    </row>
    <row r="18476" spans="1:4" x14ac:dyDescent="0.2">
      <c r="A18476" s="1">
        <v>44184</v>
      </c>
      <c r="B18476" t="s">
        <v>40</v>
      </c>
      <c r="C18476">
        <v>4</v>
      </c>
      <c r="D18476">
        <v>0</v>
      </c>
    </row>
    <row r="18477" spans="1:4" x14ac:dyDescent="0.2">
      <c r="A18477" s="1">
        <v>44185</v>
      </c>
      <c r="B18477" t="s">
        <v>40</v>
      </c>
      <c r="C18477">
        <v>4</v>
      </c>
      <c r="D18477">
        <v>0</v>
      </c>
    </row>
    <row r="18478" spans="1:4" x14ac:dyDescent="0.2">
      <c r="A18478" s="1">
        <v>44186</v>
      </c>
      <c r="B18478" t="s">
        <v>40</v>
      </c>
      <c r="C18478">
        <v>4</v>
      </c>
      <c r="D18478">
        <v>0</v>
      </c>
    </row>
    <row r="18479" spans="1:4" x14ac:dyDescent="0.2">
      <c r="A18479" s="1">
        <v>44187</v>
      </c>
      <c r="B18479" t="s">
        <v>40</v>
      </c>
      <c r="C18479">
        <v>4</v>
      </c>
      <c r="D18479">
        <v>0</v>
      </c>
    </row>
    <row r="18480" spans="1:4" x14ac:dyDescent="0.2">
      <c r="A18480" s="1">
        <v>44188</v>
      </c>
      <c r="B18480" t="s">
        <v>40</v>
      </c>
      <c r="C18480">
        <v>4</v>
      </c>
      <c r="D18480">
        <v>0</v>
      </c>
    </row>
    <row r="18481" spans="1:4" x14ac:dyDescent="0.2">
      <c r="A18481" s="1">
        <v>44189</v>
      </c>
      <c r="B18481" t="s">
        <v>40</v>
      </c>
      <c r="C18481">
        <v>4</v>
      </c>
      <c r="D18481">
        <v>0</v>
      </c>
    </row>
    <row r="18482" spans="1:4" x14ac:dyDescent="0.2">
      <c r="A18482" s="1">
        <v>44190</v>
      </c>
      <c r="B18482" t="s">
        <v>40</v>
      </c>
      <c r="C18482">
        <v>4</v>
      </c>
      <c r="D18482">
        <v>0</v>
      </c>
    </row>
    <row r="18483" spans="1:4" x14ac:dyDescent="0.2">
      <c r="A18483" s="1">
        <v>44191</v>
      </c>
      <c r="B18483" t="s">
        <v>40</v>
      </c>
      <c r="C18483">
        <v>4</v>
      </c>
      <c r="D18483">
        <v>0</v>
      </c>
    </row>
    <row r="18484" spans="1:4" x14ac:dyDescent="0.2">
      <c r="A18484" s="1">
        <v>44192</v>
      </c>
      <c r="B18484" t="s">
        <v>40</v>
      </c>
      <c r="C18484">
        <v>4</v>
      </c>
      <c r="D18484">
        <v>0</v>
      </c>
    </row>
    <row r="18485" spans="1:4" x14ac:dyDescent="0.2">
      <c r="A18485" s="1">
        <v>44193</v>
      </c>
      <c r="B18485" t="s">
        <v>40</v>
      </c>
      <c r="C18485">
        <v>4</v>
      </c>
      <c r="D18485">
        <v>0</v>
      </c>
    </row>
    <row r="18486" spans="1:4" x14ac:dyDescent="0.2">
      <c r="A18486" s="1">
        <v>44194</v>
      </c>
      <c r="B18486" t="s">
        <v>40</v>
      </c>
      <c r="C18486">
        <v>4</v>
      </c>
      <c r="D18486">
        <v>0</v>
      </c>
    </row>
    <row r="18487" spans="1:4" x14ac:dyDescent="0.2">
      <c r="A18487" s="1">
        <v>44195</v>
      </c>
      <c r="B18487" t="s">
        <v>40</v>
      </c>
      <c r="C18487">
        <v>4</v>
      </c>
      <c r="D18487">
        <v>0</v>
      </c>
    </row>
    <row r="18488" spans="1:4" x14ac:dyDescent="0.2">
      <c r="A18488" s="1">
        <v>44196</v>
      </c>
      <c r="B18488" t="s">
        <v>40</v>
      </c>
      <c r="C18488">
        <v>4</v>
      </c>
      <c r="D18488">
        <v>0</v>
      </c>
    </row>
    <row r="18489" spans="1:4" x14ac:dyDescent="0.2">
      <c r="A18489" s="1">
        <v>44197</v>
      </c>
      <c r="B18489" t="s">
        <v>40</v>
      </c>
      <c r="C18489">
        <v>4</v>
      </c>
      <c r="D18489">
        <v>0</v>
      </c>
    </row>
    <row r="18490" spans="1:4" x14ac:dyDescent="0.2">
      <c r="A18490" s="1">
        <v>44198</v>
      </c>
      <c r="B18490" t="s">
        <v>40</v>
      </c>
      <c r="C18490">
        <v>4</v>
      </c>
      <c r="D18490">
        <v>0</v>
      </c>
    </row>
    <row r="18491" spans="1:4" x14ac:dyDescent="0.2">
      <c r="A18491" s="1">
        <v>44199</v>
      </c>
      <c r="B18491" t="s">
        <v>40</v>
      </c>
      <c r="C18491">
        <v>4</v>
      </c>
      <c r="D18491">
        <v>0</v>
      </c>
    </row>
    <row r="18492" spans="1:4" x14ac:dyDescent="0.2">
      <c r="A18492" s="1">
        <v>44200</v>
      </c>
      <c r="B18492" t="s">
        <v>40</v>
      </c>
      <c r="C18492">
        <v>4</v>
      </c>
      <c r="D18492">
        <v>0</v>
      </c>
    </row>
    <row r="18493" spans="1:4" x14ac:dyDescent="0.2">
      <c r="A18493" s="1">
        <v>44201</v>
      </c>
      <c r="B18493" t="s">
        <v>40</v>
      </c>
      <c r="C18493">
        <v>4</v>
      </c>
      <c r="D18493">
        <v>0</v>
      </c>
    </row>
    <row r="18494" spans="1:4" x14ac:dyDescent="0.2">
      <c r="A18494" s="1">
        <v>44202</v>
      </c>
      <c r="B18494" t="s">
        <v>40</v>
      </c>
      <c r="C18494">
        <v>4</v>
      </c>
      <c r="D18494">
        <v>0</v>
      </c>
    </row>
    <row r="18495" spans="1:4" x14ac:dyDescent="0.2">
      <c r="A18495" s="1">
        <v>44203</v>
      </c>
      <c r="B18495" t="s">
        <v>40</v>
      </c>
      <c r="C18495">
        <v>4</v>
      </c>
      <c r="D18495">
        <v>0</v>
      </c>
    </row>
    <row r="18496" spans="1:4" x14ac:dyDescent="0.2">
      <c r="A18496" s="1">
        <v>44204</v>
      </c>
      <c r="B18496" t="s">
        <v>40</v>
      </c>
      <c r="C18496">
        <v>4</v>
      </c>
      <c r="D18496">
        <v>0</v>
      </c>
    </row>
    <row r="18497" spans="1:4" x14ac:dyDescent="0.2">
      <c r="A18497" s="1">
        <v>44205</v>
      </c>
      <c r="B18497" t="s">
        <v>40</v>
      </c>
      <c r="C18497">
        <v>4</v>
      </c>
      <c r="D18497">
        <v>0</v>
      </c>
    </row>
    <row r="18498" spans="1:4" x14ac:dyDescent="0.2">
      <c r="A18498" s="1">
        <v>44206</v>
      </c>
      <c r="B18498" t="s">
        <v>40</v>
      </c>
      <c r="C18498">
        <v>4</v>
      </c>
      <c r="D18498">
        <v>0</v>
      </c>
    </row>
    <row r="18499" spans="1:4" x14ac:dyDescent="0.2">
      <c r="A18499" s="1">
        <v>44207</v>
      </c>
      <c r="B18499" t="s">
        <v>40</v>
      </c>
      <c r="C18499">
        <v>4</v>
      </c>
      <c r="D18499">
        <v>0</v>
      </c>
    </row>
    <row r="18500" spans="1:4" x14ac:dyDescent="0.2">
      <c r="A18500" s="1">
        <v>44208</v>
      </c>
      <c r="B18500" t="s">
        <v>40</v>
      </c>
      <c r="C18500">
        <v>4</v>
      </c>
      <c r="D18500">
        <v>0</v>
      </c>
    </row>
    <row r="18501" spans="1:4" x14ac:dyDescent="0.2">
      <c r="A18501" s="1">
        <v>44209</v>
      </c>
      <c r="B18501" t="s">
        <v>40</v>
      </c>
      <c r="C18501">
        <v>4</v>
      </c>
      <c r="D18501">
        <v>0</v>
      </c>
    </row>
    <row r="18502" spans="1:4" x14ac:dyDescent="0.2">
      <c r="A18502" s="1">
        <v>44210</v>
      </c>
      <c r="B18502" t="s">
        <v>40</v>
      </c>
      <c r="C18502">
        <v>4</v>
      </c>
      <c r="D18502">
        <v>0</v>
      </c>
    </row>
    <row r="18503" spans="1:4" x14ac:dyDescent="0.2">
      <c r="A18503" s="1">
        <v>44211</v>
      </c>
      <c r="B18503" t="s">
        <v>40</v>
      </c>
      <c r="C18503">
        <v>4</v>
      </c>
      <c r="D18503">
        <v>0</v>
      </c>
    </row>
    <row r="18504" spans="1:4" x14ac:dyDescent="0.2">
      <c r="A18504" s="1">
        <v>44212</v>
      </c>
      <c r="B18504" t="s">
        <v>40</v>
      </c>
      <c r="C18504">
        <v>4</v>
      </c>
      <c r="D18504">
        <v>0</v>
      </c>
    </row>
    <row r="18505" spans="1:4" x14ac:dyDescent="0.2">
      <c r="A18505" s="1">
        <v>44213</v>
      </c>
      <c r="B18505" t="s">
        <v>40</v>
      </c>
      <c r="C18505">
        <v>4</v>
      </c>
      <c r="D18505">
        <v>0</v>
      </c>
    </row>
    <row r="18506" spans="1:4" x14ac:dyDescent="0.2">
      <c r="A18506" s="1">
        <v>44214</v>
      </c>
      <c r="B18506" t="s">
        <v>40</v>
      </c>
      <c r="C18506">
        <v>4</v>
      </c>
      <c r="D18506">
        <v>0</v>
      </c>
    </row>
    <row r="18507" spans="1:4" x14ac:dyDescent="0.2">
      <c r="A18507" s="1">
        <v>44215</v>
      </c>
      <c r="B18507" t="s">
        <v>40</v>
      </c>
      <c r="C18507">
        <v>4</v>
      </c>
      <c r="D18507">
        <v>0</v>
      </c>
    </row>
    <row r="18508" spans="1:4" x14ac:dyDescent="0.2">
      <c r="A18508" s="1">
        <v>44216</v>
      </c>
      <c r="B18508" t="s">
        <v>40</v>
      </c>
      <c r="C18508">
        <v>4</v>
      </c>
      <c r="D18508">
        <v>0</v>
      </c>
    </row>
    <row r="18509" spans="1:4" x14ac:dyDescent="0.2">
      <c r="A18509" s="1">
        <v>44217</v>
      </c>
      <c r="B18509" t="s">
        <v>40</v>
      </c>
      <c r="C18509">
        <v>4</v>
      </c>
      <c r="D18509">
        <v>0</v>
      </c>
    </row>
    <row r="18510" spans="1:4" x14ac:dyDescent="0.2">
      <c r="A18510" s="1">
        <v>44218</v>
      </c>
      <c r="B18510" t="s">
        <v>40</v>
      </c>
      <c r="C18510">
        <v>4</v>
      </c>
      <c r="D18510">
        <v>0</v>
      </c>
    </row>
    <row r="18511" spans="1:4" x14ac:dyDescent="0.2">
      <c r="A18511" s="1">
        <v>44219</v>
      </c>
      <c r="B18511" t="s">
        <v>40</v>
      </c>
      <c r="C18511">
        <v>4</v>
      </c>
      <c r="D18511">
        <v>0</v>
      </c>
    </row>
    <row r="18512" spans="1:4" x14ac:dyDescent="0.2">
      <c r="A18512" s="1">
        <v>44220</v>
      </c>
      <c r="B18512" t="s">
        <v>40</v>
      </c>
      <c r="C18512">
        <v>4</v>
      </c>
      <c r="D18512">
        <v>0</v>
      </c>
    </row>
    <row r="18513" spans="1:4" x14ac:dyDescent="0.2">
      <c r="A18513" s="1">
        <v>44221</v>
      </c>
      <c r="B18513" t="s">
        <v>40</v>
      </c>
      <c r="C18513">
        <v>4</v>
      </c>
      <c r="D18513">
        <v>0</v>
      </c>
    </row>
    <row r="18514" spans="1:4" x14ac:dyDescent="0.2">
      <c r="A18514" s="1">
        <v>44222</v>
      </c>
      <c r="B18514" t="s">
        <v>40</v>
      </c>
      <c r="C18514">
        <v>4</v>
      </c>
      <c r="D18514">
        <v>0</v>
      </c>
    </row>
    <row r="18515" spans="1:4" x14ac:dyDescent="0.2">
      <c r="A18515" s="1">
        <v>44223</v>
      </c>
      <c r="B18515" t="s">
        <v>40</v>
      </c>
      <c r="C18515">
        <v>4</v>
      </c>
      <c r="D18515">
        <v>0</v>
      </c>
    </row>
    <row r="18516" spans="1:4" x14ac:dyDescent="0.2">
      <c r="A18516" s="1">
        <v>44224</v>
      </c>
      <c r="B18516" t="s">
        <v>40</v>
      </c>
      <c r="C18516">
        <v>4</v>
      </c>
      <c r="D18516">
        <v>0</v>
      </c>
    </row>
    <row r="18517" spans="1:4" x14ac:dyDescent="0.2">
      <c r="A18517" s="1">
        <v>44225</v>
      </c>
      <c r="B18517" t="s">
        <v>40</v>
      </c>
      <c r="C18517">
        <v>4</v>
      </c>
      <c r="D18517">
        <v>0</v>
      </c>
    </row>
    <row r="18518" spans="1:4" x14ac:dyDescent="0.2">
      <c r="A18518" s="1">
        <v>44226</v>
      </c>
      <c r="B18518" t="s">
        <v>40</v>
      </c>
      <c r="C18518">
        <v>4</v>
      </c>
      <c r="D18518">
        <v>0</v>
      </c>
    </row>
    <row r="18519" spans="1:4" x14ac:dyDescent="0.2">
      <c r="A18519" s="1">
        <v>44227</v>
      </c>
      <c r="B18519" t="s">
        <v>40</v>
      </c>
      <c r="C18519">
        <v>4</v>
      </c>
      <c r="D18519">
        <v>0</v>
      </c>
    </row>
    <row r="18520" spans="1:4" x14ac:dyDescent="0.2">
      <c r="A18520" s="1">
        <v>44228</v>
      </c>
      <c r="B18520" t="s">
        <v>40</v>
      </c>
      <c r="C18520">
        <v>4</v>
      </c>
      <c r="D18520">
        <v>0</v>
      </c>
    </row>
    <row r="18521" spans="1:4" x14ac:dyDescent="0.2">
      <c r="A18521" s="1">
        <v>44229</v>
      </c>
      <c r="B18521" t="s">
        <v>40</v>
      </c>
      <c r="C18521">
        <v>4</v>
      </c>
      <c r="D18521">
        <v>0</v>
      </c>
    </row>
    <row r="18522" spans="1:4" x14ac:dyDescent="0.2">
      <c r="A18522" s="1">
        <v>44230</v>
      </c>
      <c r="B18522" t="s">
        <v>40</v>
      </c>
      <c r="C18522">
        <v>4</v>
      </c>
      <c r="D18522">
        <v>0</v>
      </c>
    </row>
    <row r="18523" spans="1:4" x14ac:dyDescent="0.2">
      <c r="A18523" s="1">
        <v>44231</v>
      </c>
      <c r="B18523" t="s">
        <v>40</v>
      </c>
      <c r="C18523">
        <v>4</v>
      </c>
      <c r="D18523">
        <v>0</v>
      </c>
    </row>
    <row r="18524" spans="1:4" x14ac:dyDescent="0.2">
      <c r="A18524" s="1">
        <v>44232</v>
      </c>
      <c r="B18524" t="s">
        <v>40</v>
      </c>
      <c r="C18524">
        <v>4</v>
      </c>
      <c r="D18524">
        <v>0</v>
      </c>
    </row>
    <row r="18525" spans="1:4" x14ac:dyDescent="0.2">
      <c r="A18525" s="1">
        <v>44233</v>
      </c>
      <c r="B18525" t="s">
        <v>40</v>
      </c>
      <c r="C18525">
        <v>4</v>
      </c>
      <c r="D18525">
        <v>0</v>
      </c>
    </row>
    <row r="18526" spans="1:4" x14ac:dyDescent="0.2">
      <c r="A18526" s="1">
        <v>44234</v>
      </c>
      <c r="B18526" t="s">
        <v>40</v>
      </c>
      <c r="C18526">
        <v>4</v>
      </c>
      <c r="D18526">
        <v>0</v>
      </c>
    </row>
    <row r="18527" spans="1:4" x14ac:dyDescent="0.2">
      <c r="A18527" s="1">
        <v>44235</v>
      </c>
      <c r="B18527" t="s">
        <v>40</v>
      </c>
      <c r="C18527">
        <v>4</v>
      </c>
      <c r="D18527">
        <v>0</v>
      </c>
    </row>
    <row r="18528" spans="1:4" x14ac:dyDescent="0.2">
      <c r="A18528" s="1">
        <v>44236</v>
      </c>
      <c r="B18528" t="s">
        <v>40</v>
      </c>
      <c r="C18528">
        <v>4</v>
      </c>
      <c r="D18528">
        <v>0</v>
      </c>
    </row>
    <row r="18529" spans="1:4" x14ac:dyDescent="0.2">
      <c r="A18529" s="1">
        <v>44237</v>
      </c>
      <c r="B18529" t="s">
        <v>40</v>
      </c>
      <c r="C18529">
        <v>4</v>
      </c>
      <c r="D18529">
        <v>0</v>
      </c>
    </row>
    <row r="18530" spans="1:4" x14ac:dyDescent="0.2">
      <c r="A18530" s="1">
        <v>43852</v>
      </c>
      <c r="B18530" t="s">
        <v>27</v>
      </c>
      <c r="C18530">
        <v>0</v>
      </c>
      <c r="D18530">
        <v>0</v>
      </c>
    </row>
    <row r="18531" spans="1:4" x14ac:dyDescent="0.2">
      <c r="A18531" s="1">
        <v>43853</v>
      </c>
      <c r="B18531" t="s">
        <v>27</v>
      </c>
      <c r="C18531">
        <v>0</v>
      </c>
      <c r="D18531">
        <v>0</v>
      </c>
    </row>
    <row r="18532" spans="1:4" x14ac:dyDescent="0.2">
      <c r="A18532" s="1">
        <v>43854</v>
      </c>
      <c r="B18532" t="s">
        <v>27</v>
      </c>
      <c r="C18532">
        <v>0</v>
      </c>
      <c r="D18532">
        <v>0</v>
      </c>
    </row>
    <row r="18533" spans="1:4" x14ac:dyDescent="0.2">
      <c r="A18533" s="1">
        <v>43855</v>
      </c>
      <c r="B18533" t="s">
        <v>27</v>
      </c>
      <c r="C18533">
        <v>0</v>
      </c>
      <c r="D18533">
        <v>0</v>
      </c>
    </row>
    <row r="18534" spans="1:4" x14ac:dyDescent="0.2">
      <c r="A18534" s="1">
        <v>43856</v>
      </c>
      <c r="B18534" t="s">
        <v>27</v>
      </c>
      <c r="C18534">
        <v>0</v>
      </c>
      <c r="D18534">
        <v>0</v>
      </c>
    </row>
    <row r="18535" spans="1:4" x14ac:dyDescent="0.2">
      <c r="A18535" s="1">
        <v>43857</v>
      </c>
      <c r="B18535" t="s">
        <v>27</v>
      </c>
      <c r="C18535">
        <v>0</v>
      </c>
      <c r="D18535">
        <v>0</v>
      </c>
    </row>
    <row r="18536" spans="1:4" x14ac:dyDescent="0.2">
      <c r="A18536" s="1">
        <v>43858</v>
      </c>
      <c r="B18536" t="s">
        <v>27</v>
      </c>
      <c r="C18536">
        <v>0</v>
      </c>
      <c r="D18536">
        <v>0</v>
      </c>
    </row>
    <row r="18537" spans="1:4" x14ac:dyDescent="0.2">
      <c r="A18537" s="1">
        <v>43859</v>
      </c>
      <c r="B18537" t="s">
        <v>27</v>
      </c>
      <c r="C18537">
        <v>0</v>
      </c>
      <c r="D18537">
        <v>0</v>
      </c>
    </row>
    <row r="18538" spans="1:4" x14ac:dyDescent="0.2">
      <c r="A18538" s="1">
        <v>43860</v>
      </c>
      <c r="B18538" t="s">
        <v>27</v>
      </c>
      <c r="C18538">
        <v>0</v>
      </c>
      <c r="D18538">
        <v>0</v>
      </c>
    </row>
    <row r="18539" spans="1:4" x14ac:dyDescent="0.2">
      <c r="A18539" s="1">
        <v>43861</v>
      </c>
      <c r="B18539" t="s">
        <v>27</v>
      </c>
      <c r="C18539">
        <v>0</v>
      </c>
      <c r="D18539">
        <v>0</v>
      </c>
    </row>
    <row r="18540" spans="1:4" x14ac:dyDescent="0.2">
      <c r="A18540" s="1">
        <v>43862</v>
      </c>
      <c r="B18540" t="s">
        <v>27</v>
      </c>
      <c r="C18540">
        <v>0</v>
      </c>
      <c r="D18540">
        <v>0</v>
      </c>
    </row>
    <row r="18541" spans="1:4" x14ac:dyDescent="0.2">
      <c r="A18541" s="1">
        <v>43863</v>
      </c>
      <c r="B18541" t="s">
        <v>27</v>
      </c>
      <c r="C18541">
        <v>0</v>
      </c>
      <c r="D18541">
        <v>0</v>
      </c>
    </row>
    <row r="18542" spans="1:4" x14ac:dyDescent="0.2">
      <c r="A18542" s="1">
        <v>43864</v>
      </c>
      <c r="B18542" t="s">
        <v>27</v>
      </c>
      <c r="C18542">
        <v>0</v>
      </c>
      <c r="D18542">
        <v>0</v>
      </c>
    </row>
    <row r="18543" spans="1:4" x14ac:dyDescent="0.2">
      <c r="A18543" s="1">
        <v>43865</v>
      </c>
      <c r="B18543" t="s">
        <v>27</v>
      </c>
      <c r="C18543">
        <v>0</v>
      </c>
      <c r="D18543">
        <v>0</v>
      </c>
    </row>
    <row r="18544" spans="1:4" x14ac:dyDescent="0.2">
      <c r="A18544" s="1">
        <v>43866</v>
      </c>
      <c r="B18544" t="s">
        <v>27</v>
      </c>
      <c r="C18544">
        <v>0</v>
      </c>
      <c r="D18544">
        <v>0</v>
      </c>
    </row>
    <row r="18545" spans="1:4" x14ac:dyDescent="0.2">
      <c r="A18545" s="1">
        <v>43867</v>
      </c>
      <c r="B18545" t="s">
        <v>27</v>
      </c>
      <c r="C18545">
        <v>0</v>
      </c>
      <c r="D18545">
        <v>0</v>
      </c>
    </row>
    <row r="18546" spans="1:4" x14ac:dyDescent="0.2">
      <c r="A18546" s="1">
        <v>43868</v>
      </c>
      <c r="B18546" t="s">
        <v>27</v>
      </c>
      <c r="C18546">
        <v>0</v>
      </c>
      <c r="D18546">
        <v>0</v>
      </c>
    </row>
    <row r="18547" spans="1:4" x14ac:dyDescent="0.2">
      <c r="A18547" s="1">
        <v>43869</v>
      </c>
      <c r="B18547" t="s">
        <v>27</v>
      </c>
      <c r="C18547">
        <v>0</v>
      </c>
      <c r="D18547">
        <v>0</v>
      </c>
    </row>
    <row r="18548" spans="1:4" x14ac:dyDescent="0.2">
      <c r="A18548" s="1">
        <v>43870</v>
      </c>
      <c r="B18548" t="s">
        <v>27</v>
      </c>
      <c r="C18548">
        <v>0</v>
      </c>
      <c r="D18548">
        <v>0</v>
      </c>
    </row>
    <row r="18549" spans="1:4" x14ac:dyDescent="0.2">
      <c r="A18549" s="1">
        <v>43871</v>
      </c>
      <c r="B18549" t="s">
        <v>27</v>
      </c>
      <c r="C18549">
        <v>0</v>
      </c>
      <c r="D18549">
        <v>0</v>
      </c>
    </row>
    <row r="18550" spans="1:4" x14ac:dyDescent="0.2">
      <c r="A18550" s="1">
        <v>43872</v>
      </c>
      <c r="B18550" t="s">
        <v>27</v>
      </c>
      <c r="C18550">
        <v>0</v>
      </c>
      <c r="D18550">
        <v>0</v>
      </c>
    </row>
    <row r="18551" spans="1:4" x14ac:dyDescent="0.2">
      <c r="A18551" s="1">
        <v>43873</v>
      </c>
      <c r="B18551" t="s">
        <v>27</v>
      </c>
      <c r="C18551">
        <v>0</v>
      </c>
      <c r="D18551">
        <v>0</v>
      </c>
    </row>
    <row r="18552" spans="1:4" x14ac:dyDescent="0.2">
      <c r="A18552" s="1">
        <v>43874</v>
      </c>
      <c r="B18552" t="s">
        <v>27</v>
      </c>
      <c r="C18552">
        <v>0</v>
      </c>
      <c r="D18552">
        <v>0</v>
      </c>
    </row>
    <row r="18553" spans="1:4" x14ac:dyDescent="0.2">
      <c r="A18553" s="1">
        <v>43875</v>
      </c>
      <c r="B18553" t="s">
        <v>27</v>
      </c>
      <c r="C18553">
        <v>0</v>
      </c>
      <c r="D18553">
        <v>0</v>
      </c>
    </row>
    <row r="18554" spans="1:4" x14ac:dyDescent="0.2">
      <c r="A18554" s="1">
        <v>43876</v>
      </c>
      <c r="B18554" t="s">
        <v>27</v>
      </c>
      <c r="C18554">
        <v>0</v>
      </c>
      <c r="D18554">
        <v>0</v>
      </c>
    </row>
    <row r="18555" spans="1:4" x14ac:dyDescent="0.2">
      <c r="A18555" s="1">
        <v>43877</v>
      </c>
      <c r="B18555" t="s">
        <v>27</v>
      </c>
      <c r="C18555">
        <v>0</v>
      </c>
      <c r="D18555">
        <v>0</v>
      </c>
    </row>
    <row r="18556" spans="1:4" x14ac:dyDescent="0.2">
      <c r="A18556" s="1">
        <v>43878</v>
      </c>
      <c r="B18556" t="s">
        <v>27</v>
      </c>
      <c r="C18556">
        <v>0</v>
      </c>
      <c r="D18556">
        <v>0</v>
      </c>
    </row>
    <row r="18557" spans="1:4" x14ac:dyDescent="0.2">
      <c r="A18557" s="1">
        <v>43879</v>
      </c>
      <c r="B18557" t="s">
        <v>27</v>
      </c>
      <c r="C18557">
        <v>0</v>
      </c>
      <c r="D18557">
        <v>0</v>
      </c>
    </row>
    <row r="18558" spans="1:4" x14ac:dyDescent="0.2">
      <c r="A18558" s="1">
        <v>43880</v>
      </c>
      <c r="B18558" t="s">
        <v>27</v>
      </c>
      <c r="C18558">
        <v>0</v>
      </c>
      <c r="D18558">
        <v>0</v>
      </c>
    </row>
    <row r="18559" spans="1:4" x14ac:dyDescent="0.2">
      <c r="A18559" s="1">
        <v>43881</v>
      </c>
      <c r="B18559" t="s">
        <v>27</v>
      </c>
      <c r="C18559">
        <v>0</v>
      </c>
      <c r="D18559">
        <v>0</v>
      </c>
    </row>
    <row r="18560" spans="1:4" x14ac:dyDescent="0.2">
      <c r="A18560" s="1">
        <v>43882</v>
      </c>
      <c r="B18560" t="s">
        <v>27</v>
      </c>
      <c r="C18560">
        <v>0</v>
      </c>
      <c r="D18560">
        <v>0</v>
      </c>
    </row>
    <row r="18561" spans="1:4" x14ac:dyDescent="0.2">
      <c r="A18561" s="1">
        <v>43883</v>
      </c>
      <c r="B18561" t="s">
        <v>27</v>
      </c>
      <c r="C18561">
        <v>0</v>
      </c>
      <c r="D18561">
        <v>0</v>
      </c>
    </row>
    <row r="18562" spans="1:4" x14ac:dyDescent="0.2">
      <c r="A18562" s="1">
        <v>43884</v>
      </c>
      <c r="B18562" t="s">
        <v>27</v>
      </c>
      <c r="C18562">
        <v>0</v>
      </c>
      <c r="D18562">
        <v>0</v>
      </c>
    </row>
    <row r="18563" spans="1:4" x14ac:dyDescent="0.2">
      <c r="A18563" s="1">
        <v>43885</v>
      </c>
      <c r="B18563" t="s">
        <v>27</v>
      </c>
      <c r="C18563">
        <v>0</v>
      </c>
      <c r="D18563">
        <v>0</v>
      </c>
    </row>
    <row r="18564" spans="1:4" x14ac:dyDescent="0.2">
      <c r="A18564" s="1">
        <v>43886</v>
      </c>
      <c r="B18564" t="s">
        <v>27</v>
      </c>
      <c r="C18564">
        <v>0</v>
      </c>
      <c r="D18564">
        <v>0</v>
      </c>
    </row>
    <row r="18565" spans="1:4" x14ac:dyDescent="0.2">
      <c r="A18565" s="1">
        <v>43887</v>
      </c>
      <c r="B18565" t="s">
        <v>27</v>
      </c>
      <c r="C18565">
        <v>0</v>
      </c>
      <c r="D18565">
        <v>0</v>
      </c>
    </row>
    <row r="18566" spans="1:4" x14ac:dyDescent="0.2">
      <c r="A18566" s="1">
        <v>43888</v>
      </c>
      <c r="B18566" t="s">
        <v>27</v>
      </c>
      <c r="C18566">
        <v>0</v>
      </c>
      <c r="D18566">
        <v>0</v>
      </c>
    </row>
    <row r="18567" spans="1:4" x14ac:dyDescent="0.2">
      <c r="A18567" s="1">
        <v>43889</v>
      </c>
      <c r="B18567" t="s">
        <v>27</v>
      </c>
      <c r="C18567">
        <v>0</v>
      </c>
      <c r="D18567">
        <v>0</v>
      </c>
    </row>
    <row r="18568" spans="1:4" x14ac:dyDescent="0.2">
      <c r="A18568" s="1">
        <v>43890</v>
      </c>
      <c r="B18568" t="s">
        <v>27</v>
      </c>
      <c r="C18568">
        <v>0</v>
      </c>
      <c r="D18568">
        <v>0</v>
      </c>
    </row>
    <row r="18569" spans="1:4" x14ac:dyDescent="0.2">
      <c r="A18569" s="1">
        <v>43891</v>
      </c>
      <c r="B18569" t="s">
        <v>27</v>
      </c>
      <c r="C18569">
        <v>0</v>
      </c>
      <c r="D18569">
        <v>0</v>
      </c>
    </row>
    <row r="18570" spans="1:4" x14ac:dyDescent="0.2">
      <c r="A18570" s="1">
        <v>43892</v>
      </c>
      <c r="B18570" t="s">
        <v>27</v>
      </c>
      <c r="C18570">
        <v>0</v>
      </c>
      <c r="D18570">
        <v>0</v>
      </c>
    </row>
    <row r="18571" spans="1:4" x14ac:dyDescent="0.2">
      <c r="A18571" s="1">
        <v>43893</v>
      </c>
      <c r="B18571" t="s">
        <v>27</v>
      </c>
      <c r="C18571">
        <v>0</v>
      </c>
      <c r="D18571">
        <v>0</v>
      </c>
    </row>
    <row r="18572" spans="1:4" x14ac:dyDescent="0.2">
      <c r="A18572" s="1">
        <v>43894</v>
      </c>
      <c r="B18572" t="s">
        <v>27</v>
      </c>
      <c r="C18572">
        <v>0</v>
      </c>
      <c r="D18572">
        <v>0</v>
      </c>
    </row>
    <row r="18573" spans="1:4" x14ac:dyDescent="0.2">
      <c r="A18573" s="1">
        <v>43895</v>
      </c>
      <c r="B18573" t="s">
        <v>27</v>
      </c>
      <c r="C18573">
        <v>0</v>
      </c>
      <c r="D18573">
        <v>0</v>
      </c>
    </row>
    <row r="18574" spans="1:4" x14ac:dyDescent="0.2">
      <c r="A18574" s="1">
        <v>43896</v>
      </c>
      <c r="B18574" t="s">
        <v>27</v>
      </c>
      <c r="C18574">
        <v>0</v>
      </c>
      <c r="D18574">
        <v>0</v>
      </c>
    </row>
    <row r="18575" spans="1:4" x14ac:dyDescent="0.2">
      <c r="A18575" s="1">
        <v>43897</v>
      </c>
      <c r="B18575" t="s">
        <v>27</v>
      </c>
      <c r="C18575">
        <v>2</v>
      </c>
      <c r="D18575">
        <v>0</v>
      </c>
    </row>
    <row r="18576" spans="1:4" x14ac:dyDescent="0.2">
      <c r="A18576" s="1">
        <v>43898</v>
      </c>
      <c r="B18576" t="s">
        <v>27</v>
      </c>
      <c r="C18576">
        <v>6</v>
      </c>
      <c r="D18576">
        <v>0</v>
      </c>
    </row>
    <row r="18577" spans="1:4" x14ac:dyDescent="0.2">
      <c r="A18577" s="1">
        <v>43899</v>
      </c>
      <c r="B18577" t="s">
        <v>27</v>
      </c>
      <c r="C18577">
        <v>7</v>
      </c>
      <c r="D18577">
        <v>0</v>
      </c>
    </row>
    <row r="18578" spans="1:4" x14ac:dyDescent="0.2">
      <c r="A18578" s="1">
        <v>43900</v>
      </c>
      <c r="B18578" t="s">
        <v>27</v>
      </c>
      <c r="C18578">
        <v>9</v>
      </c>
      <c r="D18578">
        <v>0</v>
      </c>
    </row>
    <row r="18579" spans="1:4" x14ac:dyDescent="0.2">
      <c r="A18579" s="1">
        <v>43901</v>
      </c>
      <c r="B18579" t="s">
        <v>27</v>
      </c>
      <c r="C18579">
        <v>10</v>
      </c>
      <c r="D18579">
        <v>0</v>
      </c>
    </row>
    <row r="18580" spans="1:4" x14ac:dyDescent="0.2">
      <c r="A18580" s="1">
        <v>43902</v>
      </c>
      <c r="B18580" t="s">
        <v>27</v>
      </c>
      <c r="C18580">
        <v>12</v>
      </c>
      <c r="D18580">
        <v>0</v>
      </c>
    </row>
    <row r="18581" spans="1:4" x14ac:dyDescent="0.2">
      <c r="A18581" s="1">
        <v>43903</v>
      </c>
      <c r="B18581" t="s">
        <v>27</v>
      </c>
      <c r="C18581">
        <v>12</v>
      </c>
      <c r="D18581">
        <v>0</v>
      </c>
    </row>
    <row r="18582" spans="1:4" x14ac:dyDescent="0.2">
      <c r="A18582" s="1">
        <v>43904</v>
      </c>
      <c r="B18582" t="s">
        <v>27</v>
      </c>
      <c r="C18582">
        <v>12</v>
      </c>
      <c r="D18582">
        <v>0</v>
      </c>
    </row>
    <row r="18583" spans="1:4" x14ac:dyDescent="0.2">
      <c r="A18583" s="1">
        <v>43905</v>
      </c>
      <c r="B18583" t="s">
        <v>27</v>
      </c>
      <c r="C18583">
        <v>28</v>
      </c>
      <c r="D18583">
        <v>0</v>
      </c>
    </row>
    <row r="18584" spans="1:4" x14ac:dyDescent="0.2">
      <c r="A18584" s="1">
        <v>43906</v>
      </c>
      <c r="B18584" t="s">
        <v>27</v>
      </c>
      <c r="C18584">
        <v>33</v>
      </c>
      <c r="D18584">
        <v>1</v>
      </c>
    </row>
    <row r="18585" spans="1:4" x14ac:dyDescent="0.2">
      <c r="A18585" s="1">
        <v>43907</v>
      </c>
      <c r="B18585" t="s">
        <v>27</v>
      </c>
      <c r="C18585">
        <v>47</v>
      </c>
      <c r="D18585">
        <v>1</v>
      </c>
    </row>
    <row r="18586" spans="1:4" x14ac:dyDescent="0.2">
      <c r="A18586" s="1">
        <v>43908</v>
      </c>
      <c r="B18586" t="s">
        <v>27</v>
      </c>
      <c r="C18586">
        <v>60</v>
      </c>
      <c r="D18586">
        <v>1</v>
      </c>
    </row>
    <row r="18587" spans="1:4" x14ac:dyDescent="0.2">
      <c r="A18587" s="1">
        <v>43909</v>
      </c>
      <c r="B18587" t="s">
        <v>27</v>
      </c>
      <c r="C18587">
        <v>81</v>
      </c>
      <c r="D18587">
        <v>1</v>
      </c>
    </row>
    <row r="18588" spans="1:4" x14ac:dyDescent="0.2">
      <c r="A18588" s="1">
        <v>43910</v>
      </c>
      <c r="B18588" t="s">
        <v>27</v>
      </c>
      <c r="C18588">
        <v>125</v>
      </c>
      <c r="D18588">
        <v>3</v>
      </c>
    </row>
    <row r="18589" spans="1:4" x14ac:dyDescent="0.2">
      <c r="A18589" s="1">
        <v>43911</v>
      </c>
      <c r="B18589" t="s">
        <v>27</v>
      </c>
      <c r="C18589">
        <v>173</v>
      </c>
      <c r="D18589">
        <v>3</v>
      </c>
    </row>
    <row r="18590" spans="1:4" x14ac:dyDescent="0.2">
      <c r="A18590" s="1">
        <v>43912</v>
      </c>
      <c r="B18590" t="s">
        <v>27</v>
      </c>
      <c r="C18590">
        <v>195</v>
      </c>
      <c r="D18590">
        <v>3</v>
      </c>
    </row>
    <row r="18591" spans="1:4" x14ac:dyDescent="0.2">
      <c r="A18591" s="1">
        <v>43913</v>
      </c>
      <c r="B18591" t="s">
        <v>27</v>
      </c>
      <c r="C18591">
        <v>298</v>
      </c>
      <c r="D18591">
        <v>5</v>
      </c>
    </row>
    <row r="18592" spans="1:4" x14ac:dyDescent="0.2">
      <c r="A18592" s="1">
        <v>43914</v>
      </c>
      <c r="B18592" t="s">
        <v>27</v>
      </c>
      <c r="C18592">
        <v>342</v>
      </c>
      <c r="D18592">
        <v>7</v>
      </c>
    </row>
    <row r="18593" spans="1:4" x14ac:dyDescent="0.2">
      <c r="A18593" s="1">
        <v>43915</v>
      </c>
      <c r="B18593" t="s">
        <v>27</v>
      </c>
      <c r="C18593">
        <v>424</v>
      </c>
      <c r="D18593">
        <v>7</v>
      </c>
    </row>
    <row r="18594" spans="1:4" x14ac:dyDescent="0.2">
      <c r="A18594" s="1">
        <v>43916</v>
      </c>
      <c r="B18594" t="s">
        <v>27</v>
      </c>
      <c r="C18594">
        <v>456</v>
      </c>
      <c r="D18594">
        <v>9</v>
      </c>
    </row>
    <row r="18595" spans="1:4" x14ac:dyDescent="0.2">
      <c r="A18595" s="1">
        <v>43917</v>
      </c>
      <c r="B18595" t="s">
        <v>27</v>
      </c>
      <c r="C18595">
        <v>539</v>
      </c>
      <c r="D18595">
        <v>13</v>
      </c>
    </row>
    <row r="18596" spans="1:4" x14ac:dyDescent="0.2">
      <c r="A18596" s="1">
        <v>43918</v>
      </c>
      <c r="B18596" t="s">
        <v>27</v>
      </c>
      <c r="C18596">
        <v>660</v>
      </c>
      <c r="D18596">
        <v>15</v>
      </c>
    </row>
    <row r="18597" spans="1:4" x14ac:dyDescent="0.2">
      <c r="A18597" s="1">
        <v>43919</v>
      </c>
      <c r="B18597" t="s">
        <v>27</v>
      </c>
      <c r="C18597">
        <v>774</v>
      </c>
      <c r="D18597">
        <v>16</v>
      </c>
    </row>
    <row r="18598" spans="1:4" x14ac:dyDescent="0.2">
      <c r="A18598" s="1">
        <v>43920</v>
      </c>
      <c r="B18598" t="s">
        <v>27</v>
      </c>
      <c r="C18598">
        <v>925</v>
      </c>
      <c r="D18598">
        <v>18</v>
      </c>
    </row>
    <row r="18599" spans="1:4" x14ac:dyDescent="0.2">
      <c r="A18599" s="1">
        <v>43921</v>
      </c>
      <c r="B18599" t="s">
        <v>27</v>
      </c>
      <c r="C18599" s="2">
        <v>1083</v>
      </c>
      <c r="D18599">
        <v>22</v>
      </c>
    </row>
    <row r="18600" spans="1:4" x14ac:dyDescent="0.2">
      <c r="A18600" s="1">
        <v>43922</v>
      </c>
      <c r="B18600" t="s">
        <v>27</v>
      </c>
      <c r="C18600" s="2">
        <v>1293</v>
      </c>
      <c r="D18600">
        <v>26</v>
      </c>
    </row>
    <row r="18601" spans="1:4" x14ac:dyDescent="0.2">
      <c r="A18601" s="1">
        <v>43923</v>
      </c>
      <c r="B18601" t="s">
        <v>27</v>
      </c>
      <c r="C18601" s="2">
        <v>1554</v>
      </c>
      <c r="D18601">
        <v>31</v>
      </c>
    </row>
    <row r="18602" spans="1:4" x14ac:dyDescent="0.2">
      <c r="A18602" s="1">
        <v>43924</v>
      </c>
      <c r="B18602" t="s">
        <v>27</v>
      </c>
      <c r="C18602" s="2">
        <v>1700</v>
      </c>
      <c r="D18602">
        <v>34</v>
      </c>
    </row>
    <row r="18603" spans="1:4" x14ac:dyDescent="0.2">
      <c r="A18603" s="1">
        <v>43925</v>
      </c>
      <c r="B18603" t="s">
        <v>27</v>
      </c>
      <c r="C18603" s="2">
        <v>1917</v>
      </c>
      <c r="D18603">
        <v>40</v>
      </c>
    </row>
    <row r="18604" spans="1:4" x14ac:dyDescent="0.2">
      <c r="A18604" s="1">
        <v>43926</v>
      </c>
      <c r="B18604" t="s">
        <v>27</v>
      </c>
      <c r="C18604" s="2">
        <v>2049</v>
      </c>
      <c r="D18604">
        <v>44</v>
      </c>
    </row>
    <row r="18605" spans="1:4" x14ac:dyDescent="0.2">
      <c r="A18605" s="1">
        <v>43927</v>
      </c>
      <c r="B18605" t="s">
        <v>27</v>
      </c>
      <c r="C18605" s="2">
        <v>2232</v>
      </c>
      <c r="D18605">
        <v>48</v>
      </c>
    </row>
    <row r="18606" spans="1:4" x14ac:dyDescent="0.2">
      <c r="A18606" s="1">
        <v>43928</v>
      </c>
      <c r="B18606" t="s">
        <v>27</v>
      </c>
      <c r="C18606" s="2">
        <v>2417</v>
      </c>
      <c r="D18606">
        <v>51</v>
      </c>
    </row>
    <row r="18607" spans="1:4" x14ac:dyDescent="0.2">
      <c r="A18607" s="1">
        <v>43929</v>
      </c>
      <c r="B18607" t="s">
        <v>27</v>
      </c>
      <c r="C18607" s="2">
        <v>2552</v>
      </c>
      <c r="D18607">
        <v>63</v>
      </c>
    </row>
    <row r="18608" spans="1:4" x14ac:dyDescent="0.2">
      <c r="A18608" s="1">
        <v>43930</v>
      </c>
      <c r="B18608" t="s">
        <v>27</v>
      </c>
      <c r="C18608" s="2">
        <v>2792</v>
      </c>
      <c r="D18608">
        <v>67</v>
      </c>
    </row>
    <row r="18609" spans="1:4" x14ac:dyDescent="0.2">
      <c r="A18609" s="1">
        <v>43931</v>
      </c>
      <c r="B18609" t="s">
        <v>27</v>
      </c>
      <c r="C18609" s="2">
        <v>3065</v>
      </c>
      <c r="D18609">
        <v>72</v>
      </c>
    </row>
    <row r="18610" spans="1:4" x14ac:dyDescent="0.2">
      <c r="A18610" s="1">
        <v>43932</v>
      </c>
      <c r="B18610" t="s">
        <v>27</v>
      </c>
      <c r="C18610" s="2">
        <v>3207</v>
      </c>
      <c r="D18610">
        <v>80</v>
      </c>
    </row>
    <row r="18611" spans="1:4" x14ac:dyDescent="0.2">
      <c r="A18611" s="1">
        <v>43933</v>
      </c>
      <c r="B18611" t="s">
        <v>27</v>
      </c>
      <c r="C18611" s="2">
        <v>3319</v>
      </c>
      <c r="D18611">
        <v>82</v>
      </c>
    </row>
    <row r="18612" spans="1:4" x14ac:dyDescent="0.2">
      <c r="A18612" s="1">
        <v>43934</v>
      </c>
      <c r="B18612" t="s">
        <v>27</v>
      </c>
      <c r="C18612" s="2">
        <v>3439</v>
      </c>
      <c r="D18612">
        <v>87</v>
      </c>
    </row>
    <row r="18613" spans="1:4" x14ac:dyDescent="0.2">
      <c r="A18613" s="1">
        <v>43935</v>
      </c>
      <c r="B18613" t="s">
        <v>27</v>
      </c>
      <c r="C18613" s="2">
        <v>3553</v>
      </c>
      <c r="D18613">
        <v>97</v>
      </c>
    </row>
    <row r="18614" spans="1:4" x14ac:dyDescent="0.2">
      <c r="A18614" s="1">
        <v>43936</v>
      </c>
      <c r="B18614" t="s">
        <v>27</v>
      </c>
      <c r="C18614" s="2">
        <v>3656</v>
      </c>
      <c r="D18614">
        <v>107</v>
      </c>
    </row>
    <row r="18615" spans="1:4" x14ac:dyDescent="0.2">
      <c r="A18615" s="1">
        <v>43937</v>
      </c>
      <c r="B18615" t="s">
        <v>27</v>
      </c>
      <c r="C18615" s="2">
        <v>3931</v>
      </c>
      <c r="D18615">
        <v>109</v>
      </c>
    </row>
    <row r="18616" spans="1:4" x14ac:dyDescent="0.2">
      <c r="A18616" s="1">
        <v>43938</v>
      </c>
      <c r="B18616" t="s">
        <v>27</v>
      </c>
      <c r="C18616" s="2">
        <v>4086</v>
      </c>
      <c r="D18616">
        <v>116</v>
      </c>
    </row>
    <row r="18617" spans="1:4" x14ac:dyDescent="0.2">
      <c r="A18617" s="1">
        <v>43939</v>
      </c>
      <c r="B18617" t="s">
        <v>27</v>
      </c>
      <c r="C18617" s="2">
        <v>4246</v>
      </c>
      <c r="D18617">
        <v>119</v>
      </c>
    </row>
    <row r="18618" spans="1:4" x14ac:dyDescent="0.2">
      <c r="A18618" s="1">
        <v>43940</v>
      </c>
      <c r="B18618" t="s">
        <v>27</v>
      </c>
      <c r="C18618" s="2">
        <v>4377</v>
      </c>
      <c r="D18618">
        <v>120</v>
      </c>
    </row>
    <row r="18619" spans="1:4" x14ac:dyDescent="0.2">
      <c r="A18619" s="1">
        <v>43941</v>
      </c>
      <c r="B18619" t="s">
        <v>27</v>
      </c>
      <c r="C18619" s="2">
        <v>4439</v>
      </c>
      <c r="D18619">
        <v>124</v>
      </c>
    </row>
    <row r="18620" spans="1:4" x14ac:dyDescent="0.2">
      <c r="A18620" s="1">
        <v>43942</v>
      </c>
      <c r="B18620" t="s">
        <v>27</v>
      </c>
      <c r="C18620" s="2">
        <v>4608</v>
      </c>
      <c r="D18620">
        <v>135</v>
      </c>
    </row>
    <row r="18621" spans="1:4" x14ac:dyDescent="0.2">
      <c r="A18621" s="1">
        <v>43943</v>
      </c>
      <c r="B18621" t="s">
        <v>27</v>
      </c>
      <c r="C18621" s="2">
        <v>4761</v>
      </c>
      <c r="D18621">
        <v>140</v>
      </c>
    </row>
    <row r="18622" spans="1:4" x14ac:dyDescent="0.2">
      <c r="A18622" s="1">
        <v>43944</v>
      </c>
      <c r="B18622" t="s">
        <v>27</v>
      </c>
      <c r="C18622" s="2">
        <v>4917</v>
      </c>
      <c r="D18622">
        <v>150</v>
      </c>
    </row>
    <row r="18623" spans="1:4" x14ac:dyDescent="0.2">
      <c r="A18623" s="1">
        <v>43945</v>
      </c>
      <c r="B18623" t="s">
        <v>27</v>
      </c>
      <c r="C18623" s="2">
        <v>5070</v>
      </c>
      <c r="D18623">
        <v>157</v>
      </c>
    </row>
    <row r="18624" spans="1:4" x14ac:dyDescent="0.2">
      <c r="A18624" s="1">
        <v>43946</v>
      </c>
      <c r="B18624" t="s">
        <v>27</v>
      </c>
      <c r="C18624" s="2">
        <v>5253</v>
      </c>
      <c r="D18624">
        <v>166</v>
      </c>
    </row>
    <row r="18625" spans="1:4" x14ac:dyDescent="0.2">
      <c r="A18625" s="1">
        <v>43947</v>
      </c>
      <c r="B18625" t="s">
        <v>27</v>
      </c>
      <c r="C18625" s="2">
        <v>5490</v>
      </c>
      <c r="D18625">
        <v>174</v>
      </c>
    </row>
    <row r="18626" spans="1:4" x14ac:dyDescent="0.2">
      <c r="A18626" s="1">
        <v>43948</v>
      </c>
      <c r="B18626" t="s">
        <v>27</v>
      </c>
      <c r="C18626" s="2">
        <v>5613</v>
      </c>
      <c r="D18626">
        <v>177</v>
      </c>
    </row>
    <row r="18627" spans="1:4" x14ac:dyDescent="0.2">
      <c r="A18627" s="1">
        <v>43949</v>
      </c>
      <c r="B18627" t="s">
        <v>27</v>
      </c>
      <c r="C18627" s="2">
        <v>5735</v>
      </c>
      <c r="D18627">
        <v>192</v>
      </c>
    </row>
    <row r="18628" spans="1:4" x14ac:dyDescent="0.2">
      <c r="A18628" s="1">
        <v>43950</v>
      </c>
      <c r="B18628" t="s">
        <v>27</v>
      </c>
      <c r="C18628" s="2">
        <v>5881</v>
      </c>
      <c r="D18628">
        <v>203</v>
      </c>
    </row>
    <row r="18629" spans="1:4" x14ac:dyDescent="0.2">
      <c r="A18629" s="1">
        <v>43951</v>
      </c>
      <c r="B18629" t="s">
        <v>27</v>
      </c>
      <c r="C18629" s="2">
        <v>6095</v>
      </c>
      <c r="D18629">
        <v>244</v>
      </c>
    </row>
    <row r="18630" spans="1:4" x14ac:dyDescent="0.2">
      <c r="A18630" s="1">
        <v>43952</v>
      </c>
      <c r="B18630" t="s">
        <v>27</v>
      </c>
      <c r="C18630" s="2">
        <v>6258</v>
      </c>
      <c r="D18630">
        <v>256</v>
      </c>
    </row>
    <row r="18631" spans="1:4" x14ac:dyDescent="0.2">
      <c r="A18631" s="1">
        <v>43953</v>
      </c>
      <c r="B18631" t="s">
        <v>27</v>
      </c>
      <c r="C18631" s="2">
        <v>6489</v>
      </c>
      <c r="D18631">
        <v>267</v>
      </c>
    </row>
    <row r="18632" spans="1:4" x14ac:dyDescent="0.2">
      <c r="A18632" s="1">
        <v>43954</v>
      </c>
      <c r="B18632" t="s">
        <v>27</v>
      </c>
      <c r="C18632" s="2">
        <v>6626</v>
      </c>
      <c r="D18632">
        <v>275</v>
      </c>
    </row>
    <row r="18633" spans="1:4" x14ac:dyDescent="0.2">
      <c r="A18633" s="1">
        <v>43955</v>
      </c>
      <c r="B18633" t="s">
        <v>27</v>
      </c>
      <c r="C18633" s="2">
        <v>6757</v>
      </c>
      <c r="D18633">
        <v>283</v>
      </c>
    </row>
    <row r="18634" spans="1:4" x14ac:dyDescent="0.2">
      <c r="A18634" s="1">
        <v>43956</v>
      </c>
      <c r="B18634" t="s">
        <v>27</v>
      </c>
      <c r="C18634" s="2">
        <v>6841</v>
      </c>
      <c r="D18634">
        <v>296</v>
      </c>
    </row>
    <row r="18635" spans="1:4" x14ac:dyDescent="0.2">
      <c r="A18635" s="1">
        <v>43957</v>
      </c>
      <c r="B18635" t="s">
        <v>27</v>
      </c>
      <c r="C18635" s="2">
        <v>6936</v>
      </c>
      <c r="D18635">
        <v>305</v>
      </c>
    </row>
    <row r="18636" spans="1:4" x14ac:dyDescent="0.2">
      <c r="A18636" s="1">
        <v>43958</v>
      </c>
      <c r="B18636" t="s">
        <v>27</v>
      </c>
      <c r="C18636" s="2">
        <v>7142</v>
      </c>
      <c r="D18636">
        <v>316</v>
      </c>
    </row>
    <row r="18637" spans="1:4" x14ac:dyDescent="0.2">
      <c r="A18637" s="1">
        <v>43959</v>
      </c>
      <c r="B18637" t="s">
        <v>27</v>
      </c>
      <c r="C18637" s="2">
        <v>7367</v>
      </c>
      <c r="D18637">
        <v>320</v>
      </c>
    </row>
    <row r="18638" spans="1:4" x14ac:dyDescent="0.2">
      <c r="A18638" s="1">
        <v>43960</v>
      </c>
      <c r="B18638" t="s">
        <v>27</v>
      </c>
      <c r="C18638" s="2">
        <v>7531</v>
      </c>
      <c r="D18638">
        <v>330</v>
      </c>
    </row>
    <row r="18639" spans="1:4" x14ac:dyDescent="0.2">
      <c r="A18639" s="1">
        <v>43961</v>
      </c>
      <c r="B18639" t="s">
        <v>27</v>
      </c>
      <c r="C18639" s="2">
        <v>7653</v>
      </c>
      <c r="D18639">
        <v>331</v>
      </c>
    </row>
    <row r="18640" spans="1:4" x14ac:dyDescent="0.2">
      <c r="A18640" s="1">
        <v>43962</v>
      </c>
      <c r="B18640" t="s">
        <v>27</v>
      </c>
      <c r="C18640" s="2">
        <v>7792</v>
      </c>
      <c r="D18640">
        <v>346</v>
      </c>
    </row>
    <row r="18641" spans="1:4" x14ac:dyDescent="0.2">
      <c r="A18641" s="1">
        <v>43963</v>
      </c>
      <c r="B18641" t="s">
        <v>27</v>
      </c>
      <c r="C18641" s="2">
        <v>7927</v>
      </c>
      <c r="D18641">
        <v>355</v>
      </c>
    </row>
    <row r="18642" spans="1:4" x14ac:dyDescent="0.2">
      <c r="A18642" s="1">
        <v>43964</v>
      </c>
      <c r="B18642" t="s">
        <v>27</v>
      </c>
      <c r="C18642" s="2">
        <v>8030</v>
      </c>
      <c r="D18642">
        <v>362</v>
      </c>
    </row>
    <row r="18643" spans="1:4" x14ac:dyDescent="0.2">
      <c r="A18643" s="1">
        <v>43965</v>
      </c>
      <c r="B18643" t="s">
        <v>27</v>
      </c>
      <c r="C18643" s="2">
        <v>8189</v>
      </c>
      <c r="D18643">
        <v>371</v>
      </c>
    </row>
    <row r="18644" spans="1:4" x14ac:dyDescent="0.2">
      <c r="A18644" s="1">
        <v>43966</v>
      </c>
      <c r="B18644" t="s">
        <v>27</v>
      </c>
      <c r="C18644" s="2">
        <v>8407</v>
      </c>
      <c r="D18644">
        <v>380</v>
      </c>
    </row>
    <row r="18645" spans="1:4" x14ac:dyDescent="0.2">
      <c r="A18645" s="1">
        <v>43967</v>
      </c>
      <c r="B18645" t="s">
        <v>27</v>
      </c>
      <c r="C18645" s="2">
        <v>8661</v>
      </c>
      <c r="D18645">
        <v>380</v>
      </c>
    </row>
    <row r="18646" spans="1:4" x14ac:dyDescent="0.2">
      <c r="A18646" s="1">
        <v>43968</v>
      </c>
      <c r="B18646" t="s">
        <v>27</v>
      </c>
      <c r="C18646" s="2">
        <v>8816</v>
      </c>
      <c r="D18646">
        <v>385</v>
      </c>
    </row>
    <row r="18647" spans="1:4" x14ac:dyDescent="0.2">
      <c r="A18647" s="1">
        <v>43969</v>
      </c>
      <c r="B18647" t="s">
        <v>27</v>
      </c>
      <c r="C18647" s="2">
        <v>8942</v>
      </c>
      <c r="D18647">
        <v>391</v>
      </c>
    </row>
    <row r="18648" spans="1:4" x14ac:dyDescent="0.2">
      <c r="A18648" s="1">
        <v>43970</v>
      </c>
      <c r="B18648" t="s">
        <v>27</v>
      </c>
      <c r="C18648" s="2">
        <v>9056</v>
      </c>
      <c r="D18648">
        <v>399</v>
      </c>
    </row>
    <row r="18649" spans="1:4" x14ac:dyDescent="0.2">
      <c r="A18649" s="1">
        <v>43971</v>
      </c>
      <c r="B18649" t="s">
        <v>27</v>
      </c>
      <c r="C18649" s="2">
        <v>9175</v>
      </c>
      <c r="D18649">
        <v>407</v>
      </c>
    </row>
    <row r="18650" spans="1:4" x14ac:dyDescent="0.2">
      <c r="A18650" s="1">
        <v>43972</v>
      </c>
      <c r="B18650" t="s">
        <v>27</v>
      </c>
      <c r="C18650" s="2">
        <v>9379</v>
      </c>
      <c r="D18650">
        <v>416</v>
      </c>
    </row>
    <row r="18651" spans="1:4" x14ac:dyDescent="0.2">
      <c r="A18651" s="1">
        <v>43973</v>
      </c>
      <c r="B18651" t="s">
        <v>27</v>
      </c>
      <c r="C18651" s="2">
        <v>9638</v>
      </c>
      <c r="D18651">
        <v>419</v>
      </c>
    </row>
    <row r="18652" spans="1:4" x14ac:dyDescent="0.2">
      <c r="A18652" s="1">
        <v>43974</v>
      </c>
      <c r="B18652" t="s">
        <v>27</v>
      </c>
      <c r="C18652" s="2">
        <v>9895</v>
      </c>
      <c r="D18652">
        <v>425</v>
      </c>
    </row>
    <row r="18653" spans="1:4" x14ac:dyDescent="0.2">
      <c r="A18653" s="1">
        <v>43975</v>
      </c>
      <c r="B18653" t="s">
        <v>27</v>
      </c>
      <c r="C18653" s="2">
        <v>10096</v>
      </c>
      <c r="D18653">
        <v>435</v>
      </c>
    </row>
    <row r="18654" spans="1:4" x14ac:dyDescent="0.2">
      <c r="A18654" s="1">
        <v>43976</v>
      </c>
      <c r="B18654" t="s">
        <v>27</v>
      </c>
      <c r="C18654" s="2">
        <v>10178</v>
      </c>
      <c r="D18654">
        <v>440</v>
      </c>
    </row>
    <row r="18655" spans="1:4" x14ac:dyDescent="0.2">
      <c r="A18655" s="1">
        <v>43977</v>
      </c>
      <c r="B18655" t="s">
        <v>27</v>
      </c>
      <c r="C18655" s="2">
        <v>10416</v>
      </c>
      <c r="D18655">
        <v>446</v>
      </c>
    </row>
    <row r="18656" spans="1:4" x14ac:dyDescent="0.2">
      <c r="A18656" s="1">
        <v>43978</v>
      </c>
      <c r="B18656" t="s">
        <v>27</v>
      </c>
      <c r="C18656" s="2">
        <v>10623</v>
      </c>
      <c r="D18656">
        <v>466</v>
      </c>
    </row>
    <row r="18657" spans="1:4" x14ac:dyDescent="0.2">
      <c r="A18657" s="1">
        <v>43979</v>
      </c>
      <c r="B18657" t="s">
        <v>27</v>
      </c>
      <c r="C18657" s="2">
        <v>10788</v>
      </c>
      <c r="D18657">
        <v>470</v>
      </c>
    </row>
    <row r="18658" spans="1:4" x14ac:dyDescent="0.2">
      <c r="A18658" s="1">
        <v>43980</v>
      </c>
      <c r="B18658" t="s">
        <v>27</v>
      </c>
      <c r="C18658" s="2">
        <v>11131</v>
      </c>
      <c r="D18658">
        <v>483</v>
      </c>
    </row>
    <row r="18659" spans="1:4" x14ac:dyDescent="0.2">
      <c r="A18659" s="1">
        <v>43981</v>
      </c>
      <c r="B18659" t="s">
        <v>27</v>
      </c>
      <c r="C18659" s="2">
        <v>11394</v>
      </c>
      <c r="D18659">
        <v>487</v>
      </c>
    </row>
    <row r="18660" spans="1:4" x14ac:dyDescent="0.2">
      <c r="A18660" s="1">
        <v>43982</v>
      </c>
      <c r="B18660" t="s">
        <v>27</v>
      </c>
      <c r="C18660" s="2">
        <v>11861</v>
      </c>
      <c r="D18660">
        <v>494</v>
      </c>
    </row>
    <row r="18661" spans="1:4" x14ac:dyDescent="0.2">
      <c r="A18661" s="1">
        <v>43983</v>
      </c>
      <c r="B18661" t="s">
        <v>27</v>
      </c>
      <c r="C18661" s="2">
        <v>12148</v>
      </c>
      <c r="D18661">
        <v>500</v>
      </c>
    </row>
    <row r="18662" spans="1:4" x14ac:dyDescent="0.2">
      <c r="A18662" s="1">
        <v>43984</v>
      </c>
      <c r="B18662" t="s">
        <v>27</v>
      </c>
      <c r="C18662" s="2">
        <v>12415</v>
      </c>
      <c r="D18662">
        <v>501</v>
      </c>
    </row>
    <row r="18663" spans="1:4" x14ac:dyDescent="0.2">
      <c r="A18663" s="1">
        <v>43985</v>
      </c>
      <c r="B18663" t="s">
        <v>27</v>
      </c>
      <c r="C18663" s="2">
        <v>12651</v>
      </c>
      <c r="D18663">
        <v>518</v>
      </c>
    </row>
    <row r="18664" spans="1:4" x14ac:dyDescent="0.2">
      <c r="A18664" s="1">
        <v>43986</v>
      </c>
      <c r="B18664" t="s">
        <v>27</v>
      </c>
      <c r="C18664" s="2">
        <v>13005</v>
      </c>
      <c r="D18664">
        <v>525</v>
      </c>
    </row>
    <row r="18665" spans="1:4" x14ac:dyDescent="0.2">
      <c r="A18665" s="1">
        <v>43987</v>
      </c>
      <c r="B18665" t="s">
        <v>27</v>
      </c>
      <c r="C18665" s="2">
        <v>13453</v>
      </c>
      <c r="D18665">
        <v>538</v>
      </c>
    </row>
    <row r="18666" spans="1:4" x14ac:dyDescent="0.2">
      <c r="A18666" s="1">
        <v>43988</v>
      </c>
      <c r="B18666" t="s">
        <v>27</v>
      </c>
      <c r="C18666" s="2">
        <v>13916</v>
      </c>
      <c r="D18666">
        <v>545</v>
      </c>
    </row>
    <row r="18667" spans="1:4" x14ac:dyDescent="0.2">
      <c r="A18667" s="1">
        <v>43989</v>
      </c>
      <c r="B18667" t="s">
        <v>27</v>
      </c>
      <c r="C18667" s="2">
        <v>14286</v>
      </c>
      <c r="D18667">
        <v>546</v>
      </c>
    </row>
    <row r="18668" spans="1:4" x14ac:dyDescent="0.2">
      <c r="A18668" s="1">
        <v>43990</v>
      </c>
      <c r="B18668" t="s">
        <v>27</v>
      </c>
      <c r="C18668" s="2">
        <v>14800</v>
      </c>
      <c r="D18668">
        <v>557</v>
      </c>
    </row>
    <row r="18669" spans="1:4" x14ac:dyDescent="0.2">
      <c r="A18669" s="1">
        <v>43991</v>
      </c>
      <c r="B18669" t="s">
        <v>27</v>
      </c>
      <c r="C18669" s="2">
        <v>15228</v>
      </c>
      <c r="D18669">
        <v>568</v>
      </c>
    </row>
    <row r="18670" spans="1:4" x14ac:dyDescent="0.2">
      <c r="A18670" s="1">
        <v>43992</v>
      </c>
      <c r="B18670" t="s">
        <v>27</v>
      </c>
      <c r="C18670" s="2">
        <v>15759</v>
      </c>
      <c r="D18670">
        <v>575</v>
      </c>
    </row>
    <row r="18671" spans="1:4" x14ac:dyDescent="0.2">
      <c r="A18671" s="1">
        <v>43993</v>
      </c>
      <c r="B18671" t="s">
        <v>27</v>
      </c>
      <c r="C18671" s="2">
        <v>16441</v>
      </c>
      <c r="D18671">
        <v>588</v>
      </c>
    </row>
    <row r="18672" spans="1:4" x14ac:dyDescent="0.2">
      <c r="A18672" s="1">
        <v>43994</v>
      </c>
      <c r="B18672" t="s">
        <v>27</v>
      </c>
      <c r="C18672" s="2">
        <v>17170</v>
      </c>
      <c r="D18672">
        <v>593</v>
      </c>
    </row>
    <row r="18673" spans="1:4" x14ac:dyDescent="0.2">
      <c r="A18673" s="1">
        <v>43995</v>
      </c>
      <c r="B18673" t="s">
        <v>27</v>
      </c>
      <c r="C18673" s="2">
        <v>17955</v>
      </c>
      <c r="D18673">
        <v>599</v>
      </c>
    </row>
    <row r="18674" spans="1:4" x14ac:dyDescent="0.2">
      <c r="A18674" s="1">
        <v>43996</v>
      </c>
      <c r="B18674" t="s">
        <v>27</v>
      </c>
      <c r="C18674" s="2">
        <v>18795</v>
      </c>
      <c r="D18674">
        <v>600</v>
      </c>
    </row>
    <row r="18675" spans="1:4" x14ac:dyDescent="0.2">
      <c r="A18675" s="1">
        <v>43997</v>
      </c>
      <c r="B18675" t="s">
        <v>27</v>
      </c>
      <c r="C18675" s="2">
        <v>19378</v>
      </c>
      <c r="D18675">
        <v>602</v>
      </c>
    </row>
    <row r="18676" spans="1:4" x14ac:dyDescent="0.2">
      <c r="A18676" s="1">
        <v>43998</v>
      </c>
      <c r="B18676" t="s">
        <v>27</v>
      </c>
      <c r="C18676" s="2">
        <v>19990</v>
      </c>
      <c r="D18676">
        <v>607</v>
      </c>
    </row>
    <row r="18677" spans="1:4" x14ac:dyDescent="0.2">
      <c r="A18677" s="1">
        <v>43999</v>
      </c>
      <c r="B18677" t="s">
        <v>27</v>
      </c>
      <c r="C18677" s="2">
        <v>20556</v>
      </c>
      <c r="D18677">
        <v>617</v>
      </c>
    </row>
    <row r="18678" spans="1:4" x14ac:dyDescent="0.2">
      <c r="A18678" s="1">
        <v>44000</v>
      </c>
      <c r="B18678" t="s">
        <v>27</v>
      </c>
      <c r="C18678" s="2">
        <v>21548</v>
      </c>
      <c r="D18678">
        <v>621</v>
      </c>
    </row>
    <row r="18679" spans="1:4" x14ac:dyDescent="0.2">
      <c r="A18679" s="1">
        <v>44001</v>
      </c>
      <c r="B18679" t="s">
        <v>27</v>
      </c>
      <c r="C18679" s="2">
        <v>22631</v>
      </c>
      <c r="D18679">
        <v>639</v>
      </c>
    </row>
    <row r="18680" spans="1:4" x14ac:dyDescent="0.2">
      <c r="A18680" s="1">
        <v>44002</v>
      </c>
      <c r="B18680" t="s">
        <v>27</v>
      </c>
      <c r="C18680" s="2">
        <v>23786</v>
      </c>
      <c r="D18680">
        <v>644</v>
      </c>
    </row>
    <row r="18681" spans="1:4" x14ac:dyDescent="0.2">
      <c r="A18681" s="1">
        <v>44003</v>
      </c>
      <c r="B18681" t="s">
        <v>27</v>
      </c>
      <c r="C18681" s="2">
        <v>24693</v>
      </c>
      <c r="D18681">
        <v>653</v>
      </c>
    </row>
    <row r="18682" spans="1:4" x14ac:dyDescent="0.2">
      <c r="A18682" s="1">
        <v>44004</v>
      </c>
      <c r="B18682" t="s">
        <v>27</v>
      </c>
      <c r="C18682" s="2">
        <v>25701</v>
      </c>
      <c r="D18682">
        <v>659</v>
      </c>
    </row>
    <row r="18683" spans="1:4" x14ac:dyDescent="0.2">
      <c r="A18683" s="1">
        <v>44005</v>
      </c>
      <c r="B18683" t="s">
        <v>27</v>
      </c>
      <c r="C18683" s="2">
        <v>26613</v>
      </c>
      <c r="D18683">
        <v>673</v>
      </c>
    </row>
    <row r="18684" spans="1:4" x14ac:dyDescent="0.2">
      <c r="A18684" s="1">
        <v>44006</v>
      </c>
      <c r="B18684" t="s">
        <v>27</v>
      </c>
      <c r="C18684" s="2">
        <v>27897</v>
      </c>
      <c r="D18684">
        <v>683</v>
      </c>
    </row>
    <row r="18685" spans="1:4" x14ac:dyDescent="0.2">
      <c r="A18685" s="1">
        <v>44007</v>
      </c>
      <c r="B18685" t="s">
        <v>27</v>
      </c>
      <c r="C18685" s="2">
        <v>29022</v>
      </c>
      <c r="D18685">
        <v>693</v>
      </c>
    </row>
    <row r="18686" spans="1:4" x14ac:dyDescent="0.2">
      <c r="A18686" s="1">
        <v>44008</v>
      </c>
      <c r="B18686" t="s">
        <v>27</v>
      </c>
      <c r="C18686" s="2">
        <v>30335</v>
      </c>
      <c r="D18686">
        <v>694</v>
      </c>
    </row>
    <row r="18687" spans="1:4" x14ac:dyDescent="0.2">
      <c r="A18687" s="1">
        <v>44009</v>
      </c>
      <c r="B18687" t="s">
        <v>27</v>
      </c>
      <c r="C18687" s="2">
        <v>31939</v>
      </c>
      <c r="D18687">
        <v>711</v>
      </c>
    </row>
    <row r="18688" spans="1:4" x14ac:dyDescent="0.2">
      <c r="A18688" s="1">
        <v>44010</v>
      </c>
      <c r="B18688" t="s">
        <v>27</v>
      </c>
      <c r="C18688" s="2">
        <v>33320</v>
      </c>
      <c r="D18688">
        <v>716</v>
      </c>
    </row>
    <row r="18689" spans="1:4" x14ac:dyDescent="0.2">
      <c r="A18689" s="1">
        <v>44011</v>
      </c>
      <c r="B18689" t="s">
        <v>27</v>
      </c>
      <c r="C18689" s="2">
        <v>34644</v>
      </c>
      <c r="D18689">
        <v>720</v>
      </c>
    </row>
    <row r="18690" spans="1:4" x14ac:dyDescent="0.2">
      <c r="A18690" s="1">
        <v>44012</v>
      </c>
      <c r="B18690" t="s">
        <v>27</v>
      </c>
      <c r="C18690" s="2">
        <v>36399</v>
      </c>
      <c r="D18690">
        <v>739</v>
      </c>
    </row>
    <row r="18691" spans="1:4" x14ac:dyDescent="0.2">
      <c r="A18691" s="1">
        <v>44013</v>
      </c>
      <c r="B18691" t="s">
        <v>27</v>
      </c>
      <c r="C18691" s="2">
        <v>37919</v>
      </c>
      <c r="D18691">
        <v>766</v>
      </c>
    </row>
    <row r="18692" spans="1:4" x14ac:dyDescent="0.2">
      <c r="A18692" s="1">
        <v>44014</v>
      </c>
      <c r="B18692" t="s">
        <v>27</v>
      </c>
      <c r="C18692" s="2">
        <v>39701</v>
      </c>
      <c r="D18692">
        <v>784</v>
      </c>
    </row>
    <row r="18693" spans="1:4" x14ac:dyDescent="0.2">
      <c r="A18693" s="1">
        <v>44015</v>
      </c>
      <c r="B18693" t="s">
        <v>27</v>
      </c>
      <c r="C18693" s="2">
        <v>41532</v>
      </c>
      <c r="D18693">
        <v>793</v>
      </c>
    </row>
    <row r="18694" spans="1:4" x14ac:dyDescent="0.2">
      <c r="A18694" s="1">
        <v>44016</v>
      </c>
      <c r="B18694" t="s">
        <v>27</v>
      </c>
      <c r="C18694" s="2">
        <v>43386</v>
      </c>
      <c r="D18694">
        <v>813</v>
      </c>
    </row>
    <row r="18695" spans="1:4" x14ac:dyDescent="0.2">
      <c r="A18695" s="1">
        <v>44017</v>
      </c>
      <c r="B18695" t="s">
        <v>27</v>
      </c>
      <c r="C18695" s="2">
        <v>44847</v>
      </c>
      <c r="D18695">
        <v>820</v>
      </c>
    </row>
    <row r="18696" spans="1:4" x14ac:dyDescent="0.2">
      <c r="A18696" s="1">
        <v>44018</v>
      </c>
      <c r="B18696" t="s">
        <v>27</v>
      </c>
      <c r="C18696" s="2">
        <v>46380</v>
      </c>
      <c r="D18696">
        <v>827</v>
      </c>
    </row>
    <row r="18697" spans="1:4" x14ac:dyDescent="0.2">
      <c r="A18697" s="1">
        <v>44019</v>
      </c>
      <c r="B18697" t="s">
        <v>27</v>
      </c>
      <c r="C18697" s="2">
        <v>47352</v>
      </c>
      <c r="D18697">
        <v>846</v>
      </c>
    </row>
    <row r="18698" spans="1:4" x14ac:dyDescent="0.2">
      <c r="A18698" s="1">
        <v>44020</v>
      </c>
      <c r="B18698" t="s">
        <v>27</v>
      </c>
      <c r="C18698" s="2">
        <v>48909</v>
      </c>
      <c r="D18698">
        <v>884</v>
      </c>
    </row>
    <row r="18699" spans="1:4" x14ac:dyDescent="0.2">
      <c r="A18699" s="1">
        <v>44021</v>
      </c>
      <c r="B18699" t="s">
        <v>27</v>
      </c>
      <c r="C18699" s="2">
        <v>50691</v>
      </c>
      <c r="D18699">
        <v>905</v>
      </c>
    </row>
    <row r="18700" spans="1:4" x14ac:dyDescent="0.2">
      <c r="A18700" s="1">
        <v>44022</v>
      </c>
      <c r="B18700" t="s">
        <v>27</v>
      </c>
      <c r="C18700" s="2">
        <v>52419</v>
      </c>
      <c r="D18700">
        <v>929</v>
      </c>
    </row>
    <row r="18701" spans="1:4" x14ac:dyDescent="0.2">
      <c r="A18701" s="1">
        <v>44023</v>
      </c>
      <c r="B18701" t="s">
        <v>27</v>
      </c>
      <c r="C18701" s="2">
        <v>54699</v>
      </c>
      <c r="D18701">
        <v>951</v>
      </c>
    </row>
    <row r="18702" spans="1:4" x14ac:dyDescent="0.2">
      <c r="A18702" s="1">
        <v>44024</v>
      </c>
      <c r="B18702" t="s">
        <v>27</v>
      </c>
      <c r="C18702" s="2">
        <v>56648</v>
      </c>
      <c r="D18702">
        <v>961</v>
      </c>
    </row>
    <row r="18703" spans="1:4" x14ac:dyDescent="0.2">
      <c r="A18703" s="1">
        <v>44025</v>
      </c>
      <c r="B18703" t="s">
        <v>27</v>
      </c>
      <c r="C18703" s="2">
        <v>58168</v>
      </c>
      <c r="D18703">
        <v>972</v>
      </c>
    </row>
    <row r="18704" spans="1:4" x14ac:dyDescent="0.2">
      <c r="A18704" s="1">
        <v>44026</v>
      </c>
      <c r="B18704" t="s">
        <v>27</v>
      </c>
      <c r="C18704" s="2">
        <v>60389</v>
      </c>
      <c r="D18704">
        <v>993</v>
      </c>
    </row>
    <row r="18705" spans="1:4" x14ac:dyDescent="0.2">
      <c r="A18705" s="1">
        <v>44027</v>
      </c>
      <c r="B18705" t="s">
        <v>27</v>
      </c>
      <c r="C18705" s="2">
        <v>62245</v>
      </c>
      <c r="D18705">
        <v>998</v>
      </c>
    </row>
    <row r="18706" spans="1:4" x14ac:dyDescent="0.2">
      <c r="A18706" s="1">
        <v>44028</v>
      </c>
      <c r="B18706" t="s">
        <v>27</v>
      </c>
      <c r="C18706" s="2">
        <v>64083</v>
      </c>
      <c r="D18706" s="2">
        <v>1070</v>
      </c>
    </row>
    <row r="18707" spans="1:4" x14ac:dyDescent="0.2">
      <c r="A18707" s="1">
        <v>44029</v>
      </c>
      <c r="B18707" t="s">
        <v>27</v>
      </c>
      <c r="C18707" s="2">
        <v>66060</v>
      </c>
      <c r="D18707" s="2">
        <v>1096</v>
      </c>
    </row>
    <row r="18708" spans="1:4" x14ac:dyDescent="0.2">
      <c r="A18708" s="1">
        <v>44030</v>
      </c>
      <c r="B18708" t="s">
        <v>27</v>
      </c>
      <c r="C18708" s="2">
        <v>67612</v>
      </c>
      <c r="D18708" s="2">
        <v>1135</v>
      </c>
    </row>
    <row r="18709" spans="1:4" x14ac:dyDescent="0.2">
      <c r="A18709" s="1">
        <v>44031</v>
      </c>
      <c r="B18709" t="s">
        <v>27</v>
      </c>
      <c r="C18709" s="2">
        <v>69986</v>
      </c>
      <c r="D18709" s="2">
        <v>1155</v>
      </c>
    </row>
    <row r="18710" spans="1:4" x14ac:dyDescent="0.2">
      <c r="A18710" s="1">
        <v>44032</v>
      </c>
      <c r="B18710" t="s">
        <v>27</v>
      </c>
      <c r="C18710" s="2">
        <v>71445</v>
      </c>
      <c r="D18710" s="2">
        <v>1164</v>
      </c>
    </row>
    <row r="18711" spans="1:4" x14ac:dyDescent="0.2">
      <c r="A18711" s="1">
        <v>44033</v>
      </c>
      <c r="B18711" t="s">
        <v>27</v>
      </c>
      <c r="C18711" s="2">
        <v>73337</v>
      </c>
      <c r="D18711" s="2">
        <v>1221</v>
      </c>
    </row>
    <row r="18712" spans="1:4" x14ac:dyDescent="0.2">
      <c r="A18712" s="1">
        <v>44034</v>
      </c>
      <c r="B18712" t="s">
        <v>27</v>
      </c>
      <c r="C18712" s="2">
        <v>75042</v>
      </c>
      <c r="D18712" s="2">
        <v>1285</v>
      </c>
    </row>
    <row r="18713" spans="1:4" x14ac:dyDescent="0.2">
      <c r="A18713" s="1">
        <v>44035</v>
      </c>
      <c r="B18713" t="s">
        <v>27</v>
      </c>
      <c r="C18713" s="2">
        <v>76606</v>
      </c>
      <c r="D18713" s="2">
        <v>1334</v>
      </c>
    </row>
    <row r="18714" spans="1:4" x14ac:dyDescent="0.2">
      <c r="A18714" s="1">
        <v>44036</v>
      </c>
      <c r="B18714" t="s">
        <v>27</v>
      </c>
      <c r="C18714" s="2">
        <v>78607</v>
      </c>
      <c r="D18714" s="2">
        <v>1385</v>
      </c>
    </row>
    <row r="18715" spans="1:4" x14ac:dyDescent="0.2">
      <c r="A18715" s="1">
        <v>44037</v>
      </c>
      <c r="B18715" t="s">
        <v>27</v>
      </c>
      <c r="C18715" s="2">
        <v>80008</v>
      </c>
      <c r="D18715" s="2">
        <v>1465</v>
      </c>
    </row>
    <row r="18716" spans="1:4" x14ac:dyDescent="0.2">
      <c r="A18716" s="1">
        <v>44038</v>
      </c>
      <c r="B18716" t="s">
        <v>27</v>
      </c>
      <c r="C18716" s="2">
        <v>81199</v>
      </c>
      <c r="D18716" s="2">
        <v>1491</v>
      </c>
    </row>
    <row r="18717" spans="1:4" x14ac:dyDescent="0.2">
      <c r="A18717" s="1">
        <v>44039</v>
      </c>
      <c r="B18717" t="s">
        <v>27</v>
      </c>
      <c r="C18717" s="2">
        <v>82417</v>
      </c>
      <c r="D18717" s="2">
        <v>1506</v>
      </c>
    </row>
    <row r="18718" spans="1:4" x14ac:dyDescent="0.2">
      <c r="A18718" s="1">
        <v>44040</v>
      </c>
      <c r="B18718" t="s">
        <v>27</v>
      </c>
      <c r="C18718" s="2">
        <v>84109</v>
      </c>
      <c r="D18718" s="2">
        <v>1565</v>
      </c>
    </row>
    <row r="18719" spans="1:4" x14ac:dyDescent="0.2">
      <c r="A18719" s="1">
        <v>44041</v>
      </c>
      <c r="B18719" t="s">
        <v>27</v>
      </c>
      <c r="C18719" s="2">
        <v>85846</v>
      </c>
      <c r="D18719" s="2">
        <v>1615</v>
      </c>
    </row>
    <row r="18720" spans="1:4" x14ac:dyDescent="0.2">
      <c r="A18720" s="1">
        <v>44042</v>
      </c>
      <c r="B18720" t="s">
        <v>27</v>
      </c>
      <c r="C18720" s="2">
        <v>87572</v>
      </c>
      <c r="D18720" s="2">
        <v>1667</v>
      </c>
    </row>
    <row r="18721" spans="1:4" x14ac:dyDescent="0.2">
      <c r="A18721" s="1">
        <v>44043</v>
      </c>
      <c r="B18721" t="s">
        <v>27</v>
      </c>
      <c r="C18721" s="2">
        <v>89016</v>
      </c>
      <c r="D18721" s="2">
        <v>1712</v>
      </c>
    </row>
    <row r="18722" spans="1:4" x14ac:dyDescent="0.2">
      <c r="A18722" s="1">
        <v>44044</v>
      </c>
      <c r="B18722" t="s">
        <v>27</v>
      </c>
      <c r="C18722" s="2">
        <v>90599</v>
      </c>
      <c r="D18722" s="2">
        <v>1751</v>
      </c>
    </row>
    <row r="18723" spans="1:4" x14ac:dyDescent="0.2">
      <c r="A18723" s="1">
        <v>44045</v>
      </c>
      <c r="B18723" t="s">
        <v>27</v>
      </c>
      <c r="C18723" s="2">
        <v>91788</v>
      </c>
      <c r="D18723" s="2">
        <v>1777</v>
      </c>
    </row>
    <row r="18724" spans="1:4" x14ac:dyDescent="0.2">
      <c r="A18724" s="1">
        <v>44046</v>
      </c>
      <c r="B18724" t="s">
        <v>27</v>
      </c>
      <c r="C18724" s="2">
        <v>92951</v>
      </c>
      <c r="D18724" s="2">
        <v>1793</v>
      </c>
    </row>
    <row r="18725" spans="1:4" x14ac:dyDescent="0.2">
      <c r="A18725" s="1">
        <v>44047</v>
      </c>
      <c r="B18725" t="s">
        <v>27</v>
      </c>
      <c r="C18725" s="2">
        <v>94190</v>
      </c>
      <c r="D18725" s="2">
        <v>1847</v>
      </c>
    </row>
    <row r="18726" spans="1:4" x14ac:dyDescent="0.2">
      <c r="A18726" s="1">
        <v>44048</v>
      </c>
      <c r="B18726" t="s">
        <v>27</v>
      </c>
      <c r="C18726" s="2">
        <v>95472</v>
      </c>
      <c r="D18726" s="2">
        <v>1894</v>
      </c>
    </row>
    <row r="18727" spans="1:4" x14ac:dyDescent="0.2">
      <c r="A18727" s="1">
        <v>44049</v>
      </c>
      <c r="B18727" t="s">
        <v>27</v>
      </c>
      <c r="C18727" s="2">
        <v>96797</v>
      </c>
      <c r="D18727" s="2">
        <v>1943</v>
      </c>
    </row>
    <row r="18728" spans="1:4" x14ac:dyDescent="0.2">
      <c r="A18728" s="1">
        <v>44050</v>
      </c>
      <c r="B18728" t="s">
        <v>27</v>
      </c>
      <c r="C18728" s="2">
        <v>98219</v>
      </c>
      <c r="D18728" s="2">
        <v>1962</v>
      </c>
    </row>
    <row r="18729" spans="1:4" x14ac:dyDescent="0.2">
      <c r="A18729" s="1">
        <v>44051</v>
      </c>
      <c r="B18729" t="s">
        <v>27</v>
      </c>
      <c r="C18729" s="2">
        <v>99460</v>
      </c>
      <c r="D18729" s="2">
        <v>2007</v>
      </c>
    </row>
    <row r="18730" spans="1:4" x14ac:dyDescent="0.2">
      <c r="A18730" s="1">
        <v>44052</v>
      </c>
      <c r="B18730" t="s">
        <v>27</v>
      </c>
      <c r="C18730" s="2">
        <v>100435</v>
      </c>
      <c r="D18730" s="2">
        <v>2031</v>
      </c>
    </row>
    <row r="18731" spans="1:4" x14ac:dyDescent="0.2">
      <c r="A18731" s="1">
        <v>44053</v>
      </c>
      <c r="B18731" t="s">
        <v>27</v>
      </c>
      <c r="C18731" s="2">
        <v>101159</v>
      </c>
      <c r="D18731" s="2">
        <v>2049</v>
      </c>
    </row>
    <row r="18732" spans="1:4" x14ac:dyDescent="0.2">
      <c r="A18732" s="1">
        <v>44054</v>
      </c>
      <c r="B18732" t="s">
        <v>27</v>
      </c>
      <c r="C18732" s="2">
        <v>102130</v>
      </c>
      <c r="D18732" s="2">
        <v>2098</v>
      </c>
    </row>
    <row r="18733" spans="1:4" x14ac:dyDescent="0.2">
      <c r="A18733" s="1">
        <v>44055</v>
      </c>
      <c r="B18733" t="s">
        <v>27</v>
      </c>
      <c r="C18733" s="2">
        <v>102974</v>
      </c>
      <c r="D18733" s="2">
        <v>2144</v>
      </c>
    </row>
    <row r="18734" spans="1:4" x14ac:dyDescent="0.2">
      <c r="A18734" s="1">
        <v>44056</v>
      </c>
      <c r="B18734" t="s">
        <v>27</v>
      </c>
      <c r="C18734" s="2">
        <v>103909</v>
      </c>
      <c r="D18734" s="2">
        <v>2186</v>
      </c>
    </row>
    <row r="18735" spans="1:4" x14ac:dyDescent="0.2">
      <c r="A18735" s="1">
        <v>44057</v>
      </c>
      <c r="B18735" t="s">
        <v>27</v>
      </c>
      <c r="C18735" s="2">
        <v>104841</v>
      </c>
      <c r="D18735" s="2">
        <v>2204</v>
      </c>
    </row>
    <row r="18736" spans="1:4" x14ac:dyDescent="0.2">
      <c r="A18736" s="1">
        <v>44058</v>
      </c>
      <c r="B18736" t="s">
        <v>27</v>
      </c>
      <c r="C18736" s="2">
        <v>105882</v>
      </c>
      <c r="D18736" s="2">
        <v>2260</v>
      </c>
    </row>
    <row r="18737" spans="1:4" x14ac:dyDescent="0.2">
      <c r="A18737" s="1">
        <v>44059</v>
      </c>
      <c r="B18737" t="s">
        <v>27</v>
      </c>
      <c r="C18737" s="2">
        <v>106497</v>
      </c>
      <c r="D18737" s="2">
        <v>2269</v>
      </c>
    </row>
    <row r="18738" spans="1:4" x14ac:dyDescent="0.2">
      <c r="A18738" s="1">
        <v>44060</v>
      </c>
      <c r="B18738" t="s">
        <v>27</v>
      </c>
      <c r="C18738" s="2">
        <v>106953</v>
      </c>
      <c r="D18738" s="2">
        <v>2288</v>
      </c>
    </row>
    <row r="18739" spans="1:4" x14ac:dyDescent="0.2">
      <c r="A18739" s="1">
        <v>44061</v>
      </c>
      <c r="B18739" t="s">
        <v>27</v>
      </c>
      <c r="C18739" s="2">
        <v>107672</v>
      </c>
      <c r="D18739" s="2">
        <v>2343</v>
      </c>
    </row>
    <row r="18740" spans="1:4" x14ac:dyDescent="0.2">
      <c r="A18740" s="1">
        <v>44062</v>
      </c>
      <c r="B18740" t="s">
        <v>27</v>
      </c>
      <c r="C18740" s="2">
        <v>108411</v>
      </c>
      <c r="D18740" s="2">
        <v>2360</v>
      </c>
    </row>
    <row r="18741" spans="1:4" x14ac:dyDescent="0.2">
      <c r="A18741" s="1">
        <v>44063</v>
      </c>
      <c r="B18741" t="s">
        <v>27</v>
      </c>
      <c r="C18741" s="2">
        <v>109320</v>
      </c>
      <c r="D18741" s="2">
        <v>2401</v>
      </c>
    </row>
    <row r="18742" spans="1:4" x14ac:dyDescent="0.2">
      <c r="A18742" s="1">
        <v>44064</v>
      </c>
      <c r="B18742" t="s">
        <v>27</v>
      </c>
      <c r="C18742" s="2">
        <v>110378</v>
      </c>
      <c r="D18742" s="2">
        <v>2459</v>
      </c>
    </row>
    <row r="18743" spans="1:4" x14ac:dyDescent="0.2">
      <c r="A18743" s="1">
        <v>44065</v>
      </c>
      <c r="B18743" t="s">
        <v>27</v>
      </c>
      <c r="C18743" s="2">
        <v>111295</v>
      </c>
      <c r="D18743" s="2">
        <v>2493</v>
      </c>
    </row>
    <row r="18744" spans="1:4" x14ac:dyDescent="0.2">
      <c r="A18744" s="1">
        <v>44066</v>
      </c>
      <c r="B18744" t="s">
        <v>27</v>
      </c>
      <c r="C18744" s="2">
        <v>111988</v>
      </c>
      <c r="D18744" s="2">
        <v>2504</v>
      </c>
    </row>
    <row r="18745" spans="1:4" x14ac:dyDescent="0.2">
      <c r="A18745" s="1">
        <v>44067</v>
      </c>
      <c r="B18745" t="s">
        <v>27</v>
      </c>
      <c r="C18745" s="2">
        <v>112551</v>
      </c>
      <c r="D18745" s="2">
        <v>2511</v>
      </c>
    </row>
    <row r="18746" spans="1:4" x14ac:dyDescent="0.2">
      <c r="A18746" s="1">
        <v>44068</v>
      </c>
      <c r="B18746" t="s">
        <v>27</v>
      </c>
      <c r="C18746" s="2">
        <v>113488</v>
      </c>
      <c r="D18746" s="2">
        <v>2529</v>
      </c>
    </row>
    <row r="18747" spans="1:4" x14ac:dyDescent="0.2">
      <c r="A18747" s="1">
        <v>44069</v>
      </c>
      <c r="B18747" t="s">
        <v>27</v>
      </c>
      <c r="C18747" s="2">
        <v>114093</v>
      </c>
      <c r="D18747" s="2">
        <v>2573</v>
      </c>
    </row>
    <row r="18748" spans="1:4" x14ac:dyDescent="0.2">
      <c r="A18748" s="1">
        <v>44070</v>
      </c>
      <c r="B18748" t="s">
        <v>27</v>
      </c>
      <c r="C18748" s="2">
        <v>114598</v>
      </c>
      <c r="D18748" s="2">
        <v>2628</v>
      </c>
    </row>
    <row r="18749" spans="1:4" x14ac:dyDescent="0.2">
      <c r="A18749" s="1">
        <v>44071</v>
      </c>
      <c r="B18749" t="s">
        <v>27</v>
      </c>
      <c r="C18749" s="2">
        <v>115951</v>
      </c>
      <c r="D18749" s="2">
        <v>2655</v>
      </c>
    </row>
    <row r="18750" spans="1:4" x14ac:dyDescent="0.2">
      <c r="A18750" s="1">
        <v>44072</v>
      </c>
      <c r="B18750" t="s">
        <v>27</v>
      </c>
      <c r="C18750" s="2">
        <v>117249</v>
      </c>
      <c r="D18750" s="2">
        <v>2698</v>
      </c>
    </row>
    <row r="18751" spans="1:4" x14ac:dyDescent="0.2">
      <c r="A18751" s="1">
        <v>44073</v>
      </c>
      <c r="B18751" t="s">
        <v>27</v>
      </c>
      <c r="C18751" s="2">
        <v>118324</v>
      </c>
      <c r="D18751" s="2">
        <v>2709</v>
      </c>
    </row>
    <row r="18752" spans="1:4" x14ac:dyDescent="0.2">
      <c r="A18752" s="1">
        <v>44074</v>
      </c>
      <c r="B18752" t="s">
        <v>27</v>
      </c>
      <c r="C18752" s="2">
        <v>118992</v>
      </c>
      <c r="D18752" s="2">
        <v>2720</v>
      </c>
    </row>
    <row r="18753" spans="1:4" x14ac:dyDescent="0.2">
      <c r="A18753" s="1">
        <v>44075</v>
      </c>
      <c r="B18753" t="s">
        <v>27</v>
      </c>
      <c r="C18753" s="2">
        <v>119846</v>
      </c>
      <c r="D18753" s="2">
        <v>2757</v>
      </c>
    </row>
    <row r="18754" spans="1:4" x14ac:dyDescent="0.2">
      <c r="A18754" s="1">
        <v>44076</v>
      </c>
      <c r="B18754" t="s">
        <v>27</v>
      </c>
      <c r="C18754" s="2">
        <v>120503</v>
      </c>
      <c r="D18754" s="2">
        <v>2794</v>
      </c>
    </row>
    <row r="18755" spans="1:4" x14ac:dyDescent="0.2">
      <c r="A18755" s="1">
        <v>44077</v>
      </c>
      <c r="B18755" t="s">
        <v>27</v>
      </c>
      <c r="C18755" s="2">
        <v>121696</v>
      </c>
      <c r="D18755" s="2">
        <v>2807</v>
      </c>
    </row>
    <row r="18756" spans="1:4" x14ac:dyDescent="0.2">
      <c r="A18756" s="1">
        <v>44078</v>
      </c>
      <c r="B18756" t="s">
        <v>27</v>
      </c>
      <c r="C18756" s="2">
        <v>123325</v>
      </c>
      <c r="D18756" s="2">
        <v>2846</v>
      </c>
    </row>
    <row r="18757" spans="1:4" x14ac:dyDescent="0.2">
      <c r="A18757" s="1">
        <v>44079</v>
      </c>
      <c r="B18757" t="s">
        <v>27</v>
      </c>
      <c r="C18757" s="2">
        <v>124289</v>
      </c>
      <c r="D18757" s="2">
        <v>2877</v>
      </c>
    </row>
    <row r="18758" spans="1:4" x14ac:dyDescent="0.2">
      <c r="A18758" s="1">
        <v>44080</v>
      </c>
      <c r="B18758" t="s">
        <v>27</v>
      </c>
      <c r="C18758" s="2">
        <v>124952</v>
      </c>
      <c r="D18758" s="2">
        <v>2887</v>
      </c>
    </row>
    <row r="18759" spans="1:4" x14ac:dyDescent="0.2">
      <c r="A18759" s="1">
        <v>44081</v>
      </c>
      <c r="B18759" t="s">
        <v>27</v>
      </c>
      <c r="C18759" s="2">
        <v>125607</v>
      </c>
      <c r="D18759" s="2">
        <v>2907</v>
      </c>
    </row>
    <row r="18760" spans="1:4" x14ac:dyDescent="0.2">
      <c r="A18760" s="1">
        <v>44082</v>
      </c>
      <c r="B18760" t="s">
        <v>27</v>
      </c>
      <c r="C18760" s="2">
        <v>125908</v>
      </c>
      <c r="D18760" s="2">
        <v>2912</v>
      </c>
    </row>
    <row r="18761" spans="1:4" x14ac:dyDescent="0.2">
      <c r="A18761" s="1">
        <v>44083</v>
      </c>
      <c r="B18761" t="s">
        <v>27</v>
      </c>
      <c r="C18761" s="2">
        <v>126213</v>
      </c>
      <c r="D18761" s="2">
        <v>2942</v>
      </c>
    </row>
    <row r="18762" spans="1:4" x14ac:dyDescent="0.2">
      <c r="A18762" s="1">
        <v>44084</v>
      </c>
      <c r="B18762" t="s">
        <v>27</v>
      </c>
      <c r="C18762" s="2">
        <v>126592</v>
      </c>
      <c r="D18762" s="2">
        <v>2975</v>
      </c>
    </row>
    <row r="18763" spans="1:4" x14ac:dyDescent="0.2">
      <c r="A18763" s="1">
        <v>44085</v>
      </c>
      <c r="B18763" t="s">
        <v>27</v>
      </c>
      <c r="C18763" s="2">
        <v>129046</v>
      </c>
      <c r="D18763" s="2">
        <v>3028</v>
      </c>
    </row>
    <row r="18764" spans="1:4" x14ac:dyDescent="0.2">
      <c r="A18764" s="1">
        <v>44086</v>
      </c>
      <c r="B18764" t="s">
        <v>27</v>
      </c>
      <c r="C18764" s="2">
        <v>129978</v>
      </c>
      <c r="D18764" s="2">
        <v>3040</v>
      </c>
    </row>
    <row r="18765" spans="1:4" x14ac:dyDescent="0.2">
      <c r="A18765" s="1">
        <v>44087</v>
      </c>
      <c r="B18765" t="s">
        <v>27</v>
      </c>
      <c r="C18765" s="2">
        <v>131864</v>
      </c>
      <c r="D18765" s="2">
        <v>3064</v>
      </c>
    </row>
    <row r="18766" spans="1:4" x14ac:dyDescent="0.2">
      <c r="A18766" s="1">
        <v>44088</v>
      </c>
      <c r="B18766" t="s">
        <v>27</v>
      </c>
      <c r="C18766" s="2">
        <v>132680</v>
      </c>
      <c r="D18766" s="2">
        <v>3077</v>
      </c>
    </row>
    <row r="18767" spans="1:4" x14ac:dyDescent="0.2">
      <c r="A18767" s="1">
        <v>44089</v>
      </c>
      <c r="B18767" t="s">
        <v>27</v>
      </c>
      <c r="C18767" s="2">
        <v>133470</v>
      </c>
      <c r="D18767" s="2">
        <v>3098</v>
      </c>
    </row>
    <row r="18768" spans="1:4" x14ac:dyDescent="0.2">
      <c r="A18768" s="1">
        <v>44090</v>
      </c>
      <c r="B18768" t="s">
        <v>27</v>
      </c>
      <c r="C18768" s="2">
        <v>134122</v>
      </c>
      <c r="D18768" s="2">
        <v>3132</v>
      </c>
    </row>
    <row r="18769" spans="1:4" x14ac:dyDescent="0.2">
      <c r="A18769" s="1">
        <v>44091</v>
      </c>
      <c r="B18769" t="s">
        <v>27</v>
      </c>
      <c r="C18769" s="2">
        <v>135446</v>
      </c>
      <c r="D18769" s="2">
        <v>3158</v>
      </c>
    </row>
    <row r="18770" spans="1:4" x14ac:dyDescent="0.2">
      <c r="A18770" s="1">
        <v>44092</v>
      </c>
      <c r="B18770" t="s">
        <v>27</v>
      </c>
      <c r="C18770" s="2">
        <v>136318</v>
      </c>
      <c r="D18770" s="2">
        <v>3177</v>
      </c>
    </row>
    <row r="18771" spans="1:4" x14ac:dyDescent="0.2">
      <c r="A18771" s="1">
        <v>44093</v>
      </c>
      <c r="B18771" t="s">
        <v>27</v>
      </c>
      <c r="C18771" s="2">
        <v>137240</v>
      </c>
      <c r="D18771" s="2">
        <v>3188</v>
      </c>
    </row>
    <row r="18772" spans="1:4" x14ac:dyDescent="0.2">
      <c r="A18772" s="1">
        <v>44094</v>
      </c>
      <c r="B18772" t="s">
        <v>27</v>
      </c>
      <c r="C18772" s="2">
        <v>137708</v>
      </c>
      <c r="D18772" s="2">
        <v>3199</v>
      </c>
    </row>
    <row r="18773" spans="1:4" x14ac:dyDescent="0.2">
      <c r="A18773" s="1">
        <v>44095</v>
      </c>
      <c r="B18773" t="s">
        <v>27</v>
      </c>
      <c r="C18773" s="2">
        <v>138124</v>
      </c>
      <c r="D18773" s="2">
        <v>3212</v>
      </c>
    </row>
    <row r="18774" spans="1:4" x14ac:dyDescent="0.2">
      <c r="A18774" s="1">
        <v>44096</v>
      </c>
      <c r="B18774" t="s">
        <v>27</v>
      </c>
      <c r="C18774" s="2">
        <v>140789</v>
      </c>
      <c r="D18774" s="2">
        <v>3243</v>
      </c>
    </row>
    <row r="18775" spans="1:4" x14ac:dyDescent="0.2">
      <c r="A18775" s="1">
        <v>44097</v>
      </c>
      <c r="B18775" t="s">
        <v>27</v>
      </c>
      <c r="C18775" s="2">
        <v>141686</v>
      </c>
      <c r="D18775" s="2">
        <v>3262</v>
      </c>
    </row>
    <row r="18776" spans="1:4" x14ac:dyDescent="0.2">
      <c r="A18776" s="1">
        <v>44098</v>
      </c>
      <c r="B18776" t="s">
        <v>27</v>
      </c>
      <c r="C18776" s="2">
        <v>142707</v>
      </c>
      <c r="D18776" s="2">
        <v>3279</v>
      </c>
    </row>
    <row r="18777" spans="1:4" x14ac:dyDescent="0.2">
      <c r="A18777" s="1">
        <v>44099</v>
      </c>
      <c r="B18777" t="s">
        <v>27</v>
      </c>
      <c r="C18777" s="2">
        <v>143902</v>
      </c>
      <c r="D18777" s="2">
        <v>3297</v>
      </c>
    </row>
    <row r="18778" spans="1:4" x14ac:dyDescent="0.2">
      <c r="A18778" s="1">
        <v>44100</v>
      </c>
      <c r="B18778" t="s">
        <v>27</v>
      </c>
      <c r="C18778" s="2">
        <v>145273</v>
      </c>
      <c r="D18778" s="2">
        <v>3323</v>
      </c>
    </row>
    <row r="18779" spans="1:4" x14ac:dyDescent="0.2">
      <c r="A18779" s="1">
        <v>44101</v>
      </c>
      <c r="B18779" t="s">
        <v>27</v>
      </c>
      <c r="C18779" s="2">
        <v>145887</v>
      </c>
      <c r="D18779" s="2">
        <v>3326</v>
      </c>
    </row>
    <row r="18780" spans="1:4" x14ac:dyDescent="0.2">
      <c r="A18780" s="1">
        <v>44102</v>
      </c>
      <c r="B18780" t="s">
        <v>27</v>
      </c>
      <c r="C18780" s="2">
        <v>146455</v>
      </c>
      <c r="D18780" s="2">
        <v>3337</v>
      </c>
    </row>
    <row r="18781" spans="1:4" x14ac:dyDescent="0.2">
      <c r="A18781" s="1">
        <v>44103</v>
      </c>
      <c r="B18781" t="s">
        <v>27</v>
      </c>
      <c r="C18781" s="2">
        <v>147634</v>
      </c>
      <c r="D18781" s="2">
        <v>3359</v>
      </c>
    </row>
    <row r="18782" spans="1:4" x14ac:dyDescent="0.2">
      <c r="A18782" s="1">
        <v>44104</v>
      </c>
      <c r="B18782" t="s">
        <v>27</v>
      </c>
      <c r="C18782" s="2">
        <v>147942</v>
      </c>
      <c r="D18782" s="2">
        <v>3378</v>
      </c>
    </row>
    <row r="18783" spans="1:4" x14ac:dyDescent="0.2">
      <c r="A18783" s="1">
        <v>44105</v>
      </c>
      <c r="B18783" t="s">
        <v>27</v>
      </c>
      <c r="C18783" s="2">
        <v>148323</v>
      </c>
      <c r="D18783" s="2">
        <v>3400</v>
      </c>
    </row>
    <row r="18784" spans="1:4" x14ac:dyDescent="0.2">
      <c r="A18784" s="1">
        <v>44106</v>
      </c>
      <c r="B18784" t="s">
        <v>27</v>
      </c>
      <c r="C18784" s="2">
        <v>149185</v>
      </c>
      <c r="D18784" s="2">
        <v>3409</v>
      </c>
    </row>
    <row r="18785" spans="1:4" x14ac:dyDescent="0.2">
      <c r="A18785" s="1">
        <v>44107</v>
      </c>
      <c r="B18785" t="s">
        <v>27</v>
      </c>
      <c r="C18785" s="2">
        <v>150891</v>
      </c>
      <c r="D18785" s="2">
        <v>3442</v>
      </c>
    </row>
    <row r="18786" spans="1:4" x14ac:dyDescent="0.2">
      <c r="A18786" s="1">
        <v>44108</v>
      </c>
      <c r="B18786" t="s">
        <v>27</v>
      </c>
      <c r="C18786" s="2">
        <v>151582</v>
      </c>
      <c r="D18786" s="2">
        <v>3453</v>
      </c>
    </row>
    <row r="18787" spans="1:4" x14ac:dyDescent="0.2">
      <c r="A18787" s="1">
        <v>44109</v>
      </c>
      <c r="B18787" t="s">
        <v>27</v>
      </c>
      <c r="C18787" s="2">
        <v>152159</v>
      </c>
      <c r="D18787" s="2">
        <v>3456</v>
      </c>
    </row>
    <row r="18788" spans="1:4" x14ac:dyDescent="0.2">
      <c r="A18788" s="1">
        <v>44110</v>
      </c>
      <c r="B18788" t="s">
        <v>27</v>
      </c>
      <c r="C18788" s="2">
        <v>152970</v>
      </c>
      <c r="D18788" s="2">
        <v>3471</v>
      </c>
    </row>
    <row r="18789" spans="1:4" x14ac:dyDescent="0.2">
      <c r="A18789" s="1">
        <v>44111</v>
      </c>
      <c r="B18789" t="s">
        <v>27</v>
      </c>
      <c r="C18789" s="2">
        <v>153705</v>
      </c>
      <c r="D18789" s="2">
        <v>3502</v>
      </c>
    </row>
    <row r="18790" spans="1:4" x14ac:dyDescent="0.2">
      <c r="A18790" s="1">
        <v>44112</v>
      </c>
      <c r="B18790" t="s">
        <v>27</v>
      </c>
      <c r="C18790" s="2">
        <v>154755</v>
      </c>
      <c r="D18790" s="2">
        <v>3514</v>
      </c>
    </row>
    <row r="18791" spans="1:4" x14ac:dyDescent="0.2">
      <c r="A18791" s="1">
        <v>44113</v>
      </c>
      <c r="B18791" t="s">
        <v>27</v>
      </c>
      <c r="C18791" s="2">
        <v>155676</v>
      </c>
      <c r="D18791" s="2">
        <v>3530</v>
      </c>
    </row>
    <row r="18792" spans="1:4" x14ac:dyDescent="0.2">
      <c r="A18792" s="1">
        <v>44114</v>
      </c>
      <c r="B18792" t="s">
        <v>27</v>
      </c>
      <c r="C18792" s="2">
        <v>156621</v>
      </c>
      <c r="D18792" s="2">
        <v>3551</v>
      </c>
    </row>
    <row r="18793" spans="1:4" x14ac:dyDescent="0.2">
      <c r="A18793" s="1">
        <v>44115</v>
      </c>
      <c r="B18793" t="s">
        <v>27</v>
      </c>
      <c r="C18793" s="2">
        <v>157406</v>
      </c>
      <c r="D18793" s="2">
        <v>3552</v>
      </c>
    </row>
    <row r="18794" spans="1:4" x14ac:dyDescent="0.2">
      <c r="A18794" s="1">
        <v>44116</v>
      </c>
      <c r="B18794" t="s">
        <v>27</v>
      </c>
      <c r="C18794" s="2">
        <v>158055</v>
      </c>
      <c r="D18794" s="2">
        <v>3559</v>
      </c>
    </row>
    <row r="18795" spans="1:4" x14ac:dyDescent="0.2">
      <c r="A18795" s="1">
        <v>44117</v>
      </c>
      <c r="B18795" t="s">
        <v>27</v>
      </c>
      <c r="C18795" s="2">
        <v>158883</v>
      </c>
      <c r="D18795" s="2">
        <v>3576</v>
      </c>
    </row>
    <row r="18796" spans="1:4" x14ac:dyDescent="0.2">
      <c r="A18796" s="1">
        <v>44118</v>
      </c>
      <c r="B18796" t="s">
        <v>27</v>
      </c>
      <c r="C18796" s="2">
        <v>159809</v>
      </c>
      <c r="D18796" s="2">
        <v>3593</v>
      </c>
    </row>
    <row r="18797" spans="1:4" x14ac:dyDescent="0.2">
      <c r="A18797" s="1">
        <v>44119</v>
      </c>
      <c r="B18797" t="s">
        <v>27</v>
      </c>
      <c r="C18797" s="2">
        <v>161106</v>
      </c>
      <c r="D18797" s="2">
        <v>3607</v>
      </c>
    </row>
    <row r="18798" spans="1:4" x14ac:dyDescent="0.2">
      <c r="A18798" s="1">
        <v>44120</v>
      </c>
      <c r="B18798" t="s">
        <v>27</v>
      </c>
      <c r="C18798" s="2">
        <v>162253</v>
      </c>
      <c r="D18798" s="2">
        <v>3615</v>
      </c>
    </row>
    <row r="18799" spans="1:4" x14ac:dyDescent="0.2">
      <c r="A18799" s="1">
        <v>44121</v>
      </c>
      <c r="B18799" t="s">
        <v>27</v>
      </c>
      <c r="C18799" s="2">
        <v>163214</v>
      </c>
      <c r="D18799" s="2">
        <v>3637</v>
      </c>
    </row>
    <row r="18800" spans="1:4" x14ac:dyDescent="0.2">
      <c r="A18800" s="1">
        <v>44122</v>
      </c>
      <c r="B18800" t="s">
        <v>27</v>
      </c>
      <c r="C18800" s="2">
        <v>163990</v>
      </c>
      <c r="D18800" s="2">
        <v>3650</v>
      </c>
    </row>
    <row r="18801" spans="1:4" x14ac:dyDescent="0.2">
      <c r="A18801" s="1">
        <v>44123</v>
      </c>
      <c r="B18801" t="s">
        <v>27</v>
      </c>
      <c r="C18801" s="2">
        <v>164609</v>
      </c>
      <c r="D18801" s="2">
        <v>3661</v>
      </c>
    </row>
    <row r="18802" spans="1:4" x14ac:dyDescent="0.2">
      <c r="A18802" s="1">
        <v>44124</v>
      </c>
      <c r="B18802" t="s">
        <v>27</v>
      </c>
      <c r="C18802" s="2">
        <v>165493</v>
      </c>
      <c r="D18802" s="2">
        <v>3696</v>
      </c>
    </row>
    <row r="18803" spans="1:4" x14ac:dyDescent="0.2">
      <c r="A18803" s="1">
        <v>44125</v>
      </c>
      <c r="B18803" t="s">
        <v>27</v>
      </c>
      <c r="C18803" s="2">
        <v>166357</v>
      </c>
      <c r="D18803" s="2">
        <v>3708</v>
      </c>
    </row>
    <row r="18804" spans="1:4" x14ac:dyDescent="0.2">
      <c r="A18804" s="1">
        <v>44126</v>
      </c>
      <c r="B18804" t="s">
        <v>27</v>
      </c>
      <c r="C18804" s="2">
        <v>167485</v>
      </c>
      <c r="D18804" s="2">
        <v>3755</v>
      </c>
    </row>
    <row r="18805" spans="1:4" x14ac:dyDescent="0.2">
      <c r="A18805" s="1">
        <v>44127</v>
      </c>
      <c r="B18805" t="s">
        <v>27</v>
      </c>
      <c r="C18805" s="2">
        <v>168549</v>
      </c>
      <c r="D18805" s="2">
        <v>3777</v>
      </c>
    </row>
    <row r="18806" spans="1:4" x14ac:dyDescent="0.2">
      <c r="A18806" s="1">
        <v>44128</v>
      </c>
      <c r="B18806" t="s">
        <v>27</v>
      </c>
      <c r="C18806" s="2">
        <v>169341</v>
      </c>
      <c r="D18806" s="2">
        <v>3793</v>
      </c>
    </row>
    <row r="18807" spans="1:4" x14ac:dyDescent="0.2">
      <c r="A18807" s="1">
        <v>44129</v>
      </c>
      <c r="B18807" t="s">
        <v>27</v>
      </c>
      <c r="C18807" s="2">
        <v>170678</v>
      </c>
      <c r="D18807" s="2">
        <v>3802</v>
      </c>
    </row>
    <row r="18808" spans="1:4" x14ac:dyDescent="0.2">
      <c r="A18808" s="1">
        <v>44130</v>
      </c>
      <c r="B18808" t="s">
        <v>27</v>
      </c>
      <c r="C18808" s="2">
        <v>171501</v>
      </c>
      <c r="D18808" s="2">
        <v>3823</v>
      </c>
    </row>
    <row r="18809" spans="1:4" x14ac:dyDescent="0.2">
      <c r="A18809" s="1">
        <v>44131</v>
      </c>
      <c r="B18809" t="s">
        <v>27</v>
      </c>
      <c r="C18809" s="2">
        <v>172579</v>
      </c>
      <c r="D18809" s="2">
        <v>3842</v>
      </c>
    </row>
    <row r="18810" spans="1:4" x14ac:dyDescent="0.2">
      <c r="A18810" s="1">
        <v>44132</v>
      </c>
      <c r="B18810" t="s">
        <v>27</v>
      </c>
      <c r="C18810" s="2">
        <v>173491</v>
      </c>
      <c r="D18810" s="2">
        <v>3876</v>
      </c>
    </row>
    <row r="18811" spans="1:4" x14ac:dyDescent="0.2">
      <c r="A18811" s="1">
        <v>44133</v>
      </c>
      <c r="B18811" t="s">
        <v>27</v>
      </c>
      <c r="C18811" s="2">
        <v>174591</v>
      </c>
      <c r="D18811" s="2">
        <v>3889</v>
      </c>
    </row>
    <row r="18812" spans="1:4" x14ac:dyDescent="0.2">
      <c r="A18812" s="1">
        <v>44134</v>
      </c>
      <c r="B18812" t="s">
        <v>27</v>
      </c>
      <c r="C18812" s="2">
        <v>175594</v>
      </c>
      <c r="D18812" s="2">
        <v>3896</v>
      </c>
    </row>
    <row r="18813" spans="1:4" x14ac:dyDescent="0.2">
      <c r="A18813" s="1">
        <v>44135</v>
      </c>
      <c r="B18813" t="s">
        <v>27</v>
      </c>
      <c r="C18813" s="2">
        <v>176612</v>
      </c>
      <c r="D18813" s="2">
        <v>3935</v>
      </c>
    </row>
    <row r="18814" spans="1:4" x14ac:dyDescent="0.2">
      <c r="A18814" s="1">
        <v>44136</v>
      </c>
      <c r="B18814" t="s">
        <v>27</v>
      </c>
      <c r="C18814" s="2">
        <v>178023</v>
      </c>
      <c r="D18814" s="2">
        <v>3936</v>
      </c>
    </row>
    <row r="18815" spans="1:4" x14ac:dyDescent="0.2">
      <c r="A18815" s="1">
        <v>44137</v>
      </c>
      <c r="B18815" t="s">
        <v>27</v>
      </c>
      <c r="C18815" s="2">
        <v>178917</v>
      </c>
      <c r="D18815" s="2">
        <v>3946</v>
      </c>
    </row>
    <row r="18816" spans="1:4" x14ac:dyDescent="0.2">
      <c r="A18816" s="1">
        <v>44138</v>
      </c>
      <c r="B18816" t="s">
        <v>27</v>
      </c>
      <c r="C18816" s="2">
        <v>179952</v>
      </c>
      <c r="D18816" s="2">
        <v>3968</v>
      </c>
    </row>
    <row r="18817" spans="1:4" x14ac:dyDescent="0.2">
      <c r="A18817" s="1">
        <v>44139</v>
      </c>
      <c r="B18817" t="s">
        <v>27</v>
      </c>
      <c r="C18817" s="2">
        <v>180870</v>
      </c>
      <c r="D18817" s="2">
        <v>3985</v>
      </c>
    </row>
    <row r="18818" spans="1:4" x14ac:dyDescent="0.2">
      <c r="A18818" s="1">
        <v>44140</v>
      </c>
      <c r="B18818" t="s">
        <v>27</v>
      </c>
      <c r="C18818" s="2">
        <v>181639</v>
      </c>
      <c r="D18818" s="2">
        <v>3992</v>
      </c>
    </row>
    <row r="18819" spans="1:4" x14ac:dyDescent="0.2">
      <c r="A18819" s="1">
        <v>44141</v>
      </c>
      <c r="B18819" t="s">
        <v>27</v>
      </c>
      <c r="C18819" s="2">
        <v>182872</v>
      </c>
      <c r="D18819" s="2">
        <v>4005</v>
      </c>
    </row>
    <row r="18820" spans="1:4" x14ac:dyDescent="0.2">
      <c r="A18820" s="1">
        <v>44142</v>
      </c>
      <c r="B18820" t="s">
        <v>27</v>
      </c>
      <c r="C18820" s="2">
        <v>184742</v>
      </c>
      <c r="D18820" s="2">
        <v>4015</v>
      </c>
    </row>
    <row r="18821" spans="1:4" x14ac:dyDescent="0.2">
      <c r="A18821" s="1">
        <v>44143</v>
      </c>
      <c r="B18821" t="s">
        <v>27</v>
      </c>
      <c r="C18821" s="2">
        <v>185688</v>
      </c>
      <c r="D18821" s="2">
        <v>4036</v>
      </c>
    </row>
    <row r="18822" spans="1:4" x14ac:dyDescent="0.2">
      <c r="A18822" s="1">
        <v>44144</v>
      </c>
      <c r="B18822" t="s">
        <v>27</v>
      </c>
      <c r="C18822" s="2">
        <v>186391</v>
      </c>
      <c r="D18822" s="2">
        <v>4041</v>
      </c>
    </row>
    <row r="18823" spans="1:4" x14ac:dyDescent="0.2">
      <c r="A18823" s="1">
        <v>44145</v>
      </c>
      <c r="B18823" t="s">
        <v>27</v>
      </c>
      <c r="C18823" s="2">
        <v>187738</v>
      </c>
      <c r="D18823" s="2">
        <v>4062</v>
      </c>
    </row>
    <row r="18824" spans="1:4" x14ac:dyDescent="0.2">
      <c r="A18824" s="1">
        <v>44146</v>
      </c>
      <c r="B18824" t="s">
        <v>27</v>
      </c>
      <c r="C18824" s="2">
        <v>188995</v>
      </c>
      <c r="D18824" s="2">
        <v>4076</v>
      </c>
    </row>
    <row r="18825" spans="1:4" x14ac:dyDescent="0.2">
      <c r="A18825" s="1">
        <v>44147</v>
      </c>
      <c r="B18825" t="s">
        <v>27</v>
      </c>
      <c r="C18825" s="2">
        <v>190490</v>
      </c>
      <c r="D18825" s="2">
        <v>4084</v>
      </c>
    </row>
    <row r="18826" spans="1:4" x14ac:dyDescent="0.2">
      <c r="A18826" s="1">
        <v>44148</v>
      </c>
      <c r="B18826" t="s">
        <v>27</v>
      </c>
      <c r="C18826" s="2">
        <v>192101</v>
      </c>
      <c r="D18826" s="2">
        <v>4101</v>
      </c>
    </row>
    <row r="18827" spans="1:4" x14ac:dyDescent="0.2">
      <c r="A18827" s="1">
        <v>44149</v>
      </c>
      <c r="B18827" t="s">
        <v>27</v>
      </c>
      <c r="C18827" s="2">
        <v>194014</v>
      </c>
      <c r="D18827" s="2">
        <v>4110</v>
      </c>
    </row>
    <row r="18828" spans="1:4" x14ac:dyDescent="0.2">
      <c r="A18828" s="1">
        <v>44150</v>
      </c>
      <c r="B18828" t="s">
        <v>27</v>
      </c>
      <c r="C18828" s="2">
        <v>195507</v>
      </c>
      <c r="D18828" s="2">
        <v>4112</v>
      </c>
    </row>
    <row r="18829" spans="1:4" x14ac:dyDescent="0.2">
      <c r="A18829" s="1">
        <v>44151</v>
      </c>
      <c r="B18829" t="s">
        <v>27</v>
      </c>
      <c r="C18829" s="2">
        <v>196617</v>
      </c>
      <c r="D18829" s="2">
        <v>4143</v>
      </c>
    </row>
    <row r="18830" spans="1:4" x14ac:dyDescent="0.2">
      <c r="A18830" s="1">
        <v>44152</v>
      </c>
      <c r="B18830" t="s">
        <v>27</v>
      </c>
      <c r="C18830" s="2">
        <v>197900</v>
      </c>
      <c r="D18830" s="2">
        <v>4156</v>
      </c>
    </row>
    <row r="18831" spans="1:4" x14ac:dyDescent="0.2">
      <c r="A18831" s="1">
        <v>44153</v>
      </c>
      <c r="B18831" t="s">
        <v>27</v>
      </c>
      <c r="C18831" s="2">
        <v>199447</v>
      </c>
      <c r="D18831" s="2">
        <v>4182</v>
      </c>
    </row>
    <row r="18832" spans="1:4" x14ac:dyDescent="0.2">
      <c r="A18832" s="1">
        <v>44154</v>
      </c>
      <c r="B18832" t="s">
        <v>27</v>
      </c>
      <c r="C18832" s="2">
        <v>201160</v>
      </c>
      <c r="D18832" s="2">
        <v>4201</v>
      </c>
    </row>
    <row r="18833" spans="1:4" x14ac:dyDescent="0.2">
      <c r="A18833" s="1">
        <v>44155</v>
      </c>
      <c r="B18833" t="s">
        <v>27</v>
      </c>
      <c r="C18833" s="2">
        <v>203161</v>
      </c>
      <c r="D18833" s="2">
        <v>4231</v>
      </c>
    </row>
    <row r="18834" spans="1:4" x14ac:dyDescent="0.2">
      <c r="A18834" s="1">
        <v>44156</v>
      </c>
      <c r="B18834" t="s">
        <v>27</v>
      </c>
      <c r="C18834" s="2">
        <v>205018</v>
      </c>
      <c r="D18834" s="2">
        <v>4274</v>
      </c>
    </row>
    <row r="18835" spans="1:4" x14ac:dyDescent="0.2">
      <c r="A18835" s="1">
        <v>44157</v>
      </c>
      <c r="B18835" t="s">
        <v>27</v>
      </c>
      <c r="C18835" s="2">
        <v>206295</v>
      </c>
      <c r="D18835" s="2">
        <v>4283</v>
      </c>
    </row>
    <row r="18836" spans="1:4" x14ac:dyDescent="0.2">
      <c r="A18836" s="1">
        <v>44158</v>
      </c>
      <c r="B18836" t="s">
        <v>27</v>
      </c>
      <c r="C18836" s="2">
        <v>207552</v>
      </c>
      <c r="D18836" s="2">
        <v>4288</v>
      </c>
    </row>
    <row r="18837" spans="1:4" x14ac:dyDescent="0.2">
      <c r="A18837" s="1">
        <v>44159</v>
      </c>
      <c r="B18837" t="s">
        <v>27</v>
      </c>
      <c r="C18837" s="2">
        <v>209230</v>
      </c>
      <c r="D18837" s="2">
        <v>4313</v>
      </c>
    </row>
    <row r="18838" spans="1:4" x14ac:dyDescent="0.2">
      <c r="A18838" s="1">
        <v>44160</v>
      </c>
      <c r="B18838" t="s">
        <v>27</v>
      </c>
      <c r="C18838" s="2">
        <v>210905</v>
      </c>
      <c r="D18838" s="2">
        <v>4317</v>
      </c>
    </row>
    <row r="18839" spans="1:4" x14ac:dyDescent="0.2">
      <c r="A18839" s="1">
        <v>44161</v>
      </c>
      <c r="B18839" t="s">
        <v>27</v>
      </c>
      <c r="C18839" s="2">
        <v>210905</v>
      </c>
      <c r="D18839" s="2">
        <v>4317</v>
      </c>
    </row>
    <row r="18840" spans="1:4" x14ac:dyDescent="0.2">
      <c r="A18840" s="1">
        <v>44162</v>
      </c>
      <c r="B18840" t="s">
        <v>27</v>
      </c>
      <c r="C18840" s="2">
        <v>213120</v>
      </c>
      <c r="D18840" s="2">
        <v>4346</v>
      </c>
    </row>
    <row r="18841" spans="1:4" x14ac:dyDescent="0.2">
      <c r="A18841" s="1">
        <v>44163</v>
      </c>
      <c r="B18841" t="s">
        <v>27</v>
      </c>
      <c r="C18841" s="2">
        <v>214911</v>
      </c>
      <c r="D18841" s="2">
        <v>4346</v>
      </c>
    </row>
    <row r="18842" spans="1:4" x14ac:dyDescent="0.2">
      <c r="A18842" s="1">
        <v>44164</v>
      </c>
      <c r="B18842" t="s">
        <v>27</v>
      </c>
      <c r="C18842" s="2">
        <v>216129</v>
      </c>
      <c r="D18842" s="2">
        <v>4353</v>
      </c>
    </row>
    <row r="18843" spans="1:4" x14ac:dyDescent="0.2">
      <c r="A18843" s="1">
        <v>44165</v>
      </c>
      <c r="B18843" t="s">
        <v>27</v>
      </c>
      <c r="C18843" s="2">
        <v>217487</v>
      </c>
      <c r="D18843" s="2">
        <v>4381</v>
      </c>
    </row>
    <row r="18844" spans="1:4" x14ac:dyDescent="0.2">
      <c r="A18844" s="1">
        <v>44166</v>
      </c>
      <c r="B18844" t="s">
        <v>27</v>
      </c>
      <c r="C18844" s="2">
        <v>218912</v>
      </c>
      <c r="D18844" s="2">
        <v>4404</v>
      </c>
    </row>
    <row r="18845" spans="1:4" x14ac:dyDescent="0.2">
      <c r="A18845" s="1">
        <v>44167</v>
      </c>
      <c r="B18845" t="s">
        <v>27</v>
      </c>
      <c r="C18845" s="2">
        <v>220835</v>
      </c>
      <c r="D18845" s="2">
        <v>4444</v>
      </c>
    </row>
    <row r="18846" spans="1:4" x14ac:dyDescent="0.2">
      <c r="A18846" s="1">
        <v>44168</v>
      </c>
      <c r="B18846" t="s">
        <v>27</v>
      </c>
      <c r="C18846" s="2">
        <v>223063</v>
      </c>
      <c r="D18846" s="2">
        <v>4466</v>
      </c>
    </row>
    <row r="18847" spans="1:4" x14ac:dyDescent="0.2">
      <c r="A18847" s="1">
        <v>44169</v>
      </c>
      <c r="B18847" t="s">
        <v>27</v>
      </c>
      <c r="C18847" s="2">
        <v>226013</v>
      </c>
      <c r="D18847" s="2">
        <v>4496</v>
      </c>
    </row>
    <row r="18848" spans="1:4" x14ac:dyDescent="0.2">
      <c r="A18848" s="1">
        <v>44170</v>
      </c>
      <c r="B18848" t="s">
        <v>27</v>
      </c>
      <c r="C18848" s="2">
        <v>229235</v>
      </c>
      <c r="D18848" s="2">
        <v>4517</v>
      </c>
    </row>
    <row r="18849" spans="1:4" x14ac:dyDescent="0.2">
      <c r="A18849" s="1">
        <v>44171</v>
      </c>
      <c r="B18849" t="s">
        <v>27</v>
      </c>
      <c r="C18849" s="2">
        <v>232099</v>
      </c>
      <c r="D18849" s="2">
        <v>4566</v>
      </c>
    </row>
    <row r="18850" spans="1:4" x14ac:dyDescent="0.2">
      <c r="A18850" s="1">
        <v>44172</v>
      </c>
      <c r="B18850" t="s">
        <v>27</v>
      </c>
      <c r="C18850" s="2">
        <v>234652</v>
      </c>
      <c r="D18850" s="2">
        <v>4579</v>
      </c>
    </row>
    <row r="18851" spans="1:4" x14ac:dyDescent="0.2">
      <c r="A18851" s="1">
        <v>44173</v>
      </c>
      <c r="B18851" t="s">
        <v>27</v>
      </c>
      <c r="C18851" s="2">
        <v>236954</v>
      </c>
      <c r="D18851" s="2">
        <v>4585</v>
      </c>
    </row>
    <row r="18852" spans="1:4" x14ac:dyDescent="0.2">
      <c r="A18852" s="1">
        <v>44174</v>
      </c>
      <c r="B18852" t="s">
        <v>27</v>
      </c>
      <c r="C18852" s="2">
        <v>239444</v>
      </c>
      <c r="D18852" s="2">
        <v>4612</v>
      </c>
    </row>
    <row r="18853" spans="1:4" x14ac:dyDescent="0.2">
      <c r="A18853" s="1">
        <v>44175</v>
      </c>
      <c r="B18853" t="s">
        <v>27</v>
      </c>
      <c r="C18853" s="2">
        <v>241686</v>
      </c>
      <c r="D18853" s="2">
        <v>4627</v>
      </c>
    </row>
    <row r="18854" spans="1:4" x14ac:dyDescent="0.2">
      <c r="A18854" s="1">
        <v>44176</v>
      </c>
      <c r="B18854" t="s">
        <v>27</v>
      </c>
      <c r="C18854" s="2">
        <v>245226</v>
      </c>
      <c r="D18854" s="2">
        <v>4673</v>
      </c>
    </row>
    <row r="18855" spans="1:4" x14ac:dyDescent="0.2">
      <c r="A18855" s="1">
        <v>44177</v>
      </c>
      <c r="B18855" t="s">
        <v>27</v>
      </c>
      <c r="C18855" s="2">
        <v>248798</v>
      </c>
      <c r="D18855" s="2">
        <v>4685</v>
      </c>
    </row>
    <row r="18856" spans="1:4" x14ac:dyDescent="0.2">
      <c r="A18856" s="1">
        <v>44178</v>
      </c>
      <c r="B18856" t="s">
        <v>27</v>
      </c>
      <c r="C18856" s="2">
        <v>252206</v>
      </c>
      <c r="D18856" s="2">
        <v>4739</v>
      </c>
    </row>
    <row r="18857" spans="1:4" x14ac:dyDescent="0.2">
      <c r="A18857" s="1">
        <v>44179</v>
      </c>
      <c r="B18857" t="s">
        <v>27</v>
      </c>
      <c r="C18857" s="2">
        <v>254776</v>
      </c>
      <c r="D18857" s="2">
        <v>4751</v>
      </c>
    </row>
    <row r="18858" spans="1:4" x14ac:dyDescent="0.2">
      <c r="A18858" s="1">
        <v>44180</v>
      </c>
      <c r="B18858" t="s">
        <v>27</v>
      </c>
      <c r="C18858" s="2">
        <v>257320</v>
      </c>
      <c r="D18858" s="2">
        <v>4756</v>
      </c>
    </row>
    <row r="18859" spans="1:4" x14ac:dyDescent="0.2">
      <c r="A18859" s="1">
        <v>44181</v>
      </c>
      <c r="B18859" t="s">
        <v>27</v>
      </c>
      <c r="C18859" s="2">
        <v>260119</v>
      </c>
      <c r="D18859" s="2">
        <v>4800</v>
      </c>
    </row>
    <row r="18860" spans="1:4" x14ac:dyDescent="0.2">
      <c r="A18860" s="1">
        <v>44182</v>
      </c>
      <c r="B18860" t="s">
        <v>27</v>
      </c>
      <c r="C18860" s="2">
        <v>262774</v>
      </c>
      <c r="D18860" s="2">
        <v>4843</v>
      </c>
    </row>
    <row r="18861" spans="1:4" x14ac:dyDescent="0.2">
      <c r="A18861" s="1">
        <v>44183</v>
      </c>
      <c r="B18861" t="s">
        <v>27</v>
      </c>
      <c r="C18861" s="2">
        <v>267076</v>
      </c>
      <c r="D18861" s="2">
        <v>4872</v>
      </c>
    </row>
    <row r="18862" spans="1:4" x14ac:dyDescent="0.2">
      <c r="A18862" s="1">
        <v>44184</v>
      </c>
      <c r="B18862" t="s">
        <v>27</v>
      </c>
      <c r="C18862" s="2">
        <v>270537</v>
      </c>
      <c r="D18862" s="2">
        <v>4895</v>
      </c>
    </row>
    <row r="18863" spans="1:4" x14ac:dyDescent="0.2">
      <c r="A18863" s="1">
        <v>44185</v>
      </c>
      <c r="B18863" t="s">
        <v>27</v>
      </c>
      <c r="C18863" s="2">
        <v>273406</v>
      </c>
      <c r="D18863" s="2">
        <v>4935</v>
      </c>
    </row>
    <row r="18864" spans="1:4" x14ac:dyDescent="0.2">
      <c r="A18864" s="1">
        <v>44186</v>
      </c>
      <c r="B18864" t="s">
        <v>27</v>
      </c>
      <c r="C18864" s="2">
        <v>275733</v>
      </c>
      <c r="D18864" s="2">
        <v>4962</v>
      </c>
    </row>
    <row r="18865" spans="1:4" x14ac:dyDescent="0.2">
      <c r="A18865" s="1">
        <v>44187</v>
      </c>
      <c r="B18865" t="s">
        <v>27</v>
      </c>
      <c r="C18865" s="2">
        <v>278055</v>
      </c>
      <c r="D18865" s="2">
        <v>4976</v>
      </c>
    </row>
    <row r="18866" spans="1:4" x14ac:dyDescent="0.2">
      <c r="A18866" s="1">
        <v>44188</v>
      </c>
      <c r="B18866" t="s">
        <v>27</v>
      </c>
      <c r="C18866" s="2">
        <v>282230</v>
      </c>
      <c r="D18866" s="2">
        <v>5028</v>
      </c>
    </row>
    <row r="18867" spans="1:4" x14ac:dyDescent="0.2">
      <c r="A18867" s="1">
        <v>44189</v>
      </c>
      <c r="B18867" t="s">
        <v>27</v>
      </c>
      <c r="C18867" s="2">
        <v>285028</v>
      </c>
      <c r="D18867" s="2">
        <v>5043</v>
      </c>
    </row>
    <row r="18868" spans="1:4" x14ac:dyDescent="0.2">
      <c r="A18868" s="1">
        <v>44190</v>
      </c>
      <c r="B18868" t="s">
        <v>27</v>
      </c>
      <c r="C18868" s="2">
        <v>285028</v>
      </c>
      <c r="D18868" s="2">
        <v>5043</v>
      </c>
    </row>
    <row r="18869" spans="1:4" x14ac:dyDescent="0.2">
      <c r="A18869" s="1">
        <v>44191</v>
      </c>
      <c r="B18869" t="s">
        <v>27</v>
      </c>
      <c r="C18869" s="2">
        <v>288892</v>
      </c>
      <c r="D18869" s="2">
        <v>5124</v>
      </c>
    </row>
    <row r="18870" spans="1:4" x14ac:dyDescent="0.2">
      <c r="A18870" s="1">
        <v>44192</v>
      </c>
      <c r="B18870" t="s">
        <v>27</v>
      </c>
      <c r="C18870" s="2">
        <v>288892</v>
      </c>
      <c r="D18870" s="2">
        <v>5124</v>
      </c>
    </row>
    <row r="18871" spans="1:4" x14ac:dyDescent="0.2">
      <c r="A18871" s="1">
        <v>44193</v>
      </c>
      <c r="B18871" t="s">
        <v>27</v>
      </c>
      <c r="C18871" s="2">
        <v>298050</v>
      </c>
      <c r="D18871" s="2">
        <v>5173</v>
      </c>
    </row>
    <row r="18872" spans="1:4" x14ac:dyDescent="0.2">
      <c r="A18872" s="1">
        <v>44194</v>
      </c>
      <c r="B18872" t="s">
        <v>27</v>
      </c>
      <c r="C18872" s="2">
        <v>300602</v>
      </c>
      <c r="D18872" s="2">
        <v>5198</v>
      </c>
    </row>
    <row r="18873" spans="1:4" x14ac:dyDescent="0.2">
      <c r="A18873" s="1">
        <v>44195</v>
      </c>
      <c r="B18873" t="s">
        <v>27</v>
      </c>
      <c r="C18873" s="2">
        <v>303475</v>
      </c>
      <c r="D18873" s="2">
        <v>5249</v>
      </c>
    </row>
    <row r="18874" spans="1:4" x14ac:dyDescent="0.2">
      <c r="A18874" s="1">
        <v>44196</v>
      </c>
      <c r="B18874" t="s">
        <v>27</v>
      </c>
      <c r="C18874" s="2">
        <v>307507</v>
      </c>
      <c r="D18874" s="2">
        <v>5296</v>
      </c>
    </row>
    <row r="18875" spans="1:4" x14ac:dyDescent="0.2">
      <c r="A18875" s="1">
        <v>44197</v>
      </c>
      <c r="B18875" t="s">
        <v>27</v>
      </c>
      <c r="C18875" s="2">
        <v>307507</v>
      </c>
      <c r="D18875" s="2">
        <v>5296</v>
      </c>
    </row>
    <row r="18876" spans="1:4" x14ac:dyDescent="0.2">
      <c r="A18876" s="1">
        <v>44198</v>
      </c>
      <c r="B18876" t="s">
        <v>27</v>
      </c>
      <c r="C18876" s="2">
        <v>312718</v>
      </c>
      <c r="D18876" s="2">
        <v>5385</v>
      </c>
    </row>
    <row r="18877" spans="1:4" x14ac:dyDescent="0.2">
      <c r="A18877" s="1">
        <v>44199</v>
      </c>
      <c r="B18877" t="s">
        <v>27</v>
      </c>
      <c r="C18877" s="2">
        <v>321669</v>
      </c>
      <c r="D18877" s="2">
        <v>5469</v>
      </c>
    </row>
    <row r="18878" spans="1:4" x14ac:dyDescent="0.2">
      <c r="A18878" s="1">
        <v>44200</v>
      </c>
      <c r="B18878" t="s">
        <v>27</v>
      </c>
      <c r="C18878" s="2">
        <v>325472</v>
      </c>
      <c r="D18878" s="2">
        <v>5484</v>
      </c>
    </row>
    <row r="18879" spans="1:4" x14ac:dyDescent="0.2">
      <c r="A18879" s="1">
        <v>44201</v>
      </c>
      <c r="B18879" t="s">
        <v>27</v>
      </c>
      <c r="C18879" s="2">
        <v>328073</v>
      </c>
      <c r="D18879" s="2">
        <v>5498</v>
      </c>
    </row>
    <row r="18880" spans="1:4" x14ac:dyDescent="0.2">
      <c r="A18880" s="1">
        <v>44202</v>
      </c>
      <c r="B18880" t="s">
        <v>27</v>
      </c>
      <c r="C18880" s="2">
        <v>333235</v>
      </c>
      <c r="D18880" s="2">
        <v>5582</v>
      </c>
    </row>
    <row r="18881" spans="1:4" x14ac:dyDescent="0.2">
      <c r="A18881" s="1">
        <v>44203</v>
      </c>
      <c r="B18881" t="s">
        <v>27</v>
      </c>
      <c r="C18881" s="2">
        <v>338112</v>
      </c>
      <c r="D18881" s="2">
        <v>5661</v>
      </c>
    </row>
    <row r="18882" spans="1:4" x14ac:dyDescent="0.2">
      <c r="A18882" s="1">
        <v>44204</v>
      </c>
      <c r="B18882" t="s">
        <v>27</v>
      </c>
      <c r="C18882" s="2">
        <v>344176</v>
      </c>
      <c r="D18882" s="2">
        <v>5695</v>
      </c>
    </row>
    <row r="18883" spans="1:4" x14ac:dyDescent="0.2">
      <c r="A18883" s="1">
        <v>44205</v>
      </c>
      <c r="B18883" t="s">
        <v>27</v>
      </c>
      <c r="C18883" s="2">
        <v>350084</v>
      </c>
      <c r="D18883" s="2">
        <v>5758</v>
      </c>
    </row>
    <row r="18884" spans="1:4" x14ac:dyDescent="0.2">
      <c r="A18884" s="1">
        <v>44206</v>
      </c>
      <c r="B18884" t="s">
        <v>27</v>
      </c>
      <c r="C18884" s="2">
        <v>354525</v>
      </c>
      <c r="D18884" s="2">
        <v>5811</v>
      </c>
    </row>
    <row r="18885" spans="1:4" x14ac:dyDescent="0.2">
      <c r="A18885" s="1">
        <v>44207</v>
      </c>
      <c r="B18885" t="s">
        <v>27</v>
      </c>
      <c r="C18885" s="2">
        <v>357654</v>
      </c>
      <c r="D18885" s="2">
        <v>5811</v>
      </c>
    </row>
    <row r="18886" spans="1:4" x14ac:dyDescent="0.2">
      <c r="A18886" s="1">
        <v>44208</v>
      </c>
      <c r="B18886" t="s">
        <v>27</v>
      </c>
      <c r="C18886" s="2">
        <v>359357</v>
      </c>
      <c r="D18886" s="2">
        <v>5860</v>
      </c>
    </row>
    <row r="18887" spans="1:4" x14ac:dyDescent="0.2">
      <c r="A18887" s="1">
        <v>44209</v>
      </c>
      <c r="B18887" t="s">
        <v>27</v>
      </c>
      <c r="C18887" s="2">
        <v>365378</v>
      </c>
      <c r="D18887" s="2">
        <v>5911</v>
      </c>
    </row>
    <row r="18888" spans="1:4" x14ac:dyDescent="0.2">
      <c r="A18888" s="1">
        <v>44210</v>
      </c>
      <c r="B18888" t="s">
        <v>27</v>
      </c>
      <c r="C18888" s="2">
        <v>371180</v>
      </c>
      <c r="D18888" s="2">
        <v>5934</v>
      </c>
    </row>
    <row r="18889" spans="1:4" x14ac:dyDescent="0.2">
      <c r="A18889" s="1">
        <v>44211</v>
      </c>
      <c r="B18889" t="s">
        <v>27</v>
      </c>
      <c r="C18889" s="2">
        <v>375967</v>
      </c>
      <c r="D18889" s="2">
        <v>6037</v>
      </c>
    </row>
    <row r="18890" spans="1:4" x14ac:dyDescent="0.2">
      <c r="A18890" s="1">
        <v>44212</v>
      </c>
      <c r="B18890" t="s">
        <v>27</v>
      </c>
      <c r="C18890" s="2">
        <v>382422</v>
      </c>
      <c r="D18890" s="2">
        <v>6108</v>
      </c>
    </row>
    <row r="18891" spans="1:4" x14ac:dyDescent="0.2">
      <c r="A18891" s="1">
        <v>44213</v>
      </c>
      <c r="B18891" t="s">
        <v>27</v>
      </c>
      <c r="C18891" s="2">
        <v>388184</v>
      </c>
      <c r="D18891" s="2">
        <v>6237</v>
      </c>
    </row>
    <row r="18892" spans="1:4" x14ac:dyDescent="0.2">
      <c r="A18892" s="1">
        <v>44214</v>
      </c>
      <c r="B18892" t="s">
        <v>27</v>
      </c>
      <c r="C18892" s="2">
        <v>391464</v>
      </c>
      <c r="D18892" s="2">
        <v>6248</v>
      </c>
    </row>
    <row r="18893" spans="1:4" x14ac:dyDescent="0.2">
      <c r="A18893" s="1">
        <v>44215</v>
      </c>
      <c r="B18893" t="s">
        <v>27</v>
      </c>
      <c r="C18893" s="2">
        <v>394318</v>
      </c>
      <c r="D18893" s="2">
        <v>6259</v>
      </c>
    </row>
    <row r="18894" spans="1:4" x14ac:dyDescent="0.2">
      <c r="A18894" s="1">
        <v>44216</v>
      </c>
      <c r="B18894" t="s">
        <v>27</v>
      </c>
      <c r="C18894" s="2">
        <v>399843</v>
      </c>
      <c r="D18894" s="2">
        <v>6328</v>
      </c>
    </row>
    <row r="18895" spans="1:4" x14ac:dyDescent="0.2">
      <c r="A18895" s="1">
        <v>44217</v>
      </c>
      <c r="B18895" t="s">
        <v>27</v>
      </c>
      <c r="C18895" s="2">
        <v>404492</v>
      </c>
      <c r="D18895" s="2">
        <v>6373</v>
      </c>
    </row>
    <row r="18896" spans="1:4" x14ac:dyDescent="0.2">
      <c r="A18896" s="1">
        <v>44218</v>
      </c>
      <c r="B18896" t="s">
        <v>27</v>
      </c>
      <c r="C18896" s="2">
        <v>409188</v>
      </c>
      <c r="D18896" s="2">
        <v>6404</v>
      </c>
    </row>
    <row r="18897" spans="1:4" x14ac:dyDescent="0.2">
      <c r="A18897" s="1">
        <v>44219</v>
      </c>
      <c r="B18897" t="s">
        <v>27</v>
      </c>
      <c r="C18897" s="2">
        <v>413789</v>
      </c>
      <c r="D18897" s="2">
        <v>6479</v>
      </c>
    </row>
    <row r="18898" spans="1:4" x14ac:dyDescent="0.2">
      <c r="A18898" s="1">
        <v>44220</v>
      </c>
      <c r="B18898" t="s">
        <v>27</v>
      </c>
      <c r="C18898" s="2">
        <v>418325</v>
      </c>
      <c r="D18898" s="2">
        <v>6547</v>
      </c>
    </row>
    <row r="18899" spans="1:4" x14ac:dyDescent="0.2">
      <c r="A18899" s="1">
        <v>44221</v>
      </c>
      <c r="B18899" t="s">
        <v>27</v>
      </c>
      <c r="C18899" s="2">
        <v>421417</v>
      </c>
      <c r="D18899" s="2">
        <v>6552</v>
      </c>
    </row>
    <row r="18900" spans="1:4" x14ac:dyDescent="0.2">
      <c r="A18900" s="1">
        <v>44222</v>
      </c>
      <c r="B18900" t="s">
        <v>27</v>
      </c>
      <c r="C18900" s="2">
        <v>423667</v>
      </c>
      <c r="D18900" s="2">
        <v>6578</v>
      </c>
    </row>
    <row r="18901" spans="1:4" x14ac:dyDescent="0.2">
      <c r="A18901" s="1">
        <v>44223</v>
      </c>
      <c r="B18901" t="s">
        <v>27</v>
      </c>
      <c r="C18901" s="2">
        <v>427231</v>
      </c>
      <c r="D18901" s="2">
        <v>6673</v>
      </c>
    </row>
    <row r="18902" spans="1:4" x14ac:dyDescent="0.2">
      <c r="A18902" s="1">
        <v>44224</v>
      </c>
      <c r="B18902" t="s">
        <v>27</v>
      </c>
      <c r="C18902" s="2">
        <v>431169</v>
      </c>
      <c r="D18902" s="2">
        <v>6903</v>
      </c>
    </row>
    <row r="18903" spans="1:4" x14ac:dyDescent="0.2">
      <c r="A18903" s="1">
        <v>44225</v>
      </c>
      <c r="B18903" t="s">
        <v>27</v>
      </c>
      <c r="C18903" s="2">
        <v>435633</v>
      </c>
      <c r="D18903" s="2">
        <v>6942</v>
      </c>
    </row>
    <row r="18904" spans="1:4" x14ac:dyDescent="0.2">
      <c r="A18904" s="1">
        <v>44226</v>
      </c>
      <c r="B18904" t="s">
        <v>27</v>
      </c>
      <c r="C18904" s="2">
        <v>439785</v>
      </c>
      <c r="D18904" s="2">
        <v>7014</v>
      </c>
    </row>
    <row r="18905" spans="1:4" x14ac:dyDescent="0.2">
      <c r="A18905" s="1">
        <v>44227</v>
      </c>
      <c r="B18905" t="s">
        <v>27</v>
      </c>
      <c r="C18905" s="2">
        <v>443386</v>
      </c>
      <c r="D18905" s="2">
        <v>7042</v>
      </c>
    </row>
    <row r="18906" spans="1:4" x14ac:dyDescent="0.2">
      <c r="A18906" s="1">
        <v>44228</v>
      </c>
      <c r="B18906" t="s">
        <v>27</v>
      </c>
      <c r="C18906" s="2">
        <v>445916</v>
      </c>
      <c r="D18906" s="2">
        <v>7283</v>
      </c>
    </row>
    <row r="18907" spans="1:4" x14ac:dyDescent="0.2">
      <c r="A18907" s="1">
        <v>44229</v>
      </c>
      <c r="B18907" t="s">
        <v>27</v>
      </c>
      <c r="C18907" s="2">
        <v>447904</v>
      </c>
      <c r="D18907" s="2">
        <v>7318</v>
      </c>
    </row>
    <row r="18908" spans="1:4" x14ac:dyDescent="0.2">
      <c r="A18908" s="1">
        <v>44230</v>
      </c>
      <c r="B18908" t="s">
        <v>27</v>
      </c>
      <c r="C18908" s="2">
        <v>450794</v>
      </c>
      <c r="D18908" s="2">
        <v>7394</v>
      </c>
    </row>
    <row r="18909" spans="1:4" x14ac:dyDescent="0.2">
      <c r="A18909" s="1">
        <v>44231</v>
      </c>
      <c r="B18909" t="s">
        <v>27</v>
      </c>
      <c r="C18909" s="2">
        <v>453878</v>
      </c>
      <c r="D18909" s="2">
        <v>7487</v>
      </c>
    </row>
    <row r="18910" spans="1:4" x14ac:dyDescent="0.2">
      <c r="A18910" s="1">
        <v>44232</v>
      </c>
      <c r="B18910" t="s">
        <v>27</v>
      </c>
      <c r="C18910" s="2">
        <v>459974</v>
      </c>
      <c r="D18910" s="2">
        <v>7553</v>
      </c>
    </row>
    <row r="18911" spans="1:4" x14ac:dyDescent="0.2">
      <c r="A18911" s="1">
        <v>44233</v>
      </c>
      <c r="B18911" t="s">
        <v>27</v>
      </c>
      <c r="C18911" s="2">
        <v>462981</v>
      </c>
      <c r="D18911" s="2">
        <v>7611</v>
      </c>
    </row>
    <row r="18912" spans="1:4" x14ac:dyDescent="0.2">
      <c r="A18912" s="1">
        <v>44234</v>
      </c>
      <c r="B18912" t="s">
        <v>27</v>
      </c>
      <c r="C18912" s="2">
        <v>466373</v>
      </c>
      <c r="D18912" s="2">
        <v>7651</v>
      </c>
    </row>
    <row r="18913" spans="1:4" x14ac:dyDescent="0.2">
      <c r="A18913" s="1">
        <v>44235</v>
      </c>
      <c r="B18913" t="s">
        <v>27</v>
      </c>
      <c r="C18913" s="2">
        <v>468403</v>
      </c>
      <c r="D18913" s="2">
        <v>7690</v>
      </c>
    </row>
    <row r="18914" spans="1:4" x14ac:dyDescent="0.2">
      <c r="A18914" s="1">
        <v>44236</v>
      </c>
      <c r="B18914" t="s">
        <v>27</v>
      </c>
      <c r="C18914" s="2">
        <v>470311</v>
      </c>
      <c r="D18914" s="2">
        <v>7693</v>
      </c>
    </row>
    <row r="18915" spans="1:4" x14ac:dyDescent="0.2">
      <c r="A18915" s="1">
        <v>44237</v>
      </c>
      <c r="B18915" t="s">
        <v>27</v>
      </c>
      <c r="C18915" s="2">
        <v>473140</v>
      </c>
      <c r="D18915" s="2">
        <v>7742</v>
      </c>
    </row>
    <row r="18916" spans="1:4" x14ac:dyDescent="0.2">
      <c r="A18916" s="1">
        <v>43852</v>
      </c>
      <c r="B18916" t="s">
        <v>7</v>
      </c>
      <c r="C18916">
        <v>0</v>
      </c>
      <c r="D18916">
        <v>0</v>
      </c>
    </row>
    <row r="18917" spans="1:4" x14ac:dyDescent="0.2">
      <c r="A18917" s="1">
        <v>43853</v>
      </c>
      <c r="B18917" t="s">
        <v>7</v>
      </c>
      <c r="C18917">
        <v>0</v>
      </c>
      <c r="D18917">
        <v>0</v>
      </c>
    </row>
    <row r="18918" spans="1:4" x14ac:dyDescent="0.2">
      <c r="A18918" s="1">
        <v>43854</v>
      </c>
      <c r="B18918" t="s">
        <v>7</v>
      </c>
      <c r="C18918">
        <v>0</v>
      </c>
      <c r="D18918">
        <v>0</v>
      </c>
    </row>
    <row r="18919" spans="1:4" x14ac:dyDescent="0.2">
      <c r="A18919" s="1">
        <v>43855</v>
      </c>
      <c r="B18919" t="s">
        <v>7</v>
      </c>
      <c r="C18919">
        <v>0</v>
      </c>
      <c r="D18919">
        <v>0</v>
      </c>
    </row>
    <row r="18920" spans="1:4" x14ac:dyDescent="0.2">
      <c r="A18920" s="1">
        <v>43856</v>
      </c>
      <c r="B18920" t="s">
        <v>7</v>
      </c>
      <c r="C18920">
        <v>0</v>
      </c>
      <c r="D18920">
        <v>0</v>
      </c>
    </row>
    <row r="18921" spans="1:4" x14ac:dyDescent="0.2">
      <c r="A18921" s="1">
        <v>43857</v>
      </c>
      <c r="B18921" t="s">
        <v>7</v>
      </c>
      <c r="C18921">
        <v>0</v>
      </c>
      <c r="D18921">
        <v>0</v>
      </c>
    </row>
    <row r="18922" spans="1:4" x14ac:dyDescent="0.2">
      <c r="A18922" s="1">
        <v>43858</v>
      </c>
      <c r="B18922" t="s">
        <v>7</v>
      </c>
      <c r="C18922">
        <v>0</v>
      </c>
      <c r="D18922">
        <v>0</v>
      </c>
    </row>
    <row r="18923" spans="1:4" x14ac:dyDescent="0.2">
      <c r="A18923" s="1">
        <v>43859</v>
      </c>
      <c r="B18923" t="s">
        <v>7</v>
      </c>
      <c r="C18923">
        <v>0</v>
      </c>
      <c r="D18923">
        <v>0</v>
      </c>
    </row>
    <row r="18924" spans="1:4" x14ac:dyDescent="0.2">
      <c r="A18924" s="1">
        <v>43860</v>
      </c>
      <c r="B18924" t="s">
        <v>7</v>
      </c>
      <c r="C18924">
        <v>0</v>
      </c>
      <c r="D18924">
        <v>0</v>
      </c>
    </row>
    <row r="18925" spans="1:4" x14ac:dyDescent="0.2">
      <c r="A18925" s="1">
        <v>43861</v>
      </c>
      <c r="B18925" t="s">
        <v>7</v>
      </c>
      <c r="C18925">
        <v>0</v>
      </c>
      <c r="D18925">
        <v>0</v>
      </c>
    </row>
    <row r="18926" spans="1:4" x14ac:dyDescent="0.2">
      <c r="A18926" s="1">
        <v>43862</v>
      </c>
      <c r="B18926" t="s">
        <v>7</v>
      </c>
      <c r="C18926">
        <v>0</v>
      </c>
      <c r="D18926">
        <v>0</v>
      </c>
    </row>
    <row r="18927" spans="1:4" x14ac:dyDescent="0.2">
      <c r="A18927" s="1">
        <v>43863</v>
      </c>
      <c r="B18927" t="s">
        <v>7</v>
      </c>
      <c r="C18927">
        <v>0</v>
      </c>
      <c r="D18927">
        <v>0</v>
      </c>
    </row>
    <row r="18928" spans="1:4" x14ac:dyDescent="0.2">
      <c r="A18928" s="1">
        <v>43864</v>
      </c>
      <c r="B18928" t="s">
        <v>7</v>
      </c>
      <c r="C18928">
        <v>0</v>
      </c>
      <c r="D18928">
        <v>0</v>
      </c>
    </row>
    <row r="18929" spans="1:4" x14ac:dyDescent="0.2">
      <c r="A18929" s="1">
        <v>43865</v>
      </c>
      <c r="B18929" t="s">
        <v>7</v>
      </c>
      <c r="C18929">
        <v>0</v>
      </c>
      <c r="D18929">
        <v>0</v>
      </c>
    </row>
    <row r="18930" spans="1:4" x14ac:dyDescent="0.2">
      <c r="A18930" s="1">
        <v>43866</v>
      </c>
      <c r="B18930" t="s">
        <v>7</v>
      </c>
      <c r="C18930">
        <v>0</v>
      </c>
      <c r="D18930">
        <v>0</v>
      </c>
    </row>
    <row r="18931" spans="1:4" x14ac:dyDescent="0.2">
      <c r="A18931" s="1">
        <v>43867</v>
      </c>
      <c r="B18931" t="s">
        <v>7</v>
      </c>
      <c r="C18931">
        <v>0</v>
      </c>
      <c r="D18931">
        <v>0</v>
      </c>
    </row>
    <row r="18932" spans="1:4" x14ac:dyDescent="0.2">
      <c r="A18932" s="1">
        <v>43868</v>
      </c>
      <c r="B18932" t="s">
        <v>7</v>
      </c>
      <c r="C18932">
        <v>0</v>
      </c>
      <c r="D18932">
        <v>0</v>
      </c>
    </row>
    <row r="18933" spans="1:4" x14ac:dyDescent="0.2">
      <c r="A18933" s="1">
        <v>43869</v>
      </c>
      <c r="B18933" t="s">
        <v>7</v>
      </c>
      <c r="C18933">
        <v>0</v>
      </c>
      <c r="D18933">
        <v>0</v>
      </c>
    </row>
    <row r="18934" spans="1:4" x14ac:dyDescent="0.2">
      <c r="A18934" s="1">
        <v>43870</v>
      </c>
      <c r="B18934" t="s">
        <v>7</v>
      </c>
      <c r="C18934">
        <v>0</v>
      </c>
      <c r="D18934">
        <v>0</v>
      </c>
    </row>
    <row r="18935" spans="1:4" x14ac:dyDescent="0.2">
      <c r="A18935" s="1">
        <v>43871</v>
      </c>
      <c r="B18935" t="s">
        <v>7</v>
      </c>
      <c r="C18935">
        <v>0</v>
      </c>
      <c r="D18935">
        <v>0</v>
      </c>
    </row>
    <row r="18936" spans="1:4" x14ac:dyDescent="0.2">
      <c r="A18936" s="1">
        <v>43872</v>
      </c>
      <c r="B18936" t="s">
        <v>7</v>
      </c>
      <c r="C18936">
        <v>0</v>
      </c>
      <c r="D18936">
        <v>0</v>
      </c>
    </row>
    <row r="18937" spans="1:4" x14ac:dyDescent="0.2">
      <c r="A18937" s="1">
        <v>43873</v>
      </c>
      <c r="B18937" t="s">
        <v>7</v>
      </c>
      <c r="C18937">
        <v>0</v>
      </c>
      <c r="D18937">
        <v>0</v>
      </c>
    </row>
    <row r="18938" spans="1:4" x14ac:dyDescent="0.2">
      <c r="A18938" s="1">
        <v>43874</v>
      </c>
      <c r="B18938" t="s">
        <v>7</v>
      </c>
      <c r="C18938">
        <v>0</v>
      </c>
      <c r="D18938">
        <v>0</v>
      </c>
    </row>
    <row r="18939" spans="1:4" x14ac:dyDescent="0.2">
      <c r="A18939" s="1">
        <v>43875</v>
      </c>
      <c r="B18939" t="s">
        <v>7</v>
      </c>
      <c r="C18939">
        <v>0</v>
      </c>
      <c r="D18939">
        <v>0</v>
      </c>
    </row>
    <row r="18940" spans="1:4" x14ac:dyDescent="0.2">
      <c r="A18940" s="1">
        <v>43876</v>
      </c>
      <c r="B18940" t="s">
        <v>7</v>
      </c>
      <c r="C18940">
        <v>0</v>
      </c>
      <c r="D18940">
        <v>0</v>
      </c>
    </row>
    <row r="18941" spans="1:4" x14ac:dyDescent="0.2">
      <c r="A18941" s="1">
        <v>43877</v>
      </c>
      <c r="B18941" t="s">
        <v>7</v>
      </c>
      <c r="C18941">
        <v>0</v>
      </c>
      <c r="D18941">
        <v>0</v>
      </c>
    </row>
    <row r="18942" spans="1:4" x14ac:dyDescent="0.2">
      <c r="A18942" s="1">
        <v>43878</v>
      </c>
      <c r="B18942" t="s">
        <v>7</v>
      </c>
      <c r="C18942">
        <v>0</v>
      </c>
      <c r="D18942">
        <v>0</v>
      </c>
    </row>
    <row r="18943" spans="1:4" x14ac:dyDescent="0.2">
      <c r="A18943" s="1">
        <v>43879</v>
      </c>
      <c r="B18943" t="s">
        <v>7</v>
      </c>
      <c r="C18943">
        <v>0</v>
      </c>
      <c r="D18943">
        <v>0</v>
      </c>
    </row>
    <row r="18944" spans="1:4" x14ac:dyDescent="0.2">
      <c r="A18944" s="1">
        <v>43880</v>
      </c>
      <c r="B18944" t="s">
        <v>7</v>
      </c>
      <c r="C18944">
        <v>0</v>
      </c>
      <c r="D18944">
        <v>0</v>
      </c>
    </row>
    <row r="18945" spans="1:4" x14ac:dyDescent="0.2">
      <c r="A18945" s="1">
        <v>43881</v>
      </c>
      <c r="B18945" t="s">
        <v>7</v>
      </c>
      <c r="C18945">
        <v>0</v>
      </c>
      <c r="D18945">
        <v>0</v>
      </c>
    </row>
    <row r="18946" spans="1:4" x14ac:dyDescent="0.2">
      <c r="A18946" s="1">
        <v>43882</v>
      </c>
      <c r="B18946" t="s">
        <v>7</v>
      </c>
      <c r="C18946">
        <v>0</v>
      </c>
      <c r="D18946">
        <v>0</v>
      </c>
    </row>
    <row r="18947" spans="1:4" x14ac:dyDescent="0.2">
      <c r="A18947" s="1">
        <v>43883</v>
      </c>
      <c r="B18947" t="s">
        <v>7</v>
      </c>
      <c r="C18947">
        <v>0</v>
      </c>
      <c r="D18947">
        <v>0</v>
      </c>
    </row>
    <row r="18948" spans="1:4" x14ac:dyDescent="0.2">
      <c r="A18948" s="1">
        <v>43884</v>
      </c>
      <c r="B18948" t="s">
        <v>7</v>
      </c>
      <c r="C18948">
        <v>0</v>
      </c>
      <c r="D18948">
        <v>0</v>
      </c>
    </row>
    <row r="18949" spans="1:4" x14ac:dyDescent="0.2">
      <c r="A18949" s="1">
        <v>43885</v>
      </c>
      <c r="B18949" t="s">
        <v>7</v>
      </c>
      <c r="C18949">
        <v>0</v>
      </c>
      <c r="D18949">
        <v>0</v>
      </c>
    </row>
    <row r="18950" spans="1:4" x14ac:dyDescent="0.2">
      <c r="A18950" s="1">
        <v>43886</v>
      </c>
      <c r="B18950" t="s">
        <v>7</v>
      </c>
      <c r="C18950">
        <v>0</v>
      </c>
      <c r="D18950">
        <v>0</v>
      </c>
    </row>
    <row r="18951" spans="1:4" x14ac:dyDescent="0.2">
      <c r="A18951" s="1">
        <v>43887</v>
      </c>
      <c r="B18951" t="s">
        <v>7</v>
      </c>
      <c r="C18951">
        <v>0</v>
      </c>
      <c r="D18951">
        <v>0</v>
      </c>
    </row>
    <row r="18952" spans="1:4" x14ac:dyDescent="0.2">
      <c r="A18952" s="1">
        <v>43888</v>
      </c>
      <c r="B18952" t="s">
        <v>7</v>
      </c>
      <c r="C18952">
        <v>0</v>
      </c>
      <c r="D18952">
        <v>0</v>
      </c>
    </row>
    <row r="18953" spans="1:4" x14ac:dyDescent="0.2">
      <c r="A18953" s="1">
        <v>43889</v>
      </c>
      <c r="B18953" t="s">
        <v>7</v>
      </c>
      <c r="C18953">
        <v>0</v>
      </c>
      <c r="D18953">
        <v>0</v>
      </c>
    </row>
    <row r="18954" spans="1:4" x14ac:dyDescent="0.2">
      <c r="A18954" s="1">
        <v>43890</v>
      </c>
      <c r="B18954" t="s">
        <v>7</v>
      </c>
      <c r="C18954">
        <v>0</v>
      </c>
      <c r="D18954">
        <v>0</v>
      </c>
    </row>
    <row r="18955" spans="1:4" x14ac:dyDescent="0.2">
      <c r="A18955" s="1">
        <v>43891</v>
      </c>
      <c r="B18955" t="s">
        <v>7</v>
      </c>
      <c r="C18955">
        <v>0</v>
      </c>
      <c r="D18955">
        <v>0</v>
      </c>
    </row>
    <row r="18956" spans="1:4" x14ac:dyDescent="0.2">
      <c r="A18956" s="1">
        <v>43892</v>
      </c>
      <c r="B18956" t="s">
        <v>7</v>
      </c>
      <c r="C18956">
        <v>0</v>
      </c>
      <c r="D18956">
        <v>0</v>
      </c>
    </row>
    <row r="18957" spans="1:4" x14ac:dyDescent="0.2">
      <c r="A18957" s="1">
        <v>43893</v>
      </c>
      <c r="B18957" t="s">
        <v>7</v>
      </c>
      <c r="C18957">
        <v>0</v>
      </c>
      <c r="D18957">
        <v>0</v>
      </c>
    </row>
    <row r="18958" spans="1:4" x14ac:dyDescent="0.2">
      <c r="A18958" s="1">
        <v>43894</v>
      </c>
      <c r="B18958" t="s">
        <v>7</v>
      </c>
      <c r="C18958">
        <v>0</v>
      </c>
      <c r="D18958">
        <v>0</v>
      </c>
    </row>
    <row r="18959" spans="1:4" x14ac:dyDescent="0.2">
      <c r="A18959" s="1">
        <v>43895</v>
      </c>
      <c r="B18959" t="s">
        <v>7</v>
      </c>
      <c r="C18959">
        <v>0</v>
      </c>
      <c r="D18959">
        <v>0</v>
      </c>
    </row>
    <row r="18960" spans="1:4" x14ac:dyDescent="0.2">
      <c r="A18960" s="1">
        <v>43896</v>
      </c>
      <c r="B18960" t="s">
        <v>7</v>
      </c>
      <c r="C18960">
        <v>0</v>
      </c>
      <c r="D18960">
        <v>0</v>
      </c>
    </row>
    <row r="18961" spans="1:4" x14ac:dyDescent="0.2">
      <c r="A18961" s="1">
        <v>43897</v>
      </c>
      <c r="B18961" t="s">
        <v>7</v>
      </c>
      <c r="C18961">
        <v>0</v>
      </c>
      <c r="D18961">
        <v>0</v>
      </c>
    </row>
    <row r="18962" spans="1:4" x14ac:dyDescent="0.2">
      <c r="A18962" s="1">
        <v>43898</v>
      </c>
      <c r="B18962" t="s">
        <v>7</v>
      </c>
      <c r="C18962">
        <v>0</v>
      </c>
      <c r="D18962">
        <v>0</v>
      </c>
    </row>
    <row r="18963" spans="1:4" x14ac:dyDescent="0.2">
      <c r="A18963" s="1">
        <v>43899</v>
      </c>
      <c r="B18963" t="s">
        <v>7</v>
      </c>
      <c r="C18963">
        <v>0</v>
      </c>
      <c r="D18963">
        <v>0</v>
      </c>
    </row>
    <row r="18964" spans="1:4" x14ac:dyDescent="0.2">
      <c r="A18964" s="1">
        <v>43900</v>
      </c>
      <c r="B18964" t="s">
        <v>7</v>
      </c>
      <c r="C18964">
        <v>5</v>
      </c>
      <c r="D18964">
        <v>0</v>
      </c>
    </row>
    <row r="18965" spans="1:4" x14ac:dyDescent="0.2">
      <c r="A18965" s="1">
        <v>43901</v>
      </c>
      <c r="B18965" t="s">
        <v>7</v>
      </c>
      <c r="C18965">
        <v>8</v>
      </c>
      <c r="D18965">
        <v>1</v>
      </c>
    </row>
    <row r="18966" spans="1:4" x14ac:dyDescent="0.2">
      <c r="A18966" s="1">
        <v>43902</v>
      </c>
      <c r="B18966" t="s">
        <v>7</v>
      </c>
      <c r="C18966">
        <v>8</v>
      </c>
      <c r="D18966">
        <v>1</v>
      </c>
    </row>
    <row r="18967" spans="1:4" x14ac:dyDescent="0.2">
      <c r="A18967" s="1">
        <v>43903</v>
      </c>
      <c r="B18967" t="s">
        <v>7</v>
      </c>
      <c r="C18967">
        <v>9</v>
      </c>
      <c r="D18967">
        <v>1</v>
      </c>
    </row>
    <row r="18968" spans="1:4" x14ac:dyDescent="0.2">
      <c r="A18968" s="1">
        <v>43904</v>
      </c>
      <c r="B18968" t="s">
        <v>7</v>
      </c>
      <c r="C18968">
        <v>9</v>
      </c>
      <c r="D18968">
        <v>1</v>
      </c>
    </row>
    <row r="18969" spans="1:4" x14ac:dyDescent="0.2">
      <c r="A18969" s="1">
        <v>43905</v>
      </c>
      <c r="B18969" t="s">
        <v>7</v>
      </c>
      <c r="C18969">
        <v>9</v>
      </c>
      <c r="D18969">
        <v>1</v>
      </c>
    </row>
    <row r="18970" spans="1:4" x14ac:dyDescent="0.2">
      <c r="A18970" s="1">
        <v>43906</v>
      </c>
      <c r="B18970" t="s">
        <v>7</v>
      </c>
      <c r="C18970">
        <v>10</v>
      </c>
      <c r="D18970">
        <v>1</v>
      </c>
    </row>
    <row r="18971" spans="1:4" x14ac:dyDescent="0.2">
      <c r="A18971" s="1">
        <v>43907</v>
      </c>
      <c r="B18971" t="s">
        <v>7</v>
      </c>
      <c r="C18971">
        <v>11</v>
      </c>
      <c r="D18971">
        <v>1</v>
      </c>
    </row>
    <row r="18972" spans="1:4" x14ac:dyDescent="0.2">
      <c r="A18972" s="1">
        <v>43908</v>
      </c>
      <c r="B18972" t="s">
        <v>7</v>
      </c>
      <c r="C18972">
        <v>11</v>
      </c>
      <c r="D18972">
        <v>1</v>
      </c>
    </row>
    <row r="18973" spans="1:4" x14ac:dyDescent="0.2">
      <c r="A18973" s="1">
        <v>43909</v>
      </c>
      <c r="B18973" t="s">
        <v>7</v>
      </c>
      <c r="C18973">
        <v>14</v>
      </c>
      <c r="D18973">
        <v>1</v>
      </c>
    </row>
    <row r="18974" spans="1:4" x14ac:dyDescent="0.2">
      <c r="A18974" s="1">
        <v>43910</v>
      </c>
      <c r="B18974" t="s">
        <v>7</v>
      </c>
      <c r="C18974">
        <v>14</v>
      </c>
      <c r="D18974">
        <v>1</v>
      </c>
    </row>
    <row r="18975" spans="1:4" x14ac:dyDescent="0.2">
      <c r="A18975" s="1">
        <v>43911</v>
      </c>
      <c r="B18975" t="s">
        <v>7</v>
      </c>
      <c r="C18975">
        <v>14</v>
      </c>
      <c r="D18975">
        <v>1</v>
      </c>
    </row>
    <row r="18976" spans="1:4" x14ac:dyDescent="0.2">
      <c r="A18976" s="1">
        <v>43912</v>
      </c>
      <c r="B18976" t="s">
        <v>7</v>
      </c>
      <c r="C18976">
        <v>21</v>
      </c>
      <c r="D18976">
        <v>1</v>
      </c>
    </row>
    <row r="18977" spans="1:4" x14ac:dyDescent="0.2">
      <c r="A18977" s="1">
        <v>43913</v>
      </c>
      <c r="B18977" t="s">
        <v>7</v>
      </c>
      <c r="C18977">
        <v>28</v>
      </c>
      <c r="D18977">
        <v>1</v>
      </c>
    </row>
    <row r="18978" spans="1:4" x14ac:dyDescent="0.2">
      <c r="A18978" s="1">
        <v>43914</v>
      </c>
      <c r="B18978" t="s">
        <v>7</v>
      </c>
      <c r="C18978">
        <v>30</v>
      </c>
      <c r="D18978">
        <v>1</v>
      </c>
    </row>
    <row r="18979" spans="1:4" x14ac:dyDescent="0.2">
      <c r="A18979" s="1">
        <v>43915</v>
      </c>
      <c r="B18979" t="s">
        <v>7</v>
      </c>
      <c r="C18979">
        <v>41</v>
      </c>
      <c r="D18979">
        <v>1</v>
      </c>
    </row>
    <row r="18980" spans="1:4" x14ac:dyDescent="0.2">
      <c r="A18980" s="1">
        <v>43916</v>
      </c>
      <c r="B18980" t="s">
        <v>7</v>
      </c>
      <c r="C18980">
        <v>46</v>
      </c>
      <c r="D18980">
        <v>1</v>
      </c>
    </row>
    <row r="18981" spans="1:4" x14ac:dyDescent="0.2">
      <c r="A18981" s="1">
        <v>43917</v>
      </c>
      <c r="B18981" t="s">
        <v>7</v>
      </c>
      <c r="C18981">
        <v>58</v>
      </c>
      <c r="D18981">
        <v>1</v>
      </c>
    </row>
    <row r="18982" spans="1:4" x14ac:dyDescent="0.2">
      <c r="A18982" s="1">
        <v>43918</v>
      </c>
      <c r="B18982" t="s">
        <v>7</v>
      </c>
      <c r="C18982">
        <v>68</v>
      </c>
      <c r="D18982">
        <v>1</v>
      </c>
    </row>
    <row r="18983" spans="1:4" x14ac:dyDescent="0.2">
      <c r="A18983" s="1">
        <v>43919</v>
      </c>
      <c r="B18983" t="s">
        <v>7</v>
      </c>
      <c r="C18983">
        <v>90</v>
      </c>
      <c r="D18983">
        <v>1</v>
      </c>
    </row>
    <row r="18984" spans="1:4" x14ac:dyDescent="0.2">
      <c r="A18984" s="1">
        <v>43920</v>
      </c>
      <c r="B18984" t="s">
        <v>7</v>
      </c>
      <c r="C18984">
        <v>101</v>
      </c>
      <c r="D18984">
        <v>1</v>
      </c>
    </row>
    <row r="18985" spans="1:4" x14ac:dyDescent="0.2">
      <c r="A18985" s="1">
        <v>43921</v>
      </c>
      <c r="B18985" t="s">
        <v>7</v>
      </c>
      <c r="C18985">
        <v>108</v>
      </c>
      <c r="D18985">
        <v>1</v>
      </c>
    </row>
    <row r="18986" spans="1:4" x14ac:dyDescent="0.2">
      <c r="A18986" s="1">
        <v>43922</v>
      </c>
      <c r="B18986" t="s">
        <v>7</v>
      </c>
      <c r="C18986">
        <v>129</v>
      </c>
      <c r="D18986">
        <v>2</v>
      </c>
    </row>
    <row r="18987" spans="1:4" x14ac:dyDescent="0.2">
      <c r="A18987" s="1">
        <v>43923</v>
      </c>
      <c r="B18987" t="s">
        <v>7</v>
      </c>
      <c r="C18987">
        <v>165</v>
      </c>
      <c r="D18987">
        <v>2</v>
      </c>
    </row>
    <row r="18988" spans="1:4" x14ac:dyDescent="0.2">
      <c r="A18988" s="1">
        <v>43924</v>
      </c>
      <c r="B18988" t="s">
        <v>7</v>
      </c>
      <c r="C18988">
        <v>187</v>
      </c>
      <c r="D18988">
        <v>2</v>
      </c>
    </row>
    <row r="18989" spans="1:4" x14ac:dyDescent="0.2">
      <c r="A18989" s="1">
        <v>43925</v>
      </c>
      <c r="B18989" t="s">
        <v>7</v>
      </c>
      <c r="C18989">
        <v>212</v>
      </c>
      <c r="D18989">
        <v>2</v>
      </c>
    </row>
    <row r="18990" spans="1:4" x14ac:dyDescent="0.2">
      <c r="A18990" s="1">
        <v>43926</v>
      </c>
      <c r="B18990" t="s">
        <v>7</v>
      </c>
      <c r="C18990">
        <v>240</v>
      </c>
      <c r="D18990">
        <v>2</v>
      </c>
    </row>
    <row r="18991" spans="1:4" x14ac:dyDescent="0.2">
      <c r="A18991" s="1">
        <v>43927</v>
      </c>
      <c r="B18991" t="s">
        <v>7</v>
      </c>
      <c r="C18991">
        <v>288</v>
      </c>
      <c r="D18991">
        <v>4</v>
      </c>
    </row>
    <row r="18992" spans="1:4" x14ac:dyDescent="0.2">
      <c r="A18992" s="1">
        <v>43928</v>
      </c>
      <c r="B18992" t="s">
        <v>7</v>
      </c>
      <c r="C18992">
        <v>320</v>
      </c>
      <c r="D18992">
        <v>6</v>
      </c>
    </row>
    <row r="18993" spans="1:4" x14ac:dyDescent="0.2">
      <c r="A18993" s="1">
        <v>43929</v>
      </c>
      <c r="B18993" t="s">
        <v>7</v>
      </c>
      <c r="C18993">
        <v>393</v>
      </c>
      <c r="D18993">
        <v>6</v>
      </c>
    </row>
    <row r="18994" spans="1:4" x14ac:dyDescent="0.2">
      <c r="A18994" s="1">
        <v>43930</v>
      </c>
      <c r="B18994" t="s">
        <v>7</v>
      </c>
      <c r="C18994">
        <v>447</v>
      </c>
      <c r="D18994">
        <v>6</v>
      </c>
    </row>
    <row r="18995" spans="1:4" x14ac:dyDescent="0.2">
      <c r="A18995" s="1">
        <v>43931</v>
      </c>
      <c r="B18995" t="s">
        <v>7</v>
      </c>
      <c r="C18995">
        <v>536</v>
      </c>
      <c r="D18995">
        <v>6</v>
      </c>
    </row>
    <row r="18996" spans="1:4" x14ac:dyDescent="0.2">
      <c r="A18996" s="1">
        <v>43932</v>
      </c>
      <c r="B18996" t="s">
        <v>7</v>
      </c>
      <c r="C18996">
        <v>626</v>
      </c>
      <c r="D18996">
        <v>6</v>
      </c>
    </row>
    <row r="18997" spans="1:4" x14ac:dyDescent="0.2">
      <c r="A18997" s="1">
        <v>43933</v>
      </c>
      <c r="B18997" t="s">
        <v>7</v>
      </c>
      <c r="C18997">
        <v>730</v>
      </c>
      <c r="D18997">
        <v>6</v>
      </c>
    </row>
    <row r="18998" spans="1:4" x14ac:dyDescent="0.2">
      <c r="A18998" s="1">
        <v>43934</v>
      </c>
      <c r="B18998" t="s">
        <v>7</v>
      </c>
      <c r="C18998">
        <v>868</v>
      </c>
      <c r="D18998">
        <v>6</v>
      </c>
    </row>
    <row r="18999" spans="1:4" x14ac:dyDescent="0.2">
      <c r="A18999" s="1">
        <v>43935</v>
      </c>
      <c r="B18999" t="s">
        <v>7</v>
      </c>
      <c r="C18999" s="2">
        <v>1168</v>
      </c>
      <c r="D18999">
        <v>6</v>
      </c>
    </row>
    <row r="19000" spans="1:4" x14ac:dyDescent="0.2">
      <c r="A19000" s="1">
        <v>43936</v>
      </c>
      <c r="B19000" t="s">
        <v>7</v>
      </c>
      <c r="C19000" s="2">
        <v>1168</v>
      </c>
      <c r="D19000">
        <v>6</v>
      </c>
    </row>
    <row r="19001" spans="1:4" x14ac:dyDescent="0.2">
      <c r="A19001" s="1">
        <v>43937</v>
      </c>
      <c r="B19001" t="s">
        <v>7</v>
      </c>
      <c r="C19001" s="2">
        <v>1311</v>
      </c>
      <c r="D19001">
        <v>7</v>
      </c>
    </row>
    <row r="19002" spans="1:4" x14ac:dyDescent="0.2">
      <c r="A19002" s="1">
        <v>43938</v>
      </c>
      <c r="B19002" t="s">
        <v>7</v>
      </c>
      <c r="C19002" s="2">
        <v>1411</v>
      </c>
      <c r="D19002">
        <v>7</v>
      </c>
    </row>
    <row r="19003" spans="1:4" x14ac:dyDescent="0.2">
      <c r="A19003" s="1">
        <v>43939</v>
      </c>
      <c r="B19003" t="s">
        <v>7</v>
      </c>
      <c r="C19003" s="2">
        <v>1542</v>
      </c>
      <c r="D19003">
        <v>7</v>
      </c>
    </row>
    <row r="19004" spans="1:4" x14ac:dyDescent="0.2">
      <c r="A19004" s="1">
        <v>43940</v>
      </c>
      <c r="B19004" t="s">
        <v>7</v>
      </c>
      <c r="C19004" s="2">
        <v>1635</v>
      </c>
      <c r="D19004">
        <v>7</v>
      </c>
    </row>
    <row r="19005" spans="1:4" x14ac:dyDescent="0.2">
      <c r="A19005" s="1">
        <v>43941</v>
      </c>
      <c r="B19005" t="s">
        <v>7</v>
      </c>
      <c r="C19005" s="2">
        <v>1685</v>
      </c>
      <c r="D19005">
        <v>7</v>
      </c>
    </row>
    <row r="19006" spans="1:4" x14ac:dyDescent="0.2">
      <c r="A19006" s="1">
        <v>43942</v>
      </c>
      <c r="B19006" t="s">
        <v>7</v>
      </c>
      <c r="C19006" s="2">
        <v>1754</v>
      </c>
      <c r="D19006">
        <v>8</v>
      </c>
    </row>
    <row r="19007" spans="1:4" x14ac:dyDescent="0.2">
      <c r="A19007" s="1">
        <v>43943</v>
      </c>
      <c r="B19007" t="s">
        <v>7</v>
      </c>
      <c r="C19007" s="2">
        <v>1858</v>
      </c>
      <c r="D19007">
        <v>9</v>
      </c>
    </row>
    <row r="19008" spans="1:4" x14ac:dyDescent="0.2">
      <c r="A19008" s="1">
        <v>43944</v>
      </c>
      <c r="B19008" t="s">
        <v>7</v>
      </c>
      <c r="C19008" s="2">
        <v>1956</v>
      </c>
      <c r="D19008">
        <v>9</v>
      </c>
    </row>
    <row r="19009" spans="1:4" x14ac:dyDescent="0.2">
      <c r="A19009" s="1">
        <v>43945</v>
      </c>
      <c r="B19009" t="s">
        <v>7</v>
      </c>
      <c r="C19009" s="2">
        <v>2040</v>
      </c>
      <c r="D19009">
        <v>10</v>
      </c>
    </row>
    <row r="19010" spans="1:4" x14ac:dyDescent="0.2">
      <c r="A19010" s="1">
        <v>43946</v>
      </c>
      <c r="B19010" t="s">
        <v>7</v>
      </c>
      <c r="C19010" s="2">
        <v>2147</v>
      </c>
      <c r="D19010">
        <v>10</v>
      </c>
    </row>
    <row r="19011" spans="1:4" x14ac:dyDescent="0.2">
      <c r="A19011" s="1">
        <v>43947</v>
      </c>
      <c r="B19011" t="s">
        <v>7</v>
      </c>
      <c r="C19011" s="2">
        <v>2212</v>
      </c>
      <c r="D19011">
        <v>11</v>
      </c>
    </row>
    <row r="19012" spans="1:4" x14ac:dyDescent="0.2">
      <c r="A19012" s="1">
        <v>43948</v>
      </c>
      <c r="B19012" t="s">
        <v>7</v>
      </c>
      <c r="C19012" s="2">
        <v>2245</v>
      </c>
      <c r="D19012">
        <v>11</v>
      </c>
    </row>
    <row r="19013" spans="1:4" x14ac:dyDescent="0.2">
      <c r="A19013" s="1">
        <v>43949</v>
      </c>
      <c r="B19013" t="s">
        <v>7</v>
      </c>
      <c r="C19013" s="2">
        <v>2313</v>
      </c>
      <c r="D19013">
        <v>11</v>
      </c>
    </row>
    <row r="19014" spans="1:4" x14ac:dyDescent="0.2">
      <c r="A19014" s="1">
        <v>43950</v>
      </c>
      <c r="B19014" t="s">
        <v>7</v>
      </c>
      <c r="C19014" s="2">
        <v>2373</v>
      </c>
      <c r="D19014">
        <v>13</v>
      </c>
    </row>
    <row r="19015" spans="1:4" x14ac:dyDescent="0.2">
      <c r="A19015" s="1">
        <v>43951</v>
      </c>
      <c r="B19015" t="s">
        <v>7</v>
      </c>
      <c r="C19015" s="2">
        <v>2449</v>
      </c>
      <c r="D19015">
        <v>17</v>
      </c>
    </row>
    <row r="19016" spans="1:4" x14ac:dyDescent="0.2">
      <c r="A19016" s="1">
        <v>43952</v>
      </c>
      <c r="B19016" t="s">
        <v>7</v>
      </c>
      <c r="C19016" s="2">
        <v>2525</v>
      </c>
      <c r="D19016">
        <v>21</v>
      </c>
    </row>
    <row r="19017" spans="1:4" x14ac:dyDescent="0.2">
      <c r="A19017" s="1">
        <v>43953</v>
      </c>
      <c r="B19017" t="s">
        <v>7</v>
      </c>
      <c r="C19017" s="2">
        <v>2588</v>
      </c>
      <c r="D19017">
        <v>21</v>
      </c>
    </row>
    <row r="19018" spans="1:4" x14ac:dyDescent="0.2">
      <c r="A19018" s="1">
        <v>43954</v>
      </c>
      <c r="B19018" t="s">
        <v>7</v>
      </c>
      <c r="C19018" s="2">
        <v>2631</v>
      </c>
      <c r="D19018">
        <v>21</v>
      </c>
    </row>
    <row r="19019" spans="1:4" x14ac:dyDescent="0.2">
      <c r="A19019" s="1">
        <v>43955</v>
      </c>
      <c r="B19019" t="s">
        <v>7</v>
      </c>
      <c r="C19019" s="2">
        <v>2668</v>
      </c>
      <c r="D19019">
        <v>21</v>
      </c>
    </row>
    <row r="19020" spans="1:4" x14ac:dyDescent="0.2">
      <c r="A19020" s="1">
        <v>43956</v>
      </c>
      <c r="B19020" t="s">
        <v>7</v>
      </c>
      <c r="C19020" s="2">
        <v>2721</v>
      </c>
      <c r="D19020">
        <v>24</v>
      </c>
    </row>
    <row r="19021" spans="1:4" x14ac:dyDescent="0.2">
      <c r="A19021" s="1">
        <v>43957</v>
      </c>
      <c r="B19021" t="s">
        <v>7</v>
      </c>
      <c r="C19021" s="2">
        <v>2779</v>
      </c>
      <c r="D19021">
        <v>29</v>
      </c>
    </row>
    <row r="19022" spans="1:4" x14ac:dyDescent="0.2">
      <c r="A19022" s="1">
        <v>43958</v>
      </c>
      <c r="B19022" t="s">
        <v>7</v>
      </c>
      <c r="C19022" s="2">
        <v>2905</v>
      </c>
      <c r="D19022">
        <v>31</v>
      </c>
    </row>
    <row r="19023" spans="1:4" x14ac:dyDescent="0.2">
      <c r="A19023" s="1">
        <v>43959</v>
      </c>
      <c r="B19023" t="s">
        <v>7</v>
      </c>
      <c r="C19023" s="2">
        <v>3144</v>
      </c>
      <c r="D19023">
        <v>31</v>
      </c>
    </row>
    <row r="19024" spans="1:4" x14ac:dyDescent="0.2">
      <c r="A19024" s="1">
        <v>43960</v>
      </c>
      <c r="B19024" t="s">
        <v>7</v>
      </c>
      <c r="C19024" s="2">
        <v>3393</v>
      </c>
      <c r="D19024">
        <v>34</v>
      </c>
    </row>
    <row r="19025" spans="1:4" x14ac:dyDescent="0.2">
      <c r="A19025" s="1">
        <v>43961</v>
      </c>
      <c r="B19025" t="s">
        <v>7</v>
      </c>
      <c r="C19025" s="2">
        <v>3517</v>
      </c>
      <c r="D19025">
        <v>34</v>
      </c>
    </row>
    <row r="19026" spans="1:4" x14ac:dyDescent="0.2">
      <c r="A19026" s="1">
        <v>43962</v>
      </c>
      <c r="B19026" t="s">
        <v>7</v>
      </c>
      <c r="C19026" s="2">
        <v>3614</v>
      </c>
      <c r="D19026">
        <v>34</v>
      </c>
    </row>
    <row r="19027" spans="1:4" x14ac:dyDescent="0.2">
      <c r="A19027" s="1">
        <v>43963</v>
      </c>
      <c r="B19027" t="s">
        <v>7</v>
      </c>
      <c r="C19027" s="2">
        <v>3663</v>
      </c>
      <c r="D19027">
        <v>39</v>
      </c>
    </row>
    <row r="19028" spans="1:4" x14ac:dyDescent="0.2">
      <c r="A19028" s="1">
        <v>43964</v>
      </c>
      <c r="B19028" t="s">
        <v>7</v>
      </c>
      <c r="C19028" s="2">
        <v>3732</v>
      </c>
      <c r="D19028">
        <v>39</v>
      </c>
    </row>
    <row r="19029" spans="1:4" x14ac:dyDescent="0.2">
      <c r="A19029" s="1">
        <v>43965</v>
      </c>
      <c r="B19029" t="s">
        <v>7</v>
      </c>
      <c r="C19029" s="2">
        <v>3792</v>
      </c>
      <c r="D19029">
        <v>43</v>
      </c>
    </row>
    <row r="19030" spans="1:4" x14ac:dyDescent="0.2">
      <c r="A19030" s="1">
        <v>43966</v>
      </c>
      <c r="B19030" t="s">
        <v>7</v>
      </c>
      <c r="C19030" s="2">
        <v>3887</v>
      </c>
      <c r="D19030">
        <v>44</v>
      </c>
    </row>
    <row r="19031" spans="1:4" x14ac:dyDescent="0.2">
      <c r="A19031" s="1">
        <v>43967</v>
      </c>
      <c r="B19031" t="s">
        <v>7</v>
      </c>
      <c r="C19031" s="2">
        <v>3959</v>
      </c>
      <c r="D19031">
        <v>44</v>
      </c>
    </row>
    <row r="19032" spans="1:4" x14ac:dyDescent="0.2">
      <c r="A19032" s="1">
        <v>43968</v>
      </c>
      <c r="B19032" t="s">
        <v>7</v>
      </c>
      <c r="C19032" s="2">
        <v>3987</v>
      </c>
      <c r="D19032">
        <v>44</v>
      </c>
    </row>
    <row r="19033" spans="1:4" x14ac:dyDescent="0.2">
      <c r="A19033" s="1">
        <v>43969</v>
      </c>
      <c r="B19033" t="s">
        <v>7</v>
      </c>
      <c r="C19033" s="2">
        <v>4027</v>
      </c>
      <c r="D19033">
        <v>44</v>
      </c>
    </row>
    <row r="19034" spans="1:4" x14ac:dyDescent="0.2">
      <c r="A19034" s="1">
        <v>43970</v>
      </c>
      <c r="B19034" t="s">
        <v>7</v>
      </c>
      <c r="C19034" s="2">
        <v>4085</v>
      </c>
      <c r="D19034">
        <v>46</v>
      </c>
    </row>
    <row r="19035" spans="1:4" x14ac:dyDescent="0.2">
      <c r="A19035" s="1">
        <v>43971</v>
      </c>
      <c r="B19035" t="s">
        <v>7</v>
      </c>
      <c r="C19035" s="2">
        <v>4177</v>
      </c>
      <c r="D19035">
        <v>46</v>
      </c>
    </row>
    <row r="19036" spans="1:4" x14ac:dyDescent="0.2">
      <c r="A19036" s="1">
        <v>43972</v>
      </c>
      <c r="B19036" t="s">
        <v>7</v>
      </c>
      <c r="C19036" s="2">
        <v>4250</v>
      </c>
      <c r="D19036">
        <v>48</v>
      </c>
    </row>
    <row r="19037" spans="1:4" x14ac:dyDescent="0.2">
      <c r="A19037" s="1">
        <v>43973</v>
      </c>
      <c r="B19037" t="s">
        <v>7</v>
      </c>
      <c r="C19037" s="2">
        <v>4356</v>
      </c>
      <c r="D19037">
        <v>50</v>
      </c>
    </row>
    <row r="19038" spans="1:4" x14ac:dyDescent="0.2">
      <c r="A19038" s="1">
        <v>43974</v>
      </c>
      <c r="B19038" t="s">
        <v>7</v>
      </c>
      <c r="C19038" s="2">
        <v>4468</v>
      </c>
      <c r="D19038">
        <v>50</v>
      </c>
    </row>
    <row r="19039" spans="1:4" x14ac:dyDescent="0.2">
      <c r="A19039" s="1">
        <v>43975</v>
      </c>
      <c r="B19039" t="s">
        <v>7</v>
      </c>
      <c r="C19039" s="2">
        <v>4563</v>
      </c>
      <c r="D19039">
        <v>50</v>
      </c>
    </row>
    <row r="19040" spans="1:4" x14ac:dyDescent="0.2">
      <c r="A19040" s="1">
        <v>43976</v>
      </c>
      <c r="B19040" t="s">
        <v>7</v>
      </c>
      <c r="C19040" s="2">
        <v>4586</v>
      </c>
      <c r="D19040">
        <v>50</v>
      </c>
    </row>
    <row r="19041" spans="1:4" x14ac:dyDescent="0.2">
      <c r="A19041" s="1">
        <v>43977</v>
      </c>
      <c r="B19041" t="s">
        <v>7</v>
      </c>
      <c r="C19041" s="2">
        <v>4653</v>
      </c>
      <c r="D19041">
        <v>50</v>
      </c>
    </row>
    <row r="19042" spans="1:4" x14ac:dyDescent="0.2">
      <c r="A19042" s="1">
        <v>43978</v>
      </c>
      <c r="B19042" t="s">
        <v>7</v>
      </c>
      <c r="C19042" s="2">
        <v>4710</v>
      </c>
      <c r="D19042">
        <v>54</v>
      </c>
    </row>
    <row r="19043" spans="1:4" x14ac:dyDescent="0.2">
      <c r="A19043" s="1">
        <v>43979</v>
      </c>
      <c r="B19043" t="s">
        <v>7</v>
      </c>
      <c r="C19043" s="2">
        <v>4793</v>
      </c>
      <c r="D19043">
        <v>54</v>
      </c>
    </row>
    <row r="19044" spans="1:4" x14ac:dyDescent="0.2">
      <c r="A19044" s="1">
        <v>43980</v>
      </c>
      <c r="B19044" t="s">
        <v>7</v>
      </c>
      <c r="C19044" s="2">
        <v>4866</v>
      </c>
      <c r="D19044">
        <v>59</v>
      </c>
    </row>
    <row r="19045" spans="1:4" x14ac:dyDescent="0.2">
      <c r="A19045" s="1">
        <v>43981</v>
      </c>
      <c r="B19045" t="s">
        <v>7</v>
      </c>
      <c r="C19045" s="2">
        <v>4960</v>
      </c>
      <c r="D19045">
        <v>62</v>
      </c>
    </row>
    <row r="19046" spans="1:4" x14ac:dyDescent="0.2">
      <c r="A19046" s="1">
        <v>43982</v>
      </c>
      <c r="B19046" t="s">
        <v>7</v>
      </c>
      <c r="C19046" s="2">
        <v>4993</v>
      </c>
      <c r="D19046">
        <v>62</v>
      </c>
    </row>
    <row r="19047" spans="1:4" x14ac:dyDescent="0.2">
      <c r="A19047" s="1">
        <v>43983</v>
      </c>
      <c r="B19047" t="s">
        <v>7</v>
      </c>
      <c r="C19047" s="2">
        <v>5034</v>
      </c>
      <c r="D19047">
        <v>62</v>
      </c>
    </row>
    <row r="19048" spans="1:4" x14ac:dyDescent="0.2">
      <c r="A19048" s="1">
        <v>43984</v>
      </c>
      <c r="B19048" t="s">
        <v>7</v>
      </c>
      <c r="C19048" s="2">
        <v>5067</v>
      </c>
      <c r="D19048">
        <v>62</v>
      </c>
    </row>
    <row r="19049" spans="1:4" x14ac:dyDescent="0.2">
      <c r="A19049" s="1">
        <v>43985</v>
      </c>
      <c r="B19049" t="s">
        <v>7</v>
      </c>
      <c r="C19049" s="2">
        <v>5162</v>
      </c>
      <c r="D19049">
        <v>62</v>
      </c>
    </row>
    <row r="19050" spans="1:4" x14ac:dyDescent="0.2">
      <c r="A19050" s="1">
        <v>43986</v>
      </c>
      <c r="B19050" t="s">
        <v>7</v>
      </c>
      <c r="C19050" s="2">
        <v>5247</v>
      </c>
      <c r="D19050">
        <v>64</v>
      </c>
    </row>
    <row r="19051" spans="1:4" x14ac:dyDescent="0.2">
      <c r="A19051" s="1">
        <v>43987</v>
      </c>
      <c r="B19051" t="s">
        <v>7</v>
      </c>
      <c r="C19051" s="2">
        <v>5277</v>
      </c>
      <c r="D19051">
        <v>65</v>
      </c>
    </row>
    <row r="19052" spans="1:4" x14ac:dyDescent="0.2">
      <c r="A19052" s="1">
        <v>43988</v>
      </c>
      <c r="B19052" t="s">
        <v>7</v>
      </c>
      <c r="C19052" s="2">
        <v>5367</v>
      </c>
      <c r="D19052">
        <v>65</v>
      </c>
    </row>
    <row r="19053" spans="1:4" x14ac:dyDescent="0.2">
      <c r="A19053" s="1">
        <v>43989</v>
      </c>
      <c r="B19053" t="s">
        <v>7</v>
      </c>
      <c r="C19053" s="2">
        <v>5438</v>
      </c>
      <c r="D19053">
        <v>65</v>
      </c>
    </row>
    <row r="19054" spans="1:4" x14ac:dyDescent="0.2">
      <c r="A19054" s="1">
        <v>43990</v>
      </c>
      <c r="B19054" t="s">
        <v>7</v>
      </c>
      <c r="C19054" s="2">
        <v>5471</v>
      </c>
      <c r="D19054">
        <v>65</v>
      </c>
    </row>
    <row r="19055" spans="1:4" x14ac:dyDescent="0.2">
      <c r="A19055" s="1">
        <v>43991</v>
      </c>
      <c r="B19055" t="s">
        <v>7</v>
      </c>
      <c r="C19055" s="2">
        <v>5523</v>
      </c>
      <c r="D19055">
        <v>68</v>
      </c>
    </row>
    <row r="19056" spans="1:4" x14ac:dyDescent="0.2">
      <c r="A19056" s="1">
        <v>43992</v>
      </c>
      <c r="B19056" t="s">
        <v>7</v>
      </c>
      <c r="C19056" s="2">
        <v>5604</v>
      </c>
      <c r="D19056">
        <v>69</v>
      </c>
    </row>
    <row r="19057" spans="1:4" x14ac:dyDescent="0.2">
      <c r="A19057" s="1">
        <v>43993</v>
      </c>
      <c r="B19057" t="s">
        <v>7</v>
      </c>
      <c r="C19057" s="2">
        <v>5665</v>
      </c>
      <c r="D19057">
        <v>73</v>
      </c>
    </row>
    <row r="19058" spans="1:4" x14ac:dyDescent="0.2">
      <c r="A19058" s="1">
        <v>43994</v>
      </c>
      <c r="B19058" t="s">
        <v>7</v>
      </c>
      <c r="C19058" s="2">
        <v>5742</v>
      </c>
      <c r="D19058">
        <v>74</v>
      </c>
    </row>
    <row r="19059" spans="1:4" x14ac:dyDescent="0.2">
      <c r="A19059" s="1">
        <v>43995</v>
      </c>
      <c r="B19059" t="s">
        <v>7</v>
      </c>
      <c r="C19059" s="2">
        <v>5833</v>
      </c>
      <c r="D19059">
        <v>75</v>
      </c>
    </row>
    <row r="19060" spans="1:4" x14ac:dyDescent="0.2">
      <c r="A19060" s="1">
        <v>43996</v>
      </c>
      <c r="B19060" t="s">
        <v>7</v>
      </c>
      <c r="C19060" s="2">
        <v>5898</v>
      </c>
      <c r="D19060">
        <v>75</v>
      </c>
    </row>
    <row r="19061" spans="1:4" x14ac:dyDescent="0.2">
      <c r="A19061" s="1">
        <v>43997</v>
      </c>
      <c r="B19061" t="s">
        <v>7</v>
      </c>
      <c r="C19061" s="2">
        <v>5928</v>
      </c>
      <c r="D19061">
        <v>75</v>
      </c>
    </row>
    <row r="19062" spans="1:4" x14ac:dyDescent="0.2">
      <c r="A19062" s="1">
        <v>43998</v>
      </c>
      <c r="B19062" t="s">
        <v>7</v>
      </c>
      <c r="C19062" s="2">
        <v>5966</v>
      </c>
      <c r="D19062">
        <v>77</v>
      </c>
    </row>
    <row r="19063" spans="1:4" x14ac:dyDescent="0.2">
      <c r="A19063" s="1">
        <v>43999</v>
      </c>
      <c r="B19063" t="s">
        <v>7</v>
      </c>
      <c r="C19063" s="2">
        <v>6050</v>
      </c>
      <c r="D19063">
        <v>78</v>
      </c>
    </row>
    <row r="19064" spans="1:4" x14ac:dyDescent="0.2">
      <c r="A19064" s="1">
        <v>44000</v>
      </c>
      <c r="B19064" t="s">
        <v>7</v>
      </c>
      <c r="C19064" s="2">
        <v>6109</v>
      </c>
      <c r="D19064">
        <v>78</v>
      </c>
    </row>
    <row r="19065" spans="1:4" x14ac:dyDescent="0.2">
      <c r="A19065" s="1">
        <v>44001</v>
      </c>
      <c r="B19065" t="s">
        <v>7</v>
      </c>
      <c r="C19065" s="2">
        <v>6158</v>
      </c>
      <c r="D19065">
        <v>81</v>
      </c>
    </row>
    <row r="19066" spans="1:4" x14ac:dyDescent="0.2">
      <c r="A19066" s="1">
        <v>44002</v>
      </c>
      <c r="B19066" t="s">
        <v>7</v>
      </c>
      <c r="C19066" s="2">
        <v>6225</v>
      </c>
      <c r="D19066">
        <v>81</v>
      </c>
    </row>
    <row r="19067" spans="1:4" x14ac:dyDescent="0.2">
      <c r="A19067" s="1">
        <v>44003</v>
      </c>
      <c r="B19067" t="s">
        <v>7</v>
      </c>
      <c r="C19067" s="2">
        <v>6297</v>
      </c>
      <c r="D19067">
        <v>81</v>
      </c>
    </row>
    <row r="19068" spans="1:4" x14ac:dyDescent="0.2">
      <c r="A19068" s="1">
        <v>44004</v>
      </c>
      <c r="B19068" t="s">
        <v>7</v>
      </c>
      <c r="C19068" s="2">
        <v>6326</v>
      </c>
      <c r="D19068">
        <v>81</v>
      </c>
    </row>
    <row r="19069" spans="1:4" x14ac:dyDescent="0.2">
      <c r="A19069" s="1">
        <v>44005</v>
      </c>
      <c r="B19069" t="s">
        <v>7</v>
      </c>
      <c r="C19069" s="2">
        <v>6353</v>
      </c>
      <c r="D19069">
        <v>83</v>
      </c>
    </row>
    <row r="19070" spans="1:4" x14ac:dyDescent="0.2">
      <c r="A19070" s="1">
        <v>44006</v>
      </c>
      <c r="B19070" t="s">
        <v>7</v>
      </c>
      <c r="C19070" s="2">
        <v>6419</v>
      </c>
      <c r="D19070">
        <v>84</v>
      </c>
    </row>
    <row r="19071" spans="1:4" x14ac:dyDescent="0.2">
      <c r="A19071" s="1">
        <v>44007</v>
      </c>
      <c r="B19071" t="s">
        <v>7</v>
      </c>
      <c r="C19071" s="2">
        <v>6479</v>
      </c>
      <c r="D19071">
        <v>87</v>
      </c>
    </row>
    <row r="19072" spans="1:4" x14ac:dyDescent="0.2">
      <c r="A19072" s="1">
        <v>44008</v>
      </c>
      <c r="B19072" t="s">
        <v>7</v>
      </c>
      <c r="C19072" s="2">
        <v>6535</v>
      </c>
      <c r="D19072">
        <v>88</v>
      </c>
    </row>
    <row r="19073" spans="1:4" x14ac:dyDescent="0.2">
      <c r="A19073" s="1">
        <v>44009</v>
      </c>
      <c r="B19073" t="s">
        <v>7</v>
      </c>
      <c r="C19073" s="2">
        <v>6626</v>
      </c>
      <c r="D19073">
        <v>91</v>
      </c>
    </row>
    <row r="19074" spans="1:4" x14ac:dyDescent="0.2">
      <c r="A19074" s="1">
        <v>44010</v>
      </c>
      <c r="B19074" t="s">
        <v>7</v>
      </c>
      <c r="C19074" s="2">
        <v>6681</v>
      </c>
      <c r="D19074">
        <v>91</v>
      </c>
    </row>
    <row r="19075" spans="1:4" x14ac:dyDescent="0.2">
      <c r="A19075" s="1">
        <v>44011</v>
      </c>
      <c r="B19075" t="s">
        <v>7</v>
      </c>
      <c r="C19075" s="2">
        <v>6716</v>
      </c>
      <c r="D19075">
        <v>91</v>
      </c>
    </row>
    <row r="19076" spans="1:4" x14ac:dyDescent="0.2">
      <c r="A19076" s="1">
        <v>44012</v>
      </c>
      <c r="B19076" t="s">
        <v>7</v>
      </c>
      <c r="C19076" s="2">
        <v>6764</v>
      </c>
      <c r="D19076">
        <v>91</v>
      </c>
    </row>
    <row r="19077" spans="1:4" x14ac:dyDescent="0.2">
      <c r="A19077" s="1">
        <v>44013</v>
      </c>
      <c r="B19077" t="s">
        <v>7</v>
      </c>
      <c r="C19077" s="2">
        <v>6826</v>
      </c>
      <c r="D19077">
        <v>93</v>
      </c>
    </row>
    <row r="19078" spans="1:4" x14ac:dyDescent="0.2">
      <c r="A19078" s="1">
        <v>44014</v>
      </c>
      <c r="B19078" t="s">
        <v>7</v>
      </c>
      <c r="C19078" s="2">
        <v>6893</v>
      </c>
      <c r="D19078">
        <v>97</v>
      </c>
    </row>
    <row r="19079" spans="1:4" x14ac:dyDescent="0.2">
      <c r="A19079" s="1">
        <v>44015</v>
      </c>
      <c r="B19079" t="s">
        <v>7</v>
      </c>
      <c r="C19079" s="2">
        <v>6978</v>
      </c>
      <c r="D19079">
        <v>97</v>
      </c>
    </row>
    <row r="19080" spans="1:4" x14ac:dyDescent="0.2">
      <c r="A19080" s="1">
        <v>44016</v>
      </c>
      <c r="B19080" t="s">
        <v>7</v>
      </c>
      <c r="C19080" s="2">
        <v>7028</v>
      </c>
      <c r="D19080">
        <v>97</v>
      </c>
    </row>
    <row r="19081" spans="1:4" x14ac:dyDescent="0.2">
      <c r="A19081" s="1">
        <v>44017</v>
      </c>
      <c r="B19081" t="s">
        <v>7</v>
      </c>
      <c r="C19081" s="2">
        <v>7063</v>
      </c>
      <c r="D19081">
        <v>97</v>
      </c>
    </row>
    <row r="19082" spans="1:4" x14ac:dyDescent="0.2">
      <c r="A19082" s="1">
        <v>44018</v>
      </c>
      <c r="B19082" t="s">
        <v>7</v>
      </c>
      <c r="C19082" s="2">
        <v>7105</v>
      </c>
      <c r="D19082">
        <v>97</v>
      </c>
    </row>
    <row r="19083" spans="1:4" x14ac:dyDescent="0.2">
      <c r="A19083" s="1">
        <v>44019</v>
      </c>
      <c r="B19083" t="s">
        <v>7</v>
      </c>
      <c r="C19083" s="2">
        <v>7163</v>
      </c>
      <c r="D19083">
        <v>98</v>
      </c>
    </row>
    <row r="19084" spans="1:4" x14ac:dyDescent="0.2">
      <c r="A19084" s="1">
        <v>44020</v>
      </c>
      <c r="B19084" t="s">
        <v>7</v>
      </c>
      <c r="C19084" s="2">
        <v>7242</v>
      </c>
      <c r="D19084">
        <v>98</v>
      </c>
    </row>
    <row r="19085" spans="1:4" x14ac:dyDescent="0.2">
      <c r="A19085" s="1">
        <v>44021</v>
      </c>
      <c r="B19085" t="s">
        <v>7</v>
      </c>
      <c r="C19085" s="2">
        <v>7336</v>
      </c>
      <c r="D19085">
        <v>101</v>
      </c>
    </row>
    <row r="19086" spans="1:4" x14ac:dyDescent="0.2">
      <c r="A19086" s="1">
        <v>44022</v>
      </c>
      <c r="B19086" t="s">
        <v>7</v>
      </c>
      <c r="C19086" s="2">
        <v>7401</v>
      </c>
      <c r="D19086">
        <v>107</v>
      </c>
    </row>
    <row r="19087" spans="1:4" x14ac:dyDescent="0.2">
      <c r="A19087" s="1">
        <v>44023</v>
      </c>
      <c r="B19087" t="s">
        <v>7</v>
      </c>
      <c r="C19087" s="2">
        <v>7454</v>
      </c>
      <c r="D19087">
        <v>109</v>
      </c>
    </row>
    <row r="19088" spans="1:4" x14ac:dyDescent="0.2">
      <c r="A19088" s="1">
        <v>44024</v>
      </c>
      <c r="B19088" t="s">
        <v>7</v>
      </c>
      <c r="C19088" s="2">
        <v>7499</v>
      </c>
      <c r="D19088">
        <v>109</v>
      </c>
    </row>
    <row r="19089" spans="1:4" x14ac:dyDescent="0.2">
      <c r="A19089" s="1">
        <v>44025</v>
      </c>
      <c r="B19089" t="s">
        <v>7</v>
      </c>
      <c r="C19089" s="2">
        <v>7524</v>
      </c>
      <c r="D19089">
        <v>109</v>
      </c>
    </row>
    <row r="19090" spans="1:4" x14ac:dyDescent="0.2">
      <c r="A19090" s="1">
        <v>44026</v>
      </c>
      <c r="B19090" t="s">
        <v>7</v>
      </c>
      <c r="C19090" s="2">
        <v>7572</v>
      </c>
      <c r="D19090">
        <v>109</v>
      </c>
    </row>
    <row r="19091" spans="1:4" x14ac:dyDescent="0.2">
      <c r="A19091" s="1">
        <v>44027</v>
      </c>
      <c r="B19091" t="s">
        <v>7</v>
      </c>
      <c r="C19091" s="2">
        <v>7652</v>
      </c>
      <c r="D19091">
        <v>111</v>
      </c>
    </row>
    <row r="19092" spans="1:4" x14ac:dyDescent="0.2">
      <c r="A19092" s="1">
        <v>44028</v>
      </c>
      <c r="B19092" t="s">
        <v>7</v>
      </c>
      <c r="C19092" s="2">
        <v>7694</v>
      </c>
      <c r="D19092">
        <v>115</v>
      </c>
    </row>
    <row r="19093" spans="1:4" x14ac:dyDescent="0.2">
      <c r="A19093" s="1">
        <v>44029</v>
      </c>
      <c r="B19093" t="s">
        <v>7</v>
      </c>
      <c r="C19093" s="2">
        <v>7789</v>
      </c>
      <c r="D19093">
        <v>116</v>
      </c>
    </row>
    <row r="19094" spans="1:4" x14ac:dyDescent="0.2">
      <c r="A19094" s="1">
        <v>44030</v>
      </c>
      <c r="B19094" t="s">
        <v>7</v>
      </c>
      <c r="C19094" s="2">
        <v>7862</v>
      </c>
      <c r="D19094">
        <v>116</v>
      </c>
    </row>
    <row r="19095" spans="1:4" x14ac:dyDescent="0.2">
      <c r="A19095" s="1">
        <v>44031</v>
      </c>
      <c r="B19095" t="s">
        <v>7</v>
      </c>
      <c r="C19095" s="2">
        <v>7906</v>
      </c>
      <c r="D19095">
        <v>118</v>
      </c>
    </row>
    <row r="19096" spans="1:4" x14ac:dyDescent="0.2">
      <c r="A19096" s="1">
        <v>44032</v>
      </c>
      <c r="B19096" t="s">
        <v>7</v>
      </c>
      <c r="C19096" s="2">
        <v>7943</v>
      </c>
      <c r="D19096">
        <v>118</v>
      </c>
    </row>
    <row r="19097" spans="1:4" x14ac:dyDescent="0.2">
      <c r="A19097" s="1">
        <v>44033</v>
      </c>
      <c r="B19097" t="s">
        <v>7</v>
      </c>
      <c r="C19097" s="2">
        <v>8019</v>
      </c>
      <c r="D19097">
        <v>118</v>
      </c>
    </row>
    <row r="19098" spans="1:4" x14ac:dyDescent="0.2">
      <c r="A19098" s="1">
        <v>44034</v>
      </c>
      <c r="B19098" t="s">
        <v>7</v>
      </c>
      <c r="C19098" s="2">
        <v>8077</v>
      </c>
      <c r="D19098">
        <v>119</v>
      </c>
    </row>
    <row r="19099" spans="1:4" x14ac:dyDescent="0.2">
      <c r="A19099" s="1">
        <v>44035</v>
      </c>
      <c r="B19099" t="s">
        <v>7</v>
      </c>
      <c r="C19099" s="2">
        <v>8143</v>
      </c>
      <c r="D19099">
        <v>121</v>
      </c>
    </row>
    <row r="19100" spans="1:4" x14ac:dyDescent="0.2">
      <c r="A19100" s="1">
        <v>44036</v>
      </c>
      <c r="B19100" t="s">
        <v>7</v>
      </c>
      <c r="C19100" s="2">
        <v>8200</v>
      </c>
      <c r="D19100">
        <v>122</v>
      </c>
    </row>
    <row r="19101" spans="1:4" x14ac:dyDescent="0.2">
      <c r="A19101" s="1">
        <v>44037</v>
      </c>
      <c r="B19101" t="s">
        <v>7</v>
      </c>
      <c r="C19101" s="2">
        <v>8305</v>
      </c>
      <c r="D19101">
        <v>122</v>
      </c>
    </row>
    <row r="19102" spans="1:4" x14ac:dyDescent="0.2">
      <c r="A19102" s="1">
        <v>44038</v>
      </c>
      <c r="B19102" t="s">
        <v>7</v>
      </c>
      <c r="C19102" s="2">
        <v>8395</v>
      </c>
      <c r="D19102">
        <v>123</v>
      </c>
    </row>
    <row r="19103" spans="1:4" x14ac:dyDescent="0.2">
      <c r="A19103" s="1">
        <v>44039</v>
      </c>
      <c r="B19103" t="s">
        <v>7</v>
      </c>
      <c r="C19103" s="2">
        <v>8444</v>
      </c>
      <c r="D19103">
        <v>123</v>
      </c>
    </row>
    <row r="19104" spans="1:4" x14ac:dyDescent="0.2">
      <c r="A19104" s="1">
        <v>44040</v>
      </c>
      <c r="B19104" t="s">
        <v>7</v>
      </c>
      <c r="C19104" s="2">
        <v>8492</v>
      </c>
      <c r="D19104">
        <v>123</v>
      </c>
    </row>
    <row r="19105" spans="1:4" x14ac:dyDescent="0.2">
      <c r="A19105" s="1">
        <v>44041</v>
      </c>
      <c r="B19105" t="s">
        <v>7</v>
      </c>
      <c r="C19105" s="2">
        <v>8641</v>
      </c>
      <c r="D19105">
        <v>129</v>
      </c>
    </row>
    <row r="19106" spans="1:4" x14ac:dyDescent="0.2">
      <c r="A19106" s="1">
        <v>44042</v>
      </c>
      <c r="B19106" t="s">
        <v>7</v>
      </c>
      <c r="C19106" s="2">
        <v>8685</v>
      </c>
      <c r="D19106">
        <v>129</v>
      </c>
    </row>
    <row r="19107" spans="1:4" x14ac:dyDescent="0.2">
      <c r="A19107" s="1">
        <v>44043</v>
      </c>
      <c r="B19107" t="s">
        <v>7</v>
      </c>
      <c r="C19107" s="2">
        <v>8764</v>
      </c>
      <c r="D19107">
        <v>130</v>
      </c>
    </row>
    <row r="19108" spans="1:4" x14ac:dyDescent="0.2">
      <c r="A19108" s="1">
        <v>44044</v>
      </c>
      <c r="B19108" t="s">
        <v>7</v>
      </c>
      <c r="C19108" s="2">
        <v>8867</v>
      </c>
      <c r="D19108">
        <v>134</v>
      </c>
    </row>
    <row r="19109" spans="1:4" x14ac:dyDescent="0.2">
      <c r="A19109" s="1">
        <v>44045</v>
      </c>
      <c r="B19109" t="s">
        <v>7</v>
      </c>
      <c r="C19109" s="2">
        <v>8955</v>
      </c>
      <c r="D19109">
        <v>135</v>
      </c>
    </row>
    <row r="19110" spans="1:4" x14ac:dyDescent="0.2">
      <c r="A19110" s="1">
        <v>44046</v>
      </c>
      <c r="B19110" t="s">
        <v>7</v>
      </c>
      <c r="C19110" s="2">
        <v>9020</v>
      </c>
      <c r="D19110">
        <v>135</v>
      </c>
    </row>
    <row r="19111" spans="1:4" x14ac:dyDescent="0.2">
      <c r="A19111" s="1">
        <v>44047</v>
      </c>
      <c r="B19111" t="s">
        <v>7</v>
      </c>
      <c r="C19111" s="2">
        <v>9079</v>
      </c>
      <c r="D19111">
        <v>136</v>
      </c>
    </row>
    <row r="19112" spans="1:4" x14ac:dyDescent="0.2">
      <c r="A19112" s="1">
        <v>44048</v>
      </c>
      <c r="B19112" t="s">
        <v>7</v>
      </c>
      <c r="C19112" s="2">
        <v>9168</v>
      </c>
      <c r="D19112">
        <v>137</v>
      </c>
    </row>
    <row r="19113" spans="1:4" x14ac:dyDescent="0.2">
      <c r="A19113" s="1">
        <v>44049</v>
      </c>
      <c r="B19113" t="s">
        <v>7</v>
      </c>
      <c r="C19113" s="2">
        <v>9273</v>
      </c>
      <c r="D19113">
        <v>141</v>
      </c>
    </row>
    <row r="19114" spans="1:4" x14ac:dyDescent="0.2">
      <c r="A19114" s="1">
        <v>44050</v>
      </c>
      <c r="B19114" t="s">
        <v>7</v>
      </c>
      <c r="C19114" s="2">
        <v>9371</v>
      </c>
      <c r="D19114">
        <v>144</v>
      </c>
    </row>
    <row r="19115" spans="1:4" x14ac:dyDescent="0.2">
      <c r="A19115" s="1">
        <v>44051</v>
      </c>
      <c r="B19115" t="s">
        <v>7</v>
      </c>
      <c r="C19115" s="2">
        <v>9477</v>
      </c>
      <c r="D19115">
        <v>146</v>
      </c>
    </row>
    <row r="19116" spans="1:4" x14ac:dyDescent="0.2">
      <c r="A19116" s="1">
        <v>44052</v>
      </c>
      <c r="B19116" t="s">
        <v>7</v>
      </c>
      <c r="C19116" s="2">
        <v>9605</v>
      </c>
      <c r="D19116">
        <v>146</v>
      </c>
    </row>
    <row r="19117" spans="1:4" x14ac:dyDescent="0.2">
      <c r="A19117" s="1">
        <v>44053</v>
      </c>
      <c r="B19117" t="s">
        <v>7</v>
      </c>
      <c r="C19117" s="2">
        <v>9663</v>
      </c>
      <c r="D19117">
        <v>146</v>
      </c>
    </row>
    <row r="19118" spans="1:4" x14ac:dyDescent="0.2">
      <c r="A19118" s="1">
        <v>44054</v>
      </c>
      <c r="B19118" t="s">
        <v>7</v>
      </c>
      <c r="C19118" s="2">
        <v>9713</v>
      </c>
      <c r="D19118">
        <v>146</v>
      </c>
    </row>
    <row r="19119" spans="1:4" x14ac:dyDescent="0.2">
      <c r="A19119" s="1">
        <v>44055</v>
      </c>
      <c r="B19119" t="s">
        <v>7</v>
      </c>
      <c r="C19119" s="2">
        <v>9815</v>
      </c>
      <c r="D19119">
        <v>147</v>
      </c>
    </row>
    <row r="19120" spans="1:4" x14ac:dyDescent="0.2">
      <c r="A19120" s="1">
        <v>44056</v>
      </c>
      <c r="B19120" t="s">
        <v>7</v>
      </c>
      <c r="C19120" s="2">
        <v>9897</v>
      </c>
      <c r="D19120">
        <v>148</v>
      </c>
    </row>
    <row r="19121" spans="1:4" x14ac:dyDescent="0.2">
      <c r="A19121" s="1">
        <v>44057</v>
      </c>
      <c r="B19121" t="s">
        <v>7</v>
      </c>
      <c r="C19121" s="2">
        <v>10024</v>
      </c>
      <c r="D19121">
        <v>150</v>
      </c>
    </row>
    <row r="19122" spans="1:4" x14ac:dyDescent="0.2">
      <c r="A19122" s="1">
        <v>44058</v>
      </c>
      <c r="B19122" t="s">
        <v>7</v>
      </c>
      <c r="C19122" s="2">
        <v>10118</v>
      </c>
      <c r="D19122">
        <v>152</v>
      </c>
    </row>
    <row r="19123" spans="1:4" x14ac:dyDescent="0.2">
      <c r="A19123" s="1">
        <v>44059</v>
      </c>
      <c r="B19123" t="s">
        <v>7</v>
      </c>
      <c r="C19123" s="2">
        <v>10274</v>
      </c>
      <c r="D19123">
        <v>153</v>
      </c>
    </row>
    <row r="19124" spans="1:4" x14ac:dyDescent="0.2">
      <c r="A19124" s="1">
        <v>44060</v>
      </c>
      <c r="B19124" t="s">
        <v>7</v>
      </c>
      <c r="C19124" s="2">
        <v>10360</v>
      </c>
      <c r="D19124">
        <v>153</v>
      </c>
    </row>
    <row r="19125" spans="1:4" x14ac:dyDescent="0.2">
      <c r="A19125" s="1">
        <v>44061</v>
      </c>
      <c r="B19125" t="s">
        <v>7</v>
      </c>
      <c r="C19125" s="2">
        <v>10443</v>
      </c>
      <c r="D19125">
        <v>154</v>
      </c>
    </row>
    <row r="19126" spans="1:4" x14ac:dyDescent="0.2">
      <c r="A19126" s="1">
        <v>44062</v>
      </c>
      <c r="B19126" t="s">
        <v>7</v>
      </c>
      <c r="C19126" s="2">
        <v>10566</v>
      </c>
      <c r="D19126">
        <v>155</v>
      </c>
    </row>
    <row r="19127" spans="1:4" x14ac:dyDescent="0.2">
      <c r="A19127" s="1">
        <v>44063</v>
      </c>
      <c r="B19127" t="s">
        <v>7</v>
      </c>
      <c r="C19127" s="2">
        <v>10691</v>
      </c>
      <c r="D19127">
        <v>157</v>
      </c>
    </row>
    <row r="19128" spans="1:4" x14ac:dyDescent="0.2">
      <c r="A19128" s="1">
        <v>44064</v>
      </c>
      <c r="B19128" t="s">
        <v>7</v>
      </c>
      <c r="C19128" s="2">
        <v>10884</v>
      </c>
      <c r="D19128">
        <v>159</v>
      </c>
    </row>
    <row r="19129" spans="1:4" x14ac:dyDescent="0.2">
      <c r="A19129" s="1">
        <v>44065</v>
      </c>
      <c r="B19129" t="s">
        <v>7</v>
      </c>
      <c r="C19129" s="2">
        <v>11135</v>
      </c>
      <c r="D19129">
        <v>160</v>
      </c>
    </row>
    <row r="19130" spans="1:4" x14ac:dyDescent="0.2">
      <c r="A19130" s="1">
        <v>44066</v>
      </c>
      <c r="B19130" t="s">
        <v>7</v>
      </c>
      <c r="C19130" s="2">
        <v>11276</v>
      </c>
      <c r="D19130">
        <v>161</v>
      </c>
    </row>
    <row r="19131" spans="1:4" x14ac:dyDescent="0.2">
      <c r="A19131" s="1">
        <v>44067</v>
      </c>
      <c r="B19131" t="s">
        <v>7</v>
      </c>
      <c r="C19131" s="2">
        <v>11425</v>
      </c>
      <c r="D19131">
        <v>161</v>
      </c>
    </row>
    <row r="19132" spans="1:4" x14ac:dyDescent="0.2">
      <c r="A19132" s="1">
        <v>44068</v>
      </c>
      <c r="B19132" t="s">
        <v>7</v>
      </c>
      <c r="C19132" s="2">
        <v>11505</v>
      </c>
      <c r="D19132">
        <v>161</v>
      </c>
    </row>
    <row r="19133" spans="1:4" x14ac:dyDescent="0.2">
      <c r="A19133" s="1">
        <v>44069</v>
      </c>
      <c r="B19133" t="s">
        <v>7</v>
      </c>
      <c r="C19133" s="2">
        <v>11571</v>
      </c>
      <c r="D19133">
        <v>162</v>
      </c>
    </row>
    <row r="19134" spans="1:4" x14ac:dyDescent="0.2">
      <c r="A19134" s="1">
        <v>44070</v>
      </c>
      <c r="B19134" t="s">
        <v>7</v>
      </c>
      <c r="C19134" s="2">
        <v>12194</v>
      </c>
      <c r="D19134">
        <v>162</v>
      </c>
    </row>
    <row r="19135" spans="1:4" x14ac:dyDescent="0.2">
      <c r="A19135" s="1">
        <v>44071</v>
      </c>
      <c r="B19135" t="s">
        <v>7</v>
      </c>
      <c r="C19135" s="2">
        <v>12517</v>
      </c>
      <c r="D19135">
        <v>165</v>
      </c>
    </row>
    <row r="19136" spans="1:4" x14ac:dyDescent="0.2">
      <c r="A19136" s="1">
        <v>44072</v>
      </c>
      <c r="B19136" t="s">
        <v>7</v>
      </c>
      <c r="C19136" s="2">
        <v>12942</v>
      </c>
      <c r="D19136">
        <v>167</v>
      </c>
    </row>
    <row r="19137" spans="1:4" x14ac:dyDescent="0.2">
      <c r="A19137" s="1">
        <v>44073</v>
      </c>
      <c r="B19137" t="s">
        <v>7</v>
      </c>
      <c r="C19137" s="2">
        <v>13322</v>
      </c>
      <c r="D19137">
        <v>167</v>
      </c>
    </row>
    <row r="19138" spans="1:4" x14ac:dyDescent="0.2">
      <c r="A19138" s="1">
        <v>44074</v>
      </c>
      <c r="B19138" t="s">
        <v>7</v>
      </c>
      <c r="C19138" s="2">
        <v>13509</v>
      </c>
      <c r="D19138">
        <v>167</v>
      </c>
    </row>
    <row r="19139" spans="1:4" x14ac:dyDescent="0.2">
      <c r="A19139" s="1">
        <v>44075</v>
      </c>
      <c r="B19139" t="s">
        <v>7</v>
      </c>
      <c r="C19139" s="2">
        <v>13749</v>
      </c>
      <c r="D19139">
        <v>167</v>
      </c>
    </row>
    <row r="19140" spans="1:4" x14ac:dyDescent="0.2">
      <c r="A19140" s="1">
        <v>44076</v>
      </c>
      <c r="B19140" t="s">
        <v>7</v>
      </c>
      <c r="C19140" s="2">
        <v>14003</v>
      </c>
      <c r="D19140">
        <v>169</v>
      </c>
    </row>
    <row r="19141" spans="1:4" x14ac:dyDescent="0.2">
      <c r="A19141" s="1">
        <v>44077</v>
      </c>
      <c r="B19141" t="s">
        <v>7</v>
      </c>
      <c r="C19141" s="2">
        <v>14337</v>
      </c>
      <c r="D19141">
        <v>169</v>
      </c>
    </row>
    <row r="19142" spans="1:4" x14ac:dyDescent="0.2">
      <c r="A19142" s="1">
        <v>44078</v>
      </c>
      <c r="B19142" t="s">
        <v>7</v>
      </c>
      <c r="C19142" s="2">
        <v>14596</v>
      </c>
      <c r="D19142">
        <v>170</v>
      </c>
    </row>
    <row r="19143" spans="1:4" x14ac:dyDescent="0.2">
      <c r="A19143" s="1">
        <v>44079</v>
      </c>
      <c r="B19143" t="s">
        <v>7</v>
      </c>
      <c r="C19143" s="2">
        <v>14889</v>
      </c>
      <c r="D19143">
        <v>173</v>
      </c>
    </row>
    <row r="19144" spans="1:4" x14ac:dyDescent="0.2">
      <c r="A19144" s="1">
        <v>44080</v>
      </c>
      <c r="B19144" t="s">
        <v>7</v>
      </c>
      <c r="C19144" s="2">
        <v>15109</v>
      </c>
      <c r="D19144">
        <v>173</v>
      </c>
    </row>
    <row r="19145" spans="1:4" x14ac:dyDescent="0.2">
      <c r="A19145" s="1">
        <v>44081</v>
      </c>
      <c r="B19145" t="s">
        <v>7</v>
      </c>
      <c r="C19145" s="2">
        <v>15300</v>
      </c>
      <c r="D19145">
        <v>173</v>
      </c>
    </row>
    <row r="19146" spans="1:4" x14ac:dyDescent="0.2">
      <c r="A19146" s="1">
        <v>44082</v>
      </c>
      <c r="B19146" t="s">
        <v>7</v>
      </c>
      <c r="C19146" s="2">
        <v>15403</v>
      </c>
      <c r="D19146">
        <v>173</v>
      </c>
    </row>
    <row r="19147" spans="1:4" x14ac:dyDescent="0.2">
      <c r="A19147" s="1">
        <v>44083</v>
      </c>
      <c r="B19147" t="s">
        <v>7</v>
      </c>
      <c r="C19147" s="2">
        <v>15571</v>
      </c>
      <c r="D19147">
        <v>173</v>
      </c>
    </row>
    <row r="19148" spans="1:4" x14ac:dyDescent="0.2">
      <c r="A19148" s="1">
        <v>44084</v>
      </c>
      <c r="B19148" t="s">
        <v>7</v>
      </c>
      <c r="C19148" s="2">
        <v>15834</v>
      </c>
      <c r="D19148">
        <v>177</v>
      </c>
    </row>
    <row r="19149" spans="1:4" x14ac:dyDescent="0.2">
      <c r="A19149" s="1">
        <v>44085</v>
      </c>
      <c r="B19149" t="s">
        <v>7</v>
      </c>
      <c r="C19149" s="2">
        <v>16117</v>
      </c>
      <c r="D19149">
        <v>177</v>
      </c>
    </row>
    <row r="19150" spans="1:4" x14ac:dyDescent="0.2">
      <c r="A19150" s="1">
        <v>44086</v>
      </c>
      <c r="B19150" t="s">
        <v>7</v>
      </c>
      <c r="C19150" s="2">
        <v>16437</v>
      </c>
      <c r="D19150">
        <v>183</v>
      </c>
    </row>
    <row r="19151" spans="1:4" x14ac:dyDescent="0.2">
      <c r="A19151" s="1">
        <v>44087</v>
      </c>
      <c r="B19151" t="s">
        <v>7</v>
      </c>
      <c r="C19151" s="2">
        <v>16638</v>
      </c>
      <c r="D19151">
        <v>184</v>
      </c>
    </row>
    <row r="19152" spans="1:4" x14ac:dyDescent="0.2">
      <c r="A19152" s="1">
        <v>44088</v>
      </c>
      <c r="B19152" t="s">
        <v>7</v>
      </c>
      <c r="C19152" s="2">
        <v>16801</v>
      </c>
      <c r="D19152">
        <v>184</v>
      </c>
    </row>
    <row r="19153" spans="1:4" x14ac:dyDescent="0.2">
      <c r="A19153" s="1">
        <v>44089</v>
      </c>
      <c r="B19153" t="s">
        <v>7</v>
      </c>
      <c r="C19153" s="2">
        <v>16994</v>
      </c>
      <c r="D19153">
        <v>184</v>
      </c>
    </row>
    <row r="19154" spans="1:4" x14ac:dyDescent="0.2">
      <c r="A19154" s="1">
        <v>44090</v>
      </c>
      <c r="B19154" t="s">
        <v>7</v>
      </c>
      <c r="C19154" s="2">
        <v>17291</v>
      </c>
      <c r="D19154">
        <v>192</v>
      </c>
    </row>
    <row r="19155" spans="1:4" x14ac:dyDescent="0.2">
      <c r="A19155" s="1">
        <v>44091</v>
      </c>
      <c r="B19155" t="s">
        <v>7</v>
      </c>
      <c r="C19155" s="2">
        <v>17686</v>
      </c>
      <c r="D19155">
        <v>193</v>
      </c>
    </row>
    <row r="19156" spans="1:4" x14ac:dyDescent="0.2">
      <c r="A19156" s="1">
        <v>44092</v>
      </c>
      <c r="B19156" t="s">
        <v>7</v>
      </c>
      <c r="C19156" s="2">
        <v>18075</v>
      </c>
      <c r="D19156">
        <v>198</v>
      </c>
    </row>
    <row r="19157" spans="1:4" x14ac:dyDescent="0.2">
      <c r="A19157" s="1">
        <v>44093</v>
      </c>
      <c r="B19157" t="s">
        <v>7</v>
      </c>
      <c r="C19157" s="2">
        <v>18444</v>
      </c>
      <c r="D19157">
        <v>200</v>
      </c>
    </row>
    <row r="19158" spans="1:4" x14ac:dyDescent="0.2">
      <c r="A19158" s="1">
        <v>44094</v>
      </c>
      <c r="B19158" t="s">
        <v>7</v>
      </c>
      <c r="C19158" s="2">
        <v>18696</v>
      </c>
      <c r="D19158">
        <v>202</v>
      </c>
    </row>
    <row r="19159" spans="1:4" x14ac:dyDescent="0.2">
      <c r="A19159" s="1">
        <v>44095</v>
      </c>
      <c r="B19159" t="s">
        <v>7</v>
      </c>
      <c r="C19159" s="2">
        <v>18869</v>
      </c>
      <c r="D19159">
        <v>202</v>
      </c>
    </row>
    <row r="19160" spans="1:4" x14ac:dyDescent="0.2">
      <c r="A19160" s="1">
        <v>44096</v>
      </c>
      <c r="B19160" t="s">
        <v>7</v>
      </c>
      <c r="C19160" s="2">
        <v>19189</v>
      </c>
      <c r="D19160">
        <v>202</v>
      </c>
    </row>
    <row r="19161" spans="1:4" x14ac:dyDescent="0.2">
      <c r="A19161" s="1">
        <v>44097</v>
      </c>
      <c r="B19161" t="s">
        <v>7</v>
      </c>
      <c r="C19161" s="2">
        <v>19634</v>
      </c>
      <c r="D19161">
        <v>202</v>
      </c>
    </row>
    <row r="19162" spans="1:4" x14ac:dyDescent="0.2">
      <c r="A19162" s="1">
        <v>44098</v>
      </c>
      <c r="B19162" t="s">
        <v>7</v>
      </c>
      <c r="C19162" s="2">
        <v>20097</v>
      </c>
      <c r="D19162">
        <v>210</v>
      </c>
    </row>
    <row r="19163" spans="1:4" x14ac:dyDescent="0.2">
      <c r="A19163" s="1">
        <v>44099</v>
      </c>
      <c r="B19163" t="s">
        <v>7</v>
      </c>
      <c r="C19163" s="2">
        <v>20554</v>
      </c>
      <c r="D19163">
        <v>216</v>
      </c>
    </row>
    <row r="19164" spans="1:4" x14ac:dyDescent="0.2">
      <c r="A19164" s="1">
        <v>44100</v>
      </c>
      <c r="B19164" t="s">
        <v>7</v>
      </c>
      <c r="C19164" s="2">
        <v>21133</v>
      </c>
      <c r="D19164">
        <v>218</v>
      </c>
    </row>
    <row r="19165" spans="1:4" x14ac:dyDescent="0.2">
      <c r="A19165" s="1">
        <v>44101</v>
      </c>
      <c r="B19165" t="s">
        <v>7</v>
      </c>
      <c r="C19165" s="2">
        <v>21541</v>
      </c>
      <c r="D19165">
        <v>218</v>
      </c>
    </row>
    <row r="19166" spans="1:4" x14ac:dyDescent="0.2">
      <c r="A19166" s="1">
        <v>44102</v>
      </c>
      <c r="B19166" t="s">
        <v>7</v>
      </c>
      <c r="C19166" s="2">
        <v>21738</v>
      </c>
      <c r="D19166">
        <v>218</v>
      </c>
    </row>
    <row r="19167" spans="1:4" x14ac:dyDescent="0.2">
      <c r="A19167" s="1">
        <v>44103</v>
      </c>
      <c r="B19167" t="s">
        <v>7</v>
      </c>
      <c r="C19167" s="2">
        <v>21997</v>
      </c>
      <c r="D19167">
        <v>223</v>
      </c>
    </row>
    <row r="19168" spans="1:4" x14ac:dyDescent="0.2">
      <c r="A19168" s="1">
        <v>44104</v>
      </c>
      <c r="B19168" t="s">
        <v>7</v>
      </c>
      <c r="C19168" s="2">
        <v>22389</v>
      </c>
      <c r="D19168">
        <v>223</v>
      </c>
    </row>
    <row r="19169" spans="1:4" x14ac:dyDescent="0.2">
      <c r="A19169" s="1">
        <v>44105</v>
      </c>
      <c r="B19169" t="s">
        <v>7</v>
      </c>
      <c r="C19169" s="2">
        <v>23136</v>
      </c>
      <c r="D19169">
        <v>236</v>
      </c>
    </row>
    <row r="19170" spans="1:4" x14ac:dyDescent="0.2">
      <c r="A19170" s="1">
        <v>44106</v>
      </c>
      <c r="B19170" t="s">
        <v>7</v>
      </c>
      <c r="C19170" s="2">
        <v>23522</v>
      </c>
      <c r="D19170">
        <v>237</v>
      </c>
    </row>
    <row r="19171" spans="1:4" x14ac:dyDescent="0.2">
      <c r="A19171" s="1">
        <v>44107</v>
      </c>
      <c r="B19171" t="s">
        <v>7</v>
      </c>
      <c r="C19171" s="2">
        <v>23986</v>
      </c>
      <c r="D19171">
        <v>248</v>
      </c>
    </row>
    <row r="19172" spans="1:4" x14ac:dyDescent="0.2">
      <c r="A19172" s="1">
        <v>44108</v>
      </c>
      <c r="B19172" t="s">
        <v>7</v>
      </c>
      <c r="C19172" s="2">
        <v>24418</v>
      </c>
      <c r="D19172">
        <v>248</v>
      </c>
    </row>
    <row r="19173" spans="1:4" x14ac:dyDescent="0.2">
      <c r="A19173" s="1">
        <v>44109</v>
      </c>
      <c r="B19173" t="s">
        <v>7</v>
      </c>
      <c r="C19173" s="2">
        <v>24598</v>
      </c>
      <c r="D19173">
        <v>248</v>
      </c>
    </row>
    <row r="19174" spans="1:4" x14ac:dyDescent="0.2">
      <c r="A19174" s="1">
        <v>44110</v>
      </c>
      <c r="B19174" t="s">
        <v>7</v>
      </c>
      <c r="C19174" s="2">
        <v>24876</v>
      </c>
      <c r="D19174">
        <v>248</v>
      </c>
    </row>
    <row r="19175" spans="1:4" x14ac:dyDescent="0.2">
      <c r="A19175" s="1">
        <v>44111</v>
      </c>
      <c r="B19175" t="s">
        <v>7</v>
      </c>
      <c r="C19175" s="2">
        <v>25906</v>
      </c>
      <c r="D19175">
        <v>260</v>
      </c>
    </row>
    <row r="19176" spans="1:4" x14ac:dyDescent="0.2">
      <c r="A19176" s="1">
        <v>44112</v>
      </c>
      <c r="B19176" t="s">
        <v>7</v>
      </c>
      <c r="C19176" s="2">
        <v>26441</v>
      </c>
      <c r="D19176">
        <v>274</v>
      </c>
    </row>
    <row r="19177" spans="1:4" x14ac:dyDescent="0.2">
      <c r="A19177" s="1">
        <v>44113</v>
      </c>
      <c r="B19177" t="s">
        <v>7</v>
      </c>
      <c r="C19177" s="2">
        <v>27215</v>
      </c>
      <c r="D19177">
        <v>279</v>
      </c>
    </row>
    <row r="19178" spans="1:4" x14ac:dyDescent="0.2">
      <c r="A19178" s="1">
        <v>44114</v>
      </c>
      <c r="B19178" t="s">
        <v>7</v>
      </c>
      <c r="C19178" s="2">
        <v>27947</v>
      </c>
      <c r="D19178">
        <v>286</v>
      </c>
    </row>
    <row r="19179" spans="1:4" x14ac:dyDescent="0.2">
      <c r="A19179" s="1">
        <v>44115</v>
      </c>
      <c r="B19179" t="s">
        <v>7</v>
      </c>
      <c r="C19179" s="2">
        <v>28564</v>
      </c>
      <c r="D19179">
        <v>286</v>
      </c>
    </row>
    <row r="19180" spans="1:4" x14ac:dyDescent="0.2">
      <c r="A19180" s="1">
        <v>44116</v>
      </c>
      <c r="B19180" t="s">
        <v>7</v>
      </c>
      <c r="C19180" s="2">
        <v>28925</v>
      </c>
      <c r="D19180">
        <v>288</v>
      </c>
    </row>
    <row r="19181" spans="1:4" x14ac:dyDescent="0.2">
      <c r="A19181" s="1">
        <v>44117</v>
      </c>
      <c r="B19181" t="s">
        <v>7</v>
      </c>
      <c r="C19181" s="2">
        <v>29339</v>
      </c>
      <c r="D19181">
        <v>293</v>
      </c>
    </row>
    <row r="19182" spans="1:4" x14ac:dyDescent="0.2">
      <c r="A19182" s="1">
        <v>44118</v>
      </c>
      <c r="B19182" t="s">
        <v>7</v>
      </c>
      <c r="C19182" s="2">
        <v>30215</v>
      </c>
      <c r="D19182">
        <v>296</v>
      </c>
    </row>
    <row r="19183" spans="1:4" x14ac:dyDescent="0.2">
      <c r="A19183" s="1">
        <v>44119</v>
      </c>
      <c r="B19183" t="s">
        <v>7</v>
      </c>
      <c r="C19183" s="2">
        <v>31012</v>
      </c>
      <c r="D19183">
        <v>304</v>
      </c>
    </row>
    <row r="19184" spans="1:4" x14ac:dyDescent="0.2">
      <c r="A19184" s="1">
        <v>44120</v>
      </c>
      <c r="B19184" t="s">
        <v>7</v>
      </c>
      <c r="C19184" s="2">
        <v>31805</v>
      </c>
      <c r="D19184">
        <v>307</v>
      </c>
    </row>
    <row r="19185" spans="1:4" x14ac:dyDescent="0.2">
      <c r="A19185" s="1">
        <v>44121</v>
      </c>
      <c r="B19185" t="s">
        <v>7</v>
      </c>
      <c r="C19185" s="2">
        <v>32611</v>
      </c>
      <c r="D19185">
        <v>315</v>
      </c>
    </row>
    <row r="19186" spans="1:4" x14ac:dyDescent="0.2">
      <c r="A19186" s="1">
        <v>44122</v>
      </c>
      <c r="B19186" t="s">
        <v>7</v>
      </c>
      <c r="C19186" s="2">
        <v>33269</v>
      </c>
      <c r="D19186">
        <v>323</v>
      </c>
    </row>
    <row r="19187" spans="1:4" x14ac:dyDescent="0.2">
      <c r="A19187" s="1">
        <v>44123</v>
      </c>
      <c r="B19187" t="s">
        <v>7</v>
      </c>
      <c r="C19187" s="2">
        <v>33836</v>
      </c>
      <c r="D19187">
        <v>323</v>
      </c>
    </row>
    <row r="19188" spans="1:4" x14ac:dyDescent="0.2">
      <c r="A19188" s="1">
        <v>44124</v>
      </c>
      <c r="B19188" t="s">
        <v>7</v>
      </c>
      <c r="C19188" s="2">
        <v>34457</v>
      </c>
      <c r="D19188">
        <v>330</v>
      </c>
    </row>
    <row r="19189" spans="1:4" x14ac:dyDescent="0.2">
      <c r="A19189" s="1">
        <v>44125</v>
      </c>
      <c r="B19189" t="s">
        <v>7</v>
      </c>
      <c r="C19189" s="2">
        <v>35044</v>
      </c>
      <c r="D19189">
        <v>333</v>
      </c>
    </row>
    <row r="19190" spans="1:4" x14ac:dyDescent="0.2">
      <c r="A19190" s="1">
        <v>44126</v>
      </c>
      <c r="B19190" t="s">
        <v>7</v>
      </c>
      <c r="C19190" s="2">
        <v>36017</v>
      </c>
      <c r="D19190">
        <v>347</v>
      </c>
    </row>
    <row r="19191" spans="1:4" x14ac:dyDescent="0.2">
      <c r="A19191" s="1">
        <v>44127</v>
      </c>
      <c r="B19191" t="s">
        <v>7</v>
      </c>
      <c r="C19191" s="2">
        <v>37202</v>
      </c>
      <c r="D19191">
        <v>356</v>
      </c>
    </row>
    <row r="19192" spans="1:4" x14ac:dyDescent="0.2">
      <c r="A19192" s="1">
        <v>44128</v>
      </c>
      <c r="B19192" t="s">
        <v>7</v>
      </c>
      <c r="C19192" s="2">
        <v>38141</v>
      </c>
      <c r="D19192">
        <v>366</v>
      </c>
    </row>
    <row r="19193" spans="1:4" x14ac:dyDescent="0.2">
      <c r="A19193" s="1">
        <v>44129</v>
      </c>
      <c r="B19193" t="s">
        <v>7</v>
      </c>
      <c r="C19193" s="2">
        <v>39203</v>
      </c>
      <c r="D19193">
        <v>375</v>
      </c>
    </row>
    <row r="19194" spans="1:4" x14ac:dyDescent="0.2">
      <c r="A19194" s="1">
        <v>44130</v>
      </c>
      <c r="B19194" t="s">
        <v>7</v>
      </c>
      <c r="C19194" s="2">
        <v>39741</v>
      </c>
      <c r="D19194">
        <v>375</v>
      </c>
    </row>
    <row r="19195" spans="1:4" x14ac:dyDescent="0.2">
      <c r="A19195" s="1">
        <v>44131</v>
      </c>
      <c r="B19195" t="s">
        <v>7</v>
      </c>
      <c r="C19195" s="2">
        <v>40730</v>
      </c>
      <c r="D19195">
        <v>375</v>
      </c>
    </row>
    <row r="19196" spans="1:4" x14ac:dyDescent="0.2">
      <c r="A19196" s="1">
        <v>44132</v>
      </c>
      <c r="B19196" t="s">
        <v>7</v>
      </c>
      <c r="C19196" s="2">
        <v>42000</v>
      </c>
      <c r="D19196">
        <v>384</v>
      </c>
    </row>
    <row r="19197" spans="1:4" x14ac:dyDescent="0.2">
      <c r="A19197" s="1">
        <v>44133</v>
      </c>
      <c r="B19197" t="s">
        <v>7</v>
      </c>
      <c r="C19197" s="2">
        <v>43000</v>
      </c>
      <c r="D19197">
        <v>403</v>
      </c>
    </row>
    <row r="19198" spans="1:4" x14ac:dyDescent="0.2">
      <c r="A19198" s="1">
        <v>44134</v>
      </c>
      <c r="B19198" t="s">
        <v>7</v>
      </c>
      <c r="C19198" s="2">
        <v>44559</v>
      </c>
      <c r="D19198">
        <v>415</v>
      </c>
    </row>
    <row r="19199" spans="1:4" x14ac:dyDescent="0.2">
      <c r="A19199" s="1">
        <v>44135</v>
      </c>
      <c r="B19199" t="s">
        <v>7</v>
      </c>
      <c r="C19199" s="2">
        <v>45992</v>
      </c>
      <c r="D19199">
        <v>425</v>
      </c>
    </row>
    <row r="19200" spans="1:4" x14ac:dyDescent="0.2">
      <c r="A19200" s="1">
        <v>44136</v>
      </c>
      <c r="B19200" t="s">
        <v>7</v>
      </c>
      <c r="C19200" s="2">
        <v>47324</v>
      </c>
      <c r="D19200">
        <v>437</v>
      </c>
    </row>
    <row r="19201" spans="1:4" x14ac:dyDescent="0.2">
      <c r="A19201" s="1">
        <v>44137</v>
      </c>
      <c r="B19201" t="s">
        <v>7</v>
      </c>
      <c r="C19201" s="2">
        <v>47850</v>
      </c>
      <c r="D19201">
        <v>438</v>
      </c>
    </row>
    <row r="19202" spans="1:4" x14ac:dyDescent="0.2">
      <c r="A19202" s="1">
        <v>44138</v>
      </c>
      <c r="B19202" t="s">
        <v>7</v>
      </c>
      <c r="C19202" s="2">
        <v>48854</v>
      </c>
      <c r="D19202">
        <v>446</v>
      </c>
    </row>
    <row r="19203" spans="1:4" x14ac:dyDescent="0.2">
      <c r="A19203" s="1">
        <v>44139</v>
      </c>
      <c r="B19203" t="s">
        <v>7</v>
      </c>
      <c r="C19203" s="2">
        <v>49791</v>
      </c>
      <c r="D19203">
        <v>460</v>
      </c>
    </row>
    <row r="19204" spans="1:4" x14ac:dyDescent="0.2">
      <c r="A19204" s="1">
        <v>44140</v>
      </c>
      <c r="B19204" t="s">
        <v>7</v>
      </c>
      <c r="C19204" s="2">
        <v>51151</v>
      </c>
      <c r="D19204">
        <v>482</v>
      </c>
    </row>
    <row r="19205" spans="1:4" x14ac:dyDescent="0.2">
      <c r="A19205" s="1">
        <v>44141</v>
      </c>
      <c r="B19205" t="s">
        <v>7</v>
      </c>
      <c r="C19205" s="2">
        <v>52639</v>
      </c>
      <c r="D19205">
        <v>510</v>
      </c>
    </row>
    <row r="19206" spans="1:4" x14ac:dyDescent="0.2">
      <c r="A19206" s="1">
        <v>44142</v>
      </c>
      <c r="B19206" t="s">
        <v>7</v>
      </c>
      <c r="C19206" s="2">
        <v>53976</v>
      </c>
      <c r="D19206">
        <v>523</v>
      </c>
    </row>
    <row r="19207" spans="1:4" x14ac:dyDescent="0.2">
      <c r="A19207" s="1">
        <v>44143</v>
      </c>
      <c r="B19207" t="s">
        <v>7</v>
      </c>
      <c r="C19207" s="2">
        <v>55404</v>
      </c>
      <c r="D19207">
        <v>536</v>
      </c>
    </row>
    <row r="19208" spans="1:4" x14ac:dyDescent="0.2">
      <c r="A19208" s="1">
        <v>44144</v>
      </c>
      <c r="B19208" t="s">
        <v>7</v>
      </c>
      <c r="C19208" s="2">
        <v>56311</v>
      </c>
      <c r="D19208">
        <v>537</v>
      </c>
    </row>
    <row r="19209" spans="1:4" x14ac:dyDescent="0.2">
      <c r="A19209" s="1">
        <v>44145</v>
      </c>
      <c r="B19209" t="s">
        <v>7</v>
      </c>
      <c r="C19209" s="2">
        <v>57334</v>
      </c>
      <c r="D19209">
        <v>540</v>
      </c>
    </row>
    <row r="19210" spans="1:4" x14ac:dyDescent="0.2">
      <c r="A19210" s="1">
        <v>44146</v>
      </c>
      <c r="B19210" t="s">
        <v>7</v>
      </c>
      <c r="C19210" s="2">
        <v>58696</v>
      </c>
      <c r="D19210">
        <v>567</v>
      </c>
    </row>
    <row r="19211" spans="1:4" x14ac:dyDescent="0.2">
      <c r="A19211" s="1">
        <v>44147</v>
      </c>
      <c r="B19211" t="s">
        <v>7</v>
      </c>
      <c r="C19211" s="2">
        <v>60716</v>
      </c>
      <c r="D19211">
        <v>567</v>
      </c>
    </row>
    <row r="19212" spans="1:4" x14ac:dyDescent="0.2">
      <c r="A19212" s="1">
        <v>44148</v>
      </c>
      <c r="B19212" t="s">
        <v>7</v>
      </c>
      <c r="C19212" s="2">
        <v>62327</v>
      </c>
      <c r="D19212">
        <v>568</v>
      </c>
    </row>
    <row r="19213" spans="1:4" x14ac:dyDescent="0.2">
      <c r="A19213" s="1">
        <v>44149</v>
      </c>
      <c r="B19213" t="s">
        <v>7</v>
      </c>
      <c r="C19213" s="2">
        <v>64182</v>
      </c>
      <c r="D19213">
        <v>621</v>
      </c>
    </row>
    <row r="19214" spans="1:4" x14ac:dyDescent="0.2">
      <c r="A19214" s="1">
        <v>44150</v>
      </c>
      <c r="B19214" t="s">
        <v>7</v>
      </c>
      <c r="C19214" s="2">
        <v>65381</v>
      </c>
      <c r="D19214">
        <v>644</v>
      </c>
    </row>
    <row r="19215" spans="1:4" x14ac:dyDescent="0.2">
      <c r="A19215" s="1">
        <v>44151</v>
      </c>
      <c r="B19215" t="s">
        <v>7</v>
      </c>
      <c r="C19215" s="2">
        <v>66278</v>
      </c>
      <c r="D19215">
        <v>644</v>
      </c>
    </row>
    <row r="19216" spans="1:4" x14ac:dyDescent="0.2">
      <c r="A19216" s="1">
        <v>44152</v>
      </c>
      <c r="B19216" t="s">
        <v>7</v>
      </c>
      <c r="C19216" s="2">
        <v>67284</v>
      </c>
      <c r="D19216">
        <v>644</v>
      </c>
    </row>
    <row r="19217" spans="1:4" x14ac:dyDescent="0.2">
      <c r="A19217" s="1">
        <v>44153</v>
      </c>
      <c r="B19217" t="s">
        <v>7</v>
      </c>
      <c r="C19217" s="2">
        <v>68671</v>
      </c>
      <c r="D19217">
        <v>674</v>
      </c>
    </row>
    <row r="19218" spans="1:4" x14ac:dyDescent="0.2">
      <c r="A19218" s="1">
        <v>44154</v>
      </c>
      <c r="B19218" t="s">
        <v>7</v>
      </c>
      <c r="C19218" s="2">
        <v>69742</v>
      </c>
      <c r="D19218">
        <v>705</v>
      </c>
    </row>
    <row r="19219" spans="1:4" x14ac:dyDescent="0.2">
      <c r="A19219" s="1">
        <v>44155</v>
      </c>
      <c r="B19219" t="s">
        <v>7</v>
      </c>
      <c r="C19219" s="2">
        <v>71070</v>
      </c>
      <c r="D19219">
        <v>741</v>
      </c>
    </row>
    <row r="19220" spans="1:4" x14ac:dyDescent="0.2">
      <c r="A19220" s="1">
        <v>44156</v>
      </c>
      <c r="B19220" t="s">
        <v>7</v>
      </c>
      <c r="C19220" s="2">
        <v>72214</v>
      </c>
      <c r="D19220">
        <v>777</v>
      </c>
    </row>
    <row r="19221" spans="1:4" x14ac:dyDescent="0.2">
      <c r="A19221" s="1">
        <v>44157</v>
      </c>
      <c r="B19221" t="s">
        <v>7</v>
      </c>
      <c r="C19221" s="2">
        <v>73065</v>
      </c>
      <c r="D19221">
        <v>819</v>
      </c>
    </row>
    <row r="19222" spans="1:4" x14ac:dyDescent="0.2">
      <c r="A19222" s="1">
        <v>44158</v>
      </c>
      <c r="B19222" t="s">
        <v>7</v>
      </c>
      <c r="C19222" s="2">
        <v>73848</v>
      </c>
      <c r="D19222">
        <v>819</v>
      </c>
    </row>
    <row r="19223" spans="1:4" x14ac:dyDescent="0.2">
      <c r="A19223" s="1">
        <v>44159</v>
      </c>
      <c r="B19223" t="s">
        <v>7</v>
      </c>
      <c r="C19223" s="2">
        <v>74858</v>
      </c>
      <c r="D19223">
        <v>821</v>
      </c>
    </row>
    <row r="19224" spans="1:4" x14ac:dyDescent="0.2">
      <c r="A19224" s="1">
        <v>44160</v>
      </c>
      <c r="B19224" t="s">
        <v>7</v>
      </c>
      <c r="C19224" s="2">
        <v>76142</v>
      </c>
      <c r="D19224">
        <v>849</v>
      </c>
    </row>
    <row r="19225" spans="1:4" x14ac:dyDescent="0.2">
      <c r="A19225" s="1">
        <v>44161</v>
      </c>
      <c r="B19225" t="s">
        <v>7</v>
      </c>
      <c r="C19225" s="2">
        <v>76142</v>
      </c>
      <c r="D19225">
        <v>849</v>
      </c>
    </row>
    <row r="19226" spans="1:4" x14ac:dyDescent="0.2">
      <c r="A19226" s="1">
        <v>44162</v>
      </c>
      <c r="B19226" t="s">
        <v>7</v>
      </c>
      <c r="C19226" s="2">
        <v>78280</v>
      </c>
      <c r="D19226">
        <v>888</v>
      </c>
    </row>
    <row r="19227" spans="1:4" x14ac:dyDescent="0.2">
      <c r="A19227" s="1">
        <v>44163</v>
      </c>
      <c r="B19227" t="s">
        <v>7</v>
      </c>
      <c r="C19227" s="2">
        <v>79099</v>
      </c>
      <c r="D19227">
        <v>942</v>
      </c>
    </row>
    <row r="19228" spans="1:4" x14ac:dyDescent="0.2">
      <c r="A19228" s="1">
        <v>44164</v>
      </c>
      <c r="B19228" t="s">
        <v>7</v>
      </c>
      <c r="C19228" s="2">
        <v>79900</v>
      </c>
      <c r="D19228">
        <v>943</v>
      </c>
    </row>
    <row r="19229" spans="1:4" x14ac:dyDescent="0.2">
      <c r="A19229" s="1">
        <v>44165</v>
      </c>
      <c r="B19229" t="s">
        <v>7</v>
      </c>
      <c r="C19229" s="2">
        <v>80464</v>
      </c>
      <c r="D19229">
        <v>946</v>
      </c>
    </row>
    <row r="19230" spans="1:4" x14ac:dyDescent="0.2">
      <c r="A19230" s="1">
        <v>44166</v>
      </c>
      <c r="B19230" t="s">
        <v>7</v>
      </c>
      <c r="C19230" s="2">
        <v>80912</v>
      </c>
      <c r="D19230">
        <v>948</v>
      </c>
    </row>
    <row r="19231" spans="1:4" x14ac:dyDescent="0.2">
      <c r="A19231" s="1">
        <v>44167</v>
      </c>
      <c r="B19231" t="s">
        <v>7</v>
      </c>
      <c r="C19231" s="2">
        <v>82203</v>
      </c>
      <c r="D19231">
        <v>995</v>
      </c>
    </row>
    <row r="19232" spans="1:4" x14ac:dyDescent="0.2">
      <c r="A19232" s="1">
        <v>44168</v>
      </c>
      <c r="B19232" t="s">
        <v>7</v>
      </c>
      <c r="C19232" s="2">
        <v>83348</v>
      </c>
      <c r="D19232" s="2">
        <v>1033</v>
      </c>
    </row>
    <row r="19233" spans="1:4" x14ac:dyDescent="0.2">
      <c r="A19233" s="1">
        <v>44169</v>
      </c>
      <c r="B19233" t="s">
        <v>7</v>
      </c>
      <c r="C19233" s="2">
        <v>84398</v>
      </c>
      <c r="D19233" s="2">
        <v>1064</v>
      </c>
    </row>
    <row r="19234" spans="1:4" x14ac:dyDescent="0.2">
      <c r="A19234" s="1">
        <v>44170</v>
      </c>
      <c r="B19234" t="s">
        <v>7</v>
      </c>
      <c r="C19234" s="2">
        <v>85304</v>
      </c>
      <c r="D19234" s="2">
        <v>1091</v>
      </c>
    </row>
    <row r="19235" spans="1:4" x14ac:dyDescent="0.2">
      <c r="A19235" s="1">
        <v>44171</v>
      </c>
      <c r="B19235" t="s">
        <v>7</v>
      </c>
      <c r="C19235" s="2">
        <v>85991</v>
      </c>
      <c r="D19235" s="2">
        <v>1110</v>
      </c>
    </row>
    <row r="19236" spans="1:4" x14ac:dyDescent="0.2">
      <c r="A19236" s="1">
        <v>44172</v>
      </c>
      <c r="B19236" t="s">
        <v>7</v>
      </c>
      <c r="C19236" s="2">
        <v>86500</v>
      </c>
      <c r="D19236" s="2">
        <v>1110</v>
      </c>
    </row>
    <row r="19237" spans="1:4" x14ac:dyDescent="0.2">
      <c r="A19237" s="1">
        <v>44173</v>
      </c>
      <c r="B19237" t="s">
        <v>7</v>
      </c>
      <c r="C19237" s="2">
        <v>87038</v>
      </c>
      <c r="D19237" s="2">
        <v>1111</v>
      </c>
    </row>
    <row r="19238" spans="1:4" x14ac:dyDescent="0.2">
      <c r="A19238" s="1">
        <v>44174</v>
      </c>
      <c r="B19238" t="s">
        <v>7</v>
      </c>
      <c r="C19238" s="2">
        <v>88023</v>
      </c>
      <c r="D19238" s="2">
        <v>1147</v>
      </c>
    </row>
    <row r="19239" spans="1:4" x14ac:dyDescent="0.2">
      <c r="A19239" s="1">
        <v>44175</v>
      </c>
      <c r="B19239" t="s">
        <v>7</v>
      </c>
      <c r="C19239" s="2">
        <v>88727</v>
      </c>
      <c r="D19239" s="2">
        <v>1177</v>
      </c>
    </row>
    <row r="19240" spans="1:4" x14ac:dyDescent="0.2">
      <c r="A19240" s="1">
        <v>44176</v>
      </c>
      <c r="B19240" t="s">
        <v>7</v>
      </c>
      <c r="C19240" s="2">
        <v>89672</v>
      </c>
      <c r="D19240" s="2">
        <v>1210</v>
      </c>
    </row>
    <row r="19241" spans="1:4" x14ac:dyDescent="0.2">
      <c r="A19241" s="1">
        <v>44177</v>
      </c>
      <c r="B19241" t="s">
        <v>7</v>
      </c>
      <c r="C19241" s="2">
        <v>90407</v>
      </c>
      <c r="D19241" s="2">
        <v>1243</v>
      </c>
    </row>
    <row r="19242" spans="1:4" x14ac:dyDescent="0.2">
      <c r="A19242" s="1">
        <v>44178</v>
      </c>
      <c r="B19242" t="s">
        <v>7</v>
      </c>
      <c r="C19242" s="2">
        <v>91038</v>
      </c>
      <c r="D19242" s="2">
        <v>1259</v>
      </c>
    </row>
    <row r="19243" spans="1:4" x14ac:dyDescent="0.2">
      <c r="A19243" s="1">
        <v>44179</v>
      </c>
      <c r="B19243" t="s">
        <v>7</v>
      </c>
      <c r="C19243" s="2">
        <v>91354</v>
      </c>
      <c r="D19243" s="2">
        <v>1259</v>
      </c>
    </row>
    <row r="19244" spans="1:4" x14ac:dyDescent="0.2">
      <c r="A19244" s="1">
        <v>44180</v>
      </c>
      <c r="B19244" t="s">
        <v>7</v>
      </c>
      <c r="C19244" s="2">
        <v>91699</v>
      </c>
      <c r="D19244" s="2">
        <v>1261</v>
      </c>
    </row>
    <row r="19245" spans="1:4" x14ac:dyDescent="0.2">
      <c r="A19245" s="1">
        <v>44181</v>
      </c>
      <c r="B19245" t="s">
        <v>7</v>
      </c>
      <c r="C19245" s="2">
        <v>92603</v>
      </c>
      <c r="D19245" s="2">
        <v>1300</v>
      </c>
    </row>
    <row r="19246" spans="1:4" x14ac:dyDescent="0.2">
      <c r="A19246" s="1">
        <v>44182</v>
      </c>
      <c r="B19246" t="s">
        <v>7</v>
      </c>
      <c r="C19246" s="2">
        <v>93197</v>
      </c>
      <c r="D19246" s="2">
        <v>1301</v>
      </c>
    </row>
    <row r="19247" spans="1:4" x14ac:dyDescent="0.2">
      <c r="A19247" s="1">
        <v>44183</v>
      </c>
      <c r="B19247" t="s">
        <v>7</v>
      </c>
      <c r="C19247" s="2">
        <v>93772</v>
      </c>
      <c r="D19247" s="2">
        <v>1329</v>
      </c>
    </row>
    <row r="19248" spans="1:4" x14ac:dyDescent="0.2">
      <c r="A19248" s="1">
        <v>44184</v>
      </c>
      <c r="B19248" t="s">
        <v>7</v>
      </c>
      <c r="C19248" s="2">
        <v>94336</v>
      </c>
      <c r="D19248" s="2">
        <v>1350</v>
      </c>
    </row>
    <row r="19249" spans="1:4" x14ac:dyDescent="0.2">
      <c r="A19249" s="1">
        <v>44185</v>
      </c>
      <c r="B19249" t="s">
        <v>7</v>
      </c>
      <c r="C19249" s="2">
        <v>94727</v>
      </c>
      <c r="D19249" s="2">
        <v>1361</v>
      </c>
    </row>
    <row r="19250" spans="1:4" x14ac:dyDescent="0.2">
      <c r="A19250" s="1">
        <v>44186</v>
      </c>
      <c r="B19250" t="s">
        <v>7</v>
      </c>
      <c r="C19250" s="2">
        <v>95074</v>
      </c>
      <c r="D19250" s="2">
        <v>1381</v>
      </c>
    </row>
    <row r="19251" spans="1:4" x14ac:dyDescent="0.2">
      <c r="A19251" s="1">
        <v>44187</v>
      </c>
      <c r="B19251" t="s">
        <v>7</v>
      </c>
      <c r="C19251" s="2">
        <v>95509</v>
      </c>
      <c r="D19251" s="2">
        <v>1381</v>
      </c>
    </row>
    <row r="19252" spans="1:4" x14ac:dyDescent="0.2">
      <c r="A19252" s="1">
        <v>44188</v>
      </c>
      <c r="B19252" t="s">
        <v>7</v>
      </c>
      <c r="C19252" s="2">
        <v>96040</v>
      </c>
      <c r="D19252" s="2">
        <v>1389</v>
      </c>
    </row>
    <row r="19253" spans="1:4" x14ac:dyDescent="0.2">
      <c r="A19253" s="1">
        <v>44189</v>
      </c>
      <c r="B19253" t="s">
        <v>7</v>
      </c>
      <c r="C19253" s="2">
        <v>96546</v>
      </c>
      <c r="D19253" s="2">
        <v>1430</v>
      </c>
    </row>
    <row r="19254" spans="1:4" x14ac:dyDescent="0.2">
      <c r="A19254" s="1">
        <v>44190</v>
      </c>
      <c r="B19254" t="s">
        <v>7</v>
      </c>
      <c r="C19254" s="2">
        <v>96546</v>
      </c>
      <c r="D19254" s="2">
        <v>1430</v>
      </c>
    </row>
    <row r="19255" spans="1:4" x14ac:dyDescent="0.2">
      <c r="A19255" s="1">
        <v>44191</v>
      </c>
      <c r="B19255" t="s">
        <v>7</v>
      </c>
      <c r="C19255" s="2">
        <v>96963</v>
      </c>
      <c r="D19255" s="2">
        <v>1446</v>
      </c>
    </row>
    <row r="19256" spans="1:4" x14ac:dyDescent="0.2">
      <c r="A19256" s="1">
        <v>44192</v>
      </c>
      <c r="B19256" t="s">
        <v>7</v>
      </c>
      <c r="C19256" s="2">
        <v>97390</v>
      </c>
      <c r="D19256" s="2">
        <v>1446</v>
      </c>
    </row>
    <row r="19257" spans="1:4" x14ac:dyDescent="0.2">
      <c r="A19257" s="1">
        <v>44193</v>
      </c>
      <c r="B19257" t="s">
        <v>7</v>
      </c>
      <c r="C19257" s="2">
        <v>97657</v>
      </c>
      <c r="D19257" s="2">
        <v>1446</v>
      </c>
    </row>
    <row r="19258" spans="1:4" x14ac:dyDescent="0.2">
      <c r="A19258" s="1">
        <v>44194</v>
      </c>
      <c r="B19258" t="s">
        <v>7</v>
      </c>
      <c r="C19258" s="2">
        <v>98158</v>
      </c>
      <c r="D19258" s="2">
        <v>1446</v>
      </c>
    </row>
    <row r="19259" spans="1:4" x14ac:dyDescent="0.2">
      <c r="A19259" s="1">
        <v>44195</v>
      </c>
      <c r="B19259" t="s">
        <v>7</v>
      </c>
      <c r="C19259" s="2">
        <v>98720</v>
      </c>
      <c r="D19259" s="2">
        <v>1464</v>
      </c>
    </row>
    <row r="19260" spans="1:4" x14ac:dyDescent="0.2">
      <c r="A19260" s="1">
        <v>44196</v>
      </c>
      <c r="B19260" t="s">
        <v>7</v>
      </c>
      <c r="C19260" s="2">
        <v>99164</v>
      </c>
      <c r="D19260" s="2">
        <v>1488</v>
      </c>
    </row>
    <row r="19261" spans="1:4" x14ac:dyDescent="0.2">
      <c r="A19261" s="1">
        <v>44197</v>
      </c>
      <c r="B19261" t="s">
        <v>7</v>
      </c>
      <c r="C19261" s="2">
        <v>99164</v>
      </c>
      <c r="D19261" s="2">
        <v>1488</v>
      </c>
    </row>
    <row r="19262" spans="1:4" x14ac:dyDescent="0.2">
      <c r="A19262" s="1">
        <v>44198</v>
      </c>
      <c r="B19262" t="s">
        <v>7</v>
      </c>
      <c r="C19262" s="2">
        <v>99829</v>
      </c>
      <c r="D19262" s="2">
        <v>1501</v>
      </c>
    </row>
    <row r="19263" spans="1:4" x14ac:dyDescent="0.2">
      <c r="A19263" s="1">
        <v>44199</v>
      </c>
      <c r="B19263" t="s">
        <v>7</v>
      </c>
      <c r="C19263" s="2">
        <v>100532</v>
      </c>
      <c r="D19263" s="2">
        <v>1513</v>
      </c>
    </row>
    <row r="19264" spans="1:4" x14ac:dyDescent="0.2">
      <c r="A19264" s="1">
        <v>44200</v>
      </c>
      <c r="B19264" t="s">
        <v>7</v>
      </c>
      <c r="C19264" s="2">
        <v>100643</v>
      </c>
      <c r="D19264" s="2">
        <v>1513</v>
      </c>
    </row>
    <row r="19265" spans="1:4" x14ac:dyDescent="0.2">
      <c r="A19265" s="1">
        <v>44201</v>
      </c>
      <c r="B19265" t="s">
        <v>7</v>
      </c>
      <c r="C19265" s="2">
        <v>101076</v>
      </c>
      <c r="D19265" s="2">
        <v>1513</v>
      </c>
    </row>
    <row r="19266" spans="1:4" x14ac:dyDescent="0.2">
      <c r="A19266" s="1">
        <v>44202</v>
      </c>
      <c r="B19266" t="s">
        <v>7</v>
      </c>
      <c r="C19266" s="2">
        <v>101684</v>
      </c>
      <c r="D19266" s="2">
        <v>1519</v>
      </c>
    </row>
    <row r="19267" spans="1:4" x14ac:dyDescent="0.2">
      <c r="A19267" s="1">
        <v>44203</v>
      </c>
      <c r="B19267" t="s">
        <v>7</v>
      </c>
      <c r="C19267" s="2">
        <v>102132</v>
      </c>
      <c r="D19267" s="2">
        <v>1544</v>
      </c>
    </row>
    <row r="19268" spans="1:4" x14ac:dyDescent="0.2">
      <c r="A19268" s="1">
        <v>44204</v>
      </c>
      <c r="B19268" t="s">
        <v>7</v>
      </c>
      <c r="C19268" s="2">
        <v>102580</v>
      </c>
      <c r="D19268" s="2">
        <v>1556</v>
      </c>
    </row>
    <row r="19269" spans="1:4" x14ac:dyDescent="0.2">
      <c r="A19269" s="1">
        <v>44205</v>
      </c>
      <c r="B19269" t="s">
        <v>7</v>
      </c>
      <c r="C19269" s="2">
        <v>102901</v>
      </c>
      <c r="D19269" s="2">
        <v>1570</v>
      </c>
    </row>
    <row r="19270" spans="1:4" x14ac:dyDescent="0.2">
      <c r="A19270" s="1">
        <v>44206</v>
      </c>
      <c r="B19270" t="s">
        <v>7</v>
      </c>
      <c r="C19270" s="2">
        <v>103318</v>
      </c>
      <c r="D19270" s="2">
        <v>1585</v>
      </c>
    </row>
    <row r="19271" spans="1:4" x14ac:dyDescent="0.2">
      <c r="A19271" s="1">
        <v>44207</v>
      </c>
      <c r="B19271" t="s">
        <v>7</v>
      </c>
      <c r="C19271" s="2">
        <v>103499</v>
      </c>
      <c r="D19271" s="2">
        <v>1585</v>
      </c>
    </row>
    <row r="19272" spans="1:4" x14ac:dyDescent="0.2">
      <c r="A19272" s="1">
        <v>44208</v>
      </c>
      <c r="B19272" t="s">
        <v>7</v>
      </c>
      <c r="C19272" s="2">
        <v>103743</v>
      </c>
      <c r="D19272" s="2">
        <v>1585</v>
      </c>
    </row>
    <row r="19273" spans="1:4" x14ac:dyDescent="0.2">
      <c r="A19273" s="1">
        <v>44209</v>
      </c>
      <c r="B19273" t="s">
        <v>7</v>
      </c>
      <c r="C19273" s="2">
        <v>104195</v>
      </c>
      <c r="D19273" s="2">
        <v>1604</v>
      </c>
    </row>
    <row r="19274" spans="1:4" x14ac:dyDescent="0.2">
      <c r="A19274" s="1">
        <v>44210</v>
      </c>
      <c r="B19274" t="s">
        <v>7</v>
      </c>
      <c r="C19274" s="2">
        <v>104512</v>
      </c>
      <c r="D19274" s="2">
        <v>1614</v>
      </c>
    </row>
    <row r="19275" spans="1:4" x14ac:dyDescent="0.2">
      <c r="A19275" s="1">
        <v>44211</v>
      </c>
      <c r="B19275" t="s">
        <v>7</v>
      </c>
      <c r="C19275" s="2">
        <v>104937</v>
      </c>
      <c r="D19275" s="2">
        <v>1629</v>
      </c>
    </row>
    <row r="19276" spans="1:4" x14ac:dyDescent="0.2">
      <c r="A19276" s="1">
        <v>44212</v>
      </c>
      <c r="B19276" t="s">
        <v>7</v>
      </c>
      <c r="C19276" s="2">
        <v>105278</v>
      </c>
      <c r="D19276" s="2">
        <v>1633</v>
      </c>
    </row>
    <row r="19277" spans="1:4" x14ac:dyDescent="0.2">
      <c r="A19277" s="1">
        <v>44213</v>
      </c>
      <c r="B19277" t="s">
        <v>7</v>
      </c>
      <c r="C19277" s="2">
        <v>105544</v>
      </c>
      <c r="D19277" s="2">
        <v>1656</v>
      </c>
    </row>
    <row r="19278" spans="1:4" x14ac:dyDescent="0.2">
      <c r="A19278" s="1">
        <v>44214</v>
      </c>
      <c r="B19278" t="s">
        <v>7</v>
      </c>
      <c r="C19278" s="2">
        <v>105659</v>
      </c>
      <c r="D19278" s="2">
        <v>1667</v>
      </c>
    </row>
    <row r="19279" spans="1:4" x14ac:dyDescent="0.2">
      <c r="A19279" s="1">
        <v>44215</v>
      </c>
      <c r="B19279" t="s">
        <v>7</v>
      </c>
      <c r="C19279" s="2">
        <v>105786</v>
      </c>
      <c r="D19279" s="2">
        <v>1667</v>
      </c>
    </row>
    <row r="19280" spans="1:4" x14ac:dyDescent="0.2">
      <c r="A19280" s="1">
        <v>44216</v>
      </c>
      <c r="B19280" t="s">
        <v>7</v>
      </c>
      <c r="C19280" s="2">
        <v>106063</v>
      </c>
      <c r="D19280" s="2">
        <v>1667</v>
      </c>
    </row>
    <row r="19281" spans="1:4" x14ac:dyDescent="0.2">
      <c r="A19281" s="1">
        <v>44217</v>
      </c>
      <c r="B19281" t="s">
        <v>7</v>
      </c>
      <c r="C19281" s="2">
        <v>106400</v>
      </c>
      <c r="D19281" s="2">
        <v>1673</v>
      </c>
    </row>
    <row r="19282" spans="1:4" x14ac:dyDescent="0.2">
      <c r="A19282" s="1">
        <v>44218</v>
      </c>
      <c r="B19282" t="s">
        <v>7</v>
      </c>
      <c r="C19282" s="2">
        <v>106716</v>
      </c>
      <c r="D19282" s="2">
        <v>1684</v>
      </c>
    </row>
    <row r="19283" spans="1:4" x14ac:dyDescent="0.2">
      <c r="A19283" s="1">
        <v>44219</v>
      </c>
      <c r="B19283" t="s">
        <v>7</v>
      </c>
      <c r="C19283" s="2">
        <v>106963</v>
      </c>
      <c r="D19283" s="2">
        <v>1696</v>
      </c>
    </row>
    <row r="19284" spans="1:4" x14ac:dyDescent="0.2">
      <c r="A19284" s="1">
        <v>44220</v>
      </c>
      <c r="B19284" t="s">
        <v>7</v>
      </c>
      <c r="C19284" s="2">
        <v>107148</v>
      </c>
      <c r="D19284" s="2">
        <v>1705</v>
      </c>
    </row>
    <row r="19285" spans="1:4" x14ac:dyDescent="0.2">
      <c r="A19285" s="1">
        <v>44221</v>
      </c>
      <c r="B19285" t="s">
        <v>7</v>
      </c>
      <c r="C19285" s="2">
        <v>107180</v>
      </c>
      <c r="D19285" s="2">
        <v>1705</v>
      </c>
    </row>
    <row r="19286" spans="1:4" x14ac:dyDescent="0.2">
      <c r="A19286" s="1">
        <v>44222</v>
      </c>
      <c r="B19286" t="s">
        <v>7</v>
      </c>
      <c r="C19286" s="2">
        <v>107380</v>
      </c>
      <c r="D19286" s="2">
        <v>1705</v>
      </c>
    </row>
    <row r="19287" spans="1:4" x14ac:dyDescent="0.2">
      <c r="A19287" s="1">
        <v>44223</v>
      </c>
      <c r="B19287" t="s">
        <v>7</v>
      </c>
      <c r="C19287" s="2">
        <v>107608</v>
      </c>
      <c r="D19287" s="2">
        <v>1739</v>
      </c>
    </row>
    <row r="19288" spans="1:4" x14ac:dyDescent="0.2">
      <c r="A19288" s="1">
        <v>44224</v>
      </c>
      <c r="B19288" t="s">
        <v>7</v>
      </c>
      <c r="C19288" s="2">
        <v>107795</v>
      </c>
      <c r="D19288" s="2">
        <v>1763</v>
      </c>
    </row>
    <row r="19289" spans="1:4" x14ac:dyDescent="0.2">
      <c r="A19289" s="1">
        <v>44225</v>
      </c>
      <c r="B19289" t="s">
        <v>7</v>
      </c>
      <c r="C19289" s="2">
        <v>107955</v>
      </c>
      <c r="D19289" s="2">
        <v>1768</v>
      </c>
    </row>
    <row r="19290" spans="1:4" x14ac:dyDescent="0.2">
      <c r="A19290" s="1">
        <v>44226</v>
      </c>
      <c r="B19290" t="s">
        <v>7</v>
      </c>
      <c r="C19290" s="2">
        <v>108070</v>
      </c>
      <c r="D19290" s="2">
        <v>1775</v>
      </c>
    </row>
    <row r="19291" spans="1:4" x14ac:dyDescent="0.2">
      <c r="A19291" s="1">
        <v>44227</v>
      </c>
      <c r="B19291" t="s">
        <v>7</v>
      </c>
      <c r="C19291" s="2">
        <v>108250</v>
      </c>
      <c r="D19291" s="2">
        <v>1778</v>
      </c>
    </row>
    <row r="19292" spans="1:4" x14ac:dyDescent="0.2">
      <c r="A19292" s="1">
        <v>44228</v>
      </c>
      <c r="B19292" t="s">
        <v>7</v>
      </c>
      <c r="C19292" s="2">
        <v>108315</v>
      </c>
      <c r="D19292" s="2">
        <v>1778</v>
      </c>
    </row>
    <row r="19293" spans="1:4" x14ac:dyDescent="0.2">
      <c r="A19293" s="1">
        <v>44229</v>
      </c>
      <c r="B19293" t="s">
        <v>7</v>
      </c>
      <c r="C19293" s="2">
        <v>108431</v>
      </c>
      <c r="D19293" s="2">
        <v>1779</v>
      </c>
    </row>
    <row r="19294" spans="1:4" x14ac:dyDescent="0.2">
      <c r="A19294" s="1">
        <v>44230</v>
      </c>
      <c r="B19294" t="s">
        <v>7</v>
      </c>
      <c r="C19294" s="2">
        <v>108639</v>
      </c>
      <c r="D19294" s="2">
        <v>1782</v>
      </c>
    </row>
    <row r="19295" spans="1:4" x14ac:dyDescent="0.2">
      <c r="A19295" s="1">
        <v>44231</v>
      </c>
      <c r="B19295" t="s">
        <v>7</v>
      </c>
      <c r="C19295" s="2">
        <v>108813</v>
      </c>
      <c r="D19295" s="2">
        <v>1788</v>
      </c>
    </row>
    <row r="19296" spans="1:4" x14ac:dyDescent="0.2">
      <c r="A19296" s="1">
        <v>44232</v>
      </c>
      <c r="B19296" t="s">
        <v>7</v>
      </c>
      <c r="C19296" s="2">
        <v>108944</v>
      </c>
      <c r="D19296" s="2">
        <v>1798</v>
      </c>
    </row>
    <row r="19297" spans="1:4" x14ac:dyDescent="0.2">
      <c r="A19297" s="1">
        <v>44233</v>
      </c>
      <c r="B19297" t="s">
        <v>7</v>
      </c>
      <c r="C19297" s="2">
        <v>109132</v>
      </c>
      <c r="D19297" s="2">
        <v>1804</v>
      </c>
    </row>
    <row r="19298" spans="1:4" x14ac:dyDescent="0.2">
      <c r="A19298" s="1">
        <v>44234</v>
      </c>
      <c r="B19298" t="s">
        <v>7</v>
      </c>
      <c r="C19298" s="2">
        <v>109229</v>
      </c>
      <c r="D19298" s="2">
        <v>1809</v>
      </c>
    </row>
    <row r="19299" spans="1:4" x14ac:dyDescent="0.2">
      <c r="A19299" s="1">
        <v>44235</v>
      </c>
      <c r="B19299" t="s">
        <v>7</v>
      </c>
      <c r="C19299" s="2">
        <v>109283</v>
      </c>
      <c r="D19299" s="2">
        <v>1809</v>
      </c>
    </row>
    <row r="19300" spans="1:4" x14ac:dyDescent="0.2">
      <c r="A19300" s="1">
        <v>44236</v>
      </c>
      <c r="B19300" t="s">
        <v>7</v>
      </c>
      <c r="C19300" s="2">
        <v>109405</v>
      </c>
      <c r="D19300" s="2">
        <v>1809</v>
      </c>
    </row>
    <row r="19301" spans="1:4" x14ac:dyDescent="0.2">
      <c r="A19301" s="1">
        <v>44237</v>
      </c>
      <c r="B19301" t="s">
        <v>7</v>
      </c>
      <c r="C19301" s="2">
        <v>109580</v>
      </c>
      <c r="D19301" s="2">
        <v>1815</v>
      </c>
    </row>
    <row r="19302" spans="1:4" x14ac:dyDescent="0.2">
      <c r="A19302" s="1">
        <v>43852</v>
      </c>
      <c r="B19302" t="s">
        <v>59</v>
      </c>
      <c r="C19302">
        <v>0</v>
      </c>
      <c r="D19302">
        <v>0</v>
      </c>
    </row>
    <row r="19303" spans="1:4" x14ac:dyDescent="0.2">
      <c r="A19303" s="1">
        <v>43853</v>
      </c>
      <c r="B19303" t="s">
        <v>59</v>
      </c>
      <c r="C19303">
        <v>0</v>
      </c>
      <c r="D19303">
        <v>0</v>
      </c>
    </row>
    <row r="19304" spans="1:4" x14ac:dyDescent="0.2">
      <c r="A19304" s="1">
        <v>43854</v>
      </c>
      <c r="B19304" t="s">
        <v>59</v>
      </c>
      <c r="C19304">
        <v>0</v>
      </c>
      <c r="D19304">
        <v>0</v>
      </c>
    </row>
    <row r="19305" spans="1:4" x14ac:dyDescent="0.2">
      <c r="A19305" s="1">
        <v>43855</v>
      </c>
      <c r="B19305" t="s">
        <v>59</v>
      </c>
      <c r="C19305">
        <v>0</v>
      </c>
      <c r="D19305">
        <v>0</v>
      </c>
    </row>
    <row r="19306" spans="1:4" x14ac:dyDescent="0.2">
      <c r="A19306" s="1">
        <v>43856</v>
      </c>
      <c r="B19306" t="s">
        <v>59</v>
      </c>
      <c r="C19306">
        <v>0</v>
      </c>
      <c r="D19306">
        <v>0</v>
      </c>
    </row>
    <row r="19307" spans="1:4" x14ac:dyDescent="0.2">
      <c r="A19307" s="1">
        <v>43857</v>
      </c>
      <c r="B19307" t="s">
        <v>59</v>
      </c>
      <c r="C19307">
        <v>0</v>
      </c>
      <c r="D19307">
        <v>0</v>
      </c>
    </row>
    <row r="19308" spans="1:4" x14ac:dyDescent="0.2">
      <c r="A19308" s="1">
        <v>43858</v>
      </c>
      <c r="B19308" t="s">
        <v>59</v>
      </c>
      <c r="C19308">
        <v>0</v>
      </c>
      <c r="D19308">
        <v>0</v>
      </c>
    </row>
    <row r="19309" spans="1:4" x14ac:dyDescent="0.2">
      <c r="A19309" s="1">
        <v>43859</v>
      </c>
      <c r="B19309" t="s">
        <v>59</v>
      </c>
      <c r="C19309">
        <v>0</v>
      </c>
      <c r="D19309">
        <v>0</v>
      </c>
    </row>
    <row r="19310" spans="1:4" x14ac:dyDescent="0.2">
      <c r="A19310" s="1">
        <v>43860</v>
      </c>
      <c r="B19310" t="s">
        <v>59</v>
      </c>
      <c r="C19310">
        <v>0</v>
      </c>
      <c r="D19310">
        <v>0</v>
      </c>
    </row>
    <row r="19311" spans="1:4" x14ac:dyDescent="0.2">
      <c r="A19311" s="1">
        <v>43861</v>
      </c>
      <c r="B19311" t="s">
        <v>59</v>
      </c>
      <c r="C19311">
        <v>0</v>
      </c>
      <c r="D19311">
        <v>0</v>
      </c>
    </row>
    <row r="19312" spans="1:4" x14ac:dyDescent="0.2">
      <c r="A19312" s="1">
        <v>43862</v>
      </c>
      <c r="B19312" t="s">
        <v>59</v>
      </c>
      <c r="C19312">
        <v>0</v>
      </c>
      <c r="D19312">
        <v>0</v>
      </c>
    </row>
    <row r="19313" spans="1:4" x14ac:dyDescent="0.2">
      <c r="A19313" s="1">
        <v>43863</v>
      </c>
      <c r="B19313" t="s">
        <v>59</v>
      </c>
      <c r="C19313">
        <v>0</v>
      </c>
      <c r="D19313">
        <v>0</v>
      </c>
    </row>
    <row r="19314" spans="1:4" x14ac:dyDescent="0.2">
      <c r="A19314" s="1">
        <v>43864</v>
      </c>
      <c r="B19314" t="s">
        <v>59</v>
      </c>
      <c r="C19314">
        <v>0</v>
      </c>
      <c r="D19314">
        <v>0</v>
      </c>
    </row>
    <row r="19315" spans="1:4" x14ac:dyDescent="0.2">
      <c r="A19315" s="1">
        <v>43865</v>
      </c>
      <c r="B19315" t="s">
        <v>59</v>
      </c>
      <c r="C19315">
        <v>0</v>
      </c>
      <c r="D19315">
        <v>0</v>
      </c>
    </row>
    <row r="19316" spans="1:4" x14ac:dyDescent="0.2">
      <c r="A19316" s="1">
        <v>43866</v>
      </c>
      <c r="B19316" t="s">
        <v>59</v>
      </c>
      <c r="C19316">
        <v>0</v>
      </c>
      <c r="D19316">
        <v>0</v>
      </c>
    </row>
    <row r="19317" spans="1:4" x14ac:dyDescent="0.2">
      <c r="A19317" s="1">
        <v>43867</v>
      </c>
      <c r="B19317" t="s">
        <v>59</v>
      </c>
      <c r="C19317">
        <v>0</v>
      </c>
      <c r="D19317">
        <v>0</v>
      </c>
    </row>
    <row r="19318" spans="1:4" x14ac:dyDescent="0.2">
      <c r="A19318" s="1">
        <v>43868</v>
      </c>
      <c r="B19318" t="s">
        <v>59</v>
      </c>
      <c r="C19318">
        <v>0</v>
      </c>
      <c r="D19318">
        <v>0</v>
      </c>
    </row>
    <row r="19319" spans="1:4" x14ac:dyDescent="0.2">
      <c r="A19319" s="1">
        <v>43869</v>
      </c>
      <c r="B19319" t="s">
        <v>59</v>
      </c>
      <c r="C19319">
        <v>0</v>
      </c>
      <c r="D19319">
        <v>0</v>
      </c>
    </row>
    <row r="19320" spans="1:4" x14ac:dyDescent="0.2">
      <c r="A19320" s="1">
        <v>43870</v>
      </c>
      <c r="B19320" t="s">
        <v>59</v>
      </c>
      <c r="C19320">
        <v>0</v>
      </c>
      <c r="D19320">
        <v>0</v>
      </c>
    </row>
    <row r="19321" spans="1:4" x14ac:dyDescent="0.2">
      <c r="A19321" s="1">
        <v>43871</v>
      </c>
      <c r="B19321" t="s">
        <v>59</v>
      </c>
      <c r="C19321">
        <v>0</v>
      </c>
      <c r="D19321">
        <v>0</v>
      </c>
    </row>
    <row r="19322" spans="1:4" x14ac:dyDescent="0.2">
      <c r="A19322" s="1">
        <v>43872</v>
      </c>
      <c r="B19322" t="s">
        <v>59</v>
      </c>
      <c r="C19322">
        <v>0</v>
      </c>
      <c r="D19322">
        <v>0</v>
      </c>
    </row>
    <row r="19323" spans="1:4" x14ac:dyDescent="0.2">
      <c r="A19323" s="1">
        <v>43873</v>
      </c>
      <c r="B19323" t="s">
        <v>59</v>
      </c>
      <c r="C19323">
        <v>0</v>
      </c>
      <c r="D19323">
        <v>0</v>
      </c>
    </row>
    <row r="19324" spans="1:4" x14ac:dyDescent="0.2">
      <c r="A19324" s="1">
        <v>43874</v>
      </c>
      <c r="B19324" t="s">
        <v>59</v>
      </c>
      <c r="C19324">
        <v>0</v>
      </c>
      <c r="D19324">
        <v>0</v>
      </c>
    </row>
    <row r="19325" spans="1:4" x14ac:dyDescent="0.2">
      <c r="A19325" s="1">
        <v>43875</v>
      </c>
      <c r="B19325" t="s">
        <v>59</v>
      </c>
      <c r="C19325">
        <v>0</v>
      </c>
      <c r="D19325">
        <v>0</v>
      </c>
    </row>
    <row r="19326" spans="1:4" x14ac:dyDescent="0.2">
      <c r="A19326" s="1">
        <v>43876</v>
      </c>
      <c r="B19326" t="s">
        <v>59</v>
      </c>
      <c r="C19326">
        <v>0</v>
      </c>
      <c r="D19326">
        <v>0</v>
      </c>
    </row>
    <row r="19327" spans="1:4" x14ac:dyDescent="0.2">
      <c r="A19327" s="1">
        <v>43877</v>
      </c>
      <c r="B19327" t="s">
        <v>59</v>
      </c>
      <c r="C19327">
        <v>0</v>
      </c>
      <c r="D19327">
        <v>0</v>
      </c>
    </row>
    <row r="19328" spans="1:4" x14ac:dyDescent="0.2">
      <c r="A19328" s="1">
        <v>43878</v>
      </c>
      <c r="B19328" t="s">
        <v>59</v>
      </c>
      <c r="C19328">
        <v>0</v>
      </c>
      <c r="D19328">
        <v>0</v>
      </c>
    </row>
    <row r="19329" spans="1:4" x14ac:dyDescent="0.2">
      <c r="A19329" s="1">
        <v>43879</v>
      </c>
      <c r="B19329" t="s">
        <v>59</v>
      </c>
      <c r="C19329">
        <v>0</v>
      </c>
      <c r="D19329">
        <v>0</v>
      </c>
    </row>
    <row r="19330" spans="1:4" x14ac:dyDescent="0.2">
      <c r="A19330" s="1">
        <v>43880</v>
      </c>
      <c r="B19330" t="s">
        <v>59</v>
      </c>
      <c r="C19330">
        <v>0</v>
      </c>
      <c r="D19330">
        <v>0</v>
      </c>
    </row>
    <row r="19331" spans="1:4" x14ac:dyDescent="0.2">
      <c r="A19331" s="1">
        <v>43881</v>
      </c>
      <c r="B19331" t="s">
        <v>59</v>
      </c>
      <c r="C19331">
        <v>0</v>
      </c>
      <c r="D19331">
        <v>0</v>
      </c>
    </row>
    <row r="19332" spans="1:4" x14ac:dyDescent="0.2">
      <c r="A19332" s="1">
        <v>43882</v>
      </c>
      <c r="B19332" t="s">
        <v>59</v>
      </c>
      <c r="C19332">
        <v>0</v>
      </c>
      <c r="D19332">
        <v>0</v>
      </c>
    </row>
    <row r="19333" spans="1:4" x14ac:dyDescent="0.2">
      <c r="A19333" s="1">
        <v>43883</v>
      </c>
      <c r="B19333" t="s">
        <v>59</v>
      </c>
      <c r="C19333">
        <v>0</v>
      </c>
      <c r="D19333">
        <v>0</v>
      </c>
    </row>
    <row r="19334" spans="1:4" x14ac:dyDescent="0.2">
      <c r="A19334" s="1">
        <v>43884</v>
      </c>
      <c r="B19334" t="s">
        <v>59</v>
      </c>
      <c r="C19334">
        <v>0</v>
      </c>
      <c r="D19334">
        <v>0</v>
      </c>
    </row>
    <row r="19335" spans="1:4" x14ac:dyDescent="0.2">
      <c r="A19335" s="1">
        <v>43885</v>
      </c>
      <c r="B19335" t="s">
        <v>59</v>
      </c>
      <c r="C19335">
        <v>0</v>
      </c>
      <c r="D19335">
        <v>0</v>
      </c>
    </row>
    <row r="19336" spans="1:4" x14ac:dyDescent="0.2">
      <c r="A19336" s="1">
        <v>43886</v>
      </c>
      <c r="B19336" t="s">
        <v>59</v>
      </c>
      <c r="C19336">
        <v>0</v>
      </c>
      <c r="D19336">
        <v>0</v>
      </c>
    </row>
    <row r="19337" spans="1:4" x14ac:dyDescent="0.2">
      <c r="A19337" s="1">
        <v>43887</v>
      </c>
      <c r="B19337" t="s">
        <v>59</v>
      </c>
      <c r="C19337">
        <v>0</v>
      </c>
      <c r="D19337">
        <v>0</v>
      </c>
    </row>
    <row r="19338" spans="1:4" x14ac:dyDescent="0.2">
      <c r="A19338" s="1">
        <v>43888</v>
      </c>
      <c r="B19338" t="s">
        <v>59</v>
      </c>
      <c r="C19338">
        <v>0</v>
      </c>
      <c r="D19338">
        <v>0</v>
      </c>
    </row>
    <row r="19339" spans="1:4" x14ac:dyDescent="0.2">
      <c r="A19339" s="1">
        <v>43889</v>
      </c>
      <c r="B19339" t="s">
        <v>59</v>
      </c>
      <c r="C19339">
        <v>0</v>
      </c>
      <c r="D19339">
        <v>0</v>
      </c>
    </row>
    <row r="19340" spans="1:4" x14ac:dyDescent="0.2">
      <c r="A19340" s="1">
        <v>43890</v>
      </c>
      <c r="B19340" t="s">
        <v>59</v>
      </c>
      <c r="C19340">
        <v>0</v>
      </c>
      <c r="D19340">
        <v>0</v>
      </c>
    </row>
    <row r="19341" spans="1:4" x14ac:dyDescent="0.2">
      <c r="A19341" s="1">
        <v>43891</v>
      </c>
      <c r="B19341" t="s">
        <v>59</v>
      </c>
      <c r="C19341">
        <v>0</v>
      </c>
      <c r="D19341">
        <v>0</v>
      </c>
    </row>
    <row r="19342" spans="1:4" x14ac:dyDescent="0.2">
      <c r="A19342" s="1">
        <v>43892</v>
      </c>
      <c r="B19342" t="s">
        <v>59</v>
      </c>
      <c r="C19342">
        <v>0</v>
      </c>
      <c r="D19342">
        <v>0</v>
      </c>
    </row>
    <row r="19343" spans="1:4" x14ac:dyDescent="0.2">
      <c r="A19343" s="1">
        <v>43893</v>
      </c>
      <c r="B19343" t="s">
        <v>59</v>
      </c>
      <c r="C19343">
        <v>0</v>
      </c>
      <c r="D19343">
        <v>0</v>
      </c>
    </row>
    <row r="19344" spans="1:4" x14ac:dyDescent="0.2">
      <c r="A19344" s="1">
        <v>43894</v>
      </c>
      <c r="B19344" t="s">
        <v>59</v>
      </c>
      <c r="C19344">
        <v>0</v>
      </c>
      <c r="D19344">
        <v>0</v>
      </c>
    </row>
    <row r="19345" spans="1:4" x14ac:dyDescent="0.2">
      <c r="A19345" s="1">
        <v>43895</v>
      </c>
      <c r="B19345" t="s">
        <v>59</v>
      </c>
      <c r="C19345">
        <v>1</v>
      </c>
      <c r="D19345">
        <v>0</v>
      </c>
    </row>
    <row r="19346" spans="1:4" x14ac:dyDescent="0.2">
      <c r="A19346" s="1">
        <v>43896</v>
      </c>
      <c r="B19346" t="s">
        <v>59</v>
      </c>
      <c r="C19346">
        <v>1</v>
      </c>
      <c r="D19346">
        <v>0</v>
      </c>
    </row>
    <row r="19347" spans="1:4" x14ac:dyDescent="0.2">
      <c r="A19347" s="1">
        <v>43897</v>
      </c>
      <c r="B19347" t="s">
        <v>59</v>
      </c>
      <c r="C19347">
        <v>1</v>
      </c>
      <c r="D19347">
        <v>0</v>
      </c>
    </row>
    <row r="19348" spans="1:4" x14ac:dyDescent="0.2">
      <c r="A19348" s="1">
        <v>43898</v>
      </c>
      <c r="B19348" t="s">
        <v>59</v>
      </c>
      <c r="C19348">
        <v>1</v>
      </c>
      <c r="D19348">
        <v>0</v>
      </c>
    </row>
    <row r="19349" spans="1:4" x14ac:dyDescent="0.2">
      <c r="A19349" s="1">
        <v>43899</v>
      </c>
      <c r="B19349" t="s">
        <v>59</v>
      </c>
      <c r="C19349">
        <v>1</v>
      </c>
      <c r="D19349">
        <v>0</v>
      </c>
    </row>
    <row r="19350" spans="1:4" x14ac:dyDescent="0.2">
      <c r="A19350" s="1">
        <v>43900</v>
      </c>
      <c r="B19350" t="s">
        <v>59</v>
      </c>
      <c r="C19350">
        <v>7</v>
      </c>
      <c r="D19350">
        <v>0</v>
      </c>
    </row>
    <row r="19351" spans="1:4" x14ac:dyDescent="0.2">
      <c r="A19351" s="1">
        <v>43901</v>
      </c>
      <c r="B19351" t="s">
        <v>59</v>
      </c>
      <c r="C19351">
        <v>9</v>
      </c>
      <c r="D19351">
        <v>0</v>
      </c>
    </row>
    <row r="19352" spans="1:4" x14ac:dyDescent="0.2">
      <c r="A19352" s="1">
        <v>43902</v>
      </c>
      <c r="B19352" t="s">
        <v>59</v>
      </c>
      <c r="C19352">
        <v>18</v>
      </c>
      <c r="D19352">
        <v>0</v>
      </c>
    </row>
    <row r="19353" spans="1:4" x14ac:dyDescent="0.2">
      <c r="A19353" s="1">
        <v>43903</v>
      </c>
      <c r="B19353" t="s">
        <v>59</v>
      </c>
      <c r="C19353">
        <v>26</v>
      </c>
      <c r="D19353">
        <v>0</v>
      </c>
    </row>
    <row r="19354" spans="1:4" x14ac:dyDescent="0.2">
      <c r="A19354" s="1">
        <v>43904</v>
      </c>
      <c r="B19354" t="s">
        <v>59</v>
      </c>
      <c r="C19354">
        <v>26</v>
      </c>
      <c r="D19354">
        <v>0</v>
      </c>
    </row>
    <row r="19355" spans="1:4" x14ac:dyDescent="0.2">
      <c r="A19355" s="1">
        <v>43905</v>
      </c>
      <c r="B19355" t="s">
        <v>59</v>
      </c>
      <c r="C19355">
        <v>39</v>
      </c>
      <c r="D19355">
        <v>0</v>
      </c>
    </row>
    <row r="19356" spans="1:4" x14ac:dyDescent="0.2">
      <c r="A19356" s="1">
        <v>43906</v>
      </c>
      <c r="B19356" t="s">
        <v>59</v>
      </c>
      <c r="C19356">
        <v>52</v>
      </c>
      <c r="D19356">
        <v>0</v>
      </c>
    </row>
    <row r="19357" spans="1:4" x14ac:dyDescent="0.2">
      <c r="A19357" s="1">
        <v>43907</v>
      </c>
      <c r="B19357" t="s">
        <v>59</v>
      </c>
      <c r="C19357">
        <v>73</v>
      </c>
      <c r="D19357">
        <v>0</v>
      </c>
    </row>
    <row r="19358" spans="1:4" x14ac:dyDescent="0.2">
      <c r="A19358" s="1">
        <v>43908</v>
      </c>
      <c r="B19358" t="s">
        <v>59</v>
      </c>
      <c r="C19358">
        <v>98</v>
      </c>
      <c r="D19358">
        <v>0</v>
      </c>
    </row>
    <row r="19359" spans="1:4" x14ac:dyDescent="0.2">
      <c r="A19359" s="1">
        <v>43909</v>
      </c>
      <c r="B19359" t="s">
        <v>59</v>
      </c>
      <c r="C19359">
        <v>154</v>
      </c>
      <c r="D19359">
        <v>0</v>
      </c>
    </row>
    <row r="19360" spans="1:4" x14ac:dyDescent="0.2">
      <c r="A19360" s="1">
        <v>43910</v>
      </c>
      <c r="B19360" t="s">
        <v>59</v>
      </c>
      <c r="C19360">
        <v>228</v>
      </c>
      <c r="D19360">
        <v>1</v>
      </c>
    </row>
    <row r="19361" spans="1:4" x14ac:dyDescent="0.2">
      <c r="A19361" s="1">
        <v>43911</v>
      </c>
      <c r="B19361" t="s">
        <v>59</v>
      </c>
      <c r="C19361">
        <v>371</v>
      </c>
      <c r="D19361">
        <v>1</v>
      </c>
    </row>
    <row r="19362" spans="1:4" x14ac:dyDescent="0.2">
      <c r="A19362" s="1">
        <v>43912</v>
      </c>
      <c r="B19362" t="s">
        <v>59</v>
      </c>
      <c r="C19362">
        <v>505</v>
      </c>
      <c r="D19362">
        <v>2</v>
      </c>
    </row>
    <row r="19363" spans="1:4" x14ac:dyDescent="0.2">
      <c r="A19363" s="1">
        <v>43913</v>
      </c>
      <c r="B19363" t="s">
        <v>59</v>
      </c>
      <c r="C19363">
        <v>615</v>
      </c>
      <c r="D19363">
        <v>2</v>
      </c>
    </row>
    <row r="19364" spans="1:4" x14ac:dyDescent="0.2">
      <c r="A19364" s="1">
        <v>43914</v>
      </c>
      <c r="B19364" t="s">
        <v>59</v>
      </c>
      <c r="C19364">
        <v>667</v>
      </c>
      <c r="D19364">
        <v>2</v>
      </c>
    </row>
    <row r="19365" spans="1:4" x14ac:dyDescent="0.2">
      <c r="A19365" s="1">
        <v>43915</v>
      </c>
      <c r="B19365" t="s">
        <v>59</v>
      </c>
      <c r="C19365">
        <v>784</v>
      </c>
      <c r="D19365">
        <v>3</v>
      </c>
    </row>
    <row r="19366" spans="1:4" x14ac:dyDescent="0.2">
      <c r="A19366" s="1">
        <v>43916</v>
      </c>
      <c r="B19366" t="s">
        <v>59</v>
      </c>
      <c r="C19366">
        <v>957</v>
      </c>
      <c r="D19366">
        <v>3</v>
      </c>
    </row>
    <row r="19367" spans="1:4" x14ac:dyDescent="0.2">
      <c r="A19367" s="1">
        <v>43917</v>
      </c>
      <c r="B19367" t="s">
        <v>59</v>
      </c>
      <c r="C19367" s="2">
        <v>1203</v>
      </c>
      <c r="D19367">
        <v>6</v>
      </c>
    </row>
    <row r="19368" spans="1:4" x14ac:dyDescent="0.2">
      <c r="A19368" s="1">
        <v>43918</v>
      </c>
      <c r="B19368" t="s">
        <v>59</v>
      </c>
      <c r="C19368" s="2">
        <v>1373</v>
      </c>
      <c r="D19368">
        <v>6</v>
      </c>
    </row>
    <row r="19369" spans="1:4" x14ac:dyDescent="0.2">
      <c r="A19369" s="1">
        <v>43919</v>
      </c>
      <c r="B19369" t="s">
        <v>59</v>
      </c>
      <c r="C19369" s="2">
        <v>1537</v>
      </c>
      <c r="D19369">
        <v>7</v>
      </c>
    </row>
    <row r="19370" spans="1:4" x14ac:dyDescent="0.2">
      <c r="A19370" s="1">
        <v>43920</v>
      </c>
      <c r="B19370" t="s">
        <v>59</v>
      </c>
      <c r="C19370" s="2">
        <v>1834</v>
      </c>
      <c r="D19370">
        <v>13</v>
      </c>
    </row>
    <row r="19371" spans="1:4" x14ac:dyDescent="0.2">
      <c r="A19371" s="1">
        <v>43921</v>
      </c>
      <c r="B19371" t="s">
        <v>59</v>
      </c>
      <c r="C19371" s="2">
        <v>2239</v>
      </c>
      <c r="D19371">
        <v>23</v>
      </c>
    </row>
    <row r="19372" spans="1:4" x14ac:dyDescent="0.2">
      <c r="A19372" s="1">
        <v>43922</v>
      </c>
      <c r="B19372" t="s">
        <v>59</v>
      </c>
      <c r="C19372" s="2">
        <v>2240</v>
      </c>
      <c r="D19372">
        <v>23</v>
      </c>
    </row>
    <row r="19373" spans="1:4" x14ac:dyDescent="0.2">
      <c r="A19373" s="1">
        <v>43923</v>
      </c>
      <c r="B19373" t="s">
        <v>59</v>
      </c>
      <c r="C19373" s="2">
        <v>2845</v>
      </c>
      <c r="D19373">
        <v>32</v>
      </c>
    </row>
    <row r="19374" spans="1:4" x14ac:dyDescent="0.2">
      <c r="A19374" s="1">
        <v>43924</v>
      </c>
      <c r="B19374" t="s">
        <v>59</v>
      </c>
      <c r="C19374" s="2">
        <v>2880</v>
      </c>
      <c r="D19374">
        <v>36</v>
      </c>
    </row>
    <row r="19375" spans="1:4" x14ac:dyDescent="0.2">
      <c r="A19375" s="1">
        <v>43925</v>
      </c>
      <c r="B19375" t="s">
        <v>59</v>
      </c>
      <c r="C19375" s="2">
        <v>3103</v>
      </c>
      <c r="D19375">
        <v>42</v>
      </c>
    </row>
    <row r="19376" spans="1:4" x14ac:dyDescent="0.2">
      <c r="A19376" s="1">
        <v>43926</v>
      </c>
      <c r="B19376" t="s">
        <v>59</v>
      </c>
      <c r="C19376" s="2">
        <v>3633</v>
      </c>
      <c r="D19376">
        <v>44</v>
      </c>
    </row>
    <row r="19377" spans="1:4" x14ac:dyDescent="0.2">
      <c r="A19377" s="1">
        <v>43927</v>
      </c>
      <c r="B19377" t="s">
        <v>59</v>
      </c>
      <c r="C19377" s="2">
        <v>3803</v>
      </c>
      <c r="D19377">
        <v>65</v>
      </c>
    </row>
    <row r="19378" spans="1:4" x14ac:dyDescent="0.2">
      <c r="A19378" s="1">
        <v>43928</v>
      </c>
      <c r="B19378" t="s">
        <v>59</v>
      </c>
      <c r="C19378" s="2">
        <v>4139</v>
      </c>
      <c r="D19378">
        <v>72</v>
      </c>
    </row>
    <row r="19379" spans="1:4" x14ac:dyDescent="0.2">
      <c r="A19379" s="1">
        <v>43929</v>
      </c>
      <c r="B19379" t="s">
        <v>59</v>
      </c>
      <c r="C19379" s="2">
        <v>4362</v>
      </c>
      <c r="D19379">
        <v>79</v>
      </c>
    </row>
    <row r="19380" spans="1:4" x14ac:dyDescent="0.2">
      <c r="A19380" s="1">
        <v>43930</v>
      </c>
      <c r="B19380" t="s">
        <v>59</v>
      </c>
      <c r="C19380" s="2">
        <v>4635</v>
      </c>
      <c r="D19380">
        <v>94</v>
      </c>
    </row>
    <row r="19381" spans="1:4" x14ac:dyDescent="0.2">
      <c r="A19381" s="1">
        <v>43931</v>
      </c>
      <c r="B19381" t="s">
        <v>59</v>
      </c>
      <c r="C19381" s="2">
        <v>4863</v>
      </c>
      <c r="D19381">
        <v>98</v>
      </c>
    </row>
    <row r="19382" spans="1:4" x14ac:dyDescent="0.2">
      <c r="A19382" s="1">
        <v>43932</v>
      </c>
      <c r="B19382" t="s">
        <v>59</v>
      </c>
      <c r="C19382" s="2">
        <v>4863</v>
      </c>
      <c r="D19382">
        <v>100</v>
      </c>
    </row>
    <row r="19383" spans="1:4" x14ac:dyDescent="0.2">
      <c r="A19383" s="1">
        <v>43933</v>
      </c>
      <c r="B19383" t="s">
        <v>59</v>
      </c>
      <c r="C19383" s="2">
        <v>5308</v>
      </c>
      <c r="D19383">
        <v>101</v>
      </c>
    </row>
    <row r="19384" spans="1:4" x14ac:dyDescent="0.2">
      <c r="A19384" s="1">
        <v>43934</v>
      </c>
      <c r="B19384" t="s">
        <v>59</v>
      </c>
      <c r="C19384" s="2">
        <v>5610</v>
      </c>
      <c r="D19384">
        <v>109</v>
      </c>
    </row>
    <row r="19385" spans="1:4" x14ac:dyDescent="0.2">
      <c r="A19385" s="1">
        <v>43935</v>
      </c>
      <c r="B19385" t="s">
        <v>59</v>
      </c>
      <c r="C19385" s="2">
        <v>5823</v>
      </c>
      <c r="D19385">
        <v>124</v>
      </c>
    </row>
    <row r="19386" spans="1:4" x14ac:dyDescent="0.2">
      <c r="A19386" s="1">
        <v>43936</v>
      </c>
      <c r="B19386" t="s">
        <v>59</v>
      </c>
      <c r="C19386" s="2">
        <v>5836</v>
      </c>
      <c r="D19386">
        <v>134</v>
      </c>
    </row>
    <row r="19387" spans="1:4" x14ac:dyDescent="0.2">
      <c r="A19387" s="1">
        <v>43937</v>
      </c>
      <c r="B19387" t="s">
        <v>59</v>
      </c>
      <c r="C19387" s="2">
        <v>6262</v>
      </c>
      <c r="D19387">
        <v>141</v>
      </c>
    </row>
    <row r="19388" spans="1:4" x14ac:dyDescent="0.2">
      <c r="A19388" s="1">
        <v>43938</v>
      </c>
      <c r="B19388" t="s">
        <v>59</v>
      </c>
      <c r="C19388" s="2">
        <v>6330</v>
      </c>
      <c r="D19388">
        <v>141</v>
      </c>
    </row>
    <row r="19389" spans="1:4" x14ac:dyDescent="0.2">
      <c r="A19389" s="1">
        <v>43939</v>
      </c>
      <c r="B19389" t="s">
        <v>59</v>
      </c>
      <c r="C19389" s="2">
        <v>6763</v>
      </c>
      <c r="D19389">
        <v>145</v>
      </c>
    </row>
    <row r="19390" spans="1:4" x14ac:dyDescent="0.2">
      <c r="A19390" s="1">
        <v>43940</v>
      </c>
      <c r="B19390" t="s">
        <v>59</v>
      </c>
      <c r="C19390" s="2">
        <v>6796</v>
      </c>
      <c r="D19390">
        <v>147</v>
      </c>
    </row>
    <row r="19391" spans="1:4" x14ac:dyDescent="0.2">
      <c r="A19391" s="1">
        <v>43941</v>
      </c>
      <c r="B19391" t="s">
        <v>59</v>
      </c>
      <c r="C19391" s="2">
        <v>7239</v>
      </c>
      <c r="D19391">
        <v>152</v>
      </c>
    </row>
    <row r="19392" spans="1:4" x14ac:dyDescent="0.2">
      <c r="A19392" s="1">
        <v>43942</v>
      </c>
      <c r="B19392" t="s">
        <v>59</v>
      </c>
      <c r="C19392" s="2">
        <v>7394</v>
      </c>
      <c r="D19392">
        <v>157</v>
      </c>
    </row>
    <row r="19393" spans="1:4" x14ac:dyDescent="0.2">
      <c r="A19393" s="1">
        <v>43943</v>
      </c>
      <c r="B19393" t="s">
        <v>59</v>
      </c>
      <c r="C19393" s="2">
        <v>7572</v>
      </c>
      <c r="D19393">
        <v>165</v>
      </c>
    </row>
    <row r="19394" spans="1:4" x14ac:dyDescent="0.2">
      <c r="A19394" s="1">
        <v>43944</v>
      </c>
      <c r="B19394" t="s">
        <v>59</v>
      </c>
      <c r="C19394" s="2">
        <v>8281</v>
      </c>
      <c r="D19394">
        <v>170</v>
      </c>
    </row>
    <row r="19395" spans="1:4" x14ac:dyDescent="0.2">
      <c r="A19395" s="1">
        <v>43945</v>
      </c>
      <c r="B19395" t="s">
        <v>59</v>
      </c>
      <c r="C19395" s="2">
        <v>8742</v>
      </c>
      <c r="D19395">
        <v>168</v>
      </c>
    </row>
    <row r="19396" spans="1:4" x14ac:dyDescent="0.2">
      <c r="A19396" s="1">
        <v>43946</v>
      </c>
      <c r="B19396" t="s">
        <v>59</v>
      </c>
      <c r="C19396" s="2">
        <v>8882</v>
      </c>
      <c r="D19396">
        <v>176</v>
      </c>
    </row>
    <row r="19397" spans="1:4" x14ac:dyDescent="0.2">
      <c r="A19397" s="1">
        <v>43947</v>
      </c>
      <c r="B19397" t="s">
        <v>59</v>
      </c>
      <c r="C19397" s="2">
        <v>9698</v>
      </c>
      <c r="D19397">
        <v>181</v>
      </c>
    </row>
    <row r="19398" spans="1:4" x14ac:dyDescent="0.2">
      <c r="A19398" s="1">
        <v>43948</v>
      </c>
      <c r="B19398" t="s">
        <v>59</v>
      </c>
      <c r="C19398" s="2">
        <v>9952</v>
      </c>
      <c r="D19398">
        <v>184</v>
      </c>
    </row>
    <row r="19399" spans="1:4" x14ac:dyDescent="0.2">
      <c r="A19399" s="1">
        <v>43949</v>
      </c>
      <c r="B19399" t="s">
        <v>59</v>
      </c>
      <c r="C19399" s="2">
        <v>10087</v>
      </c>
      <c r="D19399">
        <v>188</v>
      </c>
    </row>
    <row r="19400" spans="1:4" x14ac:dyDescent="0.2">
      <c r="A19400" s="1">
        <v>43950</v>
      </c>
      <c r="B19400" t="s">
        <v>59</v>
      </c>
      <c r="C19400" s="2">
        <v>10132</v>
      </c>
      <c r="D19400">
        <v>192</v>
      </c>
    </row>
    <row r="19401" spans="1:4" x14ac:dyDescent="0.2">
      <c r="A19401" s="1">
        <v>43951</v>
      </c>
      <c r="B19401" t="s">
        <v>59</v>
      </c>
      <c r="C19401" s="2">
        <v>10735</v>
      </c>
      <c r="D19401">
        <v>199</v>
      </c>
    </row>
    <row r="19402" spans="1:4" x14ac:dyDescent="0.2">
      <c r="A19402" s="1">
        <v>43952</v>
      </c>
      <c r="B19402" t="s">
        <v>59</v>
      </c>
      <c r="C19402" s="2">
        <v>11891</v>
      </c>
      <c r="D19402">
        <v>204</v>
      </c>
    </row>
    <row r="19403" spans="1:4" x14ac:dyDescent="0.2">
      <c r="A19403" s="1">
        <v>43953</v>
      </c>
      <c r="B19403" t="s">
        <v>59</v>
      </c>
      <c r="C19403" s="2">
        <v>12661</v>
      </c>
      <c r="D19403">
        <v>209</v>
      </c>
    </row>
    <row r="19404" spans="1:4" x14ac:dyDescent="0.2">
      <c r="A19404" s="1">
        <v>43954</v>
      </c>
      <c r="B19404" t="s">
        <v>59</v>
      </c>
      <c r="C19404" s="2">
        <v>13243</v>
      </c>
      <c r="D19404">
        <v>210</v>
      </c>
    </row>
    <row r="19405" spans="1:4" x14ac:dyDescent="0.2">
      <c r="A19405" s="1">
        <v>43955</v>
      </c>
      <c r="B19405" t="s">
        <v>59</v>
      </c>
      <c r="C19405" s="2">
        <v>13571</v>
      </c>
      <c r="D19405">
        <v>219</v>
      </c>
    </row>
    <row r="19406" spans="1:4" x14ac:dyDescent="0.2">
      <c r="A19406" s="1">
        <v>43956</v>
      </c>
      <c r="B19406" t="s">
        <v>59</v>
      </c>
      <c r="C19406" s="2">
        <v>13690</v>
      </c>
      <c r="D19406">
        <v>226</v>
      </c>
    </row>
    <row r="19407" spans="1:4" x14ac:dyDescent="0.2">
      <c r="A19407" s="1">
        <v>43957</v>
      </c>
      <c r="B19407" t="s">
        <v>59</v>
      </c>
      <c r="C19407" s="2">
        <v>13938</v>
      </c>
      <c r="D19407">
        <v>239</v>
      </c>
    </row>
    <row r="19408" spans="1:4" x14ac:dyDescent="0.2">
      <c r="A19408" s="1">
        <v>43958</v>
      </c>
      <c r="B19408" t="s">
        <v>59</v>
      </c>
      <c r="C19408" s="2">
        <v>14166</v>
      </c>
      <c r="D19408">
        <v>237</v>
      </c>
    </row>
    <row r="19409" spans="1:4" x14ac:dyDescent="0.2">
      <c r="A19409" s="1">
        <v>43959</v>
      </c>
      <c r="B19409" t="s">
        <v>59</v>
      </c>
      <c r="C19409" s="2">
        <v>14512</v>
      </c>
      <c r="D19409">
        <v>241</v>
      </c>
    </row>
    <row r="19410" spans="1:4" x14ac:dyDescent="0.2">
      <c r="A19410" s="1">
        <v>43960</v>
      </c>
      <c r="B19410" t="s">
        <v>59</v>
      </c>
      <c r="C19410" s="2">
        <v>14843</v>
      </c>
      <c r="D19410">
        <v>242</v>
      </c>
    </row>
    <row r="19411" spans="1:4" x14ac:dyDescent="0.2">
      <c r="A19411" s="1">
        <v>43961</v>
      </c>
      <c r="B19411" t="s">
        <v>59</v>
      </c>
      <c r="C19411" s="2">
        <v>15060</v>
      </c>
      <c r="D19411">
        <v>243</v>
      </c>
    </row>
    <row r="19412" spans="1:4" x14ac:dyDescent="0.2">
      <c r="A19412" s="1">
        <v>43962</v>
      </c>
      <c r="B19412" t="s">
        <v>59</v>
      </c>
      <c r="C19412" s="2">
        <v>15622</v>
      </c>
      <c r="D19412">
        <v>251</v>
      </c>
    </row>
    <row r="19413" spans="1:4" x14ac:dyDescent="0.2">
      <c r="A19413" s="1">
        <v>43963</v>
      </c>
      <c r="B19413" t="s">
        <v>59</v>
      </c>
      <c r="C19413" s="2">
        <v>16190</v>
      </c>
      <c r="D19413">
        <v>264</v>
      </c>
    </row>
    <row r="19414" spans="1:4" x14ac:dyDescent="0.2">
      <c r="A19414" s="1">
        <v>43964</v>
      </c>
      <c r="B19414" t="s">
        <v>59</v>
      </c>
      <c r="C19414" s="2">
        <v>16451</v>
      </c>
      <c r="D19414">
        <v>273</v>
      </c>
    </row>
    <row r="19415" spans="1:4" x14ac:dyDescent="0.2">
      <c r="A19415" s="1">
        <v>43965</v>
      </c>
      <c r="B19415" t="s">
        <v>59</v>
      </c>
      <c r="C19415" s="2">
        <v>16784</v>
      </c>
      <c r="D19415">
        <v>287</v>
      </c>
    </row>
    <row r="19416" spans="1:4" x14ac:dyDescent="0.2">
      <c r="A19416" s="1">
        <v>43966</v>
      </c>
      <c r="B19416" t="s">
        <v>59</v>
      </c>
      <c r="C19416" s="2">
        <v>17052</v>
      </c>
      <c r="D19416">
        <v>290</v>
      </c>
    </row>
    <row r="19417" spans="1:4" x14ac:dyDescent="0.2">
      <c r="A19417" s="1">
        <v>43967</v>
      </c>
      <c r="B19417" t="s">
        <v>59</v>
      </c>
      <c r="C19417" s="2">
        <v>17374</v>
      </c>
      <c r="D19417">
        <v>295</v>
      </c>
    </row>
    <row r="19418" spans="1:4" x14ac:dyDescent="0.2">
      <c r="A19418" s="1">
        <v>43968</v>
      </c>
      <c r="B19418" t="s">
        <v>59</v>
      </c>
      <c r="C19418" s="2">
        <v>17495</v>
      </c>
      <c r="D19418">
        <v>298</v>
      </c>
    </row>
    <row r="19419" spans="1:4" x14ac:dyDescent="0.2">
      <c r="A19419" s="1">
        <v>43969</v>
      </c>
      <c r="B19419" t="s">
        <v>59</v>
      </c>
      <c r="C19419" s="2">
        <v>18121</v>
      </c>
      <c r="D19419">
        <v>301</v>
      </c>
    </row>
    <row r="19420" spans="1:4" x14ac:dyDescent="0.2">
      <c r="A19420" s="1">
        <v>43970</v>
      </c>
      <c r="B19420" t="s">
        <v>59</v>
      </c>
      <c r="C19420" s="2">
        <v>18491</v>
      </c>
      <c r="D19420">
        <v>305</v>
      </c>
    </row>
    <row r="19421" spans="1:4" x14ac:dyDescent="0.2">
      <c r="A19421" s="1">
        <v>43971</v>
      </c>
      <c r="B19421" t="s">
        <v>59</v>
      </c>
      <c r="C19421" s="2">
        <v>18646</v>
      </c>
      <c r="D19421">
        <v>310</v>
      </c>
    </row>
    <row r="19422" spans="1:4" x14ac:dyDescent="0.2">
      <c r="A19422" s="1">
        <v>43972</v>
      </c>
      <c r="B19422" t="s">
        <v>59</v>
      </c>
      <c r="C19422" s="2">
        <v>19073</v>
      </c>
      <c r="D19422">
        <v>314</v>
      </c>
    </row>
    <row r="19423" spans="1:4" x14ac:dyDescent="0.2">
      <c r="A19423" s="1">
        <v>43973</v>
      </c>
      <c r="B19423" t="s">
        <v>59</v>
      </c>
      <c r="C19423" s="2">
        <v>19510</v>
      </c>
      <c r="D19423">
        <v>316</v>
      </c>
    </row>
    <row r="19424" spans="1:4" x14ac:dyDescent="0.2">
      <c r="A19424" s="1">
        <v>43974</v>
      </c>
      <c r="B19424" t="s">
        <v>59</v>
      </c>
      <c r="C19424" s="2">
        <v>19909</v>
      </c>
      <c r="D19424">
        <v>330</v>
      </c>
    </row>
    <row r="19425" spans="1:4" x14ac:dyDescent="0.2">
      <c r="A19425" s="1">
        <v>43975</v>
      </c>
      <c r="B19425" t="s">
        <v>59</v>
      </c>
      <c r="C19425" s="2">
        <v>20269</v>
      </c>
      <c r="D19425">
        <v>337</v>
      </c>
    </row>
    <row r="19426" spans="1:4" x14ac:dyDescent="0.2">
      <c r="A19426" s="1">
        <v>43976</v>
      </c>
      <c r="B19426" t="s">
        <v>59</v>
      </c>
      <c r="C19426" s="2">
        <v>20731</v>
      </c>
      <c r="D19426">
        <v>339</v>
      </c>
    </row>
    <row r="19427" spans="1:4" x14ac:dyDescent="0.2">
      <c r="A19427" s="1">
        <v>43977</v>
      </c>
      <c r="B19427" t="s">
        <v>59</v>
      </c>
      <c r="C19427" s="2">
        <v>21089</v>
      </c>
      <c r="D19427">
        <v>344</v>
      </c>
    </row>
    <row r="19428" spans="1:4" x14ac:dyDescent="0.2">
      <c r="A19428" s="1">
        <v>43978</v>
      </c>
      <c r="B19428" t="s">
        <v>59</v>
      </c>
      <c r="C19428" s="2">
        <v>21441</v>
      </c>
      <c r="D19428">
        <v>354</v>
      </c>
    </row>
    <row r="19429" spans="1:4" x14ac:dyDescent="0.2">
      <c r="A19429" s="1">
        <v>43979</v>
      </c>
      <c r="B19429" t="s">
        <v>59</v>
      </c>
      <c r="C19429" s="2">
        <v>21822</v>
      </c>
      <c r="D19429">
        <v>357</v>
      </c>
    </row>
    <row r="19430" spans="1:4" x14ac:dyDescent="0.2">
      <c r="A19430" s="1">
        <v>43980</v>
      </c>
      <c r="B19430" t="s">
        <v>59</v>
      </c>
      <c r="C19430" s="2">
        <v>22236</v>
      </c>
      <c r="D19430">
        <v>361</v>
      </c>
    </row>
    <row r="19431" spans="1:4" x14ac:dyDescent="0.2">
      <c r="A19431" s="1">
        <v>43981</v>
      </c>
      <c r="B19431" t="s">
        <v>59</v>
      </c>
      <c r="C19431" s="2">
        <v>22720</v>
      </c>
      <c r="D19431">
        <v>366</v>
      </c>
    </row>
    <row r="19432" spans="1:4" x14ac:dyDescent="0.2">
      <c r="A19432" s="1">
        <v>43982</v>
      </c>
      <c r="B19432" t="s">
        <v>59</v>
      </c>
      <c r="C19432" s="2">
        <v>23159</v>
      </c>
      <c r="D19432">
        <v>366</v>
      </c>
    </row>
    <row r="19433" spans="1:4" x14ac:dyDescent="0.2">
      <c r="A19433" s="1">
        <v>43983</v>
      </c>
      <c r="B19433" t="s">
        <v>59</v>
      </c>
      <c r="C19433" s="2">
        <v>23709</v>
      </c>
      <c r="D19433">
        <v>369</v>
      </c>
    </row>
    <row r="19434" spans="1:4" x14ac:dyDescent="0.2">
      <c r="A19434" s="1">
        <v>43984</v>
      </c>
      <c r="B19434" t="s">
        <v>59</v>
      </c>
      <c r="C19434" s="2">
        <v>24543</v>
      </c>
      <c r="D19434">
        <v>396</v>
      </c>
    </row>
    <row r="19435" spans="1:4" x14ac:dyDescent="0.2">
      <c r="A19435" s="1">
        <v>43985</v>
      </c>
      <c r="B19435" t="s">
        <v>59</v>
      </c>
      <c r="C19435" s="2">
        <v>24990</v>
      </c>
      <c r="D19435">
        <v>403</v>
      </c>
    </row>
    <row r="19436" spans="1:4" x14ac:dyDescent="0.2">
      <c r="A19436" s="1">
        <v>43986</v>
      </c>
      <c r="B19436" t="s">
        <v>59</v>
      </c>
      <c r="C19436" s="2">
        <v>25289</v>
      </c>
      <c r="D19436">
        <v>416</v>
      </c>
    </row>
    <row r="19437" spans="1:4" x14ac:dyDescent="0.2">
      <c r="A19437" s="1">
        <v>43987</v>
      </c>
      <c r="B19437" t="s">
        <v>59</v>
      </c>
      <c r="C19437" s="2">
        <v>25690</v>
      </c>
      <c r="D19437">
        <v>423</v>
      </c>
    </row>
    <row r="19438" spans="1:4" x14ac:dyDescent="0.2">
      <c r="A19438" s="1">
        <v>43988</v>
      </c>
      <c r="B19438" t="s">
        <v>59</v>
      </c>
      <c r="C19438" s="2">
        <v>26248</v>
      </c>
      <c r="D19438">
        <v>432</v>
      </c>
    </row>
    <row r="19439" spans="1:4" x14ac:dyDescent="0.2">
      <c r="A19439" s="1">
        <v>43989</v>
      </c>
      <c r="B19439" t="s">
        <v>59</v>
      </c>
      <c r="C19439" s="2">
        <v>26561</v>
      </c>
      <c r="D19439">
        <v>433</v>
      </c>
    </row>
    <row r="19440" spans="1:4" x14ac:dyDescent="0.2">
      <c r="A19440" s="1">
        <v>43990</v>
      </c>
      <c r="B19440" t="s">
        <v>59</v>
      </c>
      <c r="C19440" s="2">
        <v>27129</v>
      </c>
      <c r="D19440">
        <v>436</v>
      </c>
    </row>
    <row r="19441" spans="1:4" x14ac:dyDescent="0.2">
      <c r="A19441" s="1">
        <v>43991</v>
      </c>
      <c r="B19441" t="s">
        <v>59</v>
      </c>
      <c r="C19441" s="2">
        <v>27759</v>
      </c>
      <c r="D19441">
        <v>450</v>
      </c>
    </row>
    <row r="19442" spans="1:4" x14ac:dyDescent="0.2">
      <c r="A19442" s="1">
        <v>43992</v>
      </c>
      <c r="B19442" t="s">
        <v>59</v>
      </c>
      <c r="C19442" s="2">
        <v>28061</v>
      </c>
      <c r="D19442">
        <v>456</v>
      </c>
    </row>
    <row r="19443" spans="1:4" x14ac:dyDescent="0.2">
      <c r="A19443" s="1">
        <v>43993</v>
      </c>
      <c r="B19443" t="s">
        <v>59</v>
      </c>
      <c r="C19443" s="2">
        <v>28538</v>
      </c>
      <c r="D19443">
        <v>461</v>
      </c>
    </row>
    <row r="19444" spans="1:4" x14ac:dyDescent="0.2">
      <c r="A19444" s="1">
        <v>43994</v>
      </c>
      <c r="B19444" t="s">
        <v>59</v>
      </c>
      <c r="C19444" s="2">
        <v>29126</v>
      </c>
      <c r="D19444">
        <v>468</v>
      </c>
    </row>
    <row r="19445" spans="1:4" x14ac:dyDescent="0.2">
      <c r="A19445" s="1">
        <v>43995</v>
      </c>
      <c r="B19445" t="s">
        <v>59</v>
      </c>
      <c r="C19445" s="2">
        <v>29541</v>
      </c>
      <c r="D19445">
        <v>472</v>
      </c>
    </row>
    <row r="19446" spans="1:4" x14ac:dyDescent="0.2">
      <c r="A19446" s="1">
        <v>43996</v>
      </c>
      <c r="B19446" t="s">
        <v>59</v>
      </c>
      <c r="C19446" s="2">
        <v>30432</v>
      </c>
      <c r="D19446">
        <v>475</v>
      </c>
    </row>
    <row r="19447" spans="1:4" x14ac:dyDescent="0.2">
      <c r="A19447" s="1">
        <v>43997</v>
      </c>
      <c r="B19447" t="s">
        <v>59</v>
      </c>
      <c r="C19447" s="2">
        <v>31160</v>
      </c>
      <c r="D19447">
        <v>483</v>
      </c>
    </row>
    <row r="19448" spans="1:4" x14ac:dyDescent="0.2">
      <c r="A19448" s="1">
        <v>43998</v>
      </c>
      <c r="B19448" t="s">
        <v>59</v>
      </c>
      <c r="C19448" s="2">
        <v>31830</v>
      </c>
      <c r="D19448">
        <v>493</v>
      </c>
    </row>
    <row r="19449" spans="1:4" x14ac:dyDescent="0.2">
      <c r="A19449" s="1">
        <v>43999</v>
      </c>
      <c r="B19449" t="s">
        <v>59</v>
      </c>
      <c r="C19449" s="2">
        <v>32143</v>
      </c>
      <c r="D19449">
        <v>497</v>
      </c>
    </row>
    <row r="19450" spans="1:4" x14ac:dyDescent="0.2">
      <c r="A19450" s="1">
        <v>44000</v>
      </c>
      <c r="B19450" t="s">
        <v>59</v>
      </c>
      <c r="C19450" s="2">
        <v>32829</v>
      </c>
      <c r="D19450">
        <v>509</v>
      </c>
    </row>
    <row r="19451" spans="1:4" x14ac:dyDescent="0.2">
      <c r="A19451" s="1">
        <v>44001</v>
      </c>
      <c r="B19451" t="s">
        <v>59</v>
      </c>
      <c r="C19451" s="2">
        <v>34017</v>
      </c>
      <c r="D19451">
        <v>515</v>
      </c>
    </row>
    <row r="19452" spans="1:4" x14ac:dyDescent="0.2">
      <c r="A19452" s="1">
        <v>44002</v>
      </c>
      <c r="B19452" t="s">
        <v>59</v>
      </c>
      <c r="C19452" s="2">
        <v>34446</v>
      </c>
      <c r="D19452">
        <v>524</v>
      </c>
    </row>
    <row r="19453" spans="1:4" x14ac:dyDescent="0.2">
      <c r="A19453" s="1">
        <v>44003</v>
      </c>
      <c r="B19453" t="s">
        <v>59</v>
      </c>
      <c r="C19453" s="2">
        <v>35102</v>
      </c>
      <c r="D19453">
        <v>526</v>
      </c>
    </row>
    <row r="19454" spans="1:4" x14ac:dyDescent="0.2">
      <c r="A19454" s="1">
        <v>44004</v>
      </c>
      <c r="B19454" t="s">
        <v>59</v>
      </c>
      <c r="C19454" s="2">
        <v>35553</v>
      </c>
      <c r="D19454">
        <v>531</v>
      </c>
    </row>
    <row r="19455" spans="1:4" x14ac:dyDescent="0.2">
      <c r="A19455" s="1">
        <v>44005</v>
      </c>
      <c r="B19455" t="s">
        <v>59</v>
      </c>
      <c r="C19455" s="2">
        <v>36303</v>
      </c>
      <c r="D19455">
        <v>542</v>
      </c>
    </row>
    <row r="19456" spans="1:4" x14ac:dyDescent="0.2">
      <c r="A19456" s="1">
        <v>44006</v>
      </c>
      <c r="B19456" t="s">
        <v>59</v>
      </c>
      <c r="C19456" s="2">
        <v>37235</v>
      </c>
      <c r="D19456">
        <v>556</v>
      </c>
    </row>
    <row r="19457" spans="1:4" x14ac:dyDescent="0.2">
      <c r="A19457" s="1">
        <v>44007</v>
      </c>
      <c r="B19457" t="s">
        <v>59</v>
      </c>
      <c r="C19457" s="2">
        <v>38034</v>
      </c>
      <c r="D19457">
        <v>567</v>
      </c>
    </row>
    <row r="19458" spans="1:4" x14ac:dyDescent="0.2">
      <c r="A19458" s="1">
        <v>44008</v>
      </c>
      <c r="B19458" t="s">
        <v>59</v>
      </c>
      <c r="C19458" s="2">
        <v>39444</v>
      </c>
      <c r="D19458">
        <v>577</v>
      </c>
    </row>
    <row r="19459" spans="1:4" x14ac:dyDescent="0.2">
      <c r="A19459" s="1">
        <v>44009</v>
      </c>
      <c r="B19459" t="s">
        <v>59</v>
      </c>
      <c r="C19459" s="2">
        <v>40172</v>
      </c>
      <c r="D19459">
        <v>584</v>
      </c>
    </row>
    <row r="19460" spans="1:4" x14ac:dyDescent="0.2">
      <c r="A19460" s="1">
        <v>44010</v>
      </c>
      <c r="B19460" t="s">
        <v>59</v>
      </c>
      <c r="C19460" s="2">
        <v>40172</v>
      </c>
      <c r="D19460">
        <v>584</v>
      </c>
    </row>
    <row r="19461" spans="1:4" x14ac:dyDescent="0.2">
      <c r="A19461" s="1">
        <v>44011</v>
      </c>
      <c r="B19461" t="s">
        <v>59</v>
      </c>
      <c r="C19461" s="2">
        <v>42297</v>
      </c>
      <c r="D19461">
        <v>592</v>
      </c>
    </row>
    <row r="19462" spans="1:4" x14ac:dyDescent="0.2">
      <c r="A19462" s="1">
        <v>44012</v>
      </c>
      <c r="B19462" t="s">
        <v>59</v>
      </c>
      <c r="C19462" s="2">
        <v>43509</v>
      </c>
      <c r="D19462">
        <v>604</v>
      </c>
    </row>
    <row r="19463" spans="1:4" x14ac:dyDescent="0.2">
      <c r="A19463" s="1">
        <v>44013</v>
      </c>
      <c r="B19463" t="s">
        <v>59</v>
      </c>
      <c r="C19463" s="2">
        <v>45315</v>
      </c>
      <c r="D19463">
        <v>609</v>
      </c>
    </row>
    <row r="19464" spans="1:4" x14ac:dyDescent="0.2">
      <c r="A19464" s="1">
        <v>44014</v>
      </c>
      <c r="B19464" t="s">
        <v>59</v>
      </c>
      <c r="C19464" s="2">
        <v>46890</v>
      </c>
      <c r="D19464">
        <v>620</v>
      </c>
    </row>
    <row r="19465" spans="1:4" x14ac:dyDescent="0.2">
      <c r="A19465" s="1">
        <v>44015</v>
      </c>
      <c r="B19465" t="s">
        <v>59</v>
      </c>
      <c r="C19465" s="2">
        <v>48712</v>
      </c>
      <c r="D19465">
        <v>633</v>
      </c>
    </row>
    <row r="19466" spans="1:4" x14ac:dyDescent="0.2">
      <c r="A19466" s="1">
        <v>44016</v>
      </c>
      <c r="B19466" t="s">
        <v>59</v>
      </c>
      <c r="C19466" s="2">
        <v>50140</v>
      </c>
      <c r="D19466">
        <v>637</v>
      </c>
    </row>
    <row r="19467" spans="1:4" x14ac:dyDescent="0.2">
      <c r="A19467" s="1">
        <v>44017</v>
      </c>
      <c r="B19467" t="s">
        <v>59</v>
      </c>
      <c r="C19467" s="2">
        <v>51431</v>
      </c>
      <c r="D19467">
        <v>646</v>
      </c>
    </row>
    <row r="19468" spans="1:4" x14ac:dyDescent="0.2">
      <c r="A19468" s="1">
        <v>44018</v>
      </c>
      <c r="B19468" t="s">
        <v>59</v>
      </c>
      <c r="C19468" s="2">
        <v>52155</v>
      </c>
      <c r="D19468">
        <v>653</v>
      </c>
    </row>
    <row r="19469" spans="1:4" x14ac:dyDescent="0.2">
      <c r="A19469" s="1">
        <v>44019</v>
      </c>
      <c r="B19469" t="s">
        <v>59</v>
      </c>
      <c r="C19469" s="2">
        <v>53514</v>
      </c>
      <c r="D19469">
        <v>665</v>
      </c>
    </row>
    <row r="19470" spans="1:4" x14ac:dyDescent="0.2">
      <c r="A19470" s="1">
        <v>44020</v>
      </c>
      <c r="B19470" t="s">
        <v>59</v>
      </c>
      <c r="C19470" s="2">
        <v>55986</v>
      </c>
      <c r="D19470">
        <v>685</v>
      </c>
    </row>
    <row r="19471" spans="1:4" x14ac:dyDescent="0.2">
      <c r="A19471" s="1">
        <v>44021</v>
      </c>
      <c r="B19471" t="s">
        <v>59</v>
      </c>
      <c r="C19471" s="2">
        <v>57591</v>
      </c>
      <c r="D19471">
        <v>710</v>
      </c>
    </row>
    <row r="19472" spans="1:4" x14ac:dyDescent="0.2">
      <c r="A19472" s="1">
        <v>44022</v>
      </c>
      <c r="B19472" t="s">
        <v>59</v>
      </c>
      <c r="C19472" s="2">
        <v>59546</v>
      </c>
      <c r="D19472">
        <v>723</v>
      </c>
    </row>
    <row r="19473" spans="1:4" x14ac:dyDescent="0.2">
      <c r="A19473" s="1">
        <v>44023</v>
      </c>
      <c r="B19473" t="s">
        <v>59</v>
      </c>
      <c r="C19473" s="2">
        <v>61006</v>
      </c>
      <c r="D19473">
        <v>738</v>
      </c>
    </row>
    <row r="19474" spans="1:4" x14ac:dyDescent="0.2">
      <c r="A19474" s="1">
        <v>44024</v>
      </c>
      <c r="B19474" t="s">
        <v>59</v>
      </c>
      <c r="C19474" s="2">
        <v>61960</v>
      </c>
      <c r="D19474">
        <v>741</v>
      </c>
    </row>
    <row r="19475" spans="1:4" x14ac:dyDescent="0.2">
      <c r="A19475" s="1">
        <v>44025</v>
      </c>
      <c r="B19475" t="s">
        <v>59</v>
      </c>
      <c r="C19475" s="2">
        <v>65274</v>
      </c>
      <c r="D19475">
        <v>749</v>
      </c>
    </row>
    <row r="19476" spans="1:4" x14ac:dyDescent="0.2">
      <c r="A19476" s="1">
        <v>44026</v>
      </c>
      <c r="B19476" t="s">
        <v>59</v>
      </c>
      <c r="C19476" s="2">
        <v>66788</v>
      </c>
      <c r="D19476">
        <v>767</v>
      </c>
    </row>
    <row r="19477" spans="1:4" x14ac:dyDescent="0.2">
      <c r="A19477" s="1">
        <v>44027</v>
      </c>
      <c r="B19477" t="s">
        <v>59</v>
      </c>
      <c r="C19477" s="2">
        <v>69061</v>
      </c>
      <c r="D19477">
        <v>783</v>
      </c>
    </row>
    <row r="19478" spans="1:4" x14ac:dyDescent="0.2">
      <c r="A19478" s="1">
        <v>44028</v>
      </c>
      <c r="B19478" t="s">
        <v>59</v>
      </c>
      <c r="C19478" s="2">
        <v>71540</v>
      </c>
      <c r="D19478">
        <v>796</v>
      </c>
    </row>
    <row r="19479" spans="1:4" x14ac:dyDescent="0.2">
      <c r="A19479" s="1">
        <v>44029</v>
      </c>
      <c r="B19479" t="s">
        <v>59</v>
      </c>
      <c r="C19479" s="2">
        <v>73819</v>
      </c>
      <c r="D19479">
        <v>815</v>
      </c>
    </row>
    <row r="19480" spans="1:4" x14ac:dyDescent="0.2">
      <c r="A19480" s="1">
        <v>44030</v>
      </c>
      <c r="B19480" t="s">
        <v>59</v>
      </c>
      <c r="C19480" s="2">
        <v>76336</v>
      </c>
      <c r="D19480">
        <v>838</v>
      </c>
    </row>
    <row r="19481" spans="1:4" x14ac:dyDescent="0.2">
      <c r="A19481" s="1">
        <v>44031</v>
      </c>
      <c r="B19481" t="s">
        <v>59</v>
      </c>
      <c r="C19481" s="2">
        <v>78115</v>
      </c>
      <c r="D19481">
        <v>843</v>
      </c>
    </row>
    <row r="19482" spans="1:4" x14ac:dyDescent="0.2">
      <c r="A19482" s="1">
        <v>44032</v>
      </c>
      <c r="B19482" t="s">
        <v>59</v>
      </c>
      <c r="C19482" s="2">
        <v>79754</v>
      </c>
      <c r="D19482">
        <v>847</v>
      </c>
    </row>
    <row r="19483" spans="1:4" x14ac:dyDescent="0.2">
      <c r="A19483" s="1">
        <v>44033</v>
      </c>
      <c r="B19483" t="s">
        <v>59</v>
      </c>
      <c r="C19483" s="2">
        <v>81944</v>
      </c>
      <c r="D19483">
        <v>871</v>
      </c>
    </row>
    <row r="19484" spans="1:4" x14ac:dyDescent="0.2">
      <c r="A19484" s="1">
        <v>44034</v>
      </c>
      <c r="B19484" t="s">
        <v>59</v>
      </c>
      <c r="C19484" s="2">
        <v>84417</v>
      </c>
      <c r="D19484">
        <v>888</v>
      </c>
    </row>
    <row r="19485" spans="1:4" x14ac:dyDescent="0.2">
      <c r="A19485" s="1">
        <v>44035</v>
      </c>
      <c r="B19485" t="s">
        <v>59</v>
      </c>
      <c r="C19485" s="2">
        <v>86987</v>
      </c>
      <c r="D19485">
        <v>925</v>
      </c>
    </row>
    <row r="19486" spans="1:4" x14ac:dyDescent="0.2">
      <c r="A19486" s="1">
        <v>44036</v>
      </c>
      <c r="B19486" t="s">
        <v>59</v>
      </c>
      <c r="C19486" s="2">
        <v>89078</v>
      </c>
      <c r="D19486">
        <v>938</v>
      </c>
    </row>
    <row r="19487" spans="1:4" x14ac:dyDescent="0.2">
      <c r="A19487" s="1">
        <v>44037</v>
      </c>
      <c r="B19487" t="s">
        <v>59</v>
      </c>
      <c r="C19487" s="2">
        <v>90796</v>
      </c>
      <c r="D19487">
        <v>964</v>
      </c>
    </row>
    <row r="19488" spans="1:4" x14ac:dyDescent="0.2">
      <c r="A19488" s="1">
        <v>44038</v>
      </c>
      <c r="B19488" t="s">
        <v>59</v>
      </c>
      <c r="C19488" s="2">
        <v>93936</v>
      </c>
      <c r="D19488">
        <v>967</v>
      </c>
    </row>
    <row r="19489" spans="1:4" x14ac:dyDescent="0.2">
      <c r="A19489" s="1">
        <v>44039</v>
      </c>
      <c r="B19489" t="s">
        <v>59</v>
      </c>
      <c r="C19489" s="2">
        <v>96489</v>
      </c>
      <c r="D19489">
        <v>978</v>
      </c>
    </row>
    <row r="19490" spans="1:4" x14ac:dyDescent="0.2">
      <c r="A19490" s="1">
        <v>44040</v>
      </c>
      <c r="B19490" t="s">
        <v>59</v>
      </c>
      <c r="C19490" s="2">
        <v>99044</v>
      </c>
      <c r="D19490">
        <v>999</v>
      </c>
    </row>
    <row r="19491" spans="1:4" x14ac:dyDescent="0.2">
      <c r="A19491" s="1">
        <v>44041</v>
      </c>
      <c r="B19491" t="s">
        <v>59</v>
      </c>
      <c r="C19491" s="2">
        <v>100822</v>
      </c>
      <c r="D19491" s="2">
        <v>1020</v>
      </c>
    </row>
    <row r="19492" spans="1:4" x14ac:dyDescent="0.2">
      <c r="A19492" s="1">
        <v>44042</v>
      </c>
      <c r="B19492" t="s">
        <v>59</v>
      </c>
      <c r="C19492" s="2">
        <v>102871</v>
      </c>
      <c r="D19492" s="2">
        <v>1033</v>
      </c>
    </row>
    <row r="19493" spans="1:4" x14ac:dyDescent="0.2">
      <c r="A19493" s="1">
        <v>44043</v>
      </c>
      <c r="B19493" t="s">
        <v>59</v>
      </c>
      <c r="C19493" s="2">
        <v>105959</v>
      </c>
      <c r="D19493" s="2">
        <v>1060</v>
      </c>
    </row>
    <row r="19494" spans="1:4" x14ac:dyDescent="0.2">
      <c r="A19494" s="1">
        <v>44044</v>
      </c>
      <c r="B19494" t="s">
        <v>59</v>
      </c>
      <c r="C19494" s="2">
        <v>108184</v>
      </c>
      <c r="D19494" s="2">
        <v>1067</v>
      </c>
    </row>
    <row r="19495" spans="1:4" x14ac:dyDescent="0.2">
      <c r="A19495" s="1">
        <v>44045</v>
      </c>
      <c r="B19495" t="s">
        <v>59</v>
      </c>
      <c r="C19495" s="2">
        <v>109627</v>
      </c>
      <c r="D19495" s="2">
        <v>1073</v>
      </c>
    </row>
    <row r="19496" spans="1:4" x14ac:dyDescent="0.2">
      <c r="A19496" s="1">
        <v>44046</v>
      </c>
      <c r="B19496" t="s">
        <v>59</v>
      </c>
      <c r="C19496" s="2">
        <v>110636</v>
      </c>
      <c r="D19496" s="2">
        <v>1092</v>
      </c>
    </row>
    <row r="19497" spans="1:4" x14ac:dyDescent="0.2">
      <c r="A19497" s="1">
        <v>44047</v>
      </c>
      <c r="B19497" t="s">
        <v>59</v>
      </c>
      <c r="C19497" s="2">
        <v>112441</v>
      </c>
      <c r="D19497" s="2">
        <v>1117</v>
      </c>
    </row>
    <row r="19498" spans="1:4" x14ac:dyDescent="0.2">
      <c r="A19498" s="1">
        <v>44048</v>
      </c>
      <c r="B19498" t="s">
        <v>59</v>
      </c>
      <c r="C19498" s="2">
        <v>114098</v>
      </c>
      <c r="D19498" s="2">
        <v>1144</v>
      </c>
    </row>
    <row r="19499" spans="1:4" x14ac:dyDescent="0.2">
      <c r="A19499" s="1">
        <v>44049</v>
      </c>
      <c r="B19499" t="s">
        <v>59</v>
      </c>
      <c r="C19499" s="2">
        <v>116350</v>
      </c>
      <c r="D19499" s="2">
        <v>1186</v>
      </c>
    </row>
    <row r="19500" spans="1:4" x14ac:dyDescent="0.2">
      <c r="A19500" s="1">
        <v>44050</v>
      </c>
      <c r="B19500" t="s">
        <v>59</v>
      </c>
      <c r="C19500" s="2">
        <v>118782</v>
      </c>
      <c r="D19500" s="2">
        <v>1206</v>
      </c>
    </row>
    <row r="19501" spans="1:4" x14ac:dyDescent="0.2">
      <c r="A19501" s="1">
        <v>44051</v>
      </c>
      <c r="B19501" t="s">
        <v>59</v>
      </c>
      <c r="C19501" s="2">
        <v>120585</v>
      </c>
      <c r="D19501" s="2">
        <v>1215</v>
      </c>
    </row>
    <row r="19502" spans="1:4" x14ac:dyDescent="0.2">
      <c r="A19502" s="1">
        <v>44052</v>
      </c>
      <c r="B19502" t="s">
        <v>59</v>
      </c>
      <c r="C19502" s="2">
        <v>122712</v>
      </c>
      <c r="D19502" s="2">
        <v>1223</v>
      </c>
    </row>
    <row r="19503" spans="1:4" x14ac:dyDescent="0.2">
      <c r="A19503" s="1">
        <v>44053</v>
      </c>
      <c r="B19503" t="s">
        <v>59</v>
      </c>
      <c r="C19503" s="2">
        <v>123914</v>
      </c>
      <c r="D19503" s="2">
        <v>1233</v>
      </c>
    </row>
    <row r="19504" spans="1:4" x14ac:dyDescent="0.2">
      <c r="A19504" s="1">
        <v>44054</v>
      </c>
      <c r="B19504" t="s">
        <v>59</v>
      </c>
      <c r="C19504" s="2">
        <v>124915</v>
      </c>
      <c r="D19504" s="2">
        <v>1271</v>
      </c>
    </row>
    <row r="19505" spans="1:4" x14ac:dyDescent="0.2">
      <c r="A19505" s="1">
        <v>44055</v>
      </c>
      <c r="B19505" t="s">
        <v>59</v>
      </c>
      <c r="C19505" s="2">
        <v>126393</v>
      </c>
      <c r="D19505" s="2">
        <v>1289</v>
      </c>
    </row>
    <row r="19506" spans="1:4" x14ac:dyDescent="0.2">
      <c r="A19506" s="1">
        <v>44056</v>
      </c>
      <c r="B19506" t="s">
        <v>59</v>
      </c>
      <c r="C19506" s="2">
        <v>128511</v>
      </c>
      <c r="D19506" s="2">
        <v>1313</v>
      </c>
    </row>
    <row r="19507" spans="1:4" x14ac:dyDescent="0.2">
      <c r="A19507" s="1">
        <v>44057</v>
      </c>
      <c r="B19507" t="s">
        <v>59</v>
      </c>
      <c r="C19507" s="2">
        <v>130458</v>
      </c>
      <c r="D19507" s="2">
        <v>1326</v>
      </c>
    </row>
    <row r="19508" spans="1:4" x14ac:dyDescent="0.2">
      <c r="A19508" s="1">
        <v>44058</v>
      </c>
      <c r="B19508" t="s">
        <v>59</v>
      </c>
      <c r="C19508" s="2">
        <v>131747</v>
      </c>
      <c r="D19508" s="2">
        <v>1345</v>
      </c>
    </row>
    <row r="19509" spans="1:4" x14ac:dyDescent="0.2">
      <c r="A19509" s="1">
        <v>44059</v>
      </c>
      <c r="B19509" t="s">
        <v>59</v>
      </c>
      <c r="C19509" s="2">
        <v>133708</v>
      </c>
      <c r="D19509" s="2">
        <v>1366</v>
      </c>
    </row>
    <row r="19510" spans="1:4" x14ac:dyDescent="0.2">
      <c r="A19510" s="1">
        <v>44060</v>
      </c>
      <c r="B19510" t="s">
        <v>59</v>
      </c>
      <c r="C19510" s="2">
        <v>134744</v>
      </c>
      <c r="D19510" s="2">
        <v>1387</v>
      </c>
    </row>
    <row r="19511" spans="1:4" x14ac:dyDescent="0.2">
      <c r="A19511" s="1">
        <v>44061</v>
      </c>
      <c r="B19511" t="s">
        <v>59</v>
      </c>
      <c r="C19511" s="2">
        <v>135778</v>
      </c>
      <c r="D19511" s="2">
        <v>1426</v>
      </c>
    </row>
    <row r="19512" spans="1:4" x14ac:dyDescent="0.2">
      <c r="A19512" s="1">
        <v>44062</v>
      </c>
      <c r="B19512" t="s">
        <v>59</v>
      </c>
      <c r="C19512" s="2">
        <v>137800</v>
      </c>
      <c r="D19512" s="2">
        <v>1452</v>
      </c>
    </row>
    <row r="19513" spans="1:4" x14ac:dyDescent="0.2">
      <c r="A19513" s="1">
        <v>44063</v>
      </c>
      <c r="B19513" t="s">
        <v>59</v>
      </c>
      <c r="C19513" s="2">
        <v>139175</v>
      </c>
      <c r="D19513" s="2">
        <v>1488</v>
      </c>
    </row>
    <row r="19514" spans="1:4" x14ac:dyDescent="0.2">
      <c r="A19514" s="1">
        <v>44064</v>
      </c>
      <c r="B19514" t="s">
        <v>59</v>
      </c>
      <c r="C19514" s="2">
        <v>140844</v>
      </c>
      <c r="D19514" s="2">
        <v>1549</v>
      </c>
    </row>
    <row r="19515" spans="1:4" x14ac:dyDescent="0.2">
      <c r="A19515" s="1">
        <v>44065</v>
      </c>
      <c r="B19515" t="s">
        <v>59</v>
      </c>
      <c r="C19515" s="2">
        <v>142083</v>
      </c>
      <c r="D19515" s="2">
        <v>1563</v>
      </c>
    </row>
    <row r="19516" spans="1:4" x14ac:dyDescent="0.2">
      <c r="A19516" s="1">
        <v>44066</v>
      </c>
      <c r="B19516" t="s">
        <v>59</v>
      </c>
      <c r="C19516" s="2">
        <v>143937</v>
      </c>
      <c r="D19516" s="2">
        <v>1567</v>
      </c>
    </row>
    <row r="19517" spans="1:4" x14ac:dyDescent="0.2">
      <c r="A19517" s="1">
        <v>44067</v>
      </c>
      <c r="B19517" t="s">
        <v>59</v>
      </c>
      <c r="C19517" s="2">
        <v>144604</v>
      </c>
      <c r="D19517" s="2">
        <v>1588</v>
      </c>
    </row>
    <row r="19518" spans="1:4" x14ac:dyDescent="0.2">
      <c r="A19518" s="1">
        <v>44068</v>
      </c>
      <c r="B19518" t="s">
        <v>59</v>
      </c>
      <c r="C19518" s="2">
        <v>145417</v>
      </c>
      <c r="D19518" s="2">
        <v>1628</v>
      </c>
    </row>
    <row r="19519" spans="1:4" x14ac:dyDescent="0.2">
      <c r="A19519" s="1">
        <v>44069</v>
      </c>
      <c r="B19519" t="s">
        <v>59</v>
      </c>
      <c r="C19519" s="2">
        <v>147353</v>
      </c>
      <c r="D19519" s="2">
        <v>1648</v>
      </c>
    </row>
    <row r="19520" spans="1:4" x14ac:dyDescent="0.2">
      <c r="A19520" s="1">
        <v>44070</v>
      </c>
      <c r="B19520" t="s">
        <v>59</v>
      </c>
      <c r="C19520" s="2">
        <v>149179</v>
      </c>
      <c r="D19520" s="2">
        <v>1673</v>
      </c>
    </row>
    <row r="19521" spans="1:4" x14ac:dyDescent="0.2">
      <c r="A19521" s="1">
        <v>44071</v>
      </c>
      <c r="B19521" t="s">
        <v>59</v>
      </c>
      <c r="C19521" s="2">
        <v>150815</v>
      </c>
      <c r="D19521" s="2">
        <v>1701</v>
      </c>
    </row>
    <row r="19522" spans="1:4" x14ac:dyDescent="0.2">
      <c r="A19522" s="1">
        <v>44072</v>
      </c>
      <c r="B19522" t="s">
        <v>59</v>
      </c>
      <c r="C19522" s="2">
        <v>152280</v>
      </c>
      <c r="D19522" s="2">
        <v>1725</v>
      </c>
    </row>
    <row r="19523" spans="1:4" x14ac:dyDescent="0.2">
      <c r="A19523" s="1">
        <v>44073</v>
      </c>
      <c r="B19523" t="s">
        <v>59</v>
      </c>
      <c r="C19523" s="2">
        <v>153115</v>
      </c>
      <c r="D19523" s="2">
        <v>1747</v>
      </c>
    </row>
    <row r="19524" spans="1:4" x14ac:dyDescent="0.2">
      <c r="A19524" s="1">
        <v>44074</v>
      </c>
      <c r="B19524" t="s">
        <v>59</v>
      </c>
      <c r="C19524" s="2">
        <v>154933</v>
      </c>
      <c r="D19524" s="2">
        <v>1754</v>
      </c>
    </row>
    <row r="19525" spans="1:4" x14ac:dyDescent="0.2">
      <c r="A19525" s="1">
        <v>44075</v>
      </c>
      <c r="B19525" t="s">
        <v>59</v>
      </c>
      <c r="C19525" s="2">
        <v>156329</v>
      </c>
      <c r="D19525" s="2">
        <v>1781</v>
      </c>
    </row>
    <row r="19526" spans="1:4" x14ac:dyDescent="0.2">
      <c r="A19526" s="1">
        <v>44076</v>
      </c>
      <c r="B19526" t="s">
        <v>59</v>
      </c>
      <c r="C19526" s="2">
        <v>157831</v>
      </c>
      <c r="D19526" s="2">
        <v>1797</v>
      </c>
    </row>
    <row r="19527" spans="1:4" x14ac:dyDescent="0.2">
      <c r="A19527" s="1">
        <v>44077</v>
      </c>
      <c r="B19527" t="s">
        <v>59</v>
      </c>
      <c r="C19527" s="2">
        <v>159546</v>
      </c>
      <c r="D19527" s="2">
        <v>1815</v>
      </c>
    </row>
    <row r="19528" spans="1:4" x14ac:dyDescent="0.2">
      <c r="A19528" s="1">
        <v>44078</v>
      </c>
      <c r="B19528" t="s">
        <v>59</v>
      </c>
      <c r="C19528" s="2">
        <v>160597</v>
      </c>
      <c r="D19528" s="2">
        <v>1837</v>
      </c>
    </row>
    <row r="19529" spans="1:4" x14ac:dyDescent="0.2">
      <c r="A19529" s="1">
        <v>44079</v>
      </c>
      <c r="B19529" t="s">
        <v>59</v>
      </c>
      <c r="C19529" s="2">
        <v>162362</v>
      </c>
      <c r="D19529" s="2">
        <v>1862</v>
      </c>
    </row>
    <row r="19530" spans="1:4" x14ac:dyDescent="0.2">
      <c r="A19530" s="1">
        <v>44080</v>
      </c>
      <c r="B19530" t="s">
        <v>59</v>
      </c>
      <c r="C19530" s="2">
        <v>164126</v>
      </c>
      <c r="D19530" s="2">
        <v>1865</v>
      </c>
    </row>
    <row r="19531" spans="1:4" x14ac:dyDescent="0.2">
      <c r="A19531" s="1">
        <v>44081</v>
      </c>
      <c r="B19531" t="s">
        <v>59</v>
      </c>
      <c r="C19531" s="2">
        <v>165109</v>
      </c>
      <c r="D19531" s="2">
        <v>1869</v>
      </c>
    </row>
    <row r="19532" spans="1:4" x14ac:dyDescent="0.2">
      <c r="A19532" s="1">
        <v>44082</v>
      </c>
      <c r="B19532" t="s">
        <v>59</v>
      </c>
      <c r="C19532" s="2">
        <v>165754</v>
      </c>
      <c r="D19532" s="2">
        <v>1896</v>
      </c>
    </row>
    <row r="19533" spans="1:4" x14ac:dyDescent="0.2">
      <c r="A19533" s="1">
        <v>44083</v>
      </c>
      <c r="B19533" t="s">
        <v>59</v>
      </c>
      <c r="C19533" s="2">
        <v>166587</v>
      </c>
      <c r="D19533" s="2">
        <v>1931</v>
      </c>
    </row>
    <row r="19534" spans="1:4" x14ac:dyDescent="0.2">
      <c r="A19534" s="1">
        <v>44084</v>
      </c>
      <c r="B19534" t="s">
        <v>59</v>
      </c>
      <c r="C19534" s="2">
        <v>168237</v>
      </c>
      <c r="D19534" s="2">
        <v>1988</v>
      </c>
    </row>
    <row r="19535" spans="1:4" x14ac:dyDescent="0.2">
      <c r="A19535" s="1">
        <v>44085</v>
      </c>
      <c r="B19535" t="s">
        <v>59</v>
      </c>
      <c r="C19535" s="2">
        <v>169859</v>
      </c>
      <c r="D19535" s="2">
        <v>2025</v>
      </c>
    </row>
    <row r="19536" spans="1:4" x14ac:dyDescent="0.2">
      <c r="A19536" s="1">
        <v>44086</v>
      </c>
      <c r="B19536" t="s">
        <v>59</v>
      </c>
      <c r="C19536" s="2">
        <v>170891</v>
      </c>
      <c r="D19536" s="2">
        <v>2064</v>
      </c>
    </row>
    <row r="19537" spans="1:4" x14ac:dyDescent="0.2">
      <c r="A19537" s="1">
        <v>44087</v>
      </c>
      <c r="B19537" t="s">
        <v>59</v>
      </c>
      <c r="C19537" s="2">
        <v>171824</v>
      </c>
      <c r="D19537" s="2">
        <v>2078</v>
      </c>
    </row>
    <row r="19538" spans="1:4" x14ac:dyDescent="0.2">
      <c r="A19538" s="1">
        <v>44088</v>
      </c>
      <c r="B19538" t="s">
        <v>59</v>
      </c>
      <c r="C19538" s="2">
        <v>174274</v>
      </c>
      <c r="D19538" s="2">
        <v>2097</v>
      </c>
    </row>
    <row r="19539" spans="1:4" x14ac:dyDescent="0.2">
      <c r="A19539" s="1">
        <v>44089</v>
      </c>
      <c r="B19539" t="s">
        <v>59</v>
      </c>
      <c r="C19539" s="2">
        <v>175231</v>
      </c>
      <c r="D19539" s="2">
        <v>2127</v>
      </c>
    </row>
    <row r="19540" spans="1:4" x14ac:dyDescent="0.2">
      <c r="A19540" s="1">
        <v>44090</v>
      </c>
      <c r="B19540" t="s">
        <v>59</v>
      </c>
      <c r="C19540" s="2">
        <v>177087</v>
      </c>
      <c r="D19540" s="2">
        <v>2151</v>
      </c>
    </row>
    <row r="19541" spans="1:4" x14ac:dyDescent="0.2">
      <c r="A19541" s="1">
        <v>44091</v>
      </c>
      <c r="B19541" t="s">
        <v>59</v>
      </c>
      <c r="C19541" s="2">
        <v>178140</v>
      </c>
      <c r="D19541" s="2">
        <v>2164</v>
      </c>
    </row>
    <row r="19542" spans="1:4" x14ac:dyDescent="0.2">
      <c r="A19542" s="1">
        <v>44092</v>
      </c>
      <c r="B19542" t="s">
        <v>59</v>
      </c>
      <c r="C19542" s="2">
        <v>180497</v>
      </c>
      <c r="D19542" s="2">
        <v>2196</v>
      </c>
    </row>
    <row r="19543" spans="1:4" x14ac:dyDescent="0.2">
      <c r="A19543" s="1">
        <v>44093</v>
      </c>
      <c r="B19543" t="s">
        <v>59</v>
      </c>
      <c r="C19543" s="2">
        <v>181439</v>
      </c>
      <c r="D19543" s="2">
        <v>2216</v>
      </c>
    </row>
    <row r="19544" spans="1:4" x14ac:dyDescent="0.2">
      <c r="A19544" s="1">
        <v>44094</v>
      </c>
      <c r="B19544" t="s">
        <v>59</v>
      </c>
      <c r="C19544" s="2">
        <v>183514</v>
      </c>
      <c r="D19544" s="2">
        <v>2218</v>
      </c>
    </row>
    <row r="19545" spans="1:4" x14ac:dyDescent="0.2">
      <c r="A19545" s="1">
        <v>44095</v>
      </c>
      <c r="B19545" t="s">
        <v>59</v>
      </c>
      <c r="C19545" s="2">
        <v>184409</v>
      </c>
      <c r="D19545" s="2">
        <v>2233</v>
      </c>
    </row>
    <row r="19546" spans="1:4" x14ac:dyDescent="0.2">
      <c r="A19546" s="1">
        <v>44096</v>
      </c>
      <c r="B19546" t="s">
        <v>59</v>
      </c>
      <c r="C19546" s="2">
        <v>185148</v>
      </c>
      <c r="D19546" s="2">
        <v>2261</v>
      </c>
    </row>
    <row r="19547" spans="1:4" x14ac:dyDescent="0.2">
      <c r="A19547" s="1">
        <v>44097</v>
      </c>
      <c r="B19547" t="s">
        <v>59</v>
      </c>
      <c r="C19547" s="2">
        <v>186709</v>
      </c>
      <c r="D19547" s="2">
        <v>2275</v>
      </c>
    </row>
    <row r="19548" spans="1:4" x14ac:dyDescent="0.2">
      <c r="A19548" s="1">
        <v>44098</v>
      </c>
      <c r="B19548" t="s">
        <v>59</v>
      </c>
      <c r="C19548" s="2">
        <v>187544</v>
      </c>
      <c r="D19548" s="2">
        <v>2310</v>
      </c>
    </row>
    <row r="19549" spans="1:4" x14ac:dyDescent="0.2">
      <c r="A19549" s="1">
        <v>44099</v>
      </c>
      <c r="B19549" t="s">
        <v>59</v>
      </c>
      <c r="C19549" s="2">
        <v>189454</v>
      </c>
      <c r="D19549" s="2">
        <v>2352</v>
      </c>
    </row>
    <row r="19550" spans="1:4" x14ac:dyDescent="0.2">
      <c r="A19550" s="1">
        <v>44100</v>
      </c>
      <c r="B19550" t="s">
        <v>59</v>
      </c>
      <c r="C19550" s="2">
        <v>190891</v>
      </c>
      <c r="D19550" s="2">
        <v>2374</v>
      </c>
    </row>
    <row r="19551" spans="1:4" x14ac:dyDescent="0.2">
      <c r="A19551" s="1">
        <v>44101</v>
      </c>
      <c r="B19551" t="s">
        <v>59</v>
      </c>
      <c r="C19551" s="2">
        <v>192995</v>
      </c>
      <c r="D19551" s="2">
        <v>2377</v>
      </c>
    </row>
    <row r="19552" spans="1:4" x14ac:dyDescent="0.2">
      <c r="A19552" s="1">
        <v>44102</v>
      </c>
      <c r="B19552" t="s">
        <v>59</v>
      </c>
      <c r="C19552" s="2">
        <v>193732</v>
      </c>
      <c r="D19552" s="2">
        <v>2389</v>
      </c>
    </row>
    <row r="19553" spans="1:4" x14ac:dyDescent="0.2">
      <c r="A19553" s="1">
        <v>44103</v>
      </c>
      <c r="B19553" t="s">
        <v>59</v>
      </c>
      <c r="C19553" s="2">
        <v>194611</v>
      </c>
      <c r="D19553" s="2">
        <v>2420</v>
      </c>
    </row>
    <row r="19554" spans="1:4" x14ac:dyDescent="0.2">
      <c r="A19554" s="1">
        <v>44104</v>
      </c>
      <c r="B19554" t="s">
        <v>59</v>
      </c>
      <c r="C19554" s="2">
        <v>196139</v>
      </c>
      <c r="D19554" s="2">
        <v>2454</v>
      </c>
    </row>
    <row r="19555" spans="1:4" x14ac:dyDescent="0.2">
      <c r="A19555" s="1">
        <v>44105</v>
      </c>
      <c r="B19555" t="s">
        <v>59</v>
      </c>
      <c r="C19555" s="2">
        <v>197432</v>
      </c>
      <c r="D19555" s="2">
        <v>2501</v>
      </c>
    </row>
    <row r="19556" spans="1:4" x14ac:dyDescent="0.2">
      <c r="A19556" s="1">
        <v>44106</v>
      </c>
      <c r="B19556" t="s">
        <v>59</v>
      </c>
      <c r="C19556" s="2">
        <v>198403</v>
      </c>
      <c r="D19556" s="2">
        <v>2515</v>
      </c>
    </row>
    <row r="19557" spans="1:4" x14ac:dyDescent="0.2">
      <c r="A19557" s="1">
        <v>44107</v>
      </c>
      <c r="B19557" t="s">
        <v>59</v>
      </c>
      <c r="C19557" s="2">
        <v>199595</v>
      </c>
      <c r="D19557" s="2">
        <v>2560</v>
      </c>
    </row>
    <row r="19558" spans="1:4" x14ac:dyDescent="0.2">
      <c r="A19558" s="1">
        <v>44108</v>
      </c>
      <c r="B19558" t="s">
        <v>59</v>
      </c>
      <c r="C19558" s="2">
        <v>201210</v>
      </c>
      <c r="D19558" s="2">
        <v>2577</v>
      </c>
    </row>
    <row r="19559" spans="1:4" x14ac:dyDescent="0.2">
      <c r="A19559" s="1">
        <v>44109</v>
      </c>
      <c r="B19559" t="s">
        <v>59</v>
      </c>
      <c r="C19559" s="2">
        <v>203699</v>
      </c>
      <c r="D19559" s="2">
        <v>2597</v>
      </c>
    </row>
    <row r="19560" spans="1:4" x14ac:dyDescent="0.2">
      <c r="A19560" s="1">
        <v>44110</v>
      </c>
      <c r="B19560" t="s">
        <v>59</v>
      </c>
      <c r="C19560" s="2">
        <v>205375</v>
      </c>
      <c r="D19560" s="2">
        <v>2621</v>
      </c>
    </row>
    <row r="19561" spans="1:4" x14ac:dyDescent="0.2">
      <c r="A19561" s="1">
        <v>44111</v>
      </c>
      <c r="B19561" t="s">
        <v>59</v>
      </c>
      <c r="C19561" s="2">
        <v>207455</v>
      </c>
      <c r="D19561" s="2">
        <v>2642</v>
      </c>
    </row>
    <row r="19562" spans="1:4" x14ac:dyDescent="0.2">
      <c r="A19562" s="1">
        <v>44112</v>
      </c>
      <c r="B19562" t="s">
        <v>59</v>
      </c>
      <c r="C19562" s="2">
        <v>209447</v>
      </c>
      <c r="D19562" s="2">
        <v>2705</v>
      </c>
    </row>
    <row r="19563" spans="1:4" x14ac:dyDescent="0.2">
      <c r="A19563" s="1">
        <v>44113</v>
      </c>
      <c r="B19563" t="s">
        <v>59</v>
      </c>
      <c r="C19563" s="2">
        <v>211003</v>
      </c>
      <c r="D19563" s="2">
        <v>2732</v>
      </c>
    </row>
    <row r="19564" spans="1:4" x14ac:dyDescent="0.2">
      <c r="A19564" s="1">
        <v>44114</v>
      </c>
      <c r="B19564" t="s">
        <v>59</v>
      </c>
      <c r="C19564" s="2">
        <v>212649</v>
      </c>
      <c r="D19564" s="2">
        <v>2758</v>
      </c>
    </row>
    <row r="19565" spans="1:4" x14ac:dyDescent="0.2">
      <c r="A19565" s="1">
        <v>44115</v>
      </c>
      <c r="B19565" t="s">
        <v>59</v>
      </c>
      <c r="C19565" s="2">
        <v>214717</v>
      </c>
      <c r="D19565" s="2">
        <v>2767</v>
      </c>
    </row>
    <row r="19566" spans="1:4" x14ac:dyDescent="0.2">
      <c r="A19566" s="1">
        <v>44116</v>
      </c>
      <c r="B19566" t="s">
        <v>59</v>
      </c>
      <c r="C19566" s="2">
        <v>217682</v>
      </c>
      <c r="D19566" s="2">
        <v>2774</v>
      </c>
    </row>
    <row r="19567" spans="1:4" x14ac:dyDescent="0.2">
      <c r="A19567" s="1">
        <v>44117</v>
      </c>
      <c r="B19567" t="s">
        <v>59</v>
      </c>
      <c r="C19567" s="2">
        <v>218829</v>
      </c>
      <c r="D19567" s="2">
        <v>2797</v>
      </c>
    </row>
    <row r="19568" spans="1:4" x14ac:dyDescent="0.2">
      <c r="A19568" s="1">
        <v>44118</v>
      </c>
      <c r="B19568" t="s">
        <v>59</v>
      </c>
      <c r="C19568" s="2">
        <v>220538</v>
      </c>
      <c r="D19568" s="2">
        <v>2828</v>
      </c>
    </row>
    <row r="19569" spans="1:4" x14ac:dyDescent="0.2">
      <c r="A19569" s="1">
        <v>44119</v>
      </c>
      <c r="B19569" t="s">
        <v>59</v>
      </c>
      <c r="C19569" s="2">
        <v>222827</v>
      </c>
      <c r="D19569" s="2">
        <v>2864</v>
      </c>
    </row>
    <row r="19570" spans="1:4" x14ac:dyDescent="0.2">
      <c r="A19570" s="1">
        <v>44120</v>
      </c>
      <c r="B19570" t="s">
        <v>59</v>
      </c>
      <c r="C19570" s="2">
        <v>223493</v>
      </c>
      <c r="D19570" s="2">
        <v>2871</v>
      </c>
    </row>
    <row r="19571" spans="1:4" x14ac:dyDescent="0.2">
      <c r="A19571" s="1">
        <v>44121</v>
      </c>
      <c r="B19571" t="s">
        <v>59</v>
      </c>
      <c r="C19571" s="2">
        <v>226139</v>
      </c>
      <c r="D19571" s="2">
        <v>2903</v>
      </c>
    </row>
    <row r="19572" spans="1:4" x14ac:dyDescent="0.2">
      <c r="A19572" s="1">
        <v>44122</v>
      </c>
      <c r="B19572" t="s">
        <v>59</v>
      </c>
      <c r="C19572" s="2">
        <v>228744</v>
      </c>
      <c r="D19572" s="2">
        <v>2909</v>
      </c>
    </row>
    <row r="19573" spans="1:4" x14ac:dyDescent="0.2">
      <c r="A19573" s="1">
        <v>44123</v>
      </c>
      <c r="B19573" t="s">
        <v>59</v>
      </c>
      <c r="C19573" s="2">
        <v>232061</v>
      </c>
      <c r="D19573" s="2">
        <v>2922</v>
      </c>
    </row>
    <row r="19574" spans="1:4" x14ac:dyDescent="0.2">
      <c r="A19574" s="1">
        <v>44124</v>
      </c>
      <c r="B19574" t="s">
        <v>59</v>
      </c>
      <c r="C19574" s="2">
        <v>233569</v>
      </c>
      <c r="D19574" s="2">
        <v>2952</v>
      </c>
    </row>
    <row r="19575" spans="1:4" x14ac:dyDescent="0.2">
      <c r="A19575" s="1">
        <v>44125</v>
      </c>
      <c r="B19575" t="s">
        <v>59</v>
      </c>
      <c r="C19575" s="2">
        <v>235861</v>
      </c>
      <c r="D19575" s="2">
        <v>2970</v>
      </c>
    </row>
    <row r="19576" spans="1:4" x14ac:dyDescent="0.2">
      <c r="A19576" s="1">
        <v>44126</v>
      </c>
      <c r="B19576" t="s">
        <v>59</v>
      </c>
      <c r="C19576" s="2">
        <v>237907</v>
      </c>
      <c r="D19576" s="2">
        <v>3011</v>
      </c>
    </row>
    <row r="19577" spans="1:4" x14ac:dyDescent="0.2">
      <c r="A19577" s="1">
        <v>44127</v>
      </c>
      <c r="B19577" t="s">
        <v>59</v>
      </c>
      <c r="C19577" s="2">
        <v>241513</v>
      </c>
      <c r="D19577" s="2">
        <v>3076</v>
      </c>
    </row>
    <row r="19578" spans="1:4" x14ac:dyDescent="0.2">
      <c r="A19578" s="1">
        <v>44128</v>
      </c>
      <c r="B19578" t="s">
        <v>59</v>
      </c>
      <c r="C19578" s="2">
        <v>244087</v>
      </c>
      <c r="D19578" s="2">
        <v>3100</v>
      </c>
    </row>
    <row r="19579" spans="1:4" x14ac:dyDescent="0.2">
      <c r="A19579" s="1">
        <v>44129</v>
      </c>
      <c r="B19579" t="s">
        <v>59</v>
      </c>
      <c r="C19579" s="2">
        <v>247587</v>
      </c>
      <c r="D19579" s="2">
        <v>3131</v>
      </c>
    </row>
    <row r="19580" spans="1:4" x14ac:dyDescent="0.2">
      <c r="A19580" s="1">
        <v>44130</v>
      </c>
      <c r="B19580" t="s">
        <v>59</v>
      </c>
      <c r="C19580" s="2">
        <v>249866</v>
      </c>
      <c r="D19580" s="2">
        <v>3163</v>
      </c>
    </row>
    <row r="19581" spans="1:4" x14ac:dyDescent="0.2">
      <c r="A19581" s="1">
        <v>44131</v>
      </c>
      <c r="B19581" t="s">
        <v>59</v>
      </c>
      <c r="C19581" s="2">
        <v>251774</v>
      </c>
      <c r="D19581" s="2">
        <v>3207</v>
      </c>
    </row>
    <row r="19582" spans="1:4" x14ac:dyDescent="0.2">
      <c r="A19582" s="1">
        <v>44132</v>
      </c>
      <c r="B19582" t="s">
        <v>59</v>
      </c>
      <c r="C19582" s="2">
        <v>254220</v>
      </c>
      <c r="D19582" s="2">
        <v>3241</v>
      </c>
    </row>
    <row r="19583" spans="1:4" x14ac:dyDescent="0.2">
      <c r="A19583" s="1">
        <v>44133</v>
      </c>
      <c r="B19583" t="s">
        <v>59</v>
      </c>
      <c r="C19583" s="2">
        <v>256880</v>
      </c>
      <c r="D19583" s="2">
        <v>3263</v>
      </c>
    </row>
    <row r="19584" spans="1:4" x14ac:dyDescent="0.2">
      <c r="A19584" s="1">
        <v>44134</v>
      </c>
      <c r="B19584" t="s">
        <v>59</v>
      </c>
      <c r="C19584" s="2">
        <v>259488</v>
      </c>
      <c r="D19584" s="2">
        <v>3341</v>
      </c>
    </row>
    <row r="19585" spans="1:4" x14ac:dyDescent="0.2">
      <c r="A19585" s="1">
        <v>44135</v>
      </c>
      <c r="B19585" t="s">
        <v>59</v>
      </c>
      <c r="C19585" s="2">
        <v>260672</v>
      </c>
      <c r="D19585" s="2">
        <v>3353</v>
      </c>
    </row>
    <row r="19586" spans="1:4" x14ac:dyDescent="0.2">
      <c r="A19586" s="1">
        <v>44136</v>
      </c>
      <c r="B19586" t="s">
        <v>59</v>
      </c>
      <c r="C19586" s="2">
        <v>261426</v>
      </c>
      <c r="D19586" s="2">
        <v>3353</v>
      </c>
    </row>
    <row r="19587" spans="1:4" x14ac:dyDescent="0.2">
      <c r="A19587" s="1">
        <v>44137</v>
      </c>
      <c r="B19587" t="s">
        <v>59</v>
      </c>
      <c r="C19587" s="2">
        <v>264587</v>
      </c>
      <c r="D19587" s="2">
        <v>3379</v>
      </c>
    </row>
    <row r="19588" spans="1:4" x14ac:dyDescent="0.2">
      <c r="A19588" s="1">
        <v>44138</v>
      </c>
      <c r="B19588" t="s">
        <v>59</v>
      </c>
      <c r="C19588" s="2">
        <v>266357</v>
      </c>
      <c r="D19588" s="2">
        <v>3454</v>
      </c>
    </row>
    <row r="19589" spans="1:4" x14ac:dyDescent="0.2">
      <c r="A19589" s="1">
        <v>44139</v>
      </c>
      <c r="B19589" t="s">
        <v>59</v>
      </c>
      <c r="C19589" s="2">
        <v>269802</v>
      </c>
      <c r="D19589" s="2">
        <v>3478</v>
      </c>
    </row>
    <row r="19590" spans="1:4" x14ac:dyDescent="0.2">
      <c r="A19590" s="1">
        <v>44140</v>
      </c>
      <c r="B19590" t="s">
        <v>59</v>
      </c>
      <c r="C19590" s="2">
        <v>271771</v>
      </c>
      <c r="D19590" s="2">
        <v>3509</v>
      </c>
    </row>
    <row r="19591" spans="1:4" x14ac:dyDescent="0.2">
      <c r="A19591" s="1">
        <v>44141</v>
      </c>
      <c r="B19591" t="s">
        <v>59</v>
      </c>
      <c r="C19591" s="2">
        <v>273144</v>
      </c>
      <c r="D19591" s="2">
        <v>3541</v>
      </c>
    </row>
    <row r="19592" spans="1:4" x14ac:dyDescent="0.2">
      <c r="A19592" s="1">
        <v>44142</v>
      </c>
      <c r="B19592" t="s">
        <v>59</v>
      </c>
      <c r="C19592" s="2">
        <v>278215</v>
      </c>
      <c r="D19592" s="2">
        <v>3590</v>
      </c>
    </row>
    <row r="19593" spans="1:4" x14ac:dyDescent="0.2">
      <c r="A19593" s="1">
        <v>44143</v>
      </c>
      <c r="B19593" t="s">
        <v>59</v>
      </c>
      <c r="C19593" s="2">
        <v>281851</v>
      </c>
      <c r="D19593" s="2">
        <v>3595</v>
      </c>
    </row>
    <row r="19594" spans="1:4" x14ac:dyDescent="0.2">
      <c r="A19594" s="1">
        <v>44144</v>
      </c>
      <c r="B19594" t="s">
        <v>59</v>
      </c>
      <c r="C19594" s="2">
        <v>287770</v>
      </c>
      <c r="D19594" s="2">
        <v>3610</v>
      </c>
    </row>
    <row r="19595" spans="1:4" x14ac:dyDescent="0.2">
      <c r="A19595" s="1">
        <v>44145</v>
      </c>
      <c r="B19595" t="s">
        <v>59</v>
      </c>
      <c r="C19595" s="2">
        <v>289749</v>
      </c>
      <c r="D19595" s="2">
        <v>3672</v>
      </c>
    </row>
    <row r="19596" spans="1:4" x14ac:dyDescent="0.2">
      <c r="A19596" s="1">
        <v>44146</v>
      </c>
      <c r="B19596" t="s">
        <v>59</v>
      </c>
      <c r="C19596" s="2">
        <v>293381</v>
      </c>
      <c r="D19596" s="2">
        <v>3761</v>
      </c>
    </row>
    <row r="19597" spans="1:4" x14ac:dyDescent="0.2">
      <c r="A19597" s="1">
        <v>44147</v>
      </c>
      <c r="B19597" t="s">
        <v>59</v>
      </c>
      <c r="C19597" s="2">
        <v>296725</v>
      </c>
      <c r="D19597" s="2">
        <v>3788</v>
      </c>
    </row>
    <row r="19598" spans="1:4" x14ac:dyDescent="0.2">
      <c r="A19598" s="1">
        <v>44148</v>
      </c>
      <c r="B19598" t="s">
        <v>59</v>
      </c>
      <c r="C19598" s="2">
        <v>300458</v>
      </c>
      <c r="D19598" s="2">
        <v>3852</v>
      </c>
    </row>
    <row r="19599" spans="1:4" x14ac:dyDescent="0.2">
      <c r="A19599" s="1">
        <v>44149</v>
      </c>
      <c r="B19599" t="s">
        <v>59</v>
      </c>
      <c r="C19599" s="2">
        <v>305120</v>
      </c>
      <c r="D19599" s="2">
        <v>3877</v>
      </c>
    </row>
    <row r="19600" spans="1:4" x14ac:dyDescent="0.2">
      <c r="A19600" s="1">
        <v>44150</v>
      </c>
      <c r="B19600" t="s">
        <v>59</v>
      </c>
      <c r="C19600" s="2">
        <v>310937</v>
      </c>
      <c r="D19600" s="2">
        <v>3893</v>
      </c>
    </row>
    <row r="19601" spans="1:4" x14ac:dyDescent="0.2">
      <c r="A19601" s="1">
        <v>44151</v>
      </c>
      <c r="B19601" t="s">
        <v>59</v>
      </c>
      <c r="C19601" s="2">
        <v>318888</v>
      </c>
      <c r="D19601" s="2">
        <v>3923</v>
      </c>
    </row>
    <row r="19602" spans="1:4" x14ac:dyDescent="0.2">
      <c r="A19602" s="1">
        <v>44152</v>
      </c>
      <c r="B19602" t="s">
        <v>59</v>
      </c>
      <c r="C19602" s="2">
        <v>320729</v>
      </c>
      <c r="D19602" s="2">
        <v>3995</v>
      </c>
    </row>
    <row r="19603" spans="1:4" x14ac:dyDescent="0.2">
      <c r="A19603" s="1">
        <v>44153</v>
      </c>
      <c r="B19603" t="s">
        <v>59</v>
      </c>
      <c r="C19603" s="2">
        <v>325201</v>
      </c>
      <c r="D19603" s="2">
        <v>4048</v>
      </c>
    </row>
    <row r="19604" spans="1:4" x14ac:dyDescent="0.2">
      <c r="A19604" s="1">
        <v>44154</v>
      </c>
      <c r="B19604" t="s">
        <v>59</v>
      </c>
      <c r="C19604" s="2">
        <v>328088</v>
      </c>
      <c r="D19604" s="2">
        <v>4128</v>
      </c>
    </row>
    <row r="19605" spans="1:4" x14ac:dyDescent="0.2">
      <c r="A19605" s="1">
        <v>44155</v>
      </c>
      <c r="B19605" t="s">
        <v>59</v>
      </c>
      <c r="C19605" s="2">
        <v>331532</v>
      </c>
      <c r="D19605" s="2">
        <v>4202</v>
      </c>
    </row>
    <row r="19606" spans="1:4" x14ac:dyDescent="0.2">
      <c r="A19606" s="1">
        <v>44156</v>
      </c>
      <c r="B19606" t="s">
        <v>59</v>
      </c>
      <c r="C19606" s="2">
        <v>335887</v>
      </c>
      <c r="D19606" s="2">
        <v>4211</v>
      </c>
    </row>
    <row r="19607" spans="1:4" x14ac:dyDescent="0.2">
      <c r="A19607" s="1">
        <v>44157</v>
      </c>
      <c r="B19607" t="s">
        <v>59</v>
      </c>
      <c r="C19607" s="2">
        <v>340476</v>
      </c>
      <c r="D19607" s="2">
        <v>4266</v>
      </c>
    </row>
    <row r="19608" spans="1:4" x14ac:dyDescent="0.2">
      <c r="A19608" s="1">
        <v>44158</v>
      </c>
      <c r="B19608" t="s">
        <v>59</v>
      </c>
      <c r="C19608" s="2">
        <v>344550</v>
      </c>
      <c r="D19608" s="2">
        <v>4301</v>
      </c>
    </row>
    <row r="19609" spans="1:4" x14ac:dyDescent="0.2">
      <c r="A19609" s="1">
        <v>44159</v>
      </c>
      <c r="B19609" t="s">
        <v>59</v>
      </c>
      <c r="C19609" s="2">
        <v>345854</v>
      </c>
      <c r="D19609" s="2">
        <v>4374</v>
      </c>
    </row>
    <row r="19610" spans="1:4" x14ac:dyDescent="0.2">
      <c r="A19610" s="1">
        <v>44160</v>
      </c>
      <c r="B19610" t="s">
        <v>59</v>
      </c>
      <c r="C19610" s="2">
        <v>347972</v>
      </c>
      <c r="D19610" s="2">
        <v>4466</v>
      </c>
    </row>
    <row r="19611" spans="1:4" x14ac:dyDescent="0.2">
      <c r="A19611" s="1">
        <v>44161</v>
      </c>
      <c r="B19611" t="s">
        <v>59</v>
      </c>
      <c r="C19611" s="2">
        <v>352376</v>
      </c>
      <c r="D19611" s="2">
        <v>4519</v>
      </c>
    </row>
    <row r="19612" spans="1:4" x14ac:dyDescent="0.2">
      <c r="A19612" s="1">
        <v>44162</v>
      </c>
      <c r="B19612" t="s">
        <v>59</v>
      </c>
      <c r="C19612" s="2">
        <v>356716</v>
      </c>
      <c r="D19612" s="2">
        <v>4526</v>
      </c>
    </row>
    <row r="19613" spans="1:4" x14ac:dyDescent="0.2">
      <c r="A19613" s="1">
        <v>44163</v>
      </c>
      <c r="B19613" t="s">
        <v>59</v>
      </c>
      <c r="C19613" s="2">
        <v>363466</v>
      </c>
      <c r="D19613" s="2">
        <v>4541</v>
      </c>
    </row>
    <row r="19614" spans="1:4" x14ac:dyDescent="0.2">
      <c r="A19614" s="1">
        <v>44164</v>
      </c>
      <c r="B19614" t="s">
        <v>59</v>
      </c>
      <c r="C19614" s="2">
        <v>366518</v>
      </c>
      <c r="D19614" s="2">
        <v>4554</v>
      </c>
    </row>
    <row r="19615" spans="1:4" x14ac:dyDescent="0.2">
      <c r="A19615" s="1">
        <v>44165</v>
      </c>
      <c r="B19615" t="s">
        <v>59</v>
      </c>
      <c r="C19615" s="2">
        <v>374493</v>
      </c>
      <c r="D19615" s="2">
        <v>4602</v>
      </c>
    </row>
    <row r="19616" spans="1:4" x14ac:dyDescent="0.2">
      <c r="A19616" s="1">
        <v>44166</v>
      </c>
      <c r="B19616" t="s">
        <v>59</v>
      </c>
      <c r="C19616" s="2">
        <v>380186</v>
      </c>
      <c r="D19616" s="2">
        <v>4638</v>
      </c>
    </row>
    <row r="19617" spans="1:4" x14ac:dyDescent="0.2">
      <c r="A19617" s="1">
        <v>44167</v>
      </c>
      <c r="B19617" t="s">
        <v>59</v>
      </c>
      <c r="C19617" s="2">
        <v>384285</v>
      </c>
      <c r="D19617" s="2">
        <v>4688</v>
      </c>
    </row>
    <row r="19618" spans="1:4" x14ac:dyDescent="0.2">
      <c r="A19618" s="1">
        <v>44168</v>
      </c>
      <c r="B19618" t="s">
        <v>59</v>
      </c>
      <c r="C19618" s="2">
        <v>388252</v>
      </c>
      <c r="D19618" s="2">
        <v>4781</v>
      </c>
    </row>
    <row r="19619" spans="1:4" x14ac:dyDescent="0.2">
      <c r="A19619" s="1">
        <v>44169</v>
      </c>
      <c r="B19619" t="s">
        <v>59</v>
      </c>
      <c r="C19619" s="2">
        <v>392608</v>
      </c>
      <c r="D19619" s="2">
        <v>4876</v>
      </c>
    </row>
    <row r="19620" spans="1:4" x14ac:dyDescent="0.2">
      <c r="A19620" s="1">
        <v>44170</v>
      </c>
      <c r="B19620" t="s">
        <v>59</v>
      </c>
      <c r="C19620" s="2">
        <v>397522</v>
      </c>
      <c r="D19620" s="2">
        <v>4905</v>
      </c>
    </row>
    <row r="19621" spans="1:4" x14ac:dyDescent="0.2">
      <c r="A19621" s="1">
        <v>44171</v>
      </c>
      <c r="B19621" t="s">
        <v>59</v>
      </c>
      <c r="C19621" s="2">
        <v>400594</v>
      </c>
      <c r="D19621" s="2">
        <v>4943</v>
      </c>
    </row>
    <row r="19622" spans="1:4" x14ac:dyDescent="0.2">
      <c r="A19622" s="1">
        <v>44172</v>
      </c>
      <c r="B19622" t="s">
        <v>59</v>
      </c>
      <c r="C19622" s="2">
        <v>408730</v>
      </c>
      <c r="D19622" s="2">
        <v>5009</v>
      </c>
    </row>
    <row r="19623" spans="1:4" x14ac:dyDescent="0.2">
      <c r="A19623" s="1">
        <v>44173</v>
      </c>
      <c r="B19623" t="s">
        <v>59</v>
      </c>
      <c r="C19623" s="2">
        <v>414749</v>
      </c>
      <c r="D19623" s="2">
        <v>5109</v>
      </c>
    </row>
    <row r="19624" spans="1:4" x14ac:dyDescent="0.2">
      <c r="A19624" s="1">
        <v>44174</v>
      </c>
      <c r="B19624" t="s">
        <v>59</v>
      </c>
      <c r="C19624" s="2">
        <v>422962</v>
      </c>
      <c r="D19624" s="2">
        <v>5171</v>
      </c>
    </row>
    <row r="19625" spans="1:4" x14ac:dyDescent="0.2">
      <c r="A19625" s="1">
        <v>44175</v>
      </c>
      <c r="B19625" t="s">
        <v>59</v>
      </c>
      <c r="C19625" s="2">
        <v>428973</v>
      </c>
      <c r="D19625" s="2">
        <v>5240</v>
      </c>
    </row>
    <row r="19626" spans="1:4" x14ac:dyDescent="0.2">
      <c r="A19626" s="1">
        <v>44176</v>
      </c>
      <c r="B19626" t="s">
        <v>59</v>
      </c>
      <c r="C19626" s="2">
        <v>436262</v>
      </c>
      <c r="D19626" s="2">
        <v>5327</v>
      </c>
    </row>
    <row r="19627" spans="1:4" x14ac:dyDescent="0.2">
      <c r="A19627" s="1">
        <v>44177</v>
      </c>
      <c r="B19627" t="s">
        <v>59</v>
      </c>
      <c r="C19627" s="2">
        <v>442953</v>
      </c>
      <c r="D19627" s="2">
        <v>5400</v>
      </c>
    </row>
    <row r="19628" spans="1:4" x14ac:dyDescent="0.2">
      <c r="A19628" s="1">
        <v>44178</v>
      </c>
      <c r="B19628" t="s">
        <v>59</v>
      </c>
      <c r="C19628" s="2">
        <v>454305</v>
      </c>
      <c r="D19628" s="2">
        <v>5462</v>
      </c>
    </row>
    <row r="19629" spans="1:4" x14ac:dyDescent="0.2">
      <c r="A19629" s="1">
        <v>44179</v>
      </c>
      <c r="B19629" t="s">
        <v>59</v>
      </c>
      <c r="C19629" s="2">
        <v>464624</v>
      </c>
      <c r="D19629" s="2">
        <v>5541</v>
      </c>
    </row>
    <row r="19630" spans="1:4" x14ac:dyDescent="0.2">
      <c r="A19630" s="1">
        <v>44180</v>
      </c>
      <c r="B19630" t="s">
        <v>59</v>
      </c>
      <c r="C19630" s="2">
        <v>472875</v>
      </c>
      <c r="D19630" s="2">
        <v>5615</v>
      </c>
    </row>
    <row r="19631" spans="1:4" x14ac:dyDescent="0.2">
      <c r="A19631" s="1">
        <v>44181</v>
      </c>
      <c r="B19631" t="s">
        <v>59</v>
      </c>
      <c r="C19631" s="2">
        <v>484285</v>
      </c>
      <c r="D19631" s="2">
        <v>5668</v>
      </c>
    </row>
    <row r="19632" spans="1:4" x14ac:dyDescent="0.2">
      <c r="A19632" s="1">
        <v>44182</v>
      </c>
      <c r="B19632" t="s">
        <v>59</v>
      </c>
      <c r="C19632" s="2">
        <v>493230</v>
      </c>
      <c r="D19632" s="2">
        <v>5845</v>
      </c>
    </row>
    <row r="19633" spans="1:4" x14ac:dyDescent="0.2">
      <c r="A19633" s="1">
        <v>44183</v>
      </c>
      <c r="B19633" t="s">
        <v>59</v>
      </c>
      <c r="C19633" s="2">
        <v>503651</v>
      </c>
      <c r="D19633" s="2">
        <v>5960</v>
      </c>
    </row>
    <row r="19634" spans="1:4" x14ac:dyDescent="0.2">
      <c r="A19634" s="1">
        <v>44184</v>
      </c>
      <c r="B19634" t="s">
        <v>59</v>
      </c>
      <c r="C19634" s="2">
        <v>503651</v>
      </c>
      <c r="D19634" s="2">
        <v>5960</v>
      </c>
    </row>
    <row r="19635" spans="1:4" x14ac:dyDescent="0.2">
      <c r="A19635" s="1">
        <v>44185</v>
      </c>
      <c r="B19635" t="s">
        <v>59</v>
      </c>
      <c r="C19635" s="2">
        <v>519687</v>
      </c>
      <c r="D19635" s="2">
        <v>6071</v>
      </c>
    </row>
    <row r="19636" spans="1:4" x14ac:dyDescent="0.2">
      <c r="A19636" s="1">
        <v>44186</v>
      </c>
      <c r="B19636" t="s">
        <v>59</v>
      </c>
      <c r="C19636" s="2">
        <v>529578</v>
      </c>
      <c r="D19636" s="2">
        <v>6136</v>
      </c>
    </row>
    <row r="19637" spans="1:4" x14ac:dyDescent="0.2">
      <c r="A19637" s="1">
        <v>44187</v>
      </c>
      <c r="B19637" t="s">
        <v>59</v>
      </c>
      <c r="C19637" s="2">
        <v>534019</v>
      </c>
      <c r="D19637" s="2">
        <v>6269</v>
      </c>
    </row>
    <row r="19638" spans="1:4" x14ac:dyDescent="0.2">
      <c r="A19638" s="1">
        <v>44188</v>
      </c>
      <c r="B19638" t="s">
        <v>59</v>
      </c>
      <c r="C19638" s="2">
        <v>541240</v>
      </c>
      <c r="D19638" s="2">
        <v>6380</v>
      </c>
    </row>
    <row r="19639" spans="1:4" x14ac:dyDescent="0.2">
      <c r="A19639" s="1">
        <v>44189</v>
      </c>
      <c r="B19639" t="s">
        <v>59</v>
      </c>
      <c r="C19639" s="2">
        <v>546497</v>
      </c>
      <c r="D19639" s="2">
        <v>6431</v>
      </c>
    </row>
    <row r="19640" spans="1:4" x14ac:dyDescent="0.2">
      <c r="A19640" s="1">
        <v>44190</v>
      </c>
      <c r="B19640" t="s">
        <v>59</v>
      </c>
      <c r="C19640" s="2">
        <v>546497</v>
      </c>
      <c r="D19640" s="2">
        <v>6431</v>
      </c>
    </row>
    <row r="19641" spans="1:4" x14ac:dyDescent="0.2">
      <c r="A19641" s="1">
        <v>44191</v>
      </c>
      <c r="B19641" t="s">
        <v>59</v>
      </c>
      <c r="C19641" s="2">
        <v>560892</v>
      </c>
      <c r="D19641" s="2">
        <v>6443</v>
      </c>
    </row>
    <row r="19642" spans="1:4" x14ac:dyDescent="0.2">
      <c r="A19642" s="1">
        <v>44192</v>
      </c>
      <c r="B19642" t="s">
        <v>59</v>
      </c>
      <c r="C19642" s="2">
        <v>564080</v>
      </c>
      <c r="D19642" s="2">
        <v>6512</v>
      </c>
    </row>
    <row r="19643" spans="1:4" x14ac:dyDescent="0.2">
      <c r="A19643" s="1">
        <v>44193</v>
      </c>
      <c r="B19643" t="s">
        <v>59</v>
      </c>
      <c r="C19643" s="2">
        <v>567792</v>
      </c>
      <c r="D19643" s="2">
        <v>6588</v>
      </c>
    </row>
    <row r="19644" spans="1:4" x14ac:dyDescent="0.2">
      <c r="A19644" s="1">
        <v>44194</v>
      </c>
      <c r="B19644" t="s">
        <v>59</v>
      </c>
      <c r="C19644" s="2">
        <v>572589</v>
      </c>
      <c r="D19644" s="2">
        <v>6710</v>
      </c>
    </row>
    <row r="19645" spans="1:4" x14ac:dyDescent="0.2">
      <c r="A19645" s="1">
        <v>44195</v>
      </c>
      <c r="B19645" t="s">
        <v>59</v>
      </c>
      <c r="C19645" s="2">
        <v>580809</v>
      </c>
      <c r="D19645" s="2">
        <v>6810</v>
      </c>
    </row>
    <row r="19646" spans="1:4" x14ac:dyDescent="0.2">
      <c r="A19646" s="1">
        <v>44196</v>
      </c>
      <c r="B19646" t="s">
        <v>59</v>
      </c>
      <c r="C19646" s="2">
        <v>586802</v>
      </c>
      <c r="D19646" s="2">
        <v>6907</v>
      </c>
    </row>
    <row r="19647" spans="1:4" x14ac:dyDescent="0.2">
      <c r="A19647" s="1">
        <v>44197</v>
      </c>
      <c r="B19647" t="s">
        <v>59</v>
      </c>
      <c r="C19647" s="2">
        <v>586802</v>
      </c>
      <c r="D19647" s="2">
        <v>6907</v>
      </c>
    </row>
    <row r="19648" spans="1:4" x14ac:dyDescent="0.2">
      <c r="A19648" s="1">
        <v>44198</v>
      </c>
      <c r="B19648" t="s">
        <v>59</v>
      </c>
      <c r="C19648" s="2">
        <v>604132</v>
      </c>
      <c r="D19648" s="2">
        <v>6970</v>
      </c>
    </row>
    <row r="19649" spans="1:4" x14ac:dyDescent="0.2">
      <c r="A19649" s="1">
        <v>44199</v>
      </c>
      <c r="B19649" t="s">
        <v>59</v>
      </c>
      <c r="C19649" s="2">
        <v>608297</v>
      </c>
      <c r="D19649" s="2">
        <v>7025</v>
      </c>
    </row>
    <row r="19650" spans="1:4" x14ac:dyDescent="0.2">
      <c r="A19650" s="1">
        <v>44200</v>
      </c>
      <c r="B19650" t="s">
        <v>59</v>
      </c>
      <c r="C19650" s="2">
        <v>612250</v>
      </c>
      <c r="D19650" s="2">
        <v>7168</v>
      </c>
    </row>
    <row r="19651" spans="1:4" x14ac:dyDescent="0.2">
      <c r="A19651" s="1">
        <v>44201</v>
      </c>
      <c r="B19651" t="s">
        <v>59</v>
      </c>
      <c r="C19651" s="2">
        <v>617649</v>
      </c>
      <c r="D19651" s="2">
        <v>7267</v>
      </c>
    </row>
    <row r="19652" spans="1:4" x14ac:dyDescent="0.2">
      <c r="A19652" s="1">
        <v>44202</v>
      </c>
      <c r="B19652" t="s">
        <v>59</v>
      </c>
      <c r="C19652" s="2">
        <v>625237</v>
      </c>
      <c r="D19652" s="2">
        <v>7381</v>
      </c>
    </row>
    <row r="19653" spans="1:4" x14ac:dyDescent="0.2">
      <c r="A19653" s="1">
        <v>44203</v>
      </c>
      <c r="B19653" t="s">
        <v>59</v>
      </c>
      <c r="C19653" s="2">
        <v>634237</v>
      </c>
      <c r="D19653" s="2">
        <v>7492</v>
      </c>
    </row>
    <row r="19654" spans="1:4" x14ac:dyDescent="0.2">
      <c r="A19654" s="1">
        <v>44204</v>
      </c>
      <c r="B19654" t="s">
        <v>59</v>
      </c>
      <c r="C19654" s="2">
        <v>640606</v>
      </c>
      <c r="D19654" s="2">
        <v>7618</v>
      </c>
    </row>
    <row r="19655" spans="1:4" x14ac:dyDescent="0.2">
      <c r="A19655" s="1">
        <v>44205</v>
      </c>
      <c r="B19655" t="s">
        <v>59</v>
      </c>
      <c r="C19655" s="2">
        <v>646450</v>
      </c>
      <c r="D19655" s="2">
        <v>7704</v>
      </c>
    </row>
    <row r="19656" spans="1:4" x14ac:dyDescent="0.2">
      <c r="A19656" s="1">
        <v>44206</v>
      </c>
      <c r="B19656" t="s">
        <v>59</v>
      </c>
      <c r="C19656" s="2">
        <v>653869</v>
      </c>
      <c r="D19656" s="2">
        <v>7785</v>
      </c>
    </row>
    <row r="19657" spans="1:4" x14ac:dyDescent="0.2">
      <c r="A19657" s="1">
        <v>44207</v>
      </c>
      <c r="B19657" t="s">
        <v>59</v>
      </c>
      <c r="C19657" s="2">
        <v>657396</v>
      </c>
      <c r="D19657" s="2">
        <v>7865</v>
      </c>
    </row>
    <row r="19658" spans="1:4" x14ac:dyDescent="0.2">
      <c r="A19658" s="1">
        <v>44208</v>
      </c>
      <c r="B19658" t="s">
        <v>59</v>
      </c>
      <c r="C19658" s="2">
        <v>660874</v>
      </c>
      <c r="D19658" s="2">
        <v>8011</v>
      </c>
    </row>
    <row r="19659" spans="1:4" x14ac:dyDescent="0.2">
      <c r="A19659" s="1">
        <v>44209</v>
      </c>
      <c r="B19659" t="s">
        <v>59</v>
      </c>
      <c r="C19659" s="2">
        <v>665499</v>
      </c>
      <c r="D19659" s="2">
        <v>8148</v>
      </c>
    </row>
    <row r="19660" spans="1:4" x14ac:dyDescent="0.2">
      <c r="A19660" s="1">
        <v>44210</v>
      </c>
      <c r="B19660" t="s">
        <v>59</v>
      </c>
      <c r="C19660" s="2">
        <v>670482</v>
      </c>
      <c r="D19660" s="2">
        <v>8232</v>
      </c>
    </row>
    <row r="19661" spans="1:4" x14ac:dyDescent="0.2">
      <c r="A19661" s="1">
        <v>44211</v>
      </c>
      <c r="B19661" t="s">
        <v>59</v>
      </c>
      <c r="C19661" s="2">
        <v>676039</v>
      </c>
      <c r="D19661" s="2">
        <v>8311</v>
      </c>
    </row>
    <row r="19662" spans="1:4" x14ac:dyDescent="0.2">
      <c r="A19662" s="1">
        <v>44212</v>
      </c>
      <c r="B19662" t="s">
        <v>59</v>
      </c>
      <c r="C19662" s="2">
        <v>680847</v>
      </c>
      <c r="D19662" s="2">
        <v>8355</v>
      </c>
    </row>
    <row r="19663" spans="1:4" x14ac:dyDescent="0.2">
      <c r="A19663" s="1">
        <v>44213</v>
      </c>
      <c r="B19663" t="s">
        <v>59</v>
      </c>
      <c r="C19663" s="2">
        <v>685321</v>
      </c>
      <c r="D19663" s="2">
        <v>8391</v>
      </c>
    </row>
    <row r="19664" spans="1:4" x14ac:dyDescent="0.2">
      <c r="A19664" s="1">
        <v>44214</v>
      </c>
      <c r="B19664" t="s">
        <v>59</v>
      </c>
      <c r="C19664" s="2">
        <v>687751</v>
      </c>
      <c r="D19664" s="2">
        <v>8430</v>
      </c>
    </row>
    <row r="19665" spans="1:4" x14ac:dyDescent="0.2">
      <c r="A19665" s="1">
        <v>44215</v>
      </c>
      <c r="B19665" t="s">
        <v>59</v>
      </c>
      <c r="C19665" s="2">
        <v>689808</v>
      </c>
      <c r="D19665" s="2">
        <v>8470</v>
      </c>
    </row>
    <row r="19666" spans="1:4" x14ac:dyDescent="0.2">
      <c r="A19666" s="1">
        <v>44216</v>
      </c>
      <c r="B19666" t="s">
        <v>59</v>
      </c>
      <c r="C19666" s="2">
        <v>694291</v>
      </c>
      <c r="D19666" s="2">
        <v>8556</v>
      </c>
    </row>
    <row r="19667" spans="1:4" x14ac:dyDescent="0.2">
      <c r="A19667" s="1">
        <v>44217</v>
      </c>
      <c r="B19667" t="s">
        <v>59</v>
      </c>
      <c r="C19667" s="2">
        <v>697783</v>
      </c>
      <c r="D19667" s="2">
        <v>8684</v>
      </c>
    </row>
    <row r="19668" spans="1:4" x14ac:dyDescent="0.2">
      <c r="A19668" s="1">
        <v>44218</v>
      </c>
      <c r="B19668" t="s">
        <v>59</v>
      </c>
      <c r="C19668" s="2">
        <v>701847</v>
      </c>
      <c r="D19668" s="2">
        <v>8777</v>
      </c>
    </row>
    <row r="19669" spans="1:4" x14ac:dyDescent="0.2">
      <c r="A19669" s="1">
        <v>44219</v>
      </c>
      <c r="B19669" t="s">
        <v>59</v>
      </c>
      <c r="C19669" s="2">
        <v>705876</v>
      </c>
      <c r="D19669" s="2">
        <v>8819</v>
      </c>
    </row>
    <row r="19670" spans="1:4" x14ac:dyDescent="0.2">
      <c r="A19670" s="1">
        <v>44220</v>
      </c>
      <c r="B19670" t="s">
        <v>59</v>
      </c>
      <c r="C19670" s="2">
        <v>708717</v>
      </c>
      <c r="D19670" s="2">
        <v>8859</v>
      </c>
    </row>
    <row r="19671" spans="1:4" x14ac:dyDescent="0.2">
      <c r="A19671" s="1">
        <v>44221</v>
      </c>
      <c r="B19671" t="s">
        <v>59</v>
      </c>
      <c r="C19671" s="2">
        <v>710427</v>
      </c>
      <c r="D19671" s="2">
        <v>8970</v>
      </c>
    </row>
    <row r="19672" spans="1:4" x14ac:dyDescent="0.2">
      <c r="A19672" s="1">
        <v>44222</v>
      </c>
      <c r="B19672" t="s">
        <v>59</v>
      </c>
      <c r="C19672" s="2">
        <v>712406</v>
      </c>
      <c r="D19672" s="2">
        <v>9162</v>
      </c>
    </row>
    <row r="19673" spans="1:4" x14ac:dyDescent="0.2">
      <c r="A19673" s="1">
        <v>44223</v>
      </c>
      <c r="B19673" t="s">
        <v>59</v>
      </c>
      <c r="C19673" s="2">
        <v>715806</v>
      </c>
      <c r="D19673" s="2">
        <v>9316</v>
      </c>
    </row>
    <row r="19674" spans="1:4" x14ac:dyDescent="0.2">
      <c r="A19674" s="1">
        <v>44224</v>
      </c>
      <c r="B19674" t="s">
        <v>59</v>
      </c>
      <c r="C19674" s="2">
        <v>717583</v>
      </c>
      <c r="D19674" s="2">
        <v>9417</v>
      </c>
    </row>
    <row r="19675" spans="1:4" x14ac:dyDescent="0.2">
      <c r="A19675" s="1">
        <v>44225</v>
      </c>
      <c r="B19675" t="s">
        <v>59</v>
      </c>
      <c r="C19675" s="2">
        <v>722491</v>
      </c>
      <c r="D19675" s="2">
        <v>9461</v>
      </c>
    </row>
    <row r="19676" spans="1:4" x14ac:dyDescent="0.2">
      <c r="A19676" s="1">
        <v>44226</v>
      </c>
      <c r="B19676" t="s">
        <v>59</v>
      </c>
      <c r="C19676" s="2">
        <v>724742</v>
      </c>
      <c r="D19676" s="2">
        <v>9574</v>
      </c>
    </row>
    <row r="19677" spans="1:4" x14ac:dyDescent="0.2">
      <c r="A19677" s="1">
        <v>44227</v>
      </c>
      <c r="B19677" t="s">
        <v>59</v>
      </c>
      <c r="C19677" s="2">
        <v>727861</v>
      </c>
      <c r="D19677" s="2">
        <v>9650</v>
      </c>
    </row>
    <row r="19678" spans="1:4" x14ac:dyDescent="0.2">
      <c r="A19678" s="1">
        <v>44228</v>
      </c>
      <c r="B19678" t="s">
        <v>59</v>
      </c>
      <c r="C19678" s="2">
        <v>729187</v>
      </c>
      <c r="D19678" s="2">
        <v>9753</v>
      </c>
    </row>
    <row r="19679" spans="1:4" x14ac:dyDescent="0.2">
      <c r="A19679" s="1">
        <v>44229</v>
      </c>
      <c r="B19679" t="s">
        <v>59</v>
      </c>
      <c r="C19679" s="2">
        <v>731360</v>
      </c>
      <c r="D19679" s="2">
        <v>9900</v>
      </c>
    </row>
    <row r="19680" spans="1:4" x14ac:dyDescent="0.2">
      <c r="A19680" s="1">
        <v>44230</v>
      </c>
      <c r="B19680" t="s">
        <v>59</v>
      </c>
      <c r="C19680" s="2">
        <v>733216</v>
      </c>
      <c r="D19680" s="2">
        <v>10033</v>
      </c>
    </row>
    <row r="19681" spans="1:4" x14ac:dyDescent="0.2">
      <c r="A19681" s="1">
        <v>44231</v>
      </c>
      <c r="B19681" t="s">
        <v>59</v>
      </c>
      <c r="C19681" s="2">
        <v>736370</v>
      </c>
      <c r="D19681" s="2">
        <v>10202</v>
      </c>
    </row>
    <row r="19682" spans="1:4" x14ac:dyDescent="0.2">
      <c r="A19682" s="1">
        <v>44232</v>
      </c>
      <c r="B19682" t="s">
        <v>59</v>
      </c>
      <c r="C19682" s="2">
        <v>739031</v>
      </c>
      <c r="D19682" s="2">
        <v>10405</v>
      </c>
    </row>
    <row r="19683" spans="1:4" x14ac:dyDescent="0.2">
      <c r="A19683" s="1">
        <v>44233</v>
      </c>
      <c r="B19683" t="s">
        <v>59</v>
      </c>
      <c r="C19683" s="2">
        <v>742213</v>
      </c>
      <c r="D19683" s="2">
        <v>10463</v>
      </c>
    </row>
    <row r="19684" spans="1:4" x14ac:dyDescent="0.2">
      <c r="A19684" s="1">
        <v>44234</v>
      </c>
      <c r="B19684" t="s">
        <v>59</v>
      </c>
      <c r="C19684" s="2">
        <v>744600</v>
      </c>
      <c r="D19684" s="2">
        <v>10469</v>
      </c>
    </row>
    <row r="19685" spans="1:4" x14ac:dyDescent="0.2">
      <c r="A19685" s="1">
        <v>44235</v>
      </c>
      <c r="B19685" t="s">
        <v>59</v>
      </c>
      <c r="C19685" s="2">
        <v>745826</v>
      </c>
      <c r="D19685" s="2">
        <v>10566</v>
      </c>
    </row>
    <row r="19686" spans="1:4" x14ac:dyDescent="0.2">
      <c r="A19686" s="1">
        <v>44236</v>
      </c>
      <c r="B19686" t="s">
        <v>59</v>
      </c>
      <c r="C19686" s="2">
        <v>747462</v>
      </c>
      <c r="D19686" s="2">
        <v>10631</v>
      </c>
    </row>
    <row r="19687" spans="1:4" x14ac:dyDescent="0.2">
      <c r="A19687" s="1">
        <v>44237</v>
      </c>
      <c r="B19687" t="s">
        <v>59</v>
      </c>
      <c r="C19687" s="2">
        <v>750409</v>
      </c>
      <c r="D19687" s="2">
        <v>10731</v>
      </c>
    </row>
    <row r="19688" spans="1:4" x14ac:dyDescent="0.2">
      <c r="A19688" s="1">
        <v>43852</v>
      </c>
      <c r="B19688" t="s">
        <v>53</v>
      </c>
      <c r="C19688">
        <v>0</v>
      </c>
      <c r="D19688">
        <v>0</v>
      </c>
    </row>
    <row r="19689" spans="1:4" x14ac:dyDescent="0.2">
      <c r="A19689" s="1">
        <v>43853</v>
      </c>
      <c r="B19689" t="s">
        <v>53</v>
      </c>
      <c r="C19689">
        <v>0</v>
      </c>
      <c r="D19689">
        <v>0</v>
      </c>
    </row>
    <row r="19690" spans="1:4" x14ac:dyDescent="0.2">
      <c r="A19690" s="1">
        <v>43854</v>
      </c>
      <c r="B19690" t="s">
        <v>53</v>
      </c>
      <c r="C19690">
        <v>0</v>
      </c>
      <c r="D19690">
        <v>0</v>
      </c>
    </row>
    <row r="19691" spans="1:4" x14ac:dyDescent="0.2">
      <c r="A19691" s="1">
        <v>43855</v>
      </c>
      <c r="B19691" t="s">
        <v>53</v>
      </c>
      <c r="C19691">
        <v>0</v>
      </c>
      <c r="D19691">
        <v>0</v>
      </c>
    </row>
    <row r="19692" spans="1:4" x14ac:dyDescent="0.2">
      <c r="A19692" s="1">
        <v>43856</v>
      </c>
      <c r="B19692" t="s">
        <v>53</v>
      </c>
      <c r="C19692">
        <v>0</v>
      </c>
      <c r="D19692">
        <v>0</v>
      </c>
    </row>
    <row r="19693" spans="1:4" x14ac:dyDescent="0.2">
      <c r="A19693" s="1">
        <v>43857</v>
      </c>
      <c r="B19693" t="s">
        <v>53</v>
      </c>
      <c r="C19693">
        <v>0</v>
      </c>
      <c r="D19693">
        <v>0</v>
      </c>
    </row>
    <row r="19694" spans="1:4" x14ac:dyDescent="0.2">
      <c r="A19694" s="1">
        <v>43858</v>
      </c>
      <c r="B19694" t="s">
        <v>53</v>
      </c>
      <c r="C19694">
        <v>0</v>
      </c>
      <c r="D19694">
        <v>0</v>
      </c>
    </row>
    <row r="19695" spans="1:4" x14ac:dyDescent="0.2">
      <c r="A19695" s="1">
        <v>43859</v>
      </c>
      <c r="B19695" t="s">
        <v>53</v>
      </c>
      <c r="C19695">
        <v>0</v>
      </c>
      <c r="D19695">
        <v>0</v>
      </c>
    </row>
    <row r="19696" spans="1:4" x14ac:dyDescent="0.2">
      <c r="A19696" s="1">
        <v>43860</v>
      </c>
      <c r="B19696" t="s">
        <v>53</v>
      </c>
      <c r="C19696">
        <v>0</v>
      </c>
      <c r="D19696">
        <v>0</v>
      </c>
    </row>
    <row r="19697" spans="1:4" x14ac:dyDescent="0.2">
      <c r="A19697" s="1">
        <v>43861</v>
      </c>
      <c r="B19697" t="s">
        <v>53</v>
      </c>
      <c r="C19697">
        <v>0</v>
      </c>
      <c r="D19697">
        <v>0</v>
      </c>
    </row>
    <row r="19698" spans="1:4" x14ac:dyDescent="0.2">
      <c r="A19698" s="1">
        <v>43862</v>
      </c>
      <c r="B19698" t="s">
        <v>53</v>
      </c>
      <c r="C19698">
        <v>0</v>
      </c>
      <c r="D19698">
        <v>0</v>
      </c>
    </row>
    <row r="19699" spans="1:4" x14ac:dyDescent="0.2">
      <c r="A19699" s="1">
        <v>43863</v>
      </c>
      <c r="B19699" t="s">
        <v>53</v>
      </c>
      <c r="C19699">
        <v>0</v>
      </c>
      <c r="D19699">
        <v>0</v>
      </c>
    </row>
    <row r="19700" spans="1:4" x14ac:dyDescent="0.2">
      <c r="A19700" s="1">
        <v>43864</v>
      </c>
      <c r="B19700" t="s">
        <v>53</v>
      </c>
      <c r="C19700">
        <v>0</v>
      </c>
      <c r="D19700">
        <v>0</v>
      </c>
    </row>
    <row r="19701" spans="1:4" x14ac:dyDescent="0.2">
      <c r="A19701" s="1">
        <v>43865</v>
      </c>
      <c r="B19701" t="s">
        <v>53</v>
      </c>
      <c r="C19701">
        <v>0</v>
      </c>
      <c r="D19701">
        <v>0</v>
      </c>
    </row>
    <row r="19702" spans="1:4" x14ac:dyDescent="0.2">
      <c r="A19702" s="1">
        <v>43866</v>
      </c>
      <c r="B19702" t="s">
        <v>53</v>
      </c>
      <c r="C19702">
        <v>0</v>
      </c>
      <c r="D19702">
        <v>0</v>
      </c>
    </row>
    <row r="19703" spans="1:4" x14ac:dyDescent="0.2">
      <c r="A19703" s="1">
        <v>43867</v>
      </c>
      <c r="B19703" t="s">
        <v>53</v>
      </c>
      <c r="C19703">
        <v>0</v>
      </c>
      <c r="D19703">
        <v>0</v>
      </c>
    </row>
    <row r="19704" spans="1:4" x14ac:dyDescent="0.2">
      <c r="A19704" s="1">
        <v>43868</v>
      </c>
      <c r="B19704" t="s">
        <v>53</v>
      </c>
      <c r="C19704">
        <v>0</v>
      </c>
      <c r="D19704">
        <v>0</v>
      </c>
    </row>
    <row r="19705" spans="1:4" x14ac:dyDescent="0.2">
      <c r="A19705" s="1">
        <v>43869</v>
      </c>
      <c r="B19705" t="s">
        <v>53</v>
      </c>
      <c r="C19705">
        <v>0</v>
      </c>
      <c r="D19705">
        <v>0</v>
      </c>
    </row>
    <row r="19706" spans="1:4" x14ac:dyDescent="0.2">
      <c r="A19706" s="1">
        <v>43870</v>
      </c>
      <c r="B19706" t="s">
        <v>53</v>
      </c>
      <c r="C19706">
        <v>0</v>
      </c>
      <c r="D19706">
        <v>0</v>
      </c>
    </row>
    <row r="19707" spans="1:4" x14ac:dyDescent="0.2">
      <c r="A19707" s="1">
        <v>43871</v>
      </c>
      <c r="B19707" t="s">
        <v>53</v>
      </c>
      <c r="C19707">
        <v>0</v>
      </c>
      <c r="D19707">
        <v>0</v>
      </c>
    </row>
    <row r="19708" spans="1:4" x14ac:dyDescent="0.2">
      <c r="A19708" s="1">
        <v>43872</v>
      </c>
      <c r="B19708" t="s">
        <v>53</v>
      </c>
      <c r="C19708">
        <v>0</v>
      </c>
      <c r="D19708">
        <v>0</v>
      </c>
    </row>
    <row r="19709" spans="1:4" x14ac:dyDescent="0.2">
      <c r="A19709" s="1">
        <v>43873</v>
      </c>
      <c r="B19709" t="s">
        <v>53</v>
      </c>
      <c r="C19709">
        <v>0</v>
      </c>
      <c r="D19709">
        <v>0</v>
      </c>
    </row>
    <row r="19710" spans="1:4" x14ac:dyDescent="0.2">
      <c r="A19710" s="1">
        <v>43874</v>
      </c>
      <c r="B19710" t="s">
        <v>53</v>
      </c>
      <c r="C19710">
        <v>0</v>
      </c>
      <c r="D19710">
        <v>0</v>
      </c>
    </row>
    <row r="19711" spans="1:4" x14ac:dyDescent="0.2">
      <c r="A19711" s="1">
        <v>43875</v>
      </c>
      <c r="B19711" t="s">
        <v>53</v>
      </c>
      <c r="C19711">
        <v>0</v>
      </c>
      <c r="D19711">
        <v>0</v>
      </c>
    </row>
    <row r="19712" spans="1:4" x14ac:dyDescent="0.2">
      <c r="A19712" s="1">
        <v>43876</v>
      </c>
      <c r="B19712" t="s">
        <v>53</v>
      </c>
      <c r="C19712">
        <v>0</v>
      </c>
      <c r="D19712">
        <v>0</v>
      </c>
    </row>
    <row r="19713" spans="1:4" x14ac:dyDescent="0.2">
      <c r="A19713" s="1">
        <v>43877</v>
      </c>
      <c r="B19713" t="s">
        <v>53</v>
      </c>
      <c r="C19713">
        <v>0</v>
      </c>
      <c r="D19713">
        <v>0</v>
      </c>
    </row>
    <row r="19714" spans="1:4" x14ac:dyDescent="0.2">
      <c r="A19714" s="1">
        <v>43878</v>
      </c>
      <c r="B19714" t="s">
        <v>53</v>
      </c>
      <c r="C19714">
        <v>0</v>
      </c>
      <c r="D19714">
        <v>0</v>
      </c>
    </row>
    <row r="19715" spans="1:4" x14ac:dyDescent="0.2">
      <c r="A19715" s="1">
        <v>43879</v>
      </c>
      <c r="B19715" t="s">
        <v>53</v>
      </c>
      <c r="C19715">
        <v>0</v>
      </c>
      <c r="D19715">
        <v>0</v>
      </c>
    </row>
    <row r="19716" spans="1:4" x14ac:dyDescent="0.2">
      <c r="A19716" s="1">
        <v>43880</v>
      </c>
      <c r="B19716" t="s">
        <v>53</v>
      </c>
      <c r="C19716">
        <v>0</v>
      </c>
      <c r="D19716">
        <v>0</v>
      </c>
    </row>
    <row r="19717" spans="1:4" x14ac:dyDescent="0.2">
      <c r="A19717" s="1">
        <v>43881</v>
      </c>
      <c r="B19717" t="s">
        <v>53</v>
      </c>
      <c r="C19717">
        <v>0</v>
      </c>
      <c r="D19717">
        <v>0</v>
      </c>
    </row>
    <row r="19718" spans="1:4" x14ac:dyDescent="0.2">
      <c r="A19718" s="1">
        <v>43882</v>
      </c>
      <c r="B19718" t="s">
        <v>53</v>
      </c>
      <c r="C19718">
        <v>0</v>
      </c>
      <c r="D19718">
        <v>0</v>
      </c>
    </row>
    <row r="19719" spans="1:4" x14ac:dyDescent="0.2">
      <c r="A19719" s="1">
        <v>43883</v>
      </c>
      <c r="B19719" t="s">
        <v>53</v>
      </c>
      <c r="C19719">
        <v>0</v>
      </c>
      <c r="D19719">
        <v>0</v>
      </c>
    </row>
    <row r="19720" spans="1:4" x14ac:dyDescent="0.2">
      <c r="A19720" s="1">
        <v>43884</v>
      </c>
      <c r="B19720" t="s">
        <v>53</v>
      </c>
      <c r="C19720">
        <v>0</v>
      </c>
      <c r="D19720">
        <v>0</v>
      </c>
    </row>
    <row r="19721" spans="1:4" x14ac:dyDescent="0.2">
      <c r="A19721" s="1">
        <v>43885</v>
      </c>
      <c r="B19721" t="s">
        <v>53</v>
      </c>
      <c r="C19721">
        <v>0</v>
      </c>
      <c r="D19721">
        <v>0</v>
      </c>
    </row>
    <row r="19722" spans="1:4" x14ac:dyDescent="0.2">
      <c r="A19722" s="1">
        <v>43886</v>
      </c>
      <c r="B19722" t="s">
        <v>53</v>
      </c>
      <c r="C19722">
        <v>0</v>
      </c>
      <c r="D19722">
        <v>0</v>
      </c>
    </row>
    <row r="19723" spans="1:4" x14ac:dyDescent="0.2">
      <c r="A19723" s="1">
        <v>43887</v>
      </c>
      <c r="B19723" t="s">
        <v>53</v>
      </c>
      <c r="C19723">
        <v>0</v>
      </c>
      <c r="D19723">
        <v>0</v>
      </c>
    </row>
    <row r="19724" spans="1:4" x14ac:dyDescent="0.2">
      <c r="A19724" s="1">
        <v>43888</v>
      </c>
      <c r="B19724" t="s">
        <v>53</v>
      </c>
      <c r="C19724">
        <v>0</v>
      </c>
      <c r="D19724">
        <v>0</v>
      </c>
    </row>
    <row r="19725" spans="1:4" x14ac:dyDescent="0.2">
      <c r="A19725" s="1">
        <v>43889</v>
      </c>
      <c r="B19725" t="s">
        <v>53</v>
      </c>
      <c r="C19725">
        <v>0</v>
      </c>
      <c r="D19725">
        <v>0</v>
      </c>
    </row>
    <row r="19726" spans="1:4" x14ac:dyDescent="0.2">
      <c r="A19726" s="1">
        <v>43890</v>
      </c>
      <c r="B19726" t="s">
        <v>53</v>
      </c>
      <c r="C19726">
        <v>0</v>
      </c>
      <c r="D19726">
        <v>0</v>
      </c>
    </row>
    <row r="19727" spans="1:4" x14ac:dyDescent="0.2">
      <c r="A19727" s="1">
        <v>43891</v>
      </c>
      <c r="B19727" t="s">
        <v>53</v>
      </c>
      <c r="C19727">
        <v>0</v>
      </c>
      <c r="D19727">
        <v>0</v>
      </c>
    </row>
    <row r="19728" spans="1:4" x14ac:dyDescent="0.2">
      <c r="A19728" s="1">
        <v>43892</v>
      </c>
      <c r="B19728" t="s">
        <v>53</v>
      </c>
      <c r="C19728">
        <v>0</v>
      </c>
      <c r="D19728">
        <v>0</v>
      </c>
    </row>
    <row r="19729" spans="1:4" x14ac:dyDescent="0.2">
      <c r="A19729" s="1">
        <v>43893</v>
      </c>
      <c r="B19729" t="s">
        <v>53</v>
      </c>
      <c r="C19729">
        <v>0</v>
      </c>
      <c r="D19729">
        <v>0</v>
      </c>
    </row>
    <row r="19730" spans="1:4" x14ac:dyDescent="0.2">
      <c r="A19730" s="1">
        <v>43894</v>
      </c>
      <c r="B19730" t="s">
        <v>53</v>
      </c>
      <c r="C19730">
        <v>0</v>
      </c>
      <c r="D19730">
        <v>0</v>
      </c>
    </row>
    <row r="19731" spans="1:4" x14ac:dyDescent="0.2">
      <c r="A19731" s="1">
        <v>43895</v>
      </c>
      <c r="B19731" t="s">
        <v>53</v>
      </c>
      <c r="C19731">
        <v>3</v>
      </c>
      <c r="D19731">
        <v>0</v>
      </c>
    </row>
    <row r="19732" spans="1:4" x14ac:dyDescent="0.2">
      <c r="A19732" s="1">
        <v>43896</v>
      </c>
      <c r="B19732" t="s">
        <v>53</v>
      </c>
      <c r="C19732">
        <v>5</v>
      </c>
      <c r="D19732">
        <v>0</v>
      </c>
    </row>
    <row r="19733" spans="1:4" x14ac:dyDescent="0.2">
      <c r="A19733" s="1">
        <v>43897</v>
      </c>
      <c r="B19733" t="s">
        <v>53</v>
      </c>
      <c r="C19733">
        <v>5</v>
      </c>
      <c r="D19733">
        <v>0</v>
      </c>
    </row>
    <row r="19734" spans="1:4" x14ac:dyDescent="0.2">
      <c r="A19734" s="1">
        <v>43898</v>
      </c>
      <c r="B19734" t="s">
        <v>53</v>
      </c>
      <c r="C19734">
        <v>6</v>
      </c>
      <c r="D19734">
        <v>0</v>
      </c>
    </row>
    <row r="19735" spans="1:4" x14ac:dyDescent="0.2">
      <c r="A19735" s="1">
        <v>43899</v>
      </c>
      <c r="B19735" t="s">
        <v>53</v>
      </c>
      <c r="C19735">
        <v>13</v>
      </c>
      <c r="D19735">
        <v>0</v>
      </c>
    </row>
    <row r="19736" spans="1:4" x14ac:dyDescent="0.2">
      <c r="A19736" s="1">
        <v>43900</v>
      </c>
      <c r="B19736" t="s">
        <v>53</v>
      </c>
      <c r="C19736">
        <v>15</v>
      </c>
      <c r="D19736">
        <v>0</v>
      </c>
    </row>
    <row r="19737" spans="1:4" x14ac:dyDescent="0.2">
      <c r="A19737" s="1">
        <v>43901</v>
      </c>
      <c r="B19737" t="s">
        <v>53</v>
      </c>
      <c r="C19737">
        <v>23</v>
      </c>
      <c r="D19737">
        <v>0</v>
      </c>
    </row>
    <row r="19738" spans="1:4" x14ac:dyDescent="0.2">
      <c r="A19738" s="1">
        <v>43902</v>
      </c>
      <c r="B19738" t="s">
        <v>53</v>
      </c>
      <c r="C19738">
        <v>24</v>
      </c>
      <c r="D19738">
        <v>0</v>
      </c>
    </row>
    <row r="19739" spans="1:4" x14ac:dyDescent="0.2">
      <c r="A19739" s="1">
        <v>43903</v>
      </c>
      <c r="B19739" t="s">
        <v>53</v>
      </c>
      <c r="C19739">
        <v>36</v>
      </c>
      <c r="D19739">
        <v>0</v>
      </c>
    </row>
    <row r="19740" spans="1:4" x14ac:dyDescent="0.2">
      <c r="A19740" s="1">
        <v>43904</v>
      </c>
      <c r="B19740" t="s">
        <v>53</v>
      </c>
      <c r="C19740">
        <v>43</v>
      </c>
      <c r="D19740">
        <v>0</v>
      </c>
    </row>
    <row r="19741" spans="1:4" x14ac:dyDescent="0.2">
      <c r="A19741" s="1">
        <v>43905</v>
      </c>
      <c r="B19741" t="s">
        <v>53</v>
      </c>
      <c r="C19741">
        <v>51</v>
      </c>
      <c r="D19741">
        <v>0</v>
      </c>
    </row>
    <row r="19742" spans="1:4" x14ac:dyDescent="0.2">
      <c r="A19742" s="1">
        <v>43906</v>
      </c>
      <c r="B19742" t="s">
        <v>53</v>
      </c>
      <c r="C19742">
        <v>57</v>
      </c>
      <c r="D19742">
        <v>0</v>
      </c>
    </row>
    <row r="19743" spans="1:4" x14ac:dyDescent="0.2">
      <c r="A19743" s="1">
        <v>43907</v>
      </c>
      <c r="B19743" t="s">
        <v>53</v>
      </c>
      <c r="C19743">
        <v>64</v>
      </c>
      <c r="D19743">
        <v>1</v>
      </c>
    </row>
    <row r="19744" spans="1:4" x14ac:dyDescent="0.2">
      <c r="A19744" s="1">
        <v>43908</v>
      </c>
      <c r="B19744" t="s">
        <v>53</v>
      </c>
      <c r="C19744">
        <v>83</v>
      </c>
      <c r="D19744">
        <v>2</v>
      </c>
    </row>
    <row r="19745" spans="1:4" x14ac:dyDescent="0.2">
      <c r="A19745" s="1">
        <v>43909</v>
      </c>
      <c r="B19745" t="s">
        <v>53</v>
      </c>
      <c r="C19745">
        <v>143</v>
      </c>
      <c r="D19745">
        <v>3</v>
      </c>
    </row>
    <row r="19746" spans="1:4" x14ac:dyDescent="0.2">
      <c r="A19746" s="1">
        <v>43910</v>
      </c>
      <c r="B19746" t="s">
        <v>53</v>
      </c>
      <c r="C19746">
        <v>401</v>
      </c>
      <c r="D19746">
        <v>5</v>
      </c>
    </row>
    <row r="19747" spans="1:4" x14ac:dyDescent="0.2">
      <c r="A19747" s="1">
        <v>43911</v>
      </c>
      <c r="B19747" t="s">
        <v>53</v>
      </c>
      <c r="C19747">
        <v>507</v>
      </c>
      <c r="D19747">
        <v>5</v>
      </c>
    </row>
    <row r="19748" spans="1:4" x14ac:dyDescent="0.2">
      <c r="A19748" s="1">
        <v>43912</v>
      </c>
      <c r="B19748" t="s">
        <v>53</v>
      </c>
      <c r="C19748">
        <v>507</v>
      </c>
      <c r="D19748">
        <v>5</v>
      </c>
    </row>
    <row r="19749" spans="1:4" x14ac:dyDescent="0.2">
      <c r="A19749" s="1">
        <v>43913</v>
      </c>
      <c r="B19749" t="s">
        <v>53</v>
      </c>
      <c r="C19749">
        <v>507</v>
      </c>
      <c r="D19749">
        <v>8</v>
      </c>
    </row>
    <row r="19750" spans="1:4" x14ac:dyDescent="0.2">
      <c r="A19750" s="1">
        <v>43914</v>
      </c>
      <c r="B19750" t="s">
        <v>53</v>
      </c>
      <c r="C19750">
        <v>715</v>
      </c>
      <c r="D19750">
        <v>11</v>
      </c>
    </row>
    <row r="19751" spans="1:4" x14ac:dyDescent="0.2">
      <c r="A19751" s="1">
        <v>43915</v>
      </c>
      <c r="B19751" t="s">
        <v>53</v>
      </c>
      <c r="C19751">
        <v>974</v>
      </c>
      <c r="D19751">
        <v>12</v>
      </c>
    </row>
    <row r="19752" spans="1:4" x14ac:dyDescent="0.2">
      <c r="A19752" s="1">
        <v>43916</v>
      </c>
      <c r="B19752" t="s">
        <v>53</v>
      </c>
      <c r="C19752" s="2">
        <v>1396</v>
      </c>
      <c r="D19752">
        <v>18</v>
      </c>
    </row>
    <row r="19753" spans="1:4" x14ac:dyDescent="0.2">
      <c r="A19753" s="1">
        <v>43917</v>
      </c>
      <c r="B19753" t="s">
        <v>53</v>
      </c>
      <c r="C19753" s="2">
        <v>1731</v>
      </c>
      <c r="D19753">
        <v>23</v>
      </c>
    </row>
    <row r="19754" spans="1:4" x14ac:dyDescent="0.2">
      <c r="A19754" s="1">
        <v>43918</v>
      </c>
      <c r="B19754" t="s">
        <v>53</v>
      </c>
      <c r="C19754" s="2">
        <v>2052</v>
      </c>
      <c r="D19754">
        <v>27</v>
      </c>
    </row>
    <row r="19755" spans="1:4" x14ac:dyDescent="0.2">
      <c r="A19755" s="1">
        <v>43919</v>
      </c>
      <c r="B19755" t="s">
        <v>53</v>
      </c>
      <c r="C19755" s="2">
        <v>2552</v>
      </c>
      <c r="D19755">
        <v>34</v>
      </c>
    </row>
    <row r="19756" spans="1:4" x14ac:dyDescent="0.2">
      <c r="A19756" s="1">
        <v>43920</v>
      </c>
      <c r="B19756" t="s">
        <v>53</v>
      </c>
      <c r="C19756" s="2">
        <v>2877</v>
      </c>
      <c r="D19756">
        <v>38</v>
      </c>
    </row>
    <row r="19757" spans="1:4" x14ac:dyDescent="0.2">
      <c r="A19757" s="1">
        <v>43921</v>
      </c>
      <c r="B19757" t="s">
        <v>53</v>
      </c>
      <c r="C19757" s="2">
        <v>3266</v>
      </c>
      <c r="D19757">
        <v>41</v>
      </c>
    </row>
    <row r="19758" spans="1:4" x14ac:dyDescent="0.2">
      <c r="A19758" s="1">
        <v>43922</v>
      </c>
      <c r="B19758" t="s">
        <v>53</v>
      </c>
      <c r="C19758" s="2">
        <v>3997</v>
      </c>
      <c r="D19758">
        <v>58</v>
      </c>
    </row>
    <row r="19759" spans="1:4" x14ac:dyDescent="0.2">
      <c r="A19759" s="1">
        <v>43923</v>
      </c>
      <c r="B19759" t="s">
        <v>53</v>
      </c>
      <c r="C19759" s="2">
        <v>4669</v>
      </c>
      <c r="D19759">
        <v>70</v>
      </c>
    </row>
    <row r="19760" spans="1:4" x14ac:dyDescent="0.2">
      <c r="A19760" s="1">
        <v>43924</v>
      </c>
      <c r="B19760" t="s">
        <v>53</v>
      </c>
      <c r="C19760" s="2">
        <v>5330</v>
      </c>
      <c r="D19760">
        <v>90</v>
      </c>
    </row>
    <row r="19761" spans="1:4" x14ac:dyDescent="0.2">
      <c r="A19761" s="1">
        <v>43925</v>
      </c>
      <c r="B19761" t="s">
        <v>53</v>
      </c>
      <c r="C19761" s="2">
        <v>6110</v>
      </c>
      <c r="D19761">
        <v>105</v>
      </c>
    </row>
    <row r="19762" spans="1:4" x14ac:dyDescent="0.2">
      <c r="A19762" s="1">
        <v>43926</v>
      </c>
      <c r="B19762" t="s">
        <v>53</v>
      </c>
      <c r="C19762" s="2">
        <v>6812</v>
      </c>
      <c r="D19762">
        <v>127</v>
      </c>
    </row>
    <row r="19763" spans="1:4" x14ac:dyDescent="0.2">
      <c r="A19763" s="1">
        <v>43927</v>
      </c>
      <c r="B19763" t="s">
        <v>53</v>
      </c>
      <c r="C19763" s="2">
        <v>7276</v>
      </c>
      <c r="D19763">
        <v>140</v>
      </c>
    </row>
    <row r="19764" spans="1:4" x14ac:dyDescent="0.2">
      <c r="A19764" s="1">
        <v>43928</v>
      </c>
      <c r="B19764" t="s">
        <v>53</v>
      </c>
      <c r="C19764" s="2">
        <v>8262</v>
      </c>
      <c r="D19764">
        <v>154</v>
      </c>
    </row>
    <row r="19765" spans="1:4" x14ac:dyDescent="0.2">
      <c r="A19765" s="1">
        <v>43929</v>
      </c>
      <c r="B19765" t="s">
        <v>53</v>
      </c>
      <c r="C19765" s="2">
        <v>9353</v>
      </c>
      <c r="D19765">
        <v>177</v>
      </c>
    </row>
    <row r="19766" spans="1:4" x14ac:dyDescent="0.2">
      <c r="A19766" s="1">
        <v>43930</v>
      </c>
      <c r="B19766" t="s">
        <v>53</v>
      </c>
      <c r="C19766" s="2">
        <v>10230</v>
      </c>
      <c r="D19766">
        <v>199</v>
      </c>
    </row>
    <row r="19767" spans="1:4" x14ac:dyDescent="0.2">
      <c r="A19767" s="1">
        <v>43931</v>
      </c>
      <c r="B19767" t="s">
        <v>53</v>
      </c>
      <c r="C19767" s="2">
        <v>11671</v>
      </c>
      <c r="D19767">
        <v>226</v>
      </c>
    </row>
    <row r="19768" spans="1:4" x14ac:dyDescent="0.2">
      <c r="A19768" s="1">
        <v>43932</v>
      </c>
      <c r="B19768" t="s">
        <v>53</v>
      </c>
      <c r="C19768" s="2">
        <v>12561</v>
      </c>
      <c r="D19768">
        <v>254</v>
      </c>
    </row>
    <row r="19769" spans="1:4" x14ac:dyDescent="0.2">
      <c r="A19769" s="1">
        <v>43933</v>
      </c>
      <c r="B19769" t="s">
        <v>53</v>
      </c>
      <c r="C19769" s="2">
        <v>13484</v>
      </c>
      <c r="D19769">
        <v>271</v>
      </c>
    </row>
    <row r="19770" spans="1:4" x14ac:dyDescent="0.2">
      <c r="A19770" s="1">
        <v>43934</v>
      </c>
      <c r="B19770" t="s">
        <v>53</v>
      </c>
      <c r="C19770" s="2">
        <v>13906</v>
      </c>
      <c r="D19770">
        <v>287</v>
      </c>
    </row>
    <row r="19771" spans="1:4" x14ac:dyDescent="0.2">
      <c r="A19771" s="1">
        <v>43935</v>
      </c>
      <c r="B19771" t="s">
        <v>53</v>
      </c>
      <c r="C19771" s="2">
        <v>14624</v>
      </c>
      <c r="D19771">
        <v>318</v>
      </c>
    </row>
    <row r="19772" spans="1:4" x14ac:dyDescent="0.2">
      <c r="A19772" s="1">
        <v>43936</v>
      </c>
      <c r="B19772" t="s">
        <v>53</v>
      </c>
      <c r="C19772" s="2">
        <v>15492</v>
      </c>
      <c r="D19772">
        <v>364</v>
      </c>
    </row>
    <row r="19773" spans="1:4" x14ac:dyDescent="0.2">
      <c r="A19773" s="1">
        <v>43937</v>
      </c>
      <c r="B19773" t="s">
        <v>53</v>
      </c>
      <c r="C19773" s="2">
        <v>16455</v>
      </c>
      <c r="D19773">
        <v>393</v>
      </c>
    </row>
    <row r="19774" spans="1:4" x14ac:dyDescent="0.2">
      <c r="A19774" s="1">
        <v>43938</v>
      </c>
      <c r="B19774" t="s">
        <v>53</v>
      </c>
      <c r="C19774" s="2">
        <v>17371</v>
      </c>
      <c r="D19774">
        <v>428</v>
      </c>
    </row>
    <row r="19775" spans="1:4" x14ac:dyDescent="0.2">
      <c r="A19775" s="1">
        <v>43939</v>
      </c>
      <c r="B19775" t="s">
        <v>53</v>
      </c>
      <c r="C19775" s="2">
        <v>18260</v>
      </c>
      <c r="D19775">
        <v>453</v>
      </c>
    </row>
    <row r="19776" spans="1:4" x14ac:dyDescent="0.2">
      <c r="A19776" s="1">
        <v>43940</v>
      </c>
      <c r="B19776" t="s">
        <v>53</v>
      </c>
      <c r="C19776" s="2">
        <v>18923</v>
      </c>
      <c r="D19776">
        <v>477</v>
      </c>
    </row>
    <row r="19777" spans="1:4" x14ac:dyDescent="0.2">
      <c r="A19777" s="1">
        <v>43941</v>
      </c>
      <c r="B19777" t="s">
        <v>53</v>
      </c>
      <c r="C19777" s="2">
        <v>19458</v>
      </c>
      <c r="D19777">
        <v>495</v>
      </c>
    </row>
    <row r="19778" spans="1:4" x14ac:dyDescent="0.2">
      <c r="A19778" s="1">
        <v>43942</v>
      </c>
      <c r="B19778" t="s">
        <v>53</v>
      </c>
      <c r="C19778" s="2">
        <v>20196</v>
      </c>
      <c r="D19778">
        <v>517</v>
      </c>
    </row>
    <row r="19779" spans="1:4" x14ac:dyDescent="0.2">
      <c r="A19779" s="1">
        <v>43943</v>
      </c>
      <c r="B19779" t="s">
        <v>53</v>
      </c>
      <c r="C19779" s="2">
        <v>21069</v>
      </c>
      <c r="D19779">
        <v>543</v>
      </c>
    </row>
    <row r="19780" spans="1:4" x14ac:dyDescent="0.2">
      <c r="A19780" s="1">
        <v>43944</v>
      </c>
      <c r="B19780" t="s">
        <v>53</v>
      </c>
      <c r="C19780" s="2">
        <v>21944</v>
      </c>
      <c r="D19780">
        <v>561</v>
      </c>
    </row>
    <row r="19781" spans="1:4" x14ac:dyDescent="0.2">
      <c r="A19781" s="1">
        <v>43945</v>
      </c>
      <c r="B19781" t="s">
        <v>53</v>
      </c>
      <c r="C19781" s="2">
        <v>22806</v>
      </c>
      <c r="D19781">
        <v>593</v>
      </c>
    </row>
    <row r="19782" spans="1:4" x14ac:dyDescent="0.2">
      <c r="A19782" s="1">
        <v>43946</v>
      </c>
      <c r="B19782" t="s">
        <v>53</v>
      </c>
      <c r="C19782" s="2">
        <v>23773</v>
      </c>
      <c r="D19782">
        <v>623</v>
      </c>
    </row>
    <row r="19783" spans="1:4" x14ac:dyDescent="0.2">
      <c r="A19783" s="1">
        <v>43947</v>
      </c>
      <c r="B19783" t="s">
        <v>53</v>
      </c>
      <c r="C19783" s="2">
        <v>24631</v>
      </c>
      <c r="D19783">
        <v>648</v>
      </c>
    </row>
    <row r="19784" spans="1:4" x14ac:dyDescent="0.2">
      <c r="A19784" s="1">
        <v>43948</v>
      </c>
      <c r="B19784" t="s">
        <v>53</v>
      </c>
      <c r="C19784" s="2">
        <v>25297</v>
      </c>
      <c r="D19784">
        <v>663</v>
      </c>
    </row>
    <row r="19785" spans="1:4" x14ac:dyDescent="0.2">
      <c r="A19785" s="1">
        <v>43949</v>
      </c>
      <c r="B19785" t="s">
        <v>53</v>
      </c>
      <c r="C19785" s="2">
        <v>26171</v>
      </c>
      <c r="D19785">
        <v>690</v>
      </c>
    </row>
    <row r="19786" spans="1:4" x14ac:dyDescent="0.2">
      <c r="A19786" s="1">
        <v>43950</v>
      </c>
      <c r="B19786" t="s">
        <v>53</v>
      </c>
      <c r="C19786" s="2">
        <v>27054</v>
      </c>
      <c r="D19786">
        <v>732</v>
      </c>
    </row>
    <row r="19787" spans="1:4" x14ac:dyDescent="0.2">
      <c r="A19787" s="1">
        <v>43951</v>
      </c>
      <c r="B19787" t="s">
        <v>53</v>
      </c>
      <c r="C19787" s="2">
        <v>28087</v>
      </c>
      <c r="D19787">
        <v>782</v>
      </c>
    </row>
    <row r="19788" spans="1:4" x14ac:dyDescent="0.2">
      <c r="A19788" s="1">
        <v>43952</v>
      </c>
      <c r="B19788" t="s">
        <v>53</v>
      </c>
      <c r="C19788" s="2">
        <v>29229</v>
      </c>
      <c r="D19788">
        <v>816</v>
      </c>
    </row>
    <row r="19789" spans="1:4" x14ac:dyDescent="0.2">
      <c r="A19789" s="1">
        <v>43953</v>
      </c>
      <c r="B19789" t="s">
        <v>53</v>
      </c>
      <c r="C19789" s="2">
        <v>30552</v>
      </c>
      <c r="D19789">
        <v>847</v>
      </c>
    </row>
    <row r="19790" spans="1:4" x14ac:dyDescent="0.2">
      <c r="A19790" s="1">
        <v>43954</v>
      </c>
      <c r="B19790" t="s">
        <v>53</v>
      </c>
      <c r="C19790" s="2">
        <v>31548</v>
      </c>
      <c r="D19790">
        <v>867</v>
      </c>
    </row>
    <row r="19791" spans="1:4" x14ac:dyDescent="0.2">
      <c r="A19791" s="1">
        <v>43955</v>
      </c>
      <c r="B19791" t="s">
        <v>53</v>
      </c>
      <c r="C19791" s="2">
        <v>32332</v>
      </c>
      <c r="D19791">
        <v>884</v>
      </c>
    </row>
    <row r="19792" spans="1:4" x14ac:dyDescent="0.2">
      <c r="A19792" s="1">
        <v>43956</v>
      </c>
      <c r="B19792" t="s">
        <v>53</v>
      </c>
      <c r="C19792" s="2">
        <v>33369</v>
      </c>
      <c r="D19792">
        <v>906</v>
      </c>
    </row>
    <row r="19793" spans="1:4" x14ac:dyDescent="0.2">
      <c r="A19793" s="1">
        <v>43957</v>
      </c>
      <c r="B19793" t="s">
        <v>53</v>
      </c>
      <c r="C19793" s="2">
        <v>34422</v>
      </c>
      <c r="D19793">
        <v>948</v>
      </c>
    </row>
    <row r="19794" spans="1:4" x14ac:dyDescent="0.2">
      <c r="A19794" s="1">
        <v>43958</v>
      </c>
      <c r="B19794" t="s">
        <v>53</v>
      </c>
      <c r="C19794" s="2">
        <v>35390</v>
      </c>
      <c r="D19794">
        <v>973</v>
      </c>
    </row>
    <row r="19795" spans="1:4" x14ac:dyDescent="0.2">
      <c r="A19795" s="1">
        <v>43959</v>
      </c>
      <c r="B19795" t="s">
        <v>53</v>
      </c>
      <c r="C19795" s="2">
        <v>36609</v>
      </c>
      <c r="D19795" s="2">
        <v>1004</v>
      </c>
    </row>
    <row r="19796" spans="1:4" x14ac:dyDescent="0.2">
      <c r="A19796" s="1">
        <v>43960</v>
      </c>
      <c r="B19796" t="s">
        <v>53</v>
      </c>
      <c r="C19796" s="2">
        <v>37860</v>
      </c>
      <c r="D19796" s="2">
        <v>1049</v>
      </c>
    </row>
    <row r="19797" spans="1:4" x14ac:dyDescent="0.2">
      <c r="A19797" s="1">
        <v>43961</v>
      </c>
      <c r="B19797" t="s">
        <v>53</v>
      </c>
      <c r="C19797" s="2">
        <v>38869</v>
      </c>
      <c r="D19797" s="2">
        <v>1088</v>
      </c>
    </row>
    <row r="19798" spans="1:4" x14ac:dyDescent="0.2">
      <c r="A19798" s="1">
        <v>43962</v>
      </c>
      <c r="B19798" t="s">
        <v>53</v>
      </c>
      <c r="C19798" s="2">
        <v>39869</v>
      </c>
      <c r="D19798" s="2">
        <v>1100</v>
      </c>
    </row>
    <row r="19799" spans="1:4" x14ac:dyDescent="0.2">
      <c r="A19799" s="1">
        <v>43963</v>
      </c>
      <c r="B19799" t="s">
        <v>53</v>
      </c>
      <c r="C19799" s="2">
        <v>41048</v>
      </c>
      <c r="D19799" s="2">
        <v>1133</v>
      </c>
    </row>
    <row r="19800" spans="1:4" x14ac:dyDescent="0.2">
      <c r="A19800" s="1">
        <v>43964</v>
      </c>
      <c r="B19800" t="s">
        <v>53</v>
      </c>
      <c r="C19800" s="2">
        <v>42403</v>
      </c>
      <c r="D19800" s="2">
        <v>1158</v>
      </c>
    </row>
    <row r="19801" spans="1:4" x14ac:dyDescent="0.2">
      <c r="A19801" s="1">
        <v>43965</v>
      </c>
      <c r="B19801" t="s">
        <v>53</v>
      </c>
      <c r="C19801" s="2">
        <v>43851</v>
      </c>
      <c r="D19801" s="2">
        <v>1216</v>
      </c>
    </row>
    <row r="19802" spans="1:4" x14ac:dyDescent="0.2">
      <c r="A19802" s="1">
        <v>43966</v>
      </c>
      <c r="B19802" t="s">
        <v>53</v>
      </c>
      <c r="C19802" s="2">
        <v>45198</v>
      </c>
      <c r="D19802" s="2">
        <v>1272</v>
      </c>
    </row>
    <row r="19803" spans="1:4" x14ac:dyDescent="0.2">
      <c r="A19803" s="1">
        <v>43967</v>
      </c>
      <c r="B19803" t="s">
        <v>53</v>
      </c>
      <c r="C19803" s="2">
        <v>46999</v>
      </c>
      <c r="D19803" s="2">
        <v>1305</v>
      </c>
    </row>
    <row r="19804" spans="1:4" x14ac:dyDescent="0.2">
      <c r="A19804" s="1">
        <v>43968</v>
      </c>
      <c r="B19804" t="s">
        <v>53</v>
      </c>
      <c r="C19804" s="2">
        <v>47784</v>
      </c>
      <c r="D19804" s="2">
        <v>1336</v>
      </c>
    </row>
    <row r="19805" spans="1:4" x14ac:dyDescent="0.2">
      <c r="A19805" s="1">
        <v>43969</v>
      </c>
      <c r="B19805" t="s">
        <v>53</v>
      </c>
      <c r="C19805" s="2">
        <v>48693</v>
      </c>
      <c r="D19805" s="2">
        <v>1347</v>
      </c>
    </row>
    <row r="19806" spans="1:4" x14ac:dyDescent="0.2">
      <c r="A19806" s="1">
        <v>43970</v>
      </c>
      <c r="B19806" t="s">
        <v>53</v>
      </c>
      <c r="C19806" s="2">
        <v>49912</v>
      </c>
      <c r="D19806" s="2">
        <v>1369</v>
      </c>
    </row>
    <row r="19807" spans="1:4" x14ac:dyDescent="0.2">
      <c r="A19807" s="1">
        <v>43971</v>
      </c>
      <c r="B19807" t="s">
        <v>53</v>
      </c>
      <c r="C19807" s="2">
        <v>51323</v>
      </c>
      <c r="D19807" s="2">
        <v>1419</v>
      </c>
    </row>
    <row r="19808" spans="1:4" x14ac:dyDescent="0.2">
      <c r="A19808" s="1">
        <v>43972</v>
      </c>
      <c r="B19808" t="s">
        <v>53</v>
      </c>
      <c r="C19808" s="2">
        <v>52268</v>
      </c>
      <c r="D19808" s="2">
        <v>1440</v>
      </c>
    </row>
    <row r="19809" spans="1:4" x14ac:dyDescent="0.2">
      <c r="A19809" s="1">
        <v>43973</v>
      </c>
      <c r="B19809" t="s">
        <v>53</v>
      </c>
      <c r="C19809" s="2">
        <v>53449</v>
      </c>
      <c r="D19809" s="2">
        <v>1480</v>
      </c>
    </row>
    <row r="19810" spans="1:4" x14ac:dyDescent="0.2">
      <c r="A19810" s="1">
        <v>43974</v>
      </c>
      <c r="B19810" t="s">
        <v>53</v>
      </c>
      <c r="C19810" s="2">
        <v>54509</v>
      </c>
      <c r="D19810" s="2">
        <v>1506</v>
      </c>
    </row>
    <row r="19811" spans="1:4" x14ac:dyDescent="0.2">
      <c r="A19811" s="1">
        <v>43975</v>
      </c>
      <c r="B19811" t="s">
        <v>53</v>
      </c>
      <c r="C19811" s="2">
        <v>55348</v>
      </c>
      <c r="D19811" s="2">
        <v>1519</v>
      </c>
    </row>
    <row r="19812" spans="1:4" x14ac:dyDescent="0.2">
      <c r="A19812" s="1">
        <v>43976</v>
      </c>
      <c r="B19812" t="s">
        <v>53</v>
      </c>
      <c r="C19812" s="2">
        <v>55971</v>
      </c>
      <c r="D19812" s="2">
        <v>1527</v>
      </c>
    </row>
    <row r="19813" spans="1:4" x14ac:dyDescent="0.2">
      <c r="A19813" s="1">
        <v>43977</v>
      </c>
      <c r="B19813" t="s">
        <v>53</v>
      </c>
      <c r="C19813" s="2">
        <v>56560</v>
      </c>
      <c r="D19813" s="2">
        <v>1536</v>
      </c>
    </row>
    <row r="19814" spans="1:4" x14ac:dyDescent="0.2">
      <c r="A19814" s="1">
        <v>43978</v>
      </c>
      <c r="B19814" t="s">
        <v>53</v>
      </c>
      <c r="C19814" s="2">
        <v>57921</v>
      </c>
      <c r="D19814" s="2">
        <v>1562</v>
      </c>
    </row>
    <row r="19815" spans="1:4" x14ac:dyDescent="0.2">
      <c r="A19815" s="1">
        <v>43979</v>
      </c>
      <c r="B19815" t="s">
        <v>53</v>
      </c>
      <c r="C19815" s="2">
        <v>59776</v>
      </c>
      <c r="D19815" s="2">
        <v>1601</v>
      </c>
    </row>
    <row r="19816" spans="1:4" x14ac:dyDescent="0.2">
      <c r="A19816" s="1">
        <v>43980</v>
      </c>
      <c r="B19816" t="s">
        <v>53</v>
      </c>
      <c r="C19816" s="2">
        <v>61006</v>
      </c>
      <c r="D19816" s="2">
        <v>1626</v>
      </c>
    </row>
    <row r="19817" spans="1:4" x14ac:dyDescent="0.2">
      <c r="A19817" s="1">
        <v>43981</v>
      </c>
      <c r="B19817" t="s">
        <v>53</v>
      </c>
      <c r="C19817" s="2">
        <v>62338</v>
      </c>
      <c r="D19817" s="2">
        <v>1648</v>
      </c>
    </row>
    <row r="19818" spans="1:4" x14ac:dyDescent="0.2">
      <c r="A19818" s="1">
        <v>43982</v>
      </c>
      <c r="B19818" t="s">
        <v>53</v>
      </c>
      <c r="C19818" s="2">
        <v>64287</v>
      </c>
      <c r="D19818" s="2">
        <v>1672</v>
      </c>
    </row>
    <row r="19819" spans="1:4" x14ac:dyDescent="0.2">
      <c r="A19819" s="1">
        <v>43983</v>
      </c>
      <c r="B19819" t="s">
        <v>53</v>
      </c>
      <c r="C19819" s="2">
        <v>64880</v>
      </c>
      <c r="D19819" s="2">
        <v>1678</v>
      </c>
    </row>
    <row r="19820" spans="1:4" x14ac:dyDescent="0.2">
      <c r="A19820" s="1">
        <v>43984</v>
      </c>
      <c r="B19820" t="s">
        <v>53</v>
      </c>
      <c r="C19820" s="2">
        <v>66568</v>
      </c>
      <c r="D19820" s="2">
        <v>1698</v>
      </c>
    </row>
    <row r="19821" spans="1:4" x14ac:dyDescent="0.2">
      <c r="A19821" s="1">
        <v>43985</v>
      </c>
      <c r="B19821" t="s">
        <v>53</v>
      </c>
      <c r="C19821" s="2">
        <v>68271</v>
      </c>
      <c r="D19821" s="2">
        <v>1734</v>
      </c>
    </row>
    <row r="19822" spans="1:4" x14ac:dyDescent="0.2">
      <c r="A19822" s="1">
        <v>43986</v>
      </c>
      <c r="B19822" t="s">
        <v>53</v>
      </c>
      <c r="C19822" s="2">
        <v>69920</v>
      </c>
      <c r="D19822" s="2">
        <v>1767</v>
      </c>
    </row>
    <row r="19823" spans="1:4" x14ac:dyDescent="0.2">
      <c r="A19823" s="1">
        <v>43987</v>
      </c>
      <c r="B19823" t="s">
        <v>53</v>
      </c>
      <c r="C19823" s="2">
        <v>71613</v>
      </c>
      <c r="D19823" s="2">
        <v>1788</v>
      </c>
    </row>
    <row r="19824" spans="1:4" x14ac:dyDescent="0.2">
      <c r="A19824" s="1">
        <v>43988</v>
      </c>
      <c r="B19824" t="s">
        <v>53</v>
      </c>
      <c r="C19824" s="2">
        <v>73553</v>
      </c>
      <c r="D19824" s="2">
        <v>1819</v>
      </c>
    </row>
    <row r="19825" spans="1:4" x14ac:dyDescent="0.2">
      <c r="A19825" s="1">
        <v>43989</v>
      </c>
      <c r="B19825" t="s">
        <v>53</v>
      </c>
      <c r="C19825" s="2">
        <v>74978</v>
      </c>
      <c r="D19825" s="2">
        <v>1830</v>
      </c>
    </row>
    <row r="19826" spans="1:4" x14ac:dyDescent="0.2">
      <c r="A19826" s="1">
        <v>43990</v>
      </c>
      <c r="B19826" t="s">
        <v>53</v>
      </c>
      <c r="C19826" s="2">
        <v>75616</v>
      </c>
      <c r="D19826" s="2">
        <v>1836</v>
      </c>
    </row>
    <row r="19827" spans="1:4" x14ac:dyDescent="0.2">
      <c r="A19827" s="1">
        <v>43991</v>
      </c>
      <c r="B19827" t="s">
        <v>53</v>
      </c>
      <c r="C19827" s="2">
        <v>77253</v>
      </c>
      <c r="D19827" s="2">
        <v>1853</v>
      </c>
    </row>
    <row r="19828" spans="1:4" x14ac:dyDescent="0.2">
      <c r="A19828" s="1">
        <v>43992</v>
      </c>
      <c r="B19828" t="s">
        <v>53</v>
      </c>
      <c r="C19828" s="2">
        <v>79757</v>
      </c>
      <c r="D19828" s="2">
        <v>1885</v>
      </c>
    </row>
    <row r="19829" spans="1:4" x14ac:dyDescent="0.2">
      <c r="A19829" s="1">
        <v>43993</v>
      </c>
      <c r="B19829" t="s">
        <v>53</v>
      </c>
      <c r="C19829" s="2">
        <v>81583</v>
      </c>
      <c r="D19829" s="2">
        <v>1920</v>
      </c>
    </row>
    <row r="19830" spans="1:4" x14ac:dyDescent="0.2">
      <c r="A19830" s="1">
        <v>43994</v>
      </c>
      <c r="B19830" t="s">
        <v>53</v>
      </c>
      <c r="C19830" s="2">
        <v>83680</v>
      </c>
      <c r="D19830" s="2">
        <v>1939</v>
      </c>
    </row>
    <row r="19831" spans="1:4" x14ac:dyDescent="0.2">
      <c r="A19831" s="1">
        <v>43995</v>
      </c>
      <c r="B19831" t="s">
        <v>53</v>
      </c>
      <c r="C19831" s="2">
        <v>86011</v>
      </c>
      <c r="D19831" s="2">
        <v>1957</v>
      </c>
    </row>
    <row r="19832" spans="1:4" x14ac:dyDescent="0.2">
      <c r="A19832" s="1">
        <v>43996</v>
      </c>
      <c r="B19832" t="s">
        <v>53</v>
      </c>
      <c r="C19832" s="2">
        <v>87854</v>
      </c>
      <c r="D19832" s="2">
        <v>1976</v>
      </c>
    </row>
    <row r="19833" spans="1:4" x14ac:dyDescent="0.2">
      <c r="A19833" s="1">
        <v>43997</v>
      </c>
      <c r="B19833" t="s">
        <v>53</v>
      </c>
      <c r="C19833" s="2">
        <v>89108</v>
      </c>
      <c r="D19833" s="2">
        <v>1983</v>
      </c>
    </row>
    <row r="19834" spans="1:4" x14ac:dyDescent="0.2">
      <c r="A19834" s="1">
        <v>43998</v>
      </c>
      <c r="B19834" t="s">
        <v>53</v>
      </c>
      <c r="C19834" s="2">
        <v>93206</v>
      </c>
      <c r="D19834" s="2">
        <v>2029</v>
      </c>
    </row>
    <row r="19835" spans="1:4" x14ac:dyDescent="0.2">
      <c r="A19835" s="1">
        <v>43999</v>
      </c>
      <c r="B19835" t="s">
        <v>53</v>
      </c>
      <c r="C19835" s="2">
        <v>96335</v>
      </c>
      <c r="D19835" s="2">
        <v>2062</v>
      </c>
    </row>
    <row r="19836" spans="1:4" x14ac:dyDescent="0.2">
      <c r="A19836" s="1">
        <v>44000</v>
      </c>
      <c r="B19836" t="s">
        <v>53</v>
      </c>
      <c r="C19836" s="2">
        <v>99851</v>
      </c>
      <c r="D19836" s="2">
        <v>2105</v>
      </c>
    </row>
    <row r="19837" spans="1:4" x14ac:dyDescent="0.2">
      <c r="A19837" s="1">
        <v>44001</v>
      </c>
      <c r="B19837" t="s">
        <v>53</v>
      </c>
      <c r="C19837" s="2">
        <v>103305</v>
      </c>
      <c r="D19837" s="2">
        <v>2140</v>
      </c>
    </row>
    <row r="19838" spans="1:4" x14ac:dyDescent="0.2">
      <c r="A19838" s="1">
        <v>44002</v>
      </c>
      <c r="B19838" t="s">
        <v>53</v>
      </c>
      <c r="C19838" s="2">
        <v>107735</v>
      </c>
      <c r="D19838" s="2">
        <v>2165</v>
      </c>
    </row>
    <row r="19839" spans="1:4" x14ac:dyDescent="0.2">
      <c r="A19839" s="1">
        <v>44003</v>
      </c>
      <c r="B19839" t="s">
        <v>53</v>
      </c>
      <c r="C19839" s="2">
        <v>111601</v>
      </c>
      <c r="D19839" s="2">
        <v>2182</v>
      </c>
    </row>
    <row r="19840" spans="1:4" x14ac:dyDescent="0.2">
      <c r="A19840" s="1">
        <v>44004</v>
      </c>
      <c r="B19840" t="s">
        <v>53</v>
      </c>
      <c r="C19840" s="2">
        <v>114881</v>
      </c>
      <c r="D19840" s="2">
        <v>2192</v>
      </c>
    </row>
    <row r="19841" spans="1:4" x14ac:dyDescent="0.2">
      <c r="A19841" s="1">
        <v>44005</v>
      </c>
      <c r="B19841" t="s">
        <v>53</v>
      </c>
      <c r="C19841" s="2">
        <v>120370</v>
      </c>
      <c r="D19841" s="2">
        <v>2220</v>
      </c>
    </row>
    <row r="19842" spans="1:4" x14ac:dyDescent="0.2">
      <c r="A19842" s="1">
        <v>44006</v>
      </c>
      <c r="B19842" t="s">
        <v>53</v>
      </c>
      <c r="C19842" s="2">
        <v>125921</v>
      </c>
      <c r="D19842" s="2">
        <v>2249</v>
      </c>
    </row>
    <row r="19843" spans="1:4" x14ac:dyDescent="0.2">
      <c r="A19843" s="1">
        <v>44007</v>
      </c>
      <c r="B19843" t="s">
        <v>53</v>
      </c>
      <c r="C19843" s="2">
        <v>131917</v>
      </c>
      <c r="D19843" s="2">
        <v>2296</v>
      </c>
    </row>
    <row r="19844" spans="1:4" x14ac:dyDescent="0.2">
      <c r="A19844" s="1">
        <v>44008</v>
      </c>
      <c r="B19844" t="s">
        <v>53</v>
      </c>
      <c r="C19844" s="2">
        <v>137624</v>
      </c>
      <c r="D19844" s="2">
        <v>2324</v>
      </c>
    </row>
    <row r="19845" spans="1:4" x14ac:dyDescent="0.2">
      <c r="A19845" s="1">
        <v>44009</v>
      </c>
      <c r="B19845" t="s">
        <v>53</v>
      </c>
      <c r="C19845" s="2">
        <v>143371</v>
      </c>
      <c r="D19845" s="2">
        <v>2366</v>
      </c>
    </row>
    <row r="19846" spans="1:4" x14ac:dyDescent="0.2">
      <c r="A19846" s="1">
        <v>44010</v>
      </c>
      <c r="B19846" t="s">
        <v>53</v>
      </c>
      <c r="C19846" s="2">
        <v>148723</v>
      </c>
      <c r="D19846" s="2">
        <v>2393</v>
      </c>
    </row>
    <row r="19847" spans="1:4" x14ac:dyDescent="0.2">
      <c r="A19847" s="1">
        <v>44011</v>
      </c>
      <c r="B19847" t="s">
        <v>53</v>
      </c>
      <c r="C19847" s="2">
        <v>153011</v>
      </c>
      <c r="D19847" s="2">
        <v>2403</v>
      </c>
    </row>
    <row r="19848" spans="1:4" x14ac:dyDescent="0.2">
      <c r="A19848" s="1">
        <v>44012</v>
      </c>
      <c r="B19848" t="s">
        <v>53</v>
      </c>
      <c r="C19848" s="2">
        <v>159986</v>
      </c>
      <c r="D19848" s="2">
        <v>2424</v>
      </c>
    </row>
    <row r="19849" spans="1:4" x14ac:dyDescent="0.2">
      <c r="A19849" s="1">
        <v>44013</v>
      </c>
      <c r="B19849" t="s">
        <v>53</v>
      </c>
      <c r="C19849" s="2">
        <v>168062</v>
      </c>
      <c r="D19849" s="2">
        <v>2481</v>
      </c>
    </row>
    <row r="19850" spans="1:4" x14ac:dyDescent="0.2">
      <c r="A19850" s="1">
        <v>44014</v>
      </c>
      <c r="B19850" t="s">
        <v>53</v>
      </c>
      <c r="C19850" s="2">
        <v>175977</v>
      </c>
      <c r="D19850" s="2">
        <v>2525</v>
      </c>
    </row>
    <row r="19851" spans="1:4" x14ac:dyDescent="0.2">
      <c r="A19851" s="1">
        <v>44015</v>
      </c>
      <c r="B19851" t="s">
        <v>53</v>
      </c>
      <c r="C19851" s="2">
        <v>183532</v>
      </c>
      <c r="D19851" s="2">
        <v>2575</v>
      </c>
    </row>
    <row r="19852" spans="1:4" x14ac:dyDescent="0.2">
      <c r="A19852" s="1">
        <v>44016</v>
      </c>
      <c r="B19852" t="s">
        <v>53</v>
      </c>
      <c r="C19852" s="2">
        <v>191790</v>
      </c>
      <c r="D19852" s="2">
        <v>2608</v>
      </c>
    </row>
    <row r="19853" spans="1:4" x14ac:dyDescent="0.2">
      <c r="A19853" s="1">
        <v>44017</v>
      </c>
      <c r="B19853" t="s">
        <v>53</v>
      </c>
      <c r="C19853" s="2">
        <v>195239</v>
      </c>
      <c r="D19853" s="2">
        <v>2637</v>
      </c>
    </row>
    <row r="19854" spans="1:4" x14ac:dyDescent="0.2">
      <c r="A19854" s="1">
        <v>44018</v>
      </c>
      <c r="B19854" t="s">
        <v>53</v>
      </c>
      <c r="C19854" s="2">
        <v>200557</v>
      </c>
      <c r="D19854" s="2">
        <v>2655</v>
      </c>
    </row>
    <row r="19855" spans="1:4" x14ac:dyDescent="0.2">
      <c r="A19855" s="1">
        <v>44019</v>
      </c>
      <c r="B19855" t="s">
        <v>53</v>
      </c>
      <c r="C19855" s="2">
        <v>210585</v>
      </c>
      <c r="D19855" s="2">
        <v>2715</v>
      </c>
    </row>
    <row r="19856" spans="1:4" x14ac:dyDescent="0.2">
      <c r="A19856" s="1">
        <v>44020</v>
      </c>
      <c r="B19856" t="s">
        <v>53</v>
      </c>
      <c r="C19856" s="2">
        <v>220564</v>
      </c>
      <c r="D19856" s="2">
        <v>2813</v>
      </c>
    </row>
    <row r="19857" spans="1:4" x14ac:dyDescent="0.2">
      <c r="A19857" s="1">
        <v>44021</v>
      </c>
      <c r="B19857" t="s">
        <v>53</v>
      </c>
      <c r="C19857" s="2">
        <v>230346</v>
      </c>
      <c r="D19857" s="2">
        <v>2918</v>
      </c>
    </row>
    <row r="19858" spans="1:4" x14ac:dyDescent="0.2">
      <c r="A19858" s="1">
        <v>44022</v>
      </c>
      <c r="B19858" t="s">
        <v>53</v>
      </c>
      <c r="C19858" s="2">
        <v>240111</v>
      </c>
      <c r="D19858" s="2">
        <v>3013</v>
      </c>
    </row>
    <row r="19859" spans="1:4" x14ac:dyDescent="0.2">
      <c r="A19859" s="1">
        <v>44023</v>
      </c>
      <c r="B19859" t="s">
        <v>53</v>
      </c>
      <c r="C19859" s="2">
        <v>250462</v>
      </c>
      <c r="D19859" s="2">
        <v>3112</v>
      </c>
    </row>
    <row r="19860" spans="1:4" x14ac:dyDescent="0.2">
      <c r="A19860" s="1">
        <v>44024</v>
      </c>
      <c r="B19860" t="s">
        <v>53</v>
      </c>
      <c r="C19860" s="2">
        <v>258658</v>
      </c>
      <c r="D19860" s="2">
        <v>3192</v>
      </c>
    </row>
    <row r="19861" spans="1:4" x14ac:dyDescent="0.2">
      <c r="A19861" s="1">
        <v>44025</v>
      </c>
      <c r="B19861" t="s">
        <v>53</v>
      </c>
      <c r="C19861" s="2">
        <v>264313</v>
      </c>
      <c r="D19861" s="2">
        <v>3235</v>
      </c>
    </row>
    <row r="19862" spans="1:4" x14ac:dyDescent="0.2">
      <c r="A19862" s="1">
        <v>44026</v>
      </c>
      <c r="B19862" t="s">
        <v>53</v>
      </c>
      <c r="C19862" s="2">
        <v>275058</v>
      </c>
      <c r="D19862" s="2">
        <v>3322</v>
      </c>
    </row>
    <row r="19863" spans="1:4" x14ac:dyDescent="0.2">
      <c r="A19863" s="1">
        <v>44027</v>
      </c>
      <c r="B19863" t="s">
        <v>53</v>
      </c>
      <c r="C19863" s="2">
        <v>282365</v>
      </c>
      <c r="D19863" s="2">
        <v>3432</v>
      </c>
    </row>
    <row r="19864" spans="1:4" x14ac:dyDescent="0.2">
      <c r="A19864" s="1">
        <v>44028</v>
      </c>
      <c r="B19864" t="s">
        <v>53</v>
      </c>
      <c r="C19864" s="2">
        <v>292656</v>
      </c>
      <c r="D19864" s="2">
        <v>3561</v>
      </c>
    </row>
    <row r="19865" spans="1:4" x14ac:dyDescent="0.2">
      <c r="A19865" s="1">
        <v>44029</v>
      </c>
      <c r="B19865" t="s">
        <v>53</v>
      </c>
      <c r="C19865" s="2">
        <v>307572</v>
      </c>
      <c r="D19865" s="2">
        <v>3735</v>
      </c>
    </row>
    <row r="19866" spans="1:4" x14ac:dyDescent="0.2">
      <c r="A19866" s="1">
        <v>44030</v>
      </c>
      <c r="B19866" t="s">
        <v>53</v>
      </c>
      <c r="C19866" s="2">
        <v>317730</v>
      </c>
      <c r="D19866" s="2">
        <v>3865</v>
      </c>
    </row>
    <row r="19867" spans="1:4" x14ac:dyDescent="0.2">
      <c r="A19867" s="1">
        <v>44031</v>
      </c>
      <c r="B19867" t="s">
        <v>53</v>
      </c>
      <c r="C19867" s="2">
        <v>325030</v>
      </c>
      <c r="D19867" s="2">
        <v>3958</v>
      </c>
    </row>
    <row r="19868" spans="1:4" x14ac:dyDescent="0.2">
      <c r="A19868" s="1">
        <v>44032</v>
      </c>
      <c r="B19868" t="s">
        <v>53</v>
      </c>
      <c r="C19868" s="2">
        <v>332434</v>
      </c>
      <c r="D19868" s="2">
        <v>4020</v>
      </c>
    </row>
    <row r="19869" spans="1:4" x14ac:dyDescent="0.2">
      <c r="A19869" s="1">
        <v>44033</v>
      </c>
      <c r="B19869" t="s">
        <v>53</v>
      </c>
      <c r="C19869" s="2">
        <v>341739</v>
      </c>
      <c r="D19869" s="2">
        <v>4151</v>
      </c>
    </row>
    <row r="19870" spans="1:4" x14ac:dyDescent="0.2">
      <c r="A19870" s="1">
        <v>44034</v>
      </c>
      <c r="B19870" t="s">
        <v>53</v>
      </c>
      <c r="C19870" s="2">
        <v>351618</v>
      </c>
      <c r="D19870" s="2">
        <v>4348</v>
      </c>
    </row>
    <row r="19871" spans="1:4" x14ac:dyDescent="0.2">
      <c r="A19871" s="1">
        <v>44035</v>
      </c>
      <c r="B19871" t="s">
        <v>53</v>
      </c>
      <c r="C19871" s="2">
        <v>361125</v>
      </c>
      <c r="D19871" s="2">
        <v>4521</v>
      </c>
    </row>
    <row r="19872" spans="1:4" x14ac:dyDescent="0.2">
      <c r="A19872" s="1">
        <v>44036</v>
      </c>
      <c r="B19872" t="s">
        <v>53</v>
      </c>
      <c r="C19872" s="2">
        <v>369826</v>
      </c>
      <c r="D19872" s="2">
        <v>4717</v>
      </c>
    </row>
    <row r="19873" spans="1:4" x14ac:dyDescent="0.2">
      <c r="A19873" s="1">
        <v>44037</v>
      </c>
      <c r="B19873" t="s">
        <v>53</v>
      </c>
      <c r="C19873" s="2">
        <v>375846</v>
      </c>
      <c r="D19873" s="2">
        <v>4885</v>
      </c>
    </row>
    <row r="19874" spans="1:4" x14ac:dyDescent="0.2">
      <c r="A19874" s="1">
        <v>44038</v>
      </c>
      <c r="B19874" t="s">
        <v>53</v>
      </c>
      <c r="C19874" s="2">
        <v>381656</v>
      </c>
      <c r="D19874" s="2">
        <v>5038</v>
      </c>
    </row>
    <row r="19875" spans="1:4" x14ac:dyDescent="0.2">
      <c r="A19875" s="1">
        <v>44039</v>
      </c>
      <c r="B19875" t="s">
        <v>53</v>
      </c>
      <c r="C19875" s="2">
        <v>385923</v>
      </c>
      <c r="D19875" s="2">
        <v>5713</v>
      </c>
    </row>
    <row r="19876" spans="1:4" x14ac:dyDescent="0.2">
      <c r="A19876" s="1">
        <v>44040</v>
      </c>
      <c r="B19876" t="s">
        <v>53</v>
      </c>
      <c r="C19876" s="2">
        <v>394265</v>
      </c>
      <c r="D19876" s="2">
        <v>5877</v>
      </c>
    </row>
    <row r="19877" spans="1:4" x14ac:dyDescent="0.2">
      <c r="A19877" s="1">
        <v>44041</v>
      </c>
      <c r="B19877" t="s">
        <v>53</v>
      </c>
      <c r="C19877" s="2">
        <v>403307</v>
      </c>
      <c r="D19877" s="2">
        <v>6190</v>
      </c>
    </row>
    <row r="19878" spans="1:4" x14ac:dyDescent="0.2">
      <c r="A19878" s="1">
        <v>44042</v>
      </c>
      <c r="B19878" t="s">
        <v>53</v>
      </c>
      <c r="C19878" s="2">
        <v>412107</v>
      </c>
      <c r="D19878" s="2">
        <v>6274</v>
      </c>
    </row>
    <row r="19879" spans="1:4" x14ac:dyDescent="0.2">
      <c r="A19879" s="1">
        <v>44043</v>
      </c>
      <c r="B19879" t="s">
        <v>53</v>
      </c>
      <c r="C19879" s="2">
        <v>420946</v>
      </c>
      <c r="D19879" s="2">
        <v>6569</v>
      </c>
    </row>
    <row r="19880" spans="1:4" x14ac:dyDescent="0.2">
      <c r="A19880" s="1">
        <v>44044</v>
      </c>
      <c r="B19880" t="s">
        <v>53</v>
      </c>
      <c r="C19880" s="2">
        <v>430485</v>
      </c>
      <c r="D19880" s="2">
        <v>6837</v>
      </c>
    </row>
    <row r="19881" spans="1:4" x14ac:dyDescent="0.2">
      <c r="A19881" s="1">
        <v>44045</v>
      </c>
      <c r="B19881" t="s">
        <v>53</v>
      </c>
      <c r="C19881" s="2">
        <v>430485</v>
      </c>
      <c r="D19881" s="2">
        <v>6837</v>
      </c>
    </row>
    <row r="19882" spans="1:4" x14ac:dyDescent="0.2">
      <c r="A19882" s="1">
        <v>44046</v>
      </c>
      <c r="B19882" t="s">
        <v>53</v>
      </c>
      <c r="C19882" s="2">
        <v>442014</v>
      </c>
      <c r="D19882" s="2">
        <v>7016</v>
      </c>
    </row>
    <row r="19883" spans="1:4" x14ac:dyDescent="0.2">
      <c r="A19883" s="1">
        <v>44047</v>
      </c>
      <c r="B19883" t="s">
        <v>53</v>
      </c>
      <c r="C19883" s="2">
        <v>451181</v>
      </c>
      <c r="D19883" s="2">
        <v>7261</v>
      </c>
    </row>
    <row r="19884" spans="1:4" x14ac:dyDescent="0.2">
      <c r="A19884" s="1">
        <v>44048</v>
      </c>
      <c r="B19884" t="s">
        <v>53</v>
      </c>
      <c r="C19884" s="2">
        <v>459887</v>
      </c>
      <c r="D19884" s="2">
        <v>7497</v>
      </c>
    </row>
    <row r="19885" spans="1:4" x14ac:dyDescent="0.2">
      <c r="A19885" s="1">
        <v>44049</v>
      </c>
      <c r="B19885" t="s">
        <v>53</v>
      </c>
      <c r="C19885" s="2">
        <v>467485</v>
      </c>
      <c r="D19885" s="2">
        <v>7803</v>
      </c>
    </row>
    <row r="19886" spans="1:4" x14ac:dyDescent="0.2">
      <c r="A19886" s="1">
        <v>44050</v>
      </c>
      <c r="B19886" t="s">
        <v>53</v>
      </c>
      <c r="C19886" s="2">
        <v>474524</v>
      </c>
      <c r="D19886" s="2">
        <v>8096</v>
      </c>
    </row>
    <row r="19887" spans="1:4" x14ac:dyDescent="0.2">
      <c r="A19887" s="1">
        <v>44051</v>
      </c>
      <c r="B19887" t="s">
        <v>53</v>
      </c>
      <c r="C19887" s="2">
        <v>481483</v>
      </c>
      <c r="D19887" s="2">
        <v>8343</v>
      </c>
    </row>
    <row r="19888" spans="1:4" x14ac:dyDescent="0.2">
      <c r="A19888" s="1">
        <v>44052</v>
      </c>
      <c r="B19888" t="s">
        <v>53</v>
      </c>
      <c r="C19888" s="2">
        <v>486362</v>
      </c>
      <c r="D19888" s="2">
        <v>8459</v>
      </c>
    </row>
    <row r="19889" spans="1:4" x14ac:dyDescent="0.2">
      <c r="A19889" s="1">
        <v>44053</v>
      </c>
      <c r="B19889" t="s">
        <v>53</v>
      </c>
      <c r="C19889" s="2">
        <v>490817</v>
      </c>
      <c r="D19889" s="2">
        <v>8490</v>
      </c>
    </row>
    <row r="19890" spans="1:4" x14ac:dyDescent="0.2">
      <c r="A19890" s="1">
        <v>44054</v>
      </c>
      <c r="B19890" t="s">
        <v>53</v>
      </c>
      <c r="C19890" s="2">
        <v>500620</v>
      </c>
      <c r="D19890" s="2">
        <v>8710</v>
      </c>
    </row>
    <row r="19891" spans="1:4" x14ac:dyDescent="0.2">
      <c r="A19891" s="1">
        <v>44055</v>
      </c>
      <c r="B19891" t="s">
        <v>53</v>
      </c>
      <c r="C19891" s="2">
        <v>506820</v>
      </c>
      <c r="D19891" s="2">
        <v>9034</v>
      </c>
    </row>
    <row r="19892" spans="1:4" x14ac:dyDescent="0.2">
      <c r="A19892" s="1">
        <v>44056</v>
      </c>
      <c r="B19892" t="s">
        <v>53</v>
      </c>
      <c r="C19892" s="2">
        <v>513575</v>
      </c>
      <c r="D19892" s="2">
        <v>9289</v>
      </c>
    </row>
    <row r="19893" spans="1:4" x14ac:dyDescent="0.2">
      <c r="A19893" s="1">
        <v>44057</v>
      </c>
      <c r="B19893" t="s">
        <v>53</v>
      </c>
      <c r="C19893" s="2">
        <v>520593</v>
      </c>
      <c r="D19893" s="2">
        <v>9602</v>
      </c>
    </row>
    <row r="19894" spans="1:4" x14ac:dyDescent="0.2">
      <c r="A19894" s="1">
        <v>44058</v>
      </c>
      <c r="B19894" t="s">
        <v>53</v>
      </c>
      <c r="C19894" s="2">
        <v>528838</v>
      </c>
      <c r="D19894" s="2">
        <v>9840</v>
      </c>
    </row>
    <row r="19895" spans="1:4" x14ac:dyDescent="0.2">
      <c r="A19895" s="1">
        <v>44059</v>
      </c>
      <c r="B19895" t="s">
        <v>53</v>
      </c>
      <c r="C19895" s="2">
        <v>535042</v>
      </c>
      <c r="D19895" s="2">
        <v>9983</v>
      </c>
    </row>
    <row r="19896" spans="1:4" x14ac:dyDescent="0.2">
      <c r="A19896" s="1">
        <v>44060</v>
      </c>
      <c r="B19896" t="s">
        <v>53</v>
      </c>
      <c r="C19896" s="2">
        <v>542950</v>
      </c>
      <c r="D19896" s="2">
        <v>10034</v>
      </c>
    </row>
    <row r="19897" spans="1:4" x14ac:dyDescent="0.2">
      <c r="A19897" s="1">
        <v>44061</v>
      </c>
      <c r="B19897" t="s">
        <v>53</v>
      </c>
      <c r="C19897" s="2">
        <v>550232</v>
      </c>
      <c r="D19897" s="2">
        <v>10250</v>
      </c>
    </row>
    <row r="19898" spans="1:4" x14ac:dyDescent="0.2">
      <c r="A19898" s="1">
        <v>44062</v>
      </c>
      <c r="B19898" t="s">
        <v>53</v>
      </c>
      <c r="C19898" s="2">
        <v>557256</v>
      </c>
      <c r="D19898" s="2">
        <v>10559</v>
      </c>
    </row>
    <row r="19899" spans="1:4" x14ac:dyDescent="0.2">
      <c r="A19899" s="1">
        <v>44063</v>
      </c>
      <c r="B19899" t="s">
        <v>53</v>
      </c>
      <c r="C19899" s="2">
        <v>562559</v>
      </c>
      <c r="D19899" s="2">
        <v>10793</v>
      </c>
    </row>
    <row r="19900" spans="1:4" x14ac:dyDescent="0.2">
      <c r="A19900" s="1">
        <v>44064</v>
      </c>
      <c r="B19900" t="s">
        <v>53</v>
      </c>
      <c r="C19900" s="2">
        <v>567580</v>
      </c>
      <c r="D19900" s="2">
        <v>11051</v>
      </c>
    </row>
    <row r="19901" spans="1:4" x14ac:dyDescent="0.2">
      <c r="A19901" s="1">
        <v>44065</v>
      </c>
      <c r="B19901" t="s">
        <v>53</v>
      </c>
      <c r="C19901" s="2">
        <v>573139</v>
      </c>
      <c r="D19901" s="2">
        <v>11266</v>
      </c>
    </row>
    <row r="19902" spans="1:4" x14ac:dyDescent="0.2">
      <c r="A19902" s="1">
        <v>44066</v>
      </c>
      <c r="B19902" t="s">
        <v>53</v>
      </c>
      <c r="C19902" s="2">
        <v>577537</v>
      </c>
      <c r="D19902" s="2">
        <v>11370</v>
      </c>
    </row>
    <row r="19903" spans="1:4" x14ac:dyDescent="0.2">
      <c r="A19903" s="1">
        <v>44067</v>
      </c>
      <c r="B19903" t="s">
        <v>53</v>
      </c>
      <c r="C19903" s="2">
        <v>580384</v>
      </c>
      <c r="D19903" s="2">
        <v>11395</v>
      </c>
    </row>
    <row r="19904" spans="1:4" x14ac:dyDescent="0.2">
      <c r="A19904" s="1">
        <v>44068</v>
      </c>
      <c r="B19904" t="s">
        <v>53</v>
      </c>
      <c r="C19904" s="2">
        <v>586730</v>
      </c>
      <c r="D19904" s="2">
        <v>11576</v>
      </c>
    </row>
    <row r="19905" spans="1:4" x14ac:dyDescent="0.2">
      <c r="A19905" s="1">
        <v>44069</v>
      </c>
      <c r="B19905" t="s">
        <v>53</v>
      </c>
      <c r="C19905" s="2">
        <v>592137</v>
      </c>
      <c r="D19905" s="2">
        <v>11805</v>
      </c>
    </row>
    <row r="19906" spans="1:4" x14ac:dyDescent="0.2">
      <c r="A19906" s="1">
        <v>44070</v>
      </c>
      <c r="B19906" t="s">
        <v>53</v>
      </c>
      <c r="C19906" s="2">
        <v>597737</v>
      </c>
      <c r="D19906" s="2">
        <v>12070</v>
      </c>
    </row>
    <row r="19907" spans="1:4" x14ac:dyDescent="0.2">
      <c r="A19907" s="1">
        <v>44071</v>
      </c>
      <c r="B19907" t="s">
        <v>53</v>
      </c>
      <c r="C19907" s="2">
        <v>601768</v>
      </c>
      <c r="D19907" s="2">
        <v>12266</v>
      </c>
    </row>
    <row r="19908" spans="1:4" x14ac:dyDescent="0.2">
      <c r="A19908" s="1">
        <v>44072</v>
      </c>
      <c r="B19908" t="s">
        <v>53</v>
      </c>
      <c r="C19908" s="2">
        <v>606530</v>
      </c>
      <c r="D19908" s="2">
        <v>12420</v>
      </c>
    </row>
    <row r="19909" spans="1:4" x14ac:dyDescent="0.2">
      <c r="A19909" s="1">
        <v>44073</v>
      </c>
      <c r="B19909" t="s">
        <v>53</v>
      </c>
      <c r="C19909" s="2">
        <v>610354</v>
      </c>
      <c r="D19909" s="2">
        <v>12510</v>
      </c>
    </row>
    <row r="19910" spans="1:4" x14ac:dyDescent="0.2">
      <c r="A19910" s="1">
        <v>44074</v>
      </c>
      <c r="B19910" t="s">
        <v>53</v>
      </c>
      <c r="C19910" s="2">
        <v>612969</v>
      </c>
      <c r="D19910" s="2">
        <v>12536</v>
      </c>
    </row>
    <row r="19911" spans="1:4" x14ac:dyDescent="0.2">
      <c r="A19911" s="1">
        <v>44075</v>
      </c>
      <c r="B19911" t="s">
        <v>53</v>
      </c>
      <c r="C19911" s="2">
        <v>617333</v>
      </c>
      <c r="D19911" s="2">
        <v>12681</v>
      </c>
    </row>
    <row r="19912" spans="1:4" x14ac:dyDescent="0.2">
      <c r="A19912" s="1">
        <v>44076</v>
      </c>
      <c r="B19912" t="s">
        <v>53</v>
      </c>
      <c r="C19912" s="2">
        <v>621667</v>
      </c>
      <c r="D19912" s="2">
        <v>12870</v>
      </c>
    </row>
    <row r="19913" spans="1:4" x14ac:dyDescent="0.2">
      <c r="A19913" s="1">
        <v>44077</v>
      </c>
      <c r="B19913" t="s">
        <v>53</v>
      </c>
      <c r="C19913" s="2">
        <v>625347</v>
      </c>
      <c r="D19913" s="2">
        <v>13091</v>
      </c>
    </row>
    <row r="19914" spans="1:4" x14ac:dyDescent="0.2">
      <c r="A19914" s="1">
        <v>44078</v>
      </c>
      <c r="B19914" t="s">
        <v>53</v>
      </c>
      <c r="C19914" s="2">
        <v>630829</v>
      </c>
      <c r="D19914" s="2">
        <v>13231</v>
      </c>
    </row>
    <row r="19915" spans="1:4" x14ac:dyDescent="0.2">
      <c r="A19915" s="1">
        <v>44079</v>
      </c>
      <c r="B19915" t="s">
        <v>53</v>
      </c>
      <c r="C19915" s="2">
        <v>635315</v>
      </c>
      <c r="D19915" s="2">
        <v>13408</v>
      </c>
    </row>
    <row r="19916" spans="1:4" x14ac:dyDescent="0.2">
      <c r="A19916" s="1">
        <v>44080</v>
      </c>
      <c r="B19916" t="s">
        <v>53</v>
      </c>
      <c r="C19916" s="2">
        <v>638310</v>
      </c>
      <c r="D19916" s="2">
        <v>13472</v>
      </c>
    </row>
    <row r="19917" spans="1:4" x14ac:dyDescent="0.2">
      <c r="A19917" s="1">
        <v>44081</v>
      </c>
      <c r="B19917" t="s">
        <v>53</v>
      </c>
      <c r="C19917" s="2">
        <v>640370</v>
      </c>
      <c r="D19917" s="2">
        <v>13492</v>
      </c>
    </row>
    <row r="19918" spans="1:4" x14ac:dyDescent="0.2">
      <c r="A19918" s="1">
        <v>44082</v>
      </c>
      <c r="B19918" t="s">
        <v>53</v>
      </c>
      <c r="C19918" s="2">
        <v>641791</v>
      </c>
      <c r="D19918" s="2">
        <v>13553</v>
      </c>
    </row>
    <row r="19919" spans="1:4" x14ac:dyDescent="0.2">
      <c r="A19919" s="1">
        <v>44083</v>
      </c>
      <c r="B19919" t="s">
        <v>53</v>
      </c>
      <c r="C19919" s="2">
        <v>645791</v>
      </c>
      <c r="D19919" s="2">
        <v>13692</v>
      </c>
    </row>
    <row r="19920" spans="1:4" x14ac:dyDescent="0.2">
      <c r="A19920" s="1">
        <v>44084</v>
      </c>
      <c r="B19920" t="s">
        <v>53</v>
      </c>
      <c r="C19920" s="2">
        <v>649809</v>
      </c>
      <c r="D19920" s="2">
        <v>13853</v>
      </c>
    </row>
    <row r="19921" spans="1:4" x14ac:dyDescent="0.2">
      <c r="A19921" s="1">
        <v>44085</v>
      </c>
      <c r="B19921" t="s">
        <v>53</v>
      </c>
      <c r="C19921" s="2">
        <v>653356</v>
      </c>
      <c r="D19921" s="2">
        <v>13997</v>
      </c>
    </row>
    <row r="19922" spans="1:4" x14ac:dyDescent="0.2">
      <c r="A19922" s="1">
        <v>44086</v>
      </c>
      <c r="B19922" t="s">
        <v>53</v>
      </c>
      <c r="C19922" s="2">
        <v>657589</v>
      </c>
      <c r="D19922" s="2">
        <v>14143</v>
      </c>
    </row>
    <row r="19923" spans="1:4" x14ac:dyDescent="0.2">
      <c r="A19923" s="1">
        <v>44087</v>
      </c>
      <c r="B19923" t="s">
        <v>53</v>
      </c>
      <c r="C19923" s="2">
        <v>659434</v>
      </c>
      <c r="D19923" s="2">
        <v>14190</v>
      </c>
    </row>
    <row r="19924" spans="1:4" x14ac:dyDescent="0.2">
      <c r="A19924" s="1">
        <v>44088</v>
      </c>
      <c r="B19924" t="s">
        <v>53</v>
      </c>
      <c r="C19924" s="2">
        <v>663445</v>
      </c>
      <c r="D19924" s="2">
        <v>14211</v>
      </c>
    </row>
    <row r="19925" spans="1:4" x14ac:dyDescent="0.2">
      <c r="A19925" s="1">
        <v>44089</v>
      </c>
      <c r="B19925" t="s">
        <v>53</v>
      </c>
      <c r="C19925" s="2">
        <v>668746</v>
      </c>
      <c r="D19925" s="2">
        <v>14343</v>
      </c>
    </row>
    <row r="19926" spans="1:4" x14ac:dyDescent="0.2">
      <c r="A19926" s="1">
        <v>44090</v>
      </c>
      <c r="B19926" t="s">
        <v>53</v>
      </c>
      <c r="C19926" s="2">
        <v>674772</v>
      </c>
      <c r="D19926" s="2">
        <v>14478</v>
      </c>
    </row>
    <row r="19927" spans="1:4" x14ac:dyDescent="0.2">
      <c r="A19927" s="1">
        <v>44091</v>
      </c>
      <c r="B19927" t="s">
        <v>53</v>
      </c>
      <c r="C19927" s="2">
        <v>678819</v>
      </c>
      <c r="D19927" s="2">
        <v>14590</v>
      </c>
    </row>
    <row r="19928" spans="1:4" x14ac:dyDescent="0.2">
      <c r="A19928" s="1">
        <v>44092</v>
      </c>
      <c r="B19928" t="s">
        <v>53</v>
      </c>
      <c r="C19928" s="2">
        <v>682241</v>
      </c>
      <c r="D19928" s="2">
        <v>14713</v>
      </c>
    </row>
    <row r="19929" spans="1:4" x14ac:dyDescent="0.2">
      <c r="A19929" s="1">
        <v>44093</v>
      </c>
      <c r="B19929" t="s">
        <v>53</v>
      </c>
      <c r="C19929" s="2">
        <v>686068</v>
      </c>
      <c r="D19929" s="2">
        <v>14848</v>
      </c>
    </row>
    <row r="19930" spans="1:4" x14ac:dyDescent="0.2">
      <c r="A19930" s="1">
        <v>44094</v>
      </c>
      <c r="B19930" t="s">
        <v>53</v>
      </c>
      <c r="C19930" s="2">
        <v>688534</v>
      </c>
      <c r="D19930" s="2">
        <v>14893</v>
      </c>
    </row>
    <row r="19931" spans="1:4" x14ac:dyDescent="0.2">
      <c r="A19931" s="1">
        <v>44095</v>
      </c>
      <c r="B19931" t="s">
        <v>53</v>
      </c>
      <c r="C19931" s="2">
        <v>698387</v>
      </c>
      <c r="D19931" s="2">
        <v>14917</v>
      </c>
    </row>
    <row r="19932" spans="1:4" x14ac:dyDescent="0.2">
      <c r="A19932" s="1">
        <v>44096</v>
      </c>
      <c r="B19932" t="s">
        <v>53</v>
      </c>
      <c r="C19932" s="2">
        <v>716207</v>
      </c>
      <c r="D19932" s="2">
        <v>14994</v>
      </c>
    </row>
    <row r="19933" spans="1:4" x14ac:dyDescent="0.2">
      <c r="A19933" s="1">
        <v>44097</v>
      </c>
      <c r="B19933" t="s">
        <v>53</v>
      </c>
      <c r="C19933" s="2">
        <v>719599</v>
      </c>
      <c r="D19933" s="2">
        <v>15129</v>
      </c>
    </row>
    <row r="19934" spans="1:4" x14ac:dyDescent="0.2">
      <c r="A19934" s="1">
        <v>44098</v>
      </c>
      <c r="B19934" t="s">
        <v>53</v>
      </c>
      <c r="C19934" s="2">
        <v>723919</v>
      </c>
      <c r="D19934" s="2">
        <v>15267</v>
      </c>
    </row>
    <row r="19935" spans="1:4" x14ac:dyDescent="0.2">
      <c r="A19935" s="1">
        <v>44099</v>
      </c>
      <c r="B19935" t="s">
        <v>53</v>
      </c>
      <c r="C19935" s="2">
        <v>723919</v>
      </c>
      <c r="D19935" s="2">
        <v>15364</v>
      </c>
    </row>
    <row r="19936" spans="1:4" x14ac:dyDescent="0.2">
      <c r="A19936" s="1">
        <v>44100</v>
      </c>
      <c r="B19936" t="s">
        <v>53</v>
      </c>
      <c r="C19936" s="2">
        <v>733438</v>
      </c>
      <c r="D19936" s="2">
        <v>15485</v>
      </c>
    </row>
    <row r="19937" spans="1:4" x14ac:dyDescent="0.2">
      <c r="A19937" s="1">
        <v>44101</v>
      </c>
      <c r="B19937" t="s">
        <v>53</v>
      </c>
      <c r="C19937" s="2">
        <v>735132</v>
      </c>
      <c r="D19937" s="2">
        <v>15522</v>
      </c>
    </row>
    <row r="19938" spans="1:4" x14ac:dyDescent="0.2">
      <c r="A19938" s="1">
        <v>44102</v>
      </c>
      <c r="B19938" t="s">
        <v>53</v>
      </c>
      <c r="C19938" s="2">
        <v>739222</v>
      </c>
      <c r="D19938" s="2">
        <v>15533</v>
      </c>
    </row>
    <row r="19939" spans="1:4" x14ac:dyDescent="0.2">
      <c r="A19939" s="1">
        <v>44103</v>
      </c>
      <c r="B19939" t="s">
        <v>53</v>
      </c>
      <c r="C19939" s="2">
        <v>743284</v>
      </c>
      <c r="D19939" s="2">
        <v>15604</v>
      </c>
    </row>
    <row r="19940" spans="1:4" x14ac:dyDescent="0.2">
      <c r="A19940" s="1">
        <v>44104</v>
      </c>
      <c r="B19940" t="s">
        <v>53</v>
      </c>
      <c r="C19940" s="2">
        <v>748967</v>
      </c>
      <c r="D19940" s="2">
        <v>15711</v>
      </c>
    </row>
    <row r="19941" spans="1:4" x14ac:dyDescent="0.2">
      <c r="A19941" s="1">
        <v>44105</v>
      </c>
      <c r="B19941" t="s">
        <v>53</v>
      </c>
      <c r="C19941" s="2">
        <v>752501</v>
      </c>
      <c r="D19941" s="2">
        <v>15823</v>
      </c>
    </row>
    <row r="19942" spans="1:4" x14ac:dyDescent="0.2">
      <c r="A19942" s="1">
        <v>44106</v>
      </c>
      <c r="B19942" t="s">
        <v>53</v>
      </c>
      <c r="C19942" s="2">
        <v>756004</v>
      </c>
      <c r="D19942" s="2">
        <v>15895</v>
      </c>
    </row>
    <row r="19943" spans="1:4" x14ac:dyDescent="0.2">
      <c r="A19943" s="1">
        <v>44107</v>
      </c>
      <c r="B19943" t="s">
        <v>53</v>
      </c>
      <c r="C19943" s="2">
        <v>763010</v>
      </c>
      <c r="D19943" s="2">
        <v>15992</v>
      </c>
    </row>
    <row r="19944" spans="1:4" x14ac:dyDescent="0.2">
      <c r="A19944" s="1">
        <v>44108</v>
      </c>
      <c r="B19944" t="s">
        <v>53</v>
      </c>
      <c r="C19944" s="2">
        <v>765894</v>
      </c>
      <c r="D19944" s="2">
        <v>16025</v>
      </c>
    </row>
    <row r="19945" spans="1:4" x14ac:dyDescent="0.2">
      <c r="A19945" s="1">
        <v>44109</v>
      </c>
      <c r="B19945" t="s">
        <v>53</v>
      </c>
      <c r="C19945" s="2">
        <v>769303</v>
      </c>
      <c r="D19945" s="2">
        <v>16033</v>
      </c>
    </row>
    <row r="19946" spans="1:4" x14ac:dyDescent="0.2">
      <c r="A19946" s="1">
        <v>44110</v>
      </c>
      <c r="B19946" t="s">
        <v>53</v>
      </c>
      <c r="C19946" s="2">
        <v>773435</v>
      </c>
      <c r="D19946" s="2">
        <v>16111</v>
      </c>
    </row>
    <row r="19947" spans="1:4" x14ac:dyDescent="0.2">
      <c r="A19947" s="1">
        <v>44111</v>
      </c>
      <c r="B19947" t="s">
        <v>53</v>
      </c>
      <c r="C19947" s="2">
        <v>777556</v>
      </c>
      <c r="D19947" s="2">
        <v>16230</v>
      </c>
    </row>
    <row r="19948" spans="1:4" x14ac:dyDescent="0.2">
      <c r="A19948" s="1">
        <v>44112</v>
      </c>
      <c r="B19948" t="s">
        <v>53</v>
      </c>
      <c r="C19948" s="2">
        <v>781794</v>
      </c>
      <c r="D19948" s="2">
        <v>16334</v>
      </c>
    </row>
    <row r="19949" spans="1:4" x14ac:dyDescent="0.2">
      <c r="A19949" s="1">
        <v>44113</v>
      </c>
      <c r="B19949" t="s">
        <v>53</v>
      </c>
      <c r="C19949" s="2">
        <v>785830</v>
      </c>
      <c r="D19949" s="2">
        <v>16432</v>
      </c>
    </row>
    <row r="19950" spans="1:4" x14ac:dyDescent="0.2">
      <c r="A19950" s="1">
        <v>44114</v>
      </c>
      <c r="B19950" t="s">
        <v>53</v>
      </c>
      <c r="C19950" s="2">
        <v>790060</v>
      </c>
      <c r="D19950" s="2">
        <v>16526</v>
      </c>
    </row>
    <row r="19951" spans="1:4" x14ac:dyDescent="0.2">
      <c r="A19951" s="1">
        <v>44115</v>
      </c>
      <c r="B19951" t="s">
        <v>53</v>
      </c>
      <c r="C19951" s="2">
        <v>792478</v>
      </c>
      <c r="D19951" s="2">
        <v>16557</v>
      </c>
    </row>
    <row r="19952" spans="1:4" x14ac:dyDescent="0.2">
      <c r="A19952" s="1">
        <v>44116</v>
      </c>
      <c r="B19952" t="s">
        <v>53</v>
      </c>
      <c r="C19952" s="2">
        <v>795126</v>
      </c>
      <c r="D19952" s="2">
        <v>16558</v>
      </c>
    </row>
    <row r="19953" spans="1:4" x14ac:dyDescent="0.2">
      <c r="A19953" s="1">
        <v>44117</v>
      </c>
      <c r="B19953" t="s">
        <v>53</v>
      </c>
      <c r="C19953" s="2">
        <v>800415</v>
      </c>
      <c r="D19953" s="2">
        <v>16622</v>
      </c>
    </row>
    <row r="19954" spans="1:4" x14ac:dyDescent="0.2">
      <c r="A19954" s="1">
        <v>44118</v>
      </c>
      <c r="B19954" t="s">
        <v>53</v>
      </c>
      <c r="C19954" s="2">
        <v>805082</v>
      </c>
      <c r="D19954" s="2">
        <v>16717</v>
      </c>
    </row>
    <row r="19955" spans="1:4" x14ac:dyDescent="0.2">
      <c r="A19955" s="1">
        <v>44119</v>
      </c>
      <c r="B19955" t="s">
        <v>53</v>
      </c>
      <c r="C19955" s="2">
        <v>809808</v>
      </c>
      <c r="D19955" s="2">
        <v>16812</v>
      </c>
    </row>
    <row r="19956" spans="1:4" x14ac:dyDescent="0.2">
      <c r="A19956" s="1">
        <v>44120</v>
      </c>
      <c r="B19956" t="s">
        <v>53</v>
      </c>
      <c r="C19956" s="2">
        <v>815678</v>
      </c>
      <c r="D19956" s="2">
        <v>16903</v>
      </c>
    </row>
    <row r="19957" spans="1:4" x14ac:dyDescent="0.2">
      <c r="A19957" s="1">
        <v>44121</v>
      </c>
      <c r="B19957" t="s">
        <v>53</v>
      </c>
      <c r="C19957" s="2">
        <v>820563</v>
      </c>
      <c r="D19957" s="2">
        <v>16984</v>
      </c>
    </row>
    <row r="19958" spans="1:4" x14ac:dyDescent="0.2">
      <c r="A19958" s="1">
        <v>44122</v>
      </c>
      <c r="B19958" t="s">
        <v>53</v>
      </c>
      <c r="C19958" s="2">
        <v>823779</v>
      </c>
      <c r="D19958" s="2">
        <v>17014</v>
      </c>
    </row>
    <row r="19959" spans="1:4" x14ac:dyDescent="0.2">
      <c r="A19959" s="1">
        <v>44123</v>
      </c>
      <c r="B19959" t="s">
        <v>53</v>
      </c>
      <c r="C19959" s="2">
        <v>828527</v>
      </c>
      <c r="D19959" s="2">
        <v>17022</v>
      </c>
    </row>
    <row r="19960" spans="1:4" x14ac:dyDescent="0.2">
      <c r="A19960" s="1">
        <v>44124</v>
      </c>
      <c r="B19960" t="s">
        <v>53</v>
      </c>
      <c r="C19960" s="2">
        <v>833557</v>
      </c>
      <c r="D19960" s="2">
        <v>17087</v>
      </c>
    </row>
    <row r="19961" spans="1:4" x14ac:dyDescent="0.2">
      <c r="A19961" s="1">
        <v>44125</v>
      </c>
      <c r="B19961" t="s">
        <v>53</v>
      </c>
      <c r="C19961" s="2">
        <v>838809</v>
      </c>
      <c r="D19961" s="2">
        <v>17201</v>
      </c>
    </row>
    <row r="19962" spans="1:4" x14ac:dyDescent="0.2">
      <c r="A19962" s="1">
        <v>44126</v>
      </c>
      <c r="B19962" t="s">
        <v>53</v>
      </c>
      <c r="C19962" s="2">
        <v>845100</v>
      </c>
      <c r="D19962" s="2">
        <v>17286</v>
      </c>
    </row>
    <row r="19963" spans="1:4" x14ac:dyDescent="0.2">
      <c r="A19963" s="1">
        <v>44127</v>
      </c>
      <c r="B19963" t="s">
        <v>53</v>
      </c>
      <c r="C19963" s="2">
        <v>851572</v>
      </c>
      <c r="D19963" s="2">
        <v>17375</v>
      </c>
    </row>
    <row r="19964" spans="1:4" x14ac:dyDescent="0.2">
      <c r="A19964" s="1">
        <v>44128</v>
      </c>
      <c r="B19964" t="s">
        <v>53</v>
      </c>
      <c r="C19964" s="2">
        <v>858071</v>
      </c>
      <c r="D19964" s="2">
        <v>17456</v>
      </c>
    </row>
    <row r="19965" spans="1:4" x14ac:dyDescent="0.2">
      <c r="A19965" s="1">
        <v>44129</v>
      </c>
      <c r="B19965" t="s">
        <v>53</v>
      </c>
      <c r="C19965" s="2">
        <v>862375</v>
      </c>
      <c r="D19965" s="2">
        <v>17504</v>
      </c>
    </row>
    <row r="19966" spans="1:4" x14ac:dyDescent="0.2">
      <c r="A19966" s="1">
        <v>44130</v>
      </c>
      <c r="B19966" t="s">
        <v>53</v>
      </c>
      <c r="C19966" s="2">
        <v>867075</v>
      </c>
      <c r="D19966" s="2">
        <v>17514</v>
      </c>
    </row>
    <row r="19967" spans="1:4" x14ac:dyDescent="0.2">
      <c r="A19967" s="1">
        <v>44131</v>
      </c>
      <c r="B19967" t="s">
        <v>53</v>
      </c>
      <c r="C19967" s="2">
        <v>874367</v>
      </c>
      <c r="D19967" s="2">
        <v>17595</v>
      </c>
    </row>
    <row r="19968" spans="1:4" x14ac:dyDescent="0.2">
      <c r="A19968" s="1">
        <v>44132</v>
      </c>
      <c r="B19968" t="s">
        <v>53</v>
      </c>
      <c r="C19968" s="2">
        <v>879994</v>
      </c>
      <c r="D19968" s="2">
        <v>17700</v>
      </c>
    </row>
    <row r="19969" spans="1:4" x14ac:dyDescent="0.2">
      <c r="A19969" s="1">
        <v>44133</v>
      </c>
      <c r="B19969" t="s">
        <v>53</v>
      </c>
      <c r="C19969" s="2">
        <v>886820</v>
      </c>
      <c r="D19969" s="2">
        <v>17819</v>
      </c>
    </row>
    <row r="19970" spans="1:4" x14ac:dyDescent="0.2">
      <c r="A19970" s="1">
        <v>44134</v>
      </c>
      <c r="B19970" t="s">
        <v>53</v>
      </c>
      <c r="C19970" s="2">
        <v>893451</v>
      </c>
      <c r="D19970" s="2">
        <v>17934</v>
      </c>
    </row>
    <row r="19971" spans="1:4" x14ac:dyDescent="0.2">
      <c r="A19971" s="1">
        <v>44135</v>
      </c>
      <c r="B19971" t="s">
        <v>53</v>
      </c>
      <c r="C19971" s="2">
        <v>900596</v>
      </c>
      <c r="D19971" s="2">
        <v>18024</v>
      </c>
    </row>
    <row r="19972" spans="1:4" x14ac:dyDescent="0.2">
      <c r="A19972" s="1">
        <v>44136</v>
      </c>
      <c r="B19972" t="s">
        <v>53</v>
      </c>
      <c r="C19972" s="2">
        <v>972330</v>
      </c>
      <c r="D19972" s="2">
        <v>18077</v>
      </c>
    </row>
    <row r="19973" spans="1:4" x14ac:dyDescent="0.2">
      <c r="A19973" s="1">
        <v>44137</v>
      </c>
      <c r="B19973" t="s">
        <v>53</v>
      </c>
      <c r="C19973" s="2">
        <v>977004</v>
      </c>
      <c r="D19973" s="2">
        <v>18097</v>
      </c>
    </row>
    <row r="19974" spans="1:4" x14ac:dyDescent="0.2">
      <c r="A19974" s="1">
        <v>44138</v>
      </c>
      <c r="B19974" t="s">
        <v>53</v>
      </c>
      <c r="C19974" s="2">
        <v>986887</v>
      </c>
      <c r="D19974" s="2">
        <v>18194</v>
      </c>
    </row>
    <row r="19975" spans="1:4" x14ac:dyDescent="0.2">
      <c r="A19975" s="1">
        <v>44139</v>
      </c>
      <c r="B19975" t="s">
        <v>53</v>
      </c>
      <c r="C19975" s="2">
        <v>998267</v>
      </c>
      <c r="D19975" s="2">
        <v>18320</v>
      </c>
    </row>
    <row r="19976" spans="1:4" x14ac:dyDescent="0.2">
      <c r="A19976" s="1">
        <v>44140</v>
      </c>
      <c r="B19976" t="s">
        <v>53</v>
      </c>
      <c r="C19976" s="2">
        <v>1008438</v>
      </c>
      <c r="D19976" s="2">
        <v>18453</v>
      </c>
    </row>
    <row r="19977" spans="1:4" x14ac:dyDescent="0.2">
      <c r="A19977" s="1">
        <v>44141</v>
      </c>
      <c r="B19977" t="s">
        <v>53</v>
      </c>
      <c r="C19977" s="2">
        <v>1017677</v>
      </c>
      <c r="D19977" s="2">
        <v>18589</v>
      </c>
    </row>
    <row r="19978" spans="1:4" x14ac:dyDescent="0.2">
      <c r="A19978" s="1">
        <v>44142</v>
      </c>
      <c r="B19978" t="s">
        <v>53</v>
      </c>
      <c r="C19978" s="2">
        <v>1027237</v>
      </c>
      <c r="D19978" s="2">
        <v>18700</v>
      </c>
    </row>
    <row r="19979" spans="1:4" x14ac:dyDescent="0.2">
      <c r="A19979" s="1">
        <v>44143</v>
      </c>
      <c r="B19979" t="s">
        <v>53</v>
      </c>
      <c r="C19979" s="2">
        <v>1034115</v>
      </c>
      <c r="D19979" s="2">
        <v>18743</v>
      </c>
    </row>
    <row r="19980" spans="1:4" x14ac:dyDescent="0.2">
      <c r="A19980" s="1">
        <v>44144</v>
      </c>
      <c r="B19980" t="s">
        <v>53</v>
      </c>
      <c r="C19980" s="2">
        <v>1038964</v>
      </c>
      <c r="D19980" s="2">
        <v>18769</v>
      </c>
    </row>
    <row r="19981" spans="1:4" x14ac:dyDescent="0.2">
      <c r="A19981" s="1">
        <v>44145</v>
      </c>
      <c r="B19981" t="s">
        <v>53</v>
      </c>
      <c r="C19981" s="2">
        <v>1052159</v>
      </c>
      <c r="D19981" s="2">
        <v>18863</v>
      </c>
    </row>
    <row r="19982" spans="1:4" x14ac:dyDescent="0.2">
      <c r="A19982" s="1">
        <v>44146</v>
      </c>
      <c r="B19982" t="s">
        <v>53</v>
      </c>
      <c r="C19982" s="2">
        <v>1065065</v>
      </c>
      <c r="D19982" s="2">
        <v>19004</v>
      </c>
    </row>
    <row r="19983" spans="1:4" x14ac:dyDescent="0.2">
      <c r="A19983" s="1">
        <v>44147</v>
      </c>
      <c r="B19983" t="s">
        <v>53</v>
      </c>
      <c r="C19983" s="2">
        <v>1075654</v>
      </c>
      <c r="D19983" s="2">
        <v>19147</v>
      </c>
    </row>
    <row r="19984" spans="1:4" x14ac:dyDescent="0.2">
      <c r="A19984" s="1">
        <v>44148</v>
      </c>
      <c r="B19984" t="s">
        <v>53</v>
      </c>
      <c r="C19984" s="2">
        <v>1089078</v>
      </c>
      <c r="D19984" s="2">
        <v>19320</v>
      </c>
    </row>
    <row r="19985" spans="1:4" x14ac:dyDescent="0.2">
      <c r="A19985" s="1">
        <v>44149</v>
      </c>
      <c r="B19985" t="s">
        <v>53</v>
      </c>
      <c r="C19985" s="2">
        <v>1138536</v>
      </c>
      <c r="D19985" s="2">
        <v>19926</v>
      </c>
    </row>
    <row r="19986" spans="1:4" x14ac:dyDescent="0.2">
      <c r="A19986" s="1">
        <v>44150</v>
      </c>
      <c r="B19986" t="s">
        <v>53</v>
      </c>
      <c r="C19986" s="2">
        <v>1108402</v>
      </c>
      <c r="D19986" s="2">
        <v>19559</v>
      </c>
    </row>
    <row r="19987" spans="1:4" x14ac:dyDescent="0.2">
      <c r="A19987" s="1">
        <v>44151</v>
      </c>
      <c r="B19987" t="s">
        <v>53</v>
      </c>
      <c r="C19987" s="2">
        <v>1116230</v>
      </c>
      <c r="D19987" s="2">
        <v>19579</v>
      </c>
    </row>
    <row r="19988" spans="1:4" x14ac:dyDescent="0.2">
      <c r="A19988" s="1">
        <v>44152</v>
      </c>
      <c r="B19988" t="s">
        <v>53</v>
      </c>
      <c r="C19988" s="2">
        <v>1129876</v>
      </c>
      <c r="D19988" s="2">
        <v>19696</v>
      </c>
    </row>
    <row r="19989" spans="1:4" x14ac:dyDescent="0.2">
      <c r="A19989" s="1">
        <v>44153</v>
      </c>
      <c r="B19989" t="s">
        <v>53</v>
      </c>
      <c r="C19989" s="2">
        <v>1140861</v>
      </c>
      <c r="D19989" s="2">
        <v>19883</v>
      </c>
    </row>
    <row r="19990" spans="1:4" x14ac:dyDescent="0.2">
      <c r="A19990" s="1">
        <v>44154</v>
      </c>
      <c r="B19990" t="s">
        <v>53</v>
      </c>
      <c r="C19990" s="2">
        <v>1155327</v>
      </c>
      <c r="D19990" s="2">
        <v>20113</v>
      </c>
    </row>
    <row r="19991" spans="1:4" x14ac:dyDescent="0.2">
      <c r="A19991" s="1">
        <v>44155</v>
      </c>
      <c r="B19991" t="s">
        <v>53</v>
      </c>
      <c r="C19991" s="2">
        <v>1168925</v>
      </c>
      <c r="D19991" s="2">
        <v>20296</v>
      </c>
    </row>
    <row r="19992" spans="1:4" x14ac:dyDescent="0.2">
      <c r="A19992" s="1">
        <v>44156</v>
      </c>
      <c r="B19992" t="s">
        <v>53</v>
      </c>
      <c r="C19992" s="2">
        <v>1183847</v>
      </c>
      <c r="D19992" s="2">
        <v>20467</v>
      </c>
    </row>
    <row r="19993" spans="1:4" x14ac:dyDescent="0.2">
      <c r="A19993" s="1">
        <v>44157</v>
      </c>
      <c r="B19993" t="s">
        <v>53</v>
      </c>
      <c r="C19993" s="2">
        <v>1193616</v>
      </c>
      <c r="D19993" s="2">
        <v>20556</v>
      </c>
    </row>
    <row r="19994" spans="1:4" x14ac:dyDescent="0.2">
      <c r="A19994" s="1">
        <v>44158</v>
      </c>
      <c r="B19994" t="s">
        <v>53</v>
      </c>
      <c r="C19994" s="2">
        <v>1201257</v>
      </c>
      <c r="D19994" s="2">
        <v>20588</v>
      </c>
    </row>
    <row r="19995" spans="1:4" x14ac:dyDescent="0.2">
      <c r="A19995" s="1">
        <v>44159</v>
      </c>
      <c r="B19995" t="s">
        <v>53</v>
      </c>
      <c r="C19995" s="2">
        <v>1217837</v>
      </c>
      <c r="D19995" s="2">
        <v>20750</v>
      </c>
    </row>
    <row r="19996" spans="1:4" x14ac:dyDescent="0.2">
      <c r="A19996" s="1">
        <v>44160</v>
      </c>
      <c r="B19996" t="s">
        <v>53</v>
      </c>
      <c r="C19996" s="2">
        <v>1236648</v>
      </c>
      <c r="D19996" s="2">
        <v>20950</v>
      </c>
    </row>
    <row r="19997" spans="1:4" x14ac:dyDescent="0.2">
      <c r="A19997" s="1">
        <v>44161</v>
      </c>
      <c r="B19997" t="s">
        <v>53</v>
      </c>
      <c r="C19997" s="2">
        <v>1251345</v>
      </c>
      <c r="D19997" s="2">
        <v>21156</v>
      </c>
    </row>
    <row r="19998" spans="1:4" x14ac:dyDescent="0.2">
      <c r="A19998" s="1">
        <v>44162</v>
      </c>
      <c r="B19998" t="s">
        <v>53</v>
      </c>
      <c r="C19998" s="2">
        <v>1255332</v>
      </c>
      <c r="D19998" s="2">
        <v>21207</v>
      </c>
    </row>
    <row r="19999" spans="1:4" x14ac:dyDescent="0.2">
      <c r="A19999" s="1">
        <v>44163</v>
      </c>
      <c r="B19999" t="s">
        <v>53</v>
      </c>
      <c r="C19999" s="2">
        <v>1259657</v>
      </c>
      <c r="D19999" s="2">
        <v>21309</v>
      </c>
    </row>
    <row r="20000" spans="1:4" x14ac:dyDescent="0.2">
      <c r="A20000" s="1">
        <v>44164</v>
      </c>
      <c r="B20000" t="s">
        <v>53</v>
      </c>
      <c r="C20000" s="2">
        <v>1266707</v>
      </c>
      <c r="D20000" s="2">
        <v>21357</v>
      </c>
    </row>
    <row r="20001" spans="1:4" x14ac:dyDescent="0.2">
      <c r="A20001" s="1">
        <v>44165</v>
      </c>
      <c r="B20001" t="s">
        <v>53</v>
      </c>
      <c r="C20001" s="2">
        <v>1278432</v>
      </c>
      <c r="D20001" s="2">
        <v>21379</v>
      </c>
    </row>
    <row r="20002" spans="1:4" x14ac:dyDescent="0.2">
      <c r="A20002" s="1">
        <v>44166</v>
      </c>
      <c r="B20002" t="s">
        <v>53</v>
      </c>
      <c r="C20002" s="2">
        <v>1296972</v>
      </c>
      <c r="D20002" s="2">
        <v>21549</v>
      </c>
    </row>
    <row r="20003" spans="1:4" x14ac:dyDescent="0.2">
      <c r="A20003" s="1">
        <v>44167</v>
      </c>
      <c r="B20003" t="s">
        <v>53</v>
      </c>
      <c r="C20003" s="2">
        <v>1316194</v>
      </c>
      <c r="D20003" s="2">
        <v>21756</v>
      </c>
    </row>
    <row r="20004" spans="1:4" x14ac:dyDescent="0.2">
      <c r="A20004" s="1">
        <v>44168</v>
      </c>
      <c r="B20004" t="s">
        <v>53</v>
      </c>
      <c r="C20004" s="2">
        <v>1333746</v>
      </c>
      <c r="D20004" s="2">
        <v>22000</v>
      </c>
    </row>
    <row r="20005" spans="1:4" x14ac:dyDescent="0.2">
      <c r="A20005" s="1">
        <v>44169</v>
      </c>
      <c r="B20005" t="s">
        <v>53</v>
      </c>
      <c r="C20005" s="2">
        <v>1350542</v>
      </c>
      <c r="D20005" s="2">
        <v>22255</v>
      </c>
    </row>
    <row r="20006" spans="1:4" x14ac:dyDescent="0.2">
      <c r="A20006" s="1">
        <v>44170</v>
      </c>
      <c r="B20006" t="s">
        <v>53</v>
      </c>
      <c r="C20006" s="2">
        <v>1364933</v>
      </c>
      <c r="D20006" s="2">
        <v>22502</v>
      </c>
    </row>
    <row r="20007" spans="1:4" x14ac:dyDescent="0.2">
      <c r="A20007" s="1">
        <v>44171</v>
      </c>
      <c r="B20007" t="s">
        <v>53</v>
      </c>
      <c r="C20007" s="2">
        <v>1375313</v>
      </c>
      <c r="D20007" s="2">
        <v>22594</v>
      </c>
    </row>
    <row r="20008" spans="1:4" x14ac:dyDescent="0.2">
      <c r="A20008" s="1">
        <v>44172</v>
      </c>
      <c r="B20008" t="s">
        <v>53</v>
      </c>
      <c r="C20008" s="2">
        <v>1384804</v>
      </c>
      <c r="D20008" s="2">
        <v>22627</v>
      </c>
    </row>
    <row r="20009" spans="1:4" x14ac:dyDescent="0.2">
      <c r="A20009" s="1">
        <v>44173</v>
      </c>
      <c r="B20009" t="s">
        <v>53</v>
      </c>
      <c r="C20009" s="2">
        <v>1404654</v>
      </c>
      <c r="D20009" s="2">
        <v>22808</v>
      </c>
    </row>
    <row r="20010" spans="1:4" x14ac:dyDescent="0.2">
      <c r="A20010" s="1">
        <v>44174</v>
      </c>
      <c r="B20010" t="s">
        <v>53</v>
      </c>
      <c r="C20010" s="2">
        <v>1418252</v>
      </c>
      <c r="D20010" s="2">
        <v>23081</v>
      </c>
    </row>
    <row r="20011" spans="1:4" x14ac:dyDescent="0.2">
      <c r="A20011" s="1">
        <v>44175</v>
      </c>
      <c r="B20011" t="s">
        <v>53</v>
      </c>
      <c r="C20011" s="2">
        <v>1433551</v>
      </c>
      <c r="D20011" s="2">
        <v>23325</v>
      </c>
    </row>
    <row r="20012" spans="1:4" x14ac:dyDescent="0.2">
      <c r="A20012" s="1">
        <v>44176</v>
      </c>
      <c r="B20012" t="s">
        <v>53</v>
      </c>
      <c r="C20012" s="2">
        <v>1448002</v>
      </c>
      <c r="D20012" s="2">
        <v>23565</v>
      </c>
    </row>
    <row r="20013" spans="1:4" x14ac:dyDescent="0.2">
      <c r="A20013" s="1">
        <v>44177</v>
      </c>
      <c r="B20013" t="s">
        <v>53</v>
      </c>
      <c r="C20013" s="2">
        <v>1464362</v>
      </c>
      <c r="D20013" s="2">
        <v>23800</v>
      </c>
    </row>
    <row r="20014" spans="1:4" x14ac:dyDescent="0.2">
      <c r="A20014" s="1">
        <v>44178</v>
      </c>
      <c r="B20014" t="s">
        <v>53</v>
      </c>
      <c r="C20014" s="2">
        <v>1472711</v>
      </c>
      <c r="D20014" s="2">
        <v>23911</v>
      </c>
    </row>
    <row r="20015" spans="1:4" x14ac:dyDescent="0.2">
      <c r="A20015" s="1">
        <v>44179</v>
      </c>
      <c r="B20015" t="s">
        <v>53</v>
      </c>
      <c r="C20015" s="2">
        <v>1482141</v>
      </c>
      <c r="D20015" s="2">
        <v>23937</v>
      </c>
    </row>
    <row r="20016" spans="1:4" x14ac:dyDescent="0.2">
      <c r="A20016" s="1">
        <v>44180</v>
      </c>
      <c r="B20016" t="s">
        <v>53</v>
      </c>
      <c r="C20016" s="2">
        <v>1500538</v>
      </c>
      <c r="D20016" s="2">
        <v>24142</v>
      </c>
    </row>
    <row r="20017" spans="1:4" x14ac:dyDescent="0.2">
      <c r="A20017" s="1">
        <v>44181</v>
      </c>
      <c r="B20017" t="s">
        <v>53</v>
      </c>
      <c r="C20017" s="2">
        <v>1519340</v>
      </c>
      <c r="D20017" s="2">
        <v>24394</v>
      </c>
    </row>
    <row r="20018" spans="1:4" x14ac:dyDescent="0.2">
      <c r="A20018" s="1">
        <v>44182</v>
      </c>
      <c r="B20018" t="s">
        <v>53</v>
      </c>
      <c r="C20018" s="2">
        <v>1539189</v>
      </c>
      <c r="D20018" s="2">
        <v>24660</v>
      </c>
    </row>
    <row r="20019" spans="1:4" x14ac:dyDescent="0.2">
      <c r="A20019" s="1">
        <v>44183</v>
      </c>
      <c r="B20019" t="s">
        <v>53</v>
      </c>
      <c r="C20019" s="2">
        <v>1555981</v>
      </c>
      <c r="D20019" s="2">
        <v>24954</v>
      </c>
    </row>
    <row r="20020" spans="1:4" x14ac:dyDescent="0.2">
      <c r="A20020" s="1">
        <v>44184</v>
      </c>
      <c r="B20020" t="s">
        <v>53</v>
      </c>
      <c r="C20020" s="2">
        <v>1573888</v>
      </c>
      <c r="D20020" s="2">
        <v>25226</v>
      </c>
    </row>
    <row r="20021" spans="1:4" x14ac:dyDescent="0.2">
      <c r="A20021" s="1">
        <v>44185</v>
      </c>
      <c r="B20021" t="s">
        <v>53</v>
      </c>
      <c r="C20021" s="2">
        <v>1581668</v>
      </c>
      <c r="D20021" s="2">
        <v>25348</v>
      </c>
    </row>
    <row r="20022" spans="1:4" x14ac:dyDescent="0.2">
      <c r="A20022" s="1">
        <v>44186</v>
      </c>
      <c r="B20022" t="s">
        <v>53</v>
      </c>
      <c r="C20022" s="2">
        <v>1591948</v>
      </c>
      <c r="D20022" s="2">
        <v>25415</v>
      </c>
    </row>
    <row r="20023" spans="1:4" x14ac:dyDescent="0.2">
      <c r="A20023" s="1">
        <v>44187</v>
      </c>
      <c r="B20023" t="s">
        <v>53</v>
      </c>
      <c r="C20023" s="2">
        <v>1613095</v>
      </c>
      <c r="D20023" s="2">
        <v>25606</v>
      </c>
    </row>
    <row r="20024" spans="1:4" x14ac:dyDescent="0.2">
      <c r="A20024" s="1">
        <v>44188</v>
      </c>
      <c r="B20024" t="s">
        <v>53</v>
      </c>
      <c r="C20024" s="2">
        <v>1636458</v>
      </c>
      <c r="D20024" s="2">
        <v>25900</v>
      </c>
    </row>
    <row r="20025" spans="1:4" x14ac:dyDescent="0.2">
      <c r="A20025" s="1">
        <v>44189</v>
      </c>
      <c r="B20025" t="s">
        <v>53</v>
      </c>
      <c r="C20025" s="2">
        <v>1653522</v>
      </c>
      <c r="D20025" s="2">
        <v>26208</v>
      </c>
    </row>
    <row r="20026" spans="1:4" x14ac:dyDescent="0.2">
      <c r="A20026" s="1">
        <v>44190</v>
      </c>
      <c r="B20026" t="s">
        <v>53</v>
      </c>
      <c r="C20026" s="2">
        <v>1657857</v>
      </c>
      <c r="D20026" s="2">
        <v>26408</v>
      </c>
    </row>
    <row r="20027" spans="1:4" x14ac:dyDescent="0.2">
      <c r="A20027" s="1">
        <v>44191</v>
      </c>
      <c r="B20027" t="s">
        <v>53</v>
      </c>
      <c r="C20027" s="2">
        <v>1660551</v>
      </c>
      <c r="D20027" s="2">
        <v>26421</v>
      </c>
    </row>
    <row r="20028" spans="1:4" x14ac:dyDescent="0.2">
      <c r="A20028" s="1">
        <v>44192</v>
      </c>
      <c r="B20028" t="s">
        <v>53</v>
      </c>
      <c r="C20028" s="2">
        <v>1668597</v>
      </c>
      <c r="D20028" s="2">
        <v>26472</v>
      </c>
    </row>
    <row r="20029" spans="1:4" x14ac:dyDescent="0.2">
      <c r="A20029" s="1">
        <v>44193</v>
      </c>
      <c r="B20029" t="s">
        <v>53</v>
      </c>
      <c r="C20029" s="2">
        <v>1683426</v>
      </c>
      <c r="D20029" s="2">
        <v>26521</v>
      </c>
    </row>
    <row r="20030" spans="1:4" x14ac:dyDescent="0.2">
      <c r="A20030" s="1">
        <v>44194</v>
      </c>
      <c r="B20030" t="s">
        <v>53</v>
      </c>
      <c r="C20030" s="2">
        <v>1715978</v>
      </c>
      <c r="D20030" s="2">
        <v>26762</v>
      </c>
    </row>
    <row r="20031" spans="1:4" x14ac:dyDescent="0.2">
      <c r="A20031" s="1">
        <v>44195</v>
      </c>
      <c r="B20031" t="s">
        <v>53</v>
      </c>
      <c r="C20031" s="2">
        <v>1737447</v>
      </c>
      <c r="D20031" s="2">
        <v>27088</v>
      </c>
    </row>
    <row r="20032" spans="1:4" x14ac:dyDescent="0.2">
      <c r="A20032" s="1">
        <v>44196</v>
      </c>
      <c r="B20032" t="s">
        <v>53</v>
      </c>
      <c r="C20032" s="2">
        <v>1756172</v>
      </c>
      <c r="D20032" s="2">
        <v>27437</v>
      </c>
    </row>
    <row r="20033" spans="1:4" x14ac:dyDescent="0.2">
      <c r="A20033" s="1">
        <v>44197</v>
      </c>
      <c r="B20033" t="s">
        <v>53</v>
      </c>
      <c r="C20033" s="2">
        <v>1772483</v>
      </c>
      <c r="D20033" s="2">
        <v>27771</v>
      </c>
    </row>
    <row r="20034" spans="1:4" x14ac:dyDescent="0.2">
      <c r="A20034" s="1">
        <v>44198</v>
      </c>
      <c r="B20034" t="s">
        <v>53</v>
      </c>
      <c r="C20034" s="2">
        <v>1777246</v>
      </c>
      <c r="D20034" s="2">
        <v>27867</v>
      </c>
    </row>
    <row r="20035" spans="1:4" x14ac:dyDescent="0.2">
      <c r="A20035" s="1">
        <v>44199</v>
      </c>
      <c r="B20035" t="s">
        <v>53</v>
      </c>
      <c r="C20035" s="2">
        <v>1793341</v>
      </c>
      <c r="D20035" s="2">
        <v>27917</v>
      </c>
    </row>
    <row r="20036" spans="1:4" x14ac:dyDescent="0.2">
      <c r="A20036" s="1">
        <v>44200</v>
      </c>
      <c r="B20036" t="s">
        <v>53</v>
      </c>
      <c r="C20036" s="2">
        <v>1811523</v>
      </c>
      <c r="D20036" s="2">
        <v>27969</v>
      </c>
    </row>
    <row r="20037" spans="1:4" x14ac:dyDescent="0.2">
      <c r="A20037" s="1">
        <v>44201</v>
      </c>
      <c r="B20037" t="s">
        <v>53</v>
      </c>
      <c r="C20037" s="2">
        <v>1843153</v>
      </c>
      <c r="D20037" s="2">
        <v>28219</v>
      </c>
    </row>
    <row r="20038" spans="1:4" x14ac:dyDescent="0.2">
      <c r="A20038" s="1">
        <v>44202</v>
      </c>
      <c r="B20038" t="s">
        <v>53</v>
      </c>
      <c r="C20038" s="2">
        <v>1867163</v>
      </c>
      <c r="D20038" s="2">
        <v>28545</v>
      </c>
    </row>
    <row r="20039" spans="1:4" x14ac:dyDescent="0.2">
      <c r="A20039" s="1">
        <v>44203</v>
      </c>
      <c r="B20039" t="s">
        <v>53</v>
      </c>
      <c r="C20039" s="2">
        <v>1891741</v>
      </c>
      <c r="D20039" s="2">
        <v>28938</v>
      </c>
    </row>
    <row r="20040" spans="1:4" x14ac:dyDescent="0.2">
      <c r="A20040" s="1">
        <v>44204</v>
      </c>
      <c r="B20040" t="s">
        <v>53</v>
      </c>
      <c r="C20040" s="2">
        <v>1915261</v>
      </c>
      <c r="D20040" s="2">
        <v>29310</v>
      </c>
    </row>
    <row r="20041" spans="1:4" x14ac:dyDescent="0.2">
      <c r="A20041" s="1">
        <v>44205</v>
      </c>
      <c r="B20041" t="s">
        <v>53</v>
      </c>
      <c r="C20041" s="2">
        <v>1938551</v>
      </c>
      <c r="D20041" s="2">
        <v>29691</v>
      </c>
    </row>
    <row r="20042" spans="1:4" x14ac:dyDescent="0.2">
      <c r="A20042" s="1">
        <v>44206</v>
      </c>
      <c r="B20042" t="s">
        <v>53</v>
      </c>
      <c r="C20042" s="2">
        <v>1954406</v>
      </c>
      <c r="D20042" s="2">
        <v>29877</v>
      </c>
    </row>
    <row r="20043" spans="1:4" x14ac:dyDescent="0.2">
      <c r="A20043" s="1">
        <v>44207</v>
      </c>
      <c r="B20043" t="s">
        <v>53</v>
      </c>
      <c r="C20043" s="2">
        <v>1969240</v>
      </c>
      <c r="D20043" s="2">
        <v>29933</v>
      </c>
    </row>
    <row r="20044" spans="1:4" x14ac:dyDescent="0.2">
      <c r="A20044" s="1">
        <v>44208</v>
      </c>
      <c r="B20044" t="s">
        <v>53</v>
      </c>
      <c r="C20044" s="2">
        <v>1995292</v>
      </c>
      <c r="D20044" s="2">
        <v>30219</v>
      </c>
    </row>
    <row r="20045" spans="1:4" x14ac:dyDescent="0.2">
      <c r="A20045" s="1">
        <v>44209</v>
      </c>
      <c r="B20045" t="s">
        <v>53</v>
      </c>
      <c r="C20045" s="2">
        <v>2022635</v>
      </c>
      <c r="D20045" s="2">
        <v>30624</v>
      </c>
    </row>
    <row r="20046" spans="1:4" x14ac:dyDescent="0.2">
      <c r="A20046" s="1">
        <v>44210</v>
      </c>
      <c r="B20046" t="s">
        <v>53</v>
      </c>
      <c r="C20046" s="2">
        <v>2045699</v>
      </c>
      <c r="D20046" s="2">
        <v>31050</v>
      </c>
    </row>
    <row r="20047" spans="1:4" x14ac:dyDescent="0.2">
      <c r="A20047" s="1">
        <v>44211</v>
      </c>
      <c r="B20047" t="s">
        <v>53</v>
      </c>
      <c r="C20047" s="2">
        <v>2072903</v>
      </c>
      <c r="D20047" s="2">
        <v>31450</v>
      </c>
    </row>
    <row r="20048" spans="1:4" x14ac:dyDescent="0.2">
      <c r="A20048" s="1">
        <v>44212</v>
      </c>
      <c r="B20048" t="s">
        <v>53</v>
      </c>
      <c r="C20048" s="2">
        <v>2097560</v>
      </c>
      <c r="D20048" s="2">
        <v>31831</v>
      </c>
    </row>
    <row r="20049" spans="1:4" x14ac:dyDescent="0.2">
      <c r="A20049" s="1">
        <v>44213</v>
      </c>
      <c r="B20049" t="s">
        <v>53</v>
      </c>
      <c r="C20049" s="2">
        <v>2113962</v>
      </c>
      <c r="D20049" s="2">
        <v>32038</v>
      </c>
    </row>
    <row r="20050" spans="1:4" x14ac:dyDescent="0.2">
      <c r="A20050" s="1">
        <v>44214</v>
      </c>
      <c r="B20050" t="s">
        <v>53</v>
      </c>
      <c r="C20050" s="2">
        <v>2125552</v>
      </c>
      <c r="D20050" s="2">
        <v>32084</v>
      </c>
    </row>
    <row r="20051" spans="1:4" x14ac:dyDescent="0.2">
      <c r="A20051" s="1">
        <v>44215</v>
      </c>
      <c r="B20051" t="s">
        <v>53</v>
      </c>
      <c r="C20051" s="2">
        <v>2135028</v>
      </c>
      <c r="D20051" s="2">
        <v>32394</v>
      </c>
    </row>
    <row r="20052" spans="1:4" x14ac:dyDescent="0.2">
      <c r="A20052" s="1">
        <v>44216</v>
      </c>
      <c r="B20052" t="s">
        <v>53</v>
      </c>
      <c r="C20052" s="2">
        <v>2166283</v>
      </c>
      <c r="D20052" s="2">
        <v>32844</v>
      </c>
    </row>
    <row r="20053" spans="1:4" x14ac:dyDescent="0.2">
      <c r="A20053" s="1">
        <v>44217</v>
      </c>
      <c r="B20053" t="s">
        <v>53</v>
      </c>
      <c r="C20053" s="2">
        <v>2188643</v>
      </c>
      <c r="D20053" s="2">
        <v>33285</v>
      </c>
    </row>
    <row r="20054" spans="1:4" x14ac:dyDescent="0.2">
      <c r="A20054" s="1">
        <v>44218</v>
      </c>
      <c r="B20054" t="s">
        <v>53</v>
      </c>
      <c r="C20054" s="2">
        <v>2211289</v>
      </c>
      <c r="D20054" s="2">
        <v>33707</v>
      </c>
    </row>
    <row r="20055" spans="1:4" x14ac:dyDescent="0.2">
      <c r="A20055" s="1">
        <v>44219</v>
      </c>
      <c r="B20055" t="s">
        <v>53</v>
      </c>
      <c r="C20055" s="2">
        <v>2228961</v>
      </c>
      <c r="D20055" s="2">
        <v>34114</v>
      </c>
    </row>
    <row r="20056" spans="1:4" x14ac:dyDescent="0.2">
      <c r="A20056" s="1">
        <v>44220</v>
      </c>
      <c r="B20056" t="s">
        <v>53</v>
      </c>
      <c r="C20056" s="2">
        <v>2240526</v>
      </c>
      <c r="D20056" s="2">
        <v>34322</v>
      </c>
    </row>
    <row r="20057" spans="1:4" x14ac:dyDescent="0.2">
      <c r="A20057" s="1">
        <v>44221</v>
      </c>
      <c r="B20057" t="s">
        <v>53</v>
      </c>
      <c r="C20057" s="2">
        <v>2246845</v>
      </c>
      <c r="D20057" s="2">
        <v>34394</v>
      </c>
    </row>
    <row r="20058" spans="1:4" x14ac:dyDescent="0.2">
      <c r="A20058" s="1">
        <v>44222</v>
      </c>
      <c r="B20058" t="s">
        <v>53</v>
      </c>
      <c r="C20058" s="2">
        <v>2273119</v>
      </c>
      <c r="D20058" s="2">
        <v>34701</v>
      </c>
    </row>
    <row r="20059" spans="1:4" x14ac:dyDescent="0.2">
      <c r="A20059" s="1">
        <v>44223</v>
      </c>
      <c r="B20059" t="s">
        <v>53</v>
      </c>
      <c r="C20059" s="2">
        <v>2292732</v>
      </c>
      <c r="D20059" s="2">
        <v>35168</v>
      </c>
    </row>
    <row r="20060" spans="1:4" x14ac:dyDescent="0.2">
      <c r="A20060" s="1">
        <v>44224</v>
      </c>
      <c r="B20060" t="s">
        <v>53</v>
      </c>
      <c r="C20060" s="2">
        <v>2310952</v>
      </c>
      <c r="D20060" s="2">
        <v>35639</v>
      </c>
    </row>
    <row r="20061" spans="1:4" x14ac:dyDescent="0.2">
      <c r="A20061" s="1">
        <v>44225</v>
      </c>
      <c r="B20061" t="s">
        <v>53</v>
      </c>
      <c r="C20061" s="2">
        <v>2330028</v>
      </c>
      <c r="D20061" s="2">
        <v>35988</v>
      </c>
    </row>
    <row r="20062" spans="1:4" x14ac:dyDescent="0.2">
      <c r="A20062" s="1">
        <v>44226</v>
      </c>
      <c r="B20062" t="s">
        <v>53</v>
      </c>
      <c r="C20062" s="2">
        <v>2349262</v>
      </c>
      <c r="D20062" s="2">
        <v>36320</v>
      </c>
    </row>
    <row r="20063" spans="1:4" x14ac:dyDescent="0.2">
      <c r="A20063" s="1">
        <v>44227</v>
      </c>
      <c r="B20063" t="s">
        <v>53</v>
      </c>
      <c r="C20063" s="2">
        <v>2360632</v>
      </c>
      <c r="D20063" s="2">
        <v>36491</v>
      </c>
    </row>
    <row r="20064" spans="1:4" x14ac:dyDescent="0.2">
      <c r="A20064" s="1">
        <v>44228</v>
      </c>
      <c r="B20064" t="s">
        <v>53</v>
      </c>
      <c r="C20064" s="2">
        <v>2392443</v>
      </c>
      <c r="D20064" s="2">
        <v>36539</v>
      </c>
    </row>
    <row r="20065" spans="1:4" x14ac:dyDescent="0.2">
      <c r="A20065" s="1">
        <v>44229</v>
      </c>
      <c r="B20065" t="s">
        <v>53</v>
      </c>
      <c r="C20065" s="2">
        <v>2415490</v>
      </c>
      <c r="D20065" s="2">
        <v>36870</v>
      </c>
    </row>
    <row r="20066" spans="1:4" x14ac:dyDescent="0.2">
      <c r="A20066" s="1">
        <v>44230</v>
      </c>
      <c r="B20066" t="s">
        <v>53</v>
      </c>
      <c r="C20066" s="2">
        <v>2433110</v>
      </c>
      <c r="D20066" s="2">
        <v>37288</v>
      </c>
    </row>
    <row r="20067" spans="1:4" x14ac:dyDescent="0.2">
      <c r="A20067" s="1">
        <v>44231</v>
      </c>
      <c r="B20067" t="s">
        <v>53</v>
      </c>
      <c r="C20067" s="2">
        <v>2448393</v>
      </c>
      <c r="D20067" s="2">
        <v>37727</v>
      </c>
    </row>
    <row r="20068" spans="1:4" x14ac:dyDescent="0.2">
      <c r="A20068" s="1">
        <v>44232</v>
      </c>
      <c r="B20068" t="s">
        <v>53</v>
      </c>
      <c r="C20068" s="2">
        <v>2462886</v>
      </c>
      <c r="D20068" s="2">
        <v>38128</v>
      </c>
    </row>
    <row r="20069" spans="1:4" x14ac:dyDescent="0.2">
      <c r="A20069" s="1">
        <v>44233</v>
      </c>
      <c r="B20069" t="s">
        <v>53</v>
      </c>
      <c r="C20069" s="2">
        <v>2476783</v>
      </c>
      <c r="D20069" s="2">
        <v>38476</v>
      </c>
    </row>
    <row r="20070" spans="1:4" x14ac:dyDescent="0.2">
      <c r="A20070" s="1">
        <v>44234</v>
      </c>
      <c r="B20070" t="s">
        <v>53</v>
      </c>
      <c r="C20070" s="2">
        <v>2483742</v>
      </c>
      <c r="D20070" s="2">
        <v>38643</v>
      </c>
    </row>
    <row r="20071" spans="1:4" x14ac:dyDescent="0.2">
      <c r="A20071" s="1">
        <v>44235</v>
      </c>
      <c r="B20071" t="s">
        <v>53</v>
      </c>
      <c r="C20071" s="2">
        <v>2491227</v>
      </c>
      <c r="D20071" s="2">
        <v>38700</v>
      </c>
    </row>
    <row r="20072" spans="1:4" x14ac:dyDescent="0.2">
      <c r="A20072" s="1">
        <v>44236</v>
      </c>
      <c r="B20072" t="s">
        <v>53</v>
      </c>
      <c r="C20072" s="2">
        <v>2504556</v>
      </c>
      <c r="D20072" s="2">
        <v>39001</v>
      </c>
    </row>
    <row r="20073" spans="1:4" x14ac:dyDescent="0.2">
      <c r="A20073" s="1">
        <v>44237</v>
      </c>
      <c r="B20073" t="s">
        <v>53</v>
      </c>
      <c r="C20073" s="2">
        <v>2517453</v>
      </c>
      <c r="D20073" s="2">
        <v>39386</v>
      </c>
    </row>
    <row r="20074" spans="1:4" x14ac:dyDescent="0.2">
      <c r="A20074" s="1">
        <v>43852</v>
      </c>
      <c r="B20074" t="s">
        <v>9</v>
      </c>
      <c r="C20074">
        <v>0</v>
      </c>
      <c r="D20074">
        <v>0</v>
      </c>
    </row>
    <row r="20075" spans="1:4" x14ac:dyDescent="0.2">
      <c r="A20075" s="1">
        <v>43853</v>
      </c>
      <c r="B20075" t="s">
        <v>9</v>
      </c>
      <c r="C20075">
        <v>0</v>
      </c>
      <c r="D20075">
        <v>0</v>
      </c>
    </row>
    <row r="20076" spans="1:4" x14ac:dyDescent="0.2">
      <c r="A20076" s="1">
        <v>43854</v>
      </c>
      <c r="B20076" t="s">
        <v>9</v>
      </c>
      <c r="C20076">
        <v>0</v>
      </c>
      <c r="D20076">
        <v>0</v>
      </c>
    </row>
    <row r="20077" spans="1:4" x14ac:dyDescent="0.2">
      <c r="A20077" s="1">
        <v>43855</v>
      </c>
      <c r="B20077" t="s">
        <v>9</v>
      </c>
      <c r="C20077">
        <v>0</v>
      </c>
      <c r="D20077">
        <v>0</v>
      </c>
    </row>
    <row r="20078" spans="1:4" x14ac:dyDescent="0.2">
      <c r="A20078" s="1">
        <v>43856</v>
      </c>
      <c r="B20078" t="s">
        <v>9</v>
      </c>
      <c r="C20078">
        <v>0</v>
      </c>
      <c r="D20078">
        <v>0</v>
      </c>
    </row>
    <row r="20079" spans="1:4" x14ac:dyDescent="0.2">
      <c r="A20079" s="1">
        <v>43857</v>
      </c>
      <c r="B20079" t="s">
        <v>9</v>
      </c>
      <c r="C20079">
        <v>0</v>
      </c>
      <c r="D20079">
        <v>0</v>
      </c>
    </row>
    <row r="20080" spans="1:4" x14ac:dyDescent="0.2">
      <c r="A20080" s="1">
        <v>43858</v>
      </c>
      <c r="B20080" t="s">
        <v>9</v>
      </c>
      <c r="C20080">
        <v>0</v>
      </c>
      <c r="D20080">
        <v>0</v>
      </c>
    </row>
    <row r="20081" spans="1:4" x14ac:dyDescent="0.2">
      <c r="A20081" s="1">
        <v>43859</v>
      </c>
      <c r="B20081" t="s">
        <v>9</v>
      </c>
      <c r="C20081">
        <v>0</v>
      </c>
      <c r="D20081">
        <v>0</v>
      </c>
    </row>
    <row r="20082" spans="1:4" x14ac:dyDescent="0.2">
      <c r="A20082" s="1">
        <v>43860</v>
      </c>
      <c r="B20082" t="s">
        <v>9</v>
      </c>
      <c r="C20082">
        <v>0</v>
      </c>
      <c r="D20082">
        <v>0</v>
      </c>
    </row>
    <row r="20083" spans="1:4" x14ac:dyDescent="0.2">
      <c r="A20083" s="1">
        <v>43861</v>
      </c>
      <c r="B20083" t="s">
        <v>9</v>
      </c>
      <c r="C20083">
        <v>0</v>
      </c>
      <c r="D20083">
        <v>0</v>
      </c>
    </row>
    <row r="20084" spans="1:4" x14ac:dyDescent="0.2">
      <c r="A20084" s="1">
        <v>43862</v>
      </c>
      <c r="B20084" t="s">
        <v>9</v>
      </c>
      <c r="C20084">
        <v>0</v>
      </c>
      <c r="D20084">
        <v>0</v>
      </c>
    </row>
    <row r="20085" spans="1:4" x14ac:dyDescent="0.2">
      <c r="A20085" s="1">
        <v>43863</v>
      </c>
      <c r="B20085" t="s">
        <v>9</v>
      </c>
      <c r="C20085">
        <v>0</v>
      </c>
      <c r="D20085">
        <v>0</v>
      </c>
    </row>
    <row r="20086" spans="1:4" x14ac:dyDescent="0.2">
      <c r="A20086" s="1">
        <v>43864</v>
      </c>
      <c r="B20086" t="s">
        <v>9</v>
      </c>
      <c r="C20086">
        <v>0</v>
      </c>
      <c r="D20086">
        <v>0</v>
      </c>
    </row>
    <row r="20087" spans="1:4" x14ac:dyDescent="0.2">
      <c r="A20087" s="1">
        <v>43865</v>
      </c>
      <c r="B20087" t="s">
        <v>9</v>
      </c>
      <c r="C20087">
        <v>0</v>
      </c>
      <c r="D20087">
        <v>0</v>
      </c>
    </row>
    <row r="20088" spans="1:4" x14ac:dyDescent="0.2">
      <c r="A20088" s="1">
        <v>43866</v>
      </c>
      <c r="B20088" t="s">
        <v>9</v>
      </c>
      <c r="C20088">
        <v>0</v>
      </c>
      <c r="D20088">
        <v>0</v>
      </c>
    </row>
    <row r="20089" spans="1:4" x14ac:dyDescent="0.2">
      <c r="A20089" s="1">
        <v>43867</v>
      </c>
      <c r="B20089" t="s">
        <v>9</v>
      </c>
      <c r="C20089">
        <v>0</v>
      </c>
      <c r="D20089">
        <v>0</v>
      </c>
    </row>
    <row r="20090" spans="1:4" x14ac:dyDescent="0.2">
      <c r="A20090" s="1">
        <v>43868</v>
      </c>
      <c r="B20090" t="s">
        <v>9</v>
      </c>
      <c r="C20090">
        <v>0</v>
      </c>
      <c r="D20090">
        <v>0</v>
      </c>
    </row>
    <row r="20091" spans="1:4" x14ac:dyDescent="0.2">
      <c r="A20091" s="1">
        <v>43869</v>
      </c>
      <c r="B20091" t="s">
        <v>9</v>
      </c>
      <c r="C20091">
        <v>0</v>
      </c>
      <c r="D20091">
        <v>0</v>
      </c>
    </row>
    <row r="20092" spans="1:4" x14ac:dyDescent="0.2">
      <c r="A20092" s="1">
        <v>43870</v>
      </c>
      <c r="B20092" t="s">
        <v>9</v>
      </c>
      <c r="C20092">
        <v>0</v>
      </c>
      <c r="D20092">
        <v>0</v>
      </c>
    </row>
    <row r="20093" spans="1:4" x14ac:dyDescent="0.2">
      <c r="A20093" s="1">
        <v>43871</v>
      </c>
      <c r="B20093" t="s">
        <v>9</v>
      </c>
      <c r="C20093">
        <v>0</v>
      </c>
      <c r="D20093">
        <v>0</v>
      </c>
    </row>
    <row r="20094" spans="1:4" x14ac:dyDescent="0.2">
      <c r="A20094" s="1">
        <v>43872</v>
      </c>
      <c r="B20094" t="s">
        <v>9</v>
      </c>
      <c r="C20094">
        <v>0</v>
      </c>
      <c r="D20094">
        <v>0</v>
      </c>
    </row>
    <row r="20095" spans="1:4" x14ac:dyDescent="0.2">
      <c r="A20095" s="1">
        <v>43873</v>
      </c>
      <c r="B20095" t="s">
        <v>9</v>
      </c>
      <c r="C20095">
        <v>0</v>
      </c>
      <c r="D20095">
        <v>0</v>
      </c>
    </row>
    <row r="20096" spans="1:4" x14ac:dyDescent="0.2">
      <c r="A20096" s="1">
        <v>43874</v>
      </c>
      <c r="B20096" t="s">
        <v>9</v>
      </c>
      <c r="C20096">
        <v>0</v>
      </c>
      <c r="D20096">
        <v>0</v>
      </c>
    </row>
    <row r="20097" spans="1:4" x14ac:dyDescent="0.2">
      <c r="A20097" s="1">
        <v>43875</v>
      </c>
      <c r="B20097" t="s">
        <v>9</v>
      </c>
      <c r="C20097">
        <v>0</v>
      </c>
      <c r="D20097">
        <v>0</v>
      </c>
    </row>
    <row r="20098" spans="1:4" x14ac:dyDescent="0.2">
      <c r="A20098" s="1">
        <v>43876</v>
      </c>
      <c r="B20098" t="s">
        <v>9</v>
      </c>
      <c r="C20098">
        <v>0</v>
      </c>
      <c r="D20098">
        <v>0</v>
      </c>
    </row>
    <row r="20099" spans="1:4" x14ac:dyDescent="0.2">
      <c r="A20099" s="1">
        <v>43877</v>
      </c>
      <c r="B20099" t="s">
        <v>9</v>
      </c>
      <c r="C20099">
        <v>0</v>
      </c>
      <c r="D20099">
        <v>0</v>
      </c>
    </row>
    <row r="20100" spans="1:4" x14ac:dyDescent="0.2">
      <c r="A20100" s="1">
        <v>43878</v>
      </c>
      <c r="B20100" t="s">
        <v>9</v>
      </c>
      <c r="C20100">
        <v>0</v>
      </c>
      <c r="D20100">
        <v>0</v>
      </c>
    </row>
    <row r="20101" spans="1:4" x14ac:dyDescent="0.2">
      <c r="A20101" s="1">
        <v>43879</v>
      </c>
      <c r="B20101" t="s">
        <v>9</v>
      </c>
      <c r="C20101">
        <v>0</v>
      </c>
      <c r="D20101">
        <v>0</v>
      </c>
    </row>
    <row r="20102" spans="1:4" x14ac:dyDescent="0.2">
      <c r="A20102" s="1">
        <v>43880</v>
      </c>
      <c r="B20102" t="s">
        <v>9</v>
      </c>
      <c r="C20102">
        <v>0</v>
      </c>
      <c r="D20102">
        <v>0</v>
      </c>
    </row>
    <row r="20103" spans="1:4" x14ac:dyDescent="0.2">
      <c r="A20103" s="1">
        <v>43881</v>
      </c>
      <c r="B20103" t="s">
        <v>9</v>
      </c>
      <c r="C20103">
        <v>0</v>
      </c>
      <c r="D20103">
        <v>0</v>
      </c>
    </row>
    <row r="20104" spans="1:4" x14ac:dyDescent="0.2">
      <c r="A20104" s="1">
        <v>43882</v>
      </c>
      <c r="B20104" t="s">
        <v>9</v>
      </c>
      <c r="C20104">
        <v>0</v>
      </c>
      <c r="D20104">
        <v>0</v>
      </c>
    </row>
    <row r="20105" spans="1:4" x14ac:dyDescent="0.2">
      <c r="A20105" s="1">
        <v>43883</v>
      </c>
      <c r="B20105" t="s">
        <v>9</v>
      </c>
      <c r="C20105">
        <v>0</v>
      </c>
      <c r="D20105">
        <v>0</v>
      </c>
    </row>
    <row r="20106" spans="1:4" x14ac:dyDescent="0.2">
      <c r="A20106" s="1">
        <v>43884</v>
      </c>
      <c r="B20106" t="s">
        <v>9</v>
      </c>
      <c r="C20106">
        <v>0</v>
      </c>
      <c r="D20106">
        <v>0</v>
      </c>
    </row>
    <row r="20107" spans="1:4" x14ac:dyDescent="0.2">
      <c r="A20107" s="1">
        <v>43885</v>
      </c>
      <c r="B20107" t="s">
        <v>9</v>
      </c>
      <c r="C20107">
        <v>0</v>
      </c>
      <c r="D20107">
        <v>0</v>
      </c>
    </row>
    <row r="20108" spans="1:4" x14ac:dyDescent="0.2">
      <c r="A20108" s="1">
        <v>43886</v>
      </c>
      <c r="B20108" t="s">
        <v>9</v>
      </c>
      <c r="C20108">
        <v>0</v>
      </c>
      <c r="D20108">
        <v>0</v>
      </c>
    </row>
    <row r="20109" spans="1:4" x14ac:dyDescent="0.2">
      <c r="A20109" s="1">
        <v>43887</v>
      </c>
      <c r="B20109" t="s">
        <v>9</v>
      </c>
      <c r="C20109">
        <v>0</v>
      </c>
      <c r="D20109">
        <v>0</v>
      </c>
    </row>
    <row r="20110" spans="1:4" x14ac:dyDescent="0.2">
      <c r="A20110" s="1">
        <v>43888</v>
      </c>
      <c r="B20110" t="s">
        <v>9</v>
      </c>
      <c r="C20110">
        <v>0</v>
      </c>
      <c r="D20110">
        <v>0</v>
      </c>
    </row>
    <row r="20111" spans="1:4" x14ac:dyDescent="0.2">
      <c r="A20111" s="1">
        <v>43889</v>
      </c>
      <c r="B20111" t="s">
        <v>9</v>
      </c>
      <c r="C20111">
        <v>0</v>
      </c>
      <c r="D20111">
        <v>0</v>
      </c>
    </row>
    <row r="20112" spans="1:4" x14ac:dyDescent="0.2">
      <c r="A20112" s="1">
        <v>43890</v>
      </c>
      <c r="B20112" t="s">
        <v>9</v>
      </c>
      <c r="C20112">
        <v>0</v>
      </c>
      <c r="D20112">
        <v>0</v>
      </c>
    </row>
    <row r="20113" spans="1:4" x14ac:dyDescent="0.2">
      <c r="A20113" s="1">
        <v>43891</v>
      </c>
      <c r="B20113" t="s">
        <v>9</v>
      </c>
      <c r="C20113">
        <v>0</v>
      </c>
      <c r="D20113">
        <v>0</v>
      </c>
    </row>
    <row r="20114" spans="1:4" x14ac:dyDescent="0.2">
      <c r="A20114" s="1">
        <v>43892</v>
      </c>
      <c r="B20114" t="s">
        <v>9</v>
      </c>
      <c r="C20114">
        <v>0</v>
      </c>
      <c r="D20114">
        <v>0</v>
      </c>
    </row>
    <row r="20115" spans="1:4" x14ac:dyDescent="0.2">
      <c r="A20115" s="1">
        <v>43893</v>
      </c>
      <c r="B20115" t="s">
        <v>9</v>
      </c>
      <c r="C20115">
        <v>0</v>
      </c>
      <c r="D20115">
        <v>0</v>
      </c>
    </row>
    <row r="20116" spans="1:4" x14ac:dyDescent="0.2">
      <c r="A20116" s="1">
        <v>43894</v>
      </c>
      <c r="B20116" t="s">
        <v>9</v>
      </c>
      <c r="C20116">
        <v>0</v>
      </c>
      <c r="D20116">
        <v>0</v>
      </c>
    </row>
    <row r="20117" spans="1:4" x14ac:dyDescent="0.2">
      <c r="A20117" s="1">
        <v>43895</v>
      </c>
      <c r="B20117" t="s">
        <v>9</v>
      </c>
      <c r="C20117">
        <v>0</v>
      </c>
      <c r="D20117">
        <v>0</v>
      </c>
    </row>
    <row r="20118" spans="1:4" x14ac:dyDescent="0.2">
      <c r="A20118" s="1">
        <v>43896</v>
      </c>
      <c r="B20118" t="s">
        <v>9</v>
      </c>
      <c r="C20118">
        <v>0</v>
      </c>
      <c r="D20118">
        <v>0</v>
      </c>
    </row>
    <row r="20119" spans="1:4" x14ac:dyDescent="0.2">
      <c r="A20119" s="1">
        <v>43897</v>
      </c>
      <c r="B20119" t="s">
        <v>9</v>
      </c>
      <c r="C20119">
        <v>0</v>
      </c>
      <c r="D20119">
        <v>0</v>
      </c>
    </row>
    <row r="20120" spans="1:4" x14ac:dyDescent="0.2">
      <c r="A20120" s="1">
        <v>43898</v>
      </c>
      <c r="B20120" t="s">
        <v>9</v>
      </c>
      <c r="C20120">
        <v>1</v>
      </c>
      <c r="D20120">
        <v>0</v>
      </c>
    </row>
    <row r="20121" spans="1:4" x14ac:dyDescent="0.2">
      <c r="A20121" s="1">
        <v>43899</v>
      </c>
      <c r="B20121" t="s">
        <v>9</v>
      </c>
      <c r="C20121">
        <v>1</v>
      </c>
      <c r="D20121">
        <v>0</v>
      </c>
    </row>
    <row r="20122" spans="1:4" x14ac:dyDescent="0.2">
      <c r="A20122" s="1">
        <v>43900</v>
      </c>
      <c r="B20122" t="s">
        <v>9</v>
      </c>
      <c r="C20122">
        <v>2</v>
      </c>
      <c r="D20122">
        <v>0</v>
      </c>
    </row>
    <row r="20123" spans="1:4" x14ac:dyDescent="0.2">
      <c r="A20123" s="1">
        <v>43901</v>
      </c>
      <c r="B20123" t="s">
        <v>9</v>
      </c>
      <c r="C20123">
        <v>3</v>
      </c>
      <c r="D20123">
        <v>0</v>
      </c>
    </row>
    <row r="20124" spans="1:4" x14ac:dyDescent="0.2">
      <c r="A20124" s="1">
        <v>43902</v>
      </c>
      <c r="B20124" t="s">
        <v>9</v>
      </c>
      <c r="C20124">
        <v>4</v>
      </c>
      <c r="D20124">
        <v>0</v>
      </c>
    </row>
    <row r="20125" spans="1:4" x14ac:dyDescent="0.2">
      <c r="A20125" s="1">
        <v>43903</v>
      </c>
      <c r="B20125" t="s">
        <v>9</v>
      </c>
      <c r="C20125">
        <v>6</v>
      </c>
      <c r="D20125">
        <v>0</v>
      </c>
    </row>
    <row r="20126" spans="1:4" x14ac:dyDescent="0.2">
      <c r="A20126" s="1">
        <v>43904</v>
      </c>
      <c r="B20126" t="s">
        <v>9</v>
      </c>
      <c r="C20126">
        <v>6</v>
      </c>
      <c r="D20126">
        <v>0</v>
      </c>
    </row>
    <row r="20127" spans="1:4" x14ac:dyDescent="0.2">
      <c r="A20127" s="1">
        <v>43905</v>
      </c>
      <c r="B20127" t="s">
        <v>9</v>
      </c>
      <c r="C20127">
        <v>21</v>
      </c>
      <c r="D20127">
        <v>0</v>
      </c>
    </row>
    <row r="20128" spans="1:4" x14ac:dyDescent="0.2">
      <c r="A20128" s="1">
        <v>43906</v>
      </c>
      <c r="B20128" t="s">
        <v>9</v>
      </c>
      <c r="C20128">
        <v>29</v>
      </c>
      <c r="D20128">
        <v>0</v>
      </c>
    </row>
    <row r="20129" spans="1:4" x14ac:dyDescent="0.2">
      <c r="A20129" s="1">
        <v>43907</v>
      </c>
      <c r="B20129" t="s">
        <v>9</v>
      </c>
      <c r="C20129">
        <v>29</v>
      </c>
      <c r="D20129">
        <v>0</v>
      </c>
    </row>
    <row r="20130" spans="1:4" x14ac:dyDescent="0.2">
      <c r="A20130" s="1">
        <v>43908</v>
      </c>
      <c r="B20130" t="s">
        <v>9</v>
      </c>
      <c r="C20130">
        <v>40</v>
      </c>
      <c r="D20130">
        <v>0</v>
      </c>
    </row>
    <row r="20131" spans="1:4" x14ac:dyDescent="0.2">
      <c r="A20131" s="1">
        <v>43909</v>
      </c>
      <c r="B20131" t="s">
        <v>9</v>
      </c>
      <c r="C20131">
        <v>68</v>
      </c>
      <c r="D20131">
        <v>0</v>
      </c>
    </row>
    <row r="20132" spans="1:4" x14ac:dyDescent="0.2">
      <c r="A20132" s="1">
        <v>43910</v>
      </c>
      <c r="B20132" t="s">
        <v>9</v>
      </c>
      <c r="C20132">
        <v>102</v>
      </c>
      <c r="D20132">
        <v>0</v>
      </c>
    </row>
    <row r="20133" spans="1:4" x14ac:dyDescent="0.2">
      <c r="A20133" s="1">
        <v>43911</v>
      </c>
      <c r="B20133" t="s">
        <v>9</v>
      </c>
      <c r="C20133">
        <v>125</v>
      </c>
      <c r="D20133">
        <v>0</v>
      </c>
    </row>
    <row r="20134" spans="1:4" x14ac:dyDescent="0.2">
      <c r="A20134" s="1">
        <v>43912</v>
      </c>
      <c r="B20134" t="s">
        <v>9</v>
      </c>
      <c r="C20134">
        <v>169</v>
      </c>
      <c r="D20134">
        <v>1</v>
      </c>
    </row>
    <row r="20135" spans="1:4" x14ac:dyDescent="0.2">
      <c r="A20135" s="1">
        <v>43913</v>
      </c>
      <c r="B20135" t="s">
        <v>9</v>
      </c>
      <c r="C20135">
        <v>280</v>
      </c>
      <c r="D20135">
        <v>1</v>
      </c>
    </row>
    <row r="20136" spans="1:4" x14ac:dyDescent="0.2">
      <c r="A20136" s="1">
        <v>43914</v>
      </c>
      <c r="B20136" t="s">
        <v>9</v>
      </c>
      <c r="C20136">
        <v>298</v>
      </c>
      <c r="D20136">
        <v>1</v>
      </c>
    </row>
    <row r="20137" spans="1:4" x14ac:dyDescent="0.2">
      <c r="A20137" s="1">
        <v>43915</v>
      </c>
      <c r="B20137" t="s">
        <v>9</v>
      </c>
      <c r="C20137">
        <v>346</v>
      </c>
      <c r="D20137">
        <v>1</v>
      </c>
    </row>
    <row r="20138" spans="1:4" x14ac:dyDescent="0.2">
      <c r="A20138" s="1">
        <v>43916</v>
      </c>
      <c r="B20138" t="s">
        <v>9</v>
      </c>
      <c r="C20138">
        <v>402</v>
      </c>
      <c r="D20138">
        <v>2</v>
      </c>
    </row>
    <row r="20139" spans="1:4" x14ac:dyDescent="0.2">
      <c r="A20139" s="1">
        <v>43917</v>
      </c>
      <c r="B20139" t="s">
        <v>9</v>
      </c>
      <c r="C20139">
        <v>466</v>
      </c>
      <c r="D20139">
        <v>2</v>
      </c>
    </row>
    <row r="20140" spans="1:4" x14ac:dyDescent="0.2">
      <c r="A20140" s="1">
        <v>43918</v>
      </c>
      <c r="B20140" t="s">
        <v>9</v>
      </c>
      <c r="C20140">
        <v>588</v>
      </c>
      <c r="D20140">
        <v>2</v>
      </c>
    </row>
    <row r="20141" spans="1:4" x14ac:dyDescent="0.2">
      <c r="A20141" s="1">
        <v>43919</v>
      </c>
      <c r="B20141" t="s">
        <v>9</v>
      </c>
      <c r="C20141">
        <v>789</v>
      </c>
      <c r="D20141">
        <v>3</v>
      </c>
    </row>
    <row r="20142" spans="1:4" x14ac:dyDescent="0.2">
      <c r="A20142" s="1">
        <v>43920</v>
      </c>
      <c r="B20142" t="s">
        <v>9</v>
      </c>
      <c r="C20142">
        <v>806</v>
      </c>
      <c r="D20142">
        <v>5</v>
      </c>
    </row>
    <row r="20143" spans="1:4" x14ac:dyDescent="0.2">
      <c r="A20143" s="1">
        <v>43921</v>
      </c>
      <c r="B20143" t="s">
        <v>9</v>
      </c>
      <c r="C20143">
        <v>934</v>
      </c>
      <c r="D20143">
        <v>5</v>
      </c>
    </row>
    <row r="20144" spans="1:4" x14ac:dyDescent="0.2">
      <c r="A20144" s="1">
        <v>43922</v>
      </c>
      <c r="B20144" t="s">
        <v>9</v>
      </c>
      <c r="C20144" s="2">
        <v>1012</v>
      </c>
      <c r="D20144">
        <v>7</v>
      </c>
    </row>
    <row r="20145" spans="1:4" x14ac:dyDescent="0.2">
      <c r="A20145" s="1">
        <v>43923</v>
      </c>
      <c r="B20145" t="s">
        <v>9</v>
      </c>
      <c r="C20145" s="2">
        <v>1165</v>
      </c>
      <c r="D20145">
        <v>7</v>
      </c>
    </row>
    <row r="20146" spans="1:4" x14ac:dyDescent="0.2">
      <c r="A20146" s="1">
        <v>43924</v>
      </c>
      <c r="B20146" t="s">
        <v>9</v>
      </c>
      <c r="C20146" s="2">
        <v>1246</v>
      </c>
      <c r="D20146">
        <v>7</v>
      </c>
    </row>
    <row r="20147" spans="1:4" x14ac:dyDescent="0.2">
      <c r="A20147" s="1">
        <v>43925</v>
      </c>
      <c r="B20147" t="s">
        <v>9</v>
      </c>
      <c r="C20147" s="2">
        <v>1428</v>
      </c>
      <c r="D20147">
        <v>8</v>
      </c>
    </row>
    <row r="20148" spans="1:4" x14ac:dyDescent="0.2">
      <c r="A20148" s="1">
        <v>43926</v>
      </c>
      <c r="B20148" t="s">
        <v>9</v>
      </c>
      <c r="C20148" s="2">
        <v>1605</v>
      </c>
      <c r="D20148">
        <v>8</v>
      </c>
    </row>
    <row r="20149" spans="1:4" x14ac:dyDescent="0.2">
      <c r="A20149" s="1">
        <v>43927</v>
      </c>
      <c r="B20149" t="s">
        <v>9</v>
      </c>
      <c r="C20149" s="2">
        <v>1716</v>
      </c>
      <c r="D20149">
        <v>13</v>
      </c>
    </row>
    <row r="20150" spans="1:4" x14ac:dyDescent="0.2">
      <c r="A20150" s="1">
        <v>43928</v>
      </c>
      <c r="B20150" t="s">
        <v>9</v>
      </c>
      <c r="C20150" s="2">
        <v>1804</v>
      </c>
      <c r="D20150">
        <v>13</v>
      </c>
    </row>
    <row r="20151" spans="1:4" x14ac:dyDescent="0.2">
      <c r="A20151" s="1">
        <v>43929</v>
      </c>
      <c r="B20151" t="s">
        <v>9</v>
      </c>
      <c r="C20151" s="2">
        <v>1916</v>
      </c>
      <c r="D20151">
        <v>13</v>
      </c>
    </row>
    <row r="20152" spans="1:4" x14ac:dyDescent="0.2">
      <c r="A20152" s="1">
        <v>43930</v>
      </c>
      <c r="B20152" t="s">
        <v>9</v>
      </c>
      <c r="C20152" s="2">
        <v>2061</v>
      </c>
      <c r="D20152">
        <v>15</v>
      </c>
    </row>
    <row r="20153" spans="1:4" x14ac:dyDescent="0.2">
      <c r="A20153" s="1">
        <v>43931</v>
      </c>
      <c r="B20153" t="s">
        <v>9</v>
      </c>
      <c r="C20153" s="2">
        <v>2102</v>
      </c>
      <c r="D20153">
        <v>17</v>
      </c>
    </row>
    <row r="20154" spans="1:4" x14ac:dyDescent="0.2">
      <c r="A20154" s="1">
        <v>43932</v>
      </c>
      <c r="B20154" t="s">
        <v>9</v>
      </c>
      <c r="C20154" s="2">
        <v>2206</v>
      </c>
      <c r="D20154">
        <v>18</v>
      </c>
    </row>
    <row r="20155" spans="1:4" x14ac:dyDescent="0.2">
      <c r="A20155" s="1">
        <v>43933</v>
      </c>
      <c r="B20155" t="s">
        <v>9</v>
      </c>
      <c r="C20155" s="2">
        <v>2338</v>
      </c>
      <c r="D20155">
        <v>18</v>
      </c>
    </row>
    <row r="20156" spans="1:4" x14ac:dyDescent="0.2">
      <c r="A20156" s="1">
        <v>43934</v>
      </c>
      <c r="B20156" t="s">
        <v>9</v>
      </c>
      <c r="C20156" s="2">
        <v>2392</v>
      </c>
      <c r="D20156">
        <v>18</v>
      </c>
    </row>
    <row r="20157" spans="1:4" x14ac:dyDescent="0.2">
      <c r="A20157" s="1">
        <v>43935</v>
      </c>
      <c r="B20157" t="s">
        <v>9</v>
      </c>
      <c r="C20157" s="2">
        <v>2453</v>
      </c>
      <c r="D20157">
        <v>20</v>
      </c>
    </row>
    <row r="20158" spans="1:4" x14ac:dyDescent="0.2">
      <c r="A20158" s="1">
        <v>43936</v>
      </c>
      <c r="B20158" t="s">
        <v>9</v>
      </c>
      <c r="C20158" s="2">
        <v>2637</v>
      </c>
      <c r="D20158">
        <v>21</v>
      </c>
    </row>
    <row r="20159" spans="1:4" x14ac:dyDescent="0.2">
      <c r="A20159" s="1">
        <v>43937</v>
      </c>
      <c r="B20159" t="s">
        <v>9</v>
      </c>
      <c r="C20159" s="2">
        <v>2760</v>
      </c>
      <c r="D20159">
        <v>22</v>
      </c>
    </row>
    <row r="20160" spans="1:4" x14ac:dyDescent="0.2">
      <c r="A20160" s="1">
        <v>43938</v>
      </c>
      <c r="B20160" t="s">
        <v>9</v>
      </c>
      <c r="C20160" s="2">
        <v>2805</v>
      </c>
      <c r="D20160">
        <v>23</v>
      </c>
    </row>
    <row r="20161" spans="1:4" x14ac:dyDescent="0.2">
      <c r="A20161" s="1">
        <v>43939</v>
      </c>
      <c r="B20161" t="s">
        <v>9</v>
      </c>
      <c r="C20161" s="2">
        <v>2946</v>
      </c>
      <c r="D20161">
        <v>25</v>
      </c>
    </row>
    <row r="20162" spans="1:4" x14ac:dyDescent="0.2">
      <c r="A20162" s="1">
        <v>43940</v>
      </c>
      <c r="B20162" t="s">
        <v>9</v>
      </c>
      <c r="C20162" s="2">
        <v>3151</v>
      </c>
      <c r="D20162">
        <v>28</v>
      </c>
    </row>
    <row r="20163" spans="1:4" x14ac:dyDescent="0.2">
      <c r="A20163" s="1">
        <v>43941</v>
      </c>
      <c r="B20163" t="s">
        <v>9</v>
      </c>
      <c r="C20163" s="2">
        <v>3259</v>
      </c>
      <c r="D20163">
        <v>32</v>
      </c>
    </row>
    <row r="20164" spans="1:4" x14ac:dyDescent="0.2">
      <c r="A20164" s="1">
        <v>43942</v>
      </c>
      <c r="B20164" t="s">
        <v>9</v>
      </c>
      <c r="C20164" s="2">
        <v>3369</v>
      </c>
      <c r="D20164">
        <v>34</v>
      </c>
    </row>
    <row r="20165" spans="1:4" x14ac:dyDescent="0.2">
      <c r="A20165" s="1">
        <v>43943</v>
      </c>
      <c r="B20165" t="s">
        <v>9</v>
      </c>
      <c r="C20165" s="2">
        <v>3540</v>
      </c>
      <c r="D20165">
        <v>35</v>
      </c>
    </row>
    <row r="20166" spans="1:4" x14ac:dyDescent="0.2">
      <c r="A20166" s="1">
        <v>43944</v>
      </c>
      <c r="B20166" t="s">
        <v>9</v>
      </c>
      <c r="C20166" s="2">
        <v>3722</v>
      </c>
      <c r="D20166">
        <v>38</v>
      </c>
    </row>
    <row r="20167" spans="1:4" x14ac:dyDescent="0.2">
      <c r="A20167" s="1">
        <v>43945</v>
      </c>
      <c r="B20167" t="s">
        <v>9</v>
      </c>
      <c r="C20167" s="2">
        <v>3782</v>
      </c>
      <c r="D20167">
        <v>39</v>
      </c>
    </row>
    <row r="20168" spans="1:4" x14ac:dyDescent="0.2">
      <c r="A20168" s="1">
        <v>43946</v>
      </c>
      <c r="B20168" t="s">
        <v>9</v>
      </c>
      <c r="C20168" s="2">
        <v>3948</v>
      </c>
      <c r="D20168">
        <v>41</v>
      </c>
    </row>
    <row r="20169" spans="1:4" x14ac:dyDescent="0.2">
      <c r="A20169" s="1">
        <v>43947</v>
      </c>
      <c r="B20169" t="s">
        <v>9</v>
      </c>
      <c r="C20169" s="2">
        <v>4214</v>
      </c>
      <c r="D20169">
        <v>41</v>
      </c>
    </row>
    <row r="20170" spans="1:4" x14ac:dyDescent="0.2">
      <c r="A20170" s="1">
        <v>43948</v>
      </c>
      <c r="B20170" t="s">
        <v>9</v>
      </c>
      <c r="C20170" s="2">
        <v>4307</v>
      </c>
      <c r="D20170">
        <v>44</v>
      </c>
    </row>
    <row r="20171" spans="1:4" x14ac:dyDescent="0.2">
      <c r="A20171" s="1">
        <v>43949</v>
      </c>
      <c r="B20171" t="s">
        <v>9</v>
      </c>
      <c r="C20171" s="2">
        <v>4423</v>
      </c>
      <c r="D20171">
        <v>45</v>
      </c>
    </row>
    <row r="20172" spans="1:4" x14ac:dyDescent="0.2">
      <c r="A20172" s="1">
        <v>43950</v>
      </c>
      <c r="B20172" t="s">
        <v>9</v>
      </c>
      <c r="C20172" s="2">
        <v>4605</v>
      </c>
      <c r="D20172">
        <v>46</v>
      </c>
    </row>
    <row r="20173" spans="1:4" x14ac:dyDescent="0.2">
      <c r="A20173" s="1">
        <v>43951</v>
      </c>
      <c r="B20173" t="s">
        <v>9</v>
      </c>
      <c r="C20173" s="2">
        <v>4753</v>
      </c>
      <c r="D20173">
        <v>46</v>
      </c>
    </row>
    <row r="20174" spans="1:4" x14ac:dyDescent="0.2">
      <c r="A20174" s="1">
        <v>43952</v>
      </c>
      <c r="B20174" t="s">
        <v>9</v>
      </c>
      <c r="C20174" s="2">
        <v>4828</v>
      </c>
      <c r="D20174">
        <v>46</v>
      </c>
    </row>
    <row r="20175" spans="1:4" x14ac:dyDescent="0.2">
      <c r="A20175" s="1">
        <v>43953</v>
      </c>
      <c r="B20175" t="s">
        <v>9</v>
      </c>
      <c r="C20175" s="2">
        <v>4981</v>
      </c>
      <c r="D20175">
        <v>49</v>
      </c>
    </row>
    <row r="20176" spans="1:4" x14ac:dyDescent="0.2">
      <c r="A20176" s="1">
        <v>43954</v>
      </c>
      <c r="B20176" t="s">
        <v>9</v>
      </c>
      <c r="C20176" s="2">
        <v>5261</v>
      </c>
      <c r="D20176">
        <v>50</v>
      </c>
    </row>
    <row r="20177" spans="1:4" x14ac:dyDescent="0.2">
      <c r="A20177" s="1">
        <v>43955</v>
      </c>
      <c r="B20177" t="s">
        <v>9</v>
      </c>
      <c r="C20177" s="2">
        <v>5406</v>
      </c>
      <c r="D20177">
        <v>56</v>
      </c>
    </row>
    <row r="20178" spans="1:4" x14ac:dyDescent="0.2">
      <c r="A20178" s="1">
        <v>43956</v>
      </c>
      <c r="B20178" t="s">
        <v>9</v>
      </c>
      <c r="C20178" s="2">
        <v>5530</v>
      </c>
      <c r="D20178">
        <v>58</v>
      </c>
    </row>
    <row r="20179" spans="1:4" x14ac:dyDescent="0.2">
      <c r="A20179" s="1">
        <v>43957</v>
      </c>
      <c r="B20179" t="s">
        <v>9</v>
      </c>
      <c r="C20179" s="2">
        <v>5595</v>
      </c>
      <c r="D20179">
        <v>58</v>
      </c>
    </row>
    <row r="20180" spans="1:4" x14ac:dyDescent="0.2">
      <c r="A20180" s="1">
        <v>43958</v>
      </c>
      <c r="B20180" t="s">
        <v>9</v>
      </c>
      <c r="C20180" s="2">
        <v>5794</v>
      </c>
      <c r="D20180">
        <v>61</v>
      </c>
    </row>
    <row r="20181" spans="1:4" x14ac:dyDescent="0.2">
      <c r="A20181" s="1">
        <v>43959</v>
      </c>
      <c r="B20181" t="s">
        <v>9</v>
      </c>
      <c r="C20181" s="2">
        <v>6041</v>
      </c>
      <c r="D20181">
        <v>66</v>
      </c>
    </row>
    <row r="20182" spans="1:4" x14ac:dyDescent="0.2">
      <c r="A20182" s="1">
        <v>43960</v>
      </c>
      <c r="B20182" t="s">
        <v>9</v>
      </c>
      <c r="C20182" s="2">
        <v>6234</v>
      </c>
      <c r="D20182">
        <v>67</v>
      </c>
    </row>
    <row r="20183" spans="1:4" x14ac:dyDescent="0.2">
      <c r="A20183" s="1">
        <v>43961</v>
      </c>
      <c r="B20183" t="s">
        <v>9</v>
      </c>
      <c r="C20183" s="2">
        <v>6317</v>
      </c>
      <c r="D20183">
        <v>67</v>
      </c>
    </row>
    <row r="20184" spans="1:4" x14ac:dyDescent="0.2">
      <c r="A20184" s="1">
        <v>43962</v>
      </c>
      <c r="B20184" t="s">
        <v>9</v>
      </c>
      <c r="C20184" s="2">
        <v>6395</v>
      </c>
      <c r="D20184">
        <v>72</v>
      </c>
    </row>
    <row r="20185" spans="1:4" x14ac:dyDescent="0.2">
      <c r="A20185" s="1">
        <v>43963</v>
      </c>
      <c r="B20185" t="s">
        <v>9</v>
      </c>
      <c r="C20185" s="2">
        <v>6548</v>
      </c>
      <c r="D20185">
        <v>75</v>
      </c>
    </row>
    <row r="20186" spans="1:4" x14ac:dyDescent="0.2">
      <c r="A20186" s="1">
        <v>43964</v>
      </c>
      <c r="B20186" t="s">
        <v>9</v>
      </c>
      <c r="C20186" s="2">
        <v>6675</v>
      </c>
      <c r="D20186">
        <v>75</v>
      </c>
    </row>
    <row r="20187" spans="1:4" x14ac:dyDescent="0.2">
      <c r="A20187" s="1">
        <v>43965</v>
      </c>
      <c r="B20187" t="s">
        <v>9</v>
      </c>
      <c r="C20187" s="2">
        <v>6837</v>
      </c>
      <c r="D20187">
        <v>77</v>
      </c>
    </row>
    <row r="20188" spans="1:4" x14ac:dyDescent="0.2">
      <c r="A20188" s="1">
        <v>43966</v>
      </c>
      <c r="B20188" t="s">
        <v>9</v>
      </c>
      <c r="C20188" s="2">
        <v>7012</v>
      </c>
      <c r="D20188">
        <v>78</v>
      </c>
    </row>
    <row r="20189" spans="1:4" x14ac:dyDescent="0.2">
      <c r="A20189" s="1">
        <v>43967</v>
      </c>
      <c r="B20189" t="s">
        <v>9</v>
      </c>
      <c r="C20189" s="2">
        <v>7166</v>
      </c>
      <c r="D20189">
        <v>79</v>
      </c>
    </row>
    <row r="20190" spans="1:4" x14ac:dyDescent="0.2">
      <c r="A20190" s="1">
        <v>43968</v>
      </c>
      <c r="B20190" t="s">
        <v>9</v>
      </c>
      <c r="C20190" s="2">
        <v>7305</v>
      </c>
      <c r="D20190">
        <v>80</v>
      </c>
    </row>
    <row r="20191" spans="1:4" x14ac:dyDescent="0.2">
      <c r="A20191" s="1">
        <v>43969</v>
      </c>
      <c r="B20191" t="s">
        <v>9</v>
      </c>
      <c r="C20191" s="2">
        <v>7459</v>
      </c>
      <c r="D20191">
        <v>85</v>
      </c>
    </row>
    <row r="20192" spans="1:4" x14ac:dyDescent="0.2">
      <c r="A20192" s="1">
        <v>43970</v>
      </c>
      <c r="B20192" t="s">
        <v>9</v>
      </c>
      <c r="C20192" s="2">
        <v>7595</v>
      </c>
      <c r="D20192">
        <v>91</v>
      </c>
    </row>
    <row r="20193" spans="1:4" x14ac:dyDescent="0.2">
      <c r="A20193" s="1">
        <v>43971</v>
      </c>
      <c r="B20193" t="s">
        <v>9</v>
      </c>
      <c r="C20193" s="2">
        <v>7808</v>
      </c>
      <c r="D20193">
        <v>92</v>
      </c>
    </row>
    <row r="20194" spans="1:4" x14ac:dyDescent="0.2">
      <c r="A20194" s="1">
        <v>43972</v>
      </c>
      <c r="B20194" t="s">
        <v>9</v>
      </c>
      <c r="C20194" s="2">
        <v>7981</v>
      </c>
      <c r="D20194">
        <v>94</v>
      </c>
    </row>
    <row r="20195" spans="1:4" x14ac:dyDescent="0.2">
      <c r="A20195" s="1">
        <v>43973</v>
      </c>
      <c r="B20195" t="s">
        <v>9</v>
      </c>
      <c r="C20195" s="2">
        <v>8179</v>
      </c>
      <c r="D20195">
        <v>96</v>
      </c>
    </row>
    <row r="20196" spans="1:4" x14ac:dyDescent="0.2">
      <c r="A20196" s="1">
        <v>43974</v>
      </c>
      <c r="B20196" t="s">
        <v>9</v>
      </c>
      <c r="C20196" s="2">
        <v>8331</v>
      </c>
      <c r="D20196">
        <v>97</v>
      </c>
    </row>
    <row r="20197" spans="1:4" x14ac:dyDescent="0.2">
      <c r="A20197" s="1">
        <v>43975</v>
      </c>
      <c r="B20197" t="s">
        <v>9</v>
      </c>
      <c r="C20197" s="2">
        <v>8500</v>
      </c>
      <c r="D20197">
        <v>98</v>
      </c>
    </row>
    <row r="20198" spans="1:4" x14ac:dyDescent="0.2">
      <c r="A20198" s="1">
        <v>43976</v>
      </c>
      <c r="B20198" t="s">
        <v>9</v>
      </c>
      <c r="C20198" s="2">
        <v>8584</v>
      </c>
      <c r="D20198">
        <v>101</v>
      </c>
    </row>
    <row r="20199" spans="1:4" x14ac:dyDescent="0.2">
      <c r="A20199" s="1">
        <v>43977</v>
      </c>
      <c r="B20199" t="s">
        <v>9</v>
      </c>
      <c r="C20199" s="2">
        <v>8658</v>
      </c>
      <c r="D20199">
        <v>103</v>
      </c>
    </row>
    <row r="20200" spans="1:4" x14ac:dyDescent="0.2">
      <c r="A20200" s="1">
        <v>43978</v>
      </c>
      <c r="B20200" t="s">
        <v>9</v>
      </c>
      <c r="C20200" s="2">
        <v>8815</v>
      </c>
      <c r="D20200">
        <v>106</v>
      </c>
    </row>
    <row r="20201" spans="1:4" x14ac:dyDescent="0.2">
      <c r="A20201" s="1">
        <v>43979</v>
      </c>
      <c r="B20201" t="s">
        <v>9</v>
      </c>
      <c r="C20201" s="2">
        <v>9137</v>
      </c>
      <c r="D20201">
        <v>107</v>
      </c>
    </row>
    <row r="20202" spans="1:4" x14ac:dyDescent="0.2">
      <c r="A20202" s="1">
        <v>43980</v>
      </c>
      <c r="B20202" t="s">
        <v>9</v>
      </c>
      <c r="C20202" s="2">
        <v>9429</v>
      </c>
      <c r="D20202">
        <v>110</v>
      </c>
    </row>
    <row r="20203" spans="1:4" x14ac:dyDescent="0.2">
      <c r="A20203" s="1">
        <v>43981</v>
      </c>
      <c r="B20203" t="s">
        <v>9</v>
      </c>
      <c r="C20203" s="2">
        <v>9688</v>
      </c>
      <c r="D20203">
        <v>112</v>
      </c>
    </row>
    <row r="20204" spans="1:4" x14ac:dyDescent="0.2">
      <c r="A20204" s="1">
        <v>43982</v>
      </c>
      <c r="B20204" t="s">
        <v>9</v>
      </c>
      <c r="C20204" s="2">
        <v>9944</v>
      </c>
      <c r="D20204">
        <v>113</v>
      </c>
    </row>
    <row r="20205" spans="1:4" x14ac:dyDescent="0.2">
      <c r="A20205" s="1">
        <v>43983</v>
      </c>
      <c r="B20205" t="s">
        <v>9</v>
      </c>
      <c r="C20205" s="2">
        <v>10101</v>
      </c>
      <c r="D20205">
        <v>114</v>
      </c>
    </row>
    <row r="20206" spans="1:4" x14ac:dyDescent="0.2">
      <c r="A20206" s="1">
        <v>43984</v>
      </c>
      <c r="B20206" t="s">
        <v>9</v>
      </c>
      <c r="C20206" s="2">
        <v>10353</v>
      </c>
      <c r="D20206">
        <v>113</v>
      </c>
    </row>
    <row r="20207" spans="1:4" x14ac:dyDescent="0.2">
      <c r="A20207" s="1">
        <v>43985</v>
      </c>
      <c r="B20207" t="s">
        <v>9</v>
      </c>
      <c r="C20207" s="2">
        <v>10737</v>
      </c>
      <c r="D20207">
        <v>117</v>
      </c>
    </row>
    <row r="20208" spans="1:4" x14ac:dyDescent="0.2">
      <c r="A20208" s="1">
        <v>43986</v>
      </c>
      <c r="B20208" t="s">
        <v>9</v>
      </c>
      <c r="C20208" s="2">
        <v>11015</v>
      </c>
      <c r="D20208">
        <v>119</v>
      </c>
    </row>
    <row r="20209" spans="1:4" x14ac:dyDescent="0.2">
      <c r="A20209" s="1">
        <v>43987</v>
      </c>
      <c r="B20209" t="s">
        <v>9</v>
      </c>
      <c r="C20209" s="2">
        <v>11252</v>
      </c>
      <c r="D20209">
        <v>120</v>
      </c>
    </row>
    <row r="20210" spans="1:4" x14ac:dyDescent="0.2">
      <c r="A20210" s="1">
        <v>43988</v>
      </c>
      <c r="B20210" t="s">
        <v>9</v>
      </c>
      <c r="C20210" s="2">
        <v>11939</v>
      </c>
      <c r="D20210">
        <v>121</v>
      </c>
    </row>
    <row r="20211" spans="1:4" x14ac:dyDescent="0.2">
      <c r="A20211" s="1">
        <v>43989</v>
      </c>
      <c r="B20211" t="s">
        <v>9</v>
      </c>
      <c r="C20211" s="2">
        <v>12117</v>
      </c>
      <c r="D20211">
        <v>121</v>
      </c>
    </row>
    <row r="20212" spans="1:4" x14ac:dyDescent="0.2">
      <c r="A20212" s="1">
        <v>43990</v>
      </c>
      <c r="B20212" t="s">
        <v>9</v>
      </c>
      <c r="C20212" s="2">
        <v>12429</v>
      </c>
      <c r="D20212">
        <v>126</v>
      </c>
    </row>
    <row r="20213" spans="1:4" x14ac:dyDescent="0.2">
      <c r="A20213" s="1">
        <v>43991</v>
      </c>
      <c r="B20213" t="s">
        <v>9</v>
      </c>
      <c r="C20213" s="2">
        <v>12704</v>
      </c>
      <c r="D20213">
        <v>128</v>
      </c>
    </row>
    <row r="20214" spans="1:4" x14ac:dyDescent="0.2">
      <c r="A20214" s="1">
        <v>43992</v>
      </c>
      <c r="B20214" t="s">
        <v>9</v>
      </c>
      <c r="C20214" s="2">
        <v>13048</v>
      </c>
      <c r="D20214">
        <v>131</v>
      </c>
    </row>
    <row r="20215" spans="1:4" x14ac:dyDescent="0.2">
      <c r="A20215" s="1">
        <v>43993</v>
      </c>
      <c r="B20215" t="s">
        <v>9</v>
      </c>
      <c r="C20215" s="2">
        <v>13429</v>
      </c>
      <c r="D20215">
        <v>134</v>
      </c>
    </row>
    <row r="20216" spans="1:4" x14ac:dyDescent="0.2">
      <c r="A20216" s="1">
        <v>43994</v>
      </c>
      <c r="B20216" t="s">
        <v>9</v>
      </c>
      <c r="C20216" s="2">
        <v>13789</v>
      </c>
      <c r="D20216">
        <v>139</v>
      </c>
    </row>
    <row r="20217" spans="1:4" x14ac:dyDescent="0.2">
      <c r="A20217" s="1">
        <v>43995</v>
      </c>
      <c r="B20217" t="s">
        <v>9</v>
      </c>
      <c r="C20217" s="2">
        <v>14184</v>
      </c>
      <c r="D20217">
        <v>139</v>
      </c>
    </row>
    <row r="20218" spans="1:4" x14ac:dyDescent="0.2">
      <c r="A20218" s="1">
        <v>43996</v>
      </c>
      <c r="B20218" t="s">
        <v>9</v>
      </c>
      <c r="C20218" s="2">
        <v>14469</v>
      </c>
      <c r="D20218">
        <v>139</v>
      </c>
    </row>
    <row r="20219" spans="1:4" x14ac:dyDescent="0.2">
      <c r="A20219" s="1">
        <v>43997</v>
      </c>
      <c r="B20219" t="s">
        <v>9</v>
      </c>
      <c r="C20219" s="2">
        <v>14826</v>
      </c>
      <c r="D20219">
        <v>144</v>
      </c>
    </row>
    <row r="20220" spans="1:4" x14ac:dyDescent="0.2">
      <c r="A20220" s="1">
        <v>43998</v>
      </c>
      <c r="B20220" t="s">
        <v>9</v>
      </c>
      <c r="C20220" s="2">
        <v>15141</v>
      </c>
      <c r="D20220">
        <v>146</v>
      </c>
    </row>
    <row r="20221" spans="1:4" x14ac:dyDescent="0.2">
      <c r="A20221" s="1">
        <v>43999</v>
      </c>
      <c r="B20221" t="s">
        <v>9</v>
      </c>
      <c r="C20221" s="2">
        <v>15539</v>
      </c>
      <c r="D20221">
        <v>149</v>
      </c>
    </row>
    <row r="20222" spans="1:4" x14ac:dyDescent="0.2">
      <c r="A20222" s="1">
        <v>44000</v>
      </c>
      <c r="B20222" t="s">
        <v>9</v>
      </c>
      <c r="C20222" s="2">
        <v>16199</v>
      </c>
      <c r="D20222">
        <v>155</v>
      </c>
    </row>
    <row r="20223" spans="1:4" x14ac:dyDescent="0.2">
      <c r="A20223" s="1">
        <v>44001</v>
      </c>
      <c r="B20223" t="s">
        <v>9</v>
      </c>
      <c r="C20223" s="2">
        <v>16826</v>
      </c>
      <c r="D20223">
        <v>156</v>
      </c>
    </row>
    <row r="20224" spans="1:4" x14ac:dyDescent="0.2">
      <c r="A20224" s="1">
        <v>44002</v>
      </c>
      <c r="B20224" t="s">
        <v>9</v>
      </c>
      <c r="C20224" s="2">
        <v>17400</v>
      </c>
      <c r="D20224">
        <v>155</v>
      </c>
    </row>
    <row r="20225" spans="1:4" x14ac:dyDescent="0.2">
      <c r="A20225" s="1">
        <v>44003</v>
      </c>
      <c r="B20225" t="s">
        <v>9</v>
      </c>
      <c r="C20225" s="2">
        <v>17825</v>
      </c>
      <c r="D20225">
        <v>158</v>
      </c>
    </row>
    <row r="20226" spans="1:4" x14ac:dyDescent="0.2">
      <c r="A20226" s="1">
        <v>44004</v>
      </c>
      <c r="B20226" t="s">
        <v>9</v>
      </c>
      <c r="C20226" s="2">
        <v>18135</v>
      </c>
      <c r="D20226">
        <v>160</v>
      </c>
    </row>
    <row r="20227" spans="1:4" x14ac:dyDescent="0.2">
      <c r="A20227" s="1">
        <v>44005</v>
      </c>
      <c r="B20227" t="s">
        <v>9</v>
      </c>
      <c r="C20227" s="2">
        <v>18660</v>
      </c>
      <c r="D20227">
        <v>163</v>
      </c>
    </row>
    <row r="20228" spans="1:4" x14ac:dyDescent="0.2">
      <c r="A20228" s="1">
        <v>44006</v>
      </c>
      <c r="B20228" t="s">
        <v>9</v>
      </c>
      <c r="C20228" s="2">
        <v>19185</v>
      </c>
      <c r="D20228">
        <v>165</v>
      </c>
    </row>
    <row r="20229" spans="1:4" x14ac:dyDescent="0.2">
      <c r="A20229" s="1">
        <v>44007</v>
      </c>
      <c r="B20229" t="s">
        <v>9</v>
      </c>
      <c r="C20229" s="2">
        <v>19816</v>
      </c>
      <c r="D20229">
        <v>168</v>
      </c>
    </row>
    <row r="20230" spans="1:4" x14ac:dyDescent="0.2">
      <c r="A20230" s="1">
        <v>44008</v>
      </c>
      <c r="B20230" t="s">
        <v>9</v>
      </c>
      <c r="C20230" s="2">
        <v>20481</v>
      </c>
      <c r="D20230">
        <v>168</v>
      </c>
    </row>
    <row r="20231" spans="1:4" x14ac:dyDescent="0.2">
      <c r="A20231" s="1">
        <v>44009</v>
      </c>
      <c r="B20231" t="s">
        <v>9</v>
      </c>
      <c r="C20231" s="2">
        <v>20986</v>
      </c>
      <c r="D20231">
        <v>170</v>
      </c>
    </row>
    <row r="20232" spans="1:4" x14ac:dyDescent="0.2">
      <c r="A20232" s="1">
        <v>44010</v>
      </c>
      <c r="B20232" t="s">
        <v>9</v>
      </c>
      <c r="C20232" s="2">
        <v>21450</v>
      </c>
      <c r="D20232">
        <v>168</v>
      </c>
    </row>
    <row r="20233" spans="1:4" x14ac:dyDescent="0.2">
      <c r="A20233" s="1">
        <v>44011</v>
      </c>
      <c r="B20233" t="s">
        <v>9</v>
      </c>
      <c r="C20233" s="2">
        <v>22263</v>
      </c>
      <c r="D20233">
        <v>171</v>
      </c>
    </row>
    <row r="20234" spans="1:4" x14ac:dyDescent="0.2">
      <c r="A20234" s="1">
        <v>44012</v>
      </c>
      <c r="B20234" t="s">
        <v>9</v>
      </c>
      <c r="C20234" s="2">
        <v>22746</v>
      </c>
      <c r="D20234">
        <v>173</v>
      </c>
    </row>
    <row r="20235" spans="1:4" x14ac:dyDescent="0.2">
      <c r="A20235" s="1">
        <v>44013</v>
      </c>
      <c r="B20235" t="s">
        <v>9</v>
      </c>
      <c r="C20235" s="2">
        <v>23386</v>
      </c>
      <c r="D20235">
        <v>175</v>
      </c>
    </row>
    <row r="20236" spans="1:4" x14ac:dyDescent="0.2">
      <c r="A20236" s="1">
        <v>44014</v>
      </c>
      <c r="B20236" t="s">
        <v>9</v>
      </c>
      <c r="C20236" s="2">
        <v>23921</v>
      </c>
      <c r="D20236">
        <v>183</v>
      </c>
    </row>
    <row r="20237" spans="1:4" x14ac:dyDescent="0.2">
      <c r="A20237" s="1">
        <v>44015</v>
      </c>
      <c r="B20237" t="s">
        <v>9</v>
      </c>
      <c r="C20237" s="2">
        <v>24571</v>
      </c>
      <c r="D20237">
        <v>182</v>
      </c>
    </row>
    <row r="20238" spans="1:4" x14ac:dyDescent="0.2">
      <c r="A20238" s="1">
        <v>44016</v>
      </c>
      <c r="B20238" t="s">
        <v>9</v>
      </c>
      <c r="C20238" s="2">
        <v>25002</v>
      </c>
      <c r="D20238">
        <v>181</v>
      </c>
    </row>
    <row r="20239" spans="1:4" x14ac:dyDescent="0.2">
      <c r="A20239" s="1">
        <v>44017</v>
      </c>
      <c r="B20239" t="s">
        <v>9</v>
      </c>
      <c r="C20239" s="2">
        <v>25500</v>
      </c>
      <c r="D20239">
        <v>185</v>
      </c>
    </row>
    <row r="20240" spans="1:4" x14ac:dyDescent="0.2">
      <c r="A20240" s="1">
        <v>44018</v>
      </c>
      <c r="B20240" t="s">
        <v>9</v>
      </c>
      <c r="C20240" s="2">
        <v>26004</v>
      </c>
      <c r="D20240">
        <v>190</v>
      </c>
    </row>
    <row r="20241" spans="1:4" x14ac:dyDescent="0.2">
      <c r="A20241" s="1">
        <v>44019</v>
      </c>
      <c r="B20241" t="s">
        <v>9</v>
      </c>
      <c r="C20241" s="2">
        <v>26706</v>
      </c>
      <c r="D20241">
        <v>199</v>
      </c>
    </row>
    <row r="20242" spans="1:4" x14ac:dyDescent="0.2">
      <c r="A20242" s="1">
        <v>44020</v>
      </c>
      <c r="B20242" t="s">
        <v>9</v>
      </c>
      <c r="C20242" s="2">
        <v>27480</v>
      </c>
      <c r="D20242">
        <v>201</v>
      </c>
    </row>
    <row r="20243" spans="1:4" x14ac:dyDescent="0.2">
      <c r="A20243" s="1">
        <v>44021</v>
      </c>
      <c r="B20243" t="s">
        <v>9</v>
      </c>
      <c r="C20243" s="2">
        <v>28054</v>
      </c>
      <c r="D20243">
        <v>209</v>
      </c>
    </row>
    <row r="20244" spans="1:4" x14ac:dyDescent="0.2">
      <c r="A20244" s="1">
        <v>44022</v>
      </c>
      <c r="B20244" t="s">
        <v>9</v>
      </c>
      <c r="C20244" s="2">
        <v>28963</v>
      </c>
      <c r="D20244">
        <v>213</v>
      </c>
    </row>
    <row r="20245" spans="1:4" x14ac:dyDescent="0.2">
      <c r="A20245" s="1">
        <v>44023</v>
      </c>
      <c r="B20245" t="s">
        <v>9</v>
      </c>
      <c r="C20245" s="2">
        <v>29605</v>
      </c>
      <c r="D20245">
        <v>215</v>
      </c>
    </row>
    <row r="20246" spans="1:4" x14ac:dyDescent="0.2">
      <c r="A20246" s="1">
        <v>44024</v>
      </c>
      <c r="B20246" t="s">
        <v>9</v>
      </c>
      <c r="C20246" s="2">
        <v>30177</v>
      </c>
      <c r="D20246">
        <v>216</v>
      </c>
    </row>
    <row r="20247" spans="1:4" x14ac:dyDescent="0.2">
      <c r="A20247" s="1">
        <v>44025</v>
      </c>
      <c r="B20247" t="s">
        <v>9</v>
      </c>
      <c r="C20247" s="2">
        <v>30722</v>
      </c>
      <c r="D20247">
        <v>220</v>
      </c>
    </row>
    <row r="20248" spans="1:4" x14ac:dyDescent="0.2">
      <c r="A20248" s="1">
        <v>44026</v>
      </c>
      <c r="B20248" t="s">
        <v>9</v>
      </c>
      <c r="C20248" s="2">
        <v>31196</v>
      </c>
      <c r="D20248">
        <v>226</v>
      </c>
    </row>
    <row r="20249" spans="1:4" x14ac:dyDescent="0.2">
      <c r="A20249" s="1">
        <v>44027</v>
      </c>
      <c r="B20249" t="s">
        <v>9</v>
      </c>
      <c r="C20249" s="2">
        <v>31664</v>
      </c>
      <c r="D20249">
        <v>234</v>
      </c>
    </row>
    <row r="20250" spans="1:4" x14ac:dyDescent="0.2">
      <c r="A20250" s="1">
        <v>44028</v>
      </c>
      <c r="B20250" t="s">
        <v>9</v>
      </c>
      <c r="C20250" s="2">
        <v>32587</v>
      </c>
      <c r="D20250">
        <v>235</v>
      </c>
    </row>
    <row r="20251" spans="1:4" x14ac:dyDescent="0.2">
      <c r="A20251" s="1">
        <v>44029</v>
      </c>
      <c r="B20251" t="s">
        <v>9</v>
      </c>
      <c r="C20251" s="2">
        <v>33392</v>
      </c>
      <c r="D20251">
        <v>243</v>
      </c>
    </row>
    <row r="20252" spans="1:4" x14ac:dyDescent="0.2">
      <c r="A20252" s="1">
        <v>44030</v>
      </c>
      <c r="B20252" t="s">
        <v>9</v>
      </c>
      <c r="C20252" s="2">
        <v>34045</v>
      </c>
      <c r="D20252">
        <v>243</v>
      </c>
    </row>
    <row r="20253" spans="1:4" x14ac:dyDescent="0.2">
      <c r="A20253" s="1">
        <v>44031</v>
      </c>
      <c r="B20253" t="s">
        <v>9</v>
      </c>
      <c r="C20253" s="2">
        <v>34682</v>
      </c>
      <c r="D20253">
        <v>243</v>
      </c>
    </row>
    <row r="20254" spans="1:4" x14ac:dyDescent="0.2">
      <c r="A20254" s="1">
        <v>44032</v>
      </c>
      <c r="B20254" t="s">
        <v>9</v>
      </c>
      <c r="C20254" s="2">
        <v>35084</v>
      </c>
      <c r="D20254">
        <v>249</v>
      </c>
    </row>
    <row r="20255" spans="1:4" x14ac:dyDescent="0.2">
      <c r="A20255" s="1">
        <v>44033</v>
      </c>
      <c r="B20255" t="s">
        <v>9</v>
      </c>
      <c r="C20255" s="2">
        <v>35648</v>
      </c>
      <c r="D20255">
        <v>258</v>
      </c>
    </row>
    <row r="20256" spans="1:4" x14ac:dyDescent="0.2">
      <c r="A20256" s="1">
        <v>44034</v>
      </c>
      <c r="B20256" t="s">
        <v>9</v>
      </c>
      <c r="C20256" s="2">
        <v>36254</v>
      </c>
      <c r="D20256">
        <v>263</v>
      </c>
    </row>
    <row r="20257" spans="1:4" x14ac:dyDescent="0.2">
      <c r="A20257" s="1">
        <v>44035</v>
      </c>
      <c r="B20257" t="s">
        <v>9</v>
      </c>
      <c r="C20257" s="2">
        <v>36889</v>
      </c>
      <c r="D20257">
        <v>267</v>
      </c>
    </row>
    <row r="20258" spans="1:4" x14ac:dyDescent="0.2">
      <c r="A20258" s="1">
        <v>44036</v>
      </c>
      <c r="B20258" t="s">
        <v>9</v>
      </c>
      <c r="C20258" s="2">
        <v>37681</v>
      </c>
      <c r="D20258">
        <v>274</v>
      </c>
    </row>
    <row r="20259" spans="1:4" x14ac:dyDescent="0.2">
      <c r="A20259" s="1">
        <v>44037</v>
      </c>
      <c r="B20259" t="s">
        <v>9</v>
      </c>
      <c r="C20259" s="2">
        <v>38064</v>
      </c>
      <c r="D20259">
        <v>273</v>
      </c>
    </row>
    <row r="20260" spans="1:4" x14ac:dyDescent="0.2">
      <c r="A20260" s="1">
        <v>44038</v>
      </c>
      <c r="B20260" t="s">
        <v>9</v>
      </c>
      <c r="C20260" s="2">
        <v>38502</v>
      </c>
      <c r="D20260">
        <v>275</v>
      </c>
    </row>
    <row r="20261" spans="1:4" x14ac:dyDescent="0.2">
      <c r="A20261" s="1">
        <v>44039</v>
      </c>
      <c r="B20261" t="s">
        <v>9</v>
      </c>
      <c r="C20261" s="2">
        <v>38915</v>
      </c>
      <c r="D20261">
        <v>283</v>
      </c>
    </row>
    <row r="20262" spans="1:4" x14ac:dyDescent="0.2">
      <c r="A20262" s="1">
        <v>44040</v>
      </c>
      <c r="B20262" t="s">
        <v>9</v>
      </c>
      <c r="C20262" s="2">
        <v>39337</v>
      </c>
      <c r="D20262">
        <v>292</v>
      </c>
    </row>
    <row r="20263" spans="1:4" x14ac:dyDescent="0.2">
      <c r="A20263" s="1">
        <v>44041</v>
      </c>
      <c r="B20263" t="s">
        <v>9</v>
      </c>
      <c r="C20263" s="2">
        <v>39942</v>
      </c>
      <c r="D20263">
        <v>293</v>
      </c>
    </row>
    <row r="20264" spans="1:4" x14ac:dyDescent="0.2">
      <c r="A20264" s="1">
        <v>44042</v>
      </c>
      <c r="B20264" t="s">
        <v>9</v>
      </c>
      <c r="C20264" s="2">
        <v>40258</v>
      </c>
      <c r="D20264">
        <v>303</v>
      </c>
    </row>
    <row r="20265" spans="1:4" x14ac:dyDescent="0.2">
      <c r="A20265" s="1">
        <v>44043</v>
      </c>
      <c r="B20265" t="s">
        <v>9</v>
      </c>
      <c r="C20265" s="2">
        <v>40797</v>
      </c>
      <c r="D20265">
        <v>307</v>
      </c>
    </row>
    <row r="20266" spans="1:4" x14ac:dyDescent="0.2">
      <c r="A20266" s="1">
        <v>44044</v>
      </c>
      <c r="B20266" t="s">
        <v>9</v>
      </c>
      <c r="C20266" s="2">
        <v>41380</v>
      </c>
      <c r="D20266">
        <v>311</v>
      </c>
    </row>
    <row r="20267" spans="1:4" x14ac:dyDescent="0.2">
      <c r="A20267" s="1">
        <v>44045</v>
      </c>
      <c r="B20267" t="s">
        <v>9</v>
      </c>
      <c r="C20267" s="2">
        <v>41759</v>
      </c>
      <c r="D20267">
        <v>311</v>
      </c>
    </row>
    <row r="20268" spans="1:4" x14ac:dyDescent="0.2">
      <c r="A20268" s="1">
        <v>44046</v>
      </c>
      <c r="B20268" t="s">
        <v>9</v>
      </c>
      <c r="C20268" s="2">
        <v>42153</v>
      </c>
      <c r="D20268">
        <v>319</v>
      </c>
    </row>
    <row r="20269" spans="1:4" x14ac:dyDescent="0.2">
      <c r="A20269" s="1">
        <v>44047</v>
      </c>
      <c r="B20269" t="s">
        <v>9</v>
      </c>
      <c r="C20269" s="2">
        <v>42544</v>
      </c>
      <c r="D20269">
        <v>324</v>
      </c>
    </row>
    <row r="20270" spans="1:4" x14ac:dyDescent="0.2">
      <c r="A20270" s="1">
        <v>44048</v>
      </c>
      <c r="B20270" t="s">
        <v>9</v>
      </c>
      <c r="C20270" s="2">
        <v>43096</v>
      </c>
      <c r="D20270">
        <v>328</v>
      </c>
    </row>
    <row r="20271" spans="1:4" x14ac:dyDescent="0.2">
      <c r="A20271" s="1">
        <v>44049</v>
      </c>
      <c r="B20271" t="s">
        <v>9</v>
      </c>
      <c r="C20271" s="2">
        <v>43606</v>
      </c>
      <c r="D20271">
        <v>331</v>
      </c>
    </row>
    <row r="20272" spans="1:4" x14ac:dyDescent="0.2">
      <c r="A20272" s="1">
        <v>44050</v>
      </c>
      <c r="B20272" t="s">
        <v>9</v>
      </c>
      <c r="C20272" s="2">
        <v>44067</v>
      </c>
      <c r="D20272">
        <v>336</v>
      </c>
    </row>
    <row r="20273" spans="1:4" x14ac:dyDescent="0.2">
      <c r="A20273" s="1">
        <v>44051</v>
      </c>
      <c r="B20273" t="s">
        <v>9</v>
      </c>
      <c r="C20273" s="2">
        <v>44090</v>
      </c>
      <c r="D20273">
        <v>336</v>
      </c>
    </row>
    <row r="20274" spans="1:4" x14ac:dyDescent="0.2">
      <c r="A20274" s="1">
        <v>44052</v>
      </c>
      <c r="B20274" t="s">
        <v>9</v>
      </c>
      <c r="C20274" s="2">
        <v>44714</v>
      </c>
      <c r="D20274">
        <v>337</v>
      </c>
    </row>
    <row r="20275" spans="1:4" x14ac:dyDescent="0.2">
      <c r="A20275" s="1">
        <v>44053</v>
      </c>
      <c r="B20275" t="s">
        <v>9</v>
      </c>
      <c r="C20275" s="2">
        <v>45006</v>
      </c>
      <c r="D20275">
        <v>347</v>
      </c>
    </row>
    <row r="20276" spans="1:4" x14ac:dyDescent="0.2">
      <c r="A20276" s="1">
        <v>44054</v>
      </c>
      <c r="B20276" t="s">
        <v>9</v>
      </c>
      <c r="C20276" s="2">
        <v>45399</v>
      </c>
      <c r="D20276">
        <v>350</v>
      </c>
    </row>
    <row r="20277" spans="1:4" x14ac:dyDescent="0.2">
      <c r="A20277" s="1">
        <v>44055</v>
      </c>
      <c r="B20277" t="s">
        <v>9</v>
      </c>
      <c r="C20277" s="2">
        <v>45722</v>
      </c>
      <c r="D20277">
        <v>353</v>
      </c>
    </row>
    <row r="20278" spans="1:4" x14ac:dyDescent="0.2">
      <c r="A20278" s="1">
        <v>44056</v>
      </c>
      <c r="B20278" t="s">
        <v>9</v>
      </c>
      <c r="C20278" s="2">
        <v>46155</v>
      </c>
      <c r="D20278">
        <v>357</v>
      </c>
    </row>
    <row r="20279" spans="1:4" x14ac:dyDescent="0.2">
      <c r="A20279" s="1">
        <v>44057</v>
      </c>
      <c r="B20279" t="s">
        <v>9</v>
      </c>
      <c r="C20279" s="2">
        <v>46628</v>
      </c>
      <c r="D20279">
        <v>361</v>
      </c>
    </row>
    <row r="20280" spans="1:4" x14ac:dyDescent="0.2">
      <c r="A20280" s="1">
        <v>44058</v>
      </c>
      <c r="B20280" t="s">
        <v>9</v>
      </c>
      <c r="C20280" s="2">
        <v>46942</v>
      </c>
      <c r="D20280">
        <v>362</v>
      </c>
    </row>
    <row r="20281" spans="1:4" x14ac:dyDescent="0.2">
      <c r="A20281" s="1">
        <v>44059</v>
      </c>
      <c r="B20281" t="s">
        <v>9</v>
      </c>
      <c r="C20281" s="2">
        <v>47248</v>
      </c>
      <c r="D20281">
        <v>363</v>
      </c>
    </row>
    <row r="20282" spans="1:4" x14ac:dyDescent="0.2">
      <c r="A20282" s="1">
        <v>44060</v>
      </c>
      <c r="B20282" t="s">
        <v>9</v>
      </c>
      <c r="C20282" s="2">
        <v>47487</v>
      </c>
      <c r="D20282">
        <v>365</v>
      </c>
    </row>
    <row r="20283" spans="1:4" x14ac:dyDescent="0.2">
      <c r="A20283" s="1">
        <v>44061</v>
      </c>
      <c r="B20283" t="s">
        <v>9</v>
      </c>
      <c r="C20283" s="2">
        <v>47785</v>
      </c>
      <c r="D20283">
        <v>371</v>
      </c>
    </row>
    <row r="20284" spans="1:4" x14ac:dyDescent="0.2">
      <c r="A20284" s="1">
        <v>44062</v>
      </c>
      <c r="B20284" t="s">
        <v>9</v>
      </c>
      <c r="C20284" s="2">
        <v>48260</v>
      </c>
      <c r="D20284">
        <v>377</v>
      </c>
    </row>
    <row r="20285" spans="1:4" x14ac:dyDescent="0.2">
      <c r="A20285" s="1">
        <v>44063</v>
      </c>
      <c r="B20285" t="s">
        <v>9</v>
      </c>
      <c r="C20285" s="2">
        <v>48761</v>
      </c>
      <c r="D20285">
        <v>382</v>
      </c>
    </row>
    <row r="20286" spans="1:4" x14ac:dyDescent="0.2">
      <c r="A20286" s="1">
        <v>44064</v>
      </c>
      <c r="B20286" t="s">
        <v>9</v>
      </c>
      <c r="C20286" s="2">
        <v>49088</v>
      </c>
      <c r="D20286">
        <v>383</v>
      </c>
    </row>
    <row r="20287" spans="1:4" x14ac:dyDescent="0.2">
      <c r="A20287" s="1">
        <v>44065</v>
      </c>
      <c r="B20287" t="s">
        <v>9</v>
      </c>
      <c r="C20287" s="2">
        <v>49416</v>
      </c>
      <c r="D20287">
        <v>385</v>
      </c>
    </row>
    <row r="20288" spans="1:4" x14ac:dyDescent="0.2">
      <c r="A20288" s="1">
        <v>44066</v>
      </c>
      <c r="B20288" t="s">
        <v>9</v>
      </c>
      <c r="C20288" s="2">
        <v>49728</v>
      </c>
      <c r="D20288">
        <v>385</v>
      </c>
    </row>
    <row r="20289" spans="1:4" x14ac:dyDescent="0.2">
      <c r="A20289" s="1">
        <v>44067</v>
      </c>
      <c r="B20289" t="s">
        <v>9</v>
      </c>
      <c r="C20289" s="2">
        <v>50053</v>
      </c>
      <c r="D20289">
        <v>393</v>
      </c>
    </row>
    <row r="20290" spans="1:4" x14ac:dyDescent="0.2">
      <c r="A20290" s="1">
        <v>44068</v>
      </c>
      <c r="B20290" t="s">
        <v>9</v>
      </c>
      <c r="C20290" s="2">
        <v>50513</v>
      </c>
      <c r="D20290">
        <v>400</v>
      </c>
    </row>
    <row r="20291" spans="1:4" x14ac:dyDescent="0.2">
      <c r="A20291" s="1">
        <v>44069</v>
      </c>
      <c r="B20291" t="s">
        <v>9</v>
      </c>
      <c r="C20291" s="2">
        <v>50870</v>
      </c>
      <c r="D20291">
        <v>402</v>
      </c>
    </row>
    <row r="20292" spans="1:4" x14ac:dyDescent="0.2">
      <c r="A20292" s="1">
        <v>44070</v>
      </c>
      <c r="B20292" t="s">
        <v>9</v>
      </c>
      <c r="C20292" s="2">
        <v>51167</v>
      </c>
      <c r="D20292">
        <v>403</v>
      </c>
    </row>
    <row r="20293" spans="1:4" x14ac:dyDescent="0.2">
      <c r="A20293" s="1">
        <v>44071</v>
      </c>
      <c r="B20293" t="s">
        <v>9</v>
      </c>
      <c r="C20293" s="2">
        <v>51704</v>
      </c>
      <c r="D20293">
        <v>406</v>
      </c>
    </row>
    <row r="20294" spans="1:4" x14ac:dyDescent="0.2">
      <c r="A20294" s="1">
        <v>44072</v>
      </c>
      <c r="B20294" t="s">
        <v>9</v>
      </c>
      <c r="C20294" s="2">
        <v>52145</v>
      </c>
      <c r="D20294">
        <v>406</v>
      </c>
    </row>
    <row r="20295" spans="1:4" x14ac:dyDescent="0.2">
      <c r="A20295" s="1">
        <v>44073</v>
      </c>
      <c r="B20295" t="s">
        <v>9</v>
      </c>
      <c r="C20295" s="2">
        <v>52508</v>
      </c>
      <c r="D20295">
        <v>406</v>
      </c>
    </row>
    <row r="20296" spans="1:4" x14ac:dyDescent="0.2">
      <c r="A20296" s="1">
        <v>44074</v>
      </c>
      <c r="B20296" t="s">
        <v>9</v>
      </c>
      <c r="C20296" s="2">
        <v>52792</v>
      </c>
      <c r="D20296">
        <v>408</v>
      </c>
    </row>
    <row r="20297" spans="1:4" x14ac:dyDescent="0.2">
      <c r="A20297" s="1">
        <v>44075</v>
      </c>
      <c r="B20297" t="s">
        <v>9</v>
      </c>
      <c r="C20297" s="2">
        <v>53150</v>
      </c>
      <c r="D20297">
        <v>408</v>
      </c>
    </row>
    <row r="20298" spans="1:4" x14ac:dyDescent="0.2">
      <c r="A20298" s="1">
        <v>44076</v>
      </c>
      <c r="B20298" t="s">
        <v>9</v>
      </c>
      <c r="C20298" s="2">
        <v>53603</v>
      </c>
      <c r="D20298">
        <v>415</v>
      </c>
    </row>
    <row r="20299" spans="1:4" x14ac:dyDescent="0.2">
      <c r="A20299" s="1">
        <v>44077</v>
      </c>
      <c r="B20299" t="s">
        <v>9</v>
      </c>
      <c r="C20299" s="2">
        <v>54061</v>
      </c>
      <c r="D20299">
        <v>416</v>
      </c>
    </row>
    <row r="20300" spans="1:4" x14ac:dyDescent="0.2">
      <c r="A20300" s="1">
        <v>44078</v>
      </c>
      <c r="B20300" t="s">
        <v>9</v>
      </c>
      <c r="C20300" s="2">
        <v>54646</v>
      </c>
      <c r="D20300">
        <v>420</v>
      </c>
    </row>
    <row r="20301" spans="1:4" x14ac:dyDescent="0.2">
      <c r="A20301" s="1">
        <v>44079</v>
      </c>
      <c r="B20301" t="s">
        <v>9</v>
      </c>
      <c r="C20301" s="2">
        <v>55006</v>
      </c>
      <c r="D20301">
        <v>420</v>
      </c>
    </row>
    <row r="20302" spans="1:4" x14ac:dyDescent="0.2">
      <c r="A20302" s="1">
        <v>44080</v>
      </c>
      <c r="B20302" t="s">
        <v>9</v>
      </c>
      <c r="C20302" s="2">
        <v>55347</v>
      </c>
      <c r="D20302">
        <v>421</v>
      </c>
    </row>
    <row r="20303" spans="1:4" x14ac:dyDescent="0.2">
      <c r="A20303" s="1">
        <v>44081</v>
      </c>
      <c r="B20303" t="s">
        <v>9</v>
      </c>
      <c r="C20303" s="2">
        <v>55743</v>
      </c>
      <c r="D20303">
        <v>423</v>
      </c>
    </row>
    <row r="20304" spans="1:4" x14ac:dyDescent="0.2">
      <c r="A20304" s="1">
        <v>44082</v>
      </c>
      <c r="B20304" t="s">
        <v>9</v>
      </c>
      <c r="C20304" s="2">
        <v>56018</v>
      </c>
      <c r="D20304">
        <v>427</v>
      </c>
    </row>
    <row r="20305" spans="1:4" x14ac:dyDescent="0.2">
      <c r="A20305" s="1">
        <v>44083</v>
      </c>
      <c r="B20305" t="s">
        <v>9</v>
      </c>
      <c r="C20305" s="2">
        <v>56401</v>
      </c>
      <c r="D20305">
        <v>426</v>
      </c>
    </row>
    <row r="20306" spans="1:4" x14ac:dyDescent="0.2">
      <c r="A20306" s="1">
        <v>44084</v>
      </c>
      <c r="B20306" t="s">
        <v>9</v>
      </c>
      <c r="C20306" s="2">
        <v>56902</v>
      </c>
      <c r="D20306">
        <v>431</v>
      </c>
    </row>
    <row r="20307" spans="1:4" x14ac:dyDescent="0.2">
      <c r="A20307" s="1">
        <v>44085</v>
      </c>
      <c r="B20307" t="s">
        <v>9</v>
      </c>
      <c r="C20307" s="2">
        <v>57511</v>
      </c>
      <c r="D20307">
        <v>433</v>
      </c>
    </row>
    <row r="20308" spans="1:4" x14ac:dyDescent="0.2">
      <c r="A20308" s="1">
        <v>44086</v>
      </c>
      <c r="B20308" t="s">
        <v>9</v>
      </c>
      <c r="C20308" s="2">
        <v>58203</v>
      </c>
      <c r="D20308">
        <v>432</v>
      </c>
    </row>
    <row r="20309" spans="1:4" x14ac:dyDescent="0.2">
      <c r="A20309" s="1">
        <v>44087</v>
      </c>
      <c r="B20309" t="s">
        <v>9</v>
      </c>
      <c r="C20309" s="2">
        <v>58745</v>
      </c>
      <c r="D20309">
        <v>434</v>
      </c>
    </row>
    <row r="20310" spans="1:4" x14ac:dyDescent="0.2">
      <c r="A20310" s="1">
        <v>44088</v>
      </c>
      <c r="B20310" t="s">
        <v>9</v>
      </c>
      <c r="C20310" s="2">
        <v>59283</v>
      </c>
      <c r="D20310">
        <v>436</v>
      </c>
    </row>
    <row r="20311" spans="1:4" x14ac:dyDescent="0.2">
      <c r="A20311" s="1">
        <v>44089</v>
      </c>
      <c r="B20311" t="s">
        <v>9</v>
      </c>
      <c r="C20311" s="2">
        <v>60005</v>
      </c>
      <c r="D20311">
        <v>438</v>
      </c>
    </row>
    <row r="20312" spans="1:4" x14ac:dyDescent="0.2">
      <c r="A20312" s="1">
        <v>44090</v>
      </c>
      <c r="B20312" t="s">
        <v>9</v>
      </c>
      <c r="C20312" s="2">
        <v>60769</v>
      </c>
      <c r="D20312">
        <v>437</v>
      </c>
    </row>
    <row r="20313" spans="1:4" x14ac:dyDescent="0.2">
      <c r="A20313" s="1">
        <v>44091</v>
      </c>
      <c r="B20313" t="s">
        <v>9</v>
      </c>
      <c r="C20313" s="2">
        <v>61631</v>
      </c>
      <c r="D20313">
        <v>437</v>
      </c>
    </row>
    <row r="20314" spans="1:4" x14ac:dyDescent="0.2">
      <c r="A20314" s="1">
        <v>44092</v>
      </c>
      <c r="B20314" t="s">
        <v>9</v>
      </c>
      <c r="C20314" s="2">
        <v>62467</v>
      </c>
      <c r="D20314">
        <v>437</v>
      </c>
    </row>
    <row r="20315" spans="1:4" x14ac:dyDescent="0.2">
      <c r="A20315" s="1">
        <v>44093</v>
      </c>
      <c r="B20315" t="s">
        <v>9</v>
      </c>
      <c r="C20315" s="2">
        <v>63538</v>
      </c>
      <c r="D20315">
        <v>439</v>
      </c>
    </row>
    <row r="20316" spans="1:4" x14ac:dyDescent="0.2">
      <c r="A20316" s="1">
        <v>44094</v>
      </c>
      <c r="B20316" t="s">
        <v>9</v>
      </c>
      <c r="C20316" s="2">
        <v>64355</v>
      </c>
      <c r="D20316">
        <v>440</v>
      </c>
    </row>
    <row r="20317" spans="1:4" x14ac:dyDescent="0.2">
      <c r="A20317" s="1">
        <v>44095</v>
      </c>
      <c r="B20317" t="s">
        <v>9</v>
      </c>
      <c r="C20317" s="2">
        <v>64394</v>
      </c>
      <c r="D20317">
        <v>440</v>
      </c>
    </row>
    <row r="20318" spans="1:4" x14ac:dyDescent="0.2">
      <c r="A20318" s="1">
        <v>44096</v>
      </c>
      <c r="B20318" t="s">
        <v>9</v>
      </c>
      <c r="C20318" s="2">
        <v>65044</v>
      </c>
      <c r="D20318">
        <v>443</v>
      </c>
    </row>
    <row r="20319" spans="1:4" x14ac:dyDescent="0.2">
      <c r="A20319" s="1">
        <v>44097</v>
      </c>
      <c r="B20319" t="s">
        <v>9</v>
      </c>
      <c r="C20319" s="2">
        <v>66497</v>
      </c>
      <c r="D20319">
        <v>442</v>
      </c>
    </row>
    <row r="20320" spans="1:4" x14ac:dyDescent="0.2">
      <c r="A20320" s="1">
        <v>44098</v>
      </c>
      <c r="B20320" t="s">
        <v>9</v>
      </c>
      <c r="C20320" s="2">
        <v>67119</v>
      </c>
      <c r="D20320">
        <v>444</v>
      </c>
    </row>
    <row r="20321" spans="1:4" x14ac:dyDescent="0.2">
      <c r="A20321" s="1">
        <v>44099</v>
      </c>
      <c r="B20321" t="s">
        <v>9</v>
      </c>
      <c r="C20321" s="2">
        <v>68530</v>
      </c>
      <c r="D20321">
        <v>448</v>
      </c>
    </row>
    <row r="20322" spans="1:4" x14ac:dyDescent="0.2">
      <c r="A20322" s="1">
        <v>44100</v>
      </c>
      <c r="B20322" t="s">
        <v>9</v>
      </c>
      <c r="C20322" s="2">
        <v>69547</v>
      </c>
      <c r="D20322">
        <v>448</v>
      </c>
    </row>
    <row r="20323" spans="1:4" x14ac:dyDescent="0.2">
      <c r="A20323" s="1">
        <v>44101</v>
      </c>
      <c r="B20323" t="s">
        <v>9</v>
      </c>
      <c r="C20323" s="2">
        <v>70615</v>
      </c>
      <c r="D20323">
        <v>453</v>
      </c>
    </row>
    <row r="20324" spans="1:4" x14ac:dyDescent="0.2">
      <c r="A20324" s="1">
        <v>44102</v>
      </c>
      <c r="B20324" t="s">
        <v>9</v>
      </c>
      <c r="C20324" s="2">
        <v>71442</v>
      </c>
      <c r="D20324">
        <v>453</v>
      </c>
    </row>
    <row r="20325" spans="1:4" x14ac:dyDescent="0.2">
      <c r="A20325" s="1">
        <v>44103</v>
      </c>
      <c r="B20325" t="s">
        <v>9</v>
      </c>
      <c r="C20325" s="2">
        <v>72136</v>
      </c>
      <c r="D20325">
        <v>457</v>
      </c>
    </row>
    <row r="20326" spans="1:4" x14ac:dyDescent="0.2">
      <c r="A20326" s="1">
        <v>44104</v>
      </c>
      <c r="B20326" t="s">
        <v>9</v>
      </c>
      <c r="C20326" s="2">
        <v>73042</v>
      </c>
      <c r="D20326">
        <v>459</v>
      </c>
    </row>
    <row r="20327" spans="1:4" x14ac:dyDescent="0.2">
      <c r="A20327" s="1">
        <v>44105</v>
      </c>
      <c r="B20327" t="s">
        <v>9</v>
      </c>
      <c r="C20327" s="2">
        <v>74050</v>
      </c>
      <c r="D20327">
        <v>459</v>
      </c>
    </row>
    <row r="20328" spans="1:4" x14ac:dyDescent="0.2">
      <c r="A20328" s="1">
        <v>44106</v>
      </c>
      <c r="B20328" t="s">
        <v>9</v>
      </c>
      <c r="C20328" s="2">
        <v>75157</v>
      </c>
      <c r="D20328">
        <v>474</v>
      </c>
    </row>
    <row r="20329" spans="1:4" x14ac:dyDescent="0.2">
      <c r="A20329" s="1">
        <v>44107</v>
      </c>
      <c r="B20329" t="s">
        <v>9</v>
      </c>
      <c r="C20329" s="2">
        <v>76225</v>
      </c>
      <c r="D20329">
        <v>476</v>
      </c>
    </row>
    <row r="20330" spans="1:4" x14ac:dyDescent="0.2">
      <c r="A20330" s="1">
        <v>44108</v>
      </c>
      <c r="B20330" t="s">
        <v>9</v>
      </c>
      <c r="C20330" s="2">
        <v>77618</v>
      </c>
      <c r="D20330">
        <v>478</v>
      </c>
    </row>
    <row r="20331" spans="1:4" x14ac:dyDescent="0.2">
      <c r="A20331" s="1">
        <v>44109</v>
      </c>
      <c r="B20331" t="s">
        <v>9</v>
      </c>
      <c r="C20331" s="2">
        <v>78723</v>
      </c>
      <c r="D20331">
        <v>482</v>
      </c>
    </row>
    <row r="20332" spans="1:4" x14ac:dyDescent="0.2">
      <c r="A20332" s="1">
        <v>44110</v>
      </c>
      <c r="B20332" t="s">
        <v>9</v>
      </c>
      <c r="C20332" s="2">
        <v>79439</v>
      </c>
      <c r="D20332">
        <v>488</v>
      </c>
    </row>
    <row r="20333" spans="1:4" x14ac:dyDescent="0.2">
      <c r="A20333" s="1">
        <v>44111</v>
      </c>
      <c r="B20333" t="s">
        <v>9</v>
      </c>
      <c r="C20333" s="2">
        <v>80446</v>
      </c>
      <c r="D20333">
        <v>496</v>
      </c>
    </row>
    <row r="20334" spans="1:4" x14ac:dyDescent="0.2">
      <c r="A20334" s="1">
        <v>44112</v>
      </c>
      <c r="B20334" t="s">
        <v>9</v>
      </c>
      <c r="C20334" s="2">
        <v>81947</v>
      </c>
      <c r="D20334">
        <v>501</v>
      </c>
    </row>
    <row r="20335" spans="1:4" x14ac:dyDescent="0.2">
      <c r="A20335" s="1">
        <v>44113</v>
      </c>
      <c r="B20335" t="s">
        <v>9</v>
      </c>
      <c r="C20335" s="2">
        <v>83290</v>
      </c>
      <c r="D20335">
        <v>505</v>
      </c>
    </row>
    <row r="20336" spans="1:4" x14ac:dyDescent="0.2">
      <c r="A20336" s="1">
        <v>44114</v>
      </c>
      <c r="B20336" t="s">
        <v>9</v>
      </c>
      <c r="C20336" s="2">
        <v>84644</v>
      </c>
      <c r="D20336">
        <v>510</v>
      </c>
    </row>
    <row r="20337" spans="1:4" x14ac:dyDescent="0.2">
      <c r="A20337" s="1">
        <v>44115</v>
      </c>
      <c r="B20337" t="s">
        <v>9</v>
      </c>
      <c r="C20337" s="2">
        <v>85844</v>
      </c>
      <c r="D20337">
        <v>517</v>
      </c>
    </row>
    <row r="20338" spans="1:4" x14ac:dyDescent="0.2">
      <c r="A20338" s="1">
        <v>44116</v>
      </c>
      <c r="B20338" t="s">
        <v>9</v>
      </c>
      <c r="C20338" s="2">
        <v>86832</v>
      </c>
      <c r="D20338">
        <v>522</v>
      </c>
    </row>
    <row r="20339" spans="1:4" x14ac:dyDescent="0.2">
      <c r="A20339" s="1">
        <v>44117</v>
      </c>
      <c r="B20339" t="s">
        <v>9</v>
      </c>
      <c r="C20339" s="2">
        <v>87819</v>
      </c>
      <c r="D20339">
        <v>522</v>
      </c>
    </row>
    <row r="20340" spans="1:4" x14ac:dyDescent="0.2">
      <c r="A20340" s="1">
        <v>44118</v>
      </c>
      <c r="B20340" t="s">
        <v>9</v>
      </c>
      <c r="C20340" s="2">
        <v>88963</v>
      </c>
      <c r="D20340">
        <v>527</v>
      </c>
    </row>
    <row r="20341" spans="1:4" x14ac:dyDescent="0.2">
      <c r="A20341" s="1">
        <v>44119</v>
      </c>
      <c r="B20341" t="s">
        <v>9</v>
      </c>
      <c r="C20341" s="2">
        <v>90461</v>
      </c>
      <c r="D20341">
        <v>529</v>
      </c>
    </row>
    <row r="20342" spans="1:4" x14ac:dyDescent="0.2">
      <c r="A20342" s="1">
        <v>44120</v>
      </c>
      <c r="B20342" t="s">
        <v>9</v>
      </c>
      <c r="C20342" s="2">
        <v>91957</v>
      </c>
      <c r="D20342">
        <v>537</v>
      </c>
    </row>
    <row r="20343" spans="1:4" x14ac:dyDescent="0.2">
      <c r="A20343" s="1">
        <v>44121</v>
      </c>
      <c r="B20343" t="s">
        <v>9</v>
      </c>
      <c r="C20343" s="2">
        <v>93297</v>
      </c>
      <c r="D20343">
        <v>540</v>
      </c>
    </row>
    <row r="20344" spans="1:4" x14ac:dyDescent="0.2">
      <c r="A20344" s="1">
        <v>44122</v>
      </c>
      <c r="B20344" t="s">
        <v>9</v>
      </c>
      <c r="C20344" s="2">
        <v>94394</v>
      </c>
      <c r="D20344">
        <v>543</v>
      </c>
    </row>
    <row r="20345" spans="1:4" x14ac:dyDescent="0.2">
      <c r="A20345" s="1">
        <v>44123</v>
      </c>
      <c r="B20345" t="s">
        <v>9</v>
      </c>
      <c r="C20345" s="2">
        <v>95562</v>
      </c>
      <c r="D20345">
        <v>546</v>
      </c>
    </row>
    <row r="20346" spans="1:4" x14ac:dyDescent="0.2">
      <c r="A20346" s="1">
        <v>44124</v>
      </c>
      <c r="B20346" t="s">
        <v>9</v>
      </c>
      <c r="C20346" s="2">
        <v>96643</v>
      </c>
      <c r="D20346">
        <v>551</v>
      </c>
    </row>
    <row r="20347" spans="1:4" x14ac:dyDescent="0.2">
      <c r="A20347" s="1">
        <v>44125</v>
      </c>
      <c r="B20347" t="s">
        <v>9</v>
      </c>
      <c r="C20347" s="2">
        <v>98006</v>
      </c>
      <c r="D20347">
        <v>557</v>
      </c>
    </row>
    <row r="20348" spans="1:4" x14ac:dyDescent="0.2">
      <c r="A20348" s="1">
        <v>44126</v>
      </c>
      <c r="B20348" t="s">
        <v>9</v>
      </c>
      <c r="C20348" s="2">
        <v>99549</v>
      </c>
      <c r="D20348">
        <v>563</v>
      </c>
    </row>
    <row r="20349" spans="1:4" x14ac:dyDescent="0.2">
      <c r="A20349" s="1">
        <v>44127</v>
      </c>
      <c r="B20349" t="s">
        <v>9</v>
      </c>
      <c r="C20349" s="2">
        <v>101509</v>
      </c>
      <c r="D20349">
        <v>567</v>
      </c>
    </row>
    <row r="20350" spans="1:4" x14ac:dyDescent="0.2">
      <c r="A20350" s="1">
        <v>44128</v>
      </c>
      <c r="B20350" t="s">
        <v>9</v>
      </c>
      <c r="C20350" s="2">
        <v>103117</v>
      </c>
      <c r="D20350">
        <v>568</v>
      </c>
    </row>
    <row r="20351" spans="1:4" x14ac:dyDescent="0.2">
      <c r="A20351" s="1">
        <v>44129</v>
      </c>
      <c r="B20351" t="s">
        <v>9</v>
      </c>
      <c r="C20351" s="2">
        <v>104882</v>
      </c>
      <c r="D20351">
        <v>572</v>
      </c>
    </row>
    <row r="20352" spans="1:4" x14ac:dyDescent="0.2">
      <c r="A20352" s="1">
        <v>44130</v>
      </c>
      <c r="B20352" t="s">
        <v>9</v>
      </c>
      <c r="C20352" s="2">
        <v>106083</v>
      </c>
      <c r="D20352">
        <v>574</v>
      </c>
    </row>
    <row r="20353" spans="1:4" x14ac:dyDescent="0.2">
      <c r="A20353" s="1">
        <v>44131</v>
      </c>
      <c r="B20353" t="s">
        <v>9</v>
      </c>
      <c r="C20353" s="2">
        <v>107228</v>
      </c>
      <c r="D20353">
        <v>578</v>
      </c>
    </row>
    <row r="20354" spans="1:4" x14ac:dyDescent="0.2">
      <c r="A20354" s="1">
        <v>44132</v>
      </c>
      <c r="B20354" t="s">
        <v>9</v>
      </c>
      <c r="C20354" s="2">
        <v>108803</v>
      </c>
      <c r="D20354">
        <v>588</v>
      </c>
    </row>
    <row r="20355" spans="1:4" x14ac:dyDescent="0.2">
      <c r="A20355" s="1">
        <v>44133</v>
      </c>
      <c r="B20355" t="s">
        <v>9</v>
      </c>
      <c r="C20355" s="2">
        <v>110640</v>
      </c>
      <c r="D20355">
        <v>598</v>
      </c>
    </row>
    <row r="20356" spans="1:4" x14ac:dyDescent="0.2">
      <c r="A20356" s="1">
        <v>44134</v>
      </c>
      <c r="B20356" t="s">
        <v>9</v>
      </c>
      <c r="C20356" s="2">
        <v>112932</v>
      </c>
      <c r="D20356">
        <v>601</v>
      </c>
    </row>
    <row r="20357" spans="1:4" x14ac:dyDescent="0.2">
      <c r="A20357" s="1">
        <v>44135</v>
      </c>
      <c r="B20357" t="s">
        <v>9</v>
      </c>
      <c r="C20357" s="2">
        <v>114656</v>
      </c>
      <c r="D20357">
        <v>604</v>
      </c>
    </row>
    <row r="20358" spans="1:4" x14ac:dyDescent="0.2">
      <c r="A20358" s="1">
        <v>44136</v>
      </c>
      <c r="B20358" t="s">
        <v>9</v>
      </c>
      <c r="C20358" s="2">
        <v>116510</v>
      </c>
      <c r="D20358">
        <v>614</v>
      </c>
    </row>
    <row r="20359" spans="1:4" x14ac:dyDescent="0.2">
      <c r="A20359" s="1">
        <v>44137</v>
      </c>
      <c r="B20359" t="s">
        <v>9</v>
      </c>
      <c r="C20359" s="2">
        <v>117706</v>
      </c>
      <c r="D20359">
        <v>614</v>
      </c>
    </row>
    <row r="20360" spans="1:4" x14ac:dyDescent="0.2">
      <c r="A20360" s="1">
        <v>44138</v>
      </c>
      <c r="B20360" t="s">
        <v>9</v>
      </c>
      <c r="C20360" s="2">
        <v>119375</v>
      </c>
      <c r="D20360">
        <v>620</v>
      </c>
    </row>
    <row r="20361" spans="1:4" x14ac:dyDescent="0.2">
      <c r="A20361" s="1">
        <v>44139</v>
      </c>
      <c r="B20361" t="s">
        <v>9</v>
      </c>
      <c r="C20361" s="2">
        <v>121485</v>
      </c>
      <c r="D20361">
        <v>625</v>
      </c>
    </row>
    <row r="20362" spans="1:4" x14ac:dyDescent="0.2">
      <c r="A20362" s="1">
        <v>44140</v>
      </c>
      <c r="B20362" t="s">
        <v>9</v>
      </c>
      <c r="C20362" s="2">
        <v>124292</v>
      </c>
      <c r="D20362">
        <v>632</v>
      </c>
    </row>
    <row r="20363" spans="1:4" x14ac:dyDescent="0.2">
      <c r="A20363" s="1">
        <v>44141</v>
      </c>
      <c r="B20363" t="s">
        <v>9</v>
      </c>
      <c r="C20363" s="2">
        <v>127279</v>
      </c>
      <c r="D20363">
        <v>649</v>
      </c>
    </row>
    <row r="20364" spans="1:4" x14ac:dyDescent="0.2">
      <c r="A20364" s="1">
        <v>44142</v>
      </c>
      <c r="B20364" t="s">
        <v>9</v>
      </c>
      <c r="C20364" s="2">
        <v>130235</v>
      </c>
      <c r="D20364">
        <v>658</v>
      </c>
    </row>
    <row r="20365" spans="1:4" x14ac:dyDescent="0.2">
      <c r="A20365" s="1">
        <v>44143</v>
      </c>
      <c r="B20365" t="s">
        <v>9</v>
      </c>
      <c r="C20365" s="2">
        <v>132621</v>
      </c>
      <c r="D20365">
        <v>659</v>
      </c>
    </row>
    <row r="20366" spans="1:4" x14ac:dyDescent="0.2">
      <c r="A20366" s="1">
        <v>44144</v>
      </c>
      <c r="B20366" t="s">
        <v>9</v>
      </c>
      <c r="C20366" s="2">
        <v>134868</v>
      </c>
      <c r="D20366">
        <v>661</v>
      </c>
    </row>
    <row r="20367" spans="1:4" x14ac:dyDescent="0.2">
      <c r="A20367" s="1">
        <v>44145</v>
      </c>
      <c r="B20367" t="s">
        <v>9</v>
      </c>
      <c r="C20367" s="2">
        <v>137385</v>
      </c>
      <c r="D20367">
        <v>672</v>
      </c>
    </row>
    <row r="20368" spans="1:4" x14ac:dyDescent="0.2">
      <c r="A20368" s="1">
        <v>44146</v>
      </c>
      <c r="B20368" t="s">
        <v>9</v>
      </c>
      <c r="C20368" s="2">
        <v>139720</v>
      </c>
      <c r="D20368">
        <v>678</v>
      </c>
    </row>
    <row r="20369" spans="1:4" x14ac:dyDescent="0.2">
      <c r="A20369" s="1">
        <v>44147</v>
      </c>
      <c r="B20369" t="s">
        <v>9</v>
      </c>
      <c r="C20369" s="2">
        <v>143639</v>
      </c>
      <c r="D20369">
        <v>687</v>
      </c>
    </row>
    <row r="20370" spans="1:4" x14ac:dyDescent="0.2">
      <c r="A20370" s="1">
        <v>44148</v>
      </c>
      <c r="B20370" t="s">
        <v>9</v>
      </c>
      <c r="C20370" s="2">
        <v>145789</v>
      </c>
      <c r="D20370">
        <v>701</v>
      </c>
    </row>
    <row r="20371" spans="1:4" x14ac:dyDescent="0.2">
      <c r="A20371" s="1">
        <v>44149</v>
      </c>
      <c r="B20371" t="s">
        <v>9</v>
      </c>
      <c r="C20371" s="2">
        <v>151141</v>
      </c>
      <c r="D20371">
        <v>710</v>
      </c>
    </row>
    <row r="20372" spans="1:4" x14ac:dyDescent="0.2">
      <c r="A20372" s="1">
        <v>44150</v>
      </c>
      <c r="B20372" t="s">
        <v>9</v>
      </c>
      <c r="C20372" s="2">
        <v>153808</v>
      </c>
      <c r="D20372">
        <v>718</v>
      </c>
    </row>
    <row r="20373" spans="1:4" x14ac:dyDescent="0.2">
      <c r="A20373" s="1">
        <v>44151</v>
      </c>
      <c r="B20373" t="s">
        <v>9</v>
      </c>
      <c r="C20373" s="2">
        <v>155779</v>
      </c>
      <c r="D20373">
        <v>723</v>
      </c>
    </row>
    <row r="20374" spans="1:4" x14ac:dyDescent="0.2">
      <c r="A20374" s="1">
        <v>44152</v>
      </c>
      <c r="B20374" t="s">
        <v>9</v>
      </c>
      <c r="C20374" s="2">
        <v>158957</v>
      </c>
      <c r="D20374">
        <v>732</v>
      </c>
    </row>
    <row r="20375" spans="1:4" x14ac:dyDescent="0.2">
      <c r="A20375" s="1">
        <v>44153</v>
      </c>
      <c r="B20375" t="s">
        <v>9</v>
      </c>
      <c r="C20375" s="2">
        <v>162028</v>
      </c>
      <c r="D20375">
        <v>740</v>
      </c>
    </row>
    <row r="20376" spans="1:4" x14ac:dyDescent="0.2">
      <c r="A20376" s="1">
        <v>44154</v>
      </c>
      <c r="B20376" t="s">
        <v>9</v>
      </c>
      <c r="C20376" s="2">
        <v>165996</v>
      </c>
      <c r="D20376">
        <v>756</v>
      </c>
    </row>
    <row r="20377" spans="1:4" x14ac:dyDescent="0.2">
      <c r="A20377" s="1">
        <v>44155</v>
      </c>
      <c r="B20377" t="s">
        <v>9</v>
      </c>
      <c r="C20377" s="2">
        <v>170584</v>
      </c>
      <c r="D20377">
        <v>773</v>
      </c>
    </row>
    <row r="20378" spans="1:4" x14ac:dyDescent="0.2">
      <c r="A20378" s="1">
        <v>44156</v>
      </c>
      <c r="B20378" t="s">
        <v>9</v>
      </c>
      <c r="C20378" s="2">
        <v>173979</v>
      </c>
      <c r="D20378">
        <v>787</v>
      </c>
    </row>
    <row r="20379" spans="1:4" x14ac:dyDescent="0.2">
      <c r="A20379" s="1">
        <v>44157</v>
      </c>
      <c r="B20379" t="s">
        <v>9</v>
      </c>
      <c r="C20379" s="2">
        <v>177176</v>
      </c>
      <c r="D20379">
        <v>793</v>
      </c>
    </row>
    <row r="20380" spans="1:4" x14ac:dyDescent="0.2">
      <c r="A20380" s="1">
        <v>44158</v>
      </c>
      <c r="B20380" t="s">
        <v>9</v>
      </c>
      <c r="C20380" s="2">
        <v>179420</v>
      </c>
      <c r="D20380">
        <v>797</v>
      </c>
    </row>
    <row r="20381" spans="1:4" x14ac:dyDescent="0.2">
      <c r="A20381" s="1">
        <v>44159</v>
      </c>
      <c r="B20381" t="s">
        <v>9</v>
      </c>
      <c r="C20381" s="2">
        <v>182121</v>
      </c>
      <c r="D20381">
        <v>808</v>
      </c>
    </row>
    <row r="20382" spans="1:4" x14ac:dyDescent="0.2">
      <c r="A20382" s="1">
        <v>44160</v>
      </c>
      <c r="B20382" t="s">
        <v>9</v>
      </c>
      <c r="C20382" s="2">
        <v>183902</v>
      </c>
      <c r="D20382">
        <v>834</v>
      </c>
    </row>
    <row r="20383" spans="1:4" x14ac:dyDescent="0.2">
      <c r="A20383" s="1">
        <v>44161</v>
      </c>
      <c r="B20383" t="s">
        <v>9</v>
      </c>
      <c r="C20383" s="2">
        <v>187731</v>
      </c>
      <c r="D20383">
        <v>849</v>
      </c>
    </row>
    <row r="20384" spans="1:4" x14ac:dyDescent="0.2">
      <c r="A20384" s="1">
        <v>44162</v>
      </c>
      <c r="B20384" t="s">
        <v>9</v>
      </c>
      <c r="C20384" s="2">
        <v>190044</v>
      </c>
      <c r="D20384">
        <v>849</v>
      </c>
    </row>
    <row r="20385" spans="1:4" x14ac:dyDescent="0.2">
      <c r="A20385" s="1">
        <v>44163</v>
      </c>
      <c r="B20385" t="s">
        <v>9</v>
      </c>
      <c r="C20385" s="2">
        <v>192087</v>
      </c>
      <c r="D20385">
        <v>863</v>
      </c>
    </row>
    <row r="20386" spans="1:4" x14ac:dyDescent="0.2">
      <c r="A20386" s="1">
        <v>44164</v>
      </c>
      <c r="B20386" t="s">
        <v>9</v>
      </c>
      <c r="C20386" s="2">
        <v>193809</v>
      </c>
      <c r="D20386">
        <v>868</v>
      </c>
    </row>
    <row r="20387" spans="1:4" x14ac:dyDescent="0.2">
      <c r="A20387" s="1">
        <v>44165</v>
      </c>
      <c r="B20387" t="s">
        <v>9</v>
      </c>
      <c r="C20387" s="2">
        <v>195706</v>
      </c>
      <c r="D20387">
        <v>871</v>
      </c>
    </row>
    <row r="20388" spans="1:4" x14ac:dyDescent="0.2">
      <c r="A20388" s="1">
        <v>44166</v>
      </c>
      <c r="B20388" t="s">
        <v>9</v>
      </c>
      <c r="C20388" s="2">
        <v>198216</v>
      </c>
      <c r="D20388">
        <v>890</v>
      </c>
    </row>
    <row r="20389" spans="1:4" x14ac:dyDescent="0.2">
      <c r="A20389" s="1">
        <v>44167</v>
      </c>
      <c r="B20389" t="s">
        <v>9</v>
      </c>
      <c r="C20389" s="2">
        <v>202220</v>
      </c>
      <c r="D20389">
        <v>906</v>
      </c>
    </row>
    <row r="20390" spans="1:4" x14ac:dyDescent="0.2">
      <c r="A20390" s="1">
        <v>44168</v>
      </c>
      <c r="B20390" t="s">
        <v>9</v>
      </c>
      <c r="C20390" s="2">
        <v>206165</v>
      </c>
      <c r="D20390">
        <v>917</v>
      </c>
    </row>
    <row r="20391" spans="1:4" x14ac:dyDescent="0.2">
      <c r="A20391" s="1">
        <v>44169</v>
      </c>
      <c r="B20391" t="s">
        <v>9</v>
      </c>
      <c r="C20391" s="2">
        <v>209170</v>
      </c>
      <c r="D20391">
        <v>925</v>
      </c>
    </row>
    <row r="20392" spans="1:4" x14ac:dyDescent="0.2">
      <c r="A20392" s="1">
        <v>44170</v>
      </c>
      <c r="B20392" t="s">
        <v>9</v>
      </c>
      <c r="C20392" s="2">
        <v>212844</v>
      </c>
      <c r="D20392">
        <v>939</v>
      </c>
    </row>
    <row r="20393" spans="1:4" x14ac:dyDescent="0.2">
      <c r="A20393" s="1">
        <v>44171</v>
      </c>
      <c r="B20393" t="s">
        <v>9</v>
      </c>
      <c r="C20393" s="2">
        <v>215407</v>
      </c>
      <c r="D20393">
        <v>939</v>
      </c>
    </row>
    <row r="20394" spans="1:4" x14ac:dyDescent="0.2">
      <c r="A20394" s="1">
        <v>44172</v>
      </c>
      <c r="B20394" t="s">
        <v>9</v>
      </c>
      <c r="C20394" s="2">
        <v>217638</v>
      </c>
      <c r="D20394">
        <v>949</v>
      </c>
    </row>
    <row r="20395" spans="1:4" x14ac:dyDescent="0.2">
      <c r="A20395" s="1">
        <v>44173</v>
      </c>
      <c r="B20395" t="s">
        <v>9</v>
      </c>
      <c r="C20395" s="2">
        <v>219971</v>
      </c>
      <c r="D20395">
        <v>972</v>
      </c>
    </row>
    <row r="20396" spans="1:4" x14ac:dyDescent="0.2">
      <c r="A20396" s="1">
        <v>44174</v>
      </c>
      <c r="B20396" t="s">
        <v>9</v>
      </c>
      <c r="C20396" s="2">
        <v>222545</v>
      </c>
      <c r="D20396">
        <v>995</v>
      </c>
    </row>
    <row r="20397" spans="1:4" x14ac:dyDescent="0.2">
      <c r="A20397" s="1">
        <v>44175</v>
      </c>
      <c r="B20397" t="s">
        <v>9</v>
      </c>
      <c r="C20397" s="2">
        <v>225946</v>
      </c>
      <c r="D20397" s="2">
        <v>1016</v>
      </c>
    </row>
    <row r="20398" spans="1:4" x14ac:dyDescent="0.2">
      <c r="A20398" s="1">
        <v>44176</v>
      </c>
      <c r="B20398" t="s">
        <v>9</v>
      </c>
      <c r="C20398" s="2">
        <v>228129</v>
      </c>
      <c r="D20398" s="2">
        <v>1025</v>
      </c>
    </row>
    <row r="20399" spans="1:4" x14ac:dyDescent="0.2">
      <c r="A20399" s="1">
        <v>44177</v>
      </c>
      <c r="B20399" t="s">
        <v>9</v>
      </c>
      <c r="C20399" s="2">
        <v>231821</v>
      </c>
      <c r="D20399" s="2">
        <v>1038</v>
      </c>
    </row>
    <row r="20400" spans="1:4" x14ac:dyDescent="0.2">
      <c r="A20400" s="1">
        <v>44178</v>
      </c>
      <c r="B20400" t="s">
        <v>9</v>
      </c>
      <c r="C20400" s="2">
        <v>233904</v>
      </c>
      <c r="D20400" s="2">
        <v>1055</v>
      </c>
    </row>
    <row r="20401" spans="1:4" x14ac:dyDescent="0.2">
      <c r="A20401" s="1">
        <v>44179</v>
      </c>
      <c r="B20401" t="s">
        <v>9</v>
      </c>
      <c r="C20401" s="2">
        <v>235872</v>
      </c>
      <c r="D20401" s="2">
        <v>1062</v>
      </c>
    </row>
    <row r="20402" spans="1:4" x14ac:dyDescent="0.2">
      <c r="A20402" s="1">
        <v>44180</v>
      </c>
      <c r="B20402" t="s">
        <v>9</v>
      </c>
      <c r="C20402" s="2">
        <v>237787</v>
      </c>
      <c r="D20402" s="2">
        <v>1077</v>
      </c>
    </row>
    <row r="20403" spans="1:4" x14ac:dyDescent="0.2">
      <c r="A20403" s="1">
        <v>44181</v>
      </c>
      <c r="B20403" t="s">
        <v>9</v>
      </c>
      <c r="C20403" s="2">
        <v>240715</v>
      </c>
      <c r="D20403" s="2">
        <v>1096</v>
      </c>
    </row>
    <row r="20404" spans="1:4" x14ac:dyDescent="0.2">
      <c r="A20404" s="1">
        <v>44182</v>
      </c>
      <c r="B20404" t="s">
        <v>9</v>
      </c>
      <c r="C20404" s="2">
        <v>243918</v>
      </c>
      <c r="D20404" s="2">
        <v>1126</v>
      </c>
    </row>
    <row r="20405" spans="1:4" x14ac:dyDescent="0.2">
      <c r="A20405" s="1">
        <v>44183</v>
      </c>
      <c r="B20405" t="s">
        <v>9</v>
      </c>
      <c r="C20405" s="2">
        <v>246562</v>
      </c>
      <c r="D20405" s="2">
        <v>1140</v>
      </c>
    </row>
    <row r="20406" spans="1:4" x14ac:dyDescent="0.2">
      <c r="A20406" s="1">
        <v>44184</v>
      </c>
      <c r="B20406" t="s">
        <v>9</v>
      </c>
      <c r="C20406" s="2">
        <v>248970</v>
      </c>
      <c r="D20406" s="2">
        <v>1148</v>
      </c>
    </row>
    <row r="20407" spans="1:4" x14ac:dyDescent="0.2">
      <c r="A20407" s="1">
        <v>44185</v>
      </c>
      <c r="B20407" t="s">
        <v>9</v>
      </c>
      <c r="C20407" s="2">
        <v>250964</v>
      </c>
      <c r="D20407" s="2">
        <v>1155</v>
      </c>
    </row>
    <row r="20408" spans="1:4" x14ac:dyDescent="0.2">
      <c r="A20408" s="1">
        <v>44186</v>
      </c>
      <c r="B20408" t="s">
        <v>9</v>
      </c>
      <c r="C20408" s="2">
        <v>252783</v>
      </c>
      <c r="D20408" s="2">
        <v>1161</v>
      </c>
    </row>
    <row r="20409" spans="1:4" x14ac:dyDescent="0.2">
      <c r="A20409" s="1">
        <v>44187</v>
      </c>
      <c r="B20409" t="s">
        <v>9</v>
      </c>
      <c r="C20409" s="2">
        <v>255085</v>
      </c>
      <c r="D20409" s="2">
        <v>1173</v>
      </c>
    </row>
    <row r="20410" spans="1:4" x14ac:dyDescent="0.2">
      <c r="A20410" s="1">
        <v>44188</v>
      </c>
      <c r="B20410" t="s">
        <v>9</v>
      </c>
      <c r="C20410" s="2">
        <v>257697</v>
      </c>
      <c r="D20410" s="2">
        <v>1196</v>
      </c>
    </row>
    <row r="20411" spans="1:4" x14ac:dyDescent="0.2">
      <c r="A20411" s="1">
        <v>44189</v>
      </c>
      <c r="B20411" t="s">
        <v>9</v>
      </c>
      <c r="C20411" s="2">
        <v>260589</v>
      </c>
      <c r="D20411" s="2">
        <v>1204</v>
      </c>
    </row>
    <row r="20412" spans="1:4" x14ac:dyDescent="0.2">
      <c r="A20412" s="1">
        <v>44190</v>
      </c>
      <c r="B20412" t="s">
        <v>9</v>
      </c>
      <c r="C20412" s="2">
        <v>260589</v>
      </c>
      <c r="D20412" s="2">
        <v>1204</v>
      </c>
    </row>
    <row r="20413" spans="1:4" x14ac:dyDescent="0.2">
      <c r="A20413" s="1">
        <v>44191</v>
      </c>
      <c r="B20413" t="s">
        <v>9</v>
      </c>
      <c r="C20413" s="2">
        <v>264078</v>
      </c>
      <c r="D20413" s="2">
        <v>1212</v>
      </c>
    </row>
    <row r="20414" spans="1:4" x14ac:dyDescent="0.2">
      <c r="A20414" s="1">
        <v>44192</v>
      </c>
      <c r="B20414" t="s">
        <v>9</v>
      </c>
      <c r="C20414" s="2">
        <v>264874</v>
      </c>
      <c r="D20414" s="2">
        <v>1214</v>
      </c>
    </row>
    <row r="20415" spans="1:4" x14ac:dyDescent="0.2">
      <c r="A20415" s="1">
        <v>44193</v>
      </c>
      <c r="B20415" t="s">
        <v>9</v>
      </c>
      <c r="C20415" s="2">
        <v>266590</v>
      </c>
      <c r="D20415" s="2">
        <v>1219</v>
      </c>
    </row>
    <row r="20416" spans="1:4" x14ac:dyDescent="0.2">
      <c r="A20416" s="1">
        <v>44194</v>
      </c>
      <c r="B20416" t="s">
        <v>9</v>
      </c>
      <c r="C20416" s="2">
        <v>269326</v>
      </c>
      <c r="D20416" s="2">
        <v>1235</v>
      </c>
    </row>
    <row r="20417" spans="1:4" x14ac:dyDescent="0.2">
      <c r="A20417" s="1">
        <v>44195</v>
      </c>
      <c r="B20417" t="s">
        <v>9</v>
      </c>
      <c r="C20417" s="2">
        <v>271940</v>
      </c>
      <c r="D20417" s="2">
        <v>1256</v>
      </c>
    </row>
    <row r="20418" spans="1:4" x14ac:dyDescent="0.2">
      <c r="A20418" s="1">
        <v>44196</v>
      </c>
      <c r="B20418" t="s">
        <v>9</v>
      </c>
      <c r="C20418" s="2">
        <v>276612</v>
      </c>
      <c r="D20418" s="2">
        <v>1269</v>
      </c>
    </row>
    <row r="20419" spans="1:4" x14ac:dyDescent="0.2">
      <c r="A20419" s="1">
        <v>44197</v>
      </c>
      <c r="B20419" t="s">
        <v>9</v>
      </c>
      <c r="C20419" s="2">
        <v>279722</v>
      </c>
      <c r="D20419" s="2">
        <v>1278</v>
      </c>
    </row>
    <row r="20420" spans="1:4" x14ac:dyDescent="0.2">
      <c r="A20420" s="1">
        <v>44198</v>
      </c>
      <c r="B20420" t="s">
        <v>9</v>
      </c>
      <c r="C20420" s="2">
        <v>281654</v>
      </c>
      <c r="D20420" s="2">
        <v>1294</v>
      </c>
    </row>
    <row r="20421" spans="1:4" x14ac:dyDescent="0.2">
      <c r="A20421" s="1">
        <v>44199</v>
      </c>
      <c r="B20421" t="s">
        <v>9</v>
      </c>
      <c r="C20421" s="2">
        <v>283473</v>
      </c>
      <c r="D20421" s="2">
        <v>1301</v>
      </c>
    </row>
    <row r="20422" spans="1:4" x14ac:dyDescent="0.2">
      <c r="A20422" s="1">
        <v>44200</v>
      </c>
      <c r="B20422" t="s">
        <v>9</v>
      </c>
      <c r="C20422" s="2">
        <v>285633</v>
      </c>
      <c r="D20422" s="2">
        <v>1305</v>
      </c>
    </row>
    <row r="20423" spans="1:4" x14ac:dyDescent="0.2">
      <c r="A20423" s="1">
        <v>44201</v>
      </c>
      <c r="B20423" t="s">
        <v>9</v>
      </c>
      <c r="C20423" s="2">
        <v>288951</v>
      </c>
      <c r="D20423" s="2">
        <v>1312</v>
      </c>
    </row>
    <row r="20424" spans="1:4" x14ac:dyDescent="0.2">
      <c r="A20424" s="1">
        <v>44202</v>
      </c>
      <c r="B20424" t="s">
        <v>9</v>
      </c>
      <c r="C20424" s="2">
        <v>292720</v>
      </c>
      <c r="D20424" s="2">
        <v>1330</v>
      </c>
    </row>
    <row r="20425" spans="1:4" x14ac:dyDescent="0.2">
      <c r="A20425" s="1">
        <v>44203</v>
      </c>
      <c r="B20425" t="s">
        <v>9</v>
      </c>
      <c r="C20425" s="2">
        <v>297317</v>
      </c>
      <c r="D20425" s="2">
        <v>1359</v>
      </c>
    </row>
    <row r="20426" spans="1:4" x14ac:dyDescent="0.2">
      <c r="A20426" s="1">
        <v>44204</v>
      </c>
      <c r="B20426" t="s">
        <v>9</v>
      </c>
      <c r="C20426" s="2">
        <v>301110</v>
      </c>
      <c r="D20426" s="2">
        <v>1381</v>
      </c>
    </row>
    <row r="20427" spans="1:4" x14ac:dyDescent="0.2">
      <c r="A20427" s="1">
        <v>44205</v>
      </c>
      <c r="B20427" t="s">
        <v>9</v>
      </c>
      <c r="C20427" s="2">
        <v>303723</v>
      </c>
      <c r="D20427" s="2">
        <v>1390</v>
      </c>
    </row>
    <row r="20428" spans="1:4" x14ac:dyDescent="0.2">
      <c r="A20428" s="1">
        <v>44206</v>
      </c>
      <c r="B20428" t="s">
        <v>9</v>
      </c>
      <c r="C20428" s="2">
        <v>305999</v>
      </c>
      <c r="D20428" s="2">
        <v>1392</v>
      </c>
    </row>
    <row r="20429" spans="1:4" x14ac:dyDescent="0.2">
      <c r="A20429" s="1">
        <v>44207</v>
      </c>
      <c r="B20429" t="s">
        <v>9</v>
      </c>
      <c r="C20429" s="2">
        <v>307483</v>
      </c>
      <c r="D20429" s="2">
        <v>1396</v>
      </c>
    </row>
    <row r="20430" spans="1:4" x14ac:dyDescent="0.2">
      <c r="A20430" s="1">
        <v>44208</v>
      </c>
      <c r="B20430" t="s">
        <v>9</v>
      </c>
      <c r="C20430" s="2">
        <v>309629</v>
      </c>
      <c r="D20430" s="2">
        <v>1422</v>
      </c>
    </row>
    <row r="20431" spans="1:4" x14ac:dyDescent="0.2">
      <c r="A20431" s="1">
        <v>44209</v>
      </c>
      <c r="B20431" t="s">
        <v>9</v>
      </c>
      <c r="C20431" s="2">
        <v>314817</v>
      </c>
      <c r="D20431" s="2">
        <v>1449</v>
      </c>
    </row>
    <row r="20432" spans="1:4" x14ac:dyDescent="0.2">
      <c r="A20432" s="1">
        <v>44210</v>
      </c>
      <c r="B20432" t="s">
        <v>9</v>
      </c>
      <c r="C20432" s="2">
        <v>317559</v>
      </c>
      <c r="D20432" s="2">
        <v>1460</v>
      </c>
    </row>
    <row r="20433" spans="1:4" x14ac:dyDescent="0.2">
      <c r="A20433" s="1">
        <v>44211</v>
      </c>
      <c r="B20433" t="s">
        <v>9</v>
      </c>
      <c r="C20433" s="2">
        <v>320102</v>
      </c>
      <c r="D20433" s="2">
        <v>1472</v>
      </c>
    </row>
    <row r="20434" spans="1:4" x14ac:dyDescent="0.2">
      <c r="A20434" s="1">
        <v>44212</v>
      </c>
      <c r="B20434" t="s">
        <v>9</v>
      </c>
      <c r="C20434" s="2">
        <v>322252</v>
      </c>
      <c r="D20434" s="2">
        <v>1485</v>
      </c>
    </row>
    <row r="20435" spans="1:4" x14ac:dyDescent="0.2">
      <c r="A20435" s="1">
        <v>44213</v>
      </c>
      <c r="B20435" t="s">
        <v>9</v>
      </c>
      <c r="C20435" s="2">
        <v>323837</v>
      </c>
      <c r="D20435" s="2">
        <v>1493</v>
      </c>
    </row>
    <row r="20436" spans="1:4" x14ac:dyDescent="0.2">
      <c r="A20436" s="1">
        <v>44214</v>
      </c>
      <c r="B20436" t="s">
        <v>9</v>
      </c>
      <c r="C20436" s="2">
        <v>324919</v>
      </c>
      <c r="D20436" s="2">
        <v>1500</v>
      </c>
    </row>
    <row r="20437" spans="1:4" x14ac:dyDescent="0.2">
      <c r="A20437" s="1">
        <v>44215</v>
      </c>
      <c r="B20437" t="s">
        <v>9</v>
      </c>
      <c r="C20437" s="2">
        <v>326221</v>
      </c>
      <c r="D20437" s="2">
        <v>1507</v>
      </c>
    </row>
    <row r="20438" spans="1:4" x14ac:dyDescent="0.2">
      <c r="A20438" s="1">
        <v>44216</v>
      </c>
      <c r="B20438" t="s">
        <v>9</v>
      </c>
      <c r="C20438" s="2">
        <v>328308</v>
      </c>
      <c r="D20438" s="2">
        <v>1517</v>
      </c>
    </row>
    <row r="20439" spans="1:4" x14ac:dyDescent="0.2">
      <c r="A20439" s="1">
        <v>44217</v>
      </c>
      <c r="B20439" t="s">
        <v>9</v>
      </c>
      <c r="C20439" s="2">
        <v>330469</v>
      </c>
      <c r="D20439" s="2">
        <v>1547</v>
      </c>
    </row>
    <row r="20440" spans="1:4" x14ac:dyDescent="0.2">
      <c r="A20440" s="1">
        <v>44218</v>
      </c>
      <c r="B20440" t="s">
        <v>9</v>
      </c>
      <c r="C20440" s="2">
        <v>333118</v>
      </c>
      <c r="D20440" s="2">
        <v>1571</v>
      </c>
    </row>
    <row r="20441" spans="1:4" x14ac:dyDescent="0.2">
      <c r="A20441" s="1">
        <v>44219</v>
      </c>
      <c r="B20441" t="s">
        <v>9</v>
      </c>
      <c r="C20441" s="2">
        <v>334889</v>
      </c>
      <c r="D20441" s="2">
        <v>1582</v>
      </c>
    </row>
    <row r="20442" spans="1:4" x14ac:dyDescent="0.2">
      <c r="A20442" s="1">
        <v>44220</v>
      </c>
      <c r="B20442" t="s">
        <v>9</v>
      </c>
      <c r="C20442" s="2">
        <v>336405</v>
      </c>
      <c r="D20442" s="2">
        <v>1595</v>
      </c>
    </row>
    <row r="20443" spans="1:4" x14ac:dyDescent="0.2">
      <c r="A20443" s="1">
        <v>44221</v>
      </c>
      <c r="B20443" t="s">
        <v>9</v>
      </c>
      <c r="C20443" s="2">
        <v>337264</v>
      </c>
      <c r="D20443" s="2">
        <v>1597</v>
      </c>
    </row>
    <row r="20444" spans="1:4" x14ac:dyDescent="0.2">
      <c r="A20444" s="1">
        <v>44222</v>
      </c>
      <c r="B20444" t="s">
        <v>9</v>
      </c>
      <c r="C20444" s="2">
        <v>338675</v>
      </c>
      <c r="D20444" s="2">
        <v>1613</v>
      </c>
    </row>
    <row r="20445" spans="1:4" x14ac:dyDescent="0.2">
      <c r="A20445" s="1">
        <v>44223</v>
      </c>
      <c r="B20445" t="s">
        <v>9</v>
      </c>
      <c r="C20445" s="2">
        <v>340684</v>
      </c>
      <c r="D20445" s="2">
        <v>1620</v>
      </c>
    </row>
    <row r="20446" spans="1:4" x14ac:dyDescent="0.2">
      <c r="A20446" s="1">
        <v>44224</v>
      </c>
      <c r="B20446" t="s">
        <v>9</v>
      </c>
      <c r="C20446" s="2">
        <v>342445</v>
      </c>
      <c r="D20446" s="2">
        <v>1620</v>
      </c>
    </row>
    <row r="20447" spans="1:4" x14ac:dyDescent="0.2">
      <c r="A20447" s="1">
        <v>44225</v>
      </c>
      <c r="B20447" t="s">
        <v>9</v>
      </c>
      <c r="C20447" s="2">
        <v>343962</v>
      </c>
      <c r="D20447" s="2">
        <v>1655</v>
      </c>
    </row>
    <row r="20448" spans="1:4" x14ac:dyDescent="0.2">
      <c r="A20448" s="1">
        <v>44226</v>
      </c>
      <c r="B20448" t="s">
        <v>9</v>
      </c>
      <c r="C20448" s="2">
        <v>345430</v>
      </c>
      <c r="D20448" s="2">
        <v>1663</v>
      </c>
    </row>
    <row r="20449" spans="1:4" x14ac:dyDescent="0.2">
      <c r="A20449" s="1">
        <v>44227</v>
      </c>
      <c r="B20449" t="s">
        <v>9</v>
      </c>
      <c r="C20449" s="2">
        <v>346624</v>
      </c>
      <c r="D20449" s="2">
        <v>1665</v>
      </c>
    </row>
    <row r="20450" spans="1:4" x14ac:dyDescent="0.2">
      <c r="A20450" s="1">
        <v>44228</v>
      </c>
      <c r="B20450" t="s">
        <v>9</v>
      </c>
      <c r="C20450" s="2">
        <v>347208</v>
      </c>
      <c r="D20450" s="2">
        <v>1668</v>
      </c>
    </row>
    <row r="20451" spans="1:4" x14ac:dyDescent="0.2">
      <c r="A20451" s="1">
        <v>44229</v>
      </c>
      <c r="B20451" t="s">
        <v>9</v>
      </c>
      <c r="C20451" s="2">
        <v>348409</v>
      </c>
      <c r="D20451" s="2">
        <v>1685</v>
      </c>
    </row>
    <row r="20452" spans="1:4" x14ac:dyDescent="0.2">
      <c r="A20452" s="1">
        <v>44230</v>
      </c>
      <c r="B20452" t="s">
        <v>9</v>
      </c>
      <c r="C20452" s="2">
        <v>350000</v>
      </c>
      <c r="D20452" s="2">
        <v>1697</v>
      </c>
    </row>
    <row r="20453" spans="1:4" x14ac:dyDescent="0.2">
      <c r="A20453" s="1">
        <v>44231</v>
      </c>
      <c r="B20453" t="s">
        <v>9</v>
      </c>
      <c r="C20453" s="2">
        <v>351273</v>
      </c>
      <c r="D20453" s="2">
        <v>1711</v>
      </c>
    </row>
    <row r="20454" spans="1:4" x14ac:dyDescent="0.2">
      <c r="A20454" s="1">
        <v>44232</v>
      </c>
      <c r="B20454" t="s">
        <v>9</v>
      </c>
      <c r="C20454" s="2">
        <v>352489</v>
      </c>
      <c r="D20454" s="2">
        <v>1728</v>
      </c>
    </row>
    <row r="20455" spans="1:4" x14ac:dyDescent="0.2">
      <c r="A20455" s="1">
        <v>44233</v>
      </c>
      <c r="B20455" t="s">
        <v>9</v>
      </c>
      <c r="C20455" s="2">
        <v>353700</v>
      </c>
      <c r="D20455" s="2">
        <v>1733</v>
      </c>
    </row>
    <row r="20456" spans="1:4" x14ac:dyDescent="0.2">
      <c r="A20456" s="1">
        <v>44234</v>
      </c>
      <c r="B20456" t="s">
        <v>9</v>
      </c>
      <c r="C20456" s="2">
        <v>354608</v>
      </c>
      <c r="D20456" s="2">
        <v>1736</v>
      </c>
    </row>
    <row r="20457" spans="1:4" x14ac:dyDescent="0.2">
      <c r="A20457" s="1">
        <v>44235</v>
      </c>
      <c r="B20457" t="s">
        <v>9</v>
      </c>
      <c r="C20457" s="2">
        <v>355122</v>
      </c>
      <c r="D20457" s="2">
        <v>1738</v>
      </c>
    </row>
    <row r="20458" spans="1:4" x14ac:dyDescent="0.2">
      <c r="A20458" s="1">
        <v>44236</v>
      </c>
      <c r="B20458" t="s">
        <v>9</v>
      </c>
      <c r="C20458" s="2">
        <v>356040</v>
      </c>
      <c r="D20458" s="2">
        <v>1748</v>
      </c>
    </row>
    <row r="20459" spans="1:4" x14ac:dyDescent="0.2">
      <c r="A20459" s="1">
        <v>44237</v>
      </c>
      <c r="B20459" t="s">
        <v>9</v>
      </c>
      <c r="C20459" s="2">
        <v>357339</v>
      </c>
      <c r="D20459" s="2">
        <v>1765</v>
      </c>
    </row>
    <row r="20460" spans="1:4" x14ac:dyDescent="0.2">
      <c r="A20460" s="1">
        <v>43852</v>
      </c>
      <c r="B20460" t="s">
        <v>55</v>
      </c>
      <c r="C20460">
        <v>0</v>
      </c>
      <c r="D20460">
        <v>0</v>
      </c>
    </row>
    <row r="20461" spans="1:4" x14ac:dyDescent="0.2">
      <c r="A20461" s="1">
        <v>43853</v>
      </c>
      <c r="B20461" t="s">
        <v>55</v>
      </c>
      <c r="C20461">
        <v>0</v>
      </c>
      <c r="D20461">
        <v>0</v>
      </c>
    </row>
    <row r="20462" spans="1:4" x14ac:dyDescent="0.2">
      <c r="A20462" s="1">
        <v>43854</v>
      </c>
      <c r="B20462" t="s">
        <v>55</v>
      </c>
      <c r="C20462">
        <v>0</v>
      </c>
      <c r="D20462">
        <v>0</v>
      </c>
    </row>
    <row r="20463" spans="1:4" x14ac:dyDescent="0.2">
      <c r="A20463" s="1">
        <v>43855</v>
      </c>
      <c r="B20463" t="s">
        <v>55</v>
      </c>
      <c r="C20463">
        <v>0</v>
      </c>
      <c r="D20463">
        <v>0</v>
      </c>
    </row>
    <row r="20464" spans="1:4" x14ac:dyDescent="0.2">
      <c r="A20464" s="1">
        <v>43856</v>
      </c>
      <c r="B20464" t="s">
        <v>55</v>
      </c>
      <c r="C20464">
        <v>0</v>
      </c>
      <c r="D20464">
        <v>0</v>
      </c>
    </row>
    <row r="20465" spans="1:4" x14ac:dyDescent="0.2">
      <c r="A20465" s="1">
        <v>43857</v>
      </c>
      <c r="B20465" t="s">
        <v>55</v>
      </c>
      <c r="C20465">
        <v>0</v>
      </c>
      <c r="D20465">
        <v>0</v>
      </c>
    </row>
    <row r="20466" spans="1:4" x14ac:dyDescent="0.2">
      <c r="A20466" s="1">
        <v>43858</v>
      </c>
      <c r="B20466" t="s">
        <v>55</v>
      </c>
      <c r="C20466">
        <v>0</v>
      </c>
      <c r="D20466">
        <v>0</v>
      </c>
    </row>
    <row r="20467" spans="1:4" x14ac:dyDescent="0.2">
      <c r="A20467" s="1">
        <v>43859</v>
      </c>
      <c r="B20467" t="s">
        <v>55</v>
      </c>
      <c r="C20467">
        <v>0</v>
      </c>
      <c r="D20467">
        <v>0</v>
      </c>
    </row>
    <row r="20468" spans="1:4" x14ac:dyDescent="0.2">
      <c r="A20468" s="1">
        <v>43860</v>
      </c>
      <c r="B20468" t="s">
        <v>55</v>
      </c>
      <c r="C20468">
        <v>0</v>
      </c>
      <c r="D20468">
        <v>0</v>
      </c>
    </row>
    <row r="20469" spans="1:4" x14ac:dyDescent="0.2">
      <c r="A20469" s="1">
        <v>43861</v>
      </c>
      <c r="B20469" t="s">
        <v>55</v>
      </c>
      <c r="C20469">
        <v>0</v>
      </c>
      <c r="D20469">
        <v>0</v>
      </c>
    </row>
    <row r="20470" spans="1:4" x14ac:dyDescent="0.2">
      <c r="A20470" s="1">
        <v>43862</v>
      </c>
      <c r="B20470" t="s">
        <v>55</v>
      </c>
      <c r="C20470">
        <v>0</v>
      </c>
      <c r="D20470">
        <v>0</v>
      </c>
    </row>
    <row r="20471" spans="1:4" x14ac:dyDescent="0.2">
      <c r="A20471" s="1">
        <v>43863</v>
      </c>
      <c r="B20471" t="s">
        <v>55</v>
      </c>
      <c r="C20471">
        <v>0</v>
      </c>
      <c r="D20471">
        <v>0</v>
      </c>
    </row>
    <row r="20472" spans="1:4" x14ac:dyDescent="0.2">
      <c r="A20472" s="1">
        <v>43864</v>
      </c>
      <c r="B20472" t="s">
        <v>55</v>
      </c>
      <c r="C20472">
        <v>0</v>
      </c>
      <c r="D20472">
        <v>0</v>
      </c>
    </row>
    <row r="20473" spans="1:4" x14ac:dyDescent="0.2">
      <c r="A20473" s="1">
        <v>43865</v>
      </c>
      <c r="B20473" t="s">
        <v>55</v>
      </c>
      <c r="C20473">
        <v>0</v>
      </c>
      <c r="D20473">
        <v>0</v>
      </c>
    </row>
    <row r="20474" spans="1:4" x14ac:dyDescent="0.2">
      <c r="A20474" s="1">
        <v>43866</v>
      </c>
      <c r="B20474" t="s">
        <v>55</v>
      </c>
      <c r="C20474">
        <v>0</v>
      </c>
      <c r="D20474">
        <v>0</v>
      </c>
    </row>
    <row r="20475" spans="1:4" x14ac:dyDescent="0.2">
      <c r="A20475" s="1">
        <v>43867</v>
      </c>
      <c r="B20475" t="s">
        <v>55</v>
      </c>
      <c r="C20475">
        <v>0</v>
      </c>
      <c r="D20475">
        <v>0</v>
      </c>
    </row>
    <row r="20476" spans="1:4" x14ac:dyDescent="0.2">
      <c r="A20476" s="1">
        <v>43868</v>
      </c>
      <c r="B20476" t="s">
        <v>55</v>
      </c>
      <c r="C20476">
        <v>0</v>
      </c>
      <c r="D20476">
        <v>0</v>
      </c>
    </row>
    <row r="20477" spans="1:4" x14ac:dyDescent="0.2">
      <c r="A20477" s="1">
        <v>43869</v>
      </c>
      <c r="B20477" t="s">
        <v>55</v>
      </c>
      <c r="C20477">
        <v>0</v>
      </c>
      <c r="D20477">
        <v>0</v>
      </c>
    </row>
    <row r="20478" spans="1:4" x14ac:dyDescent="0.2">
      <c r="A20478" s="1">
        <v>43870</v>
      </c>
      <c r="B20478" t="s">
        <v>55</v>
      </c>
      <c r="C20478">
        <v>0</v>
      </c>
      <c r="D20478">
        <v>0</v>
      </c>
    </row>
    <row r="20479" spans="1:4" x14ac:dyDescent="0.2">
      <c r="A20479" s="1">
        <v>43871</v>
      </c>
      <c r="B20479" t="s">
        <v>55</v>
      </c>
      <c r="C20479">
        <v>0</v>
      </c>
      <c r="D20479">
        <v>0</v>
      </c>
    </row>
    <row r="20480" spans="1:4" x14ac:dyDescent="0.2">
      <c r="A20480" s="1">
        <v>43872</v>
      </c>
      <c r="B20480" t="s">
        <v>55</v>
      </c>
      <c r="C20480">
        <v>0</v>
      </c>
      <c r="D20480">
        <v>0</v>
      </c>
    </row>
    <row r="20481" spans="1:4" x14ac:dyDescent="0.2">
      <c r="A20481" s="1">
        <v>43873</v>
      </c>
      <c r="B20481" t="s">
        <v>55</v>
      </c>
      <c r="C20481">
        <v>0</v>
      </c>
      <c r="D20481">
        <v>0</v>
      </c>
    </row>
    <row r="20482" spans="1:4" x14ac:dyDescent="0.2">
      <c r="A20482" s="1">
        <v>43874</v>
      </c>
      <c r="B20482" t="s">
        <v>55</v>
      </c>
      <c r="C20482">
        <v>0</v>
      </c>
      <c r="D20482">
        <v>0</v>
      </c>
    </row>
    <row r="20483" spans="1:4" x14ac:dyDescent="0.2">
      <c r="A20483" s="1">
        <v>43875</v>
      </c>
      <c r="B20483" t="s">
        <v>55</v>
      </c>
      <c r="C20483">
        <v>0</v>
      </c>
      <c r="D20483">
        <v>0</v>
      </c>
    </row>
    <row r="20484" spans="1:4" x14ac:dyDescent="0.2">
      <c r="A20484" s="1">
        <v>43876</v>
      </c>
      <c r="B20484" t="s">
        <v>55</v>
      </c>
      <c r="C20484">
        <v>0</v>
      </c>
      <c r="D20484">
        <v>0</v>
      </c>
    </row>
    <row r="20485" spans="1:4" x14ac:dyDescent="0.2">
      <c r="A20485" s="1">
        <v>43877</v>
      </c>
      <c r="B20485" t="s">
        <v>55</v>
      </c>
      <c r="C20485">
        <v>0</v>
      </c>
      <c r="D20485">
        <v>0</v>
      </c>
    </row>
    <row r="20486" spans="1:4" x14ac:dyDescent="0.2">
      <c r="A20486" s="1">
        <v>43878</v>
      </c>
      <c r="B20486" t="s">
        <v>55</v>
      </c>
      <c r="C20486">
        <v>0</v>
      </c>
      <c r="D20486">
        <v>0</v>
      </c>
    </row>
    <row r="20487" spans="1:4" x14ac:dyDescent="0.2">
      <c r="A20487" s="1">
        <v>43879</v>
      </c>
      <c r="B20487" t="s">
        <v>55</v>
      </c>
      <c r="C20487">
        <v>0</v>
      </c>
      <c r="D20487">
        <v>0</v>
      </c>
    </row>
    <row r="20488" spans="1:4" x14ac:dyDescent="0.2">
      <c r="A20488" s="1">
        <v>43880</v>
      </c>
      <c r="B20488" t="s">
        <v>55</v>
      </c>
      <c r="C20488">
        <v>0</v>
      </c>
      <c r="D20488">
        <v>0</v>
      </c>
    </row>
    <row r="20489" spans="1:4" x14ac:dyDescent="0.2">
      <c r="A20489" s="1">
        <v>43881</v>
      </c>
      <c r="B20489" t="s">
        <v>55</v>
      </c>
      <c r="C20489">
        <v>0</v>
      </c>
      <c r="D20489">
        <v>0</v>
      </c>
    </row>
    <row r="20490" spans="1:4" x14ac:dyDescent="0.2">
      <c r="A20490" s="1">
        <v>43882</v>
      </c>
      <c r="B20490" t="s">
        <v>55</v>
      </c>
      <c r="C20490">
        <v>0</v>
      </c>
      <c r="D20490">
        <v>0</v>
      </c>
    </row>
    <row r="20491" spans="1:4" x14ac:dyDescent="0.2">
      <c r="A20491" s="1">
        <v>43883</v>
      </c>
      <c r="B20491" t="s">
        <v>55</v>
      </c>
      <c r="C20491">
        <v>0</v>
      </c>
      <c r="D20491">
        <v>0</v>
      </c>
    </row>
    <row r="20492" spans="1:4" x14ac:dyDescent="0.2">
      <c r="A20492" s="1">
        <v>43884</v>
      </c>
      <c r="B20492" t="s">
        <v>55</v>
      </c>
      <c r="C20492">
        <v>0</v>
      </c>
      <c r="D20492">
        <v>0</v>
      </c>
    </row>
    <row r="20493" spans="1:4" x14ac:dyDescent="0.2">
      <c r="A20493" s="1">
        <v>43885</v>
      </c>
      <c r="B20493" t="s">
        <v>55</v>
      </c>
      <c r="C20493">
        <v>0</v>
      </c>
      <c r="D20493">
        <v>0</v>
      </c>
    </row>
    <row r="20494" spans="1:4" x14ac:dyDescent="0.2">
      <c r="A20494" s="1">
        <v>43886</v>
      </c>
      <c r="B20494" t="s">
        <v>55</v>
      </c>
      <c r="C20494">
        <v>0</v>
      </c>
      <c r="D20494">
        <v>0</v>
      </c>
    </row>
    <row r="20495" spans="1:4" x14ac:dyDescent="0.2">
      <c r="A20495" s="1">
        <v>43887</v>
      </c>
      <c r="B20495" t="s">
        <v>55</v>
      </c>
      <c r="C20495">
        <v>0</v>
      </c>
      <c r="D20495">
        <v>0</v>
      </c>
    </row>
    <row r="20496" spans="1:4" x14ac:dyDescent="0.2">
      <c r="A20496" s="1">
        <v>43888</v>
      </c>
      <c r="B20496" t="s">
        <v>55</v>
      </c>
      <c r="C20496">
        <v>0</v>
      </c>
      <c r="D20496">
        <v>0</v>
      </c>
    </row>
    <row r="20497" spans="1:4" x14ac:dyDescent="0.2">
      <c r="A20497" s="1">
        <v>43889</v>
      </c>
      <c r="B20497" t="s">
        <v>55</v>
      </c>
      <c r="C20497">
        <v>0</v>
      </c>
      <c r="D20497">
        <v>0</v>
      </c>
    </row>
    <row r="20498" spans="1:4" x14ac:dyDescent="0.2">
      <c r="A20498" s="1">
        <v>43890</v>
      </c>
      <c r="B20498" t="s">
        <v>55</v>
      </c>
      <c r="C20498">
        <v>0</v>
      </c>
      <c r="D20498">
        <v>0</v>
      </c>
    </row>
    <row r="20499" spans="1:4" x14ac:dyDescent="0.2">
      <c r="A20499" s="1">
        <v>43891</v>
      </c>
      <c r="B20499" t="s">
        <v>55</v>
      </c>
      <c r="C20499">
        <v>0</v>
      </c>
      <c r="D20499">
        <v>0</v>
      </c>
    </row>
    <row r="20500" spans="1:4" x14ac:dyDescent="0.2">
      <c r="A20500" s="1">
        <v>43892</v>
      </c>
      <c r="B20500" t="s">
        <v>55</v>
      </c>
      <c r="C20500">
        <v>0</v>
      </c>
      <c r="D20500">
        <v>0</v>
      </c>
    </row>
    <row r="20501" spans="1:4" x14ac:dyDescent="0.2">
      <c r="A20501" s="1">
        <v>43893</v>
      </c>
      <c r="B20501" t="s">
        <v>55</v>
      </c>
      <c r="C20501">
        <v>0</v>
      </c>
      <c r="D20501">
        <v>0</v>
      </c>
    </row>
    <row r="20502" spans="1:4" x14ac:dyDescent="0.2">
      <c r="A20502" s="1">
        <v>43894</v>
      </c>
      <c r="B20502" t="s">
        <v>55</v>
      </c>
      <c r="C20502">
        <v>0</v>
      </c>
      <c r="D20502">
        <v>0</v>
      </c>
    </row>
    <row r="20503" spans="1:4" x14ac:dyDescent="0.2">
      <c r="A20503" s="1">
        <v>43895</v>
      </c>
      <c r="B20503" t="s">
        <v>55</v>
      </c>
      <c r="C20503">
        <v>0</v>
      </c>
      <c r="D20503">
        <v>0</v>
      </c>
    </row>
    <row r="20504" spans="1:4" x14ac:dyDescent="0.2">
      <c r="A20504" s="1">
        <v>43896</v>
      </c>
      <c r="B20504" t="s">
        <v>55</v>
      </c>
      <c r="C20504">
        <v>0</v>
      </c>
      <c r="D20504">
        <v>0</v>
      </c>
    </row>
    <row r="20505" spans="1:4" x14ac:dyDescent="0.2">
      <c r="A20505" s="1">
        <v>43897</v>
      </c>
      <c r="B20505" t="s">
        <v>55</v>
      </c>
      <c r="C20505">
        <v>0</v>
      </c>
      <c r="D20505">
        <v>0</v>
      </c>
    </row>
    <row r="20506" spans="1:4" x14ac:dyDescent="0.2">
      <c r="A20506" s="1">
        <v>43898</v>
      </c>
      <c r="B20506" t="s">
        <v>55</v>
      </c>
      <c r="C20506">
        <v>2</v>
      </c>
      <c r="D20506">
        <v>0</v>
      </c>
    </row>
    <row r="20507" spans="1:4" x14ac:dyDescent="0.2">
      <c r="A20507" s="1">
        <v>43899</v>
      </c>
      <c r="B20507" t="s">
        <v>55</v>
      </c>
      <c r="C20507">
        <v>5</v>
      </c>
      <c r="D20507">
        <v>0</v>
      </c>
    </row>
    <row r="20508" spans="1:4" x14ac:dyDescent="0.2">
      <c r="A20508" s="1">
        <v>43900</v>
      </c>
      <c r="B20508" t="s">
        <v>55</v>
      </c>
      <c r="C20508">
        <v>8</v>
      </c>
      <c r="D20508">
        <v>0</v>
      </c>
    </row>
    <row r="20509" spans="1:4" x14ac:dyDescent="0.2">
      <c r="A20509" s="1">
        <v>43901</v>
      </c>
      <c r="B20509" t="s">
        <v>55</v>
      </c>
      <c r="C20509">
        <v>15</v>
      </c>
      <c r="D20509">
        <v>0</v>
      </c>
    </row>
    <row r="20510" spans="1:4" x14ac:dyDescent="0.2">
      <c r="A20510" s="1">
        <v>43902</v>
      </c>
      <c r="B20510" t="s">
        <v>55</v>
      </c>
      <c r="C20510">
        <v>29</v>
      </c>
      <c r="D20510">
        <v>0</v>
      </c>
    </row>
    <row r="20511" spans="1:4" x14ac:dyDescent="0.2">
      <c r="A20511" s="1">
        <v>43903</v>
      </c>
      <c r="B20511" t="s">
        <v>55</v>
      </c>
      <c r="C20511">
        <v>29</v>
      </c>
      <c r="D20511">
        <v>0</v>
      </c>
    </row>
    <row r="20512" spans="1:4" x14ac:dyDescent="0.2">
      <c r="A20512" s="1">
        <v>43904</v>
      </c>
      <c r="B20512" t="s">
        <v>55</v>
      </c>
      <c r="C20512">
        <v>29</v>
      </c>
      <c r="D20512">
        <v>0</v>
      </c>
    </row>
    <row r="20513" spans="1:4" x14ac:dyDescent="0.2">
      <c r="A20513" s="1">
        <v>43905</v>
      </c>
      <c r="B20513" t="s">
        <v>55</v>
      </c>
      <c r="C20513">
        <v>51</v>
      </c>
      <c r="D20513">
        <v>1</v>
      </c>
    </row>
    <row r="20514" spans="1:4" x14ac:dyDescent="0.2">
      <c r="A20514" s="1">
        <v>43906</v>
      </c>
      <c r="B20514" t="s">
        <v>55</v>
      </c>
      <c r="C20514">
        <v>67</v>
      </c>
      <c r="D20514">
        <v>2</v>
      </c>
    </row>
    <row r="20515" spans="1:4" x14ac:dyDescent="0.2">
      <c r="A20515" s="1">
        <v>43907</v>
      </c>
      <c r="B20515" t="s">
        <v>55</v>
      </c>
      <c r="C20515">
        <v>68</v>
      </c>
      <c r="D20515">
        <v>2</v>
      </c>
    </row>
    <row r="20516" spans="1:4" x14ac:dyDescent="0.2">
      <c r="A20516" s="1">
        <v>43908</v>
      </c>
      <c r="B20516" t="s">
        <v>55</v>
      </c>
      <c r="C20516">
        <v>94</v>
      </c>
      <c r="D20516">
        <v>2</v>
      </c>
    </row>
    <row r="20517" spans="1:4" x14ac:dyDescent="0.2">
      <c r="A20517" s="1">
        <v>43909</v>
      </c>
      <c r="B20517" t="s">
        <v>55</v>
      </c>
      <c r="C20517">
        <v>114</v>
      </c>
      <c r="D20517">
        <v>2</v>
      </c>
    </row>
    <row r="20518" spans="1:4" x14ac:dyDescent="0.2">
      <c r="A20518" s="1">
        <v>43910</v>
      </c>
      <c r="B20518" t="s">
        <v>55</v>
      </c>
      <c r="C20518">
        <v>114</v>
      </c>
      <c r="D20518">
        <v>2</v>
      </c>
    </row>
    <row r="20519" spans="1:4" x14ac:dyDescent="0.2">
      <c r="A20519" s="1">
        <v>43911</v>
      </c>
      <c r="B20519" t="s">
        <v>55</v>
      </c>
      <c r="C20519">
        <v>152</v>
      </c>
      <c r="D20519">
        <v>2</v>
      </c>
    </row>
    <row r="20520" spans="1:4" x14ac:dyDescent="0.2">
      <c r="A20520" s="1">
        <v>43912</v>
      </c>
      <c r="B20520" t="s">
        <v>55</v>
      </c>
      <c r="C20520">
        <v>254</v>
      </c>
      <c r="D20520">
        <v>6</v>
      </c>
    </row>
    <row r="20521" spans="1:4" x14ac:dyDescent="0.2">
      <c r="A20521" s="1">
        <v>43913</v>
      </c>
      <c r="B20521" t="s">
        <v>55</v>
      </c>
      <c r="C20521">
        <v>290</v>
      </c>
      <c r="D20521">
        <v>6</v>
      </c>
    </row>
    <row r="20522" spans="1:4" x14ac:dyDescent="0.2">
      <c r="A20522" s="1">
        <v>43914</v>
      </c>
      <c r="B20522" t="s">
        <v>55</v>
      </c>
      <c r="C20522">
        <v>391</v>
      </c>
      <c r="D20522">
        <v>9</v>
      </c>
    </row>
    <row r="20523" spans="1:4" x14ac:dyDescent="0.2">
      <c r="A20523" s="1">
        <v>43915</v>
      </c>
      <c r="B20523" t="s">
        <v>55</v>
      </c>
      <c r="C20523">
        <v>460</v>
      </c>
      <c r="D20523">
        <v>13</v>
      </c>
    </row>
    <row r="20524" spans="1:4" x14ac:dyDescent="0.2">
      <c r="A20524" s="1">
        <v>43916</v>
      </c>
      <c r="B20524" t="s">
        <v>55</v>
      </c>
      <c r="C20524">
        <v>604</v>
      </c>
      <c r="D20524">
        <v>14</v>
      </c>
    </row>
    <row r="20525" spans="1:4" x14ac:dyDescent="0.2">
      <c r="A20525" s="1">
        <v>43917</v>
      </c>
      <c r="B20525" t="s">
        <v>55</v>
      </c>
      <c r="C20525">
        <v>604</v>
      </c>
      <c r="D20525">
        <v>14</v>
      </c>
    </row>
    <row r="20526" spans="1:4" x14ac:dyDescent="0.2">
      <c r="A20526" s="1">
        <v>43918</v>
      </c>
      <c r="B20526" t="s">
        <v>55</v>
      </c>
      <c r="C20526">
        <v>739</v>
      </c>
      <c r="D20526">
        <v>17</v>
      </c>
    </row>
    <row r="20527" spans="1:4" x14ac:dyDescent="0.2">
      <c r="A20527" s="1">
        <v>43919</v>
      </c>
      <c r="B20527" t="s">
        <v>55</v>
      </c>
      <c r="C20527" s="2">
        <v>1020</v>
      </c>
      <c r="D20527">
        <v>25</v>
      </c>
    </row>
    <row r="20528" spans="1:4" x14ac:dyDescent="0.2">
      <c r="A20528" s="1">
        <v>43920</v>
      </c>
      <c r="B20528" t="s">
        <v>55</v>
      </c>
      <c r="C20528" s="2">
        <v>1020</v>
      </c>
      <c r="D20528">
        <v>27</v>
      </c>
    </row>
    <row r="20529" spans="1:4" x14ac:dyDescent="0.2">
      <c r="A20529" s="1">
        <v>43921</v>
      </c>
      <c r="B20529" t="s">
        <v>55</v>
      </c>
      <c r="C20529" s="2">
        <v>1484</v>
      </c>
      <c r="D20529">
        <v>34</v>
      </c>
    </row>
    <row r="20530" spans="1:4" x14ac:dyDescent="0.2">
      <c r="A20530" s="1">
        <v>43922</v>
      </c>
      <c r="B20530" t="s">
        <v>55</v>
      </c>
      <c r="C20530" s="2">
        <v>1706</v>
      </c>
      <c r="D20530">
        <v>41</v>
      </c>
    </row>
    <row r="20531" spans="1:4" x14ac:dyDescent="0.2">
      <c r="A20531" s="1">
        <v>43923</v>
      </c>
      <c r="B20531" t="s">
        <v>55</v>
      </c>
      <c r="C20531" s="2">
        <v>2012</v>
      </c>
      <c r="D20531">
        <v>46</v>
      </c>
    </row>
    <row r="20532" spans="1:4" x14ac:dyDescent="0.2">
      <c r="A20532" s="1">
        <v>43924</v>
      </c>
      <c r="B20532" t="s">
        <v>55</v>
      </c>
      <c r="C20532" s="2">
        <v>2012</v>
      </c>
      <c r="D20532">
        <v>46</v>
      </c>
    </row>
    <row r="20533" spans="1:4" x14ac:dyDescent="0.2">
      <c r="A20533" s="1">
        <v>43925</v>
      </c>
      <c r="B20533" t="s">
        <v>55</v>
      </c>
      <c r="C20533" s="2">
        <v>2407</v>
      </c>
      <c r="D20533">
        <v>52</v>
      </c>
    </row>
    <row r="20534" spans="1:4" x14ac:dyDescent="0.2">
      <c r="A20534" s="1">
        <v>43926</v>
      </c>
      <c r="B20534" t="s">
        <v>55</v>
      </c>
      <c r="C20534" s="2">
        <v>2878</v>
      </c>
      <c r="D20534">
        <v>54</v>
      </c>
    </row>
    <row r="20535" spans="1:4" x14ac:dyDescent="0.2">
      <c r="A20535" s="1">
        <v>43927</v>
      </c>
      <c r="B20535" t="s">
        <v>55</v>
      </c>
      <c r="C20535" s="2">
        <v>3333</v>
      </c>
      <c r="D20535">
        <v>63</v>
      </c>
    </row>
    <row r="20536" spans="1:4" x14ac:dyDescent="0.2">
      <c r="A20536" s="1">
        <v>43928</v>
      </c>
      <c r="B20536" t="s">
        <v>55</v>
      </c>
      <c r="C20536" s="2">
        <v>3645</v>
      </c>
      <c r="D20536">
        <v>75</v>
      </c>
    </row>
    <row r="20537" spans="1:4" x14ac:dyDescent="0.2">
      <c r="A20537" s="1">
        <v>43929</v>
      </c>
      <c r="B20537" t="s">
        <v>55</v>
      </c>
      <c r="C20537" s="2">
        <v>4042</v>
      </c>
      <c r="D20537">
        <v>109</v>
      </c>
    </row>
    <row r="20538" spans="1:4" x14ac:dyDescent="0.2">
      <c r="A20538" s="1">
        <v>43930</v>
      </c>
      <c r="B20538" t="s">
        <v>55</v>
      </c>
      <c r="C20538" s="2">
        <v>4509</v>
      </c>
      <c r="D20538">
        <v>121</v>
      </c>
    </row>
    <row r="20539" spans="1:4" x14ac:dyDescent="0.2">
      <c r="A20539" s="1">
        <v>43931</v>
      </c>
      <c r="B20539" t="s">
        <v>55</v>
      </c>
      <c r="C20539" s="2">
        <v>4509</v>
      </c>
      <c r="D20539">
        <v>121</v>
      </c>
    </row>
    <row r="20540" spans="1:4" x14ac:dyDescent="0.2">
      <c r="A20540" s="1">
        <v>43932</v>
      </c>
      <c r="B20540" t="s">
        <v>55</v>
      </c>
      <c r="C20540" s="2">
        <v>5077</v>
      </c>
      <c r="D20540">
        <v>130</v>
      </c>
    </row>
    <row r="20541" spans="1:4" x14ac:dyDescent="0.2">
      <c r="A20541" s="1">
        <v>43933</v>
      </c>
      <c r="B20541" t="s">
        <v>55</v>
      </c>
      <c r="C20541" s="2">
        <v>5747</v>
      </c>
      <c r="D20541">
        <v>149</v>
      </c>
    </row>
    <row r="20542" spans="1:4" x14ac:dyDescent="0.2">
      <c r="A20542" s="1">
        <v>43934</v>
      </c>
      <c r="B20542" t="s">
        <v>55</v>
      </c>
      <c r="C20542" s="2">
        <v>6171</v>
      </c>
      <c r="D20542">
        <v>154</v>
      </c>
    </row>
    <row r="20543" spans="1:4" x14ac:dyDescent="0.2">
      <c r="A20543" s="1">
        <v>43935</v>
      </c>
      <c r="B20543" t="s">
        <v>55</v>
      </c>
      <c r="C20543" s="2">
        <v>6500</v>
      </c>
      <c r="D20543">
        <v>195</v>
      </c>
    </row>
    <row r="20544" spans="1:4" x14ac:dyDescent="0.2">
      <c r="A20544" s="1">
        <v>43936</v>
      </c>
      <c r="B20544" t="s">
        <v>55</v>
      </c>
      <c r="C20544" s="2">
        <v>6889</v>
      </c>
      <c r="D20544">
        <v>208</v>
      </c>
    </row>
    <row r="20545" spans="1:4" x14ac:dyDescent="0.2">
      <c r="A20545" s="1">
        <v>43937</v>
      </c>
      <c r="B20545" t="s">
        <v>55</v>
      </c>
      <c r="C20545" s="2">
        <v>7491</v>
      </c>
      <c r="D20545">
        <v>231</v>
      </c>
    </row>
    <row r="20546" spans="1:4" x14ac:dyDescent="0.2">
      <c r="A20546" s="1">
        <v>43938</v>
      </c>
      <c r="B20546" t="s">
        <v>55</v>
      </c>
      <c r="C20546" s="2">
        <v>8053</v>
      </c>
      <c r="D20546">
        <v>231</v>
      </c>
    </row>
    <row r="20547" spans="1:4" x14ac:dyDescent="0.2">
      <c r="A20547" s="1">
        <v>43939</v>
      </c>
      <c r="B20547" t="s">
        <v>55</v>
      </c>
      <c r="C20547" s="2">
        <v>8053</v>
      </c>
      <c r="D20547">
        <v>258</v>
      </c>
    </row>
    <row r="20548" spans="1:4" x14ac:dyDescent="0.2">
      <c r="A20548" s="1">
        <v>43940</v>
      </c>
      <c r="B20548" t="s">
        <v>55</v>
      </c>
      <c r="C20548" s="2">
        <v>8990</v>
      </c>
      <c r="D20548">
        <v>300</v>
      </c>
    </row>
    <row r="20549" spans="1:4" x14ac:dyDescent="0.2">
      <c r="A20549" s="1">
        <v>43941</v>
      </c>
      <c r="B20549" t="s">
        <v>55</v>
      </c>
      <c r="C20549" s="2">
        <v>9630</v>
      </c>
      <c r="D20549">
        <v>324</v>
      </c>
    </row>
    <row r="20550" spans="1:4" x14ac:dyDescent="0.2">
      <c r="A20550" s="1">
        <v>43942</v>
      </c>
      <c r="B20550" t="s">
        <v>55</v>
      </c>
      <c r="C20550" s="2">
        <v>9630</v>
      </c>
      <c r="D20550">
        <v>324</v>
      </c>
    </row>
    <row r="20551" spans="1:4" x14ac:dyDescent="0.2">
      <c r="A20551" s="1">
        <v>43943</v>
      </c>
      <c r="B20551" t="s">
        <v>55</v>
      </c>
      <c r="C20551" s="2">
        <v>10998</v>
      </c>
      <c r="D20551">
        <v>372</v>
      </c>
    </row>
    <row r="20552" spans="1:4" x14ac:dyDescent="0.2">
      <c r="A20552" s="1">
        <v>43944</v>
      </c>
      <c r="B20552" t="s">
        <v>55</v>
      </c>
      <c r="C20552" s="2">
        <v>11594</v>
      </c>
      <c r="D20552">
        <v>410</v>
      </c>
    </row>
    <row r="20553" spans="1:4" x14ac:dyDescent="0.2">
      <c r="A20553" s="1">
        <v>43945</v>
      </c>
      <c r="B20553" t="s">
        <v>55</v>
      </c>
      <c r="C20553" s="2">
        <v>12366</v>
      </c>
      <c r="D20553">
        <v>436</v>
      </c>
    </row>
    <row r="20554" spans="1:4" x14ac:dyDescent="0.2">
      <c r="A20554" s="1">
        <v>43946</v>
      </c>
      <c r="B20554" t="s">
        <v>55</v>
      </c>
      <c r="C20554" s="2">
        <v>12366</v>
      </c>
      <c r="D20554">
        <v>436</v>
      </c>
    </row>
    <row r="20555" spans="1:4" x14ac:dyDescent="0.2">
      <c r="A20555" s="1">
        <v>43947</v>
      </c>
      <c r="B20555" t="s">
        <v>55</v>
      </c>
      <c r="C20555" s="2">
        <v>13535</v>
      </c>
      <c r="D20555">
        <v>458</v>
      </c>
    </row>
    <row r="20556" spans="1:4" x14ac:dyDescent="0.2">
      <c r="A20556" s="1">
        <v>43948</v>
      </c>
      <c r="B20556" t="s">
        <v>55</v>
      </c>
      <c r="C20556" s="2">
        <v>14339</v>
      </c>
      <c r="D20556">
        <v>492</v>
      </c>
    </row>
    <row r="20557" spans="1:4" x14ac:dyDescent="0.2">
      <c r="A20557" s="1">
        <v>43949</v>
      </c>
      <c r="B20557" t="s">
        <v>55</v>
      </c>
      <c r="C20557" s="2">
        <v>14961</v>
      </c>
      <c r="D20557">
        <v>522</v>
      </c>
    </row>
    <row r="20558" spans="1:4" x14ac:dyDescent="0.2">
      <c r="A20558" s="1">
        <v>43950</v>
      </c>
      <c r="B20558" t="s">
        <v>55</v>
      </c>
      <c r="C20558" s="2">
        <v>15846</v>
      </c>
      <c r="D20558">
        <v>552</v>
      </c>
    </row>
    <row r="20559" spans="1:4" x14ac:dyDescent="0.2">
      <c r="A20559" s="1">
        <v>43951</v>
      </c>
      <c r="B20559" t="s">
        <v>55</v>
      </c>
      <c r="C20559" s="2">
        <v>16901</v>
      </c>
      <c r="D20559">
        <v>581</v>
      </c>
    </row>
    <row r="20560" spans="1:4" x14ac:dyDescent="0.2">
      <c r="A20560" s="1">
        <v>43952</v>
      </c>
      <c r="B20560" t="s">
        <v>55</v>
      </c>
      <c r="C20560" s="2">
        <v>16901</v>
      </c>
      <c r="D20560">
        <v>581</v>
      </c>
    </row>
    <row r="20561" spans="1:4" x14ac:dyDescent="0.2">
      <c r="A20561" s="1">
        <v>43953</v>
      </c>
      <c r="B20561" t="s">
        <v>55</v>
      </c>
      <c r="C20561" s="2">
        <v>17731</v>
      </c>
      <c r="D20561">
        <v>616</v>
      </c>
    </row>
    <row r="20562" spans="1:4" x14ac:dyDescent="0.2">
      <c r="A20562" s="1">
        <v>43954</v>
      </c>
      <c r="B20562" t="s">
        <v>55</v>
      </c>
      <c r="C20562" s="2">
        <v>19492</v>
      </c>
      <c r="D20562">
        <v>684</v>
      </c>
    </row>
    <row r="20563" spans="1:4" x14ac:dyDescent="0.2">
      <c r="A20563" s="1">
        <v>43955</v>
      </c>
      <c r="B20563" t="s">
        <v>55</v>
      </c>
      <c r="C20563" s="2">
        <v>19492</v>
      </c>
      <c r="D20563">
        <v>684</v>
      </c>
    </row>
    <row r="20564" spans="1:4" x14ac:dyDescent="0.2">
      <c r="A20564" s="1">
        <v>43956</v>
      </c>
      <c r="B20564" t="s">
        <v>55</v>
      </c>
      <c r="C20564" s="2">
        <v>20256</v>
      </c>
      <c r="D20564">
        <v>713</v>
      </c>
    </row>
    <row r="20565" spans="1:4" x14ac:dyDescent="0.2">
      <c r="A20565" s="1">
        <v>43957</v>
      </c>
      <c r="B20565" t="s">
        <v>55</v>
      </c>
      <c r="C20565" s="2">
        <v>20256</v>
      </c>
      <c r="D20565">
        <v>713</v>
      </c>
    </row>
    <row r="20566" spans="1:4" x14ac:dyDescent="0.2">
      <c r="A20566" s="1">
        <v>43958</v>
      </c>
      <c r="B20566" t="s">
        <v>55</v>
      </c>
      <c r="C20566" s="2">
        <v>22342</v>
      </c>
      <c r="D20566">
        <v>812</v>
      </c>
    </row>
    <row r="20567" spans="1:4" x14ac:dyDescent="0.2">
      <c r="A20567" s="1">
        <v>43959</v>
      </c>
      <c r="B20567" t="s">
        <v>55</v>
      </c>
      <c r="C20567" s="2">
        <v>22342</v>
      </c>
      <c r="D20567">
        <v>812</v>
      </c>
    </row>
    <row r="20568" spans="1:4" x14ac:dyDescent="0.2">
      <c r="A20568" s="1">
        <v>43960</v>
      </c>
      <c r="B20568" t="s">
        <v>55</v>
      </c>
      <c r="C20568" s="2">
        <v>23196</v>
      </c>
      <c r="D20568">
        <v>827</v>
      </c>
    </row>
    <row r="20569" spans="1:4" x14ac:dyDescent="0.2">
      <c r="A20569" s="1">
        <v>43961</v>
      </c>
      <c r="B20569" t="s">
        <v>55</v>
      </c>
      <c r="C20569" s="2">
        <v>25070</v>
      </c>
      <c r="D20569">
        <v>850</v>
      </c>
    </row>
    <row r="20570" spans="1:4" x14ac:dyDescent="0.2">
      <c r="A20570" s="1">
        <v>43962</v>
      </c>
      <c r="B20570" t="s">
        <v>55</v>
      </c>
      <c r="C20570" s="2">
        <v>25800</v>
      </c>
      <c r="D20570">
        <v>891</v>
      </c>
    </row>
    <row r="20571" spans="1:4" x14ac:dyDescent="0.2">
      <c r="A20571" s="1">
        <v>43963</v>
      </c>
      <c r="B20571" t="s">
        <v>55</v>
      </c>
      <c r="C20571" s="2">
        <v>26746</v>
      </c>
      <c r="D20571">
        <v>927</v>
      </c>
    </row>
    <row r="20572" spans="1:4" x14ac:dyDescent="0.2">
      <c r="A20572" s="1">
        <v>43964</v>
      </c>
      <c r="B20572" t="s">
        <v>55</v>
      </c>
      <c r="C20572" s="2">
        <v>27813</v>
      </c>
      <c r="D20572">
        <v>955</v>
      </c>
    </row>
    <row r="20573" spans="1:4" x14ac:dyDescent="0.2">
      <c r="A20573" s="1">
        <v>43965</v>
      </c>
      <c r="B20573" t="s">
        <v>55</v>
      </c>
      <c r="C20573" s="2">
        <v>28672</v>
      </c>
      <c r="D20573">
        <v>977</v>
      </c>
    </row>
    <row r="20574" spans="1:4" x14ac:dyDescent="0.2">
      <c r="A20574" s="1">
        <v>43966</v>
      </c>
      <c r="B20574" t="s">
        <v>55</v>
      </c>
      <c r="C20574" s="2">
        <v>29683</v>
      </c>
      <c r="D20574" s="2">
        <v>1002</v>
      </c>
    </row>
    <row r="20575" spans="1:4" x14ac:dyDescent="0.2">
      <c r="A20575" s="1">
        <v>43967</v>
      </c>
      <c r="B20575" t="s">
        <v>55</v>
      </c>
      <c r="C20575" s="2">
        <v>30388</v>
      </c>
      <c r="D20575" s="2">
        <v>1009</v>
      </c>
    </row>
    <row r="20576" spans="1:4" x14ac:dyDescent="0.2">
      <c r="A20576" s="1">
        <v>43968</v>
      </c>
      <c r="B20576" t="s">
        <v>55</v>
      </c>
      <c r="C20576" s="2">
        <v>31140</v>
      </c>
      <c r="D20576" s="2">
        <v>1014</v>
      </c>
    </row>
    <row r="20577" spans="1:4" x14ac:dyDescent="0.2">
      <c r="A20577" s="1">
        <v>43969</v>
      </c>
      <c r="B20577" t="s">
        <v>55</v>
      </c>
      <c r="C20577" s="2">
        <v>32145</v>
      </c>
      <c r="D20577" s="2">
        <v>1041</v>
      </c>
    </row>
    <row r="20578" spans="1:4" x14ac:dyDescent="0.2">
      <c r="A20578" s="1">
        <v>43970</v>
      </c>
      <c r="B20578" t="s">
        <v>55</v>
      </c>
      <c r="C20578" s="2">
        <v>32908</v>
      </c>
      <c r="D20578" s="2">
        <v>1074</v>
      </c>
    </row>
    <row r="20579" spans="1:4" x14ac:dyDescent="0.2">
      <c r="A20579" s="1">
        <v>43971</v>
      </c>
      <c r="B20579" t="s">
        <v>55</v>
      </c>
      <c r="C20579" s="2">
        <v>34137</v>
      </c>
      <c r="D20579" s="2">
        <v>1099</v>
      </c>
    </row>
    <row r="20580" spans="1:4" x14ac:dyDescent="0.2">
      <c r="A20580" s="1">
        <v>43972</v>
      </c>
      <c r="B20580" t="s">
        <v>55</v>
      </c>
      <c r="C20580" s="2">
        <v>34950</v>
      </c>
      <c r="D20580" s="2">
        <v>1136</v>
      </c>
    </row>
    <row r="20581" spans="1:4" x14ac:dyDescent="0.2">
      <c r="A20581" s="1">
        <v>43973</v>
      </c>
      <c r="B20581" t="s">
        <v>55</v>
      </c>
      <c r="C20581" s="2">
        <v>35749</v>
      </c>
      <c r="D20581" s="2">
        <v>1159</v>
      </c>
    </row>
    <row r="20582" spans="1:4" x14ac:dyDescent="0.2">
      <c r="A20582" s="1">
        <v>43974</v>
      </c>
      <c r="B20582" t="s">
        <v>55</v>
      </c>
      <c r="C20582" s="2">
        <v>36244</v>
      </c>
      <c r="D20582" s="2">
        <v>1171</v>
      </c>
    </row>
    <row r="20583" spans="1:4" x14ac:dyDescent="0.2">
      <c r="A20583" s="1">
        <v>43975</v>
      </c>
      <c r="B20583" t="s">
        <v>55</v>
      </c>
      <c r="C20583" s="2">
        <v>37727</v>
      </c>
      <c r="D20583" s="2">
        <v>1208</v>
      </c>
    </row>
    <row r="20584" spans="1:4" x14ac:dyDescent="0.2">
      <c r="A20584" s="1">
        <v>43976</v>
      </c>
      <c r="B20584" t="s">
        <v>55</v>
      </c>
      <c r="C20584" s="2">
        <v>39342</v>
      </c>
      <c r="D20584" s="2">
        <v>1236</v>
      </c>
    </row>
    <row r="20585" spans="1:4" x14ac:dyDescent="0.2">
      <c r="A20585" s="1">
        <v>43977</v>
      </c>
      <c r="B20585" t="s">
        <v>55</v>
      </c>
      <c r="C20585" s="2">
        <v>40249</v>
      </c>
      <c r="D20585" s="2">
        <v>1281</v>
      </c>
    </row>
    <row r="20586" spans="1:4" x14ac:dyDescent="0.2">
      <c r="A20586" s="1">
        <v>43978</v>
      </c>
      <c r="B20586" t="s">
        <v>55</v>
      </c>
      <c r="C20586" s="2">
        <v>41401</v>
      </c>
      <c r="D20586" s="2">
        <v>1338</v>
      </c>
    </row>
    <row r="20587" spans="1:4" x14ac:dyDescent="0.2">
      <c r="A20587" s="1">
        <v>43979</v>
      </c>
      <c r="B20587" t="s">
        <v>55</v>
      </c>
      <c r="C20587" s="2">
        <v>42533</v>
      </c>
      <c r="D20587" s="2">
        <v>1358</v>
      </c>
    </row>
    <row r="20588" spans="1:4" x14ac:dyDescent="0.2">
      <c r="A20588" s="1">
        <v>43980</v>
      </c>
      <c r="B20588" t="s">
        <v>55</v>
      </c>
      <c r="C20588" s="2">
        <v>43611</v>
      </c>
      <c r="D20588" s="2">
        <v>1370</v>
      </c>
    </row>
    <row r="20589" spans="1:4" x14ac:dyDescent="0.2">
      <c r="A20589" s="1">
        <v>43981</v>
      </c>
      <c r="B20589" t="s">
        <v>55</v>
      </c>
      <c r="C20589" s="2">
        <v>44607</v>
      </c>
      <c r="D20589" s="2">
        <v>1375</v>
      </c>
    </row>
    <row r="20590" spans="1:4" x14ac:dyDescent="0.2">
      <c r="A20590" s="1">
        <v>43982</v>
      </c>
      <c r="B20590" t="s">
        <v>55</v>
      </c>
      <c r="C20590" s="2">
        <v>45398</v>
      </c>
      <c r="D20590" s="2">
        <v>1392</v>
      </c>
    </row>
    <row r="20591" spans="1:4" x14ac:dyDescent="0.2">
      <c r="A20591" s="1">
        <v>43983</v>
      </c>
      <c r="B20591" t="s">
        <v>55</v>
      </c>
      <c r="C20591" s="2">
        <v>46239</v>
      </c>
      <c r="D20591" s="2">
        <v>1407</v>
      </c>
    </row>
    <row r="20592" spans="1:4" x14ac:dyDescent="0.2">
      <c r="A20592" s="1">
        <v>43984</v>
      </c>
      <c r="B20592" t="s">
        <v>55</v>
      </c>
      <c r="C20592" s="2">
        <v>46905</v>
      </c>
      <c r="D20592" s="2">
        <v>1428</v>
      </c>
    </row>
    <row r="20593" spans="1:4" x14ac:dyDescent="0.2">
      <c r="A20593" s="1">
        <v>43985</v>
      </c>
      <c r="B20593" t="s">
        <v>55</v>
      </c>
      <c r="C20593" s="2">
        <v>47856</v>
      </c>
      <c r="D20593" s="2">
        <v>1445</v>
      </c>
    </row>
    <row r="20594" spans="1:4" x14ac:dyDescent="0.2">
      <c r="A20594" s="1">
        <v>43986</v>
      </c>
      <c r="B20594" t="s">
        <v>55</v>
      </c>
      <c r="C20594" s="2">
        <v>48532</v>
      </c>
      <c r="D20594" s="2">
        <v>1453</v>
      </c>
    </row>
    <row r="20595" spans="1:4" x14ac:dyDescent="0.2">
      <c r="A20595" s="1">
        <v>43987</v>
      </c>
      <c r="B20595" t="s">
        <v>55</v>
      </c>
      <c r="C20595" s="2">
        <v>49397</v>
      </c>
      <c r="D20595" s="2">
        <v>1460</v>
      </c>
    </row>
    <row r="20596" spans="1:4" x14ac:dyDescent="0.2">
      <c r="A20596" s="1">
        <v>43988</v>
      </c>
      <c r="B20596" t="s">
        <v>55</v>
      </c>
      <c r="C20596" s="2">
        <v>50681</v>
      </c>
      <c r="D20596" s="2">
        <v>1472</v>
      </c>
    </row>
    <row r="20597" spans="1:4" x14ac:dyDescent="0.2">
      <c r="A20597" s="1">
        <v>43989</v>
      </c>
      <c r="B20597" t="s">
        <v>55</v>
      </c>
      <c r="C20597" s="2">
        <v>51251</v>
      </c>
      <c r="D20597" s="2">
        <v>1477</v>
      </c>
    </row>
    <row r="20598" spans="1:4" x14ac:dyDescent="0.2">
      <c r="A20598" s="1">
        <v>43990</v>
      </c>
      <c r="B20598" t="s">
        <v>55</v>
      </c>
      <c r="C20598" s="2">
        <v>51738</v>
      </c>
      <c r="D20598" s="2">
        <v>1496</v>
      </c>
    </row>
    <row r="20599" spans="1:4" x14ac:dyDescent="0.2">
      <c r="A20599" s="1">
        <v>43991</v>
      </c>
      <c r="B20599" t="s">
        <v>55</v>
      </c>
      <c r="C20599" s="2">
        <v>52177</v>
      </c>
      <c r="D20599" s="2">
        <v>1514</v>
      </c>
    </row>
    <row r="20600" spans="1:4" x14ac:dyDescent="0.2">
      <c r="A20600" s="1">
        <v>43992</v>
      </c>
      <c r="B20600" t="s">
        <v>55</v>
      </c>
      <c r="C20600" s="2">
        <v>52647</v>
      </c>
      <c r="D20600" s="2">
        <v>1520</v>
      </c>
    </row>
    <row r="20601" spans="1:4" x14ac:dyDescent="0.2">
      <c r="A20601" s="1">
        <v>43993</v>
      </c>
      <c r="B20601" t="s">
        <v>55</v>
      </c>
      <c r="C20601" s="2">
        <v>53211</v>
      </c>
      <c r="D20601" s="2">
        <v>1534</v>
      </c>
    </row>
    <row r="20602" spans="1:4" x14ac:dyDescent="0.2">
      <c r="A20602" s="1">
        <v>43994</v>
      </c>
      <c r="B20602" t="s">
        <v>55</v>
      </c>
      <c r="C20602" s="2">
        <v>53869</v>
      </c>
      <c r="D20602" s="2">
        <v>1541</v>
      </c>
    </row>
    <row r="20603" spans="1:4" x14ac:dyDescent="0.2">
      <c r="A20603" s="1">
        <v>43995</v>
      </c>
      <c r="B20603" t="s">
        <v>55</v>
      </c>
      <c r="C20603" s="2">
        <v>54506</v>
      </c>
      <c r="D20603" s="2">
        <v>1546</v>
      </c>
    </row>
    <row r="20604" spans="1:4" x14ac:dyDescent="0.2">
      <c r="A20604" s="1">
        <v>43996</v>
      </c>
      <c r="B20604" t="s">
        <v>55</v>
      </c>
      <c r="C20604" s="2">
        <v>54886</v>
      </c>
      <c r="D20604" s="2">
        <v>1552</v>
      </c>
    </row>
    <row r="20605" spans="1:4" x14ac:dyDescent="0.2">
      <c r="A20605" s="1">
        <v>43997</v>
      </c>
      <c r="B20605" t="s">
        <v>55</v>
      </c>
      <c r="C20605" s="2">
        <v>55331</v>
      </c>
      <c r="D20605" s="2">
        <v>1570</v>
      </c>
    </row>
    <row r="20606" spans="1:4" x14ac:dyDescent="0.2">
      <c r="A20606" s="1">
        <v>43998</v>
      </c>
      <c r="B20606" t="s">
        <v>55</v>
      </c>
      <c r="C20606" s="2">
        <v>55775</v>
      </c>
      <c r="D20606" s="2">
        <v>1583</v>
      </c>
    </row>
    <row r="20607" spans="1:4" x14ac:dyDescent="0.2">
      <c r="A20607" s="1">
        <v>43999</v>
      </c>
      <c r="B20607" t="s">
        <v>55</v>
      </c>
      <c r="C20607" s="2">
        <v>56238</v>
      </c>
      <c r="D20607" s="2">
        <v>1586</v>
      </c>
    </row>
    <row r="20608" spans="1:4" x14ac:dyDescent="0.2">
      <c r="A20608" s="1">
        <v>44000</v>
      </c>
      <c r="B20608" t="s">
        <v>55</v>
      </c>
      <c r="C20608" s="2">
        <v>56793</v>
      </c>
      <c r="D20608" s="2">
        <v>1602</v>
      </c>
    </row>
    <row r="20609" spans="1:4" x14ac:dyDescent="0.2">
      <c r="A20609" s="1">
        <v>44001</v>
      </c>
      <c r="B20609" t="s">
        <v>55</v>
      </c>
      <c r="C20609" s="2">
        <v>57443</v>
      </c>
      <c r="D20609" s="2">
        <v>1607</v>
      </c>
    </row>
    <row r="20610" spans="1:4" x14ac:dyDescent="0.2">
      <c r="A20610" s="1">
        <v>44002</v>
      </c>
      <c r="B20610" t="s">
        <v>55</v>
      </c>
      <c r="C20610" s="2">
        <v>57994</v>
      </c>
      <c r="D20610" s="2">
        <v>1611</v>
      </c>
    </row>
    <row r="20611" spans="1:4" x14ac:dyDescent="0.2">
      <c r="A20611" s="1">
        <v>44003</v>
      </c>
      <c r="B20611" t="s">
        <v>55</v>
      </c>
      <c r="C20611" s="2">
        <v>58465</v>
      </c>
      <c r="D20611" s="2">
        <v>1620</v>
      </c>
    </row>
    <row r="20612" spans="1:4" x14ac:dyDescent="0.2">
      <c r="A20612" s="1">
        <v>44004</v>
      </c>
      <c r="B20612" t="s">
        <v>55</v>
      </c>
      <c r="C20612" s="2">
        <v>58994</v>
      </c>
      <c r="D20612" s="2">
        <v>1645</v>
      </c>
    </row>
    <row r="20613" spans="1:4" x14ac:dyDescent="0.2">
      <c r="A20613" s="1">
        <v>44005</v>
      </c>
      <c r="B20613" t="s">
        <v>55</v>
      </c>
      <c r="C20613" s="2">
        <v>59514</v>
      </c>
      <c r="D20613" s="2">
        <v>1661</v>
      </c>
    </row>
    <row r="20614" spans="1:4" x14ac:dyDescent="0.2">
      <c r="A20614" s="1">
        <v>44006</v>
      </c>
      <c r="B20614" t="s">
        <v>55</v>
      </c>
      <c r="C20614" s="2">
        <v>59946</v>
      </c>
      <c r="D20614" s="2">
        <v>1675</v>
      </c>
    </row>
    <row r="20615" spans="1:4" x14ac:dyDescent="0.2">
      <c r="A20615" s="1">
        <v>44007</v>
      </c>
      <c r="B20615" t="s">
        <v>55</v>
      </c>
      <c r="C20615" s="2">
        <v>60570</v>
      </c>
      <c r="D20615" s="2">
        <v>1700</v>
      </c>
    </row>
    <row r="20616" spans="1:4" x14ac:dyDescent="0.2">
      <c r="A20616" s="1">
        <v>44008</v>
      </c>
      <c r="B20616" t="s">
        <v>55</v>
      </c>
      <c r="C20616" s="2">
        <v>61247</v>
      </c>
      <c r="D20616" s="2">
        <v>1724</v>
      </c>
    </row>
    <row r="20617" spans="1:4" x14ac:dyDescent="0.2">
      <c r="A20617" s="1">
        <v>44009</v>
      </c>
      <c r="B20617" t="s">
        <v>55</v>
      </c>
      <c r="C20617" s="2">
        <v>61736</v>
      </c>
      <c r="D20617" s="2">
        <v>1732</v>
      </c>
    </row>
    <row r="20618" spans="1:4" x14ac:dyDescent="0.2">
      <c r="A20618" s="1">
        <v>44010</v>
      </c>
      <c r="B20618" t="s">
        <v>55</v>
      </c>
      <c r="C20618" s="2">
        <v>62189</v>
      </c>
      <c r="D20618" s="2">
        <v>1740</v>
      </c>
    </row>
    <row r="20619" spans="1:4" x14ac:dyDescent="0.2">
      <c r="A20619" s="1">
        <v>44011</v>
      </c>
      <c r="B20619" t="s">
        <v>55</v>
      </c>
      <c r="C20619" s="2">
        <v>62787</v>
      </c>
      <c r="D20619" s="2">
        <v>1763</v>
      </c>
    </row>
    <row r="20620" spans="1:4" x14ac:dyDescent="0.2">
      <c r="A20620" s="1">
        <v>44012</v>
      </c>
      <c r="B20620" t="s">
        <v>55</v>
      </c>
      <c r="C20620" s="2">
        <v>62787</v>
      </c>
      <c r="D20620" s="2">
        <v>1763</v>
      </c>
    </row>
    <row r="20621" spans="1:4" x14ac:dyDescent="0.2">
      <c r="A20621" s="1">
        <v>44013</v>
      </c>
      <c r="B20621" t="s">
        <v>55</v>
      </c>
      <c r="C20621" s="2">
        <v>63203</v>
      </c>
      <c r="D20621" s="2">
        <v>1786</v>
      </c>
    </row>
    <row r="20622" spans="1:4" x14ac:dyDescent="0.2">
      <c r="A20622" s="1">
        <v>44014</v>
      </c>
      <c r="B20622" t="s">
        <v>55</v>
      </c>
      <c r="C20622" s="2">
        <v>63735</v>
      </c>
      <c r="D20622" s="2">
        <v>1816</v>
      </c>
    </row>
    <row r="20623" spans="1:4" x14ac:dyDescent="0.2">
      <c r="A20623" s="1">
        <v>44015</v>
      </c>
      <c r="B20623" t="s">
        <v>55</v>
      </c>
      <c r="C20623" s="2">
        <v>64393</v>
      </c>
      <c r="D20623" s="2">
        <v>1845</v>
      </c>
    </row>
    <row r="20624" spans="1:4" x14ac:dyDescent="0.2">
      <c r="A20624" s="1">
        <v>44016</v>
      </c>
      <c r="B20624" t="s">
        <v>55</v>
      </c>
      <c r="C20624" s="2">
        <v>65748</v>
      </c>
      <c r="D20624" s="2">
        <v>1853</v>
      </c>
    </row>
    <row r="20625" spans="1:4" x14ac:dyDescent="0.2">
      <c r="A20625" s="1">
        <v>44017</v>
      </c>
      <c r="B20625" t="s">
        <v>55</v>
      </c>
      <c r="C20625" s="2">
        <v>66102</v>
      </c>
      <c r="D20625" s="2">
        <v>1853</v>
      </c>
    </row>
    <row r="20626" spans="1:4" x14ac:dyDescent="0.2">
      <c r="A20626" s="1">
        <v>44018</v>
      </c>
      <c r="B20626" t="s">
        <v>55</v>
      </c>
      <c r="C20626" s="2">
        <v>66740</v>
      </c>
      <c r="D20626" s="2">
        <v>1881</v>
      </c>
    </row>
    <row r="20627" spans="1:4" x14ac:dyDescent="0.2">
      <c r="A20627" s="1">
        <v>44019</v>
      </c>
      <c r="B20627" t="s">
        <v>55</v>
      </c>
      <c r="C20627" s="2">
        <v>67375</v>
      </c>
      <c r="D20627" s="2">
        <v>1905</v>
      </c>
    </row>
    <row r="20628" spans="1:4" x14ac:dyDescent="0.2">
      <c r="A20628" s="1">
        <v>44020</v>
      </c>
      <c r="B20628" t="s">
        <v>55</v>
      </c>
      <c r="C20628" s="2">
        <v>67988</v>
      </c>
      <c r="D20628" s="2">
        <v>1937</v>
      </c>
    </row>
    <row r="20629" spans="1:4" x14ac:dyDescent="0.2">
      <c r="A20629" s="1">
        <v>44021</v>
      </c>
      <c r="B20629" t="s">
        <v>55</v>
      </c>
      <c r="C20629" s="2">
        <v>68931</v>
      </c>
      <c r="D20629" s="2">
        <v>1958</v>
      </c>
    </row>
    <row r="20630" spans="1:4" x14ac:dyDescent="0.2">
      <c r="A20630" s="1">
        <v>44022</v>
      </c>
      <c r="B20630" t="s">
        <v>55</v>
      </c>
      <c r="C20630" s="2">
        <v>69782</v>
      </c>
      <c r="D20630" s="2">
        <v>1962</v>
      </c>
    </row>
    <row r="20631" spans="1:4" x14ac:dyDescent="0.2">
      <c r="A20631" s="1">
        <v>44023</v>
      </c>
      <c r="B20631" t="s">
        <v>55</v>
      </c>
      <c r="C20631" s="2">
        <v>70670</v>
      </c>
      <c r="D20631" s="2">
        <v>1966</v>
      </c>
    </row>
    <row r="20632" spans="1:4" x14ac:dyDescent="0.2">
      <c r="A20632" s="1">
        <v>44024</v>
      </c>
      <c r="B20632" t="s">
        <v>55</v>
      </c>
      <c r="C20632" s="2">
        <v>71642</v>
      </c>
      <c r="D20632" s="2">
        <v>1968</v>
      </c>
    </row>
    <row r="20633" spans="1:4" x14ac:dyDescent="0.2">
      <c r="A20633" s="1">
        <v>44025</v>
      </c>
      <c r="B20633" t="s">
        <v>55</v>
      </c>
      <c r="C20633" s="2">
        <v>72443</v>
      </c>
      <c r="D20633" s="2">
        <v>1977</v>
      </c>
    </row>
    <row r="20634" spans="1:4" x14ac:dyDescent="0.2">
      <c r="A20634" s="1">
        <v>44026</v>
      </c>
      <c r="B20634" t="s">
        <v>55</v>
      </c>
      <c r="C20634" s="2">
        <v>73527</v>
      </c>
      <c r="D20634" s="2">
        <v>1992</v>
      </c>
    </row>
    <row r="20635" spans="1:4" x14ac:dyDescent="0.2">
      <c r="A20635" s="1">
        <v>44027</v>
      </c>
      <c r="B20635" t="s">
        <v>55</v>
      </c>
      <c r="C20635" s="2">
        <v>74431</v>
      </c>
      <c r="D20635" s="2">
        <v>2007</v>
      </c>
    </row>
    <row r="20636" spans="1:4" x14ac:dyDescent="0.2">
      <c r="A20636" s="1">
        <v>44028</v>
      </c>
      <c r="B20636" t="s">
        <v>55</v>
      </c>
      <c r="C20636" s="2">
        <v>75433</v>
      </c>
      <c r="D20636" s="2">
        <v>2013</v>
      </c>
    </row>
    <row r="20637" spans="1:4" x14ac:dyDescent="0.2">
      <c r="A20637" s="1">
        <v>44029</v>
      </c>
      <c r="B20637" t="s">
        <v>55</v>
      </c>
      <c r="C20637" s="2">
        <v>76373</v>
      </c>
      <c r="D20637" s="2">
        <v>2025</v>
      </c>
    </row>
    <row r="20638" spans="1:4" x14ac:dyDescent="0.2">
      <c r="A20638" s="1">
        <v>44030</v>
      </c>
      <c r="B20638" t="s">
        <v>55</v>
      </c>
      <c r="C20638" s="2">
        <v>77430</v>
      </c>
      <c r="D20638" s="2">
        <v>2027</v>
      </c>
    </row>
    <row r="20639" spans="1:4" x14ac:dyDescent="0.2">
      <c r="A20639" s="1">
        <v>44031</v>
      </c>
      <c r="B20639" t="s">
        <v>55</v>
      </c>
      <c r="C20639" s="2">
        <v>78375</v>
      </c>
      <c r="D20639" s="2">
        <v>2031</v>
      </c>
    </row>
    <row r="20640" spans="1:4" x14ac:dyDescent="0.2">
      <c r="A20640" s="1">
        <v>44032</v>
      </c>
      <c r="B20640" t="s">
        <v>55</v>
      </c>
      <c r="C20640" s="2">
        <v>79371</v>
      </c>
      <c r="D20640" s="2">
        <v>2048</v>
      </c>
    </row>
    <row r="20641" spans="1:4" x14ac:dyDescent="0.2">
      <c r="A20641" s="1">
        <v>44033</v>
      </c>
      <c r="B20641" t="s">
        <v>55</v>
      </c>
      <c r="C20641" s="2">
        <v>80393</v>
      </c>
      <c r="D20641" s="2">
        <v>2051</v>
      </c>
    </row>
    <row r="20642" spans="1:4" x14ac:dyDescent="0.2">
      <c r="A20642" s="1">
        <v>44034</v>
      </c>
      <c r="B20642" t="s">
        <v>55</v>
      </c>
      <c r="C20642" s="2">
        <v>81237</v>
      </c>
      <c r="D20642" s="2">
        <v>2054</v>
      </c>
    </row>
    <row r="20643" spans="1:4" x14ac:dyDescent="0.2">
      <c r="A20643" s="1">
        <v>44035</v>
      </c>
      <c r="B20643" t="s">
        <v>55</v>
      </c>
      <c r="C20643" s="2">
        <v>82364</v>
      </c>
      <c r="D20643" s="2">
        <v>2067</v>
      </c>
    </row>
    <row r="20644" spans="1:4" x14ac:dyDescent="0.2">
      <c r="A20644" s="1">
        <v>44036</v>
      </c>
      <c r="B20644" t="s">
        <v>55</v>
      </c>
      <c r="C20644" s="2">
        <v>83609</v>
      </c>
      <c r="D20644" s="2">
        <v>2075</v>
      </c>
    </row>
    <row r="20645" spans="1:4" x14ac:dyDescent="0.2">
      <c r="A20645" s="1">
        <v>44037</v>
      </c>
      <c r="B20645" t="s">
        <v>55</v>
      </c>
      <c r="C20645" s="2">
        <v>84567</v>
      </c>
      <c r="D20645" s="2">
        <v>2078</v>
      </c>
    </row>
    <row r="20646" spans="1:4" x14ac:dyDescent="0.2">
      <c r="A20646" s="1">
        <v>44038</v>
      </c>
      <c r="B20646" t="s">
        <v>55</v>
      </c>
      <c r="C20646" s="2">
        <v>86072</v>
      </c>
      <c r="D20646" s="2">
        <v>2082</v>
      </c>
    </row>
    <row r="20647" spans="1:4" x14ac:dyDescent="0.2">
      <c r="A20647" s="1">
        <v>44039</v>
      </c>
      <c r="B20647" t="s">
        <v>55</v>
      </c>
      <c r="C20647" s="2">
        <v>86994</v>
      </c>
      <c r="D20647" s="2">
        <v>2095</v>
      </c>
    </row>
    <row r="20648" spans="1:4" x14ac:dyDescent="0.2">
      <c r="A20648" s="1">
        <v>44040</v>
      </c>
      <c r="B20648" t="s">
        <v>55</v>
      </c>
      <c r="C20648" s="2">
        <v>87993</v>
      </c>
      <c r="D20648" s="2">
        <v>2125</v>
      </c>
    </row>
    <row r="20649" spans="1:4" x14ac:dyDescent="0.2">
      <c r="A20649" s="1">
        <v>44041</v>
      </c>
      <c r="B20649" t="s">
        <v>55</v>
      </c>
      <c r="C20649" s="2">
        <v>88904</v>
      </c>
      <c r="D20649" s="2">
        <v>2141</v>
      </c>
    </row>
    <row r="20650" spans="1:4" x14ac:dyDescent="0.2">
      <c r="A20650" s="1">
        <v>44042</v>
      </c>
      <c r="B20650" t="s">
        <v>55</v>
      </c>
      <c r="C20650" s="2">
        <v>89888</v>
      </c>
      <c r="D20650" s="2">
        <v>2174</v>
      </c>
    </row>
    <row r="20651" spans="1:4" x14ac:dyDescent="0.2">
      <c r="A20651" s="1">
        <v>44043</v>
      </c>
      <c r="B20651" t="s">
        <v>55</v>
      </c>
      <c r="C20651" s="2">
        <v>90801</v>
      </c>
      <c r="D20651" s="2">
        <v>2215</v>
      </c>
    </row>
    <row r="20652" spans="1:4" x14ac:dyDescent="0.2">
      <c r="A20652" s="1">
        <v>44044</v>
      </c>
      <c r="B20652" t="s">
        <v>55</v>
      </c>
      <c r="C20652" s="2">
        <v>91782</v>
      </c>
      <c r="D20652" s="2">
        <v>2218</v>
      </c>
    </row>
    <row r="20653" spans="1:4" x14ac:dyDescent="0.2">
      <c r="A20653" s="1">
        <v>44045</v>
      </c>
      <c r="B20653" t="s">
        <v>55</v>
      </c>
      <c r="C20653" s="2">
        <v>93106</v>
      </c>
      <c r="D20653" s="2">
        <v>2218</v>
      </c>
    </row>
    <row r="20654" spans="1:4" x14ac:dyDescent="0.2">
      <c r="A20654" s="1">
        <v>44046</v>
      </c>
      <c r="B20654" t="s">
        <v>55</v>
      </c>
      <c r="C20654" s="2">
        <v>94251</v>
      </c>
      <c r="D20654" s="2">
        <v>2244</v>
      </c>
    </row>
    <row r="20655" spans="1:4" x14ac:dyDescent="0.2">
      <c r="A20655" s="1">
        <v>44047</v>
      </c>
      <c r="B20655" t="s">
        <v>55</v>
      </c>
      <c r="C20655" s="2">
        <v>95049</v>
      </c>
      <c r="D20655" s="2">
        <v>2274</v>
      </c>
    </row>
    <row r="20656" spans="1:4" x14ac:dyDescent="0.2">
      <c r="A20656" s="1">
        <v>44048</v>
      </c>
      <c r="B20656" t="s">
        <v>55</v>
      </c>
      <c r="C20656" s="2">
        <v>95867</v>
      </c>
      <c r="D20656" s="2">
        <v>2299</v>
      </c>
    </row>
    <row r="20657" spans="1:4" x14ac:dyDescent="0.2">
      <c r="A20657" s="1">
        <v>44049</v>
      </c>
      <c r="B20657" t="s">
        <v>55</v>
      </c>
      <c r="C20657" s="2">
        <v>97882</v>
      </c>
      <c r="D20657" s="2">
        <v>2317</v>
      </c>
    </row>
    <row r="20658" spans="1:4" x14ac:dyDescent="0.2">
      <c r="A20658" s="1">
        <v>44050</v>
      </c>
      <c r="B20658" t="s">
        <v>55</v>
      </c>
      <c r="C20658" s="2">
        <v>99189</v>
      </c>
      <c r="D20658" s="2">
        <v>2322</v>
      </c>
    </row>
    <row r="20659" spans="1:4" x14ac:dyDescent="0.2">
      <c r="A20659" s="1">
        <v>44051</v>
      </c>
      <c r="B20659" t="s">
        <v>55</v>
      </c>
      <c r="C20659" s="2">
        <v>100086</v>
      </c>
      <c r="D20659" s="2">
        <v>2326</v>
      </c>
    </row>
    <row r="20660" spans="1:4" x14ac:dyDescent="0.2">
      <c r="A20660" s="1">
        <v>44052</v>
      </c>
      <c r="B20660" t="s">
        <v>55</v>
      </c>
      <c r="C20660" s="2">
        <v>100750</v>
      </c>
      <c r="D20660" s="2">
        <v>2327</v>
      </c>
    </row>
    <row r="20661" spans="1:4" x14ac:dyDescent="0.2">
      <c r="A20661" s="1">
        <v>44053</v>
      </c>
      <c r="B20661" t="s">
        <v>55</v>
      </c>
      <c r="C20661" s="2">
        <v>101746</v>
      </c>
      <c r="D20661" s="2">
        <v>2344</v>
      </c>
    </row>
    <row r="20662" spans="1:4" x14ac:dyDescent="0.2">
      <c r="A20662" s="1">
        <v>44054</v>
      </c>
      <c r="B20662" t="s">
        <v>55</v>
      </c>
      <c r="C20662" s="2">
        <v>102521</v>
      </c>
      <c r="D20662" s="2">
        <v>2352</v>
      </c>
    </row>
    <row r="20663" spans="1:4" x14ac:dyDescent="0.2">
      <c r="A20663" s="1">
        <v>44055</v>
      </c>
      <c r="B20663" t="s">
        <v>55</v>
      </c>
      <c r="C20663" s="2">
        <v>103623</v>
      </c>
      <c r="D20663" s="2">
        <v>2364</v>
      </c>
    </row>
    <row r="20664" spans="1:4" x14ac:dyDescent="0.2">
      <c r="A20664" s="1">
        <v>44056</v>
      </c>
      <c r="B20664" t="s">
        <v>55</v>
      </c>
      <c r="C20664" s="2">
        <v>104838</v>
      </c>
      <c r="D20664" s="2">
        <v>2370</v>
      </c>
    </row>
    <row r="20665" spans="1:4" x14ac:dyDescent="0.2">
      <c r="A20665" s="1">
        <v>44057</v>
      </c>
      <c r="B20665" t="s">
        <v>55</v>
      </c>
      <c r="C20665" s="2">
        <v>105753</v>
      </c>
      <c r="D20665" s="2">
        <v>2381</v>
      </c>
    </row>
    <row r="20666" spans="1:4" x14ac:dyDescent="0.2">
      <c r="A20666" s="1">
        <v>44058</v>
      </c>
      <c r="B20666" t="s">
        <v>55</v>
      </c>
      <c r="C20666" s="2">
        <v>106691</v>
      </c>
      <c r="D20666" s="2">
        <v>2382</v>
      </c>
    </row>
    <row r="20667" spans="1:4" x14ac:dyDescent="0.2">
      <c r="A20667" s="1">
        <v>44059</v>
      </c>
      <c r="B20667" t="s">
        <v>55</v>
      </c>
      <c r="C20667" s="2">
        <v>107421</v>
      </c>
      <c r="D20667" s="2">
        <v>2385</v>
      </c>
    </row>
    <row r="20668" spans="1:4" x14ac:dyDescent="0.2">
      <c r="A20668" s="1">
        <v>44060</v>
      </c>
      <c r="B20668" t="s">
        <v>55</v>
      </c>
      <c r="C20668" s="2">
        <v>108283</v>
      </c>
      <c r="D20668" s="2">
        <v>2397</v>
      </c>
    </row>
    <row r="20669" spans="1:4" x14ac:dyDescent="0.2">
      <c r="A20669" s="1">
        <v>44061</v>
      </c>
      <c r="B20669" t="s">
        <v>55</v>
      </c>
      <c r="C20669" s="2">
        <v>109019</v>
      </c>
      <c r="D20669" s="2">
        <v>2410</v>
      </c>
    </row>
    <row r="20670" spans="1:4" x14ac:dyDescent="0.2">
      <c r="A20670" s="1">
        <v>44062</v>
      </c>
      <c r="B20670" t="s">
        <v>55</v>
      </c>
      <c r="C20670" s="2">
        <v>109882</v>
      </c>
      <c r="D20670" s="2">
        <v>2427</v>
      </c>
    </row>
    <row r="20671" spans="1:4" x14ac:dyDescent="0.2">
      <c r="A20671" s="1">
        <v>44063</v>
      </c>
      <c r="B20671" t="s">
        <v>55</v>
      </c>
      <c r="C20671" s="2">
        <v>110860</v>
      </c>
      <c r="D20671" s="2">
        <v>2436</v>
      </c>
    </row>
    <row r="20672" spans="1:4" x14ac:dyDescent="0.2">
      <c r="A20672" s="1">
        <v>44064</v>
      </c>
      <c r="B20672" t="s">
        <v>55</v>
      </c>
      <c r="C20672" s="2">
        <v>112072</v>
      </c>
      <c r="D20672" s="2">
        <v>2443</v>
      </c>
    </row>
    <row r="20673" spans="1:4" x14ac:dyDescent="0.2">
      <c r="A20673" s="1">
        <v>44065</v>
      </c>
      <c r="B20673" t="s">
        <v>55</v>
      </c>
      <c r="C20673" s="2">
        <v>112072</v>
      </c>
      <c r="D20673" s="2">
        <v>2443</v>
      </c>
    </row>
    <row r="20674" spans="1:4" x14ac:dyDescent="0.2">
      <c r="A20674" s="1">
        <v>44066</v>
      </c>
      <c r="B20674" t="s">
        <v>55</v>
      </c>
      <c r="C20674" s="2">
        <v>113630</v>
      </c>
      <c r="D20674" s="2">
        <v>2471</v>
      </c>
    </row>
    <row r="20675" spans="1:4" x14ac:dyDescent="0.2">
      <c r="A20675" s="1">
        <v>44067</v>
      </c>
      <c r="B20675" t="s">
        <v>55</v>
      </c>
      <c r="C20675" s="2">
        <v>114636</v>
      </c>
      <c r="D20675" s="2">
        <v>2495</v>
      </c>
    </row>
    <row r="20676" spans="1:4" x14ac:dyDescent="0.2">
      <c r="A20676" s="1">
        <v>44068</v>
      </c>
      <c r="B20676" t="s">
        <v>55</v>
      </c>
      <c r="C20676" s="2">
        <v>115458</v>
      </c>
      <c r="D20676" s="2">
        <v>2515</v>
      </c>
    </row>
    <row r="20677" spans="1:4" x14ac:dyDescent="0.2">
      <c r="A20677" s="1">
        <v>44069</v>
      </c>
      <c r="B20677" t="s">
        <v>55</v>
      </c>
      <c r="C20677" s="2">
        <v>116579</v>
      </c>
      <c r="D20677" s="2">
        <v>2527</v>
      </c>
    </row>
    <row r="20678" spans="1:4" x14ac:dyDescent="0.2">
      <c r="A20678" s="1">
        <v>44070</v>
      </c>
      <c r="B20678" t="s">
        <v>55</v>
      </c>
      <c r="C20678" s="2">
        <v>117592</v>
      </c>
      <c r="D20678" s="2">
        <v>2550</v>
      </c>
    </row>
    <row r="20679" spans="1:4" x14ac:dyDescent="0.2">
      <c r="A20679" s="1">
        <v>44071</v>
      </c>
      <c r="B20679" t="s">
        <v>55</v>
      </c>
      <c r="C20679" s="2">
        <v>118809</v>
      </c>
      <c r="D20679" s="2">
        <v>2568</v>
      </c>
    </row>
    <row r="20680" spans="1:4" x14ac:dyDescent="0.2">
      <c r="A20680" s="1">
        <v>44072</v>
      </c>
      <c r="B20680" t="s">
        <v>55</v>
      </c>
      <c r="C20680" s="2">
        <v>119747</v>
      </c>
      <c r="D20680" s="2">
        <v>2569</v>
      </c>
    </row>
    <row r="20681" spans="1:4" x14ac:dyDescent="0.2">
      <c r="A20681" s="1">
        <v>44073</v>
      </c>
      <c r="B20681" t="s">
        <v>55</v>
      </c>
      <c r="C20681" s="2">
        <v>120594</v>
      </c>
      <c r="D20681" s="2">
        <v>2580</v>
      </c>
    </row>
    <row r="20682" spans="1:4" x14ac:dyDescent="0.2">
      <c r="A20682" s="1">
        <v>44074</v>
      </c>
      <c r="B20682" t="s">
        <v>55</v>
      </c>
      <c r="C20682" s="2">
        <v>121615</v>
      </c>
      <c r="D20682" s="2">
        <v>2612</v>
      </c>
    </row>
    <row r="20683" spans="1:4" x14ac:dyDescent="0.2">
      <c r="A20683" s="1">
        <v>44075</v>
      </c>
      <c r="B20683" t="s">
        <v>55</v>
      </c>
      <c r="C20683" s="2">
        <v>122542</v>
      </c>
      <c r="D20683" s="2">
        <v>2641</v>
      </c>
    </row>
    <row r="20684" spans="1:4" x14ac:dyDescent="0.2">
      <c r="A20684" s="1">
        <v>44076</v>
      </c>
      <c r="B20684" t="s">
        <v>55</v>
      </c>
      <c r="C20684" s="2">
        <v>123668</v>
      </c>
      <c r="D20684" s="2">
        <v>2652</v>
      </c>
    </row>
    <row r="20685" spans="1:4" x14ac:dyDescent="0.2">
      <c r="A20685" s="1">
        <v>44077</v>
      </c>
      <c r="B20685" t="s">
        <v>55</v>
      </c>
      <c r="C20685" s="2">
        <v>124779</v>
      </c>
      <c r="D20685" s="2">
        <v>2662</v>
      </c>
    </row>
    <row r="20686" spans="1:4" x14ac:dyDescent="0.2">
      <c r="A20686" s="1">
        <v>44078</v>
      </c>
      <c r="B20686" t="s">
        <v>55</v>
      </c>
      <c r="C20686" s="2">
        <v>125727</v>
      </c>
      <c r="D20686" s="2">
        <v>2677</v>
      </c>
    </row>
    <row r="20687" spans="1:4" x14ac:dyDescent="0.2">
      <c r="A20687" s="1">
        <v>44079</v>
      </c>
      <c r="B20687" t="s">
        <v>55</v>
      </c>
      <c r="C20687" s="2">
        <v>126926</v>
      </c>
      <c r="D20687" s="2">
        <v>2678</v>
      </c>
    </row>
    <row r="20688" spans="1:4" x14ac:dyDescent="0.2">
      <c r="A20688" s="1">
        <v>44080</v>
      </c>
      <c r="B20688" t="s">
        <v>55</v>
      </c>
      <c r="C20688" s="2">
        <v>127571</v>
      </c>
      <c r="D20688" s="2">
        <v>2684</v>
      </c>
    </row>
    <row r="20689" spans="1:4" x14ac:dyDescent="0.2">
      <c r="A20689" s="1">
        <v>44081</v>
      </c>
      <c r="B20689" t="s">
        <v>55</v>
      </c>
      <c r="C20689" s="2">
        <v>128407</v>
      </c>
      <c r="D20689" s="2">
        <v>2686</v>
      </c>
    </row>
    <row r="20690" spans="1:4" x14ac:dyDescent="0.2">
      <c r="A20690" s="1">
        <v>44082</v>
      </c>
      <c r="B20690" t="s">
        <v>55</v>
      </c>
      <c r="C20690" s="2">
        <v>129289</v>
      </c>
      <c r="D20690" s="2">
        <v>2697</v>
      </c>
    </row>
    <row r="20691" spans="1:4" x14ac:dyDescent="0.2">
      <c r="A20691" s="1">
        <v>44083</v>
      </c>
      <c r="B20691" t="s">
        <v>55</v>
      </c>
      <c r="C20691" s="2">
        <v>130529</v>
      </c>
      <c r="D20691" s="2">
        <v>2708</v>
      </c>
    </row>
    <row r="20692" spans="1:4" x14ac:dyDescent="0.2">
      <c r="A20692" s="1">
        <v>44084</v>
      </c>
      <c r="B20692" t="s">
        <v>55</v>
      </c>
      <c r="C20692" s="2">
        <v>131644</v>
      </c>
      <c r="D20692" s="2">
        <v>2711</v>
      </c>
    </row>
    <row r="20693" spans="1:4" x14ac:dyDescent="0.2">
      <c r="A20693" s="1">
        <v>44085</v>
      </c>
      <c r="B20693" t="s">
        <v>55</v>
      </c>
      <c r="C20693" s="2">
        <v>132940</v>
      </c>
      <c r="D20693" s="2">
        <v>2722</v>
      </c>
    </row>
    <row r="20694" spans="1:4" x14ac:dyDescent="0.2">
      <c r="A20694" s="1">
        <v>44086</v>
      </c>
      <c r="B20694" t="s">
        <v>55</v>
      </c>
      <c r="C20694" s="2">
        <v>133814</v>
      </c>
      <c r="D20694" s="2">
        <v>2724</v>
      </c>
    </row>
    <row r="20695" spans="1:4" x14ac:dyDescent="0.2">
      <c r="A20695" s="1">
        <v>44087</v>
      </c>
      <c r="B20695" t="s">
        <v>55</v>
      </c>
      <c r="C20695" s="2">
        <v>134571</v>
      </c>
      <c r="D20695" s="2">
        <v>2743</v>
      </c>
    </row>
    <row r="20696" spans="1:4" x14ac:dyDescent="0.2">
      <c r="A20696" s="1">
        <v>44088</v>
      </c>
      <c r="B20696" t="s">
        <v>55</v>
      </c>
      <c r="C20696" s="2">
        <v>135514</v>
      </c>
      <c r="D20696" s="2">
        <v>2839</v>
      </c>
    </row>
    <row r="20697" spans="1:4" x14ac:dyDescent="0.2">
      <c r="A20697" s="1">
        <v>44089</v>
      </c>
      <c r="B20697" t="s">
        <v>55</v>
      </c>
      <c r="C20697" s="2">
        <v>136359</v>
      </c>
      <c r="D20697" s="2">
        <v>2884</v>
      </c>
    </row>
    <row r="20698" spans="1:4" x14ac:dyDescent="0.2">
      <c r="A20698" s="1">
        <v>44090</v>
      </c>
      <c r="B20698" t="s">
        <v>55</v>
      </c>
      <c r="C20698" s="2">
        <v>137460</v>
      </c>
      <c r="D20698" s="2">
        <v>2920</v>
      </c>
    </row>
    <row r="20699" spans="1:4" x14ac:dyDescent="0.2">
      <c r="A20699" s="1">
        <v>44091</v>
      </c>
      <c r="B20699" t="s">
        <v>55</v>
      </c>
      <c r="C20699" s="2">
        <v>138702</v>
      </c>
      <c r="D20699" s="2">
        <v>2949</v>
      </c>
    </row>
    <row r="20700" spans="1:4" x14ac:dyDescent="0.2">
      <c r="A20700" s="1">
        <v>44092</v>
      </c>
      <c r="B20700" t="s">
        <v>55</v>
      </c>
      <c r="C20700" s="2">
        <v>139655</v>
      </c>
      <c r="D20700" s="2">
        <v>2990</v>
      </c>
    </row>
    <row r="20701" spans="1:4" x14ac:dyDescent="0.2">
      <c r="A20701" s="1">
        <v>44093</v>
      </c>
      <c r="B20701" t="s">
        <v>55</v>
      </c>
      <c r="C20701" s="2">
        <v>140512</v>
      </c>
      <c r="D20701" s="2">
        <v>3015</v>
      </c>
    </row>
    <row r="20702" spans="1:4" x14ac:dyDescent="0.2">
      <c r="A20702" s="1">
        <v>44094</v>
      </c>
      <c r="B20702" t="s">
        <v>55</v>
      </c>
      <c r="C20702" s="2">
        <v>141138</v>
      </c>
      <c r="D20702" s="2">
        <v>3021</v>
      </c>
    </row>
    <row r="20703" spans="1:4" x14ac:dyDescent="0.2">
      <c r="A20703" s="1">
        <v>44095</v>
      </c>
      <c r="B20703" t="s">
        <v>55</v>
      </c>
      <c r="C20703" s="2">
        <v>142010</v>
      </c>
      <c r="D20703" s="2">
        <v>3060</v>
      </c>
    </row>
    <row r="20704" spans="1:4" x14ac:dyDescent="0.2">
      <c r="A20704" s="1">
        <v>44096</v>
      </c>
      <c r="B20704" t="s">
        <v>55</v>
      </c>
      <c r="C20704" s="2">
        <v>142590</v>
      </c>
      <c r="D20704" s="2">
        <v>3089</v>
      </c>
    </row>
    <row r="20705" spans="1:4" x14ac:dyDescent="0.2">
      <c r="A20705" s="1">
        <v>44097</v>
      </c>
      <c r="B20705" t="s">
        <v>55</v>
      </c>
      <c r="C20705" s="2">
        <v>143492</v>
      </c>
      <c r="D20705" s="2">
        <v>3113</v>
      </c>
    </row>
    <row r="20706" spans="1:4" x14ac:dyDescent="0.2">
      <c r="A20706" s="1">
        <v>44098</v>
      </c>
      <c r="B20706" t="s">
        <v>55</v>
      </c>
      <c r="C20706" s="2">
        <v>144433</v>
      </c>
      <c r="D20706" s="2">
        <v>3136</v>
      </c>
    </row>
    <row r="20707" spans="1:4" x14ac:dyDescent="0.2">
      <c r="A20707" s="1">
        <v>44099</v>
      </c>
      <c r="B20707" t="s">
        <v>55</v>
      </c>
      <c r="C20707" s="2">
        <v>145408</v>
      </c>
      <c r="D20707" s="2">
        <v>3144</v>
      </c>
    </row>
    <row r="20708" spans="1:4" x14ac:dyDescent="0.2">
      <c r="A20708" s="1">
        <v>44100</v>
      </c>
      <c r="B20708" t="s">
        <v>55</v>
      </c>
      <c r="C20708" s="2">
        <v>146144</v>
      </c>
      <c r="D20708" s="2">
        <v>3159</v>
      </c>
    </row>
    <row r="20709" spans="1:4" x14ac:dyDescent="0.2">
      <c r="A20709" s="1">
        <v>44101</v>
      </c>
      <c r="B20709" t="s">
        <v>55</v>
      </c>
      <c r="C20709" s="2">
        <v>146593</v>
      </c>
      <c r="D20709" s="2">
        <v>3172</v>
      </c>
    </row>
    <row r="20710" spans="1:4" x14ac:dyDescent="0.2">
      <c r="A20710" s="1">
        <v>44102</v>
      </c>
      <c r="B20710" t="s">
        <v>55</v>
      </c>
      <c r="C20710" s="2">
        <v>147516</v>
      </c>
      <c r="D20710" s="2">
        <v>3187</v>
      </c>
    </row>
    <row r="20711" spans="1:4" x14ac:dyDescent="0.2">
      <c r="A20711" s="1">
        <v>44103</v>
      </c>
      <c r="B20711" t="s">
        <v>55</v>
      </c>
      <c r="C20711" s="2">
        <v>148272</v>
      </c>
      <c r="D20711" s="2">
        <v>3208</v>
      </c>
    </row>
    <row r="20712" spans="1:4" x14ac:dyDescent="0.2">
      <c r="A20712" s="1">
        <v>44104</v>
      </c>
      <c r="B20712" t="s">
        <v>55</v>
      </c>
      <c r="C20712" s="2">
        <v>148721</v>
      </c>
      <c r="D20712" s="2">
        <v>3228</v>
      </c>
    </row>
    <row r="20713" spans="1:4" x14ac:dyDescent="0.2">
      <c r="A20713" s="1">
        <v>44105</v>
      </c>
      <c r="B20713" t="s">
        <v>55</v>
      </c>
      <c r="C20713" s="2">
        <v>149687</v>
      </c>
      <c r="D20713" s="2">
        <v>3250</v>
      </c>
    </row>
    <row r="20714" spans="1:4" x14ac:dyDescent="0.2">
      <c r="A20714" s="1">
        <v>44106</v>
      </c>
      <c r="B20714" t="s">
        <v>55</v>
      </c>
      <c r="C20714" s="2">
        <v>150803</v>
      </c>
      <c r="D20714" s="2">
        <v>3270</v>
      </c>
    </row>
    <row r="20715" spans="1:4" x14ac:dyDescent="0.2">
      <c r="A20715" s="1">
        <v>44107</v>
      </c>
      <c r="B20715" t="s">
        <v>55</v>
      </c>
      <c r="C20715" s="2">
        <v>151870</v>
      </c>
      <c r="D20715" s="2">
        <v>3273</v>
      </c>
    </row>
    <row r="20716" spans="1:4" x14ac:dyDescent="0.2">
      <c r="A20716" s="1">
        <v>44108</v>
      </c>
      <c r="B20716" t="s">
        <v>55</v>
      </c>
      <c r="C20716" s="2">
        <v>152557</v>
      </c>
      <c r="D20716" s="2">
        <v>3276</v>
      </c>
    </row>
    <row r="20717" spans="1:4" x14ac:dyDescent="0.2">
      <c r="A20717" s="1">
        <v>44109</v>
      </c>
      <c r="B20717" t="s">
        <v>55</v>
      </c>
      <c r="C20717" s="2">
        <v>153182</v>
      </c>
      <c r="D20717" s="2">
        <v>3291</v>
      </c>
    </row>
    <row r="20718" spans="1:4" x14ac:dyDescent="0.2">
      <c r="A20718" s="1">
        <v>44110</v>
      </c>
      <c r="B20718" t="s">
        <v>55</v>
      </c>
      <c r="C20718" s="2">
        <v>153691</v>
      </c>
      <c r="D20718" s="2">
        <v>3303</v>
      </c>
    </row>
    <row r="20719" spans="1:4" x14ac:dyDescent="0.2">
      <c r="A20719" s="1">
        <v>44111</v>
      </c>
      <c r="B20719" t="s">
        <v>55</v>
      </c>
      <c r="C20719" s="2">
        <v>155535</v>
      </c>
      <c r="D20719" s="2">
        <v>3328</v>
      </c>
    </row>
    <row r="20720" spans="1:4" x14ac:dyDescent="0.2">
      <c r="A20720" s="1">
        <v>44112</v>
      </c>
      <c r="B20720" t="s">
        <v>55</v>
      </c>
      <c r="C20720" s="2">
        <v>156649</v>
      </c>
      <c r="D20720" s="2">
        <v>3344</v>
      </c>
    </row>
    <row r="20721" spans="1:4" x14ac:dyDescent="0.2">
      <c r="A20721" s="1">
        <v>44113</v>
      </c>
      <c r="B20721" t="s">
        <v>55</v>
      </c>
      <c r="C20721" s="2">
        <v>157905</v>
      </c>
      <c r="D20721" s="2">
        <v>3354</v>
      </c>
    </row>
    <row r="20722" spans="1:4" x14ac:dyDescent="0.2">
      <c r="A20722" s="1">
        <v>44114</v>
      </c>
      <c r="B20722" t="s">
        <v>55</v>
      </c>
      <c r="C20722" s="2">
        <v>158716</v>
      </c>
      <c r="D20722" s="2">
        <v>3358</v>
      </c>
    </row>
    <row r="20723" spans="1:4" x14ac:dyDescent="0.2">
      <c r="A20723" s="1">
        <v>44115</v>
      </c>
      <c r="B20723" t="s">
        <v>55</v>
      </c>
      <c r="C20723" s="2">
        <v>159570</v>
      </c>
      <c r="D20723" s="2">
        <v>3361</v>
      </c>
    </row>
    <row r="20724" spans="1:4" x14ac:dyDescent="0.2">
      <c r="A20724" s="1">
        <v>44116</v>
      </c>
      <c r="B20724" t="s">
        <v>55</v>
      </c>
      <c r="C20724" s="2">
        <v>160805</v>
      </c>
      <c r="D20724" s="2">
        <v>3372</v>
      </c>
    </row>
    <row r="20725" spans="1:4" x14ac:dyDescent="0.2">
      <c r="A20725" s="1">
        <v>44117</v>
      </c>
      <c r="B20725" t="s">
        <v>55</v>
      </c>
      <c r="C20725" s="2">
        <v>161610</v>
      </c>
      <c r="D20725" s="2">
        <v>3381</v>
      </c>
    </row>
    <row r="20726" spans="1:4" x14ac:dyDescent="0.2">
      <c r="A20726" s="1">
        <v>44118</v>
      </c>
      <c r="B20726" t="s">
        <v>55</v>
      </c>
      <c r="C20726" s="2">
        <v>162941</v>
      </c>
      <c r="D20726" s="2">
        <v>3388</v>
      </c>
    </row>
    <row r="20727" spans="1:4" x14ac:dyDescent="0.2">
      <c r="A20727" s="1">
        <v>44119</v>
      </c>
      <c r="B20727" t="s">
        <v>55</v>
      </c>
      <c r="C20727" s="2">
        <v>164124</v>
      </c>
      <c r="D20727" s="2">
        <v>3408</v>
      </c>
    </row>
    <row r="20728" spans="1:4" x14ac:dyDescent="0.2">
      <c r="A20728" s="1">
        <v>44120</v>
      </c>
      <c r="B20728" t="s">
        <v>55</v>
      </c>
      <c r="C20728" s="2">
        <v>165238</v>
      </c>
      <c r="D20728" s="2">
        <v>3422</v>
      </c>
    </row>
    <row r="20729" spans="1:4" x14ac:dyDescent="0.2">
      <c r="A20729" s="1">
        <v>44121</v>
      </c>
      <c r="B20729" t="s">
        <v>55</v>
      </c>
      <c r="C20729" s="2">
        <v>166138</v>
      </c>
      <c r="D20729" s="2">
        <v>3433</v>
      </c>
    </row>
    <row r="20730" spans="1:4" x14ac:dyDescent="0.2">
      <c r="A20730" s="1">
        <v>44122</v>
      </c>
      <c r="B20730" t="s">
        <v>55</v>
      </c>
      <c r="C20730" s="2">
        <v>166828</v>
      </c>
      <c r="D20730" s="2">
        <v>3457</v>
      </c>
    </row>
    <row r="20731" spans="1:4" x14ac:dyDescent="0.2">
      <c r="A20731" s="1">
        <v>44123</v>
      </c>
      <c r="B20731" t="s">
        <v>55</v>
      </c>
      <c r="C20731" s="2">
        <v>167754</v>
      </c>
      <c r="D20731" s="2">
        <v>3485</v>
      </c>
    </row>
    <row r="20732" spans="1:4" x14ac:dyDescent="0.2">
      <c r="A20732" s="1">
        <v>44124</v>
      </c>
      <c r="B20732" t="s">
        <v>55</v>
      </c>
      <c r="C20732" s="2">
        <v>168772</v>
      </c>
      <c r="D20732" s="2">
        <v>3515</v>
      </c>
    </row>
    <row r="20733" spans="1:4" x14ac:dyDescent="0.2">
      <c r="A20733" s="1">
        <v>44125</v>
      </c>
      <c r="B20733" t="s">
        <v>55</v>
      </c>
      <c r="C20733" s="2">
        <v>170104</v>
      </c>
      <c r="D20733" s="2">
        <v>3524</v>
      </c>
    </row>
    <row r="20734" spans="1:4" x14ac:dyDescent="0.2">
      <c r="A20734" s="1">
        <v>44126</v>
      </c>
      <c r="B20734" t="s">
        <v>55</v>
      </c>
      <c r="C20734" s="2">
        <v>171284</v>
      </c>
      <c r="D20734" s="2">
        <v>3539</v>
      </c>
    </row>
    <row r="20735" spans="1:4" x14ac:dyDescent="0.2">
      <c r="A20735" s="1">
        <v>44127</v>
      </c>
      <c r="B20735" t="s">
        <v>55</v>
      </c>
      <c r="C20735" s="2">
        <v>172372</v>
      </c>
      <c r="D20735" s="2">
        <v>3578</v>
      </c>
    </row>
    <row r="20736" spans="1:4" x14ac:dyDescent="0.2">
      <c r="A20736" s="1">
        <v>44128</v>
      </c>
      <c r="B20736" t="s">
        <v>55</v>
      </c>
      <c r="C20736" s="2">
        <v>173371</v>
      </c>
      <c r="D20736" s="2">
        <v>3579</v>
      </c>
    </row>
    <row r="20737" spans="1:4" x14ac:dyDescent="0.2">
      <c r="A20737" s="1">
        <v>44129</v>
      </c>
      <c r="B20737" t="s">
        <v>55</v>
      </c>
      <c r="C20737" s="2">
        <v>174275</v>
      </c>
      <c r="D20737" s="2">
        <v>3581</v>
      </c>
    </row>
    <row r="20738" spans="1:4" x14ac:dyDescent="0.2">
      <c r="A20738" s="1">
        <v>44130</v>
      </c>
      <c r="B20738" t="s">
        <v>55</v>
      </c>
      <c r="C20738" s="2">
        <v>175409</v>
      </c>
      <c r="D20738" s="2">
        <v>3600</v>
      </c>
    </row>
    <row r="20739" spans="1:4" x14ac:dyDescent="0.2">
      <c r="A20739" s="1">
        <v>44131</v>
      </c>
      <c r="B20739" t="s">
        <v>55</v>
      </c>
      <c r="C20739" s="2">
        <v>176754</v>
      </c>
      <c r="D20739" s="2">
        <v>3616</v>
      </c>
    </row>
    <row r="20740" spans="1:4" x14ac:dyDescent="0.2">
      <c r="A20740" s="1">
        <v>44132</v>
      </c>
      <c r="B20740" t="s">
        <v>55</v>
      </c>
      <c r="C20740" s="2">
        <v>178183</v>
      </c>
      <c r="D20740" s="2">
        <v>3636</v>
      </c>
    </row>
    <row r="20741" spans="1:4" x14ac:dyDescent="0.2">
      <c r="A20741" s="1">
        <v>44133</v>
      </c>
      <c r="B20741" t="s">
        <v>55</v>
      </c>
      <c r="C20741" s="2">
        <v>179639</v>
      </c>
      <c r="D20741" s="2">
        <v>3643</v>
      </c>
    </row>
    <row r="20742" spans="1:4" x14ac:dyDescent="0.2">
      <c r="A20742" s="1">
        <v>44134</v>
      </c>
      <c r="B20742" t="s">
        <v>55</v>
      </c>
      <c r="C20742" s="2">
        <v>181191</v>
      </c>
      <c r="D20742" s="2">
        <v>3654</v>
      </c>
    </row>
    <row r="20743" spans="1:4" x14ac:dyDescent="0.2">
      <c r="A20743" s="1">
        <v>44135</v>
      </c>
      <c r="B20743" t="s">
        <v>55</v>
      </c>
      <c r="C20743" s="2">
        <v>182393</v>
      </c>
      <c r="D20743" s="2">
        <v>3655</v>
      </c>
    </row>
    <row r="20744" spans="1:4" x14ac:dyDescent="0.2">
      <c r="A20744" s="1">
        <v>44136</v>
      </c>
      <c r="B20744" t="s">
        <v>55</v>
      </c>
      <c r="C20744" s="2">
        <v>183419</v>
      </c>
      <c r="D20744" s="2">
        <v>3658</v>
      </c>
    </row>
    <row r="20745" spans="1:4" x14ac:dyDescent="0.2">
      <c r="A20745" s="1">
        <v>44137</v>
      </c>
      <c r="B20745" t="s">
        <v>55</v>
      </c>
      <c r="C20745" s="2">
        <v>184680</v>
      </c>
      <c r="D20745" s="2">
        <v>3666</v>
      </c>
    </row>
    <row r="20746" spans="1:4" x14ac:dyDescent="0.2">
      <c r="A20746" s="1">
        <v>44138</v>
      </c>
      <c r="B20746" t="s">
        <v>55</v>
      </c>
      <c r="C20746" s="2">
        <v>185837</v>
      </c>
      <c r="D20746" s="2">
        <v>3677</v>
      </c>
    </row>
    <row r="20747" spans="1:4" x14ac:dyDescent="0.2">
      <c r="A20747" s="1">
        <v>44139</v>
      </c>
      <c r="B20747" t="s">
        <v>55</v>
      </c>
      <c r="C20747" s="2">
        <v>187203</v>
      </c>
      <c r="D20747" s="2">
        <v>3688</v>
      </c>
    </row>
    <row r="20748" spans="1:4" x14ac:dyDescent="0.2">
      <c r="A20748" s="1">
        <v>44140</v>
      </c>
      <c r="B20748" t="s">
        <v>55</v>
      </c>
      <c r="C20748" s="2">
        <v>188771</v>
      </c>
      <c r="D20748" s="2">
        <v>3682</v>
      </c>
    </row>
    <row r="20749" spans="1:4" x14ac:dyDescent="0.2">
      <c r="A20749" s="1">
        <v>44141</v>
      </c>
      <c r="B20749" t="s">
        <v>55</v>
      </c>
      <c r="C20749" s="2">
        <v>190874</v>
      </c>
      <c r="D20749" s="2">
        <v>3704</v>
      </c>
    </row>
    <row r="20750" spans="1:4" x14ac:dyDescent="0.2">
      <c r="A20750" s="1">
        <v>44142</v>
      </c>
      <c r="B20750" t="s">
        <v>55</v>
      </c>
      <c r="C20750" s="2">
        <v>192176</v>
      </c>
      <c r="D20750" s="2">
        <v>3707</v>
      </c>
    </row>
    <row r="20751" spans="1:4" x14ac:dyDescent="0.2">
      <c r="A20751" s="1">
        <v>44143</v>
      </c>
      <c r="B20751" t="s">
        <v>55</v>
      </c>
      <c r="C20751" s="2">
        <v>193478</v>
      </c>
      <c r="D20751" s="2">
        <v>3713</v>
      </c>
    </row>
    <row r="20752" spans="1:4" x14ac:dyDescent="0.2">
      <c r="A20752" s="1">
        <v>44144</v>
      </c>
      <c r="B20752" t="s">
        <v>55</v>
      </c>
      <c r="C20752" s="2">
        <v>194913</v>
      </c>
      <c r="D20752" s="2">
        <v>3726</v>
      </c>
    </row>
    <row r="20753" spans="1:4" x14ac:dyDescent="0.2">
      <c r="A20753" s="1">
        <v>44145</v>
      </c>
      <c r="B20753" t="s">
        <v>55</v>
      </c>
      <c r="C20753" s="2">
        <v>196507</v>
      </c>
      <c r="D20753" s="2">
        <v>3741</v>
      </c>
    </row>
    <row r="20754" spans="1:4" x14ac:dyDescent="0.2">
      <c r="A20754" s="1">
        <v>44146</v>
      </c>
      <c r="B20754" t="s">
        <v>55</v>
      </c>
      <c r="C20754" s="2">
        <v>198028</v>
      </c>
      <c r="D20754" s="2">
        <v>3758</v>
      </c>
    </row>
    <row r="20755" spans="1:4" x14ac:dyDescent="0.2">
      <c r="A20755" s="1">
        <v>44147</v>
      </c>
      <c r="B20755" t="s">
        <v>55</v>
      </c>
      <c r="C20755" s="2">
        <v>199263</v>
      </c>
      <c r="D20755" s="2">
        <v>3785</v>
      </c>
    </row>
    <row r="20756" spans="1:4" x14ac:dyDescent="0.2">
      <c r="A20756" s="1">
        <v>44148</v>
      </c>
      <c r="B20756" t="s">
        <v>55</v>
      </c>
      <c r="C20756" s="2">
        <v>200800</v>
      </c>
      <c r="D20756" s="2">
        <v>3799</v>
      </c>
    </row>
    <row r="20757" spans="1:4" x14ac:dyDescent="0.2">
      <c r="A20757" s="1">
        <v>44149</v>
      </c>
      <c r="B20757" t="s">
        <v>55</v>
      </c>
      <c r="C20757" s="2">
        <v>201961</v>
      </c>
      <c r="D20757" s="2">
        <v>3800</v>
      </c>
    </row>
    <row r="20758" spans="1:4" x14ac:dyDescent="0.2">
      <c r="A20758" s="1">
        <v>44150</v>
      </c>
      <c r="B20758" t="s">
        <v>55</v>
      </c>
      <c r="C20758" s="2">
        <v>204638</v>
      </c>
      <c r="D20758" s="2">
        <v>3805</v>
      </c>
    </row>
    <row r="20759" spans="1:4" x14ac:dyDescent="0.2">
      <c r="A20759" s="1">
        <v>44151</v>
      </c>
      <c r="B20759" t="s">
        <v>55</v>
      </c>
      <c r="C20759" s="2">
        <v>206763</v>
      </c>
      <c r="D20759" s="2">
        <v>3835</v>
      </c>
    </row>
    <row r="20760" spans="1:4" x14ac:dyDescent="0.2">
      <c r="A20760" s="1">
        <v>44152</v>
      </c>
      <c r="B20760" t="s">
        <v>55</v>
      </c>
      <c r="C20760" s="2">
        <v>208834</v>
      </c>
      <c r="D20760" s="2">
        <v>3860</v>
      </c>
    </row>
    <row r="20761" spans="1:4" x14ac:dyDescent="0.2">
      <c r="A20761" s="1">
        <v>44153</v>
      </c>
      <c r="B20761" t="s">
        <v>55</v>
      </c>
      <c r="C20761" s="2">
        <v>210788</v>
      </c>
      <c r="D20761" s="2">
        <v>3896</v>
      </c>
    </row>
    <row r="20762" spans="1:4" x14ac:dyDescent="0.2">
      <c r="A20762" s="1">
        <v>44154</v>
      </c>
      <c r="B20762" t="s">
        <v>55</v>
      </c>
      <c r="C20762" s="2">
        <v>213332</v>
      </c>
      <c r="D20762" s="2">
        <v>3912</v>
      </c>
    </row>
    <row r="20763" spans="1:4" x14ac:dyDescent="0.2">
      <c r="A20763" s="1">
        <v>44155</v>
      </c>
      <c r="B20763" t="s">
        <v>55</v>
      </c>
      <c r="C20763" s="2">
        <v>215680</v>
      </c>
      <c r="D20763" s="2">
        <v>3938</v>
      </c>
    </row>
    <row r="20764" spans="1:4" x14ac:dyDescent="0.2">
      <c r="A20764" s="1">
        <v>44156</v>
      </c>
      <c r="B20764" t="s">
        <v>55</v>
      </c>
      <c r="C20764" s="2">
        <v>217797</v>
      </c>
      <c r="D20764" s="2">
        <v>3938</v>
      </c>
    </row>
    <row r="20765" spans="1:4" x14ac:dyDescent="0.2">
      <c r="A20765" s="1">
        <v>44157</v>
      </c>
      <c r="B20765" t="s">
        <v>55</v>
      </c>
      <c r="C20765" s="2">
        <v>221039</v>
      </c>
      <c r="D20765" s="2">
        <v>3942</v>
      </c>
    </row>
    <row r="20766" spans="1:4" x14ac:dyDescent="0.2">
      <c r="A20766" s="1">
        <v>44158</v>
      </c>
      <c r="B20766" t="s">
        <v>55</v>
      </c>
      <c r="C20766" s="2">
        <v>223583</v>
      </c>
      <c r="D20766" s="2">
        <v>3979</v>
      </c>
    </row>
    <row r="20767" spans="1:4" x14ac:dyDescent="0.2">
      <c r="A20767" s="1">
        <v>44159</v>
      </c>
      <c r="B20767" t="s">
        <v>55</v>
      </c>
      <c r="C20767" s="2">
        <v>226301</v>
      </c>
      <c r="D20767" s="2">
        <v>4008</v>
      </c>
    </row>
    <row r="20768" spans="1:4" x14ac:dyDescent="0.2">
      <c r="A20768" s="1">
        <v>44160</v>
      </c>
      <c r="B20768" t="s">
        <v>55</v>
      </c>
      <c r="C20768" s="2">
        <v>228901</v>
      </c>
      <c r="D20768" s="2">
        <v>4029</v>
      </c>
    </row>
    <row r="20769" spans="1:4" x14ac:dyDescent="0.2">
      <c r="A20769" s="1">
        <v>44161</v>
      </c>
      <c r="B20769" t="s">
        <v>55</v>
      </c>
      <c r="C20769" s="2">
        <v>230445</v>
      </c>
      <c r="D20769" s="2">
        <v>4044</v>
      </c>
    </row>
    <row r="20770" spans="1:4" x14ac:dyDescent="0.2">
      <c r="A20770" s="1">
        <v>44162</v>
      </c>
      <c r="B20770" t="s">
        <v>55</v>
      </c>
      <c r="C20770" s="2">
        <v>233618</v>
      </c>
      <c r="D20770" s="2">
        <v>4054</v>
      </c>
    </row>
    <row r="20771" spans="1:4" x14ac:dyDescent="0.2">
      <c r="A20771" s="1">
        <v>44163</v>
      </c>
      <c r="B20771" t="s">
        <v>55</v>
      </c>
      <c r="C20771" s="2">
        <v>235943</v>
      </c>
      <c r="D20771" s="2">
        <v>4058</v>
      </c>
    </row>
    <row r="20772" spans="1:4" x14ac:dyDescent="0.2">
      <c r="A20772" s="1">
        <v>44164</v>
      </c>
      <c r="B20772" t="s">
        <v>55</v>
      </c>
      <c r="C20772" s="2">
        <v>237836</v>
      </c>
      <c r="D20772" s="2">
        <v>4062</v>
      </c>
    </row>
    <row r="20773" spans="1:4" x14ac:dyDescent="0.2">
      <c r="A20773" s="1">
        <v>44165</v>
      </c>
      <c r="B20773" t="s">
        <v>55</v>
      </c>
      <c r="C20773" s="2">
        <v>240064</v>
      </c>
      <c r="D20773" s="2">
        <v>4093</v>
      </c>
    </row>
    <row r="20774" spans="1:4" x14ac:dyDescent="0.2">
      <c r="A20774" s="1">
        <v>44166</v>
      </c>
      <c r="B20774" t="s">
        <v>55</v>
      </c>
      <c r="C20774" s="2">
        <v>242481</v>
      </c>
      <c r="D20774" s="2">
        <v>4113</v>
      </c>
    </row>
    <row r="20775" spans="1:4" x14ac:dyDescent="0.2">
      <c r="A20775" s="1">
        <v>44167</v>
      </c>
      <c r="B20775" t="s">
        <v>55</v>
      </c>
      <c r="C20775" s="2">
        <v>244503</v>
      </c>
      <c r="D20775" s="2">
        <v>4147</v>
      </c>
    </row>
    <row r="20776" spans="1:4" x14ac:dyDescent="0.2">
      <c r="A20776" s="1">
        <v>44168</v>
      </c>
      <c r="B20776" t="s">
        <v>55</v>
      </c>
      <c r="C20776" s="2">
        <v>247380</v>
      </c>
      <c r="D20776" s="2">
        <v>4160</v>
      </c>
    </row>
    <row r="20777" spans="1:4" x14ac:dyDescent="0.2">
      <c r="A20777" s="1">
        <v>44169</v>
      </c>
      <c r="B20777" t="s">
        <v>55</v>
      </c>
      <c r="C20777" s="2">
        <v>251173</v>
      </c>
      <c r="D20777" s="2">
        <v>4197</v>
      </c>
    </row>
    <row r="20778" spans="1:4" x14ac:dyDescent="0.2">
      <c r="A20778" s="1">
        <v>44170</v>
      </c>
      <c r="B20778" t="s">
        <v>55</v>
      </c>
      <c r="C20778" s="2">
        <v>255053</v>
      </c>
      <c r="D20778" s="2">
        <v>4200</v>
      </c>
    </row>
    <row r="20779" spans="1:4" x14ac:dyDescent="0.2">
      <c r="A20779" s="1">
        <v>44171</v>
      </c>
      <c r="B20779" t="s">
        <v>55</v>
      </c>
      <c r="C20779" s="2">
        <v>258870</v>
      </c>
      <c r="D20779" s="2">
        <v>4208</v>
      </c>
    </row>
    <row r="20780" spans="1:4" x14ac:dyDescent="0.2">
      <c r="A20780" s="1">
        <v>44172</v>
      </c>
      <c r="B20780" t="s">
        <v>55</v>
      </c>
      <c r="C20780" s="2">
        <v>262730</v>
      </c>
      <c r="D20780" s="2">
        <v>4260</v>
      </c>
    </row>
    <row r="20781" spans="1:4" x14ac:dyDescent="0.2">
      <c r="A20781" s="1">
        <v>44173</v>
      </c>
      <c r="B20781" t="s">
        <v>55</v>
      </c>
      <c r="C20781" s="2">
        <v>267129</v>
      </c>
      <c r="D20781" s="2">
        <v>4281</v>
      </c>
    </row>
    <row r="20782" spans="1:4" x14ac:dyDescent="0.2">
      <c r="A20782" s="1">
        <v>44174</v>
      </c>
      <c r="B20782" t="s">
        <v>55</v>
      </c>
      <c r="C20782" s="2">
        <v>271043</v>
      </c>
      <c r="D20782" s="2">
        <v>4335</v>
      </c>
    </row>
    <row r="20783" spans="1:4" x14ac:dyDescent="0.2">
      <c r="A20783" s="1">
        <v>44175</v>
      </c>
      <c r="B20783" t="s">
        <v>55</v>
      </c>
      <c r="C20783" s="2">
        <v>274438</v>
      </c>
      <c r="D20783" s="2">
        <v>4370</v>
      </c>
    </row>
    <row r="20784" spans="1:4" x14ac:dyDescent="0.2">
      <c r="A20784" s="1">
        <v>44176</v>
      </c>
      <c r="B20784" t="s">
        <v>55</v>
      </c>
      <c r="C20784" s="2">
        <v>278615</v>
      </c>
      <c r="D20784" s="2">
        <v>4409</v>
      </c>
    </row>
    <row r="20785" spans="1:4" x14ac:dyDescent="0.2">
      <c r="A20785" s="1">
        <v>44177</v>
      </c>
      <c r="B20785" t="s">
        <v>55</v>
      </c>
      <c r="C20785" s="2">
        <v>281909</v>
      </c>
      <c r="D20785" s="2">
        <v>4411</v>
      </c>
    </row>
    <row r="20786" spans="1:4" x14ac:dyDescent="0.2">
      <c r="A20786" s="1">
        <v>44178</v>
      </c>
      <c r="B20786" t="s">
        <v>55</v>
      </c>
      <c r="C20786" s="2">
        <v>285149</v>
      </c>
      <c r="D20786" s="2">
        <v>4414</v>
      </c>
    </row>
    <row r="20787" spans="1:4" x14ac:dyDescent="0.2">
      <c r="A20787" s="1">
        <v>44179</v>
      </c>
      <c r="B20787" t="s">
        <v>55</v>
      </c>
      <c r="C20787" s="2">
        <v>288309</v>
      </c>
      <c r="D20787" s="2">
        <v>4470</v>
      </c>
    </row>
    <row r="20788" spans="1:4" x14ac:dyDescent="0.2">
      <c r="A20788" s="1">
        <v>44180</v>
      </c>
      <c r="B20788" t="s">
        <v>55</v>
      </c>
      <c r="C20788" s="2">
        <v>292240</v>
      </c>
      <c r="D20788" s="2">
        <v>4508</v>
      </c>
    </row>
    <row r="20789" spans="1:4" x14ac:dyDescent="0.2">
      <c r="A20789" s="1">
        <v>44181</v>
      </c>
      <c r="B20789" t="s">
        <v>55</v>
      </c>
      <c r="C20789" s="2">
        <v>296093</v>
      </c>
      <c r="D20789" s="2">
        <v>4553</v>
      </c>
    </row>
    <row r="20790" spans="1:4" x14ac:dyDescent="0.2">
      <c r="A20790" s="1">
        <v>44182</v>
      </c>
      <c r="B20790" t="s">
        <v>55</v>
      </c>
      <c r="C20790" s="2">
        <v>299389</v>
      </c>
      <c r="D20790" s="2">
        <v>4599</v>
      </c>
    </row>
    <row r="20791" spans="1:4" x14ac:dyDescent="0.2">
      <c r="A20791" s="1">
        <v>44183</v>
      </c>
      <c r="B20791" t="s">
        <v>55</v>
      </c>
      <c r="C20791" s="2">
        <v>302972</v>
      </c>
      <c r="D20791" s="2">
        <v>4643</v>
      </c>
    </row>
    <row r="20792" spans="1:4" x14ac:dyDescent="0.2">
      <c r="A20792" s="1">
        <v>44184</v>
      </c>
      <c r="B20792" t="s">
        <v>55</v>
      </c>
      <c r="C20792" s="2">
        <v>306848</v>
      </c>
      <c r="D20792" s="2">
        <v>4650</v>
      </c>
    </row>
    <row r="20793" spans="1:4" x14ac:dyDescent="0.2">
      <c r="A20793" s="1">
        <v>44185</v>
      </c>
      <c r="B20793" t="s">
        <v>55</v>
      </c>
      <c r="C20793" s="2">
        <v>310889</v>
      </c>
      <c r="D20793" s="2">
        <v>4654</v>
      </c>
    </row>
    <row r="20794" spans="1:4" x14ac:dyDescent="0.2">
      <c r="A20794" s="1">
        <v>44186</v>
      </c>
      <c r="B20794" t="s">
        <v>55</v>
      </c>
      <c r="C20794" s="2">
        <v>314482</v>
      </c>
      <c r="D20794" s="2">
        <v>4705</v>
      </c>
    </row>
    <row r="20795" spans="1:4" x14ac:dyDescent="0.2">
      <c r="A20795" s="1">
        <v>44187</v>
      </c>
      <c r="B20795" t="s">
        <v>55</v>
      </c>
      <c r="C20795" s="2">
        <v>319133</v>
      </c>
      <c r="D20795" s="2">
        <v>4760</v>
      </c>
    </row>
    <row r="20796" spans="1:4" x14ac:dyDescent="0.2">
      <c r="A20796" s="1">
        <v>44188</v>
      </c>
      <c r="B20796" t="s">
        <v>55</v>
      </c>
      <c r="C20796" s="2">
        <v>323915</v>
      </c>
      <c r="D20796" s="2">
        <v>4791</v>
      </c>
    </row>
    <row r="20797" spans="1:4" x14ac:dyDescent="0.2">
      <c r="A20797" s="1">
        <v>44189</v>
      </c>
      <c r="B20797" t="s">
        <v>55</v>
      </c>
      <c r="C20797" s="2">
        <v>327993</v>
      </c>
      <c r="D20797" s="2">
        <v>4820</v>
      </c>
    </row>
    <row r="20798" spans="1:4" x14ac:dyDescent="0.2">
      <c r="A20798" s="1">
        <v>44190</v>
      </c>
      <c r="B20798" t="s">
        <v>55</v>
      </c>
      <c r="C20798" s="2">
        <v>329577</v>
      </c>
      <c r="D20798" s="2">
        <v>4840</v>
      </c>
    </row>
    <row r="20799" spans="1:4" x14ac:dyDescent="0.2">
      <c r="A20799" s="1">
        <v>44191</v>
      </c>
      <c r="B20799" t="s">
        <v>55</v>
      </c>
      <c r="C20799" s="2">
        <v>333576</v>
      </c>
      <c r="D20799" s="2">
        <v>4854</v>
      </c>
    </row>
    <row r="20800" spans="1:4" x14ac:dyDescent="0.2">
      <c r="A20800" s="1">
        <v>44192</v>
      </c>
      <c r="B20800" t="s">
        <v>55</v>
      </c>
      <c r="C20800" s="2">
        <v>336175</v>
      </c>
      <c r="D20800" s="2">
        <v>4861</v>
      </c>
    </row>
    <row r="20801" spans="1:4" x14ac:dyDescent="0.2">
      <c r="A20801" s="1">
        <v>44193</v>
      </c>
      <c r="B20801" t="s">
        <v>55</v>
      </c>
      <c r="C20801" s="2">
        <v>340297</v>
      </c>
      <c r="D20801" s="2">
        <v>4920</v>
      </c>
    </row>
    <row r="20802" spans="1:4" x14ac:dyDescent="0.2">
      <c r="A20802" s="1">
        <v>44194</v>
      </c>
      <c r="B20802" t="s">
        <v>55</v>
      </c>
      <c r="C20802" s="2">
        <v>344345</v>
      </c>
      <c r="D20802" s="2">
        <v>4984</v>
      </c>
    </row>
    <row r="20803" spans="1:4" x14ac:dyDescent="0.2">
      <c r="A20803" s="1">
        <v>44195</v>
      </c>
      <c r="B20803" t="s">
        <v>55</v>
      </c>
      <c r="C20803" s="2">
        <v>349584</v>
      </c>
      <c r="D20803" s="2">
        <v>5032</v>
      </c>
    </row>
    <row r="20804" spans="1:4" x14ac:dyDescent="0.2">
      <c r="A20804" s="1">
        <v>44196</v>
      </c>
      <c r="B20804" t="s">
        <v>55</v>
      </c>
      <c r="C20804" s="2">
        <v>354767</v>
      </c>
      <c r="D20804" s="2">
        <v>5081</v>
      </c>
    </row>
    <row r="20805" spans="1:4" x14ac:dyDescent="0.2">
      <c r="A20805" s="1">
        <v>44197</v>
      </c>
      <c r="B20805" t="s">
        <v>55</v>
      </c>
      <c r="C20805" s="2">
        <v>358755</v>
      </c>
      <c r="D20805" s="2">
        <v>5117</v>
      </c>
    </row>
    <row r="20806" spans="1:4" x14ac:dyDescent="0.2">
      <c r="A20806" s="1">
        <v>44198</v>
      </c>
      <c r="B20806" t="s">
        <v>55</v>
      </c>
      <c r="C20806" s="2">
        <v>363765</v>
      </c>
      <c r="D20806" s="2">
        <v>5124</v>
      </c>
    </row>
    <row r="20807" spans="1:4" x14ac:dyDescent="0.2">
      <c r="A20807" s="1">
        <v>44199</v>
      </c>
      <c r="B20807" t="s">
        <v>55</v>
      </c>
      <c r="C20807" s="2">
        <v>367536</v>
      </c>
      <c r="D20807" s="2">
        <v>5132</v>
      </c>
    </row>
    <row r="20808" spans="1:4" x14ac:dyDescent="0.2">
      <c r="A20808" s="1">
        <v>44200</v>
      </c>
      <c r="B20808" t="s">
        <v>55</v>
      </c>
      <c r="C20808" s="2">
        <v>371913</v>
      </c>
      <c r="D20808" s="2">
        <v>5191</v>
      </c>
    </row>
    <row r="20809" spans="1:4" x14ac:dyDescent="0.2">
      <c r="A20809" s="1">
        <v>44201</v>
      </c>
      <c r="B20809" t="s">
        <v>55</v>
      </c>
      <c r="C20809" s="2">
        <v>377300</v>
      </c>
      <c r="D20809" s="2">
        <v>5226</v>
      </c>
    </row>
    <row r="20810" spans="1:4" x14ac:dyDescent="0.2">
      <c r="A20810" s="1">
        <v>44202</v>
      </c>
      <c r="B20810" t="s">
        <v>55</v>
      </c>
      <c r="C20810" s="2">
        <v>382679</v>
      </c>
      <c r="D20810" s="2">
        <v>5275</v>
      </c>
    </row>
    <row r="20811" spans="1:4" x14ac:dyDescent="0.2">
      <c r="A20811" s="1">
        <v>44203</v>
      </c>
      <c r="B20811" t="s">
        <v>55</v>
      </c>
      <c r="C20811" s="2">
        <v>387917</v>
      </c>
      <c r="D20811" s="2">
        <v>5312</v>
      </c>
    </row>
    <row r="20812" spans="1:4" x14ac:dyDescent="0.2">
      <c r="A20812" s="1">
        <v>44204</v>
      </c>
      <c r="B20812" t="s">
        <v>55</v>
      </c>
      <c r="C20812" s="2">
        <v>393715</v>
      </c>
      <c r="D20812" s="2">
        <v>5381</v>
      </c>
    </row>
    <row r="20813" spans="1:4" x14ac:dyDescent="0.2">
      <c r="A20813" s="1">
        <v>44205</v>
      </c>
      <c r="B20813" t="s">
        <v>55</v>
      </c>
      <c r="C20813" s="2">
        <v>398856</v>
      </c>
      <c r="D20813" s="2">
        <v>5383</v>
      </c>
    </row>
    <row r="20814" spans="1:4" x14ac:dyDescent="0.2">
      <c r="A20814" s="1">
        <v>44206</v>
      </c>
      <c r="B20814" t="s">
        <v>55</v>
      </c>
      <c r="C20814" s="2">
        <v>403386</v>
      </c>
      <c r="D20814" s="2">
        <v>5393</v>
      </c>
    </row>
    <row r="20815" spans="1:4" x14ac:dyDescent="0.2">
      <c r="A20815" s="1">
        <v>44207</v>
      </c>
      <c r="B20815" t="s">
        <v>55</v>
      </c>
      <c r="C20815" s="2">
        <v>407947</v>
      </c>
      <c r="D20815" s="2">
        <v>5477</v>
      </c>
    </row>
    <row r="20816" spans="1:4" x14ac:dyDescent="0.2">
      <c r="A20816" s="1">
        <v>44208</v>
      </c>
      <c r="B20816" t="s">
        <v>55</v>
      </c>
      <c r="C20816" s="2">
        <v>412545</v>
      </c>
      <c r="D20816" s="2">
        <v>5552</v>
      </c>
    </row>
    <row r="20817" spans="1:4" x14ac:dyDescent="0.2">
      <c r="A20817" s="1">
        <v>44209</v>
      </c>
      <c r="B20817" t="s">
        <v>55</v>
      </c>
      <c r="C20817" s="2">
        <v>417839</v>
      </c>
      <c r="D20817" s="2">
        <v>5626</v>
      </c>
    </row>
    <row r="20818" spans="1:4" x14ac:dyDescent="0.2">
      <c r="A20818" s="1">
        <v>44210</v>
      </c>
      <c r="B20818" t="s">
        <v>55</v>
      </c>
      <c r="C20818" s="2">
        <v>422634</v>
      </c>
      <c r="D20818" s="2">
        <v>5656</v>
      </c>
    </row>
    <row r="20819" spans="1:4" x14ac:dyDescent="0.2">
      <c r="A20819" s="1">
        <v>44211</v>
      </c>
      <c r="B20819" t="s">
        <v>55</v>
      </c>
      <c r="C20819" s="2">
        <v>429391</v>
      </c>
      <c r="D20819" s="2">
        <v>5706</v>
      </c>
    </row>
    <row r="20820" spans="1:4" x14ac:dyDescent="0.2">
      <c r="A20820" s="1">
        <v>44212</v>
      </c>
      <c r="B20820" t="s">
        <v>55</v>
      </c>
      <c r="C20820" s="2">
        <v>439305</v>
      </c>
      <c r="D20820" s="2">
        <v>5729</v>
      </c>
    </row>
    <row r="20821" spans="1:4" x14ac:dyDescent="0.2">
      <c r="A20821" s="1">
        <v>44213</v>
      </c>
      <c r="B20821" t="s">
        <v>55</v>
      </c>
      <c r="C20821" s="2">
        <v>446550</v>
      </c>
      <c r="D20821" s="2">
        <v>5739</v>
      </c>
    </row>
    <row r="20822" spans="1:4" x14ac:dyDescent="0.2">
      <c r="A20822" s="1">
        <v>44214</v>
      </c>
      <c r="B20822" t="s">
        <v>55</v>
      </c>
      <c r="C20822" s="2">
        <v>451076</v>
      </c>
      <c r="D20822" s="2">
        <v>5798</v>
      </c>
    </row>
    <row r="20823" spans="1:4" x14ac:dyDescent="0.2">
      <c r="A20823" s="1">
        <v>44215</v>
      </c>
      <c r="B20823" t="s">
        <v>55</v>
      </c>
      <c r="C20823" s="2">
        <v>455591</v>
      </c>
      <c r="D20823" s="2">
        <v>5861</v>
      </c>
    </row>
    <row r="20824" spans="1:4" x14ac:dyDescent="0.2">
      <c r="A20824" s="1">
        <v>44216</v>
      </c>
      <c r="B20824" t="s">
        <v>55</v>
      </c>
      <c r="C20824" s="2">
        <v>459604</v>
      </c>
      <c r="D20824" s="2">
        <v>5940</v>
      </c>
    </row>
    <row r="20825" spans="1:4" x14ac:dyDescent="0.2">
      <c r="A20825" s="1">
        <v>44217</v>
      </c>
      <c r="B20825" t="s">
        <v>55</v>
      </c>
      <c r="C20825" s="2">
        <v>463751</v>
      </c>
      <c r="D20825" s="2">
        <v>6002</v>
      </c>
    </row>
    <row r="20826" spans="1:4" x14ac:dyDescent="0.2">
      <c r="A20826" s="1">
        <v>44218</v>
      </c>
      <c r="B20826" t="s">
        <v>55</v>
      </c>
      <c r="C20826" s="2">
        <v>468655</v>
      </c>
      <c r="D20826" s="2">
        <v>6079</v>
      </c>
    </row>
    <row r="20827" spans="1:4" x14ac:dyDescent="0.2">
      <c r="A20827" s="1">
        <v>44219</v>
      </c>
      <c r="B20827" t="s">
        <v>55</v>
      </c>
      <c r="C20827" s="2">
        <v>472447</v>
      </c>
      <c r="D20827" s="2">
        <v>6078</v>
      </c>
    </row>
    <row r="20828" spans="1:4" x14ac:dyDescent="0.2">
      <c r="A20828" s="1">
        <v>44220</v>
      </c>
      <c r="B20828" t="s">
        <v>55</v>
      </c>
      <c r="C20828" s="2">
        <v>478619</v>
      </c>
      <c r="D20828" s="2">
        <v>6081</v>
      </c>
    </row>
    <row r="20829" spans="1:4" x14ac:dyDescent="0.2">
      <c r="A20829" s="1">
        <v>44221</v>
      </c>
      <c r="B20829" t="s">
        <v>55</v>
      </c>
      <c r="C20829" s="2">
        <v>483326</v>
      </c>
      <c r="D20829" s="2">
        <v>6174</v>
      </c>
    </row>
    <row r="20830" spans="1:4" x14ac:dyDescent="0.2">
      <c r="A20830" s="1">
        <v>44222</v>
      </c>
      <c r="B20830" t="s">
        <v>55</v>
      </c>
      <c r="C20830" s="2">
        <v>488553</v>
      </c>
      <c r="D20830" s="2">
        <v>6228</v>
      </c>
    </row>
    <row r="20831" spans="1:4" x14ac:dyDescent="0.2">
      <c r="A20831" s="1">
        <v>44223</v>
      </c>
      <c r="B20831" t="s">
        <v>55</v>
      </c>
      <c r="C20831" s="2">
        <v>493674</v>
      </c>
      <c r="D20831" s="2">
        <v>6308</v>
      </c>
    </row>
    <row r="20832" spans="1:4" x14ac:dyDescent="0.2">
      <c r="A20832" s="1">
        <v>44224</v>
      </c>
      <c r="B20832" t="s">
        <v>55</v>
      </c>
      <c r="C20832" s="2">
        <v>497912</v>
      </c>
      <c r="D20832" s="2">
        <v>6379</v>
      </c>
    </row>
    <row r="20833" spans="1:4" x14ac:dyDescent="0.2">
      <c r="A20833" s="1">
        <v>44225</v>
      </c>
      <c r="B20833" t="s">
        <v>55</v>
      </c>
      <c r="C20833" s="2">
        <v>502221</v>
      </c>
      <c r="D20833" s="2">
        <v>6449</v>
      </c>
    </row>
    <row r="20834" spans="1:4" x14ac:dyDescent="0.2">
      <c r="A20834" s="1">
        <v>44226</v>
      </c>
      <c r="B20834" t="s">
        <v>55</v>
      </c>
      <c r="C20834" s="2">
        <v>504779</v>
      </c>
      <c r="D20834" s="2">
        <v>6464</v>
      </c>
    </row>
    <row r="20835" spans="1:4" x14ac:dyDescent="0.2">
      <c r="A20835" s="1">
        <v>44227</v>
      </c>
      <c r="B20835" t="s">
        <v>55</v>
      </c>
      <c r="C20835" s="2">
        <v>507640</v>
      </c>
      <c r="D20835" s="2">
        <v>6474</v>
      </c>
    </row>
    <row r="20836" spans="1:4" x14ac:dyDescent="0.2">
      <c r="A20836" s="1">
        <v>44228</v>
      </c>
      <c r="B20836" t="s">
        <v>55</v>
      </c>
      <c r="C20836" s="2">
        <v>510380</v>
      </c>
      <c r="D20836" s="2">
        <v>6517</v>
      </c>
    </row>
    <row r="20837" spans="1:4" x14ac:dyDescent="0.2">
      <c r="A20837" s="1">
        <v>44229</v>
      </c>
      <c r="B20837" t="s">
        <v>55</v>
      </c>
      <c r="C20837" s="2">
        <v>513339</v>
      </c>
      <c r="D20837" s="2">
        <v>6575</v>
      </c>
    </row>
    <row r="20838" spans="1:4" x14ac:dyDescent="0.2">
      <c r="A20838" s="1">
        <v>44230</v>
      </c>
      <c r="B20838" t="s">
        <v>55</v>
      </c>
      <c r="C20838" s="2">
        <v>516398</v>
      </c>
      <c r="D20838" s="2">
        <v>6650</v>
      </c>
    </row>
    <row r="20839" spans="1:4" x14ac:dyDescent="0.2">
      <c r="A20839" s="1">
        <v>44231</v>
      </c>
      <c r="B20839" t="s">
        <v>55</v>
      </c>
      <c r="C20839" s="2">
        <v>521467</v>
      </c>
      <c r="D20839" s="2">
        <v>6732</v>
      </c>
    </row>
    <row r="20840" spans="1:4" x14ac:dyDescent="0.2">
      <c r="A20840" s="1">
        <v>44232</v>
      </c>
      <c r="B20840" t="s">
        <v>55</v>
      </c>
      <c r="C20840" s="2">
        <v>526177</v>
      </c>
      <c r="D20840" s="2">
        <v>6774</v>
      </c>
    </row>
    <row r="20841" spans="1:4" x14ac:dyDescent="0.2">
      <c r="A20841" s="1">
        <v>44233</v>
      </c>
      <c r="B20841" t="s">
        <v>55</v>
      </c>
      <c r="C20841" s="2">
        <v>529125</v>
      </c>
      <c r="D20841" s="2">
        <v>6778</v>
      </c>
    </row>
    <row r="20842" spans="1:4" x14ac:dyDescent="0.2">
      <c r="A20842" s="1">
        <v>44234</v>
      </c>
      <c r="B20842" t="s">
        <v>55</v>
      </c>
      <c r="C20842" s="2">
        <v>530825</v>
      </c>
      <c r="D20842" s="2">
        <v>6820</v>
      </c>
    </row>
    <row r="20843" spans="1:4" x14ac:dyDescent="0.2">
      <c r="A20843" s="1">
        <v>44235</v>
      </c>
      <c r="B20843" t="s">
        <v>55</v>
      </c>
      <c r="C20843" s="2">
        <v>534116</v>
      </c>
      <c r="D20843" s="2">
        <v>6898</v>
      </c>
    </row>
    <row r="20844" spans="1:4" x14ac:dyDescent="0.2">
      <c r="A20844" s="1">
        <v>44236</v>
      </c>
      <c r="B20844" t="s">
        <v>55</v>
      </c>
      <c r="C20844" s="2">
        <v>537319</v>
      </c>
      <c r="D20844" s="2">
        <v>6932</v>
      </c>
    </row>
    <row r="20845" spans="1:4" x14ac:dyDescent="0.2">
      <c r="A20845" s="1">
        <v>44237</v>
      </c>
      <c r="B20845" t="s">
        <v>55</v>
      </c>
      <c r="C20845" s="2">
        <v>541018</v>
      </c>
      <c r="D20845" s="2">
        <v>6958</v>
      </c>
    </row>
    <row r="20846" spans="1:4" x14ac:dyDescent="0.2">
      <c r="A20846" s="1">
        <v>43852</v>
      </c>
      <c r="B20846" t="s">
        <v>60</v>
      </c>
      <c r="C20846">
        <v>0</v>
      </c>
      <c r="D20846">
        <v>0</v>
      </c>
    </row>
    <row r="20847" spans="1:4" x14ac:dyDescent="0.2">
      <c r="A20847" s="1">
        <v>43853</v>
      </c>
      <c r="B20847" t="s">
        <v>60</v>
      </c>
      <c r="C20847">
        <v>0</v>
      </c>
      <c r="D20847">
        <v>0</v>
      </c>
    </row>
    <row r="20848" spans="1:4" x14ac:dyDescent="0.2">
      <c r="A20848" s="1">
        <v>43854</v>
      </c>
      <c r="B20848" t="s">
        <v>60</v>
      </c>
      <c r="C20848">
        <v>0</v>
      </c>
      <c r="D20848">
        <v>0</v>
      </c>
    </row>
    <row r="20849" spans="1:4" x14ac:dyDescent="0.2">
      <c r="A20849" s="1">
        <v>43855</v>
      </c>
      <c r="B20849" t="s">
        <v>60</v>
      </c>
      <c r="C20849">
        <v>0</v>
      </c>
      <c r="D20849">
        <v>0</v>
      </c>
    </row>
    <row r="20850" spans="1:4" x14ac:dyDescent="0.2">
      <c r="A20850" s="1">
        <v>43856</v>
      </c>
      <c r="B20850" t="s">
        <v>60</v>
      </c>
      <c r="C20850">
        <v>0</v>
      </c>
      <c r="D20850">
        <v>0</v>
      </c>
    </row>
    <row r="20851" spans="1:4" x14ac:dyDescent="0.2">
      <c r="A20851" s="1">
        <v>43857</v>
      </c>
      <c r="B20851" t="s">
        <v>60</v>
      </c>
      <c r="C20851">
        <v>0</v>
      </c>
      <c r="D20851">
        <v>0</v>
      </c>
    </row>
    <row r="20852" spans="1:4" x14ac:dyDescent="0.2">
      <c r="A20852" s="1">
        <v>43858</v>
      </c>
      <c r="B20852" t="s">
        <v>60</v>
      </c>
      <c r="C20852">
        <v>0</v>
      </c>
      <c r="D20852">
        <v>0</v>
      </c>
    </row>
    <row r="20853" spans="1:4" x14ac:dyDescent="0.2">
      <c r="A20853" s="1">
        <v>43859</v>
      </c>
      <c r="B20853" t="s">
        <v>60</v>
      </c>
      <c r="C20853">
        <v>0</v>
      </c>
      <c r="D20853">
        <v>0</v>
      </c>
    </row>
    <row r="20854" spans="1:4" x14ac:dyDescent="0.2">
      <c r="A20854" s="1">
        <v>43860</v>
      </c>
      <c r="B20854" t="s">
        <v>60</v>
      </c>
      <c r="C20854">
        <v>0</v>
      </c>
      <c r="D20854">
        <v>0</v>
      </c>
    </row>
    <row r="20855" spans="1:4" x14ac:dyDescent="0.2">
      <c r="A20855" s="1">
        <v>43861</v>
      </c>
      <c r="B20855" t="s">
        <v>60</v>
      </c>
      <c r="C20855">
        <v>0</v>
      </c>
      <c r="D20855">
        <v>0</v>
      </c>
    </row>
    <row r="20856" spans="1:4" x14ac:dyDescent="0.2">
      <c r="A20856" s="1">
        <v>43862</v>
      </c>
      <c r="B20856" t="s">
        <v>60</v>
      </c>
      <c r="C20856">
        <v>0</v>
      </c>
      <c r="D20856">
        <v>0</v>
      </c>
    </row>
    <row r="20857" spans="1:4" x14ac:dyDescent="0.2">
      <c r="A20857" s="1">
        <v>43863</v>
      </c>
      <c r="B20857" t="s">
        <v>60</v>
      </c>
      <c r="C20857">
        <v>0</v>
      </c>
      <c r="D20857">
        <v>0</v>
      </c>
    </row>
    <row r="20858" spans="1:4" x14ac:dyDescent="0.2">
      <c r="A20858" s="1">
        <v>43864</v>
      </c>
      <c r="B20858" t="s">
        <v>60</v>
      </c>
      <c r="C20858">
        <v>0</v>
      </c>
      <c r="D20858">
        <v>0</v>
      </c>
    </row>
    <row r="20859" spans="1:4" x14ac:dyDescent="0.2">
      <c r="A20859" s="1">
        <v>43865</v>
      </c>
      <c r="B20859" t="s">
        <v>60</v>
      </c>
      <c r="C20859">
        <v>0</v>
      </c>
      <c r="D20859">
        <v>0</v>
      </c>
    </row>
    <row r="20860" spans="1:4" x14ac:dyDescent="0.2">
      <c r="A20860" s="1">
        <v>43866</v>
      </c>
      <c r="B20860" t="s">
        <v>60</v>
      </c>
      <c r="C20860">
        <v>0</v>
      </c>
      <c r="D20860">
        <v>0</v>
      </c>
    </row>
    <row r="20861" spans="1:4" x14ac:dyDescent="0.2">
      <c r="A20861" s="1">
        <v>43867</v>
      </c>
      <c r="B20861" t="s">
        <v>60</v>
      </c>
      <c r="C20861">
        <v>0</v>
      </c>
      <c r="D20861">
        <v>0</v>
      </c>
    </row>
    <row r="20862" spans="1:4" x14ac:dyDescent="0.2">
      <c r="A20862" s="1">
        <v>43868</v>
      </c>
      <c r="B20862" t="s">
        <v>60</v>
      </c>
      <c r="C20862">
        <v>0</v>
      </c>
      <c r="D20862">
        <v>0</v>
      </c>
    </row>
    <row r="20863" spans="1:4" x14ac:dyDescent="0.2">
      <c r="A20863" s="1">
        <v>43869</v>
      </c>
      <c r="B20863" t="s">
        <v>60</v>
      </c>
      <c r="C20863">
        <v>0</v>
      </c>
      <c r="D20863">
        <v>0</v>
      </c>
    </row>
    <row r="20864" spans="1:4" x14ac:dyDescent="0.2">
      <c r="A20864" s="1">
        <v>43870</v>
      </c>
      <c r="B20864" t="s">
        <v>60</v>
      </c>
      <c r="C20864">
        <v>0</v>
      </c>
      <c r="D20864">
        <v>0</v>
      </c>
    </row>
    <row r="20865" spans="1:4" x14ac:dyDescent="0.2">
      <c r="A20865" s="1">
        <v>43871</v>
      </c>
      <c r="B20865" t="s">
        <v>60</v>
      </c>
      <c r="C20865">
        <v>0</v>
      </c>
      <c r="D20865">
        <v>0</v>
      </c>
    </row>
    <row r="20866" spans="1:4" x14ac:dyDescent="0.2">
      <c r="A20866" s="1">
        <v>43872</v>
      </c>
      <c r="B20866" t="s">
        <v>60</v>
      </c>
      <c r="C20866">
        <v>0</v>
      </c>
      <c r="D20866">
        <v>0</v>
      </c>
    </row>
    <row r="20867" spans="1:4" x14ac:dyDescent="0.2">
      <c r="A20867" s="1">
        <v>43873</v>
      </c>
      <c r="B20867" t="s">
        <v>60</v>
      </c>
      <c r="C20867">
        <v>0</v>
      </c>
      <c r="D20867">
        <v>0</v>
      </c>
    </row>
    <row r="20868" spans="1:4" x14ac:dyDescent="0.2">
      <c r="A20868" s="1">
        <v>43874</v>
      </c>
      <c r="B20868" t="s">
        <v>60</v>
      </c>
      <c r="C20868">
        <v>0</v>
      </c>
      <c r="D20868">
        <v>0</v>
      </c>
    </row>
    <row r="20869" spans="1:4" x14ac:dyDescent="0.2">
      <c r="A20869" s="1">
        <v>43875</v>
      </c>
      <c r="B20869" t="s">
        <v>60</v>
      </c>
      <c r="C20869">
        <v>0</v>
      </c>
      <c r="D20869">
        <v>0</v>
      </c>
    </row>
    <row r="20870" spans="1:4" x14ac:dyDescent="0.2">
      <c r="A20870" s="1">
        <v>43876</v>
      </c>
      <c r="B20870" t="s">
        <v>60</v>
      </c>
      <c r="C20870">
        <v>0</v>
      </c>
      <c r="D20870">
        <v>0</v>
      </c>
    </row>
    <row r="20871" spans="1:4" x14ac:dyDescent="0.2">
      <c r="A20871" s="1">
        <v>43877</v>
      </c>
      <c r="B20871" t="s">
        <v>60</v>
      </c>
      <c r="C20871">
        <v>0</v>
      </c>
      <c r="D20871">
        <v>0</v>
      </c>
    </row>
    <row r="20872" spans="1:4" x14ac:dyDescent="0.2">
      <c r="A20872" s="1">
        <v>43878</v>
      </c>
      <c r="B20872" t="s">
        <v>60</v>
      </c>
      <c r="C20872">
        <v>0</v>
      </c>
      <c r="D20872">
        <v>0</v>
      </c>
    </row>
    <row r="20873" spans="1:4" x14ac:dyDescent="0.2">
      <c r="A20873" s="1">
        <v>43879</v>
      </c>
      <c r="B20873" t="s">
        <v>60</v>
      </c>
      <c r="C20873">
        <v>0</v>
      </c>
      <c r="D20873">
        <v>0</v>
      </c>
    </row>
    <row r="20874" spans="1:4" x14ac:dyDescent="0.2">
      <c r="A20874" s="1">
        <v>43880</v>
      </c>
      <c r="B20874" t="s">
        <v>60</v>
      </c>
      <c r="C20874">
        <v>0</v>
      </c>
      <c r="D20874">
        <v>0</v>
      </c>
    </row>
    <row r="20875" spans="1:4" x14ac:dyDescent="0.2">
      <c r="A20875" s="1">
        <v>43881</v>
      </c>
      <c r="B20875" t="s">
        <v>60</v>
      </c>
      <c r="C20875">
        <v>0</v>
      </c>
      <c r="D20875">
        <v>0</v>
      </c>
    </row>
    <row r="20876" spans="1:4" x14ac:dyDescent="0.2">
      <c r="A20876" s="1">
        <v>43882</v>
      </c>
      <c r="B20876" t="s">
        <v>60</v>
      </c>
      <c r="C20876">
        <v>0</v>
      </c>
      <c r="D20876">
        <v>0</v>
      </c>
    </row>
    <row r="20877" spans="1:4" x14ac:dyDescent="0.2">
      <c r="A20877" s="1">
        <v>43883</v>
      </c>
      <c r="B20877" t="s">
        <v>60</v>
      </c>
      <c r="C20877">
        <v>0</v>
      </c>
      <c r="D20877">
        <v>0</v>
      </c>
    </row>
    <row r="20878" spans="1:4" x14ac:dyDescent="0.2">
      <c r="A20878" s="1">
        <v>43884</v>
      </c>
      <c r="B20878" t="s">
        <v>60</v>
      </c>
      <c r="C20878">
        <v>0</v>
      </c>
      <c r="D20878">
        <v>0</v>
      </c>
    </row>
    <row r="20879" spans="1:4" x14ac:dyDescent="0.2">
      <c r="A20879" s="1">
        <v>43885</v>
      </c>
      <c r="B20879" t="s">
        <v>60</v>
      </c>
      <c r="C20879">
        <v>0</v>
      </c>
      <c r="D20879">
        <v>0</v>
      </c>
    </row>
    <row r="20880" spans="1:4" x14ac:dyDescent="0.2">
      <c r="A20880" s="1">
        <v>43886</v>
      </c>
      <c r="B20880" t="s">
        <v>60</v>
      </c>
      <c r="C20880">
        <v>0</v>
      </c>
      <c r="D20880">
        <v>0</v>
      </c>
    </row>
    <row r="20881" spans="1:4" x14ac:dyDescent="0.2">
      <c r="A20881" s="1">
        <v>43887</v>
      </c>
      <c r="B20881" t="s">
        <v>60</v>
      </c>
      <c r="C20881">
        <v>0</v>
      </c>
      <c r="D20881">
        <v>0</v>
      </c>
    </row>
    <row r="20882" spans="1:4" x14ac:dyDescent="0.2">
      <c r="A20882" s="1">
        <v>43888</v>
      </c>
      <c r="B20882" t="s">
        <v>60</v>
      </c>
      <c r="C20882">
        <v>0</v>
      </c>
      <c r="D20882">
        <v>0</v>
      </c>
    </row>
    <row r="20883" spans="1:4" x14ac:dyDescent="0.2">
      <c r="A20883" s="1">
        <v>43889</v>
      </c>
      <c r="B20883" t="s">
        <v>60</v>
      </c>
      <c r="C20883">
        <v>0</v>
      </c>
      <c r="D20883">
        <v>0</v>
      </c>
    </row>
    <row r="20884" spans="1:4" x14ac:dyDescent="0.2">
      <c r="A20884" s="1">
        <v>43890</v>
      </c>
      <c r="B20884" t="s">
        <v>60</v>
      </c>
      <c r="C20884">
        <v>0</v>
      </c>
      <c r="D20884">
        <v>0</v>
      </c>
    </row>
    <row r="20885" spans="1:4" x14ac:dyDescent="0.2">
      <c r="A20885" s="1">
        <v>43891</v>
      </c>
      <c r="B20885" t="s">
        <v>60</v>
      </c>
      <c r="C20885">
        <v>0</v>
      </c>
      <c r="D20885">
        <v>0</v>
      </c>
    </row>
    <row r="20886" spans="1:4" x14ac:dyDescent="0.2">
      <c r="A20886" s="1">
        <v>43892</v>
      </c>
      <c r="B20886" t="s">
        <v>60</v>
      </c>
      <c r="C20886">
        <v>0</v>
      </c>
      <c r="D20886">
        <v>0</v>
      </c>
    </row>
    <row r="20887" spans="1:4" x14ac:dyDescent="0.2">
      <c r="A20887" s="1">
        <v>43893</v>
      </c>
      <c r="B20887" t="s">
        <v>60</v>
      </c>
      <c r="C20887">
        <v>0</v>
      </c>
      <c r="D20887">
        <v>0</v>
      </c>
    </row>
    <row r="20888" spans="1:4" x14ac:dyDescent="0.2">
      <c r="A20888" s="1">
        <v>43894</v>
      </c>
      <c r="B20888" t="s">
        <v>60</v>
      </c>
      <c r="C20888">
        <v>0</v>
      </c>
      <c r="D20888">
        <v>0</v>
      </c>
    </row>
    <row r="20889" spans="1:4" x14ac:dyDescent="0.2">
      <c r="A20889" s="1">
        <v>43895</v>
      </c>
      <c r="B20889" t="s">
        <v>60</v>
      </c>
      <c r="C20889">
        <v>0</v>
      </c>
      <c r="D20889">
        <v>0</v>
      </c>
    </row>
    <row r="20890" spans="1:4" x14ac:dyDescent="0.2">
      <c r="A20890" s="1">
        <v>43896</v>
      </c>
      <c r="B20890" t="s">
        <v>60</v>
      </c>
      <c r="C20890">
        <v>0</v>
      </c>
      <c r="D20890">
        <v>0</v>
      </c>
    </row>
    <row r="20891" spans="1:4" x14ac:dyDescent="0.2">
      <c r="A20891" s="1">
        <v>43897</v>
      </c>
      <c r="B20891" t="s">
        <v>60</v>
      </c>
      <c r="C20891">
        <v>0</v>
      </c>
      <c r="D20891">
        <v>0</v>
      </c>
    </row>
    <row r="20892" spans="1:4" x14ac:dyDescent="0.2">
      <c r="A20892" s="1">
        <v>43898</v>
      </c>
      <c r="B20892" t="s">
        <v>60</v>
      </c>
      <c r="C20892">
        <v>0</v>
      </c>
      <c r="D20892">
        <v>0</v>
      </c>
    </row>
    <row r="20893" spans="1:4" x14ac:dyDescent="0.2">
      <c r="A20893" s="1">
        <v>43899</v>
      </c>
      <c r="B20893" t="s">
        <v>60</v>
      </c>
      <c r="C20893">
        <v>0</v>
      </c>
      <c r="D20893">
        <v>0</v>
      </c>
    </row>
    <row r="20894" spans="1:4" x14ac:dyDescent="0.2">
      <c r="A20894" s="1">
        <v>43900</v>
      </c>
      <c r="B20894" t="s">
        <v>60</v>
      </c>
      <c r="C20894">
        <v>0</v>
      </c>
      <c r="D20894">
        <v>0</v>
      </c>
    </row>
    <row r="20895" spans="1:4" x14ac:dyDescent="0.2">
      <c r="A20895" s="1">
        <v>43901</v>
      </c>
      <c r="B20895" t="s">
        <v>60</v>
      </c>
      <c r="C20895">
        <v>0</v>
      </c>
      <c r="D20895">
        <v>0</v>
      </c>
    </row>
    <row r="20896" spans="1:4" x14ac:dyDescent="0.2">
      <c r="A20896" s="1">
        <v>43902</v>
      </c>
      <c r="B20896" t="s">
        <v>60</v>
      </c>
      <c r="C20896">
        <v>0</v>
      </c>
      <c r="D20896">
        <v>0</v>
      </c>
    </row>
    <row r="20897" spans="1:4" x14ac:dyDescent="0.2">
      <c r="A20897" s="1">
        <v>43903</v>
      </c>
      <c r="B20897" t="s">
        <v>60</v>
      </c>
      <c r="C20897">
        <v>0</v>
      </c>
      <c r="D20897">
        <v>0</v>
      </c>
    </row>
    <row r="20898" spans="1:4" x14ac:dyDescent="0.2">
      <c r="A20898" s="1">
        <v>43904</v>
      </c>
      <c r="B20898" t="s">
        <v>60</v>
      </c>
      <c r="C20898">
        <v>0</v>
      </c>
      <c r="D20898">
        <v>0</v>
      </c>
    </row>
    <row r="20899" spans="1:4" x14ac:dyDescent="0.2">
      <c r="A20899" s="1">
        <v>43905</v>
      </c>
      <c r="B20899" t="s">
        <v>60</v>
      </c>
      <c r="C20899">
        <v>1</v>
      </c>
      <c r="D20899">
        <v>0</v>
      </c>
    </row>
    <row r="20900" spans="1:4" x14ac:dyDescent="0.2">
      <c r="A20900" s="1">
        <v>43906</v>
      </c>
      <c r="B20900" t="s">
        <v>60</v>
      </c>
      <c r="C20900">
        <v>2</v>
      </c>
      <c r="D20900">
        <v>0</v>
      </c>
    </row>
    <row r="20901" spans="1:4" x14ac:dyDescent="0.2">
      <c r="A20901" s="1">
        <v>43907</v>
      </c>
      <c r="B20901" t="s">
        <v>60</v>
      </c>
      <c r="C20901">
        <v>2</v>
      </c>
      <c r="D20901">
        <v>0</v>
      </c>
    </row>
    <row r="20902" spans="1:4" x14ac:dyDescent="0.2">
      <c r="A20902" s="1">
        <v>43908</v>
      </c>
      <c r="B20902" t="s">
        <v>60</v>
      </c>
      <c r="C20902">
        <v>3</v>
      </c>
      <c r="D20902">
        <v>0</v>
      </c>
    </row>
    <row r="20903" spans="1:4" x14ac:dyDescent="0.2">
      <c r="A20903" s="1">
        <v>43909</v>
      </c>
      <c r="B20903" t="s">
        <v>60</v>
      </c>
      <c r="C20903">
        <v>3</v>
      </c>
      <c r="D20903">
        <v>0</v>
      </c>
    </row>
    <row r="20904" spans="1:4" x14ac:dyDescent="0.2">
      <c r="A20904" s="1">
        <v>43910</v>
      </c>
      <c r="B20904" t="s">
        <v>60</v>
      </c>
      <c r="C20904">
        <v>6</v>
      </c>
      <c r="D20904">
        <v>0</v>
      </c>
    </row>
    <row r="20905" spans="1:4" x14ac:dyDescent="0.2">
      <c r="A20905" s="1">
        <v>43911</v>
      </c>
      <c r="B20905" t="s">
        <v>60</v>
      </c>
      <c r="C20905">
        <v>6</v>
      </c>
      <c r="D20905">
        <v>0</v>
      </c>
    </row>
    <row r="20906" spans="1:4" x14ac:dyDescent="0.2">
      <c r="A20906" s="1">
        <v>43912</v>
      </c>
      <c r="B20906" t="s">
        <v>60</v>
      </c>
      <c r="C20906">
        <v>17</v>
      </c>
      <c r="D20906">
        <v>0</v>
      </c>
    </row>
    <row r="20907" spans="1:4" x14ac:dyDescent="0.2">
      <c r="A20907" s="1">
        <v>43913</v>
      </c>
      <c r="B20907" t="s">
        <v>60</v>
      </c>
      <c r="C20907">
        <v>17</v>
      </c>
      <c r="D20907">
        <v>0</v>
      </c>
    </row>
    <row r="20908" spans="1:4" x14ac:dyDescent="0.2">
      <c r="A20908" s="1">
        <v>43914</v>
      </c>
      <c r="B20908" t="s">
        <v>60</v>
      </c>
      <c r="C20908">
        <v>17</v>
      </c>
      <c r="D20908">
        <v>0</v>
      </c>
    </row>
    <row r="20909" spans="1:4" x14ac:dyDescent="0.2">
      <c r="A20909" s="1">
        <v>43915</v>
      </c>
      <c r="B20909" t="s">
        <v>60</v>
      </c>
      <c r="C20909">
        <v>17</v>
      </c>
      <c r="D20909">
        <v>0</v>
      </c>
    </row>
    <row r="20910" spans="1:4" x14ac:dyDescent="0.2">
      <c r="A20910" s="1">
        <v>43916</v>
      </c>
      <c r="B20910" t="s">
        <v>60</v>
      </c>
      <c r="C20910">
        <v>17</v>
      </c>
      <c r="D20910">
        <v>0</v>
      </c>
    </row>
    <row r="20911" spans="1:4" x14ac:dyDescent="0.2">
      <c r="A20911" s="1">
        <v>43917</v>
      </c>
      <c r="B20911" t="s">
        <v>60</v>
      </c>
      <c r="C20911">
        <v>19</v>
      </c>
      <c r="D20911">
        <v>0</v>
      </c>
    </row>
    <row r="20912" spans="1:4" x14ac:dyDescent="0.2">
      <c r="A20912" s="1">
        <v>43918</v>
      </c>
      <c r="B20912" t="s">
        <v>60</v>
      </c>
      <c r="C20912">
        <v>23</v>
      </c>
      <c r="D20912">
        <v>0</v>
      </c>
    </row>
    <row r="20913" spans="1:4" x14ac:dyDescent="0.2">
      <c r="A20913" s="1">
        <v>43919</v>
      </c>
      <c r="B20913" t="s">
        <v>60</v>
      </c>
      <c r="C20913">
        <v>23</v>
      </c>
      <c r="D20913">
        <v>0</v>
      </c>
    </row>
    <row r="20914" spans="1:4" x14ac:dyDescent="0.2">
      <c r="A20914" s="1">
        <v>43920</v>
      </c>
      <c r="B20914" t="s">
        <v>60</v>
      </c>
      <c r="C20914">
        <v>30</v>
      </c>
      <c r="D20914">
        <v>0</v>
      </c>
    </row>
    <row r="20915" spans="1:4" x14ac:dyDescent="0.2">
      <c r="A20915" s="1">
        <v>43921</v>
      </c>
      <c r="B20915" t="s">
        <v>60</v>
      </c>
      <c r="C20915">
        <v>30</v>
      </c>
      <c r="D20915">
        <v>0</v>
      </c>
    </row>
    <row r="20916" spans="1:4" x14ac:dyDescent="0.2">
      <c r="A20916" s="1">
        <v>43922</v>
      </c>
      <c r="B20916" t="s">
        <v>60</v>
      </c>
      <c r="C20916">
        <v>30</v>
      </c>
      <c r="D20916">
        <v>0</v>
      </c>
    </row>
    <row r="20917" spans="1:4" x14ac:dyDescent="0.2">
      <c r="A20917" s="1">
        <v>43923</v>
      </c>
      <c r="B20917" t="s">
        <v>60</v>
      </c>
      <c r="C20917">
        <v>37</v>
      </c>
      <c r="D20917">
        <v>0</v>
      </c>
    </row>
    <row r="20918" spans="1:4" x14ac:dyDescent="0.2">
      <c r="A20918" s="1">
        <v>43924</v>
      </c>
      <c r="B20918" t="s">
        <v>60</v>
      </c>
      <c r="C20918">
        <v>40</v>
      </c>
      <c r="D20918">
        <v>0</v>
      </c>
    </row>
    <row r="20919" spans="1:4" x14ac:dyDescent="0.2">
      <c r="A20919" s="1">
        <v>43925</v>
      </c>
      <c r="B20919" t="s">
        <v>60</v>
      </c>
      <c r="C20919">
        <v>42</v>
      </c>
      <c r="D20919">
        <v>0</v>
      </c>
    </row>
    <row r="20920" spans="1:4" x14ac:dyDescent="0.2">
      <c r="A20920" s="1">
        <v>43926</v>
      </c>
      <c r="B20920" t="s">
        <v>60</v>
      </c>
      <c r="C20920">
        <v>42</v>
      </c>
      <c r="D20920">
        <v>1</v>
      </c>
    </row>
    <row r="20921" spans="1:4" x14ac:dyDescent="0.2">
      <c r="A20921" s="1">
        <v>43927</v>
      </c>
      <c r="B20921" t="s">
        <v>60</v>
      </c>
      <c r="C20921">
        <v>43</v>
      </c>
      <c r="D20921">
        <v>1</v>
      </c>
    </row>
    <row r="20922" spans="1:4" x14ac:dyDescent="0.2">
      <c r="A20922" s="1">
        <v>43928</v>
      </c>
      <c r="B20922" t="s">
        <v>60</v>
      </c>
      <c r="C20922">
        <v>45</v>
      </c>
      <c r="D20922">
        <v>1</v>
      </c>
    </row>
    <row r="20923" spans="1:4" x14ac:dyDescent="0.2">
      <c r="A20923" s="1">
        <v>43929</v>
      </c>
      <c r="B20923" t="s">
        <v>60</v>
      </c>
      <c r="C20923">
        <v>45</v>
      </c>
      <c r="D20923">
        <v>1</v>
      </c>
    </row>
    <row r="20924" spans="1:4" x14ac:dyDescent="0.2">
      <c r="A20924" s="1">
        <v>43930</v>
      </c>
      <c r="B20924" t="s">
        <v>60</v>
      </c>
      <c r="C20924">
        <v>50</v>
      </c>
      <c r="D20924">
        <v>1</v>
      </c>
    </row>
    <row r="20925" spans="1:4" x14ac:dyDescent="0.2">
      <c r="A20925" s="1">
        <v>43931</v>
      </c>
      <c r="B20925" t="s">
        <v>60</v>
      </c>
      <c r="C20925">
        <v>50</v>
      </c>
      <c r="D20925">
        <v>1</v>
      </c>
    </row>
    <row r="20926" spans="1:4" x14ac:dyDescent="0.2">
      <c r="A20926" s="1">
        <v>43932</v>
      </c>
      <c r="B20926" t="s">
        <v>60</v>
      </c>
      <c r="C20926">
        <v>51</v>
      </c>
      <c r="D20926">
        <v>1</v>
      </c>
    </row>
    <row r="20927" spans="1:4" x14ac:dyDescent="0.2">
      <c r="A20927" s="1">
        <v>43933</v>
      </c>
      <c r="B20927" t="s">
        <v>60</v>
      </c>
      <c r="C20927">
        <v>51</v>
      </c>
      <c r="D20927">
        <v>1</v>
      </c>
    </row>
    <row r="20928" spans="1:4" x14ac:dyDescent="0.2">
      <c r="A20928" s="1">
        <v>43934</v>
      </c>
      <c r="B20928" t="s">
        <v>60</v>
      </c>
      <c r="C20928">
        <v>51</v>
      </c>
      <c r="D20928">
        <v>1</v>
      </c>
    </row>
    <row r="20929" spans="1:4" x14ac:dyDescent="0.2">
      <c r="A20929" s="1">
        <v>43935</v>
      </c>
      <c r="B20929" t="s">
        <v>60</v>
      </c>
      <c r="C20929">
        <v>51</v>
      </c>
      <c r="D20929">
        <v>1</v>
      </c>
    </row>
    <row r="20930" spans="1:4" x14ac:dyDescent="0.2">
      <c r="A20930" s="1">
        <v>43936</v>
      </c>
      <c r="B20930" t="s">
        <v>60</v>
      </c>
      <c r="C20930">
        <v>51</v>
      </c>
      <c r="D20930">
        <v>1</v>
      </c>
    </row>
    <row r="20931" spans="1:4" x14ac:dyDescent="0.2">
      <c r="A20931" s="1">
        <v>43937</v>
      </c>
      <c r="B20931" t="s">
        <v>60</v>
      </c>
      <c r="C20931">
        <v>53</v>
      </c>
      <c r="D20931">
        <v>1</v>
      </c>
    </row>
    <row r="20932" spans="1:4" x14ac:dyDescent="0.2">
      <c r="A20932" s="1">
        <v>43938</v>
      </c>
      <c r="B20932" t="s">
        <v>60</v>
      </c>
      <c r="C20932">
        <v>54</v>
      </c>
      <c r="D20932">
        <v>2</v>
      </c>
    </row>
    <row r="20933" spans="1:4" x14ac:dyDescent="0.2">
      <c r="A20933" s="1">
        <v>43939</v>
      </c>
      <c r="B20933" t="s">
        <v>60</v>
      </c>
      <c r="C20933">
        <v>54</v>
      </c>
      <c r="D20933">
        <v>3</v>
      </c>
    </row>
    <row r="20934" spans="1:4" x14ac:dyDescent="0.2">
      <c r="A20934" s="1">
        <v>43940</v>
      </c>
      <c r="B20934" t="s">
        <v>60</v>
      </c>
      <c r="C20934">
        <v>53</v>
      </c>
      <c r="D20934">
        <v>3</v>
      </c>
    </row>
    <row r="20935" spans="1:4" x14ac:dyDescent="0.2">
      <c r="A20935" s="1">
        <v>43941</v>
      </c>
      <c r="B20935" t="s">
        <v>60</v>
      </c>
      <c r="C20935">
        <v>54</v>
      </c>
      <c r="D20935">
        <v>3</v>
      </c>
    </row>
    <row r="20936" spans="1:4" x14ac:dyDescent="0.2">
      <c r="A20936" s="1">
        <v>43942</v>
      </c>
      <c r="B20936" t="s">
        <v>60</v>
      </c>
      <c r="C20936">
        <v>54</v>
      </c>
      <c r="D20936">
        <v>3</v>
      </c>
    </row>
    <row r="20937" spans="1:4" x14ac:dyDescent="0.2">
      <c r="A20937" s="1">
        <v>43943</v>
      </c>
      <c r="B20937" t="s">
        <v>60</v>
      </c>
      <c r="C20937">
        <v>54</v>
      </c>
      <c r="D20937">
        <v>3</v>
      </c>
    </row>
    <row r="20938" spans="1:4" x14ac:dyDescent="0.2">
      <c r="A20938" s="1">
        <v>43944</v>
      </c>
      <c r="B20938" t="s">
        <v>60</v>
      </c>
      <c r="C20938">
        <v>54</v>
      </c>
      <c r="D20938">
        <v>3</v>
      </c>
    </row>
    <row r="20939" spans="1:4" x14ac:dyDescent="0.2">
      <c r="A20939" s="1">
        <v>43945</v>
      </c>
      <c r="B20939" t="s">
        <v>60</v>
      </c>
      <c r="C20939">
        <v>54</v>
      </c>
      <c r="D20939">
        <v>3</v>
      </c>
    </row>
    <row r="20940" spans="1:4" x14ac:dyDescent="0.2">
      <c r="A20940" s="1">
        <v>43946</v>
      </c>
      <c r="B20940" t="s">
        <v>60</v>
      </c>
      <c r="C20940">
        <v>55</v>
      </c>
      <c r="D20940">
        <v>3</v>
      </c>
    </row>
    <row r="20941" spans="1:4" x14ac:dyDescent="0.2">
      <c r="A20941" s="1">
        <v>43947</v>
      </c>
      <c r="B20941" t="s">
        <v>60</v>
      </c>
      <c r="C20941">
        <v>57</v>
      </c>
      <c r="D20941">
        <v>4</v>
      </c>
    </row>
    <row r="20942" spans="1:4" x14ac:dyDescent="0.2">
      <c r="A20942" s="1">
        <v>43948</v>
      </c>
      <c r="B20942" t="s">
        <v>60</v>
      </c>
      <c r="C20942">
        <v>59</v>
      </c>
      <c r="D20942">
        <v>4</v>
      </c>
    </row>
    <row r="20943" spans="1:4" x14ac:dyDescent="0.2">
      <c r="A20943" s="1">
        <v>43949</v>
      </c>
      <c r="B20943" t="s">
        <v>60</v>
      </c>
      <c r="C20943">
        <v>59</v>
      </c>
      <c r="D20943">
        <v>4</v>
      </c>
    </row>
    <row r="20944" spans="1:4" x14ac:dyDescent="0.2">
      <c r="A20944" s="1">
        <v>43950</v>
      </c>
      <c r="B20944" t="s">
        <v>60</v>
      </c>
      <c r="C20944">
        <v>66</v>
      </c>
      <c r="D20944">
        <v>4</v>
      </c>
    </row>
    <row r="20945" spans="1:4" x14ac:dyDescent="0.2">
      <c r="A20945" s="1">
        <v>43951</v>
      </c>
      <c r="B20945" t="s">
        <v>60</v>
      </c>
      <c r="C20945">
        <v>66</v>
      </c>
      <c r="D20945">
        <v>4</v>
      </c>
    </row>
    <row r="20946" spans="1:4" x14ac:dyDescent="0.2">
      <c r="A20946" s="1">
        <v>43952</v>
      </c>
      <c r="B20946" t="s">
        <v>60</v>
      </c>
      <c r="C20946">
        <v>66</v>
      </c>
      <c r="D20946">
        <v>4</v>
      </c>
    </row>
    <row r="20947" spans="1:4" x14ac:dyDescent="0.2">
      <c r="A20947" s="1">
        <v>43953</v>
      </c>
      <c r="B20947" t="s">
        <v>60</v>
      </c>
      <c r="C20947">
        <v>66</v>
      </c>
      <c r="D20947">
        <v>4</v>
      </c>
    </row>
    <row r="20948" spans="1:4" x14ac:dyDescent="0.2">
      <c r="A20948" s="1">
        <v>43954</v>
      </c>
      <c r="B20948" t="s">
        <v>60</v>
      </c>
      <c r="C20948">
        <v>66</v>
      </c>
      <c r="D20948">
        <v>4</v>
      </c>
    </row>
    <row r="20949" spans="1:4" x14ac:dyDescent="0.2">
      <c r="A20949" s="1">
        <v>43955</v>
      </c>
      <c r="B20949" t="s">
        <v>60</v>
      </c>
      <c r="C20949">
        <v>66</v>
      </c>
      <c r="D20949">
        <v>4</v>
      </c>
    </row>
    <row r="20950" spans="1:4" x14ac:dyDescent="0.2">
      <c r="A20950" s="1">
        <v>43956</v>
      </c>
      <c r="B20950" t="s">
        <v>60</v>
      </c>
      <c r="C20950">
        <v>66</v>
      </c>
      <c r="D20950">
        <v>4</v>
      </c>
    </row>
    <row r="20951" spans="1:4" x14ac:dyDescent="0.2">
      <c r="A20951" s="1">
        <v>43957</v>
      </c>
      <c r="B20951" t="s">
        <v>60</v>
      </c>
      <c r="C20951">
        <v>66</v>
      </c>
      <c r="D20951">
        <v>4</v>
      </c>
    </row>
    <row r="20952" spans="1:4" x14ac:dyDescent="0.2">
      <c r="A20952" s="1">
        <v>43958</v>
      </c>
      <c r="B20952" t="s">
        <v>60</v>
      </c>
      <c r="C20952">
        <v>68</v>
      </c>
      <c r="D20952">
        <v>4</v>
      </c>
    </row>
    <row r="20953" spans="1:4" x14ac:dyDescent="0.2">
      <c r="A20953" s="1">
        <v>43959</v>
      </c>
      <c r="B20953" t="s">
        <v>60</v>
      </c>
      <c r="C20953">
        <v>68</v>
      </c>
      <c r="D20953">
        <v>4</v>
      </c>
    </row>
    <row r="20954" spans="1:4" x14ac:dyDescent="0.2">
      <c r="A20954" s="1">
        <v>43960</v>
      </c>
      <c r="B20954" t="s">
        <v>60</v>
      </c>
      <c r="C20954">
        <v>69</v>
      </c>
      <c r="D20954">
        <v>4</v>
      </c>
    </row>
    <row r="20955" spans="1:4" x14ac:dyDescent="0.2">
      <c r="A20955" s="1">
        <v>43961</v>
      </c>
      <c r="B20955" t="s">
        <v>60</v>
      </c>
      <c r="C20955">
        <v>69</v>
      </c>
      <c r="D20955">
        <v>4</v>
      </c>
    </row>
    <row r="20956" spans="1:4" x14ac:dyDescent="0.2">
      <c r="A20956" s="1">
        <v>43962</v>
      </c>
      <c r="B20956" t="s">
        <v>60</v>
      </c>
      <c r="C20956">
        <v>69</v>
      </c>
      <c r="D20956">
        <v>5</v>
      </c>
    </row>
    <row r="20957" spans="1:4" x14ac:dyDescent="0.2">
      <c r="A20957" s="1">
        <v>43963</v>
      </c>
      <c r="B20957" t="s">
        <v>60</v>
      </c>
      <c r="C20957">
        <v>69</v>
      </c>
      <c r="D20957">
        <v>6</v>
      </c>
    </row>
    <row r="20958" spans="1:4" x14ac:dyDescent="0.2">
      <c r="A20958" s="1">
        <v>43964</v>
      </c>
      <c r="B20958" t="s">
        <v>60</v>
      </c>
      <c r="C20958">
        <v>69</v>
      </c>
      <c r="D20958">
        <v>6</v>
      </c>
    </row>
    <row r="20959" spans="1:4" x14ac:dyDescent="0.2">
      <c r="A20959" s="1">
        <v>43965</v>
      </c>
      <c r="B20959" t="s">
        <v>60</v>
      </c>
      <c r="C20959">
        <v>69</v>
      </c>
      <c r="D20959">
        <v>6</v>
      </c>
    </row>
    <row r="20960" spans="1:4" x14ac:dyDescent="0.2">
      <c r="A20960" s="1">
        <v>43966</v>
      </c>
      <c r="B20960" t="s">
        <v>60</v>
      </c>
      <c r="C20960">
        <v>69</v>
      </c>
      <c r="D20960">
        <v>6</v>
      </c>
    </row>
    <row r="20961" spans="1:4" x14ac:dyDescent="0.2">
      <c r="A20961" s="1">
        <v>43967</v>
      </c>
      <c r="B20961" t="s">
        <v>60</v>
      </c>
      <c r="C20961">
        <v>69</v>
      </c>
      <c r="D20961">
        <v>6</v>
      </c>
    </row>
    <row r="20962" spans="1:4" x14ac:dyDescent="0.2">
      <c r="A20962" s="1">
        <v>43968</v>
      </c>
      <c r="B20962" t="s">
        <v>60</v>
      </c>
      <c r="C20962">
        <v>69</v>
      </c>
      <c r="D20962">
        <v>6</v>
      </c>
    </row>
    <row r="20963" spans="1:4" x14ac:dyDescent="0.2">
      <c r="A20963" s="1">
        <v>43969</v>
      </c>
      <c r="B20963" t="s">
        <v>60</v>
      </c>
      <c r="C20963">
        <v>69</v>
      </c>
      <c r="D20963">
        <v>6</v>
      </c>
    </row>
    <row r="20964" spans="1:4" x14ac:dyDescent="0.2">
      <c r="A20964" s="1">
        <v>43970</v>
      </c>
      <c r="B20964" t="s">
        <v>60</v>
      </c>
      <c r="C20964">
        <v>69</v>
      </c>
      <c r="D20964">
        <v>6</v>
      </c>
    </row>
    <row r="20965" spans="1:4" x14ac:dyDescent="0.2">
      <c r="A20965" s="1">
        <v>43971</v>
      </c>
      <c r="B20965" t="s">
        <v>60</v>
      </c>
      <c r="C20965">
        <v>69</v>
      </c>
      <c r="D20965">
        <v>6</v>
      </c>
    </row>
    <row r="20966" spans="1:4" x14ac:dyDescent="0.2">
      <c r="A20966" s="1">
        <v>43972</v>
      </c>
      <c r="B20966" t="s">
        <v>60</v>
      </c>
      <c r="C20966">
        <v>69</v>
      </c>
      <c r="D20966">
        <v>6</v>
      </c>
    </row>
    <row r="20967" spans="1:4" x14ac:dyDescent="0.2">
      <c r="A20967" s="1">
        <v>43973</v>
      </c>
      <c r="B20967" t="s">
        <v>60</v>
      </c>
      <c r="C20967">
        <v>69</v>
      </c>
      <c r="D20967">
        <v>6</v>
      </c>
    </row>
    <row r="20968" spans="1:4" x14ac:dyDescent="0.2">
      <c r="A20968" s="1">
        <v>43974</v>
      </c>
      <c r="B20968" t="s">
        <v>60</v>
      </c>
      <c r="C20968">
        <v>69</v>
      </c>
      <c r="D20968">
        <v>6</v>
      </c>
    </row>
    <row r="20969" spans="1:4" x14ac:dyDescent="0.2">
      <c r="A20969" s="1">
        <v>43975</v>
      </c>
      <c r="B20969" t="s">
        <v>60</v>
      </c>
      <c r="C20969">
        <v>69</v>
      </c>
      <c r="D20969">
        <v>6</v>
      </c>
    </row>
    <row r="20970" spans="1:4" x14ac:dyDescent="0.2">
      <c r="A20970" s="1">
        <v>43976</v>
      </c>
      <c r="B20970" t="s">
        <v>60</v>
      </c>
      <c r="C20970">
        <v>69</v>
      </c>
      <c r="D20970">
        <v>6</v>
      </c>
    </row>
    <row r="20971" spans="1:4" x14ac:dyDescent="0.2">
      <c r="A20971" s="1">
        <v>43977</v>
      </c>
      <c r="B20971" t="s">
        <v>60</v>
      </c>
      <c r="C20971">
        <v>69</v>
      </c>
      <c r="D20971">
        <v>6</v>
      </c>
    </row>
    <row r="20972" spans="1:4" x14ac:dyDescent="0.2">
      <c r="A20972" s="1">
        <v>43978</v>
      </c>
      <c r="B20972" t="s">
        <v>60</v>
      </c>
      <c r="C20972">
        <v>69</v>
      </c>
      <c r="D20972">
        <v>6</v>
      </c>
    </row>
    <row r="20973" spans="1:4" x14ac:dyDescent="0.2">
      <c r="A20973" s="1">
        <v>43979</v>
      </c>
      <c r="B20973" t="s">
        <v>60</v>
      </c>
      <c r="C20973">
        <v>69</v>
      </c>
      <c r="D20973">
        <v>6</v>
      </c>
    </row>
    <row r="20974" spans="1:4" x14ac:dyDescent="0.2">
      <c r="A20974" s="1">
        <v>43980</v>
      </c>
      <c r="B20974" t="s">
        <v>60</v>
      </c>
      <c r="C20974">
        <v>69</v>
      </c>
      <c r="D20974">
        <v>6</v>
      </c>
    </row>
    <row r="20975" spans="1:4" x14ac:dyDescent="0.2">
      <c r="A20975" s="1">
        <v>43981</v>
      </c>
      <c r="B20975" t="s">
        <v>60</v>
      </c>
      <c r="C20975">
        <v>69</v>
      </c>
      <c r="D20975">
        <v>6</v>
      </c>
    </row>
    <row r="20976" spans="1:4" x14ac:dyDescent="0.2">
      <c r="A20976" s="1">
        <v>43982</v>
      </c>
      <c r="B20976" t="s">
        <v>60</v>
      </c>
      <c r="C20976">
        <v>69</v>
      </c>
      <c r="D20976">
        <v>6</v>
      </c>
    </row>
    <row r="20977" spans="1:4" x14ac:dyDescent="0.2">
      <c r="A20977" s="1">
        <v>43983</v>
      </c>
      <c r="B20977" t="s">
        <v>60</v>
      </c>
      <c r="C20977">
        <v>70</v>
      </c>
      <c r="D20977">
        <v>6</v>
      </c>
    </row>
    <row r="20978" spans="1:4" x14ac:dyDescent="0.2">
      <c r="A20978" s="1">
        <v>43984</v>
      </c>
      <c r="B20978" t="s">
        <v>60</v>
      </c>
      <c r="C20978">
        <v>70</v>
      </c>
      <c r="D20978">
        <v>6</v>
      </c>
    </row>
    <row r="20979" spans="1:4" x14ac:dyDescent="0.2">
      <c r="A20979" s="1">
        <v>43985</v>
      </c>
      <c r="B20979" t="s">
        <v>60</v>
      </c>
      <c r="C20979">
        <v>70</v>
      </c>
      <c r="D20979">
        <v>6</v>
      </c>
    </row>
    <row r="20980" spans="1:4" x14ac:dyDescent="0.2">
      <c r="A20980" s="1">
        <v>43986</v>
      </c>
      <c r="B20980" t="s">
        <v>60</v>
      </c>
      <c r="C20980">
        <v>71</v>
      </c>
      <c r="D20980">
        <v>6</v>
      </c>
    </row>
    <row r="20981" spans="1:4" x14ac:dyDescent="0.2">
      <c r="A20981" s="1">
        <v>43987</v>
      </c>
      <c r="B20981" t="s">
        <v>60</v>
      </c>
      <c r="C20981">
        <v>71</v>
      </c>
      <c r="D20981">
        <v>6</v>
      </c>
    </row>
    <row r="20982" spans="1:4" x14ac:dyDescent="0.2">
      <c r="A20982" s="1">
        <v>43988</v>
      </c>
      <c r="B20982" t="s">
        <v>60</v>
      </c>
      <c r="C20982">
        <v>71</v>
      </c>
      <c r="D20982">
        <v>6</v>
      </c>
    </row>
    <row r="20983" spans="1:4" x14ac:dyDescent="0.2">
      <c r="A20983" s="1">
        <v>43989</v>
      </c>
      <c r="B20983" t="s">
        <v>60</v>
      </c>
      <c r="C20983">
        <v>71</v>
      </c>
      <c r="D20983">
        <v>6</v>
      </c>
    </row>
    <row r="20984" spans="1:4" x14ac:dyDescent="0.2">
      <c r="A20984" s="1">
        <v>43990</v>
      </c>
      <c r="B20984" t="s">
        <v>60</v>
      </c>
      <c r="C20984">
        <v>71</v>
      </c>
      <c r="D20984">
        <v>6</v>
      </c>
    </row>
    <row r="20985" spans="1:4" x14ac:dyDescent="0.2">
      <c r="A20985" s="1">
        <v>43991</v>
      </c>
      <c r="B20985" t="s">
        <v>60</v>
      </c>
      <c r="C20985">
        <v>71</v>
      </c>
      <c r="D20985">
        <v>6</v>
      </c>
    </row>
    <row r="20986" spans="1:4" x14ac:dyDescent="0.2">
      <c r="A20986" s="1">
        <v>43992</v>
      </c>
      <c r="B20986" t="s">
        <v>60</v>
      </c>
      <c r="C20986">
        <v>72</v>
      </c>
      <c r="D20986">
        <v>6</v>
      </c>
    </row>
    <row r="20987" spans="1:4" x14ac:dyDescent="0.2">
      <c r="A20987" s="1">
        <v>43993</v>
      </c>
      <c r="B20987" t="s">
        <v>60</v>
      </c>
      <c r="C20987">
        <v>72</v>
      </c>
      <c r="D20987">
        <v>6</v>
      </c>
    </row>
    <row r="20988" spans="1:4" x14ac:dyDescent="0.2">
      <c r="A20988" s="1">
        <v>43994</v>
      </c>
      <c r="B20988" t="s">
        <v>60</v>
      </c>
      <c r="C20988">
        <v>72</v>
      </c>
      <c r="D20988">
        <v>6</v>
      </c>
    </row>
    <row r="20989" spans="1:4" x14ac:dyDescent="0.2">
      <c r="A20989" s="1">
        <v>43995</v>
      </c>
      <c r="B20989" t="s">
        <v>60</v>
      </c>
      <c r="C20989">
        <v>72</v>
      </c>
      <c r="D20989">
        <v>6</v>
      </c>
    </row>
    <row r="20990" spans="1:4" x14ac:dyDescent="0.2">
      <c r="A20990" s="1">
        <v>43996</v>
      </c>
      <c r="B20990" t="s">
        <v>60</v>
      </c>
      <c r="C20990">
        <v>72</v>
      </c>
      <c r="D20990">
        <v>6</v>
      </c>
    </row>
    <row r="20991" spans="1:4" x14ac:dyDescent="0.2">
      <c r="A20991" s="1">
        <v>43997</v>
      </c>
      <c r="B20991" t="s">
        <v>60</v>
      </c>
      <c r="C20991">
        <v>73</v>
      </c>
      <c r="D20991">
        <v>6</v>
      </c>
    </row>
    <row r="20992" spans="1:4" x14ac:dyDescent="0.2">
      <c r="A20992" s="1">
        <v>43998</v>
      </c>
      <c r="B20992" t="s">
        <v>60</v>
      </c>
      <c r="C20992">
        <v>73</v>
      </c>
      <c r="D20992">
        <v>6</v>
      </c>
    </row>
    <row r="20993" spans="1:4" x14ac:dyDescent="0.2">
      <c r="A20993" s="1">
        <v>43999</v>
      </c>
      <c r="B20993" t="s">
        <v>60</v>
      </c>
      <c r="C20993">
        <v>73</v>
      </c>
      <c r="D20993">
        <v>6</v>
      </c>
    </row>
    <row r="20994" spans="1:4" x14ac:dyDescent="0.2">
      <c r="A20994" s="1">
        <v>44000</v>
      </c>
      <c r="B20994" t="s">
        <v>60</v>
      </c>
      <c r="C20994">
        <v>73</v>
      </c>
      <c r="D20994">
        <v>6</v>
      </c>
    </row>
    <row r="20995" spans="1:4" x14ac:dyDescent="0.2">
      <c r="A20995" s="1">
        <v>44001</v>
      </c>
      <c r="B20995" t="s">
        <v>60</v>
      </c>
      <c r="C20995">
        <v>74</v>
      </c>
      <c r="D20995">
        <v>6</v>
      </c>
    </row>
    <row r="20996" spans="1:4" x14ac:dyDescent="0.2">
      <c r="A20996" s="1">
        <v>44002</v>
      </c>
      <c r="B20996" t="s">
        <v>60</v>
      </c>
      <c r="C20996">
        <v>74</v>
      </c>
      <c r="D20996">
        <v>6</v>
      </c>
    </row>
    <row r="20997" spans="1:4" x14ac:dyDescent="0.2">
      <c r="A20997" s="1">
        <v>44003</v>
      </c>
      <c r="B20997" t="s">
        <v>60</v>
      </c>
      <c r="C20997">
        <v>76</v>
      </c>
      <c r="D20997">
        <v>6</v>
      </c>
    </row>
    <row r="20998" spans="1:4" x14ac:dyDescent="0.2">
      <c r="A20998" s="1">
        <v>44004</v>
      </c>
      <c r="B20998" t="s">
        <v>60</v>
      </c>
      <c r="C20998">
        <v>76</v>
      </c>
      <c r="D20998">
        <v>6</v>
      </c>
    </row>
    <row r="20999" spans="1:4" x14ac:dyDescent="0.2">
      <c r="A20999" s="1">
        <v>44005</v>
      </c>
      <c r="B20999" t="s">
        <v>60</v>
      </c>
      <c r="C20999">
        <v>76</v>
      </c>
      <c r="D20999">
        <v>6</v>
      </c>
    </row>
    <row r="21000" spans="1:4" x14ac:dyDescent="0.2">
      <c r="A21000" s="1">
        <v>44006</v>
      </c>
      <c r="B21000" t="s">
        <v>60</v>
      </c>
      <c r="C21000">
        <v>80</v>
      </c>
      <c r="D21000">
        <v>6</v>
      </c>
    </row>
    <row r="21001" spans="1:4" x14ac:dyDescent="0.2">
      <c r="A21001" s="1">
        <v>44007</v>
      </c>
      <c r="B21001" t="s">
        <v>60</v>
      </c>
      <c r="C21001">
        <v>81</v>
      </c>
      <c r="D21001">
        <v>6</v>
      </c>
    </row>
    <row r="21002" spans="1:4" x14ac:dyDescent="0.2">
      <c r="A21002" s="1">
        <v>44008</v>
      </c>
      <c r="B21002" t="s">
        <v>60</v>
      </c>
      <c r="C21002">
        <v>81</v>
      </c>
      <c r="D21002">
        <v>6</v>
      </c>
    </row>
    <row r="21003" spans="1:4" x14ac:dyDescent="0.2">
      <c r="A21003" s="1">
        <v>44009</v>
      </c>
      <c r="B21003" t="s">
        <v>60</v>
      </c>
      <c r="C21003">
        <v>81</v>
      </c>
      <c r="D21003">
        <v>6</v>
      </c>
    </row>
    <row r="21004" spans="1:4" x14ac:dyDescent="0.2">
      <c r="A21004" s="1">
        <v>44010</v>
      </c>
      <c r="B21004" t="s">
        <v>60</v>
      </c>
      <c r="C21004">
        <v>81</v>
      </c>
      <c r="D21004">
        <v>6</v>
      </c>
    </row>
    <row r="21005" spans="1:4" x14ac:dyDescent="0.2">
      <c r="A21005" s="1">
        <v>44011</v>
      </c>
      <c r="B21005" t="s">
        <v>60</v>
      </c>
      <c r="C21005">
        <v>84</v>
      </c>
      <c r="D21005">
        <v>6</v>
      </c>
    </row>
    <row r="21006" spans="1:4" x14ac:dyDescent="0.2">
      <c r="A21006" s="1">
        <v>44012</v>
      </c>
      <c r="B21006" t="s">
        <v>60</v>
      </c>
      <c r="C21006">
        <v>90</v>
      </c>
      <c r="D21006">
        <v>6</v>
      </c>
    </row>
    <row r="21007" spans="1:4" x14ac:dyDescent="0.2">
      <c r="A21007" s="1">
        <v>44013</v>
      </c>
      <c r="B21007" t="s">
        <v>60</v>
      </c>
      <c r="C21007">
        <v>92</v>
      </c>
      <c r="D21007">
        <v>6</v>
      </c>
    </row>
    <row r="21008" spans="1:4" x14ac:dyDescent="0.2">
      <c r="A21008" s="1">
        <v>44014</v>
      </c>
      <c r="B21008" t="s">
        <v>60</v>
      </c>
      <c r="C21008">
        <v>98</v>
      </c>
      <c r="D21008">
        <v>6</v>
      </c>
    </row>
    <row r="21009" spans="1:4" x14ac:dyDescent="0.2">
      <c r="A21009" s="1">
        <v>44015</v>
      </c>
      <c r="B21009" t="s">
        <v>60</v>
      </c>
      <c r="C21009">
        <v>111</v>
      </c>
      <c r="D21009">
        <v>6</v>
      </c>
    </row>
    <row r="21010" spans="1:4" x14ac:dyDescent="0.2">
      <c r="A21010" s="1">
        <v>44016</v>
      </c>
      <c r="B21010" t="s">
        <v>60</v>
      </c>
      <c r="C21010">
        <v>111</v>
      </c>
      <c r="D21010">
        <v>6</v>
      </c>
    </row>
    <row r="21011" spans="1:4" x14ac:dyDescent="0.2">
      <c r="A21011" s="1">
        <v>44017</v>
      </c>
      <c r="B21011" t="s">
        <v>60</v>
      </c>
      <c r="C21011">
        <v>112</v>
      </c>
      <c r="D21011">
        <v>6</v>
      </c>
    </row>
    <row r="21012" spans="1:4" x14ac:dyDescent="0.2">
      <c r="A21012" s="1">
        <v>44018</v>
      </c>
      <c r="B21012" t="s">
        <v>60</v>
      </c>
      <c r="C21012">
        <v>116</v>
      </c>
      <c r="D21012">
        <v>6</v>
      </c>
    </row>
    <row r="21013" spans="1:4" x14ac:dyDescent="0.2">
      <c r="A21013" s="1">
        <v>44019</v>
      </c>
      <c r="B21013" t="s">
        <v>60</v>
      </c>
      <c r="C21013">
        <v>122</v>
      </c>
      <c r="D21013">
        <v>6</v>
      </c>
    </row>
    <row r="21014" spans="1:4" x14ac:dyDescent="0.2">
      <c r="A21014" s="1">
        <v>44020</v>
      </c>
      <c r="B21014" t="s">
        <v>60</v>
      </c>
      <c r="C21014">
        <v>144</v>
      </c>
      <c r="D21014">
        <v>6</v>
      </c>
    </row>
    <row r="21015" spans="1:4" x14ac:dyDescent="0.2">
      <c r="A21015" s="1">
        <v>44021</v>
      </c>
      <c r="B21015" t="s">
        <v>60</v>
      </c>
      <c r="C21015">
        <v>153</v>
      </c>
      <c r="D21015">
        <v>6</v>
      </c>
    </row>
    <row r="21016" spans="1:4" x14ac:dyDescent="0.2">
      <c r="A21016" s="1">
        <v>44022</v>
      </c>
      <c r="B21016" t="s">
        <v>60</v>
      </c>
      <c r="C21016">
        <v>167</v>
      </c>
      <c r="D21016">
        <v>6</v>
      </c>
    </row>
    <row r="21017" spans="1:4" x14ac:dyDescent="0.2">
      <c r="A21017" s="1">
        <v>44023</v>
      </c>
      <c r="B21017" t="s">
        <v>60</v>
      </c>
      <c r="C21017">
        <v>181</v>
      </c>
      <c r="D21017">
        <v>6</v>
      </c>
    </row>
    <row r="21018" spans="1:4" x14ac:dyDescent="0.2">
      <c r="A21018" s="1">
        <v>44024</v>
      </c>
      <c r="B21018" t="s">
        <v>60</v>
      </c>
      <c r="C21018">
        <v>181</v>
      </c>
      <c r="D21018">
        <v>6</v>
      </c>
    </row>
    <row r="21019" spans="1:4" x14ac:dyDescent="0.2">
      <c r="A21019" s="1">
        <v>44025</v>
      </c>
      <c r="B21019" t="s">
        <v>60</v>
      </c>
      <c r="C21019">
        <v>206</v>
      </c>
      <c r="D21019">
        <v>6</v>
      </c>
    </row>
    <row r="21020" spans="1:4" x14ac:dyDescent="0.2">
      <c r="A21020" s="1">
        <v>44026</v>
      </c>
      <c r="B21020" t="s">
        <v>60</v>
      </c>
      <c r="C21020">
        <v>206</v>
      </c>
      <c r="D21020">
        <v>6</v>
      </c>
    </row>
    <row r="21021" spans="1:4" x14ac:dyDescent="0.2">
      <c r="A21021" s="1">
        <v>44027</v>
      </c>
      <c r="B21021" t="s">
        <v>60</v>
      </c>
      <c r="C21021">
        <v>249</v>
      </c>
      <c r="D21021">
        <v>6</v>
      </c>
    </row>
    <row r="21022" spans="1:4" x14ac:dyDescent="0.2">
      <c r="A21022" s="1">
        <v>44028</v>
      </c>
      <c r="B21022" t="s">
        <v>60</v>
      </c>
      <c r="C21022">
        <v>263</v>
      </c>
      <c r="D21022">
        <v>6</v>
      </c>
    </row>
    <row r="21023" spans="1:4" x14ac:dyDescent="0.2">
      <c r="A21023" s="1">
        <v>44029</v>
      </c>
      <c r="B21023" t="s">
        <v>60</v>
      </c>
      <c r="C21023">
        <v>283</v>
      </c>
      <c r="D21023">
        <v>6</v>
      </c>
    </row>
    <row r="21024" spans="1:4" x14ac:dyDescent="0.2">
      <c r="A21024" s="1">
        <v>44030</v>
      </c>
      <c r="B21024" t="s">
        <v>60</v>
      </c>
      <c r="C21024">
        <v>283</v>
      </c>
      <c r="D21024">
        <v>6</v>
      </c>
    </row>
    <row r="21025" spans="1:4" x14ac:dyDescent="0.2">
      <c r="A21025" s="1">
        <v>44031</v>
      </c>
      <c r="B21025" t="s">
        <v>60</v>
      </c>
      <c r="C21025">
        <v>297</v>
      </c>
      <c r="D21025">
        <v>6</v>
      </c>
    </row>
    <row r="21026" spans="1:4" x14ac:dyDescent="0.2">
      <c r="A21026" s="1">
        <v>44032</v>
      </c>
      <c r="B21026" t="s">
        <v>60</v>
      </c>
      <c r="C21026">
        <v>308</v>
      </c>
      <c r="D21026">
        <v>6</v>
      </c>
    </row>
    <row r="21027" spans="1:4" x14ac:dyDescent="0.2">
      <c r="A21027" s="1">
        <v>44033</v>
      </c>
      <c r="B21027" t="s">
        <v>60</v>
      </c>
      <c r="C21027">
        <v>308</v>
      </c>
      <c r="D21027">
        <v>6</v>
      </c>
    </row>
    <row r="21028" spans="1:4" x14ac:dyDescent="0.2">
      <c r="A21028" s="1">
        <v>44034</v>
      </c>
      <c r="B21028" t="s">
        <v>60</v>
      </c>
      <c r="C21028">
        <v>336</v>
      </c>
      <c r="D21028">
        <v>7</v>
      </c>
    </row>
    <row r="21029" spans="1:4" x14ac:dyDescent="0.2">
      <c r="A21029" s="1">
        <v>44035</v>
      </c>
      <c r="B21029" t="s">
        <v>60</v>
      </c>
      <c r="C21029">
        <v>342</v>
      </c>
      <c r="D21029">
        <v>7</v>
      </c>
    </row>
    <row r="21030" spans="1:4" x14ac:dyDescent="0.2">
      <c r="A21030" s="1">
        <v>44036</v>
      </c>
      <c r="B21030" t="s">
        <v>60</v>
      </c>
      <c r="C21030">
        <v>352</v>
      </c>
      <c r="D21030">
        <v>7</v>
      </c>
    </row>
    <row r="21031" spans="1:4" x14ac:dyDescent="0.2">
      <c r="A21031" s="1">
        <v>44037</v>
      </c>
      <c r="B21031" t="s">
        <v>60</v>
      </c>
      <c r="C21031">
        <v>361</v>
      </c>
      <c r="D21031">
        <v>7</v>
      </c>
    </row>
    <row r="21032" spans="1:4" x14ac:dyDescent="0.2">
      <c r="A21032" s="1">
        <v>44038</v>
      </c>
      <c r="B21032" t="s">
        <v>60</v>
      </c>
      <c r="C21032">
        <v>361</v>
      </c>
      <c r="D21032">
        <v>7</v>
      </c>
    </row>
    <row r="21033" spans="1:4" x14ac:dyDescent="0.2">
      <c r="A21033" s="1">
        <v>44039</v>
      </c>
      <c r="B21033" t="s">
        <v>60</v>
      </c>
      <c r="C21033">
        <v>375</v>
      </c>
      <c r="D21033">
        <v>7</v>
      </c>
    </row>
    <row r="21034" spans="1:4" x14ac:dyDescent="0.2">
      <c r="A21034" s="1">
        <v>44040</v>
      </c>
      <c r="B21034" t="s">
        <v>60</v>
      </c>
      <c r="C21034">
        <v>385</v>
      </c>
      <c r="D21034">
        <v>8</v>
      </c>
    </row>
    <row r="21035" spans="1:4" x14ac:dyDescent="0.2">
      <c r="A21035" s="1">
        <v>44041</v>
      </c>
      <c r="B21035" t="s">
        <v>60</v>
      </c>
      <c r="C21035">
        <v>398</v>
      </c>
      <c r="D21035">
        <v>8</v>
      </c>
    </row>
    <row r="21036" spans="1:4" x14ac:dyDescent="0.2">
      <c r="A21036" s="1">
        <v>44042</v>
      </c>
      <c r="B21036" t="s">
        <v>60</v>
      </c>
      <c r="C21036">
        <v>406</v>
      </c>
      <c r="D21036">
        <v>8</v>
      </c>
    </row>
    <row r="21037" spans="1:4" x14ac:dyDescent="0.2">
      <c r="A21037" s="1">
        <v>44043</v>
      </c>
      <c r="B21037" t="s">
        <v>60</v>
      </c>
      <c r="C21037">
        <v>421</v>
      </c>
      <c r="D21037">
        <v>8</v>
      </c>
    </row>
    <row r="21038" spans="1:4" x14ac:dyDescent="0.2">
      <c r="A21038" s="1">
        <v>44044</v>
      </c>
      <c r="B21038" t="s">
        <v>60</v>
      </c>
      <c r="C21038">
        <v>438</v>
      </c>
      <c r="D21038">
        <v>8</v>
      </c>
    </row>
    <row r="21039" spans="1:4" x14ac:dyDescent="0.2">
      <c r="A21039" s="1">
        <v>44045</v>
      </c>
      <c r="B21039" t="s">
        <v>60</v>
      </c>
      <c r="C21039">
        <v>438</v>
      </c>
      <c r="D21039">
        <v>8</v>
      </c>
    </row>
    <row r="21040" spans="1:4" x14ac:dyDescent="0.2">
      <c r="A21040" s="1">
        <v>44046</v>
      </c>
      <c r="B21040" t="s">
        <v>60</v>
      </c>
      <c r="C21040">
        <v>463</v>
      </c>
      <c r="D21040">
        <v>8</v>
      </c>
    </row>
    <row r="21041" spans="1:4" x14ac:dyDescent="0.2">
      <c r="A21041" s="1">
        <v>44047</v>
      </c>
      <c r="B21041" t="s">
        <v>60</v>
      </c>
      <c r="C21041">
        <v>481</v>
      </c>
      <c r="D21041">
        <v>8</v>
      </c>
    </row>
    <row r="21042" spans="1:4" x14ac:dyDescent="0.2">
      <c r="A21042" s="1">
        <v>44048</v>
      </c>
      <c r="B21042" t="s">
        <v>60</v>
      </c>
      <c r="C21042">
        <v>501</v>
      </c>
      <c r="D21042">
        <v>9</v>
      </c>
    </row>
    <row r="21043" spans="1:4" x14ac:dyDescent="0.2">
      <c r="A21043" s="1">
        <v>44049</v>
      </c>
      <c r="B21043" t="s">
        <v>60</v>
      </c>
      <c r="C21043">
        <v>522</v>
      </c>
      <c r="D21043">
        <v>9</v>
      </c>
    </row>
    <row r="21044" spans="1:4" x14ac:dyDescent="0.2">
      <c r="A21044" s="1">
        <v>44050</v>
      </c>
      <c r="B21044" t="s">
        <v>60</v>
      </c>
      <c r="C21044">
        <v>528</v>
      </c>
      <c r="D21044">
        <v>9</v>
      </c>
    </row>
    <row r="21045" spans="1:4" x14ac:dyDescent="0.2">
      <c r="A21045" s="1">
        <v>44051</v>
      </c>
      <c r="B21045" t="s">
        <v>60</v>
      </c>
      <c r="C21045">
        <v>528</v>
      </c>
      <c r="D21045">
        <v>9</v>
      </c>
    </row>
    <row r="21046" spans="1:4" x14ac:dyDescent="0.2">
      <c r="A21046" s="1">
        <v>44052</v>
      </c>
      <c r="B21046" t="s">
        <v>60</v>
      </c>
      <c r="C21046">
        <v>547</v>
      </c>
      <c r="D21046">
        <v>9</v>
      </c>
    </row>
    <row r="21047" spans="1:4" x14ac:dyDescent="0.2">
      <c r="A21047" s="1">
        <v>44053</v>
      </c>
      <c r="B21047" t="s">
        <v>60</v>
      </c>
      <c r="C21047">
        <v>576</v>
      </c>
      <c r="D21047">
        <v>9</v>
      </c>
    </row>
    <row r="21048" spans="1:4" x14ac:dyDescent="0.2">
      <c r="A21048" s="1">
        <v>44054</v>
      </c>
      <c r="B21048" t="s">
        <v>60</v>
      </c>
      <c r="C21048">
        <v>639</v>
      </c>
      <c r="D21048">
        <v>9</v>
      </c>
    </row>
    <row r="21049" spans="1:4" x14ac:dyDescent="0.2">
      <c r="A21049" s="1">
        <v>44055</v>
      </c>
      <c r="B21049" t="s">
        <v>60</v>
      </c>
      <c r="C21049">
        <v>639</v>
      </c>
      <c r="D21049">
        <v>9</v>
      </c>
    </row>
    <row r="21050" spans="1:4" x14ac:dyDescent="0.2">
      <c r="A21050" s="1">
        <v>44056</v>
      </c>
      <c r="B21050" t="s">
        <v>60</v>
      </c>
      <c r="C21050">
        <v>704</v>
      </c>
      <c r="D21050">
        <v>9</v>
      </c>
    </row>
    <row r="21051" spans="1:4" x14ac:dyDescent="0.2">
      <c r="A21051" s="1">
        <v>44057</v>
      </c>
      <c r="B21051" t="s">
        <v>60</v>
      </c>
      <c r="C21051">
        <v>734</v>
      </c>
      <c r="D21051">
        <v>9</v>
      </c>
    </row>
    <row r="21052" spans="1:4" x14ac:dyDescent="0.2">
      <c r="A21052" s="1">
        <v>44058</v>
      </c>
      <c r="B21052" t="s">
        <v>60</v>
      </c>
      <c r="C21052">
        <v>734</v>
      </c>
      <c r="D21052">
        <v>9</v>
      </c>
    </row>
    <row r="21053" spans="1:4" x14ac:dyDescent="0.2">
      <c r="A21053" s="1">
        <v>44059</v>
      </c>
      <c r="B21053" t="s">
        <v>60</v>
      </c>
      <c r="C21053">
        <v>741</v>
      </c>
      <c r="D21053">
        <v>9</v>
      </c>
    </row>
    <row r="21054" spans="1:4" x14ac:dyDescent="0.2">
      <c r="A21054" s="1">
        <v>44060</v>
      </c>
      <c r="B21054" t="s">
        <v>60</v>
      </c>
      <c r="C21054">
        <v>760</v>
      </c>
      <c r="D21054">
        <v>9</v>
      </c>
    </row>
    <row r="21055" spans="1:4" x14ac:dyDescent="0.2">
      <c r="A21055" s="1">
        <v>44061</v>
      </c>
      <c r="B21055" t="s">
        <v>60</v>
      </c>
      <c r="C21055">
        <v>796</v>
      </c>
      <c r="D21055">
        <v>9</v>
      </c>
    </row>
    <row r="21056" spans="1:4" x14ac:dyDescent="0.2">
      <c r="A21056" s="1">
        <v>44062</v>
      </c>
      <c r="B21056" t="s">
        <v>60</v>
      </c>
      <c r="C21056">
        <v>828</v>
      </c>
      <c r="D21056">
        <v>9</v>
      </c>
    </row>
    <row r="21057" spans="1:4" x14ac:dyDescent="0.2">
      <c r="A21057" s="1">
        <v>44063</v>
      </c>
      <c r="B21057" t="s">
        <v>60</v>
      </c>
      <c r="C21057">
        <v>869</v>
      </c>
      <c r="D21057">
        <v>10</v>
      </c>
    </row>
    <row r="21058" spans="1:4" x14ac:dyDescent="0.2">
      <c r="A21058" s="1">
        <v>44064</v>
      </c>
      <c r="B21058" t="s">
        <v>60</v>
      </c>
      <c r="C21058">
        <v>932</v>
      </c>
      <c r="D21058">
        <v>10</v>
      </c>
    </row>
    <row r="21059" spans="1:4" x14ac:dyDescent="0.2">
      <c r="A21059" s="1">
        <v>44065</v>
      </c>
      <c r="B21059" t="s">
        <v>60</v>
      </c>
      <c r="C21059">
        <v>932</v>
      </c>
      <c r="D21059">
        <v>10</v>
      </c>
    </row>
    <row r="21060" spans="1:4" x14ac:dyDescent="0.2">
      <c r="A21060" s="1">
        <v>44066</v>
      </c>
      <c r="B21060" t="s">
        <v>60</v>
      </c>
      <c r="C21060">
        <v>984</v>
      </c>
      <c r="D21060">
        <v>11</v>
      </c>
    </row>
    <row r="21061" spans="1:4" x14ac:dyDescent="0.2">
      <c r="A21061" s="1">
        <v>44067</v>
      </c>
      <c r="B21061" t="s">
        <v>60</v>
      </c>
      <c r="C21061">
        <v>998</v>
      </c>
      <c r="D21061">
        <v>12</v>
      </c>
    </row>
    <row r="21062" spans="1:4" x14ac:dyDescent="0.2">
      <c r="A21062" s="1">
        <v>44068</v>
      </c>
      <c r="B21062" t="s">
        <v>60</v>
      </c>
      <c r="C21062" s="2">
        <v>1030</v>
      </c>
      <c r="D21062">
        <v>14</v>
      </c>
    </row>
    <row r="21063" spans="1:4" x14ac:dyDescent="0.2">
      <c r="A21063" s="1">
        <v>44069</v>
      </c>
      <c r="B21063" t="s">
        <v>60</v>
      </c>
      <c r="C21063" s="2">
        <v>1052</v>
      </c>
      <c r="D21063">
        <v>14</v>
      </c>
    </row>
    <row r="21064" spans="1:4" x14ac:dyDescent="0.2">
      <c r="A21064" s="1">
        <v>44070</v>
      </c>
      <c r="B21064" t="s">
        <v>60</v>
      </c>
      <c r="C21064" s="2">
        <v>1075</v>
      </c>
      <c r="D21064">
        <v>14</v>
      </c>
    </row>
    <row r="21065" spans="1:4" x14ac:dyDescent="0.2">
      <c r="A21065" s="1">
        <v>44071</v>
      </c>
      <c r="B21065" t="s">
        <v>60</v>
      </c>
      <c r="C21065" s="2">
        <v>1118</v>
      </c>
      <c r="D21065">
        <v>14</v>
      </c>
    </row>
    <row r="21066" spans="1:4" x14ac:dyDescent="0.2">
      <c r="A21066" s="1">
        <v>44072</v>
      </c>
      <c r="B21066" t="s">
        <v>60</v>
      </c>
      <c r="C21066" s="2">
        <v>1129</v>
      </c>
      <c r="D21066">
        <v>14</v>
      </c>
    </row>
    <row r="21067" spans="1:4" x14ac:dyDescent="0.2">
      <c r="A21067" s="1">
        <v>44073</v>
      </c>
      <c r="B21067" t="s">
        <v>60</v>
      </c>
      <c r="C21067" s="2">
        <v>1134</v>
      </c>
      <c r="D21067">
        <v>14</v>
      </c>
    </row>
    <row r="21068" spans="1:4" x14ac:dyDescent="0.2">
      <c r="A21068" s="1">
        <v>44074</v>
      </c>
      <c r="B21068" t="s">
        <v>60</v>
      </c>
      <c r="C21068" s="2">
        <v>1139</v>
      </c>
      <c r="D21068">
        <v>15</v>
      </c>
    </row>
    <row r="21069" spans="1:4" x14ac:dyDescent="0.2">
      <c r="A21069" s="1">
        <v>44075</v>
      </c>
      <c r="B21069" t="s">
        <v>60</v>
      </c>
      <c r="C21069" s="2">
        <v>1143</v>
      </c>
      <c r="D21069">
        <v>15</v>
      </c>
    </row>
    <row r="21070" spans="1:4" x14ac:dyDescent="0.2">
      <c r="A21070" s="1">
        <v>44076</v>
      </c>
      <c r="B21070" t="s">
        <v>60</v>
      </c>
      <c r="C21070" s="2">
        <v>1144</v>
      </c>
      <c r="D21070">
        <v>15</v>
      </c>
    </row>
    <row r="21071" spans="1:4" x14ac:dyDescent="0.2">
      <c r="A21071" s="1">
        <v>44077</v>
      </c>
      <c r="B21071" t="s">
        <v>60</v>
      </c>
      <c r="C21071" s="2">
        <v>1150</v>
      </c>
      <c r="D21071">
        <v>16</v>
      </c>
    </row>
    <row r="21072" spans="1:4" x14ac:dyDescent="0.2">
      <c r="A21072" s="1">
        <v>44078</v>
      </c>
      <c r="B21072" t="s">
        <v>60</v>
      </c>
      <c r="C21072" s="2">
        <v>1167</v>
      </c>
      <c r="D21072">
        <v>16</v>
      </c>
    </row>
    <row r="21073" spans="1:4" x14ac:dyDescent="0.2">
      <c r="A21073" s="1">
        <v>44079</v>
      </c>
      <c r="B21073" t="s">
        <v>60</v>
      </c>
      <c r="C21073" s="2">
        <v>1181</v>
      </c>
      <c r="D21073">
        <v>17</v>
      </c>
    </row>
    <row r="21074" spans="1:4" x14ac:dyDescent="0.2">
      <c r="A21074" s="1">
        <v>44080</v>
      </c>
      <c r="B21074" t="s">
        <v>60</v>
      </c>
      <c r="C21074" s="2">
        <v>1190</v>
      </c>
      <c r="D21074">
        <v>17</v>
      </c>
    </row>
    <row r="21075" spans="1:4" x14ac:dyDescent="0.2">
      <c r="A21075" s="1">
        <v>44081</v>
      </c>
      <c r="B21075" t="s">
        <v>60</v>
      </c>
      <c r="C21075" s="2">
        <v>1191</v>
      </c>
      <c r="D21075">
        <v>18</v>
      </c>
    </row>
    <row r="21076" spans="1:4" x14ac:dyDescent="0.2">
      <c r="A21076" s="1">
        <v>44082</v>
      </c>
      <c r="B21076" t="s">
        <v>60</v>
      </c>
      <c r="C21076" s="2">
        <v>1191</v>
      </c>
      <c r="D21076">
        <v>18</v>
      </c>
    </row>
    <row r="21077" spans="1:4" x14ac:dyDescent="0.2">
      <c r="A21077" s="1">
        <v>44083</v>
      </c>
      <c r="B21077" t="s">
        <v>60</v>
      </c>
      <c r="C21077" s="2">
        <v>1197</v>
      </c>
      <c r="D21077">
        <v>18</v>
      </c>
    </row>
    <row r="21078" spans="1:4" x14ac:dyDescent="0.2">
      <c r="A21078" s="1">
        <v>44084</v>
      </c>
      <c r="B21078" t="s">
        <v>60</v>
      </c>
      <c r="C21078" s="2">
        <v>1201</v>
      </c>
      <c r="D21078">
        <v>18</v>
      </c>
    </row>
    <row r="21079" spans="1:4" x14ac:dyDescent="0.2">
      <c r="A21079" s="1">
        <v>44085</v>
      </c>
      <c r="B21079" t="s">
        <v>60</v>
      </c>
      <c r="C21079" s="2">
        <v>1211</v>
      </c>
      <c r="D21079">
        <v>19</v>
      </c>
    </row>
    <row r="21080" spans="1:4" x14ac:dyDescent="0.2">
      <c r="A21080" s="1">
        <v>44086</v>
      </c>
      <c r="B21080" t="s">
        <v>60</v>
      </c>
      <c r="C21080" s="2">
        <v>1220</v>
      </c>
      <c r="D21080">
        <v>19</v>
      </c>
    </row>
    <row r="21081" spans="1:4" x14ac:dyDescent="0.2">
      <c r="A21081" s="1">
        <v>44087</v>
      </c>
      <c r="B21081" t="s">
        <v>60</v>
      </c>
      <c r="C21081" s="2">
        <v>1221</v>
      </c>
      <c r="D21081">
        <v>19</v>
      </c>
    </row>
    <row r="21082" spans="1:4" x14ac:dyDescent="0.2">
      <c r="A21082" s="1">
        <v>44088</v>
      </c>
      <c r="B21082" t="s">
        <v>60</v>
      </c>
      <c r="C21082" s="2">
        <v>1221</v>
      </c>
      <c r="D21082">
        <v>19</v>
      </c>
    </row>
    <row r="21083" spans="1:4" x14ac:dyDescent="0.2">
      <c r="A21083" s="1">
        <v>44089</v>
      </c>
      <c r="B21083" t="s">
        <v>60</v>
      </c>
      <c r="C21083" s="2">
        <v>1232</v>
      </c>
      <c r="D21083">
        <v>19</v>
      </c>
    </row>
    <row r="21084" spans="1:4" x14ac:dyDescent="0.2">
      <c r="A21084" s="1">
        <v>44090</v>
      </c>
      <c r="B21084" t="s">
        <v>60</v>
      </c>
      <c r="C21084" s="2">
        <v>1238</v>
      </c>
      <c r="D21084">
        <v>19</v>
      </c>
    </row>
    <row r="21085" spans="1:4" x14ac:dyDescent="0.2">
      <c r="A21085" s="1">
        <v>44091</v>
      </c>
      <c r="B21085" t="s">
        <v>60</v>
      </c>
      <c r="C21085" s="2">
        <v>1242</v>
      </c>
      <c r="D21085">
        <v>19</v>
      </c>
    </row>
    <row r="21086" spans="1:4" x14ac:dyDescent="0.2">
      <c r="A21086" s="1">
        <v>44092</v>
      </c>
      <c r="B21086" t="s">
        <v>60</v>
      </c>
      <c r="C21086" s="2">
        <v>1242</v>
      </c>
      <c r="D21086">
        <v>19</v>
      </c>
    </row>
    <row r="21087" spans="1:4" x14ac:dyDescent="0.2">
      <c r="A21087" s="1">
        <v>44093</v>
      </c>
      <c r="B21087" t="s">
        <v>60</v>
      </c>
      <c r="C21087" s="2">
        <v>1257</v>
      </c>
      <c r="D21087">
        <v>19</v>
      </c>
    </row>
    <row r="21088" spans="1:4" x14ac:dyDescent="0.2">
      <c r="A21088" s="1">
        <v>44094</v>
      </c>
      <c r="B21088" t="s">
        <v>60</v>
      </c>
      <c r="C21088" s="2">
        <v>1269</v>
      </c>
      <c r="D21088">
        <v>19</v>
      </c>
    </row>
    <row r="21089" spans="1:4" x14ac:dyDescent="0.2">
      <c r="A21089" s="1">
        <v>44095</v>
      </c>
      <c r="B21089" t="s">
        <v>60</v>
      </c>
      <c r="C21089" s="2">
        <v>1276</v>
      </c>
      <c r="D21089">
        <v>19</v>
      </c>
    </row>
    <row r="21090" spans="1:4" x14ac:dyDescent="0.2">
      <c r="A21090" s="1">
        <v>44096</v>
      </c>
      <c r="B21090" t="s">
        <v>60</v>
      </c>
      <c r="C21090" s="2">
        <v>1278</v>
      </c>
      <c r="D21090">
        <v>19</v>
      </c>
    </row>
    <row r="21091" spans="1:4" x14ac:dyDescent="0.2">
      <c r="A21091" s="1">
        <v>44097</v>
      </c>
      <c r="B21091" t="s">
        <v>60</v>
      </c>
      <c r="C21091" s="2">
        <v>1290</v>
      </c>
      <c r="D21091">
        <v>19</v>
      </c>
    </row>
    <row r="21092" spans="1:4" x14ac:dyDescent="0.2">
      <c r="A21092" s="1">
        <v>44098</v>
      </c>
      <c r="B21092" t="s">
        <v>60</v>
      </c>
      <c r="C21092" s="2">
        <v>1290</v>
      </c>
      <c r="D21092">
        <v>19</v>
      </c>
    </row>
    <row r="21093" spans="1:4" x14ac:dyDescent="0.2">
      <c r="A21093" s="1">
        <v>44099</v>
      </c>
      <c r="B21093" t="s">
        <v>60</v>
      </c>
      <c r="C21093" s="2">
        <v>1296</v>
      </c>
      <c r="D21093">
        <v>19</v>
      </c>
    </row>
    <row r="21094" spans="1:4" x14ac:dyDescent="0.2">
      <c r="A21094" s="1">
        <v>44100</v>
      </c>
      <c r="B21094" t="s">
        <v>60</v>
      </c>
      <c r="C21094" s="2">
        <v>1317</v>
      </c>
      <c r="D21094">
        <v>19</v>
      </c>
    </row>
    <row r="21095" spans="1:4" x14ac:dyDescent="0.2">
      <c r="A21095" s="1">
        <v>44101</v>
      </c>
      <c r="B21095" t="s">
        <v>60</v>
      </c>
      <c r="C21095" s="2">
        <v>1317</v>
      </c>
      <c r="D21095">
        <v>19</v>
      </c>
    </row>
    <row r="21096" spans="1:4" x14ac:dyDescent="0.2">
      <c r="A21096" s="1">
        <v>44102</v>
      </c>
      <c r="B21096" t="s">
        <v>60</v>
      </c>
      <c r="C21096" s="2">
        <v>1318</v>
      </c>
      <c r="D21096">
        <v>20</v>
      </c>
    </row>
    <row r="21097" spans="1:4" x14ac:dyDescent="0.2">
      <c r="A21097" s="1">
        <v>44103</v>
      </c>
      <c r="B21097" t="s">
        <v>60</v>
      </c>
      <c r="C21097" s="2">
        <v>1318</v>
      </c>
      <c r="D21097">
        <v>20</v>
      </c>
    </row>
    <row r="21098" spans="1:4" x14ac:dyDescent="0.2">
      <c r="A21098" s="1">
        <v>44104</v>
      </c>
      <c r="B21098" t="s">
        <v>60</v>
      </c>
      <c r="C21098" s="2">
        <v>1318</v>
      </c>
      <c r="D21098">
        <v>20</v>
      </c>
    </row>
    <row r="21099" spans="1:4" x14ac:dyDescent="0.2">
      <c r="A21099" s="1">
        <v>44105</v>
      </c>
      <c r="B21099" t="s">
        <v>60</v>
      </c>
      <c r="C21099" s="2">
        <v>1326</v>
      </c>
      <c r="D21099">
        <v>20</v>
      </c>
    </row>
    <row r="21100" spans="1:4" x14ac:dyDescent="0.2">
      <c r="A21100" s="1">
        <v>44106</v>
      </c>
      <c r="B21100" t="s">
        <v>60</v>
      </c>
      <c r="C21100" s="2">
        <v>1326</v>
      </c>
      <c r="D21100">
        <v>20</v>
      </c>
    </row>
    <row r="21101" spans="1:4" x14ac:dyDescent="0.2">
      <c r="A21101" s="1">
        <v>44107</v>
      </c>
      <c r="B21101" t="s">
        <v>60</v>
      </c>
      <c r="C21101" s="2">
        <v>1327</v>
      </c>
      <c r="D21101">
        <v>20</v>
      </c>
    </row>
    <row r="21102" spans="1:4" x14ac:dyDescent="0.2">
      <c r="A21102" s="1">
        <v>44108</v>
      </c>
      <c r="B21102" t="s">
        <v>60</v>
      </c>
      <c r="C21102" s="2">
        <v>1327</v>
      </c>
      <c r="D21102">
        <v>20</v>
      </c>
    </row>
    <row r="21103" spans="1:4" x14ac:dyDescent="0.2">
      <c r="A21103" s="1">
        <v>44109</v>
      </c>
      <c r="B21103" t="s">
        <v>60</v>
      </c>
      <c r="C21103" s="2">
        <v>1322</v>
      </c>
      <c r="D21103">
        <v>20</v>
      </c>
    </row>
    <row r="21104" spans="1:4" x14ac:dyDescent="0.2">
      <c r="A21104" s="1">
        <v>44110</v>
      </c>
      <c r="B21104" t="s">
        <v>60</v>
      </c>
      <c r="C21104" s="2">
        <v>1321</v>
      </c>
      <c r="D21104">
        <v>20</v>
      </c>
    </row>
    <row r="21105" spans="1:4" x14ac:dyDescent="0.2">
      <c r="A21105" s="1">
        <v>44111</v>
      </c>
      <c r="B21105" t="s">
        <v>60</v>
      </c>
      <c r="C21105" s="2">
        <v>1322</v>
      </c>
      <c r="D21105">
        <v>20</v>
      </c>
    </row>
    <row r="21106" spans="1:4" x14ac:dyDescent="0.2">
      <c r="A21106" s="1">
        <v>44112</v>
      </c>
      <c r="B21106" t="s">
        <v>60</v>
      </c>
      <c r="C21106" s="2">
        <v>1324</v>
      </c>
      <c r="D21106">
        <v>20</v>
      </c>
    </row>
    <row r="21107" spans="1:4" x14ac:dyDescent="0.2">
      <c r="A21107" s="1">
        <v>44113</v>
      </c>
      <c r="B21107" t="s">
        <v>60</v>
      </c>
      <c r="C21107" s="2">
        <v>1324</v>
      </c>
      <c r="D21107">
        <v>20</v>
      </c>
    </row>
    <row r="21108" spans="1:4" x14ac:dyDescent="0.2">
      <c r="A21108" s="1">
        <v>44114</v>
      </c>
      <c r="B21108" t="s">
        <v>60</v>
      </c>
      <c r="C21108" s="2">
        <v>1325</v>
      </c>
      <c r="D21108">
        <v>20</v>
      </c>
    </row>
    <row r="21109" spans="1:4" x14ac:dyDescent="0.2">
      <c r="A21109" s="1">
        <v>44115</v>
      </c>
      <c r="B21109" t="s">
        <v>60</v>
      </c>
      <c r="C21109" s="2">
        <v>1325</v>
      </c>
      <c r="D21109">
        <v>20</v>
      </c>
    </row>
    <row r="21110" spans="1:4" x14ac:dyDescent="0.2">
      <c r="A21110" s="1">
        <v>44116</v>
      </c>
      <c r="B21110" t="s">
        <v>60</v>
      </c>
      <c r="C21110" s="2">
        <v>1325</v>
      </c>
      <c r="D21110">
        <v>20</v>
      </c>
    </row>
    <row r="21111" spans="1:4" x14ac:dyDescent="0.2">
      <c r="A21111" s="1">
        <v>44117</v>
      </c>
      <c r="B21111" t="s">
        <v>60</v>
      </c>
      <c r="C21111" s="2">
        <v>1328</v>
      </c>
      <c r="D21111">
        <v>20</v>
      </c>
    </row>
    <row r="21112" spans="1:4" x14ac:dyDescent="0.2">
      <c r="A21112" s="1">
        <v>44118</v>
      </c>
      <c r="B21112" t="s">
        <v>60</v>
      </c>
      <c r="C21112" s="2">
        <v>1328</v>
      </c>
      <c r="D21112">
        <v>20</v>
      </c>
    </row>
    <row r="21113" spans="1:4" x14ac:dyDescent="0.2">
      <c r="A21113" s="1">
        <v>44119</v>
      </c>
      <c r="B21113" t="s">
        <v>60</v>
      </c>
      <c r="C21113" s="2">
        <v>1329</v>
      </c>
      <c r="D21113">
        <v>21</v>
      </c>
    </row>
    <row r="21114" spans="1:4" x14ac:dyDescent="0.2">
      <c r="A21114" s="1">
        <v>44120</v>
      </c>
      <c r="B21114" t="s">
        <v>60</v>
      </c>
      <c r="C21114" s="2">
        <v>1329</v>
      </c>
      <c r="D21114">
        <v>21</v>
      </c>
    </row>
    <row r="21115" spans="1:4" x14ac:dyDescent="0.2">
      <c r="A21115" s="1">
        <v>44121</v>
      </c>
      <c r="B21115" t="s">
        <v>60</v>
      </c>
      <c r="C21115" s="2">
        <v>1335</v>
      </c>
      <c r="D21115">
        <v>21</v>
      </c>
    </row>
    <row r="21116" spans="1:4" x14ac:dyDescent="0.2">
      <c r="A21116" s="1">
        <v>44122</v>
      </c>
      <c r="B21116" t="s">
        <v>60</v>
      </c>
      <c r="C21116" s="2">
        <v>1335</v>
      </c>
      <c r="D21116">
        <v>21</v>
      </c>
    </row>
    <row r="21117" spans="1:4" x14ac:dyDescent="0.2">
      <c r="A21117" s="1">
        <v>44123</v>
      </c>
      <c r="B21117" t="s">
        <v>60</v>
      </c>
      <c r="C21117" s="2">
        <v>1335</v>
      </c>
      <c r="D21117">
        <v>21</v>
      </c>
    </row>
    <row r="21118" spans="1:4" x14ac:dyDescent="0.2">
      <c r="A21118" s="1">
        <v>44124</v>
      </c>
      <c r="B21118" t="s">
        <v>60</v>
      </c>
      <c r="C21118" s="2">
        <v>1337</v>
      </c>
      <c r="D21118">
        <v>21</v>
      </c>
    </row>
    <row r="21119" spans="1:4" x14ac:dyDescent="0.2">
      <c r="A21119" s="1">
        <v>44125</v>
      </c>
      <c r="B21119" t="s">
        <v>60</v>
      </c>
      <c r="C21119" s="2">
        <v>1337</v>
      </c>
      <c r="D21119">
        <v>21</v>
      </c>
    </row>
    <row r="21120" spans="1:4" x14ac:dyDescent="0.2">
      <c r="A21120" s="1">
        <v>44126</v>
      </c>
      <c r="B21120" t="s">
        <v>60</v>
      </c>
      <c r="C21120" s="2">
        <v>1343</v>
      </c>
      <c r="D21120">
        <v>21</v>
      </c>
    </row>
    <row r="21121" spans="1:4" x14ac:dyDescent="0.2">
      <c r="A21121" s="1">
        <v>44127</v>
      </c>
      <c r="B21121" t="s">
        <v>60</v>
      </c>
      <c r="C21121" s="2">
        <v>1346</v>
      </c>
      <c r="D21121">
        <v>21</v>
      </c>
    </row>
    <row r="21122" spans="1:4" x14ac:dyDescent="0.2">
      <c r="A21122" s="1">
        <v>44128</v>
      </c>
      <c r="B21122" t="s">
        <v>60</v>
      </c>
      <c r="C21122" s="2">
        <v>1348</v>
      </c>
      <c r="D21122">
        <v>21</v>
      </c>
    </row>
    <row r="21123" spans="1:4" x14ac:dyDescent="0.2">
      <c r="A21123" s="1">
        <v>44129</v>
      </c>
      <c r="B21123" t="s">
        <v>60</v>
      </c>
      <c r="C21123" s="2">
        <v>1348</v>
      </c>
      <c r="D21123">
        <v>21</v>
      </c>
    </row>
    <row r="21124" spans="1:4" x14ac:dyDescent="0.2">
      <c r="A21124" s="1">
        <v>44130</v>
      </c>
      <c r="B21124" t="s">
        <v>60</v>
      </c>
      <c r="C21124" s="2">
        <v>1348</v>
      </c>
      <c r="D21124">
        <v>21</v>
      </c>
    </row>
    <row r="21125" spans="1:4" x14ac:dyDescent="0.2">
      <c r="A21125" s="1">
        <v>44131</v>
      </c>
      <c r="B21125" t="s">
        <v>60</v>
      </c>
      <c r="C21125" s="2">
        <v>1351</v>
      </c>
      <c r="D21125">
        <v>21</v>
      </c>
    </row>
    <row r="21126" spans="1:4" x14ac:dyDescent="0.2">
      <c r="A21126" s="1">
        <v>44132</v>
      </c>
      <c r="B21126" t="s">
        <v>60</v>
      </c>
      <c r="C21126" s="2">
        <v>1353</v>
      </c>
      <c r="D21126">
        <v>21</v>
      </c>
    </row>
    <row r="21127" spans="1:4" x14ac:dyDescent="0.2">
      <c r="A21127" s="1">
        <v>44133</v>
      </c>
      <c r="B21127" t="s">
        <v>60</v>
      </c>
      <c r="C21127" s="2">
        <v>1353</v>
      </c>
      <c r="D21127">
        <v>21</v>
      </c>
    </row>
    <row r="21128" spans="1:4" x14ac:dyDescent="0.2">
      <c r="A21128" s="1">
        <v>44134</v>
      </c>
      <c r="B21128" t="s">
        <v>60</v>
      </c>
      <c r="C21128" s="2">
        <v>1362</v>
      </c>
      <c r="D21128">
        <v>21</v>
      </c>
    </row>
    <row r="21129" spans="1:4" x14ac:dyDescent="0.2">
      <c r="A21129" s="1">
        <v>44135</v>
      </c>
      <c r="B21129" t="s">
        <v>60</v>
      </c>
      <c r="C21129" s="2">
        <v>1378</v>
      </c>
      <c r="D21129">
        <v>21</v>
      </c>
    </row>
    <row r="21130" spans="1:4" x14ac:dyDescent="0.2">
      <c r="A21130" s="1">
        <v>44136</v>
      </c>
      <c r="B21130" t="s">
        <v>60</v>
      </c>
      <c r="C21130" s="2">
        <v>1378</v>
      </c>
      <c r="D21130">
        <v>21</v>
      </c>
    </row>
    <row r="21131" spans="1:4" x14ac:dyDescent="0.2">
      <c r="A21131" s="1">
        <v>44137</v>
      </c>
      <c r="B21131" t="s">
        <v>60</v>
      </c>
      <c r="C21131" s="2">
        <v>1385</v>
      </c>
      <c r="D21131">
        <v>22</v>
      </c>
    </row>
    <row r="21132" spans="1:4" x14ac:dyDescent="0.2">
      <c r="A21132" s="1">
        <v>44138</v>
      </c>
      <c r="B21132" t="s">
        <v>60</v>
      </c>
      <c r="C21132" s="2">
        <v>1388</v>
      </c>
      <c r="D21132">
        <v>22</v>
      </c>
    </row>
    <row r="21133" spans="1:4" x14ac:dyDescent="0.2">
      <c r="A21133" s="1">
        <v>44139</v>
      </c>
      <c r="B21133" t="s">
        <v>60</v>
      </c>
      <c r="C21133" s="2">
        <v>1388</v>
      </c>
      <c r="D21133">
        <v>23</v>
      </c>
    </row>
    <row r="21134" spans="1:4" x14ac:dyDescent="0.2">
      <c r="A21134" s="1">
        <v>44140</v>
      </c>
      <c r="B21134" t="s">
        <v>60</v>
      </c>
      <c r="C21134" s="2">
        <v>1390</v>
      </c>
      <c r="D21134">
        <v>23</v>
      </c>
    </row>
    <row r="21135" spans="1:4" x14ac:dyDescent="0.2">
      <c r="A21135" s="1">
        <v>44141</v>
      </c>
      <c r="B21135" t="s">
        <v>60</v>
      </c>
      <c r="C21135" s="2">
        <v>1390</v>
      </c>
      <c r="D21135">
        <v>23</v>
      </c>
    </row>
    <row r="21136" spans="1:4" x14ac:dyDescent="0.2">
      <c r="A21136" s="1">
        <v>44142</v>
      </c>
      <c r="B21136" t="s">
        <v>60</v>
      </c>
      <c r="C21136" s="2">
        <v>1405</v>
      </c>
      <c r="D21136">
        <v>23</v>
      </c>
    </row>
    <row r="21137" spans="1:4" x14ac:dyDescent="0.2">
      <c r="A21137" s="1">
        <v>44143</v>
      </c>
      <c r="B21137" t="s">
        <v>60</v>
      </c>
      <c r="C21137" s="2">
        <v>1405</v>
      </c>
      <c r="D21137">
        <v>23</v>
      </c>
    </row>
    <row r="21138" spans="1:4" x14ac:dyDescent="0.2">
      <c r="A21138" s="1">
        <v>44144</v>
      </c>
      <c r="B21138" t="s">
        <v>60</v>
      </c>
      <c r="C21138" s="2">
        <v>1410</v>
      </c>
      <c r="D21138">
        <v>23</v>
      </c>
    </row>
    <row r="21139" spans="1:4" x14ac:dyDescent="0.2">
      <c r="A21139" s="1">
        <v>44145</v>
      </c>
      <c r="B21139" t="s">
        <v>60</v>
      </c>
      <c r="C21139" s="2">
        <v>1413</v>
      </c>
      <c r="D21139">
        <v>23</v>
      </c>
    </row>
    <row r="21140" spans="1:4" x14ac:dyDescent="0.2">
      <c r="A21140" s="1">
        <v>44146</v>
      </c>
      <c r="B21140" t="s">
        <v>60</v>
      </c>
      <c r="C21140" s="2">
        <v>1413</v>
      </c>
      <c r="D21140">
        <v>23</v>
      </c>
    </row>
    <row r="21141" spans="1:4" x14ac:dyDescent="0.2">
      <c r="A21141" s="1">
        <v>44147</v>
      </c>
      <c r="B21141" t="s">
        <v>60</v>
      </c>
      <c r="C21141" s="2">
        <v>1426</v>
      </c>
      <c r="D21141">
        <v>23</v>
      </c>
    </row>
    <row r="21142" spans="1:4" x14ac:dyDescent="0.2">
      <c r="A21142" s="1">
        <v>44148</v>
      </c>
      <c r="B21142" t="s">
        <v>60</v>
      </c>
      <c r="C21142" s="2">
        <v>1434</v>
      </c>
      <c r="D21142">
        <v>23</v>
      </c>
    </row>
    <row r="21143" spans="1:4" x14ac:dyDescent="0.2">
      <c r="A21143" s="1">
        <v>44149</v>
      </c>
      <c r="B21143" t="s">
        <v>60</v>
      </c>
      <c r="C21143" s="2">
        <v>1434</v>
      </c>
      <c r="D21143">
        <v>23</v>
      </c>
    </row>
    <row r="21144" spans="1:4" x14ac:dyDescent="0.2">
      <c r="A21144" s="1">
        <v>44150</v>
      </c>
      <c r="B21144" t="s">
        <v>60</v>
      </c>
      <c r="C21144" s="2">
        <v>1434</v>
      </c>
      <c r="D21144">
        <v>23</v>
      </c>
    </row>
    <row r="21145" spans="1:4" x14ac:dyDescent="0.2">
      <c r="A21145" s="1">
        <v>44151</v>
      </c>
      <c r="B21145" t="s">
        <v>60</v>
      </c>
      <c r="C21145" s="2">
        <v>1450</v>
      </c>
      <c r="D21145">
        <v>23</v>
      </c>
    </row>
    <row r="21146" spans="1:4" x14ac:dyDescent="0.2">
      <c r="A21146" s="1">
        <v>44152</v>
      </c>
      <c r="B21146" t="s">
        <v>60</v>
      </c>
      <c r="C21146" s="2">
        <v>1463</v>
      </c>
      <c r="D21146">
        <v>23</v>
      </c>
    </row>
    <row r="21147" spans="1:4" x14ac:dyDescent="0.2">
      <c r="A21147" s="1">
        <v>44153</v>
      </c>
      <c r="B21147" t="s">
        <v>60</v>
      </c>
      <c r="C21147" s="2">
        <v>1469</v>
      </c>
      <c r="D21147">
        <v>23</v>
      </c>
    </row>
    <row r="21148" spans="1:4" x14ac:dyDescent="0.2">
      <c r="A21148" s="1">
        <v>44154</v>
      </c>
      <c r="B21148" t="s">
        <v>60</v>
      </c>
      <c r="C21148" s="2">
        <v>1469</v>
      </c>
      <c r="D21148">
        <v>23</v>
      </c>
    </row>
    <row r="21149" spans="1:4" x14ac:dyDescent="0.2">
      <c r="A21149" s="1">
        <v>44155</v>
      </c>
      <c r="B21149" t="s">
        <v>60</v>
      </c>
      <c r="C21149" s="2">
        <v>1482</v>
      </c>
      <c r="D21149">
        <v>23</v>
      </c>
    </row>
    <row r="21150" spans="1:4" x14ac:dyDescent="0.2">
      <c r="A21150" s="1">
        <v>44156</v>
      </c>
      <c r="B21150" t="s">
        <v>60</v>
      </c>
      <c r="C21150" s="2">
        <v>1504</v>
      </c>
      <c r="D21150">
        <v>23</v>
      </c>
    </row>
    <row r="21151" spans="1:4" x14ac:dyDescent="0.2">
      <c r="A21151" s="1">
        <v>44157</v>
      </c>
      <c r="B21151" t="s">
        <v>60</v>
      </c>
      <c r="C21151" s="2">
        <v>1504</v>
      </c>
      <c r="D21151">
        <v>23</v>
      </c>
    </row>
    <row r="21152" spans="1:4" x14ac:dyDescent="0.2">
      <c r="A21152" s="1">
        <v>44158</v>
      </c>
      <c r="B21152" t="s">
        <v>60</v>
      </c>
      <c r="C21152" s="2">
        <v>1507</v>
      </c>
      <c r="D21152">
        <v>23</v>
      </c>
    </row>
    <row r="21153" spans="1:4" x14ac:dyDescent="0.2">
      <c r="A21153" s="1">
        <v>44159</v>
      </c>
      <c r="B21153" t="s">
        <v>60</v>
      </c>
      <c r="C21153" s="2">
        <v>1521</v>
      </c>
      <c r="D21153">
        <v>23</v>
      </c>
    </row>
    <row r="21154" spans="1:4" x14ac:dyDescent="0.2">
      <c r="A21154" s="1">
        <v>44160</v>
      </c>
      <c r="B21154" t="s">
        <v>60</v>
      </c>
      <c r="C21154" s="2">
        <v>1536</v>
      </c>
      <c r="D21154">
        <v>23</v>
      </c>
    </row>
    <row r="21155" spans="1:4" x14ac:dyDescent="0.2">
      <c r="A21155" s="1">
        <v>44161</v>
      </c>
      <c r="B21155" t="s">
        <v>60</v>
      </c>
      <c r="C21155" s="2">
        <v>1538</v>
      </c>
      <c r="D21155">
        <v>23</v>
      </c>
    </row>
    <row r="21156" spans="1:4" x14ac:dyDescent="0.2">
      <c r="A21156" s="1">
        <v>44162</v>
      </c>
      <c r="B21156" t="s">
        <v>60</v>
      </c>
      <c r="C21156" s="2">
        <v>1538</v>
      </c>
      <c r="D21156">
        <v>23</v>
      </c>
    </row>
    <row r="21157" spans="1:4" x14ac:dyDescent="0.2">
      <c r="A21157" s="1">
        <v>44163</v>
      </c>
      <c r="B21157" t="s">
        <v>60</v>
      </c>
      <c r="C21157" s="2">
        <v>1538</v>
      </c>
      <c r="D21157">
        <v>23</v>
      </c>
    </row>
    <row r="21158" spans="1:4" x14ac:dyDescent="0.2">
      <c r="A21158" s="1">
        <v>44164</v>
      </c>
      <c r="B21158" t="s">
        <v>60</v>
      </c>
      <c r="C21158" s="2">
        <v>1544</v>
      </c>
      <c r="D21158">
        <v>23</v>
      </c>
    </row>
    <row r="21159" spans="1:4" x14ac:dyDescent="0.2">
      <c r="A21159" s="1">
        <v>44165</v>
      </c>
      <c r="B21159" t="s">
        <v>60</v>
      </c>
      <c r="C21159" s="2">
        <v>1550</v>
      </c>
      <c r="D21159">
        <v>23</v>
      </c>
    </row>
    <row r="21160" spans="1:4" x14ac:dyDescent="0.2">
      <c r="A21160" s="1">
        <v>44166</v>
      </c>
      <c r="B21160" t="s">
        <v>60</v>
      </c>
      <c r="C21160" s="2">
        <v>1550</v>
      </c>
      <c r="D21160">
        <v>23</v>
      </c>
    </row>
    <row r="21161" spans="1:4" x14ac:dyDescent="0.2">
      <c r="A21161" s="1">
        <v>44167</v>
      </c>
      <c r="B21161" t="s">
        <v>60</v>
      </c>
      <c r="C21161" s="2">
        <v>1589</v>
      </c>
      <c r="D21161">
        <v>23</v>
      </c>
    </row>
    <row r="21162" spans="1:4" x14ac:dyDescent="0.2">
      <c r="A21162" s="1">
        <v>44168</v>
      </c>
      <c r="B21162" t="s">
        <v>60</v>
      </c>
      <c r="C21162" s="2">
        <v>1613</v>
      </c>
      <c r="D21162">
        <v>23</v>
      </c>
    </row>
    <row r="21163" spans="1:4" x14ac:dyDescent="0.2">
      <c r="A21163" s="1">
        <v>44169</v>
      </c>
      <c r="B21163" t="s">
        <v>60</v>
      </c>
      <c r="C21163" s="2">
        <v>1633</v>
      </c>
      <c r="D21163">
        <v>23</v>
      </c>
    </row>
    <row r="21164" spans="1:4" x14ac:dyDescent="0.2">
      <c r="A21164" s="1">
        <v>44170</v>
      </c>
      <c r="B21164" t="s">
        <v>60</v>
      </c>
      <c r="C21164" s="2">
        <v>1649</v>
      </c>
      <c r="D21164">
        <v>23</v>
      </c>
    </row>
    <row r="21165" spans="1:4" x14ac:dyDescent="0.2">
      <c r="A21165" s="1">
        <v>44171</v>
      </c>
      <c r="B21165" t="s">
        <v>60</v>
      </c>
      <c r="C21165" s="2">
        <v>1649</v>
      </c>
      <c r="D21165">
        <v>23</v>
      </c>
    </row>
    <row r="21166" spans="1:4" x14ac:dyDescent="0.2">
      <c r="A21166" s="1">
        <v>44172</v>
      </c>
      <c r="B21166" t="s">
        <v>60</v>
      </c>
      <c r="C21166" s="2">
        <v>1680</v>
      </c>
      <c r="D21166">
        <v>23</v>
      </c>
    </row>
    <row r="21167" spans="1:4" x14ac:dyDescent="0.2">
      <c r="A21167" s="1">
        <v>44173</v>
      </c>
      <c r="B21167" t="s">
        <v>60</v>
      </c>
      <c r="C21167" s="2">
        <v>1698</v>
      </c>
      <c r="D21167">
        <v>23</v>
      </c>
    </row>
    <row r="21168" spans="1:4" x14ac:dyDescent="0.2">
      <c r="A21168" s="1">
        <v>44174</v>
      </c>
      <c r="B21168" t="s">
        <v>60</v>
      </c>
      <c r="C21168" s="2">
        <v>1733</v>
      </c>
      <c r="D21168">
        <v>23</v>
      </c>
    </row>
    <row r="21169" spans="1:4" x14ac:dyDescent="0.2">
      <c r="A21169" s="1">
        <v>44175</v>
      </c>
      <c r="B21169" t="s">
        <v>60</v>
      </c>
      <c r="C21169" s="2">
        <v>1733</v>
      </c>
      <c r="D21169">
        <v>23</v>
      </c>
    </row>
    <row r="21170" spans="1:4" x14ac:dyDescent="0.2">
      <c r="A21170" s="1">
        <v>44176</v>
      </c>
      <c r="B21170" t="s">
        <v>60</v>
      </c>
      <c r="C21170" s="2">
        <v>1791</v>
      </c>
      <c r="D21170">
        <v>23</v>
      </c>
    </row>
    <row r="21171" spans="1:4" x14ac:dyDescent="0.2">
      <c r="A21171" s="1">
        <v>44177</v>
      </c>
      <c r="B21171" t="s">
        <v>60</v>
      </c>
      <c r="C21171" s="2">
        <v>1807</v>
      </c>
      <c r="D21171">
        <v>23</v>
      </c>
    </row>
    <row r="21172" spans="1:4" x14ac:dyDescent="0.2">
      <c r="A21172" s="1">
        <v>44178</v>
      </c>
      <c r="B21172" t="s">
        <v>60</v>
      </c>
      <c r="C21172" s="2">
        <v>1807</v>
      </c>
      <c r="D21172">
        <v>23</v>
      </c>
    </row>
    <row r="21173" spans="1:4" x14ac:dyDescent="0.2">
      <c r="A21173" s="1">
        <v>44179</v>
      </c>
      <c r="B21173" t="s">
        <v>60</v>
      </c>
      <c r="C21173" s="2">
        <v>1828</v>
      </c>
      <c r="D21173">
        <v>23</v>
      </c>
    </row>
    <row r="21174" spans="1:4" x14ac:dyDescent="0.2">
      <c r="A21174" s="1">
        <v>44180</v>
      </c>
      <c r="B21174" t="s">
        <v>60</v>
      </c>
      <c r="C21174" s="2">
        <v>1850</v>
      </c>
      <c r="D21174">
        <v>23</v>
      </c>
    </row>
    <row r="21175" spans="1:4" x14ac:dyDescent="0.2">
      <c r="A21175" s="1">
        <v>44181</v>
      </c>
      <c r="B21175" t="s">
        <v>60</v>
      </c>
      <c r="C21175" s="2">
        <v>1878</v>
      </c>
      <c r="D21175">
        <v>23</v>
      </c>
    </row>
    <row r="21176" spans="1:4" x14ac:dyDescent="0.2">
      <c r="A21176" s="1">
        <v>44182</v>
      </c>
      <c r="B21176" t="s">
        <v>60</v>
      </c>
      <c r="C21176" s="2">
        <v>1900</v>
      </c>
      <c r="D21176">
        <v>23</v>
      </c>
    </row>
    <row r="21177" spans="1:4" x14ac:dyDescent="0.2">
      <c r="A21177" s="1">
        <v>44183</v>
      </c>
      <c r="B21177" t="s">
        <v>60</v>
      </c>
      <c r="C21177" s="2">
        <v>1910</v>
      </c>
      <c r="D21177">
        <v>23</v>
      </c>
    </row>
    <row r="21178" spans="1:4" x14ac:dyDescent="0.2">
      <c r="A21178" s="1">
        <v>44184</v>
      </c>
      <c r="B21178" t="s">
        <v>60</v>
      </c>
      <c r="C21178" s="2">
        <v>1921</v>
      </c>
      <c r="D21178">
        <v>23</v>
      </c>
    </row>
    <row r="21179" spans="1:4" x14ac:dyDescent="0.2">
      <c r="A21179" s="1">
        <v>44185</v>
      </c>
      <c r="B21179" t="s">
        <v>60</v>
      </c>
      <c r="C21179" s="2">
        <v>1921</v>
      </c>
      <c r="D21179">
        <v>23</v>
      </c>
    </row>
    <row r="21180" spans="1:4" x14ac:dyDescent="0.2">
      <c r="A21180" s="1">
        <v>44186</v>
      </c>
      <c r="B21180" t="s">
        <v>60</v>
      </c>
      <c r="C21180" s="2">
        <v>1921</v>
      </c>
      <c r="D21180">
        <v>23</v>
      </c>
    </row>
    <row r="21181" spans="1:4" x14ac:dyDescent="0.2">
      <c r="A21181" s="1">
        <v>44187</v>
      </c>
      <c r="B21181" t="s">
        <v>60</v>
      </c>
      <c r="C21181" s="2">
        <v>1934</v>
      </c>
      <c r="D21181">
        <v>23</v>
      </c>
    </row>
    <row r="21182" spans="1:4" x14ac:dyDescent="0.2">
      <c r="A21182" s="1">
        <v>44188</v>
      </c>
      <c r="B21182" t="s">
        <v>60</v>
      </c>
      <c r="C21182" s="2">
        <v>1967</v>
      </c>
      <c r="D21182">
        <v>23</v>
      </c>
    </row>
    <row r="21183" spans="1:4" x14ac:dyDescent="0.2">
      <c r="A21183" s="1">
        <v>44189</v>
      </c>
      <c r="B21183" t="s">
        <v>60</v>
      </c>
      <c r="C21183" s="2">
        <v>1979</v>
      </c>
      <c r="D21183">
        <v>23</v>
      </c>
    </row>
    <row r="21184" spans="1:4" x14ac:dyDescent="0.2">
      <c r="A21184" s="1">
        <v>44190</v>
      </c>
      <c r="B21184" t="s">
        <v>60</v>
      </c>
      <c r="C21184" s="2">
        <v>1979</v>
      </c>
      <c r="D21184">
        <v>23</v>
      </c>
    </row>
    <row r="21185" spans="1:4" x14ac:dyDescent="0.2">
      <c r="A21185" s="1">
        <v>44191</v>
      </c>
      <c r="B21185" t="s">
        <v>60</v>
      </c>
      <c r="C21185" s="2">
        <v>1988</v>
      </c>
      <c r="D21185">
        <v>23</v>
      </c>
    </row>
    <row r="21186" spans="1:4" x14ac:dyDescent="0.2">
      <c r="A21186" s="1">
        <v>44192</v>
      </c>
      <c r="B21186" t="s">
        <v>60</v>
      </c>
      <c r="C21186" s="2">
        <v>1988</v>
      </c>
      <c r="D21186">
        <v>23</v>
      </c>
    </row>
    <row r="21187" spans="1:4" x14ac:dyDescent="0.2">
      <c r="A21187" s="1">
        <v>44193</v>
      </c>
      <c r="B21187" t="s">
        <v>60</v>
      </c>
      <c r="C21187" s="2">
        <v>2004</v>
      </c>
      <c r="D21187">
        <v>23</v>
      </c>
    </row>
    <row r="21188" spans="1:4" x14ac:dyDescent="0.2">
      <c r="A21188" s="1">
        <v>44194</v>
      </c>
      <c r="B21188" t="s">
        <v>60</v>
      </c>
      <c r="C21188" s="2">
        <v>2010</v>
      </c>
      <c r="D21188">
        <v>23</v>
      </c>
    </row>
    <row r="21189" spans="1:4" x14ac:dyDescent="0.2">
      <c r="A21189" s="1">
        <v>44195</v>
      </c>
      <c r="B21189" t="s">
        <v>60</v>
      </c>
      <c r="C21189" s="2">
        <v>2031</v>
      </c>
      <c r="D21189">
        <v>23</v>
      </c>
    </row>
    <row r="21190" spans="1:4" x14ac:dyDescent="0.2">
      <c r="A21190" s="1">
        <v>44196</v>
      </c>
      <c r="B21190" t="s">
        <v>60</v>
      </c>
      <c r="C21190" s="2">
        <v>2036</v>
      </c>
      <c r="D21190">
        <v>23</v>
      </c>
    </row>
    <row r="21191" spans="1:4" x14ac:dyDescent="0.2">
      <c r="A21191" s="1">
        <v>44197</v>
      </c>
      <c r="B21191" t="s">
        <v>60</v>
      </c>
      <c r="C21191" s="2">
        <v>2036</v>
      </c>
      <c r="D21191">
        <v>23</v>
      </c>
    </row>
    <row r="21192" spans="1:4" x14ac:dyDescent="0.2">
      <c r="A21192" s="1">
        <v>44198</v>
      </c>
      <c r="B21192" t="s">
        <v>60</v>
      </c>
      <c r="C21192" s="2">
        <v>2041</v>
      </c>
      <c r="D21192">
        <v>23</v>
      </c>
    </row>
    <row r="21193" spans="1:4" x14ac:dyDescent="0.2">
      <c r="A21193" s="1">
        <v>44199</v>
      </c>
      <c r="B21193" t="s">
        <v>60</v>
      </c>
      <c r="C21193" s="2">
        <v>2042</v>
      </c>
      <c r="D21193">
        <v>23</v>
      </c>
    </row>
    <row r="21194" spans="1:4" x14ac:dyDescent="0.2">
      <c r="A21194" s="1">
        <v>44200</v>
      </c>
      <c r="B21194" t="s">
        <v>60</v>
      </c>
      <c r="C21194" s="2">
        <v>2055</v>
      </c>
      <c r="D21194">
        <v>24</v>
      </c>
    </row>
    <row r="21195" spans="1:4" x14ac:dyDescent="0.2">
      <c r="A21195" s="1">
        <v>44201</v>
      </c>
      <c r="B21195" t="s">
        <v>60</v>
      </c>
      <c r="C21195" s="2">
        <v>2080</v>
      </c>
      <c r="D21195">
        <v>24</v>
      </c>
    </row>
    <row r="21196" spans="1:4" x14ac:dyDescent="0.2">
      <c r="A21196" s="1">
        <v>44202</v>
      </c>
      <c r="B21196" t="s">
        <v>60</v>
      </c>
      <c r="C21196" s="2">
        <v>2106</v>
      </c>
      <c r="D21196">
        <v>24</v>
      </c>
    </row>
    <row r="21197" spans="1:4" x14ac:dyDescent="0.2">
      <c r="A21197" s="1">
        <v>44203</v>
      </c>
      <c r="B21197" t="s">
        <v>60</v>
      </c>
      <c r="C21197" s="2">
        <v>2130</v>
      </c>
      <c r="D21197">
        <v>24</v>
      </c>
    </row>
    <row r="21198" spans="1:4" x14ac:dyDescent="0.2">
      <c r="A21198" s="1">
        <v>44204</v>
      </c>
      <c r="B21198" t="s">
        <v>60</v>
      </c>
      <c r="C21198" s="2">
        <v>2143</v>
      </c>
      <c r="D21198">
        <v>24</v>
      </c>
    </row>
    <row r="21199" spans="1:4" x14ac:dyDescent="0.2">
      <c r="A21199" s="1">
        <v>44205</v>
      </c>
      <c r="B21199" t="s">
        <v>60</v>
      </c>
      <c r="C21199" s="2">
        <v>2143</v>
      </c>
      <c r="D21199">
        <v>24</v>
      </c>
    </row>
    <row r="21200" spans="1:4" x14ac:dyDescent="0.2">
      <c r="A21200" s="1">
        <v>44206</v>
      </c>
      <c r="B21200" t="s">
        <v>60</v>
      </c>
      <c r="C21200" s="2">
        <v>2153</v>
      </c>
      <c r="D21200">
        <v>24</v>
      </c>
    </row>
    <row r="21201" spans="1:4" x14ac:dyDescent="0.2">
      <c r="A21201" s="1">
        <v>44207</v>
      </c>
      <c r="B21201" t="s">
        <v>60</v>
      </c>
      <c r="C21201" s="2">
        <v>2166</v>
      </c>
      <c r="D21201">
        <v>24</v>
      </c>
    </row>
    <row r="21202" spans="1:4" x14ac:dyDescent="0.2">
      <c r="A21202" s="1">
        <v>44208</v>
      </c>
      <c r="B21202" t="s">
        <v>60</v>
      </c>
      <c r="C21202" s="2">
        <v>2166</v>
      </c>
      <c r="D21202">
        <v>24</v>
      </c>
    </row>
    <row r="21203" spans="1:4" x14ac:dyDescent="0.2">
      <c r="A21203" s="1">
        <v>44209</v>
      </c>
      <c r="B21203" t="s">
        <v>60</v>
      </c>
      <c r="C21203" s="2">
        <v>2218</v>
      </c>
      <c r="D21203">
        <v>24</v>
      </c>
    </row>
    <row r="21204" spans="1:4" x14ac:dyDescent="0.2">
      <c r="A21204" s="1">
        <v>44210</v>
      </c>
      <c r="B21204" t="s">
        <v>60</v>
      </c>
      <c r="C21204" s="2">
        <v>2218</v>
      </c>
      <c r="D21204">
        <v>24</v>
      </c>
    </row>
    <row r="21205" spans="1:4" x14ac:dyDescent="0.2">
      <c r="A21205" s="1">
        <v>44211</v>
      </c>
      <c r="B21205" t="s">
        <v>60</v>
      </c>
      <c r="C21205" s="2">
        <v>2218</v>
      </c>
      <c r="D21205">
        <v>24</v>
      </c>
    </row>
    <row r="21206" spans="1:4" x14ac:dyDescent="0.2">
      <c r="A21206" s="1">
        <v>44212</v>
      </c>
      <c r="B21206" t="s">
        <v>60</v>
      </c>
      <c r="C21206" s="2">
        <v>2252</v>
      </c>
      <c r="D21206">
        <v>24</v>
      </c>
    </row>
    <row r="21207" spans="1:4" x14ac:dyDescent="0.2">
      <c r="A21207" s="1">
        <v>44213</v>
      </c>
      <c r="B21207" t="s">
        <v>60</v>
      </c>
      <c r="C21207" s="2">
        <v>2260</v>
      </c>
      <c r="D21207">
        <v>24</v>
      </c>
    </row>
    <row r="21208" spans="1:4" x14ac:dyDescent="0.2">
      <c r="A21208" s="1">
        <v>44214</v>
      </c>
      <c r="B21208" t="s">
        <v>60</v>
      </c>
      <c r="C21208" s="2">
        <v>2260</v>
      </c>
      <c r="D21208">
        <v>24</v>
      </c>
    </row>
    <row r="21209" spans="1:4" x14ac:dyDescent="0.2">
      <c r="A21209" s="1">
        <v>44215</v>
      </c>
      <c r="B21209" t="s">
        <v>60</v>
      </c>
      <c r="C21209" s="2">
        <v>2283</v>
      </c>
      <c r="D21209">
        <v>24</v>
      </c>
    </row>
    <row r="21210" spans="1:4" x14ac:dyDescent="0.2">
      <c r="A21210" s="1">
        <v>44216</v>
      </c>
      <c r="B21210" t="s">
        <v>60</v>
      </c>
      <c r="C21210" s="2">
        <v>2305</v>
      </c>
      <c r="D21210">
        <v>24</v>
      </c>
    </row>
    <row r="21211" spans="1:4" x14ac:dyDescent="0.2">
      <c r="A21211" s="1">
        <v>44217</v>
      </c>
      <c r="B21211" t="s">
        <v>60</v>
      </c>
      <c r="C21211" s="2">
        <v>2321</v>
      </c>
      <c r="D21211">
        <v>24</v>
      </c>
    </row>
    <row r="21212" spans="1:4" x14ac:dyDescent="0.2">
      <c r="A21212" s="1">
        <v>44218</v>
      </c>
      <c r="B21212" t="s">
        <v>60</v>
      </c>
      <c r="C21212" s="2">
        <v>2335</v>
      </c>
      <c r="D21212">
        <v>24</v>
      </c>
    </row>
    <row r="21213" spans="1:4" x14ac:dyDescent="0.2">
      <c r="A21213" s="1">
        <v>44219</v>
      </c>
      <c r="B21213" t="s">
        <v>60</v>
      </c>
      <c r="C21213" s="2">
        <v>2341</v>
      </c>
      <c r="D21213">
        <v>24</v>
      </c>
    </row>
    <row r="21214" spans="1:4" x14ac:dyDescent="0.2">
      <c r="A21214" s="1">
        <v>44220</v>
      </c>
      <c r="B21214" t="s">
        <v>60</v>
      </c>
      <c r="C21214" s="2">
        <v>2341</v>
      </c>
      <c r="D21214">
        <v>24</v>
      </c>
    </row>
    <row r="21215" spans="1:4" x14ac:dyDescent="0.2">
      <c r="A21215" s="1">
        <v>44221</v>
      </c>
      <c r="B21215" t="s">
        <v>60</v>
      </c>
      <c r="C21215" s="2">
        <v>2350</v>
      </c>
      <c r="D21215">
        <v>24</v>
      </c>
    </row>
    <row r="21216" spans="1:4" x14ac:dyDescent="0.2">
      <c r="A21216" s="1">
        <v>44222</v>
      </c>
      <c r="B21216" t="s">
        <v>60</v>
      </c>
      <c r="C21216" s="2">
        <v>2373</v>
      </c>
      <c r="D21216">
        <v>24</v>
      </c>
    </row>
    <row r="21217" spans="1:4" x14ac:dyDescent="0.2">
      <c r="A21217" s="1">
        <v>44223</v>
      </c>
      <c r="B21217" t="s">
        <v>60</v>
      </c>
      <c r="C21217" s="2">
        <v>2373</v>
      </c>
      <c r="D21217">
        <v>24</v>
      </c>
    </row>
    <row r="21218" spans="1:4" x14ac:dyDescent="0.2">
      <c r="A21218" s="1">
        <v>44224</v>
      </c>
      <c r="B21218" t="s">
        <v>60</v>
      </c>
      <c r="C21218" s="2">
        <v>2384</v>
      </c>
      <c r="D21218">
        <v>24</v>
      </c>
    </row>
    <row r="21219" spans="1:4" x14ac:dyDescent="0.2">
      <c r="A21219" s="1">
        <v>44225</v>
      </c>
      <c r="B21219" t="s">
        <v>60</v>
      </c>
      <c r="C21219" s="2">
        <v>2407</v>
      </c>
      <c r="D21219">
        <v>24</v>
      </c>
    </row>
    <row r="21220" spans="1:4" x14ac:dyDescent="0.2">
      <c r="A21220" s="1">
        <v>44226</v>
      </c>
      <c r="B21220" t="s">
        <v>60</v>
      </c>
      <c r="C21220" s="2">
        <v>2421</v>
      </c>
      <c r="D21220">
        <v>24</v>
      </c>
    </row>
    <row r="21221" spans="1:4" x14ac:dyDescent="0.2">
      <c r="A21221" s="1">
        <v>44227</v>
      </c>
      <c r="B21221" t="s">
        <v>60</v>
      </c>
      <c r="C21221" s="2">
        <v>2421</v>
      </c>
      <c r="D21221">
        <v>24</v>
      </c>
    </row>
    <row r="21222" spans="1:4" x14ac:dyDescent="0.2">
      <c r="A21222" s="1">
        <v>44228</v>
      </c>
      <c r="B21222" t="s">
        <v>60</v>
      </c>
      <c r="C21222" s="2">
        <v>2421</v>
      </c>
      <c r="D21222">
        <v>24</v>
      </c>
    </row>
    <row r="21223" spans="1:4" x14ac:dyDescent="0.2">
      <c r="A21223" s="1">
        <v>44229</v>
      </c>
      <c r="B21223" t="s">
        <v>60</v>
      </c>
      <c r="C21223" s="2">
        <v>2430</v>
      </c>
      <c r="D21223">
        <v>24</v>
      </c>
    </row>
    <row r="21224" spans="1:4" x14ac:dyDescent="0.2">
      <c r="A21224" s="1">
        <v>44230</v>
      </c>
      <c r="B21224" t="s">
        <v>60</v>
      </c>
      <c r="C21224" s="2">
        <v>2440</v>
      </c>
      <c r="D21224">
        <v>24</v>
      </c>
    </row>
    <row r="21225" spans="1:4" x14ac:dyDescent="0.2">
      <c r="A21225" s="1">
        <v>44231</v>
      </c>
      <c r="B21225" t="s">
        <v>60</v>
      </c>
      <c r="C21225" s="2">
        <v>2440</v>
      </c>
      <c r="D21225">
        <v>24</v>
      </c>
    </row>
    <row r="21226" spans="1:4" x14ac:dyDescent="0.2">
      <c r="A21226" s="1">
        <v>44232</v>
      </c>
      <c r="B21226" t="s">
        <v>60</v>
      </c>
      <c r="C21226" s="2">
        <v>2449</v>
      </c>
      <c r="D21226">
        <v>24</v>
      </c>
    </row>
    <row r="21227" spans="1:4" x14ac:dyDescent="0.2">
      <c r="A21227" s="1">
        <v>44233</v>
      </c>
      <c r="B21227" t="s">
        <v>60</v>
      </c>
      <c r="C21227" s="2">
        <v>2466</v>
      </c>
      <c r="D21227">
        <v>24</v>
      </c>
    </row>
    <row r="21228" spans="1:4" x14ac:dyDescent="0.2">
      <c r="A21228" s="1">
        <v>44234</v>
      </c>
      <c r="B21228" t="s">
        <v>60</v>
      </c>
      <c r="C21228" s="2">
        <v>2466</v>
      </c>
      <c r="D21228">
        <v>24</v>
      </c>
    </row>
    <row r="21229" spans="1:4" x14ac:dyDescent="0.2">
      <c r="A21229" s="1">
        <v>44235</v>
      </c>
      <c r="B21229" t="s">
        <v>60</v>
      </c>
      <c r="C21229" s="2">
        <v>2473</v>
      </c>
      <c r="D21229">
        <v>24</v>
      </c>
    </row>
    <row r="21230" spans="1:4" x14ac:dyDescent="0.2">
      <c r="A21230" s="1">
        <v>44236</v>
      </c>
      <c r="B21230" t="s">
        <v>60</v>
      </c>
      <c r="C21230" s="2">
        <v>2485</v>
      </c>
      <c r="D21230">
        <v>24</v>
      </c>
    </row>
    <row r="21231" spans="1:4" x14ac:dyDescent="0.2">
      <c r="A21231" s="1">
        <v>44237</v>
      </c>
      <c r="B21231" t="s">
        <v>60</v>
      </c>
      <c r="C21231" s="2">
        <v>2505</v>
      </c>
      <c r="D21231">
        <v>25</v>
      </c>
    </row>
    <row r="21232" spans="1:4" x14ac:dyDescent="0.2">
      <c r="A21232" s="1">
        <v>43852</v>
      </c>
      <c r="B21232" t="s">
        <v>46</v>
      </c>
      <c r="C21232">
        <v>0</v>
      </c>
      <c r="D21232">
        <v>0</v>
      </c>
    </row>
    <row r="21233" spans="1:4" x14ac:dyDescent="0.2">
      <c r="A21233" s="1">
        <v>43853</v>
      </c>
      <c r="B21233" t="s">
        <v>46</v>
      </c>
      <c r="C21233">
        <v>0</v>
      </c>
      <c r="D21233">
        <v>0</v>
      </c>
    </row>
    <row r="21234" spans="1:4" x14ac:dyDescent="0.2">
      <c r="A21234" s="1">
        <v>43854</v>
      </c>
      <c r="B21234" t="s">
        <v>46</v>
      </c>
      <c r="C21234">
        <v>0</v>
      </c>
      <c r="D21234">
        <v>0</v>
      </c>
    </row>
    <row r="21235" spans="1:4" x14ac:dyDescent="0.2">
      <c r="A21235" s="1">
        <v>43855</v>
      </c>
      <c r="B21235" t="s">
        <v>46</v>
      </c>
      <c r="C21235">
        <v>0</v>
      </c>
      <c r="D21235">
        <v>0</v>
      </c>
    </row>
    <row r="21236" spans="1:4" x14ac:dyDescent="0.2">
      <c r="A21236" s="1">
        <v>43856</v>
      </c>
      <c r="B21236" t="s">
        <v>46</v>
      </c>
      <c r="C21236">
        <v>0</v>
      </c>
      <c r="D21236">
        <v>0</v>
      </c>
    </row>
    <row r="21237" spans="1:4" x14ac:dyDescent="0.2">
      <c r="A21237" s="1">
        <v>43857</v>
      </c>
      <c r="B21237" t="s">
        <v>46</v>
      </c>
      <c r="C21237">
        <v>0</v>
      </c>
      <c r="D21237">
        <v>0</v>
      </c>
    </row>
    <row r="21238" spans="1:4" x14ac:dyDescent="0.2">
      <c r="A21238" s="1">
        <v>43858</v>
      </c>
      <c r="B21238" t="s">
        <v>46</v>
      </c>
      <c r="C21238">
        <v>0</v>
      </c>
      <c r="D21238">
        <v>0</v>
      </c>
    </row>
    <row r="21239" spans="1:4" x14ac:dyDescent="0.2">
      <c r="A21239" s="1">
        <v>43859</v>
      </c>
      <c r="B21239" t="s">
        <v>46</v>
      </c>
      <c r="C21239">
        <v>0</v>
      </c>
      <c r="D21239">
        <v>0</v>
      </c>
    </row>
    <row r="21240" spans="1:4" x14ac:dyDescent="0.2">
      <c r="A21240" s="1">
        <v>43860</v>
      </c>
      <c r="B21240" t="s">
        <v>46</v>
      </c>
      <c r="C21240">
        <v>0</v>
      </c>
      <c r="D21240">
        <v>0</v>
      </c>
    </row>
    <row r="21241" spans="1:4" x14ac:dyDescent="0.2">
      <c r="A21241" s="1">
        <v>43861</v>
      </c>
      <c r="B21241" t="s">
        <v>46</v>
      </c>
      <c r="C21241">
        <v>0</v>
      </c>
      <c r="D21241">
        <v>0</v>
      </c>
    </row>
    <row r="21242" spans="1:4" x14ac:dyDescent="0.2">
      <c r="A21242" s="1">
        <v>43862</v>
      </c>
      <c r="B21242" t="s">
        <v>46</v>
      </c>
      <c r="C21242">
        <v>0</v>
      </c>
      <c r="D21242">
        <v>0</v>
      </c>
    </row>
    <row r="21243" spans="1:4" x14ac:dyDescent="0.2">
      <c r="A21243" s="1">
        <v>43863</v>
      </c>
      <c r="B21243" t="s">
        <v>46</v>
      </c>
      <c r="C21243">
        <v>0</v>
      </c>
      <c r="D21243">
        <v>0</v>
      </c>
    </row>
    <row r="21244" spans="1:4" x14ac:dyDescent="0.2">
      <c r="A21244" s="1">
        <v>43864</v>
      </c>
      <c r="B21244" t="s">
        <v>46</v>
      </c>
      <c r="C21244">
        <v>0</v>
      </c>
      <c r="D21244">
        <v>0</v>
      </c>
    </row>
    <row r="21245" spans="1:4" x14ac:dyDescent="0.2">
      <c r="A21245" s="1">
        <v>43865</v>
      </c>
      <c r="B21245" t="s">
        <v>46</v>
      </c>
      <c r="C21245">
        <v>0</v>
      </c>
      <c r="D21245">
        <v>0</v>
      </c>
    </row>
    <row r="21246" spans="1:4" x14ac:dyDescent="0.2">
      <c r="A21246" s="1">
        <v>43866</v>
      </c>
      <c r="B21246" t="s">
        <v>46</v>
      </c>
      <c r="C21246">
        <v>0</v>
      </c>
      <c r="D21246">
        <v>0</v>
      </c>
    </row>
    <row r="21247" spans="1:4" x14ac:dyDescent="0.2">
      <c r="A21247" s="1">
        <v>43867</v>
      </c>
      <c r="B21247" t="s">
        <v>46</v>
      </c>
      <c r="C21247">
        <v>0</v>
      </c>
      <c r="D21247">
        <v>0</v>
      </c>
    </row>
    <row r="21248" spans="1:4" x14ac:dyDescent="0.2">
      <c r="A21248" s="1">
        <v>43868</v>
      </c>
      <c r="B21248" t="s">
        <v>46</v>
      </c>
      <c r="C21248">
        <v>0</v>
      </c>
      <c r="D21248">
        <v>0</v>
      </c>
    </row>
    <row r="21249" spans="1:4" x14ac:dyDescent="0.2">
      <c r="A21249" s="1">
        <v>43869</v>
      </c>
      <c r="B21249" t="s">
        <v>46</v>
      </c>
      <c r="C21249">
        <v>0</v>
      </c>
      <c r="D21249">
        <v>0</v>
      </c>
    </row>
    <row r="21250" spans="1:4" x14ac:dyDescent="0.2">
      <c r="A21250" s="1">
        <v>43870</v>
      </c>
      <c r="B21250" t="s">
        <v>46</v>
      </c>
      <c r="C21250">
        <v>0</v>
      </c>
      <c r="D21250">
        <v>0</v>
      </c>
    </row>
    <row r="21251" spans="1:4" x14ac:dyDescent="0.2">
      <c r="A21251" s="1">
        <v>43871</v>
      </c>
      <c r="B21251" t="s">
        <v>46</v>
      </c>
      <c r="C21251">
        <v>0</v>
      </c>
      <c r="D21251">
        <v>0</v>
      </c>
    </row>
    <row r="21252" spans="1:4" x14ac:dyDescent="0.2">
      <c r="A21252" s="1">
        <v>43872</v>
      </c>
      <c r="B21252" t="s">
        <v>46</v>
      </c>
      <c r="C21252">
        <v>0</v>
      </c>
      <c r="D21252">
        <v>0</v>
      </c>
    </row>
    <row r="21253" spans="1:4" x14ac:dyDescent="0.2">
      <c r="A21253" s="1">
        <v>43873</v>
      </c>
      <c r="B21253" t="s">
        <v>46</v>
      </c>
      <c r="C21253">
        <v>0</v>
      </c>
      <c r="D21253">
        <v>0</v>
      </c>
    </row>
    <row r="21254" spans="1:4" x14ac:dyDescent="0.2">
      <c r="A21254" s="1">
        <v>43874</v>
      </c>
      <c r="B21254" t="s">
        <v>46</v>
      </c>
      <c r="C21254">
        <v>0</v>
      </c>
      <c r="D21254">
        <v>0</v>
      </c>
    </row>
    <row r="21255" spans="1:4" x14ac:dyDescent="0.2">
      <c r="A21255" s="1">
        <v>43875</v>
      </c>
      <c r="B21255" t="s">
        <v>46</v>
      </c>
      <c r="C21255">
        <v>0</v>
      </c>
      <c r="D21255">
        <v>0</v>
      </c>
    </row>
    <row r="21256" spans="1:4" x14ac:dyDescent="0.2">
      <c r="A21256" s="1">
        <v>43876</v>
      </c>
      <c r="B21256" t="s">
        <v>46</v>
      </c>
      <c r="C21256">
        <v>0</v>
      </c>
      <c r="D21256">
        <v>0</v>
      </c>
    </row>
    <row r="21257" spans="1:4" x14ac:dyDescent="0.2">
      <c r="A21257" s="1">
        <v>43877</v>
      </c>
      <c r="B21257" t="s">
        <v>46</v>
      </c>
      <c r="C21257">
        <v>0</v>
      </c>
      <c r="D21257">
        <v>0</v>
      </c>
    </row>
    <row r="21258" spans="1:4" x14ac:dyDescent="0.2">
      <c r="A21258" s="1">
        <v>43878</v>
      </c>
      <c r="B21258" t="s">
        <v>46</v>
      </c>
      <c r="C21258">
        <v>0</v>
      </c>
      <c r="D21258">
        <v>0</v>
      </c>
    </row>
    <row r="21259" spans="1:4" x14ac:dyDescent="0.2">
      <c r="A21259" s="1">
        <v>43879</v>
      </c>
      <c r="B21259" t="s">
        <v>46</v>
      </c>
      <c r="C21259">
        <v>0</v>
      </c>
      <c r="D21259">
        <v>0</v>
      </c>
    </row>
    <row r="21260" spans="1:4" x14ac:dyDescent="0.2">
      <c r="A21260" s="1">
        <v>43880</v>
      </c>
      <c r="B21260" t="s">
        <v>46</v>
      </c>
      <c r="C21260">
        <v>0</v>
      </c>
      <c r="D21260">
        <v>0</v>
      </c>
    </row>
    <row r="21261" spans="1:4" x14ac:dyDescent="0.2">
      <c r="A21261" s="1">
        <v>43881</v>
      </c>
      <c r="B21261" t="s">
        <v>46</v>
      </c>
      <c r="C21261">
        <v>0</v>
      </c>
      <c r="D21261">
        <v>0</v>
      </c>
    </row>
    <row r="21262" spans="1:4" x14ac:dyDescent="0.2">
      <c r="A21262" s="1">
        <v>43882</v>
      </c>
      <c r="B21262" t="s">
        <v>46</v>
      </c>
      <c r="C21262">
        <v>0</v>
      </c>
      <c r="D21262">
        <v>0</v>
      </c>
    </row>
    <row r="21263" spans="1:4" x14ac:dyDescent="0.2">
      <c r="A21263" s="1">
        <v>43883</v>
      </c>
      <c r="B21263" t="s">
        <v>46</v>
      </c>
      <c r="C21263">
        <v>0</v>
      </c>
      <c r="D21263">
        <v>0</v>
      </c>
    </row>
    <row r="21264" spans="1:4" x14ac:dyDescent="0.2">
      <c r="A21264" s="1">
        <v>43884</v>
      </c>
      <c r="B21264" t="s">
        <v>46</v>
      </c>
      <c r="C21264">
        <v>0</v>
      </c>
      <c r="D21264">
        <v>0</v>
      </c>
    </row>
    <row r="21265" spans="1:4" x14ac:dyDescent="0.2">
      <c r="A21265" s="1">
        <v>43885</v>
      </c>
      <c r="B21265" t="s">
        <v>46</v>
      </c>
      <c r="C21265">
        <v>0</v>
      </c>
      <c r="D21265">
        <v>0</v>
      </c>
    </row>
    <row r="21266" spans="1:4" x14ac:dyDescent="0.2">
      <c r="A21266" s="1">
        <v>43886</v>
      </c>
      <c r="B21266" t="s">
        <v>46</v>
      </c>
      <c r="C21266">
        <v>0</v>
      </c>
      <c r="D21266">
        <v>0</v>
      </c>
    </row>
    <row r="21267" spans="1:4" x14ac:dyDescent="0.2">
      <c r="A21267" s="1">
        <v>43887</v>
      </c>
      <c r="B21267" t="s">
        <v>46</v>
      </c>
      <c r="C21267">
        <v>0</v>
      </c>
      <c r="D21267">
        <v>0</v>
      </c>
    </row>
    <row r="21268" spans="1:4" x14ac:dyDescent="0.2">
      <c r="A21268" s="1">
        <v>43888</v>
      </c>
      <c r="B21268" t="s">
        <v>46</v>
      </c>
      <c r="C21268">
        <v>0</v>
      </c>
      <c r="D21268">
        <v>0</v>
      </c>
    </row>
    <row r="21269" spans="1:4" x14ac:dyDescent="0.2">
      <c r="A21269" s="1">
        <v>43889</v>
      </c>
      <c r="B21269" t="s">
        <v>46</v>
      </c>
      <c r="C21269">
        <v>0</v>
      </c>
      <c r="D21269">
        <v>0</v>
      </c>
    </row>
    <row r="21270" spans="1:4" x14ac:dyDescent="0.2">
      <c r="A21270" s="1">
        <v>43890</v>
      </c>
      <c r="B21270" t="s">
        <v>46</v>
      </c>
      <c r="C21270">
        <v>0</v>
      </c>
      <c r="D21270">
        <v>0</v>
      </c>
    </row>
    <row r="21271" spans="1:4" x14ac:dyDescent="0.2">
      <c r="A21271" s="1">
        <v>43891</v>
      </c>
      <c r="B21271" t="s">
        <v>46</v>
      </c>
      <c r="C21271">
        <v>0</v>
      </c>
      <c r="D21271">
        <v>0</v>
      </c>
    </row>
    <row r="21272" spans="1:4" x14ac:dyDescent="0.2">
      <c r="A21272" s="1">
        <v>43892</v>
      </c>
      <c r="B21272" t="s">
        <v>46</v>
      </c>
      <c r="C21272">
        <v>0</v>
      </c>
      <c r="D21272">
        <v>0</v>
      </c>
    </row>
    <row r="21273" spans="1:4" x14ac:dyDescent="0.2">
      <c r="A21273" s="1">
        <v>43893</v>
      </c>
      <c r="B21273" t="s">
        <v>46</v>
      </c>
      <c r="C21273">
        <v>0</v>
      </c>
      <c r="D21273">
        <v>0</v>
      </c>
    </row>
    <row r="21274" spans="1:4" x14ac:dyDescent="0.2">
      <c r="A21274" s="1">
        <v>43894</v>
      </c>
      <c r="B21274" t="s">
        <v>46</v>
      </c>
      <c r="C21274">
        <v>0</v>
      </c>
      <c r="D21274">
        <v>0</v>
      </c>
    </row>
    <row r="21275" spans="1:4" x14ac:dyDescent="0.2">
      <c r="A21275" s="1">
        <v>43895</v>
      </c>
      <c r="B21275" t="s">
        <v>46</v>
      </c>
      <c r="C21275">
        <v>0</v>
      </c>
      <c r="D21275">
        <v>0</v>
      </c>
    </row>
    <row r="21276" spans="1:4" x14ac:dyDescent="0.2">
      <c r="A21276" s="1">
        <v>43896</v>
      </c>
      <c r="B21276" t="s">
        <v>46</v>
      </c>
      <c r="C21276">
        <v>0</v>
      </c>
      <c r="D21276">
        <v>0</v>
      </c>
    </row>
    <row r="21277" spans="1:4" x14ac:dyDescent="0.2">
      <c r="A21277" s="1">
        <v>43897</v>
      </c>
      <c r="B21277" t="s">
        <v>46</v>
      </c>
      <c r="C21277">
        <v>0</v>
      </c>
      <c r="D21277">
        <v>0</v>
      </c>
    </row>
    <row r="21278" spans="1:4" x14ac:dyDescent="0.2">
      <c r="A21278" s="1">
        <v>43898</v>
      </c>
      <c r="B21278" t="s">
        <v>46</v>
      </c>
      <c r="C21278">
        <v>1</v>
      </c>
      <c r="D21278">
        <v>0</v>
      </c>
    </row>
    <row r="21279" spans="1:4" x14ac:dyDescent="0.2">
      <c r="A21279" s="1">
        <v>43899</v>
      </c>
      <c r="B21279" t="s">
        <v>46</v>
      </c>
      <c r="C21279">
        <v>1</v>
      </c>
      <c r="D21279">
        <v>0</v>
      </c>
    </row>
    <row r="21280" spans="1:4" x14ac:dyDescent="0.2">
      <c r="A21280" s="1">
        <v>43900</v>
      </c>
      <c r="B21280" t="s">
        <v>46</v>
      </c>
      <c r="C21280">
        <v>1</v>
      </c>
      <c r="D21280">
        <v>0</v>
      </c>
    </row>
    <row r="21281" spans="1:4" x14ac:dyDescent="0.2">
      <c r="A21281" s="1">
        <v>43901</v>
      </c>
      <c r="B21281" t="s">
        <v>46</v>
      </c>
      <c r="C21281">
        <v>1</v>
      </c>
      <c r="D21281">
        <v>0</v>
      </c>
    </row>
    <row r="21282" spans="1:4" x14ac:dyDescent="0.2">
      <c r="A21282" s="1">
        <v>43902</v>
      </c>
      <c r="B21282" t="s">
        <v>46</v>
      </c>
      <c r="C21282">
        <v>2</v>
      </c>
      <c r="D21282">
        <v>0</v>
      </c>
    </row>
    <row r="21283" spans="1:4" x14ac:dyDescent="0.2">
      <c r="A21283" s="1">
        <v>43903</v>
      </c>
      <c r="B21283" t="s">
        <v>46</v>
      </c>
      <c r="C21283">
        <v>2</v>
      </c>
      <c r="D21283">
        <v>0</v>
      </c>
    </row>
    <row r="21284" spans="1:4" x14ac:dyDescent="0.2">
      <c r="A21284" s="1">
        <v>43904</v>
      </c>
      <c r="B21284" t="s">
        <v>46</v>
      </c>
      <c r="C21284">
        <v>3</v>
      </c>
      <c r="D21284">
        <v>0</v>
      </c>
    </row>
    <row r="21285" spans="1:4" x14ac:dyDescent="0.2">
      <c r="A21285" s="1">
        <v>43905</v>
      </c>
      <c r="B21285" t="s">
        <v>46</v>
      </c>
      <c r="C21285">
        <v>4</v>
      </c>
      <c r="D21285">
        <v>0</v>
      </c>
    </row>
    <row r="21286" spans="1:4" x14ac:dyDescent="0.2">
      <c r="A21286" s="1">
        <v>43906</v>
      </c>
      <c r="B21286" t="s">
        <v>46</v>
      </c>
      <c r="C21286">
        <v>8</v>
      </c>
      <c r="D21286">
        <v>0</v>
      </c>
    </row>
    <row r="21287" spans="1:4" x14ac:dyDescent="0.2">
      <c r="A21287" s="1">
        <v>43907</v>
      </c>
      <c r="B21287" t="s">
        <v>46</v>
      </c>
      <c r="C21287">
        <v>10</v>
      </c>
      <c r="D21287">
        <v>0</v>
      </c>
    </row>
    <row r="21288" spans="1:4" x14ac:dyDescent="0.2">
      <c r="A21288" s="1">
        <v>43908</v>
      </c>
      <c r="B21288" t="s">
        <v>46</v>
      </c>
      <c r="C21288">
        <v>12</v>
      </c>
      <c r="D21288">
        <v>0</v>
      </c>
    </row>
    <row r="21289" spans="1:4" x14ac:dyDescent="0.2">
      <c r="A21289" s="1">
        <v>43909</v>
      </c>
      <c r="B21289" t="s">
        <v>46</v>
      </c>
      <c r="C21289">
        <v>16</v>
      </c>
      <c r="D21289">
        <v>2</v>
      </c>
    </row>
    <row r="21290" spans="1:4" x14ac:dyDescent="0.2">
      <c r="A21290" s="1">
        <v>43910</v>
      </c>
      <c r="B21290" t="s">
        <v>46</v>
      </c>
      <c r="C21290">
        <v>29</v>
      </c>
      <c r="D21290">
        <v>2</v>
      </c>
    </row>
    <row r="21291" spans="1:4" x14ac:dyDescent="0.2">
      <c r="A21291" s="1">
        <v>43911</v>
      </c>
      <c r="B21291" t="s">
        <v>46</v>
      </c>
      <c r="C21291">
        <v>49</v>
      </c>
      <c r="D21291">
        <v>2</v>
      </c>
    </row>
    <row r="21292" spans="1:4" x14ac:dyDescent="0.2">
      <c r="A21292" s="1">
        <v>43912</v>
      </c>
      <c r="B21292" t="s">
        <v>46</v>
      </c>
      <c r="C21292">
        <v>52</v>
      </c>
      <c r="D21292">
        <v>2</v>
      </c>
    </row>
    <row r="21293" spans="1:4" x14ac:dyDescent="0.2">
      <c r="A21293" s="1">
        <v>43913</v>
      </c>
      <c r="B21293" t="s">
        <v>46</v>
      </c>
      <c r="C21293">
        <v>75</v>
      </c>
      <c r="D21293">
        <v>5</v>
      </c>
    </row>
    <row r="21294" spans="1:4" x14ac:dyDescent="0.2">
      <c r="A21294" s="1">
        <v>43914</v>
      </c>
      <c r="B21294" t="s">
        <v>46</v>
      </c>
      <c r="C21294">
        <v>95</v>
      </c>
      <c r="D21294">
        <v>7</v>
      </c>
    </row>
    <row r="21295" spans="1:4" x14ac:dyDescent="0.2">
      <c r="A21295" s="1">
        <v>43915</v>
      </c>
      <c r="B21295" t="s">
        <v>46</v>
      </c>
      <c r="C21295">
        <v>123</v>
      </c>
      <c r="D21295">
        <v>8</v>
      </c>
    </row>
    <row r="21296" spans="1:4" x14ac:dyDescent="0.2">
      <c r="A21296" s="1">
        <v>43916</v>
      </c>
      <c r="B21296" t="s">
        <v>46</v>
      </c>
      <c r="C21296">
        <v>156</v>
      </c>
      <c r="D21296">
        <v>8</v>
      </c>
    </row>
    <row r="21297" spans="1:4" x14ac:dyDescent="0.2">
      <c r="A21297" s="1">
        <v>43917</v>
      </c>
      <c r="B21297" t="s">
        <v>46</v>
      </c>
      <c r="C21297">
        <v>184</v>
      </c>
      <c r="D21297">
        <v>10</v>
      </c>
    </row>
    <row r="21298" spans="1:4" x14ac:dyDescent="0.2">
      <c r="A21298" s="1">
        <v>43918</v>
      </c>
      <c r="B21298" t="s">
        <v>46</v>
      </c>
      <c r="C21298">
        <v>211</v>
      </c>
      <c r="D21298">
        <v>12</v>
      </c>
    </row>
    <row r="21299" spans="1:4" x14ac:dyDescent="0.2">
      <c r="A21299" s="1">
        <v>43919</v>
      </c>
      <c r="B21299" t="s">
        <v>46</v>
      </c>
      <c r="C21299">
        <v>235</v>
      </c>
      <c r="D21299">
        <v>12</v>
      </c>
    </row>
    <row r="21300" spans="1:4" x14ac:dyDescent="0.2">
      <c r="A21300" s="1">
        <v>43920</v>
      </c>
      <c r="B21300" t="s">
        <v>46</v>
      </c>
      <c r="C21300">
        <v>256</v>
      </c>
      <c r="D21300">
        <v>12</v>
      </c>
    </row>
    <row r="21301" spans="1:4" x14ac:dyDescent="0.2">
      <c r="A21301" s="1">
        <v>43921</v>
      </c>
      <c r="B21301" t="s">
        <v>46</v>
      </c>
      <c r="C21301">
        <v>293</v>
      </c>
      <c r="D21301">
        <v>13</v>
      </c>
    </row>
    <row r="21302" spans="1:4" x14ac:dyDescent="0.2">
      <c r="A21302" s="1">
        <v>43922</v>
      </c>
      <c r="B21302" t="s">
        <v>46</v>
      </c>
      <c r="C21302">
        <v>321</v>
      </c>
      <c r="D21302">
        <v>16</v>
      </c>
    </row>
    <row r="21303" spans="1:4" x14ac:dyDescent="0.2">
      <c r="A21303" s="1">
        <v>43923</v>
      </c>
      <c r="B21303" t="s">
        <v>46</v>
      </c>
      <c r="C21303">
        <v>338</v>
      </c>
      <c r="D21303">
        <v>17</v>
      </c>
    </row>
    <row r="21304" spans="1:4" x14ac:dyDescent="0.2">
      <c r="A21304" s="1">
        <v>43924</v>
      </c>
      <c r="B21304" t="s">
        <v>46</v>
      </c>
      <c r="C21304">
        <v>389</v>
      </c>
      <c r="D21304">
        <v>17</v>
      </c>
    </row>
    <row r="21305" spans="1:4" x14ac:dyDescent="0.2">
      <c r="A21305" s="1">
        <v>43925</v>
      </c>
      <c r="B21305" t="s">
        <v>46</v>
      </c>
      <c r="C21305">
        <v>461</v>
      </c>
      <c r="D21305">
        <v>20</v>
      </c>
    </row>
    <row r="21306" spans="1:4" x14ac:dyDescent="0.2">
      <c r="A21306" s="1">
        <v>43926</v>
      </c>
      <c r="B21306" t="s">
        <v>46</v>
      </c>
      <c r="C21306">
        <v>512</v>
      </c>
      <c r="D21306">
        <v>22</v>
      </c>
    </row>
    <row r="21307" spans="1:4" x14ac:dyDescent="0.2">
      <c r="A21307" s="1">
        <v>43927</v>
      </c>
      <c r="B21307" t="s">
        <v>46</v>
      </c>
      <c r="C21307">
        <v>543</v>
      </c>
      <c r="D21307">
        <v>23</v>
      </c>
    </row>
    <row r="21308" spans="1:4" x14ac:dyDescent="0.2">
      <c r="A21308" s="1">
        <v>43928</v>
      </c>
      <c r="B21308" t="s">
        <v>46</v>
      </c>
      <c r="C21308">
        <v>575</v>
      </c>
      <c r="D21308">
        <v>23</v>
      </c>
    </row>
    <row r="21309" spans="1:4" x14ac:dyDescent="0.2">
      <c r="A21309" s="1">
        <v>43929</v>
      </c>
      <c r="B21309" t="s">
        <v>46</v>
      </c>
      <c r="C21309">
        <v>605</v>
      </c>
      <c r="D21309">
        <v>23</v>
      </c>
    </row>
    <row r="21310" spans="1:4" x14ac:dyDescent="0.2">
      <c r="A21310" s="1">
        <v>43930</v>
      </c>
      <c r="B21310" t="s">
        <v>46</v>
      </c>
      <c r="C21310">
        <v>628</v>
      </c>
      <c r="D21310">
        <v>23</v>
      </c>
    </row>
    <row r="21311" spans="1:4" x14ac:dyDescent="0.2">
      <c r="A21311" s="1">
        <v>43931</v>
      </c>
      <c r="B21311" t="s">
        <v>46</v>
      </c>
      <c r="C21311">
        <v>679</v>
      </c>
      <c r="D21311">
        <v>24</v>
      </c>
    </row>
    <row r="21312" spans="1:4" x14ac:dyDescent="0.2">
      <c r="A21312" s="1">
        <v>43932</v>
      </c>
      <c r="B21312" t="s">
        <v>46</v>
      </c>
      <c r="C21312">
        <v>711</v>
      </c>
      <c r="D21312">
        <v>25</v>
      </c>
    </row>
    <row r="21313" spans="1:4" x14ac:dyDescent="0.2">
      <c r="A21313" s="1">
        <v>43933</v>
      </c>
      <c r="B21313" t="s">
        <v>46</v>
      </c>
      <c r="C21313">
        <v>727</v>
      </c>
      <c r="D21313">
        <v>27</v>
      </c>
    </row>
    <row r="21314" spans="1:4" x14ac:dyDescent="0.2">
      <c r="A21314" s="1">
        <v>43934</v>
      </c>
      <c r="B21314" t="s">
        <v>46</v>
      </c>
      <c r="C21314">
        <v>748</v>
      </c>
      <c r="D21314">
        <v>28</v>
      </c>
    </row>
    <row r="21315" spans="1:4" x14ac:dyDescent="0.2">
      <c r="A21315" s="1">
        <v>43935</v>
      </c>
      <c r="B21315" t="s">
        <v>46</v>
      </c>
      <c r="C21315">
        <v>750</v>
      </c>
      <c r="D21315">
        <v>29</v>
      </c>
    </row>
    <row r="21316" spans="1:4" x14ac:dyDescent="0.2">
      <c r="A21316" s="1">
        <v>43936</v>
      </c>
      <c r="B21316" t="s">
        <v>46</v>
      </c>
      <c r="C21316">
        <v>759</v>
      </c>
      <c r="D21316">
        <v>30</v>
      </c>
    </row>
    <row r="21317" spans="1:4" x14ac:dyDescent="0.2">
      <c r="A21317" s="1">
        <v>43937</v>
      </c>
      <c r="B21317" t="s">
        <v>46</v>
      </c>
      <c r="C21317">
        <v>768</v>
      </c>
      <c r="D21317">
        <v>35</v>
      </c>
    </row>
    <row r="21318" spans="1:4" x14ac:dyDescent="0.2">
      <c r="A21318" s="1">
        <v>43938</v>
      </c>
      <c r="B21318" t="s">
        <v>46</v>
      </c>
      <c r="C21318">
        <v>779</v>
      </c>
      <c r="D21318">
        <v>35</v>
      </c>
    </row>
    <row r="21319" spans="1:4" x14ac:dyDescent="0.2">
      <c r="A21319" s="1">
        <v>43939</v>
      </c>
      <c r="B21319" t="s">
        <v>46</v>
      </c>
      <c r="C21319">
        <v>803</v>
      </c>
      <c r="D21319">
        <v>38</v>
      </c>
    </row>
    <row r="21320" spans="1:4" x14ac:dyDescent="0.2">
      <c r="A21320" s="1">
        <v>43940</v>
      </c>
      <c r="B21320" t="s">
        <v>46</v>
      </c>
      <c r="C21320">
        <v>812</v>
      </c>
      <c r="D21320">
        <v>38</v>
      </c>
    </row>
    <row r="21321" spans="1:4" x14ac:dyDescent="0.2">
      <c r="A21321" s="1">
        <v>43941</v>
      </c>
      <c r="B21321" t="s">
        <v>46</v>
      </c>
      <c r="C21321">
        <v>816</v>
      </c>
      <c r="D21321">
        <v>38</v>
      </c>
    </row>
    <row r="21322" spans="1:4" x14ac:dyDescent="0.2">
      <c r="A21322" s="1">
        <v>43942</v>
      </c>
      <c r="B21322" t="s">
        <v>46</v>
      </c>
      <c r="C21322">
        <v>818</v>
      </c>
      <c r="D21322">
        <v>40</v>
      </c>
    </row>
    <row r="21323" spans="1:4" x14ac:dyDescent="0.2">
      <c r="A21323" s="1">
        <v>43943</v>
      </c>
      <c r="B21323" t="s">
        <v>46</v>
      </c>
      <c r="C21323">
        <v>823</v>
      </c>
      <c r="D21323">
        <v>40</v>
      </c>
    </row>
    <row r="21324" spans="1:4" x14ac:dyDescent="0.2">
      <c r="A21324" s="1">
        <v>43944</v>
      </c>
      <c r="B21324" t="s">
        <v>46</v>
      </c>
      <c r="C21324">
        <v>825</v>
      </c>
      <c r="D21324">
        <v>43</v>
      </c>
    </row>
    <row r="21325" spans="1:4" x14ac:dyDescent="0.2">
      <c r="A21325" s="1">
        <v>43945</v>
      </c>
      <c r="B21325" t="s">
        <v>46</v>
      </c>
      <c r="C21325">
        <v>827</v>
      </c>
      <c r="D21325">
        <v>44</v>
      </c>
    </row>
    <row r="21326" spans="1:4" x14ac:dyDescent="0.2">
      <c r="A21326" s="1">
        <v>43946</v>
      </c>
      <c r="B21326" t="s">
        <v>46</v>
      </c>
      <c r="C21326">
        <v>843</v>
      </c>
      <c r="D21326">
        <v>46</v>
      </c>
    </row>
    <row r="21327" spans="1:4" x14ac:dyDescent="0.2">
      <c r="A21327" s="1">
        <v>43947</v>
      </c>
      <c r="B21327" t="s">
        <v>46</v>
      </c>
      <c r="C21327">
        <v>851</v>
      </c>
      <c r="D21327">
        <v>46</v>
      </c>
    </row>
    <row r="21328" spans="1:4" x14ac:dyDescent="0.2">
      <c r="A21328" s="1">
        <v>43948</v>
      </c>
      <c r="B21328" t="s">
        <v>46</v>
      </c>
      <c r="C21328">
        <v>855</v>
      </c>
      <c r="D21328">
        <v>47</v>
      </c>
    </row>
    <row r="21329" spans="1:4" x14ac:dyDescent="0.2">
      <c r="A21329" s="1">
        <v>43949</v>
      </c>
      <c r="B21329" t="s">
        <v>46</v>
      </c>
      <c r="C21329">
        <v>862</v>
      </c>
      <c r="D21329">
        <v>47</v>
      </c>
    </row>
    <row r="21330" spans="1:4" x14ac:dyDescent="0.2">
      <c r="A21330" s="1">
        <v>43950</v>
      </c>
      <c r="B21330" t="s">
        <v>46</v>
      </c>
      <c r="C21330">
        <v>862</v>
      </c>
      <c r="D21330">
        <v>47</v>
      </c>
    </row>
    <row r="21331" spans="1:4" x14ac:dyDescent="0.2">
      <c r="A21331" s="1">
        <v>43951</v>
      </c>
      <c r="B21331" t="s">
        <v>46</v>
      </c>
      <c r="C21331">
        <v>866</v>
      </c>
      <c r="D21331">
        <v>49</v>
      </c>
    </row>
    <row r="21332" spans="1:4" x14ac:dyDescent="0.2">
      <c r="A21332" s="1">
        <v>43952</v>
      </c>
      <c r="B21332" t="s">
        <v>46</v>
      </c>
      <c r="C21332">
        <v>879</v>
      </c>
      <c r="D21332">
        <v>50</v>
      </c>
    </row>
    <row r="21333" spans="1:4" x14ac:dyDescent="0.2">
      <c r="A21333" s="1">
        <v>43953</v>
      </c>
      <c r="B21333" t="s">
        <v>46</v>
      </c>
      <c r="C21333">
        <v>886</v>
      </c>
      <c r="D21333">
        <v>51</v>
      </c>
    </row>
    <row r="21334" spans="1:4" x14ac:dyDescent="0.2">
      <c r="A21334" s="1">
        <v>43954</v>
      </c>
      <c r="B21334" t="s">
        <v>46</v>
      </c>
      <c r="C21334">
        <v>897</v>
      </c>
      <c r="D21334">
        <v>52</v>
      </c>
    </row>
    <row r="21335" spans="1:4" x14ac:dyDescent="0.2">
      <c r="A21335" s="1">
        <v>43955</v>
      </c>
      <c r="B21335" t="s">
        <v>46</v>
      </c>
      <c r="C21335">
        <v>902</v>
      </c>
      <c r="D21335">
        <v>52</v>
      </c>
    </row>
    <row r="21336" spans="1:4" x14ac:dyDescent="0.2">
      <c r="A21336" s="1">
        <v>43956</v>
      </c>
      <c r="B21336" t="s">
        <v>46</v>
      </c>
      <c r="C21336">
        <v>906</v>
      </c>
      <c r="D21336">
        <v>52</v>
      </c>
    </row>
    <row r="21337" spans="1:4" x14ac:dyDescent="0.2">
      <c r="A21337" s="1">
        <v>43957</v>
      </c>
      <c r="B21337" t="s">
        <v>46</v>
      </c>
      <c r="C21337">
        <v>908</v>
      </c>
      <c r="D21337">
        <v>52</v>
      </c>
    </row>
    <row r="21338" spans="1:4" x14ac:dyDescent="0.2">
      <c r="A21338" s="1">
        <v>43958</v>
      </c>
      <c r="B21338" t="s">
        <v>46</v>
      </c>
      <c r="C21338">
        <v>916</v>
      </c>
      <c r="D21338">
        <v>53</v>
      </c>
    </row>
    <row r="21339" spans="1:4" x14ac:dyDescent="0.2">
      <c r="A21339" s="1">
        <v>43959</v>
      </c>
      <c r="B21339" t="s">
        <v>46</v>
      </c>
      <c r="C21339">
        <v>918</v>
      </c>
      <c r="D21339">
        <v>53</v>
      </c>
    </row>
    <row r="21340" spans="1:4" x14ac:dyDescent="0.2">
      <c r="A21340" s="1">
        <v>43960</v>
      </c>
      <c r="B21340" t="s">
        <v>46</v>
      </c>
      <c r="C21340">
        <v>921</v>
      </c>
      <c r="D21340">
        <v>53</v>
      </c>
    </row>
    <row r="21341" spans="1:4" x14ac:dyDescent="0.2">
      <c r="A21341" s="1">
        <v>43961</v>
      </c>
      <c r="B21341" t="s">
        <v>46</v>
      </c>
      <c r="C21341">
        <v>927</v>
      </c>
      <c r="D21341">
        <v>53</v>
      </c>
    </row>
    <row r="21342" spans="1:4" x14ac:dyDescent="0.2">
      <c r="A21342" s="1">
        <v>43962</v>
      </c>
      <c r="B21342" t="s">
        <v>46</v>
      </c>
      <c r="C21342">
        <v>926</v>
      </c>
      <c r="D21342">
        <v>53</v>
      </c>
    </row>
    <row r="21343" spans="1:4" x14ac:dyDescent="0.2">
      <c r="A21343" s="1">
        <v>43963</v>
      </c>
      <c r="B21343" t="s">
        <v>46</v>
      </c>
      <c r="C21343">
        <v>927</v>
      </c>
      <c r="D21343">
        <v>53</v>
      </c>
    </row>
    <row r="21344" spans="1:4" x14ac:dyDescent="0.2">
      <c r="A21344" s="1">
        <v>43964</v>
      </c>
      <c r="B21344" t="s">
        <v>46</v>
      </c>
      <c r="C21344">
        <v>929</v>
      </c>
      <c r="D21344">
        <v>53</v>
      </c>
    </row>
    <row r="21345" spans="1:4" x14ac:dyDescent="0.2">
      <c r="A21345" s="1">
        <v>43965</v>
      </c>
      <c r="B21345" t="s">
        <v>46</v>
      </c>
      <c r="C21345">
        <v>933</v>
      </c>
      <c r="D21345">
        <v>53</v>
      </c>
    </row>
    <row r="21346" spans="1:4" x14ac:dyDescent="0.2">
      <c r="A21346" s="1">
        <v>43966</v>
      </c>
      <c r="B21346" t="s">
        <v>46</v>
      </c>
      <c r="C21346">
        <v>933</v>
      </c>
      <c r="D21346">
        <v>53</v>
      </c>
    </row>
    <row r="21347" spans="1:4" x14ac:dyDescent="0.2">
      <c r="A21347" s="1">
        <v>43967</v>
      </c>
      <c r="B21347" t="s">
        <v>46</v>
      </c>
      <c r="C21347">
        <v>932</v>
      </c>
      <c r="D21347">
        <v>53</v>
      </c>
    </row>
    <row r="21348" spans="1:4" x14ac:dyDescent="0.2">
      <c r="A21348" s="1">
        <v>43968</v>
      </c>
      <c r="B21348" t="s">
        <v>46</v>
      </c>
      <c r="C21348">
        <v>940</v>
      </c>
      <c r="D21348">
        <v>54</v>
      </c>
    </row>
    <row r="21349" spans="1:4" x14ac:dyDescent="0.2">
      <c r="A21349" s="1">
        <v>43969</v>
      </c>
      <c r="B21349" t="s">
        <v>46</v>
      </c>
      <c r="C21349">
        <v>940</v>
      </c>
      <c r="D21349">
        <v>54</v>
      </c>
    </row>
    <row r="21350" spans="1:4" x14ac:dyDescent="0.2">
      <c r="A21350" s="1">
        <v>43970</v>
      </c>
      <c r="B21350" t="s">
        <v>46</v>
      </c>
      <c r="C21350">
        <v>944</v>
      </c>
      <c r="D21350">
        <v>54</v>
      </c>
    </row>
    <row r="21351" spans="1:4" x14ac:dyDescent="0.2">
      <c r="A21351" s="1">
        <v>43971</v>
      </c>
      <c r="B21351" t="s">
        <v>46</v>
      </c>
      <c r="C21351">
        <v>945</v>
      </c>
      <c r="D21351">
        <v>54</v>
      </c>
    </row>
    <row r="21352" spans="1:4" x14ac:dyDescent="0.2">
      <c r="A21352" s="1">
        <v>43972</v>
      </c>
      <c r="B21352" t="s">
        <v>46</v>
      </c>
      <c r="C21352">
        <v>950</v>
      </c>
      <c r="D21352">
        <v>54</v>
      </c>
    </row>
    <row r="21353" spans="1:4" x14ac:dyDescent="0.2">
      <c r="A21353" s="1">
        <v>43973</v>
      </c>
      <c r="B21353" t="s">
        <v>46</v>
      </c>
      <c r="C21353">
        <v>952</v>
      </c>
      <c r="D21353">
        <v>54</v>
      </c>
    </row>
    <row r="21354" spans="1:4" x14ac:dyDescent="0.2">
      <c r="A21354" s="1">
        <v>43974</v>
      </c>
      <c r="B21354" t="s">
        <v>46</v>
      </c>
      <c r="C21354">
        <v>954</v>
      </c>
      <c r="D21354">
        <v>54</v>
      </c>
    </row>
    <row r="21355" spans="1:4" x14ac:dyDescent="0.2">
      <c r="A21355" s="1">
        <v>43975</v>
      </c>
      <c r="B21355" t="s">
        <v>46</v>
      </c>
      <c r="C21355">
        <v>956</v>
      </c>
      <c r="D21355">
        <v>54</v>
      </c>
    </row>
    <row r="21356" spans="1:4" x14ac:dyDescent="0.2">
      <c r="A21356" s="1">
        <v>43976</v>
      </c>
      <c r="B21356" t="s">
        <v>46</v>
      </c>
      <c r="C21356">
        <v>962</v>
      </c>
      <c r="D21356">
        <v>54</v>
      </c>
    </row>
    <row r="21357" spans="1:4" x14ac:dyDescent="0.2">
      <c r="A21357" s="1">
        <v>43977</v>
      </c>
      <c r="B21357" t="s">
        <v>46</v>
      </c>
      <c r="C21357">
        <v>967</v>
      </c>
      <c r="D21357">
        <v>54</v>
      </c>
    </row>
    <row r="21358" spans="1:4" x14ac:dyDescent="0.2">
      <c r="A21358" s="1">
        <v>43978</v>
      </c>
      <c r="B21358" t="s">
        <v>46</v>
      </c>
      <c r="C21358">
        <v>971</v>
      </c>
      <c r="D21358">
        <v>54</v>
      </c>
    </row>
    <row r="21359" spans="1:4" x14ac:dyDescent="0.2">
      <c r="A21359" s="1">
        <v>43979</v>
      </c>
      <c r="B21359" t="s">
        <v>46</v>
      </c>
      <c r="C21359">
        <v>974</v>
      </c>
      <c r="D21359">
        <v>55</v>
      </c>
    </row>
    <row r="21360" spans="1:4" x14ac:dyDescent="0.2">
      <c r="A21360" s="1">
        <v>43980</v>
      </c>
      <c r="B21360" t="s">
        <v>46</v>
      </c>
      <c r="C21360">
        <v>975</v>
      </c>
      <c r="D21360">
        <v>55</v>
      </c>
    </row>
    <row r="21361" spans="1:4" x14ac:dyDescent="0.2">
      <c r="A21361" s="1">
        <v>43981</v>
      </c>
      <c r="B21361" t="s">
        <v>46</v>
      </c>
      <c r="C21361">
        <v>977</v>
      </c>
      <c r="D21361">
        <v>55</v>
      </c>
    </row>
    <row r="21362" spans="1:4" x14ac:dyDescent="0.2">
      <c r="A21362" s="1">
        <v>43982</v>
      </c>
      <c r="B21362" t="s">
        <v>46</v>
      </c>
      <c r="C21362">
        <v>981</v>
      </c>
      <c r="D21362">
        <v>55</v>
      </c>
    </row>
    <row r="21363" spans="1:4" x14ac:dyDescent="0.2">
      <c r="A21363" s="1">
        <v>43983</v>
      </c>
      <c r="B21363" t="s">
        <v>46</v>
      </c>
      <c r="C21363">
        <v>983</v>
      </c>
      <c r="D21363">
        <v>55</v>
      </c>
    </row>
    <row r="21364" spans="1:4" x14ac:dyDescent="0.2">
      <c r="A21364" s="1">
        <v>43984</v>
      </c>
      <c r="B21364" t="s">
        <v>46</v>
      </c>
      <c r="C21364">
        <v>988</v>
      </c>
      <c r="D21364">
        <v>55</v>
      </c>
    </row>
    <row r="21365" spans="1:4" x14ac:dyDescent="0.2">
      <c r="A21365" s="1">
        <v>43985</v>
      </c>
      <c r="B21365" t="s">
        <v>46</v>
      </c>
      <c r="C21365">
        <v>990</v>
      </c>
      <c r="D21365">
        <v>55</v>
      </c>
    </row>
    <row r="21366" spans="1:4" x14ac:dyDescent="0.2">
      <c r="A21366" s="1">
        <v>43986</v>
      </c>
      <c r="B21366" t="s">
        <v>46</v>
      </c>
      <c r="C21366" s="2">
        <v>1025</v>
      </c>
      <c r="D21366">
        <v>55</v>
      </c>
    </row>
    <row r="21367" spans="1:4" x14ac:dyDescent="0.2">
      <c r="A21367" s="1">
        <v>43987</v>
      </c>
      <c r="B21367" t="s">
        <v>46</v>
      </c>
      <c r="C21367" s="2">
        <v>1027</v>
      </c>
      <c r="D21367">
        <v>55</v>
      </c>
    </row>
    <row r="21368" spans="1:4" x14ac:dyDescent="0.2">
      <c r="A21368" s="1">
        <v>43988</v>
      </c>
      <c r="B21368" t="s">
        <v>46</v>
      </c>
      <c r="C21368" s="2">
        <v>1045</v>
      </c>
      <c r="D21368">
        <v>55</v>
      </c>
    </row>
    <row r="21369" spans="1:4" x14ac:dyDescent="0.2">
      <c r="A21369" s="1">
        <v>43989</v>
      </c>
      <c r="B21369" t="s">
        <v>46</v>
      </c>
      <c r="C21369" s="2">
        <v>1063</v>
      </c>
      <c r="D21369">
        <v>55</v>
      </c>
    </row>
    <row r="21370" spans="1:4" x14ac:dyDescent="0.2">
      <c r="A21370" s="1">
        <v>43990</v>
      </c>
      <c r="B21370" t="s">
        <v>46</v>
      </c>
      <c r="C21370" s="2">
        <v>1075</v>
      </c>
      <c r="D21370">
        <v>55</v>
      </c>
    </row>
    <row r="21371" spans="1:4" x14ac:dyDescent="0.2">
      <c r="A21371" s="1">
        <v>43991</v>
      </c>
      <c r="B21371" t="s">
        <v>46</v>
      </c>
      <c r="C21371" s="2">
        <v>1084</v>
      </c>
      <c r="D21371">
        <v>55</v>
      </c>
    </row>
    <row r="21372" spans="1:4" x14ac:dyDescent="0.2">
      <c r="A21372" s="1">
        <v>43992</v>
      </c>
      <c r="B21372" t="s">
        <v>46</v>
      </c>
      <c r="C21372" s="2">
        <v>1094</v>
      </c>
      <c r="D21372">
        <v>55</v>
      </c>
    </row>
    <row r="21373" spans="1:4" x14ac:dyDescent="0.2">
      <c r="A21373" s="1">
        <v>43993</v>
      </c>
      <c r="B21373" t="s">
        <v>46</v>
      </c>
      <c r="C21373" s="2">
        <v>1109</v>
      </c>
      <c r="D21373">
        <v>55</v>
      </c>
    </row>
    <row r="21374" spans="1:4" x14ac:dyDescent="0.2">
      <c r="A21374" s="1">
        <v>43994</v>
      </c>
      <c r="B21374" t="s">
        <v>46</v>
      </c>
      <c r="C21374" s="2">
        <v>1119</v>
      </c>
      <c r="D21374">
        <v>55</v>
      </c>
    </row>
    <row r="21375" spans="1:4" x14ac:dyDescent="0.2">
      <c r="A21375" s="1">
        <v>43995</v>
      </c>
      <c r="B21375" t="s">
        <v>46</v>
      </c>
      <c r="C21375" s="2">
        <v>1125</v>
      </c>
      <c r="D21375">
        <v>55</v>
      </c>
    </row>
    <row r="21376" spans="1:4" x14ac:dyDescent="0.2">
      <c r="A21376" s="1">
        <v>43996</v>
      </c>
      <c r="B21376" t="s">
        <v>46</v>
      </c>
      <c r="C21376" s="2">
        <v>1127</v>
      </c>
      <c r="D21376">
        <v>55</v>
      </c>
    </row>
    <row r="21377" spans="1:4" x14ac:dyDescent="0.2">
      <c r="A21377" s="1">
        <v>43997</v>
      </c>
      <c r="B21377" t="s">
        <v>46</v>
      </c>
      <c r="C21377" s="2">
        <v>1128</v>
      </c>
      <c r="D21377">
        <v>55</v>
      </c>
    </row>
    <row r="21378" spans="1:4" x14ac:dyDescent="0.2">
      <c r="A21378" s="1">
        <v>43998</v>
      </c>
      <c r="B21378" t="s">
        <v>46</v>
      </c>
      <c r="C21378" s="2">
        <v>1130</v>
      </c>
      <c r="D21378">
        <v>55</v>
      </c>
    </row>
    <row r="21379" spans="1:4" x14ac:dyDescent="0.2">
      <c r="A21379" s="1">
        <v>43999</v>
      </c>
      <c r="B21379" t="s">
        <v>46</v>
      </c>
      <c r="C21379" s="2">
        <v>1129</v>
      </c>
      <c r="D21379">
        <v>55</v>
      </c>
    </row>
    <row r="21380" spans="1:4" x14ac:dyDescent="0.2">
      <c r="A21380" s="1">
        <v>44000</v>
      </c>
      <c r="B21380" t="s">
        <v>46</v>
      </c>
      <c r="C21380" s="2">
        <v>1135</v>
      </c>
      <c r="D21380">
        <v>56</v>
      </c>
    </row>
    <row r="21381" spans="1:4" x14ac:dyDescent="0.2">
      <c r="A21381" s="1">
        <v>44001</v>
      </c>
      <c r="B21381" t="s">
        <v>46</v>
      </c>
      <c r="C21381" s="2">
        <v>1144</v>
      </c>
      <c r="D21381">
        <v>56</v>
      </c>
    </row>
    <row r="21382" spans="1:4" x14ac:dyDescent="0.2">
      <c r="A21382" s="1">
        <v>44002</v>
      </c>
      <c r="B21382" t="s">
        <v>46</v>
      </c>
      <c r="C21382" s="2">
        <v>1147</v>
      </c>
      <c r="D21382">
        <v>56</v>
      </c>
    </row>
    <row r="21383" spans="1:4" x14ac:dyDescent="0.2">
      <c r="A21383" s="1">
        <v>44003</v>
      </c>
      <c r="B21383" t="s">
        <v>46</v>
      </c>
      <c r="C21383" s="2">
        <v>1159</v>
      </c>
      <c r="D21383">
        <v>56</v>
      </c>
    </row>
    <row r="21384" spans="1:4" x14ac:dyDescent="0.2">
      <c r="A21384" s="1">
        <v>44004</v>
      </c>
      <c r="B21384" t="s">
        <v>46</v>
      </c>
      <c r="C21384" s="2">
        <v>1163</v>
      </c>
      <c r="D21384">
        <v>56</v>
      </c>
    </row>
    <row r="21385" spans="1:4" x14ac:dyDescent="0.2">
      <c r="A21385" s="1">
        <v>44005</v>
      </c>
      <c r="B21385" t="s">
        <v>46</v>
      </c>
      <c r="C21385" s="2">
        <v>1164</v>
      </c>
      <c r="D21385">
        <v>56</v>
      </c>
    </row>
    <row r="21386" spans="1:4" x14ac:dyDescent="0.2">
      <c r="A21386" s="1">
        <v>44006</v>
      </c>
      <c r="B21386" t="s">
        <v>46</v>
      </c>
      <c r="C21386" s="2">
        <v>1184</v>
      </c>
      <c r="D21386">
        <v>56</v>
      </c>
    </row>
    <row r="21387" spans="1:4" x14ac:dyDescent="0.2">
      <c r="A21387" s="1">
        <v>44007</v>
      </c>
      <c r="B21387" t="s">
        <v>46</v>
      </c>
      <c r="C21387" s="2">
        <v>1191</v>
      </c>
      <c r="D21387">
        <v>56</v>
      </c>
    </row>
    <row r="21388" spans="1:4" x14ac:dyDescent="0.2">
      <c r="A21388" s="1">
        <v>44008</v>
      </c>
      <c r="B21388" t="s">
        <v>46</v>
      </c>
      <c r="C21388" s="2">
        <v>1198</v>
      </c>
      <c r="D21388">
        <v>56</v>
      </c>
    </row>
    <row r="21389" spans="1:4" x14ac:dyDescent="0.2">
      <c r="A21389" s="1">
        <v>44009</v>
      </c>
      <c r="B21389" t="s">
        <v>46</v>
      </c>
      <c r="C21389" s="2">
        <v>1200</v>
      </c>
      <c r="D21389">
        <v>56</v>
      </c>
    </row>
    <row r="21390" spans="1:4" x14ac:dyDescent="0.2">
      <c r="A21390" s="1">
        <v>44010</v>
      </c>
      <c r="B21390" t="s">
        <v>46</v>
      </c>
      <c r="C21390" s="2">
        <v>1202</v>
      </c>
      <c r="D21390">
        <v>56</v>
      </c>
    </row>
    <row r="21391" spans="1:4" x14ac:dyDescent="0.2">
      <c r="A21391" s="1">
        <v>44011</v>
      </c>
      <c r="B21391" t="s">
        <v>46</v>
      </c>
      <c r="C21391" s="2">
        <v>1208</v>
      </c>
      <c r="D21391">
        <v>56</v>
      </c>
    </row>
    <row r="21392" spans="1:4" x14ac:dyDescent="0.2">
      <c r="A21392" s="1">
        <v>44012</v>
      </c>
      <c r="B21392" t="s">
        <v>46</v>
      </c>
      <c r="C21392" s="2">
        <v>1208</v>
      </c>
      <c r="D21392">
        <v>56</v>
      </c>
    </row>
    <row r="21393" spans="1:4" x14ac:dyDescent="0.2">
      <c r="A21393" s="1">
        <v>44013</v>
      </c>
      <c r="B21393" t="s">
        <v>46</v>
      </c>
      <c r="C21393" s="2">
        <v>1210</v>
      </c>
      <c r="D21393">
        <v>56</v>
      </c>
    </row>
    <row r="21394" spans="1:4" x14ac:dyDescent="0.2">
      <c r="A21394" s="1">
        <v>44014</v>
      </c>
      <c r="B21394" t="s">
        <v>46</v>
      </c>
      <c r="C21394" s="2">
        <v>1227</v>
      </c>
      <c r="D21394">
        <v>56</v>
      </c>
    </row>
    <row r="21395" spans="1:4" x14ac:dyDescent="0.2">
      <c r="A21395" s="1">
        <v>44015</v>
      </c>
      <c r="B21395" t="s">
        <v>46</v>
      </c>
      <c r="C21395" s="2">
        <v>1238</v>
      </c>
      <c r="D21395">
        <v>56</v>
      </c>
    </row>
    <row r="21396" spans="1:4" x14ac:dyDescent="0.2">
      <c r="A21396" s="1">
        <v>44016</v>
      </c>
      <c r="B21396" t="s">
        <v>46</v>
      </c>
      <c r="C21396" s="2">
        <v>1238</v>
      </c>
      <c r="D21396">
        <v>56</v>
      </c>
    </row>
    <row r="21397" spans="1:4" x14ac:dyDescent="0.2">
      <c r="A21397" s="1">
        <v>44017</v>
      </c>
      <c r="B21397" t="s">
        <v>46</v>
      </c>
      <c r="C21397" s="2">
        <v>1251</v>
      </c>
      <c r="D21397">
        <v>56</v>
      </c>
    </row>
    <row r="21398" spans="1:4" x14ac:dyDescent="0.2">
      <c r="A21398" s="1">
        <v>44018</v>
      </c>
      <c r="B21398" t="s">
        <v>46</v>
      </c>
      <c r="C21398" s="2">
        <v>1251</v>
      </c>
      <c r="D21398">
        <v>56</v>
      </c>
    </row>
    <row r="21399" spans="1:4" x14ac:dyDescent="0.2">
      <c r="A21399" s="1">
        <v>44019</v>
      </c>
      <c r="B21399" t="s">
        <v>46</v>
      </c>
      <c r="C21399" s="2">
        <v>1254</v>
      </c>
      <c r="D21399">
        <v>56</v>
      </c>
    </row>
    <row r="21400" spans="1:4" x14ac:dyDescent="0.2">
      <c r="A21400" s="1">
        <v>44020</v>
      </c>
      <c r="B21400" t="s">
        <v>46</v>
      </c>
      <c r="C21400" s="2">
        <v>1256</v>
      </c>
      <c r="D21400">
        <v>56</v>
      </c>
    </row>
    <row r="21401" spans="1:4" x14ac:dyDescent="0.2">
      <c r="A21401" s="1">
        <v>44021</v>
      </c>
      <c r="B21401" t="s">
        <v>46</v>
      </c>
      <c r="C21401" s="2">
        <v>1272</v>
      </c>
      <c r="D21401">
        <v>56</v>
      </c>
    </row>
    <row r="21402" spans="1:4" x14ac:dyDescent="0.2">
      <c r="A21402" s="1">
        <v>44022</v>
      </c>
      <c r="B21402" t="s">
        <v>46</v>
      </c>
      <c r="C21402" s="2">
        <v>1283</v>
      </c>
      <c r="D21402">
        <v>56</v>
      </c>
    </row>
    <row r="21403" spans="1:4" x14ac:dyDescent="0.2">
      <c r="A21403" s="1">
        <v>44023</v>
      </c>
      <c r="B21403" t="s">
        <v>46</v>
      </c>
      <c r="C21403" s="2">
        <v>1283</v>
      </c>
      <c r="D21403">
        <v>56</v>
      </c>
    </row>
    <row r="21404" spans="1:4" x14ac:dyDescent="0.2">
      <c r="A21404" s="1">
        <v>44024</v>
      </c>
      <c r="B21404" t="s">
        <v>46</v>
      </c>
      <c r="C21404" s="2">
        <v>1296</v>
      </c>
      <c r="D21404">
        <v>56</v>
      </c>
    </row>
    <row r="21405" spans="1:4" x14ac:dyDescent="0.2">
      <c r="A21405" s="1">
        <v>44025</v>
      </c>
      <c r="B21405" t="s">
        <v>46</v>
      </c>
      <c r="C21405" s="2">
        <v>1301</v>
      </c>
      <c r="D21405">
        <v>56</v>
      </c>
    </row>
    <row r="21406" spans="1:4" x14ac:dyDescent="0.2">
      <c r="A21406" s="1">
        <v>44026</v>
      </c>
      <c r="B21406" t="s">
        <v>46</v>
      </c>
      <c r="C21406" s="2">
        <v>1305</v>
      </c>
      <c r="D21406">
        <v>56</v>
      </c>
    </row>
    <row r="21407" spans="1:4" x14ac:dyDescent="0.2">
      <c r="A21407" s="1">
        <v>44027</v>
      </c>
      <c r="B21407" t="s">
        <v>46</v>
      </c>
      <c r="C21407" s="2">
        <v>1318</v>
      </c>
      <c r="D21407">
        <v>56</v>
      </c>
    </row>
    <row r="21408" spans="1:4" x14ac:dyDescent="0.2">
      <c r="A21408" s="1">
        <v>44028</v>
      </c>
      <c r="B21408" t="s">
        <v>46</v>
      </c>
      <c r="C21408" s="2">
        <v>1325</v>
      </c>
      <c r="D21408">
        <v>56</v>
      </c>
    </row>
    <row r="21409" spans="1:4" x14ac:dyDescent="0.2">
      <c r="A21409" s="1">
        <v>44029</v>
      </c>
      <c r="B21409" t="s">
        <v>46</v>
      </c>
      <c r="C21409" s="2">
        <v>1334</v>
      </c>
      <c r="D21409">
        <v>56</v>
      </c>
    </row>
    <row r="21410" spans="1:4" x14ac:dyDescent="0.2">
      <c r="A21410" s="1">
        <v>44030</v>
      </c>
      <c r="B21410" t="s">
        <v>46</v>
      </c>
      <c r="C21410" s="2">
        <v>1338</v>
      </c>
      <c r="D21410">
        <v>56</v>
      </c>
    </row>
    <row r="21411" spans="1:4" x14ac:dyDescent="0.2">
      <c r="A21411" s="1">
        <v>44031</v>
      </c>
      <c r="B21411" t="s">
        <v>46</v>
      </c>
      <c r="C21411" s="2">
        <v>1350</v>
      </c>
      <c r="D21411">
        <v>56</v>
      </c>
    </row>
    <row r="21412" spans="1:4" x14ac:dyDescent="0.2">
      <c r="A21412" s="1">
        <v>44032</v>
      </c>
      <c r="B21412" t="s">
        <v>46</v>
      </c>
      <c r="C21412" s="2">
        <v>1360</v>
      </c>
      <c r="D21412">
        <v>56</v>
      </c>
    </row>
    <row r="21413" spans="1:4" x14ac:dyDescent="0.2">
      <c r="A21413" s="1">
        <v>44033</v>
      </c>
      <c r="B21413" t="s">
        <v>46</v>
      </c>
      <c r="C21413" s="2">
        <v>1366</v>
      </c>
      <c r="D21413">
        <v>56</v>
      </c>
    </row>
    <row r="21414" spans="1:4" x14ac:dyDescent="0.2">
      <c r="A21414" s="1">
        <v>44034</v>
      </c>
      <c r="B21414" t="s">
        <v>46</v>
      </c>
      <c r="C21414" s="2">
        <v>1366</v>
      </c>
      <c r="D21414">
        <v>56</v>
      </c>
    </row>
    <row r="21415" spans="1:4" x14ac:dyDescent="0.2">
      <c r="A21415" s="1">
        <v>44035</v>
      </c>
      <c r="B21415" t="s">
        <v>46</v>
      </c>
      <c r="C21415" s="2">
        <v>1377</v>
      </c>
      <c r="D21415">
        <v>56</v>
      </c>
    </row>
    <row r="21416" spans="1:4" x14ac:dyDescent="0.2">
      <c r="A21416" s="1">
        <v>44036</v>
      </c>
      <c r="B21416" t="s">
        <v>46</v>
      </c>
      <c r="C21416" s="2">
        <v>1385</v>
      </c>
      <c r="D21416">
        <v>56</v>
      </c>
    </row>
    <row r="21417" spans="1:4" x14ac:dyDescent="0.2">
      <c r="A21417" s="1">
        <v>44037</v>
      </c>
      <c r="B21417" t="s">
        <v>46</v>
      </c>
      <c r="C21417" s="2">
        <v>1396</v>
      </c>
      <c r="D21417">
        <v>56</v>
      </c>
    </row>
    <row r="21418" spans="1:4" x14ac:dyDescent="0.2">
      <c r="A21418" s="1">
        <v>44038</v>
      </c>
      <c r="B21418" t="s">
        <v>46</v>
      </c>
      <c r="C21418" s="2">
        <v>1400</v>
      </c>
      <c r="D21418">
        <v>56</v>
      </c>
    </row>
    <row r="21419" spans="1:4" x14ac:dyDescent="0.2">
      <c r="A21419" s="1">
        <v>44039</v>
      </c>
      <c r="B21419" t="s">
        <v>46</v>
      </c>
      <c r="C21419" s="2">
        <v>1402</v>
      </c>
      <c r="D21419">
        <v>56</v>
      </c>
    </row>
    <row r="21420" spans="1:4" x14ac:dyDescent="0.2">
      <c r="A21420" s="1">
        <v>44040</v>
      </c>
      <c r="B21420" t="s">
        <v>46</v>
      </c>
      <c r="C21420" s="2">
        <v>1405</v>
      </c>
      <c r="D21420">
        <v>56</v>
      </c>
    </row>
    <row r="21421" spans="1:4" x14ac:dyDescent="0.2">
      <c r="A21421" s="1">
        <v>44041</v>
      </c>
      <c r="B21421" t="s">
        <v>46</v>
      </c>
      <c r="C21421" s="2">
        <v>1406</v>
      </c>
      <c r="D21421">
        <v>56</v>
      </c>
    </row>
    <row r="21422" spans="1:4" x14ac:dyDescent="0.2">
      <c r="A21422" s="1">
        <v>44042</v>
      </c>
      <c r="B21422" t="s">
        <v>46</v>
      </c>
      <c r="C21422" s="2">
        <v>1407</v>
      </c>
      <c r="D21422">
        <v>57</v>
      </c>
    </row>
    <row r="21423" spans="1:4" x14ac:dyDescent="0.2">
      <c r="A21423" s="1">
        <v>44043</v>
      </c>
      <c r="B21423" t="s">
        <v>46</v>
      </c>
      <c r="C21423" s="2">
        <v>1414</v>
      </c>
      <c r="D21423">
        <v>57</v>
      </c>
    </row>
    <row r="21424" spans="1:4" x14ac:dyDescent="0.2">
      <c r="A21424" s="1">
        <v>44044</v>
      </c>
      <c r="B21424" t="s">
        <v>46</v>
      </c>
      <c r="C21424" s="2">
        <v>1421</v>
      </c>
      <c r="D21424">
        <v>57</v>
      </c>
    </row>
    <row r="21425" spans="1:4" x14ac:dyDescent="0.2">
      <c r="A21425" s="1">
        <v>44045</v>
      </c>
      <c r="B21425" t="s">
        <v>46</v>
      </c>
      <c r="C21425" s="2">
        <v>1426</v>
      </c>
      <c r="D21425">
        <v>57</v>
      </c>
    </row>
    <row r="21426" spans="1:4" x14ac:dyDescent="0.2">
      <c r="A21426" s="1">
        <v>44046</v>
      </c>
      <c r="B21426" t="s">
        <v>46</v>
      </c>
      <c r="C21426" s="2">
        <v>1426</v>
      </c>
      <c r="D21426">
        <v>57</v>
      </c>
    </row>
    <row r="21427" spans="1:4" x14ac:dyDescent="0.2">
      <c r="A21427" s="1">
        <v>44047</v>
      </c>
      <c r="B21427" t="s">
        <v>46</v>
      </c>
      <c r="C21427" s="2">
        <v>1431</v>
      </c>
      <c r="D21427">
        <v>57</v>
      </c>
    </row>
    <row r="21428" spans="1:4" x14ac:dyDescent="0.2">
      <c r="A21428" s="1">
        <v>44048</v>
      </c>
      <c r="B21428" t="s">
        <v>46</v>
      </c>
      <c r="C21428" s="2">
        <v>1436</v>
      </c>
      <c r="D21428">
        <v>57</v>
      </c>
    </row>
    <row r="21429" spans="1:4" x14ac:dyDescent="0.2">
      <c r="A21429" s="1">
        <v>44049</v>
      </c>
      <c r="B21429" t="s">
        <v>46</v>
      </c>
      <c r="C21429" s="2">
        <v>1445</v>
      </c>
      <c r="D21429">
        <v>58</v>
      </c>
    </row>
    <row r="21430" spans="1:4" x14ac:dyDescent="0.2">
      <c r="A21430" s="1">
        <v>44050</v>
      </c>
      <c r="B21430" t="s">
        <v>46</v>
      </c>
      <c r="C21430" s="2">
        <v>1448</v>
      </c>
      <c r="D21430">
        <v>58</v>
      </c>
    </row>
    <row r="21431" spans="1:4" x14ac:dyDescent="0.2">
      <c r="A21431" s="1">
        <v>44051</v>
      </c>
      <c r="B21431" t="s">
        <v>46</v>
      </c>
      <c r="C21431" s="2">
        <v>1459</v>
      </c>
      <c r="D21431">
        <v>58</v>
      </c>
    </row>
    <row r="21432" spans="1:4" x14ac:dyDescent="0.2">
      <c r="A21432" s="1">
        <v>44052</v>
      </c>
      <c r="B21432" t="s">
        <v>46</v>
      </c>
      <c r="C21432" s="2">
        <v>1462</v>
      </c>
      <c r="D21432">
        <v>58</v>
      </c>
    </row>
    <row r="21433" spans="1:4" x14ac:dyDescent="0.2">
      <c r="A21433" s="1">
        <v>44053</v>
      </c>
      <c r="B21433" t="s">
        <v>46</v>
      </c>
      <c r="C21433" s="2">
        <v>1462</v>
      </c>
      <c r="D21433">
        <v>58</v>
      </c>
    </row>
    <row r="21434" spans="1:4" x14ac:dyDescent="0.2">
      <c r="A21434" s="1">
        <v>44054</v>
      </c>
      <c r="B21434" t="s">
        <v>46</v>
      </c>
      <c r="C21434" s="2">
        <v>1478</v>
      </c>
      <c r="D21434">
        <v>58</v>
      </c>
    </row>
    <row r="21435" spans="1:4" x14ac:dyDescent="0.2">
      <c r="A21435" s="1">
        <v>44055</v>
      </c>
      <c r="B21435" t="s">
        <v>46</v>
      </c>
      <c r="C21435" s="2">
        <v>1478</v>
      </c>
      <c r="D21435">
        <v>58</v>
      </c>
    </row>
    <row r="21436" spans="1:4" x14ac:dyDescent="0.2">
      <c r="A21436" s="1">
        <v>44056</v>
      </c>
      <c r="B21436" t="s">
        <v>46</v>
      </c>
      <c r="C21436" s="2">
        <v>1484</v>
      </c>
      <c r="D21436">
        <v>58</v>
      </c>
    </row>
    <row r="21437" spans="1:4" x14ac:dyDescent="0.2">
      <c r="A21437" s="1">
        <v>44057</v>
      </c>
      <c r="B21437" t="s">
        <v>46</v>
      </c>
      <c r="C21437" s="2">
        <v>1501</v>
      </c>
      <c r="D21437">
        <v>58</v>
      </c>
    </row>
    <row r="21438" spans="1:4" x14ac:dyDescent="0.2">
      <c r="A21438" s="1">
        <v>44058</v>
      </c>
      <c r="B21438" t="s">
        <v>46</v>
      </c>
      <c r="C21438" s="2">
        <v>1509</v>
      </c>
      <c r="D21438">
        <v>58</v>
      </c>
    </row>
    <row r="21439" spans="1:4" x14ac:dyDescent="0.2">
      <c r="A21439" s="1">
        <v>44059</v>
      </c>
      <c r="B21439" t="s">
        <v>46</v>
      </c>
      <c r="C21439" s="2">
        <v>1515</v>
      </c>
      <c r="D21439">
        <v>58</v>
      </c>
    </row>
    <row r="21440" spans="1:4" x14ac:dyDescent="0.2">
      <c r="A21440" s="1">
        <v>44060</v>
      </c>
      <c r="B21440" t="s">
        <v>46</v>
      </c>
      <c r="C21440" s="2">
        <v>1527</v>
      </c>
      <c r="D21440">
        <v>58</v>
      </c>
    </row>
    <row r="21441" spans="1:4" x14ac:dyDescent="0.2">
      <c r="A21441" s="1">
        <v>44061</v>
      </c>
      <c r="B21441" t="s">
        <v>46</v>
      </c>
      <c r="C21441" s="2">
        <v>1530</v>
      </c>
      <c r="D21441">
        <v>58</v>
      </c>
    </row>
    <row r="21442" spans="1:4" x14ac:dyDescent="0.2">
      <c r="A21442" s="1">
        <v>44062</v>
      </c>
      <c r="B21442" t="s">
        <v>46</v>
      </c>
      <c r="C21442" s="2">
        <v>1533</v>
      </c>
      <c r="D21442">
        <v>58</v>
      </c>
    </row>
    <row r="21443" spans="1:4" x14ac:dyDescent="0.2">
      <c r="A21443" s="1">
        <v>44063</v>
      </c>
      <c r="B21443" t="s">
        <v>46</v>
      </c>
      <c r="C21443" s="2">
        <v>1537</v>
      </c>
      <c r="D21443">
        <v>58</v>
      </c>
    </row>
    <row r="21444" spans="1:4" x14ac:dyDescent="0.2">
      <c r="A21444" s="1">
        <v>44064</v>
      </c>
      <c r="B21444" t="s">
        <v>46</v>
      </c>
      <c r="C21444" s="2">
        <v>1541</v>
      </c>
      <c r="D21444">
        <v>58</v>
      </c>
    </row>
    <row r="21445" spans="1:4" x14ac:dyDescent="0.2">
      <c r="A21445" s="1">
        <v>44065</v>
      </c>
      <c r="B21445" t="s">
        <v>46</v>
      </c>
      <c r="C21445" s="2">
        <v>1553</v>
      </c>
      <c r="D21445">
        <v>58</v>
      </c>
    </row>
    <row r="21446" spans="1:4" x14ac:dyDescent="0.2">
      <c r="A21446" s="1">
        <v>44066</v>
      </c>
      <c r="B21446" t="s">
        <v>46</v>
      </c>
      <c r="C21446" s="2">
        <v>1557</v>
      </c>
      <c r="D21446">
        <v>58</v>
      </c>
    </row>
    <row r="21447" spans="1:4" x14ac:dyDescent="0.2">
      <c r="A21447" s="1">
        <v>44067</v>
      </c>
      <c r="B21447" t="s">
        <v>46</v>
      </c>
      <c r="C21447" s="2">
        <v>1566</v>
      </c>
      <c r="D21447">
        <v>58</v>
      </c>
    </row>
    <row r="21448" spans="1:4" x14ac:dyDescent="0.2">
      <c r="A21448" s="1">
        <v>44068</v>
      </c>
      <c r="B21448" t="s">
        <v>46</v>
      </c>
      <c r="C21448" s="2">
        <v>1572</v>
      </c>
      <c r="D21448">
        <v>58</v>
      </c>
    </row>
    <row r="21449" spans="1:4" x14ac:dyDescent="0.2">
      <c r="A21449" s="1">
        <v>44069</v>
      </c>
      <c r="B21449" t="s">
        <v>46</v>
      </c>
      <c r="C21449" s="2">
        <v>1577</v>
      </c>
      <c r="D21449">
        <v>58</v>
      </c>
    </row>
    <row r="21450" spans="1:4" x14ac:dyDescent="0.2">
      <c r="A21450" s="1">
        <v>44070</v>
      </c>
      <c r="B21450" t="s">
        <v>46</v>
      </c>
      <c r="C21450" s="2">
        <v>1586</v>
      </c>
      <c r="D21450">
        <v>58</v>
      </c>
    </row>
    <row r="21451" spans="1:4" x14ac:dyDescent="0.2">
      <c r="A21451" s="1">
        <v>44071</v>
      </c>
      <c r="B21451" t="s">
        <v>46</v>
      </c>
      <c r="C21451" s="2">
        <v>1589</v>
      </c>
      <c r="D21451">
        <v>58</v>
      </c>
    </row>
    <row r="21452" spans="1:4" x14ac:dyDescent="0.2">
      <c r="A21452" s="1">
        <v>44072</v>
      </c>
      <c r="B21452" t="s">
        <v>46</v>
      </c>
      <c r="C21452" s="2">
        <v>1616</v>
      </c>
      <c r="D21452">
        <v>58</v>
      </c>
    </row>
    <row r="21453" spans="1:4" x14ac:dyDescent="0.2">
      <c r="A21453" s="1">
        <v>44073</v>
      </c>
      <c r="B21453" t="s">
        <v>46</v>
      </c>
      <c r="C21453" s="2">
        <v>1624</v>
      </c>
      <c r="D21453">
        <v>58</v>
      </c>
    </row>
    <row r="21454" spans="1:4" x14ac:dyDescent="0.2">
      <c r="A21454" s="1">
        <v>44074</v>
      </c>
      <c r="B21454" t="s">
        <v>46</v>
      </c>
      <c r="C21454" s="2">
        <v>1629</v>
      </c>
      <c r="D21454">
        <v>58</v>
      </c>
    </row>
    <row r="21455" spans="1:4" x14ac:dyDescent="0.2">
      <c r="A21455" s="1">
        <v>44075</v>
      </c>
      <c r="B21455" t="s">
        <v>46</v>
      </c>
      <c r="C21455" s="2">
        <v>1634</v>
      </c>
      <c r="D21455">
        <v>58</v>
      </c>
    </row>
    <row r="21456" spans="1:4" x14ac:dyDescent="0.2">
      <c r="A21456" s="1">
        <v>44076</v>
      </c>
      <c r="B21456" t="s">
        <v>46</v>
      </c>
      <c r="C21456" s="2">
        <v>1630</v>
      </c>
      <c r="D21456">
        <v>58</v>
      </c>
    </row>
    <row r="21457" spans="1:4" x14ac:dyDescent="0.2">
      <c r="A21457" s="1">
        <v>44077</v>
      </c>
      <c r="B21457" t="s">
        <v>46</v>
      </c>
      <c r="C21457" s="2">
        <v>1632</v>
      </c>
      <c r="D21457">
        <v>58</v>
      </c>
    </row>
    <row r="21458" spans="1:4" x14ac:dyDescent="0.2">
      <c r="A21458" s="1">
        <v>44078</v>
      </c>
      <c r="B21458" t="s">
        <v>46</v>
      </c>
      <c r="C21458" s="2">
        <v>1642</v>
      </c>
      <c r="D21458">
        <v>58</v>
      </c>
    </row>
    <row r="21459" spans="1:4" x14ac:dyDescent="0.2">
      <c r="A21459" s="1">
        <v>44079</v>
      </c>
      <c r="B21459" t="s">
        <v>46</v>
      </c>
      <c r="C21459" s="2">
        <v>1647</v>
      </c>
      <c r="D21459">
        <v>58</v>
      </c>
    </row>
    <row r="21460" spans="1:4" x14ac:dyDescent="0.2">
      <c r="A21460" s="1">
        <v>44080</v>
      </c>
      <c r="B21460" t="s">
        <v>46</v>
      </c>
      <c r="C21460" s="2">
        <v>1648</v>
      </c>
      <c r="D21460">
        <v>58</v>
      </c>
    </row>
    <row r="21461" spans="1:4" x14ac:dyDescent="0.2">
      <c r="A21461" s="1">
        <v>44081</v>
      </c>
      <c r="B21461" t="s">
        <v>46</v>
      </c>
      <c r="C21461" s="2">
        <v>1651</v>
      </c>
      <c r="D21461">
        <v>58</v>
      </c>
    </row>
    <row r="21462" spans="1:4" x14ac:dyDescent="0.2">
      <c r="A21462" s="1">
        <v>44082</v>
      </c>
      <c r="B21462" t="s">
        <v>46</v>
      </c>
      <c r="C21462" s="2">
        <v>1654</v>
      </c>
      <c r="D21462">
        <v>58</v>
      </c>
    </row>
    <row r="21463" spans="1:4" x14ac:dyDescent="0.2">
      <c r="A21463" s="1">
        <v>44083</v>
      </c>
      <c r="B21463" t="s">
        <v>46</v>
      </c>
      <c r="C21463" s="2">
        <v>1661</v>
      </c>
      <c r="D21463">
        <v>58</v>
      </c>
    </row>
    <row r="21464" spans="1:4" x14ac:dyDescent="0.2">
      <c r="A21464" s="1">
        <v>44084</v>
      </c>
      <c r="B21464" t="s">
        <v>46</v>
      </c>
      <c r="C21464" s="2">
        <v>1661</v>
      </c>
      <c r="D21464">
        <v>58</v>
      </c>
    </row>
    <row r="21465" spans="1:4" x14ac:dyDescent="0.2">
      <c r="A21465" s="1">
        <v>44085</v>
      </c>
      <c r="B21465" t="s">
        <v>46</v>
      </c>
      <c r="C21465" s="2">
        <v>1681</v>
      </c>
      <c r="D21465">
        <v>58</v>
      </c>
    </row>
    <row r="21466" spans="1:4" x14ac:dyDescent="0.2">
      <c r="A21466" s="1">
        <v>44086</v>
      </c>
      <c r="B21466" t="s">
        <v>46</v>
      </c>
      <c r="C21466" s="2">
        <v>1677</v>
      </c>
      <c r="D21466">
        <v>58</v>
      </c>
    </row>
    <row r="21467" spans="1:4" x14ac:dyDescent="0.2">
      <c r="A21467" s="1">
        <v>44087</v>
      </c>
      <c r="B21467" t="s">
        <v>46</v>
      </c>
      <c r="C21467" s="2">
        <v>1684</v>
      </c>
      <c r="D21467">
        <v>58</v>
      </c>
    </row>
    <row r="21468" spans="1:4" x14ac:dyDescent="0.2">
      <c r="A21468" s="1">
        <v>44088</v>
      </c>
      <c r="B21468" t="s">
        <v>46</v>
      </c>
      <c r="C21468" s="2">
        <v>1702</v>
      </c>
      <c r="D21468">
        <v>58</v>
      </c>
    </row>
    <row r="21469" spans="1:4" x14ac:dyDescent="0.2">
      <c r="A21469" s="1">
        <v>44089</v>
      </c>
      <c r="B21469" t="s">
        <v>46</v>
      </c>
      <c r="C21469" s="2">
        <v>1701</v>
      </c>
      <c r="D21469">
        <v>58</v>
      </c>
    </row>
    <row r="21470" spans="1:4" x14ac:dyDescent="0.2">
      <c r="A21470" s="1">
        <v>44090</v>
      </c>
      <c r="B21470" t="s">
        <v>46</v>
      </c>
      <c r="C21470" s="2">
        <v>1702</v>
      </c>
      <c r="D21470">
        <v>58</v>
      </c>
    </row>
    <row r="21471" spans="1:4" x14ac:dyDescent="0.2">
      <c r="A21471" s="1">
        <v>44091</v>
      </c>
      <c r="B21471" t="s">
        <v>46</v>
      </c>
      <c r="C21471" s="2">
        <v>1704</v>
      </c>
      <c r="D21471">
        <v>58</v>
      </c>
    </row>
    <row r="21472" spans="1:4" x14ac:dyDescent="0.2">
      <c r="A21472" s="1">
        <v>44092</v>
      </c>
      <c r="B21472" t="s">
        <v>46</v>
      </c>
      <c r="C21472" s="2">
        <v>1706</v>
      </c>
      <c r="D21472">
        <v>58</v>
      </c>
    </row>
    <row r="21473" spans="1:4" x14ac:dyDescent="0.2">
      <c r="A21473" s="1">
        <v>44093</v>
      </c>
      <c r="B21473" t="s">
        <v>46</v>
      </c>
      <c r="C21473" s="2">
        <v>1710</v>
      </c>
      <c r="D21473">
        <v>58</v>
      </c>
    </row>
    <row r="21474" spans="1:4" x14ac:dyDescent="0.2">
      <c r="A21474" s="1">
        <v>44094</v>
      </c>
      <c r="B21474" t="s">
        <v>46</v>
      </c>
      <c r="C21474" s="2">
        <v>1715</v>
      </c>
      <c r="D21474">
        <v>58</v>
      </c>
    </row>
    <row r="21475" spans="1:4" x14ac:dyDescent="0.2">
      <c r="A21475" s="1">
        <v>44095</v>
      </c>
      <c r="B21475" t="s">
        <v>46</v>
      </c>
      <c r="C21475" s="2">
        <v>1721</v>
      </c>
      <c r="D21475">
        <v>58</v>
      </c>
    </row>
    <row r="21476" spans="1:4" x14ac:dyDescent="0.2">
      <c r="A21476" s="1">
        <v>44096</v>
      </c>
      <c r="B21476" t="s">
        <v>46</v>
      </c>
      <c r="C21476" s="2">
        <v>1721</v>
      </c>
      <c r="D21476">
        <v>58</v>
      </c>
    </row>
    <row r="21477" spans="1:4" x14ac:dyDescent="0.2">
      <c r="A21477" s="1">
        <v>44097</v>
      </c>
      <c r="B21477" t="s">
        <v>46</v>
      </c>
      <c r="C21477" s="2">
        <v>1722</v>
      </c>
      <c r="D21477">
        <v>58</v>
      </c>
    </row>
    <row r="21478" spans="1:4" x14ac:dyDescent="0.2">
      <c r="A21478" s="1">
        <v>44098</v>
      </c>
      <c r="B21478" t="s">
        <v>46</v>
      </c>
      <c r="C21478" s="2">
        <v>1731</v>
      </c>
      <c r="D21478">
        <v>58</v>
      </c>
    </row>
    <row r="21479" spans="1:4" x14ac:dyDescent="0.2">
      <c r="A21479" s="1">
        <v>44099</v>
      </c>
      <c r="B21479" t="s">
        <v>46</v>
      </c>
      <c r="C21479" s="2">
        <v>1739</v>
      </c>
      <c r="D21479">
        <v>58</v>
      </c>
    </row>
    <row r="21480" spans="1:4" x14ac:dyDescent="0.2">
      <c r="A21480" s="1">
        <v>44100</v>
      </c>
      <c r="B21480" t="s">
        <v>46</v>
      </c>
      <c r="C21480" s="2">
        <v>1739</v>
      </c>
      <c r="D21480">
        <v>58</v>
      </c>
    </row>
    <row r="21481" spans="1:4" x14ac:dyDescent="0.2">
      <c r="A21481" s="1">
        <v>44101</v>
      </c>
      <c r="B21481" t="s">
        <v>46</v>
      </c>
      <c r="C21481" s="2">
        <v>1742</v>
      </c>
      <c r="D21481">
        <v>58</v>
      </c>
    </row>
    <row r="21482" spans="1:4" x14ac:dyDescent="0.2">
      <c r="A21482" s="1">
        <v>44102</v>
      </c>
      <c r="B21482" t="s">
        <v>46</v>
      </c>
      <c r="C21482" s="2">
        <v>1745</v>
      </c>
      <c r="D21482">
        <v>58</v>
      </c>
    </row>
    <row r="21483" spans="1:4" x14ac:dyDescent="0.2">
      <c r="A21483" s="1">
        <v>44103</v>
      </c>
      <c r="B21483" t="s">
        <v>46</v>
      </c>
      <c r="C21483" s="2">
        <v>1749</v>
      </c>
      <c r="D21483">
        <v>58</v>
      </c>
    </row>
    <row r="21484" spans="1:4" x14ac:dyDescent="0.2">
      <c r="A21484" s="1">
        <v>44104</v>
      </c>
      <c r="B21484" t="s">
        <v>46</v>
      </c>
      <c r="C21484" s="2">
        <v>1755</v>
      </c>
      <c r="D21484">
        <v>58</v>
      </c>
    </row>
    <row r="21485" spans="1:4" x14ac:dyDescent="0.2">
      <c r="A21485" s="1">
        <v>44105</v>
      </c>
      <c r="B21485" t="s">
        <v>46</v>
      </c>
      <c r="C21485" s="2">
        <v>1755</v>
      </c>
      <c r="D21485">
        <v>58</v>
      </c>
    </row>
    <row r="21486" spans="1:4" x14ac:dyDescent="0.2">
      <c r="A21486" s="1">
        <v>44106</v>
      </c>
      <c r="B21486" t="s">
        <v>46</v>
      </c>
      <c r="C21486" s="2">
        <v>1768</v>
      </c>
      <c r="D21486">
        <v>58</v>
      </c>
    </row>
    <row r="21487" spans="1:4" x14ac:dyDescent="0.2">
      <c r="A21487" s="1">
        <v>44107</v>
      </c>
      <c r="B21487" t="s">
        <v>46</v>
      </c>
      <c r="C21487" s="2">
        <v>1778</v>
      </c>
      <c r="D21487">
        <v>58</v>
      </c>
    </row>
    <row r="21488" spans="1:4" x14ac:dyDescent="0.2">
      <c r="A21488" s="1">
        <v>44108</v>
      </c>
      <c r="B21488" t="s">
        <v>46</v>
      </c>
      <c r="C21488" s="2">
        <v>1785</v>
      </c>
      <c r="D21488">
        <v>58</v>
      </c>
    </row>
    <row r="21489" spans="1:4" x14ac:dyDescent="0.2">
      <c r="A21489" s="1">
        <v>44109</v>
      </c>
      <c r="B21489" t="s">
        <v>46</v>
      </c>
      <c r="C21489" s="2">
        <v>1817</v>
      </c>
      <c r="D21489">
        <v>58</v>
      </c>
    </row>
    <row r="21490" spans="1:4" x14ac:dyDescent="0.2">
      <c r="A21490" s="1">
        <v>44110</v>
      </c>
      <c r="B21490" t="s">
        <v>46</v>
      </c>
      <c r="C21490" s="2">
        <v>1821</v>
      </c>
      <c r="D21490">
        <v>58</v>
      </c>
    </row>
    <row r="21491" spans="1:4" x14ac:dyDescent="0.2">
      <c r="A21491" s="1">
        <v>44111</v>
      </c>
      <c r="B21491" t="s">
        <v>46</v>
      </c>
      <c r="C21491" s="2">
        <v>1827</v>
      </c>
      <c r="D21491">
        <v>58</v>
      </c>
    </row>
    <row r="21492" spans="1:4" x14ac:dyDescent="0.2">
      <c r="A21492" s="1">
        <v>44112</v>
      </c>
      <c r="B21492" t="s">
        <v>46</v>
      </c>
      <c r="C21492" s="2">
        <v>1838</v>
      </c>
      <c r="D21492">
        <v>58</v>
      </c>
    </row>
    <row r="21493" spans="1:4" x14ac:dyDescent="0.2">
      <c r="A21493" s="1">
        <v>44113</v>
      </c>
      <c r="B21493" t="s">
        <v>46</v>
      </c>
      <c r="C21493" s="2">
        <v>1846</v>
      </c>
      <c r="D21493">
        <v>58</v>
      </c>
    </row>
    <row r="21494" spans="1:4" x14ac:dyDescent="0.2">
      <c r="A21494" s="1">
        <v>44114</v>
      </c>
      <c r="B21494" t="s">
        <v>46</v>
      </c>
      <c r="C21494" s="2">
        <v>1857</v>
      </c>
      <c r="D21494">
        <v>58</v>
      </c>
    </row>
    <row r="21495" spans="1:4" x14ac:dyDescent="0.2">
      <c r="A21495" s="1">
        <v>44115</v>
      </c>
      <c r="B21495" t="s">
        <v>46</v>
      </c>
      <c r="C21495" s="2">
        <v>1876</v>
      </c>
      <c r="D21495">
        <v>58</v>
      </c>
    </row>
    <row r="21496" spans="1:4" x14ac:dyDescent="0.2">
      <c r="A21496" s="1">
        <v>44116</v>
      </c>
      <c r="B21496" t="s">
        <v>46</v>
      </c>
      <c r="C21496" s="2">
        <v>1876</v>
      </c>
      <c r="D21496">
        <v>58</v>
      </c>
    </row>
    <row r="21497" spans="1:4" x14ac:dyDescent="0.2">
      <c r="A21497" s="1">
        <v>44117</v>
      </c>
      <c r="B21497" t="s">
        <v>46</v>
      </c>
      <c r="C21497" s="2">
        <v>1886</v>
      </c>
      <c r="D21497">
        <v>58</v>
      </c>
    </row>
    <row r="21498" spans="1:4" x14ac:dyDescent="0.2">
      <c r="A21498" s="1">
        <v>44118</v>
      </c>
      <c r="B21498" t="s">
        <v>46</v>
      </c>
      <c r="C21498" s="2">
        <v>1903</v>
      </c>
      <c r="D21498">
        <v>58</v>
      </c>
    </row>
    <row r="21499" spans="1:4" x14ac:dyDescent="0.2">
      <c r="A21499" s="1">
        <v>44119</v>
      </c>
      <c r="B21499" t="s">
        <v>46</v>
      </c>
      <c r="C21499" s="2">
        <v>1903</v>
      </c>
      <c r="D21499">
        <v>58</v>
      </c>
    </row>
    <row r="21500" spans="1:4" x14ac:dyDescent="0.2">
      <c r="A21500" s="1">
        <v>44120</v>
      </c>
      <c r="B21500" t="s">
        <v>46</v>
      </c>
      <c r="C21500" s="2">
        <v>1917</v>
      </c>
      <c r="D21500">
        <v>58</v>
      </c>
    </row>
    <row r="21501" spans="1:4" x14ac:dyDescent="0.2">
      <c r="A21501" s="1">
        <v>44121</v>
      </c>
      <c r="B21501" t="s">
        <v>46</v>
      </c>
      <c r="C21501" s="2">
        <v>1926</v>
      </c>
      <c r="D21501">
        <v>58</v>
      </c>
    </row>
    <row r="21502" spans="1:4" x14ac:dyDescent="0.2">
      <c r="A21502" s="1">
        <v>44122</v>
      </c>
      <c r="B21502" t="s">
        <v>46</v>
      </c>
      <c r="C21502" s="2">
        <v>1937</v>
      </c>
      <c r="D21502">
        <v>58</v>
      </c>
    </row>
    <row r="21503" spans="1:4" x14ac:dyDescent="0.2">
      <c r="A21503" s="1">
        <v>44123</v>
      </c>
      <c r="B21503" t="s">
        <v>46</v>
      </c>
      <c r="C21503" s="2">
        <v>1956</v>
      </c>
      <c r="D21503">
        <v>58</v>
      </c>
    </row>
    <row r="21504" spans="1:4" x14ac:dyDescent="0.2">
      <c r="A21504" s="1">
        <v>44124</v>
      </c>
      <c r="B21504" t="s">
        <v>46</v>
      </c>
      <c r="C21504" s="2">
        <v>1956</v>
      </c>
      <c r="D21504">
        <v>58</v>
      </c>
    </row>
    <row r="21505" spans="1:4" x14ac:dyDescent="0.2">
      <c r="A21505" s="1">
        <v>44125</v>
      </c>
      <c r="B21505" t="s">
        <v>46</v>
      </c>
      <c r="C21505" s="2">
        <v>1972</v>
      </c>
      <c r="D21505">
        <v>58</v>
      </c>
    </row>
    <row r="21506" spans="1:4" x14ac:dyDescent="0.2">
      <c r="A21506" s="1">
        <v>44126</v>
      </c>
      <c r="B21506" t="s">
        <v>46</v>
      </c>
      <c r="C21506" s="2">
        <v>1987</v>
      </c>
      <c r="D21506">
        <v>58</v>
      </c>
    </row>
    <row r="21507" spans="1:4" x14ac:dyDescent="0.2">
      <c r="A21507" s="1">
        <v>44127</v>
      </c>
      <c r="B21507" t="s">
        <v>46</v>
      </c>
      <c r="C21507" s="2">
        <v>2016</v>
      </c>
      <c r="D21507">
        <v>58</v>
      </c>
    </row>
    <row r="21508" spans="1:4" x14ac:dyDescent="0.2">
      <c r="A21508" s="1">
        <v>44128</v>
      </c>
      <c r="B21508" t="s">
        <v>46</v>
      </c>
      <c r="C21508" s="2">
        <v>2043</v>
      </c>
      <c r="D21508">
        <v>58</v>
      </c>
    </row>
    <row r="21509" spans="1:4" x14ac:dyDescent="0.2">
      <c r="A21509" s="1">
        <v>44129</v>
      </c>
      <c r="B21509" t="s">
        <v>46</v>
      </c>
      <c r="C21509" s="2">
        <v>2073</v>
      </c>
      <c r="D21509">
        <v>58</v>
      </c>
    </row>
    <row r="21510" spans="1:4" x14ac:dyDescent="0.2">
      <c r="A21510" s="1">
        <v>44130</v>
      </c>
      <c r="B21510" t="s">
        <v>46</v>
      </c>
      <c r="C21510" s="2">
        <v>2083</v>
      </c>
      <c r="D21510">
        <v>58</v>
      </c>
    </row>
    <row r="21511" spans="1:4" x14ac:dyDescent="0.2">
      <c r="A21511" s="1">
        <v>44131</v>
      </c>
      <c r="B21511" t="s">
        <v>46</v>
      </c>
      <c r="C21511" s="2">
        <v>2113</v>
      </c>
      <c r="D21511">
        <v>58</v>
      </c>
    </row>
    <row r="21512" spans="1:4" x14ac:dyDescent="0.2">
      <c r="A21512" s="1">
        <v>44132</v>
      </c>
      <c r="B21512" t="s">
        <v>46</v>
      </c>
      <c r="C21512" s="2">
        <v>2120</v>
      </c>
      <c r="D21512">
        <v>58</v>
      </c>
    </row>
    <row r="21513" spans="1:4" x14ac:dyDescent="0.2">
      <c r="A21513" s="1">
        <v>44133</v>
      </c>
      <c r="B21513" t="s">
        <v>46</v>
      </c>
      <c r="C21513" s="2">
        <v>2155</v>
      </c>
      <c r="D21513">
        <v>58</v>
      </c>
    </row>
    <row r="21514" spans="1:4" x14ac:dyDescent="0.2">
      <c r="A21514" s="1">
        <v>44134</v>
      </c>
      <c r="B21514" t="s">
        <v>46</v>
      </c>
      <c r="C21514" s="2">
        <v>2155</v>
      </c>
      <c r="D21514">
        <v>58</v>
      </c>
    </row>
    <row r="21515" spans="1:4" x14ac:dyDescent="0.2">
      <c r="A21515" s="1">
        <v>44135</v>
      </c>
      <c r="B21515" t="s">
        <v>46</v>
      </c>
      <c r="C21515" s="2">
        <v>2157</v>
      </c>
      <c r="D21515">
        <v>58</v>
      </c>
    </row>
    <row r="21516" spans="1:4" x14ac:dyDescent="0.2">
      <c r="A21516" s="1">
        <v>44136</v>
      </c>
      <c r="B21516" t="s">
        <v>46</v>
      </c>
      <c r="C21516" s="2">
        <v>2179</v>
      </c>
      <c r="D21516">
        <v>58</v>
      </c>
    </row>
    <row r="21517" spans="1:4" x14ac:dyDescent="0.2">
      <c r="A21517" s="1">
        <v>44137</v>
      </c>
      <c r="B21517" t="s">
        <v>46</v>
      </c>
      <c r="C21517" s="2">
        <v>2219</v>
      </c>
      <c r="D21517">
        <v>58</v>
      </c>
    </row>
    <row r="21518" spans="1:4" x14ac:dyDescent="0.2">
      <c r="A21518" s="1">
        <v>44138</v>
      </c>
      <c r="B21518" t="s">
        <v>46</v>
      </c>
      <c r="C21518" s="2">
        <v>2267</v>
      </c>
      <c r="D21518">
        <v>58</v>
      </c>
    </row>
    <row r="21519" spans="1:4" x14ac:dyDescent="0.2">
      <c r="A21519" s="1">
        <v>44139</v>
      </c>
      <c r="B21519" t="s">
        <v>46</v>
      </c>
      <c r="C21519" s="2">
        <v>2268</v>
      </c>
      <c r="D21519">
        <v>58</v>
      </c>
    </row>
    <row r="21520" spans="1:4" x14ac:dyDescent="0.2">
      <c r="A21520" s="1">
        <v>44140</v>
      </c>
      <c r="B21520" t="s">
        <v>46</v>
      </c>
      <c r="C21520" s="2">
        <v>2303</v>
      </c>
      <c r="D21520">
        <v>58</v>
      </c>
    </row>
    <row r="21521" spans="1:4" x14ac:dyDescent="0.2">
      <c r="A21521" s="1">
        <v>44141</v>
      </c>
      <c r="B21521" t="s">
        <v>46</v>
      </c>
      <c r="C21521" s="2">
        <v>2326</v>
      </c>
      <c r="D21521">
        <v>58</v>
      </c>
    </row>
    <row r="21522" spans="1:4" x14ac:dyDescent="0.2">
      <c r="A21522" s="1">
        <v>44142</v>
      </c>
      <c r="B21522" t="s">
        <v>46</v>
      </c>
      <c r="C21522" s="2">
        <v>2347</v>
      </c>
      <c r="D21522">
        <v>59</v>
      </c>
    </row>
    <row r="21523" spans="1:4" x14ac:dyDescent="0.2">
      <c r="A21523" s="1">
        <v>44143</v>
      </c>
      <c r="B21523" t="s">
        <v>46</v>
      </c>
      <c r="C21523" s="2">
        <v>2392</v>
      </c>
      <c r="D21523">
        <v>59</v>
      </c>
    </row>
    <row r="21524" spans="1:4" x14ac:dyDescent="0.2">
      <c r="A21524" s="1">
        <v>44144</v>
      </c>
      <c r="B21524" t="s">
        <v>46</v>
      </c>
      <c r="C21524" s="2">
        <v>2415</v>
      </c>
      <c r="D21524">
        <v>59</v>
      </c>
    </row>
    <row r="21525" spans="1:4" x14ac:dyDescent="0.2">
      <c r="A21525" s="1">
        <v>44145</v>
      </c>
      <c r="B21525" t="s">
        <v>46</v>
      </c>
      <c r="C21525" s="2">
        <v>2462</v>
      </c>
      <c r="D21525">
        <v>59</v>
      </c>
    </row>
    <row r="21526" spans="1:4" x14ac:dyDescent="0.2">
      <c r="A21526" s="1">
        <v>44146</v>
      </c>
      <c r="B21526" t="s">
        <v>46</v>
      </c>
      <c r="C21526" s="2">
        <v>2535</v>
      </c>
      <c r="D21526">
        <v>59</v>
      </c>
    </row>
    <row r="21527" spans="1:4" x14ac:dyDescent="0.2">
      <c r="A21527" s="1">
        <v>44147</v>
      </c>
      <c r="B21527" t="s">
        <v>46</v>
      </c>
      <c r="C21527" s="2">
        <v>2651</v>
      </c>
      <c r="D21527">
        <v>59</v>
      </c>
    </row>
    <row r="21528" spans="1:4" x14ac:dyDescent="0.2">
      <c r="A21528" s="1">
        <v>44148</v>
      </c>
      <c r="B21528" t="s">
        <v>46</v>
      </c>
      <c r="C21528" s="2">
        <v>2743</v>
      </c>
      <c r="D21528">
        <v>59</v>
      </c>
    </row>
    <row r="21529" spans="1:4" x14ac:dyDescent="0.2">
      <c r="A21529" s="1">
        <v>44149</v>
      </c>
      <c r="B21529" t="s">
        <v>46</v>
      </c>
      <c r="C21529" s="2">
        <v>2843</v>
      </c>
      <c r="D21529">
        <v>59</v>
      </c>
    </row>
    <row r="21530" spans="1:4" x14ac:dyDescent="0.2">
      <c r="A21530" s="1">
        <v>44150</v>
      </c>
      <c r="B21530" t="s">
        <v>46</v>
      </c>
      <c r="C21530" s="2">
        <v>2889</v>
      </c>
      <c r="D21530">
        <v>59</v>
      </c>
    </row>
    <row r="21531" spans="1:4" x14ac:dyDescent="0.2">
      <c r="A21531" s="1">
        <v>44151</v>
      </c>
      <c r="B21531" t="s">
        <v>46</v>
      </c>
      <c r="C21531" s="2">
        <v>3008</v>
      </c>
      <c r="D21531">
        <v>59</v>
      </c>
    </row>
    <row r="21532" spans="1:4" x14ac:dyDescent="0.2">
      <c r="A21532" s="1">
        <v>44152</v>
      </c>
      <c r="B21532" t="s">
        <v>46</v>
      </c>
      <c r="C21532" s="2">
        <v>3104</v>
      </c>
      <c r="D21532">
        <v>60</v>
      </c>
    </row>
    <row r="21533" spans="1:4" x14ac:dyDescent="0.2">
      <c r="A21533" s="1">
        <v>44153</v>
      </c>
      <c r="B21533" t="s">
        <v>46</v>
      </c>
      <c r="C21533" s="2">
        <v>3161</v>
      </c>
      <c r="D21533">
        <v>60</v>
      </c>
    </row>
    <row r="21534" spans="1:4" x14ac:dyDescent="0.2">
      <c r="A21534" s="1">
        <v>44154</v>
      </c>
      <c r="B21534" t="s">
        <v>46</v>
      </c>
      <c r="C21534" s="2">
        <v>3310</v>
      </c>
      <c r="D21534">
        <v>61</v>
      </c>
    </row>
    <row r="21535" spans="1:4" x14ac:dyDescent="0.2">
      <c r="A21535" s="1">
        <v>44155</v>
      </c>
      <c r="B21535" t="s">
        <v>46</v>
      </c>
      <c r="C21535" s="2">
        <v>3458</v>
      </c>
      <c r="D21535">
        <v>62</v>
      </c>
    </row>
    <row r="21536" spans="1:4" x14ac:dyDescent="0.2">
      <c r="A21536" s="1">
        <v>44156</v>
      </c>
      <c r="B21536" t="s">
        <v>46</v>
      </c>
      <c r="C21536" s="2">
        <v>3546</v>
      </c>
      <c r="D21536">
        <v>63</v>
      </c>
    </row>
    <row r="21537" spans="1:4" x14ac:dyDescent="0.2">
      <c r="A21537" s="1">
        <v>44157</v>
      </c>
      <c r="B21537" t="s">
        <v>46</v>
      </c>
      <c r="C21537" s="2">
        <v>3629</v>
      </c>
      <c r="D21537">
        <v>63</v>
      </c>
    </row>
    <row r="21538" spans="1:4" x14ac:dyDescent="0.2">
      <c r="A21538" s="1">
        <v>44158</v>
      </c>
      <c r="B21538" t="s">
        <v>46</v>
      </c>
      <c r="C21538" s="2">
        <v>3714</v>
      </c>
      <c r="D21538">
        <v>63</v>
      </c>
    </row>
    <row r="21539" spans="1:4" x14ac:dyDescent="0.2">
      <c r="A21539" s="1">
        <v>44159</v>
      </c>
      <c r="B21539" t="s">
        <v>46</v>
      </c>
      <c r="C21539" s="2">
        <v>3746</v>
      </c>
      <c r="D21539">
        <v>64</v>
      </c>
    </row>
    <row r="21540" spans="1:4" x14ac:dyDescent="0.2">
      <c r="A21540" s="1">
        <v>44160</v>
      </c>
      <c r="B21540" t="s">
        <v>46</v>
      </c>
      <c r="C21540" s="2">
        <v>3827</v>
      </c>
      <c r="D21540">
        <v>64</v>
      </c>
    </row>
    <row r="21541" spans="1:4" x14ac:dyDescent="0.2">
      <c r="A21541" s="1">
        <v>44161</v>
      </c>
      <c r="B21541" t="s">
        <v>46</v>
      </c>
      <c r="C21541" s="2">
        <v>3906</v>
      </c>
      <c r="D21541">
        <v>67</v>
      </c>
    </row>
    <row r="21542" spans="1:4" x14ac:dyDescent="0.2">
      <c r="A21542" s="1">
        <v>44162</v>
      </c>
      <c r="B21542" t="s">
        <v>46</v>
      </c>
      <c r="C21542" s="2">
        <v>4005</v>
      </c>
      <c r="D21542">
        <v>67</v>
      </c>
    </row>
    <row r="21543" spans="1:4" x14ac:dyDescent="0.2">
      <c r="A21543" s="1">
        <v>44163</v>
      </c>
      <c r="B21543" t="s">
        <v>46</v>
      </c>
      <c r="C21543" s="2">
        <v>4033</v>
      </c>
      <c r="D21543">
        <v>67</v>
      </c>
    </row>
    <row r="21544" spans="1:4" x14ac:dyDescent="0.2">
      <c r="A21544" s="1">
        <v>44164</v>
      </c>
      <c r="B21544" t="s">
        <v>46</v>
      </c>
      <c r="C21544" s="2">
        <v>4100</v>
      </c>
      <c r="D21544">
        <v>67</v>
      </c>
    </row>
    <row r="21545" spans="1:4" x14ac:dyDescent="0.2">
      <c r="A21545" s="1">
        <v>44165</v>
      </c>
      <c r="B21545" t="s">
        <v>46</v>
      </c>
      <c r="C21545" s="2">
        <v>4172</v>
      </c>
      <c r="D21545">
        <v>69</v>
      </c>
    </row>
    <row r="21546" spans="1:4" x14ac:dyDescent="0.2">
      <c r="A21546" s="1">
        <v>44166</v>
      </c>
      <c r="B21546" t="s">
        <v>46</v>
      </c>
      <c r="C21546" s="2">
        <v>4239</v>
      </c>
      <c r="D21546">
        <v>72</v>
      </c>
    </row>
    <row r="21547" spans="1:4" x14ac:dyDescent="0.2">
      <c r="A21547" s="1">
        <v>44167</v>
      </c>
      <c r="B21547" t="s">
        <v>46</v>
      </c>
      <c r="C21547" s="2">
        <v>4461</v>
      </c>
      <c r="D21547">
        <v>74</v>
      </c>
    </row>
    <row r="21548" spans="1:4" x14ac:dyDescent="0.2">
      <c r="A21548" s="1">
        <v>44168</v>
      </c>
      <c r="B21548" t="s">
        <v>46</v>
      </c>
      <c r="C21548" s="2">
        <v>4642</v>
      </c>
      <c r="D21548">
        <v>75</v>
      </c>
    </row>
    <row r="21549" spans="1:4" x14ac:dyDescent="0.2">
      <c r="A21549" s="1">
        <v>44169</v>
      </c>
      <c r="B21549" t="s">
        <v>46</v>
      </c>
      <c r="C21549" s="2">
        <v>4763</v>
      </c>
      <c r="D21549">
        <v>77</v>
      </c>
    </row>
    <row r="21550" spans="1:4" x14ac:dyDescent="0.2">
      <c r="A21550" s="1">
        <v>44170</v>
      </c>
      <c r="B21550" t="s">
        <v>46</v>
      </c>
      <c r="C21550" s="2">
        <v>4894</v>
      </c>
      <c r="D21550">
        <v>79</v>
      </c>
    </row>
    <row r="21551" spans="1:4" x14ac:dyDescent="0.2">
      <c r="A21551" s="1">
        <v>44171</v>
      </c>
      <c r="B21551" t="s">
        <v>46</v>
      </c>
      <c r="C21551" s="2">
        <v>5015</v>
      </c>
      <c r="D21551">
        <v>79</v>
      </c>
    </row>
    <row r="21552" spans="1:4" x14ac:dyDescent="0.2">
      <c r="A21552" s="1">
        <v>44172</v>
      </c>
      <c r="B21552" t="s">
        <v>46</v>
      </c>
      <c r="C21552" s="2">
        <v>5080</v>
      </c>
      <c r="D21552">
        <v>81</v>
      </c>
    </row>
    <row r="21553" spans="1:4" x14ac:dyDescent="0.2">
      <c r="A21553" s="1">
        <v>44173</v>
      </c>
      <c r="B21553" t="s">
        <v>46</v>
      </c>
      <c r="C21553" s="2">
        <v>5180</v>
      </c>
      <c r="D21553">
        <v>85</v>
      </c>
    </row>
    <row r="21554" spans="1:4" x14ac:dyDescent="0.2">
      <c r="A21554" s="1">
        <v>44174</v>
      </c>
      <c r="B21554" t="s">
        <v>46</v>
      </c>
      <c r="C21554" s="2">
        <v>5285</v>
      </c>
      <c r="D21554">
        <v>86</v>
      </c>
    </row>
    <row r="21555" spans="1:4" x14ac:dyDescent="0.2">
      <c r="A21555" s="1">
        <v>44175</v>
      </c>
      <c r="B21555" t="s">
        <v>46</v>
      </c>
      <c r="C21555" s="2">
        <v>5413</v>
      </c>
      <c r="D21555">
        <v>89</v>
      </c>
    </row>
    <row r="21556" spans="1:4" x14ac:dyDescent="0.2">
      <c r="A21556" s="1">
        <v>44176</v>
      </c>
      <c r="B21556" t="s">
        <v>46</v>
      </c>
      <c r="C21556" s="2">
        <v>5541</v>
      </c>
      <c r="D21556">
        <v>93</v>
      </c>
    </row>
    <row r="21557" spans="1:4" x14ac:dyDescent="0.2">
      <c r="A21557" s="1">
        <v>44177</v>
      </c>
      <c r="B21557" t="s">
        <v>46</v>
      </c>
      <c r="C21557" s="2">
        <v>5626</v>
      </c>
      <c r="D21557">
        <v>95</v>
      </c>
    </row>
    <row r="21558" spans="1:4" x14ac:dyDescent="0.2">
      <c r="A21558" s="1">
        <v>44178</v>
      </c>
      <c r="B21558" t="s">
        <v>46</v>
      </c>
      <c r="C21558" s="2">
        <v>5753</v>
      </c>
      <c r="D21558">
        <v>95</v>
      </c>
    </row>
    <row r="21559" spans="1:4" x14ac:dyDescent="0.2">
      <c r="A21559" s="1">
        <v>44179</v>
      </c>
      <c r="B21559" t="s">
        <v>46</v>
      </c>
      <c r="C21559" s="2">
        <v>5857</v>
      </c>
      <c r="D21559">
        <v>96</v>
      </c>
    </row>
    <row r="21560" spans="1:4" x14ac:dyDescent="0.2">
      <c r="A21560" s="1">
        <v>44180</v>
      </c>
      <c r="B21560" t="s">
        <v>46</v>
      </c>
      <c r="C21560" s="2">
        <v>5923</v>
      </c>
      <c r="D21560">
        <v>100</v>
      </c>
    </row>
    <row r="21561" spans="1:4" x14ac:dyDescent="0.2">
      <c r="A21561" s="1">
        <v>44181</v>
      </c>
      <c r="B21561" t="s">
        <v>46</v>
      </c>
      <c r="C21561" s="2">
        <v>6009</v>
      </c>
      <c r="D21561">
        <v>105</v>
      </c>
    </row>
    <row r="21562" spans="1:4" x14ac:dyDescent="0.2">
      <c r="A21562" s="1">
        <v>44182</v>
      </c>
      <c r="B21562" t="s">
        <v>46</v>
      </c>
      <c r="C21562" s="2">
        <v>6149</v>
      </c>
      <c r="D21562">
        <v>105</v>
      </c>
    </row>
    <row r="21563" spans="1:4" x14ac:dyDescent="0.2">
      <c r="A21563" s="1">
        <v>44183</v>
      </c>
      <c r="B21563" t="s">
        <v>46</v>
      </c>
      <c r="C21563" s="2">
        <v>6243</v>
      </c>
      <c r="D21563">
        <v>107</v>
      </c>
    </row>
    <row r="21564" spans="1:4" x14ac:dyDescent="0.2">
      <c r="A21564" s="1">
        <v>44184</v>
      </c>
      <c r="B21564" t="s">
        <v>46</v>
      </c>
      <c r="C21564" s="2">
        <v>6343</v>
      </c>
      <c r="D21564">
        <v>108</v>
      </c>
    </row>
    <row r="21565" spans="1:4" x14ac:dyDescent="0.2">
      <c r="A21565" s="1">
        <v>44185</v>
      </c>
      <c r="B21565" t="s">
        <v>46</v>
      </c>
      <c r="C21565" s="2">
        <v>6443</v>
      </c>
      <c r="D21565">
        <v>111</v>
      </c>
    </row>
    <row r="21566" spans="1:4" x14ac:dyDescent="0.2">
      <c r="A21566" s="1">
        <v>44186</v>
      </c>
      <c r="B21566" t="s">
        <v>46</v>
      </c>
      <c r="C21566" s="2">
        <v>6534</v>
      </c>
      <c r="D21566">
        <v>111</v>
      </c>
    </row>
    <row r="21567" spans="1:4" x14ac:dyDescent="0.2">
      <c r="A21567" s="1">
        <v>44187</v>
      </c>
      <c r="B21567" t="s">
        <v>46</v>
      </c>
      <c r="C21567" s="2">
        <v>6608</v>
      </c>
      <c r="D21567">
        <v>112</v>
      </c>
    </row>
    <row r="21568" spans="1:4" x14ac:dyDescent="0.2">
      <c r="A21568" s="1">
        <v>44188</v>
      </c>
      <c r="B21568" t="s">
        <v>46</v>
      </c>
      <c r="C21568" s="2">
        <v>6680</v>
      </c>
      <c r="D21568">
        <v>117</v>
      </c>
    </row>
    <row r="21569" spans="1:4" x14ac:dyDescent="0.2">
      <c r="A21569" s="1">
        <v>44189</v>
      </c>
      <c r="B21569" t="s">
        <v>46</v>
      </c>
      <c r="C21569" s="2">
        <v>6781</v>
      </c>
      <c r="D21569">
        <v>120</v>
      </c>
    </row>
    <row r="21570" spans="1:4" x14ac:dyDescent="0.2">
      <c r="A21570" s="1">
        <v>44190</v>
      </c>
      <c r="B21570" t="s">
        <v>46</v>
      </c>
      <c r="C21570" s="2">
        <v>6781</v>
      </c>
      <c r="D21570">
        <v>120</v>
      </c>
    </row>
    <row r="21571" spans="1:4" x14ac:dyDescent="0.2">
      <c r="A21571" s="1">
        <v>44191</v>
      </c>
      <c r="B21571" t="s">
        <v>46</v>
      </c>
      <c r="C21571" s="2">
        <v>6966</v>
      </c>
      <c r="D21571">
        <v>121</v>
      </c>
    </row>
    <row r="21572" spans="1:4" x14ac:dyDescent="0.2">
      <c r="A21572" s="1">
        <v>44192</v>
      </c>
      <c r="B21572" t="s">
        <v>46</v>
      </c>
      <c r="C21572" s="2">
        <v>7029</v>
      </c>
      <c r="D21572">
        <v>127</v>
      </c>
    </row>
    <row r="21573" spans="1:4" x14ac:dyDescent="0.2">
      <c r="A21573" s="1">
        <v>44193</v>
      </c>
      <c r="B21573" t="s">
        <v>46</v>
      </c>
      <c r="C21573" s="2">
        <v>7120</v>
      </c>
      <c r="D21573">
        <v>129</v>
      </c>
    </row>
    <row r="21574" spans="1:4" x14ac:dyDescent="0.2">
      <c r="A21574" s="1">
        <v>44194</v>
      </c>
      <c r="B21574" t="s">
        <v>46</v>
      </c>
      <c r="C21574" s="2">
        <v>7202</v>
      </c>
      <c r="D21574">
        <v>130</v>
      </c>
    </row>
    <row r="21575" spans="1:4" x14ac:dyDescent="0.2">
      <c r="A21575" s="1">
        <v>44195</v>
      </c>
      <c r="B21575" t="s">
        <v>46</v>
      </c>
      <c r="C21575" s="2">
        <v>7276</v>
      </c>
      <c r="D21575">
        <v>134</v>
      </c>
    </row>
    <row r="21576" spans="1:4" x14ac:dyDescent="0.2">
      <c r="A21576" s="1">
        <v>44196</v>
      </c>
      <c r="B21576" t="s">
        <v>46</v>
      </c>
      <c r="C21576" s="2">
        <v>7412</v>
      </c>
      <c r="D21576">
        <v>136</v>
      </c>
    </row>
    <row r="21577" spans="1:4" x14ac:dyDescent="0.2">
      <c r="A21577" s="1">
        <v>44197</v>
      </c>
      <c r="B21577" t="s">
        <v>46</v>
      </c>
      <c r="C21577" s="2">
        <v>7590</v>
      </c>
      <c r="D21577">
        <v>137</v>
      </c>
    </row>
    <row r="21578" spans="1:4" x14ac:dyDescent="0.2">
      <c r="A21578" s="1">
        <v>44198</v>
      </c>
      <c r="B21578" t="s">
        <v>46</v>
      </c>
      <c r="C21578" s="2">
        <v>7689</v>
      </c>
      <c r="D21578">
        <v>139</v>
      </c>
    </row>
    <row r="21579" spans="1:4" x14ac:dyDescent="0.2">
      <c r="A21579" s="1">
        <v>44199</v>
      </c>
      <c r="B21579" t="s">
        <v>46</v>
      </c>
      <c r="C21579" s="2">
        <v>7793</v>
      </c>
      <c r="D21579">
        <v>140</v>
      </c>
    </row>
    <row r="21580" spans="1:4" x14ac:dyDescent="0.2">
      <c r="A21580" s="1">
        <v>44200</v>
      </c>
      <c r="B21580" t="s">
        <v>46</v>
      </c>
      <c r="C21580" s="2">
        <v>7873</v>
      </c>
      <c r="D21580">
        <v>144</v>
      </c>
    </row>
    <row r="21581" spans="1:4" x14ac:dyDescent="0.2">
      <c r="A21581" s="1">
        <v>44201</v>
      </c>
      <c r="B21581" t="s">
        <v>46</v>
      </c>
      <c r="C21581" s="2">
        <v>8038</v>
      </c>
      <c r="D21581">
        <v>149</v>
      </c>
    </row>
    <row r="21582" spans="1:4" x14ac:dyDescent="0.2">
      <c r="A21582" s="1">
        <v>44202</v>
      </c>
      <c r="B21582" t="s">
        <v>46</v>
      </c>
      <c r="C21582" s="2">
        <v>8158</v>
      </c>
      <c r="D21582">
        <v>152</v>
      </c>
    </row>
    <row r="21583" spans="1:4" x14ac:dyDescent="0.2">
      <c r="A21583" s="1">
        <v>44203</v>
      </c>
      <c r="B21583" t="s">
        <v>46</v>
      </c>
      <c r="C21583" s="2">
        <v>8403</v>
      </c>
      <c r="D21583">
        <v>155</v>
      </c>
    </row>
    <row r="21584" spans="1:4" x14ac:dyDescent="0.2">
      <c r="A21584" s="1">
        <v>44204</v>
      </c>
      <c r="B21584" t="s">
        <v>46</v>
      </c>
      <c r="C21584" s="2">
        <v>8619</v>
      </c>
      <c r="D21584">
        <v>156</v>
      </c>
    </row>
    <row r="21585" spans="1:4" x14ac:dyDescent="0.2">
      <c r="A21585" s="1">
        <v>44205</v>
      </c>
      <c r="B21585" t="s">
        <v>46</v>
      </c>
      <c r="C21585" s="2">
        <v>8790</v>
      </c>
      <c r="D21585">
        <v>156</v>
      </c>
    </row>
    <row r="21586" spans="1:4" x14ac:dyDescent="0.2">
      <c r="A21586" s="1">
        <v>44206</v>
      </c>
      <c r="B21586" t="s">
        <v>46</v>
      </c>
      <c r="C21586" s="2">
        <v>8967</v>
      </c>
      <c r="D21586">
        <v>156</v>
      </c>
    </row>
    <row r="21587" spans="1:4" x14ac:dyDescent="0.2">
      <c r="A21587" s="1">
        <v>44207</v>
      </c>
      <c r="B21587" t="s">
        <v>46</v>
      </c>
      <c r="C21587" s="2">
        <v>9078</v>
      </c>
      <c r="D21587">
        <v>156</v>
      </c>
    </row>
    <row r="21588" spans="1:4" x14ac:dyDescent="0.2">
      <c r="A21588" s="1">
        <v>44208</v>
      </c>
      <c r="B21588" t="s">
        <v>46</v>
      </c>
      <c r="C21588" s="2">
        <v>9247</v>
      </c>
      <c r="D21588">
        <v>158</v>
      </c>
    </row>
    <row r="21589" spans="1:4" x14ac:dyDescent="0.2">
      <c r="A21589" s="1">
        <v>44209</v>
      </c>
      <c r="B21589" t="s">
        <v>46</v>
      </c>
      <c r="C21589" s="2">
        <v>9368</v>
      </c>
      <c r="D21589">
        <v>158</v>
      </c>
    </row>
    <row r="21590" spans="1:4" x14ac:dyDescent="0.2">
      <c r="A21590" s="1">
        <v>44210</v>
      </c>
      <c r="B21590" t="s">
        <v>46</v>
      </c>
      <c r="C21590" s="2">
        <v>9573</v>
      </c>
      <c r="D21590">
        <v>162</v>
      </c>
    </row>
    <row r="21591" spans="1:4" x14ac:dyDescent="0.2">
      <c r="A21591" s="1">
        <v>44211</v>
      </c>
      <c r="B21591" t="s">
        <v>46</v>
      </c>
      <c r="C21591" s="2">
        <v>9734</v>
      </c>
      <c r="D21591">
        <v>163</v>
      </c>
    </row>
    <row r="21592" spans="1:4" x14ac:dyDescent="0.2">
      <c r="A21592" s="1">
        <v>44212</v>
      </c>
      <c r="B21592" t="s">
        <v>46</v>
      </c>
      <c r="C21592" s="2">
        <v>9915</v>
      </c>
      <c r="D21592">
        <v>163</v>
      </c>
    </row>
    <row r="21593" spans="1:4" x14ac:dyDescent="0.2">
      <c r="A21593" s="1">
        <v>44213</v>
      </c>
      <c r="B21593" t="s">
        <v>46</v>
      </c>
      <c r="C21593" s="2">
        <v>10057</v>
      </c>
      <c r="D21593">
        <v>163</v>
      </c>
    </row>
    <row r="21594" spans="1:4" x14ac:dyDescent="0.2">
      <c r="A21594" s="1">
        <v>44214</v>
      </c>
      <c r="B21594" t="s">
        <v>46</v>
      </c>
      <c r="C21594" s="2">
        <v>10220</v>
      </c>
      <c r="D21594">
        <v>163</v>
      </c>
    </row>
    <row r="21595" spans="1:4" x14ac:dyDescent="0.2">
      <c r="A21595" s="1">
        <v>44215</v>
      </c>
      <c r="B21595" t="s">
        <v>46</v>
      </c>
      <c r="C21595" s="2">
        <v>10321</v>
      </c>
      <c r="D21595">
        <v>163</v>
      </c>
    </row>
    <row r="21596" spans="1:4" x14ac:dyDescent="0.2">
      <c r="A21596" s="1">
        <v>44216</v>
      </c>
      <c r="B21596" t="s">
        <v>46</v>
      </c>
      <c r="C21596" s="2">
        <v>10471</v>
      </c>
      <c r="D21596">
        <v>165</v>
      </c>
    </row>
    <row r="21597" spans="1:4" x14ac:dyDescent="0.2">
      <c r="A21597" s="1">
        <v>44217</v>
      </c>
      <c r="B21597" t="s">
        <v>46</v>
      </c>
      <c r="C21597" s="2">
        <v>10580</v>
      </c>
      <c r="D21597">
        <v>168</v>
      </c>
    </row>
    <row r="21598" spans="1:4" x14ac:dyDescent="0.2">
      <c r="A21598" s="1">
        <v>44218</v>
      </c>
      <c r="B21598" t="s">
        <v>46</v>
      </c>
      <c r="C21598" s="2">
        <v>10759</v>
      </c>
      <c r="D21598">
        <v>169</v>
      </c>
    </row>
    <row r="21599" spans="1:4" x14ac:dyDescent="0.2">
      <c r="A21599" s="1">
        <v>44219</v>
      </c>
      <c r="B21599" t="s">
        <v>46</v>
      </c>
      <c r="C21599" s="2">
        <v>10908</v>
      </c>
      <c r="D21599">
        <v>170</v>
      </c>
    </row>
    <row r="21600" spans="1:4" x14ac:dyDescent="0.2">
      <c r="A21600" s="1">
        <v>44220</v>
      </c>
      <c r="B21600" t="s">
        <v>46</v>
      </c>
      <c r="C21600" s="2">
        <v>11033</v>
      </c>
      <c r="D21600">
        <v>170</v>
      </c>
    </row>
    <row r="21601" spans="1:4" x14ac:dyDescent="0.2">
      <c r="A21601" s="1">
        <v>44221</v>
      </c>
      <c r="B21601" t="s">
        <v>46</v>
      </c>
      <c r="C21601" s="2">
        <v>11165</v>
      </c>
      <c r="D21601">
        <v>171</v>
      </c>
    </row>
    <row r="21602" spans="1:4" x14ac:dyDescent="0.2">
      <c r="A21602" s="1">
        <v>44222</v>
      </c>
      <c r="B21602" t="s">
        <v>46</v>
      </c>
      <c r="C21602" s="2">
        <v>11285</v>
      </c>
      <c r="D21602">
        <v>171</v>
      </c>
    </row>
    <row r="21603" spans="1:4" x14ac:dyDescent="0.2">
      <c r="A21603" s="1">
        <v>44223</v>
      </c>
      <c r="B21603" t="s">
        <v>46</v>
      </c>
      <c r="C21603" s="2">
        <v>11379</v>
      </c>
      <c r="D21603">
        <v>172</v>
      </c>
    </row>
    <row r="21604" spans="1:4" x14ac:dyDescent="0.2">
      <c r="A21604" s="1">
        <v>44224</v>
      </c>
      <c r="B21604" t="s">
        <v>46</v>
      </c>
      <c r="C21604" s="2">
        <v>11523</v>
      </c>
      <c r="D21604">
        <v>172</v>
      </c>
    </row>
    <row r="21605" spans="1:4" x14ac:dyDescent="0.2">
      <c r="A21605" s="1">
        <v>44225</v>
      </c>
      <c r="B21605" t="s">
        <v>46</v>
      </c>
      <c r="C21605" s="2">
        <v>11658</v>
      </c>
      <c r="D21605">
        <v>172</v>
      </c>
    </row>
    <row r="21606" spans="1:4" x14ac:dyDescent="0.2">
      <c r="A21606" s="1">
        <v>44226</v>
      </c>
      <c r="B21606" t="s">
        <v>46</v>
      </c>
      <c r="C21606" s="2">
        <v>11831</v>
      </c>
      <c r="D21606">
        <v>173</v>
      </c>
    </row>
    <row r="21607" spans="1:4" x14ac:dyDescent="0.2">
      <c r="A21607" s="1">
        <v>44227</v>
      </c>
      <c r="B21607" t="s">
        <v>46</v>
      </c>
      <c r="C21607" s="2">
        <v>11965</v>
      </c>
      <c r="D21607">
        <v>174</v>
      </c>
    </row>
    <row r="21608" spans="1:4" x14ac:dyDescent="0.2">
      <c r="A21608" s="1">
        <v>44228</v>
      </c>
      <c r="B21608" t="s">
        <v>46</v>
      </c>
      <c r="C21608" s="2">
        <v>12083</v>
      </c>
      <c r="D21608">
        <v>175</v>
      </c>
    </row>
    <row r="21609" spans="1:4" x14ac:dyDescent="0.2">
      <c r="A21609" s="1">
        <v>44229</v>
      </c>
      <c r="B21609" t="s">
        <v>46</v>
      </c>
      <c r="C21609" s="2">
        <v>12196</v>
      </c>
      <c r="D21609">
        <v>176</v>
      </c>
    </row>
    <row r="21610" spans="1:4" x14ac:dyDescent="0.2">
      <c r="A21610" s="1">
        <v>44230</v>
      </c>
      <c r="B21610" t="s">
        <v>46</v>
      </c>
      <c r="C21610" s="2">
        <v>12329</v>
      </c>
      <c r="D21610">
        <v>179</v>
      </c>
    </row>
    <row r="21611" spans="1:4" x14ac:dyDescent="0.2">
      <c r="A21611" s="1">
        <v>44231</v>
      </c>
      <c r="B21611" t="s">
        <v>46</v>
      </c>
      <c r="C21611" s="2">
        <v>12503</v>
      </c>
      <c r="D21611">
        <v>181</v>
      </c>
    </row>
    <row r="21612" spans="1:4" x14ac:dyDescent="0.2">
      <c r="A21612" s="1">
        <v>44232</v>
      </c>
      <c r="B21612" t="s">
        <v>46</v>
      </c>
      <c r="C21612" s="2">
        <v>12612</v>
      </c>
      <c r="D21612">
        <v>181</v>
      </c>
    </row>
    <row r="21613" spans="1:4" x14ac:dyDescent="0.2">
      <c r="A21613" s="1">
        <v>44233</v>
      </c>
      <c r="B21613" t="s">
        <v>46</v>
      </c>
      <c r="C21613" s="2">
        <v>12766</v>
      </c>
      <c r="D21613">
        <v>182</v>
      </c>
    </row>
    <row r="21614" spans="1:4" x14ac:dyDescent="0.2">
      <c r="A21614" s="1">
        <v>44234</v>
      </c>
      <c r="B21614" t="s">
        <v>46</v>
      </c>
      <c r="C21614" s="2">
        <v>12900</v>
      </c>
      <c r="D21614">
        <v>183</v>
      </c>
    </row>
    <row r="21615" spans="1:4" x14ac:dyDescent="0.2">
      <c r="A21615" s="1">
        <v>44235</v>
      </c>
      <c r="B21615" t="s">
        <v>46</v>
      </c>
      <c r="C21615" s="2">
        <v>13046</v>
      </c>
      <c r="D21615">
        <v>183</v>
      </c>
    </row>
    <row r="21616" spans="1:4" x14ac:dyDescent="0.2">
      <c r="A21616" s="1">
        <v>44236</v>
      </c>
      <c r="B21616" t="s">
        <v>46</v>
      </c>
      <c r="C21616" s="2">
        <v>13105</v>
      </c>
      <c r="D21616">
        <v>186</v>
      </c>
    </row>
    <row r="21617" spans="1:4" x14ac:dyDescent="0.2">
      <c r="A21617" s="1">
        <v>44237</v>
      </c>
      <c r="B21617" t="s">
        <v>46</v>
      </c>
      <c r="C21617" s="2">
        <v>13122</v>
      </c>
      <c r="D21617">
        <v>187</v>
      </c>
    </row>
    <row r="21618" spans="1:4" x14ac:dyDescent="0.2">
      <c r="A21618" s="1">
        <v>43852</v>
      </c>
      <c r="B21618" t="s">
        <v>20</v>
      </c>
      <c r="C21618">
        <v>1</v>
      </c>
      <c r="D21618">
        <v>0</v>
      </c>
    </row>
    <row r="21619" spans="1:4" x14ac:dyDescent="0.2">
      <c r="A21619" s="1">
        <v>43853</v>
      </c>
      <c r="B21619" t="s">
        <v>20</v>
      </c>
      <c r="C21619">
        <v>1</v>
      </c>
      <c r="D21619">
        <v>0</v>
      </c>
    </row>
    <row r="21620" spans="1:4" x14ac:dyDescent="0.2">
      <c r="A21620" s="1">
        <v>43854</v>
      </c>
      <c r="B21620" t="s">
        <v>20</v>
      </c>
      <c r="C21620">
        <v>1</v>
      </c>
      <c r="D21620">
        <v>0</v>
      </c>
    </row>
    <row r="21621" spans="1:4" x14ac:dyDescent="0.2">
      <c r="A21621" s="1">
        <v>43855</v>
      </c>
      <c r="B21621" t="s">
        <v>20</v>
      </c>
      <c r="C21621">
        <v>1</v>
      </c>
      <c r="D21621">
        <v>0</v>
      </c>
    </row>
    <row r="21622" spans="1:4" x14ac:dyDescent="0.2">
      <c r="A21622" s="1">
        <v>43856</v>
      </c>
      <c r="B21622" t="s">
        <v>20</v>
      </c>
      <c r="C21622">
        <v>1</v>
      </c>
      <c r="D21622">
        <v>0</v>
      </c>
    </row>
    <row r="21623" spans="1:4" x14ac:dyDescent="0.2">
      <c r="A21623" s="1">
        <v>43857</v>
      </c>
      <c r="B21623" t="s">
        <v>20</v>
      </c>
      <c r="C21623">
        <v>1</v>
      </c>
      <c r="D21623">
        <v>0</v>
      </c>
    </row>
    <row r="21624" spans="1:4" x14ac:dyDescent="0.2">
      <c r="A21624" s="1">
        <v>43858</v>
      </c>
      <c r="B21624" t="s">
        <v>20</v>
      </c>
      <c r="C21624">
        <v>1</v>
      </c>
      <c r="D21624">
        <v>0</v>
      </c>
    </row>
    <row r="21625" spans="1:4" x14ac:dyDescent="0.2">
      <c r="A21625" s="1">
        <v>43859</v>
      </c>
      <c r="B21625" t="s">
        <v>20</v>
      </c>
      <c r="C21625">
        <v>1</v>
      </c>
      <c r="D21625">
        <v>0</v>
      </c>
    </row>
    <row r="21626" spans="1:4" x14ac:dyDescent="0.2">
      <c r="A21626" s="1">
        <v>43860</v>
      </c>
      <c r="B21626" t="s">
        <v>20</v>
      </c>
      <c r="C21626">
        <v>1</v>
      </c>
      <c r="D21626">
        <v>0</v>
      </c>
    </row>
    <row r="21627" spans="1:4" x14ac:dyDescent="0.2">
      <c r="A21627" s="1">
        <v>43861</v>
      </c>
      <c r="B21627" t="s">
        <v>20</v>
      </c>
      <c r="C21627">
        <v>1</v>
      </c>
      <c r="D21627">
        <v>0</v>
      </c>
    </row>
    <row r="21628" spans="1:4" x14ac:dyDescent="0.2">
      <c r="A21628" s="1">
        <v>43862</v>
      </c>
      <c r="B21628" t="s">
        <v>20</v>
      </c>
      <c r="C21628">
        <v>1</v>
      </c>
      <c r="D21628">
        <v>0</v>
      </c>
    </row>
    <row r="21629" spans="1:4" x14ac:dyDescent="0.2">
      <c r="A21629" s="1">
        <v>43863</v>
      </c>
      <c r="B21629" t="s">
        <v>20</v>
      </c>
      <c r="C21629">
        <v>1</v>
      </c>
      <c r="D21629">
        <v>0</v>
      </c>
    </row>
    <row r="21630" spans="1:4" x14ac:dyDescent="0.2">
      <c r="A21630" s="1">
        <v>43864</v>
      </c>
      <c r="B21630" t="s">
        <v>20</v>
      </c>
      <c r="C21630">
        <v>1</v>
      </c>
      <c r="D21630">
        <v>0</v>
      </c>
    </row>
    <row r="21631" spans="1:4" x14ac:dyDescent="0.2">
      <c r="A21631" s="1">
        <v>43865</v>
      </c>
      <c r="B21631" t="s">
        <v>20</v>
      </c>
      <c r="C21631">
        <v>1</v>
      </c>
      <c r="D21631">
        <v>0</v>
      </c>
    </row>
    <row r="21632" spans="1:4" x14ac:dyDescent="0.2">
      <c r="A21632" s="1">
        <v>43866</v>
      </c>
      <c r="B21632" t="s">
        <v>20</v>
      </c>
      <c r="C21632">
        <v>1</v>
      </c>
      <c r="D21632">
        <v>0</v>
      </c>
    </row>
    <row r="21633" spans="1:4" x14ac:dyDescent="0.2">
      <c r="A21633" s="1">
        <v>43867</v>
      </c>
      <c r="B21633" t="s">
        <v>20</v>
      </c>
      <c r="C21633">
        <v>1</v>
      </c>
      <c r="D21633">
        <v>0</v>
      </c>
    </row>
    <row r="21634" spans="1:4" x14ac:dyDescent="0.2">
      <c r="A21634" s="1">
        <v>43868</v>
      </c>
      <c r="B21634" t="s">
        <v>20</v>
      </c>
      <c r="C21634">
        <v>1</v>
      </c>
      <c r="D21634">
        <v>0</v>
      </c>
    </row>
    <row r="21635" spans="1:4" x14ac:dyDescent="0.2">
      <c r="A21635" s="1">
        <v>43869</v>
      </c>
      <c r="B21635" t="s">
        <v>20</v>
      </c>
      <c r="C21635">
        <v>1</v>
      </c>
      <c r="D21635">
        <v>0</v>
      </c>
    </row>
    <row r="21636" spans="1:4" x14ac:dyDescent="0.2">
      <c r="A21636" s="1">
        <v>43870</v>
      </c>
      <c r="B21636" t="s">
        <v>20</v>
      </c>
      <c r="C21636">
        <v>1</v>
      </c>
      <c r="D21636">
        <v>0</v>
      </c>
    </row>
    <row r="21637" spans="1:4" x14ac:dyDescent="0.2">
      <c r="A21637" s="1">
        <v>43871</v>
      </c>
      <c r="B21637" t="s">
        <v>20</v>
      </c>
      <c r="C21637">
        <v>1</v>
      </c>
      <c r="D21637">
        <v>0</v>
      </c>
    </row>
    <row r="21638" spans="1:4" x14ac:dyDescent="0.2">
      <c r="A21638" s="1">
        <v>43872</v>
      </c>
      <c r="B21638" t="s">
        <v>20</v>
      </c>
      <c r="C21638">
        <v>1</v>
      </c>
      <c r="D21638">
        <v>0</v>
      </c>
    </row>
    <row r="21639" spans="1:4" x14ac:dyDescent="0.2">
      <c r="A21639" s="1">
        <v>43873</v>
      </c>
      <c r="B21639" t="s">
        <v>20</v>
      </c>
      <c r="C21639">
        <v>1</v>
      </c>
      <c r="D21639">
        <v>0</v>
      </c>
    </row>
    <row r="21640" spans="1:4" x14ac:dyDescent="0.2">
      <c r="A21640" s="1">
        <v>43874</v>
      </c>
      <c r="B21640" t="s">
        <v>20</v>
      </c>
      <c r="C21640">
        <v>1</v>
      </c>
      <c r="D21640">
        <v>0</v>
      </c>
    </row>
    <row r="21641" spans="1:4" x14ac:dyDescent="0.2">
      <c r="A21641" s="1">
        <v>43875</v>
      </c>
      <c r="B21641" t="s">
        <v>20</v>
      </c>
      <c r="C21641">
        <v>1</v>
      </c>
      <c r="D21641">
        <v>0</v>
      </c>
    </row>
    <row r="21642" spans="1:4" x14ac:dyDescent="0.2">
      <c r="A21642" s="1">
        <v>43876</v>
      </c>
      <c r="B21642" t="s">
        <v>20</v>
      </c>
      <c r="C21642">
        <v>1</v>
      </c>
      <c r="D21642">
        <v>0</v>
      </c>
    </row>
    <row r="21643" spans="1:4" x14ac:dyDescent="0.2">
      <c r="A21643" s="1">
        <v>43877</v>
      </c>
      <c r="B21643" t="s">
        <v>20</v>
      </c>
      <c r="C21643">
        <v>1</v>
      </c>
      <c r="D21643">
        <v>0</v>
      </c>
    </row>
    <row r="21644" spans="1:4" x14ac:dyDescent="0.2">
      <c r="A21644" s="1">
        <v>43878</v>
      </c>
      <c r="B21644" t="s">
        <v>20</v>
      </c>
      <c r="C21644">
        <v>1</v>
      </c>
      <c r="D21644">
        <v>0</v>
      </c>
    </row>
    <row r="21645" spans="1:4" x14ac:dyDescent="0.2">
      <c r="A21645" s="1">
        <v>43879</v>
      </c>
      <c r="B21645" t="s">
        <v>20</v>
      </c>
      <c r="C21645">
        <v>1</v>
      </c>
      <c r="D21645">
        <v>0</v>
      </c>
    </row>
    <row r="21646" spans="1:4" x14ac:dyDescent="0.2">
      <c r="A21646" s="1">
        <v>43880</v>
      </c>
      <c r="B21646" t="s">
        <v>20</v>
      </c>
      <c r="C21646">
        <v>1</v>
      </c>
      <c r="D21646">
        <v>0</v>
      </c>
    </row>
    <row r="21647" spans="1:4" x14ac:dyDescent="0.2">
      <c r="A21647" s="1">
        <v>43881</v>
      </c>
      <c r="B21647" t="s">
        <v>20</v>
      </c>
      <c r="C21647">
        <v>1</v>
      </c>
      <c r="D21647">
        <v>0</v>
      </c>
    </row>
    <row r="21648" spans="1:4" x14ac:dyDescent="0.2">
      <c r="A21648" s="1">
        <v>43882</v>
      </c>
      <c r="B21648" t="s">
        <v>20</v>
      </c>
      <c r="C21648">
        <v>1</v>
      </c>
      <c r="D21648">
        <v>0</v>
      </c>
    </row>
    <row r="21649" spans="1:4" x14ac:dyDescent="0.2">
      <c r="A21649" s="1">
        <v>43883</v>
      </c>
      <c r="B21649" t="s">
        <v>20</v>
      </c>
      <c r="C21649">
        <v>1</v>
      </c>
      <c r="D21649">
        <v>0</v>
      </c>
    </row>
    <row r="21650" spans="1:4" x14ac:dyDescent="0.2">
      <c r="A21650" s="1">
        <v>43884</v>
      </c>
      <c r="B21650" t="s">
        <v>20</v>
      </c>
      <c r="C21650">
        <v>1</v>
      </c>
      <c r="D21650">
        <v>0</v>
      </c>
    </row>
    <row r="21651" spans="1:4" x14ac:dyDescent="0.2">
      <c r="A21651" s="1">
        <v>43885</v>
      </c>
      <c r="B21651" t="s">
        <v>20</v>
      </c>
      <c r="C21651">
        <v>1</v>
      </c>
      <c r="D21651">
        <v>0</v>
      </c>
    </row>
    <row r="21652" spans="1:4" x14ac:dyDescent="0.2">
      <c r="A21652" s="1">
        <v>43886</v>
      </c>
      <c r="B21652" t="s">
        <v>20</v>
      </c>
      <c r="C21652">
        <v>1</v>
      </c>
      <c r="D21652">
        <v>0</v>
      </c>
    </row>
    <row r="21653" spans="1:4" x14ac:dyDescent="0.2">
      <c r="A21653" s="1">
        <v>43887</v>
      </c>
      <c r="B21653" t="s">
        <v>20</v>
      </c>
      <c r="C21653">
        <v>1</v>
      </c>
      <c r="D21653">
        <v>0</v>
      </c>
    </row>
    <row r="21654" spans="1:4" x14ac:dyDescent="0.2">
      <c r="A21654" s="1">
        <v>43888</v>
      </c>
      <c r="B21654" t="s">
        <v>20</v>
      </c>
      <c r="C21654">
        <v>1</v>
      </c>
      <c r="D21654">
        <v>0</v>
      </c>
    </row>
    <row r="21655" spans="1:4" x14ac:dyDescent="0.2">
      <c r="A21655" s="1">
        <v>43889</v>
      </c>
      <c r="B21655" t="s">
        <v>20</v>
      </c>
      <c r="C21655">
        <v>1</v>
      </c>
      <c r="D21655">
        <v>0</v>
      </c>
    </row>
    <row r="21656" spans="1:4" x14ac:dyDescent="0.2">
      <c r="A21656" s="1">
        <v>43890</v>
      </c>
      <c r="B21656" t="s">
        <v>20</v>
      </c>
      <c r="C21656">
        <v>7</v>
      </c>
      <c r="D21656">
        <v>1</v>
      </c>
    </row>
    <row r="21657" spans="1:4" x14ac:dyDescent="0.2">
      <c r="A21657" s="1">
        <v>43891</v>
      </c>
      <c r="B21657" t="s">
        <v>20</v>
      </c>
      <c r="C21657">
        <v>11</v>
      </c>
      <c r="D21657">
        <v>1</v>
      </c>
    </row>
    <row r="21658" spans="1:4" x14ac:dyDescent="0.2">
      <c r="A21658" s="1">
        <v>43892</v>
      </c>
      <c r="B21658" t="s">
        <v>20</v>
      </c>
      <c r="C21658">
        <v>18</v>
      </c>
      <c r="D21658">
        <v>6</v>
      </c>
    </row>
    <row r="21659" spans="1:4" x14ac:dyDescent="0.2">
      <c r="A21659" s="1">
        <v>43893</v>
      </c>
      <c r="B21659" t="s">
        <v>20</v>
      </c>
      <c r="C21659">
        <v>27</v>
      </c>
      <c r="D21659">
        <v>9</v>
      </c>
    </row>
    <row r="21660" spans="1:4" x14ac:dyDescent="0.2">
      <c r="A21660" s="1">
        <v>43894</v>
      </c>
      <c r="B21660" t="s">
        <v>20</v>
      </c>
      <c r="C21660">
        <v>39</v>
      </c>
      <c r="D21660">
        <v>10</v>
      </c>
    </row>
    <row r="21661" spans="1:4" x14ac:dyDescent="0.2">
      <c r="A21661" s="1">
        <v>43895</v>
      </c>
      <c r="B21661" t="s">
        <v>20</v>
      </c>
      <c r="C21661">
        <v>70</v>
      </c>
      <c r="D21661">
        <v>10</v>
      </c>
    </row>
    <row r="21662" spans="1:4" x14ac:dyDescent="0.2">
      <c r="A21662" s="1">
        <v>43896</v>
      </c>
      <c r="B21662" t="s">
        <v>20</v>
      </c>
      <c r="C21662">
        <v>79</v>
      </c>
      <c r="D21662">
        <v>11</v>
      </c>
    </row>
    <row r="21663" spans="1:4" x14ac:dyDescent="0.2">
      <c r="A21663" s="1">
        <v>43897</v>
      </c>
      <c r="B21663" t="s">
        <v>20</v>
      </c>
      <c r="C21663">
        <v>102</v>
      </c>
      <c r="D21663">
        <v>16</v>
      </c>
    </row>
    <row r="21664" spans="1:4" x14ac:dyDescent="0.2">
      <c r="A21664" s="1">
        <v>43898</v>
      </c>
      <c r="B21664" t="s">
        <v>20</v>
      </c>
      <c r="C21664">
        <v>136</v>
      </c>
      <c r="D21664">
        <v>18</v>
      </c>
    </row>
    <row r="21665" spans="1:4" x14ac:dyDescent="0.2">
      <c r="A21665" s="1">
        <v>43899</v>
      </c>
      <c r="B21665" t="s">
        <v>20</v>
      </c>
      <c r="C21665">
        <v>162</v>
      </c>
      <c r="D21665">
        <v>21</v>
      </c>
    </row>
    <row r="21666" spans="1:4" x14ac:dyDescent="0.2">
      <c r="A21666" s="1">
        <v>43900</v>
      </c>
      <c r="B21666" t="s">
        <v>20</v>
      </c>
      <c r="C21666">
        <v>267</v>
      </c>
      <c r="D21666">
        <v>24</v>
      </c>
    </row>
    <row r="21667" spans="1:4" x14ac:dyDescent="0.2">
      <c r="A21667" s="1">
        <v>43901</v>
      </c>
      <c r="B21667" t="s">
        <v>20</v>
      </c>
      <c r="C21667">
        <v>366</v>
      </c>
      <c r="D21667">
        <v>29</v>
      </c>
    </row>
    <row r="21668" spans="1:4" x14ac:dyDescent="0.2">
      <c r="A21668" s="1">
        <v>43902</v>
      </c>
      <c r="B21668" t="s">
        <v>20</v>
      </c>
      <c r="C21668">
        <v>457</v>
      </c>
      <c r="D21668">
        <v>31</v>
      </c>
    </row>
    <row r="21669" spans="1:4" x14ac:dyDescent="0.2">
      <c r="A21669" s="1">
        <v>43903</v>
      </c>
      <c r="B21669" t="s">
        <v>20</v>
      </c>
      <c r="C21669">
        <v>568</v>
      </c>
      <c r="D21669">
        <v>37</v>
      </c>
    </row>
    <row r="21670" spans="1:4" x14ac:dyDescent="0.2">
      <c r="A21670" s="1">
        <v>43904</v>
      </c>
      <c r="B21670" t="s">
        <v>20</v>
      </c>
      <c r="C21670">
        <v>642</v>
      </c>
      <c r="D21670">
        <v>40</v>
      </c>
    </row>
    <row r="21671" spans="1:4" x14ac:dyDescent="0.2">
      <c r="A21671" s="1">
        <v>43905</v>
      </c>
      <c r="B21671" t="s">
        <v>20</v>
      </c>
      <c r="C21671">
        <v>708</v>
      </c>
      <c r="D21671">
        <v>42</v>
      </c>
    </row>
    <row r="21672" spans="1:4" x14ac:dyDescent="0.2">
      <c r="A21672" s="1">
        <v>43906</v>
      </c>
      <c r="B21672" t="s">
        <v>20</v>
      </c>
      <c r="C21672">
        <v>769</v>
      </c>
      <c r="D21672">
        <v>42</v>
      </c>
    </row>
    <row r="21673" spans="1:4" x14ac:dyDescent="0.2">
      <c r="A21673" s="1">
        <v>43907</v>
      </c>
      <c r="B21673" t="s">
        <v>20</v>
      </c>
      <c r="C21673">
        <v>930</v>
      </c>
      <c r="D21673">
        <v>47</v>
      </c>
    </row>
    <row r="21674" spans="1:4" x14ac:dyDescent="0.2">
      <c r="A21674" s="1">
        <v>43908</v>
      </c>
      <c r="B21674" t="s">
        <v>20</v>
      </c>
      <c r="C21674" s="2">
        <v>1187</v>
      </c>
      <c r="D21674">
        <v>66</v>
      </c>
    </row>
    <row r="21675" spans="1:4" x14ac:dyDescent="0.2">
      <c r="A21675" s="1">
        <v>43909</v>
      </c>
      <c r="B21675" t="s">
        <v>20</v>
      </c>
      <c r="C21675" s="2">
        <v>1376</v>
      </c>
      <c r="D21675">
        <v>74</v>
      </c>
    </row>
    <row r="21676" spans="1:4" x14ac:dyDescent="0.2">
      <c r="A21676" s="1">
        <v>43910</v>
      </c>
      <c r="B21676" t="s">
        <v>20</v>
      </c>
      <c r="C21676" s="2">
        <v>1524</v>
      </c>
      <c r="D21676">
        <v>83</v>
      </c>
    </row>
    <row r="21677" spans="1:4" x14ac:dyDescent="0.2">
      <c r="A21677" s="1">
        <v>43911</v>
      </c>
      <c r="B21677" t="s">
        <v>20</v>
      </c>
      <c r="C21677" s="2">
        <v>1793</v>
      </c>
      <c r="D21677">
        <v>94</v>
      </c>
    </row>
    <row r="21678" spans="1:4" x14ac:dyDescent="0.2">
      <c r="A21678" s="1">
        <v>43912</v>
      </c>
      <c r="B21678" t="s">
        <v>20</v>
      </c>
      <c r="C21678" s="2">
        <v>1996</v>
      </c>
      <c r="D21678">
        <v>95</v>
      </c>
    </row>
    <row r="21679" spans="1:4" x14ac:dyDescent="0.2">
      <c r="A21679" s="1">
        <v>43913</v>
      </c>
      <c r="B21679" t="s">
        <v>20</v>
      </c>
      <c r="C21679" s="2">
        <v>2221</v>
      </c>
      <c r="D21679">
        <v>110</v>
      </c>
    </row>
    <row r="21680" spans="1:4" x14ac:dyDescent="0.2">
      <c r="A21680" s="1">
        <v>43914</v>
      </c>
      <c r="B21680" t="s">
        <v>20</v>
      </c>
      <c r="C21680" s="2">
        <v>2469</v>
      </c>
      <c r="D21680">
        <v>123</v>
      </c>
    </row>
    <row r="21681" spans="1:4" x14ac:dyDescent="0.2">
      <c r="A21681" s="1">
        <v>43915</v>
      </c>
      <c r="B21681" t="s">
        <v>20</v>
      </c>
      <c r="C21681" s="2">
        <v>2580</v>
      </c>
      <c r="D21681">
        <v>132</v>
      </c>
    </row>
    <row r="21682" spans="1:4" x14ac:dyDescent="0.2">
      <c r="A21682" s="1">
        <v>43916</v>
      </c>
      <c r="B21682" t="s">
        <v>20</v>
      </c>
      <c r="C21682" s="2">
        <v>3207</v>
      </c>
      <c r="D21682">
        <v>147</v>
      </c>
    </row>
    <row r="21683" spans="1:4" x14ac:dyDescent="0.2">
      <c r="A21683" s="1">
        <v>43917</v>
      </c>
      <c r="B21683" t="s">
        <v>20</v>
      </c>
      <c r="C21683" s="2">
        <v>3723</v>
      </c>
      <c r="D21683">
        <v>175</v>
      </c>
    </row>
    <row r="21684" spans="1:4" x14ac:dyDescent="0.2">
      <c r="A21684" s="1">
        <v>43918</v>
      </c>
      <c r="B21684" t="s">
        <v>20</v>
      </c>
      <c r="C21684" s="2">
        <v>4310</v>
      </c>
      <c r="D21684">
        <v>189</v>
      </c>
    </row>
    <row r="21685" spans="1:4" x14ac:dyDescent="0.2">
      <c r="A21685" s="1">
        <v>43919</v>
      </c>
      <c r="B21685" t="s">
        <v>20</v>
      </c>
      <c r="C21685" s="2">
        <v>4506</v>
      </c>
      <c r="D21685">
        <v>189</v>
      </c>
    </row>
    <row r="21686" spans="1:4" x14ac:dyDescent="0.2">
      <c r="A21686" s="1">
        <v>43920</v>
      </c>
      <c r="B21686" t="s">
        <v>20</v>
      </c>
      <c r="C21686" s="2">
        <v>4896</v>
      </c>
      <c r="D21686">
        <v>195</v>
      </c>
    </row>
    <row r="21687" spans="1:4" x14ac:dyDescent="0.2">
      <c r="A21687" s="1">
        <v>43921</v>
      </c>
      <c r="B21687" t="s">
        <v>20</v>
      </c>
      <c r="C21687" s="2">
        <v>4896</v>
      </c>
      <c r="D21687">
        <v>195</v>
      </c>
    </row>
    <row r="21688" spans="1:4" x14ac:dyDescent="0.2">
      <c r="A21688" s="1">
        <v>43922</v>
      </c>
      <c r="B21688" t="s">
        <v>20</v>
      </c>
      <c r="C21688" s="2">
        <v>5319</v>
      </c>
      <c r="D21688">
        <v>246</v>
      </c>
    </row>
    <row r="21689" spans="1:4" x14ac:dyDescent="0.2">
      <c r="A21689" s="1">
        <v>43923</v>
      </c>
      <c r="B21689" t="s">
        <v>20</v>
      </c>
      <c r="C21689" s="2">
        <v>5683</v>
      </c>
      <c r="D21689">
        <v>261</v>
      </c>
    </row>
    <row r="21690" spans="1:4" x14ac:dyDescent="0.2">
      <c r="A21690" s="1">
        <v>43924</v>
      </c>
      <c r="B21690" t="s">
        <v>20</v>
      </c>
      <c r="C21690" s="2">
        <v>6966</v>
      </c>
      <c r="D21690">
        <v>284</v>
      </c>
    </row>
    <row r="21691" spans="1:4" x14ac:dyDescent="0.2">
      <c r="A21691" s="1">
        <v>43925</v>
      </c>
      <c r="B21691" t="s">
        <v>20</v>
      </c>
      <c r="C21691" s="2">
        <v>7591</v>
      </c>
      <c r="D21691">
        <v>310</v>
      </c>
    </row>
    <row r="21692" spans="1:4" x14ac:dyDescent="0.2">
      <c r="A21692" s="1">
        <v>43926</v>
      </c>
      <c r="B21692" t="s">
        <v>20</v>
      </c>
      <c r="C21692" s="2">
        <v>6973</v>
      </c>
      <c r="D21692">
        <v>337</v>
      </c>
    </row>
    <row r="21693" spans="1:4" x14ac:dyDescent="0.2">
      <c r="A21693" s="1">
        <v>43927</v>
      </c>
      <c r="B21693" t="s">
        <v>20</v>
      </c>
      <c r="C21693" s="2">
        <v>7318</v>
      </c>
      <c r="D21693">
        <v>371</v>
      </c>
    </row>
    <row r="21694" spans="1:4" x14ac:dyDescent="0.2">
      <c r="A21694" s="1">
        <v>43928</v>
      </c>
      <c r="B21694" t="s">
        <v>20</v>
      </c>
      <c r="C21694" s="2">
        <v>8682</v>
      </c>
      <c r="D21694">
        <v>394</v>
      </c>
    </row>
    <row r="21695" spans="1:4" x14ac:dyDescent="0.2">
      <c r="A21695" s="1">
        <v>43929</v>
      </c>
      <c r="B21695" t="s">
        <v>20</v>
      </c>
      <c r="C21695" s="2">
        <v>9097</v>
      </c>
      <c r="D21695">
        <v>420</v>
      </c>
    </row>
    <row r="21696" spans="1:4" x14ac:dyDescent="0.2">
      <c r="A21696" s="1">
        <v>43930</v>
      </c>
      <c r="B21696" t="s">
        <v>20</v>
      </c>
      <c r="C21696" s="2">
        <v>9608</v>
      </c>
      <c r="D21696">
        <v>445</v>
      </c>
    </row>
    <row r="21697" spans="1:4" x14ac:dyDescent="0.2">
      <c r="A21697" s="1">
        <v>43931</v>
      </c>
      <c r="B21697" t="s">
        <v>20</v>
      </c>
      <c r="C21697" s="2">
        <v>9887</v>
      </c>
      <c r="D21697">
        <v>475</v>
      </c>
    </row>
    <row r="21698" spans="1:4" x14ac:dyDescent="0.2">
      <c r="A21698" s="1">
        <v>43932</v>
      </c>
      <c r="B21698" t="s">
        <v>20</v>
      </c>
      <c r="C21698" s="2">
        <v>10224</v>
      </c>
      <c r="D21698">
        <v>491</v>
      </c>
    </row>
    <row r="21699" spans="1:4" x14ac:dyDescent="0.2">
      <c r="A21699" s="1">
        <v>43933</v>
      </c>
      <c r="B21699" t="s">
        <v>20</v>
      </c>
      <c r="C21699" s="2">
        <v>10411</v>
      </c>
      <c r="D21699">
        <v>508</v>
      </c>
    </row>
    <row r="21700" spans="1:4" x14ac:dyDescent="0.2">
      <c r="A21700" s="1">
        <v>43934</v>
      </c>
      <c r="B21700" t="s">
        <v>20</v>
      </c>
      <c r="C21700" s="2">
        <v>10538</v>
      </c>
      <c r="D21700">
        <v>508</v>
      </c>
    </row>
    <row r="21701" spans="1:4" x14ac:dyDescent="0.2">
      <c r="A21701" s="1">
        <v>43935</v>
      </c>
      <c r="B21701" t="s">
        <v>20</v>
      </c>
      <c r="C21701" s="2">
        <v>10694</v>
      </c>
      <c r="D21701">
        <v>546</v>
      </c>
    </row>
    <row r="21702" spans="1:4" x14ac:dyDescent="0.2">
      <c r="A21702" s="1">
        <v>43936</v>
      </c>
      <c r="B21702" t="s">
        <v>20</v>
      </c>
      <c r="C21702" s="2">
        <v>10783</v>
      </c>
      <c r="D21702">
        <v>567</v>
      </c>
    </row>
    <row r="21703" spans="1:4" x14ac:dyDescent="0.2">
      <c r="A21703" s="1">
        <v>43937</v>
      </c>
      <c r="B21703" t="s">
        <v>20</v>
      </c>
      <c r="C21703" s="2">
        <v>11152</v>
      </c>
      <c r="D21703">
        <v>583</v>
      </c>
    </row>
    <row r="21704" spans="1:4" x14ac:dyDescent="0.2">
      <c r="A21704" s="1">
        <v>43938</v>
      </c>
      <c r="B21704" t="s">
        <v>20</v>
      </c>
      <c r="C21704" s="2">
        <v>11445</v>
      </c>
      <c r="D21704">
        <v>603</v>
      </c>
    </row>
    <row r="21705" spans="1:4" x14ac:dyDescent="0.2">
      <c r="A21705" s="1">
        <v>43939</v>
      </c>
      <c r="B21705" t="s">
        <v>20</v>
      </c>
      <c r="C21705" s="2">
        <v>11802</v>
      </c>
      <c r="D21705">
        <v>624</v>
      </c>
    </row>
    <row r="21706" spans="1:4" x14ac:dyDescent="0.2">
      <c r="A21706" s="1">
        <v>43940</v>
      </c>
      <c r="B21706" t="s">
        <v>20</v>
      </c>
      <c r="C21706" s="2">
        <v>11790</v>
      </c>
      <c r="D21706">
        <v>635</v>
      </c>
    </row>
    <row r="21707" spans="1:4" x14ac:dyDescent="0.2">
      <c r="A21707" s="1">
        <v>43941</v>
      </c>
      <c r="B21707" t="s">
        <v>20</v>
      </c>
      <c r="C21707" s="2">
        <v>12085</v>
      </c>
      <c r="D21707">
        <v>652</v>
      </c>
    </row>
    <row r="21708" spans="1:4" x14ac:dyDescent="0.2">
      <c r="A21708" s="1">
        <v>43942</v>
      </c>
      <c r="B21708" t="s">
        <v>20</v>
      </c>
      <c r="C21708" s="2">
        <v>12282</v>
      </c>
      <c r="D21708">
        <v>682</v>
      </c>
    </row>
    <row r="21709" spans="1:4" x14ac:dyDescent="0.2">
      <c r="A21709" s="1">
        <v>43943</v>
      </c>
      <c r="B21709" t="s">
        <v>20</v>
      </c>
      <c r="C21709" s="2">
        <v>12494</v>
      </c>
      <c r="D21709">
        <v>692</v>
      </c>
    </row>
    <row r="21710" spans="1:4" x14ac:dyDescent="0.2">
      <c r="A21710" s="1">
        <v>43944</v>
      </c>
      <c r="B21710" t="s">
        <v>20</v>
      </c>
      <c r="C21710" s="2">
        <v>12753</v>
      </c>
      <c r="D21710">
        <v>711</v>
      </c>
    </row>
    <row r="21711" spans="1:4" x14ac:dyDescent="0.2">
      <c r="A21711" s="1">
        <v>43945</v>
      </c>
      <c r="B21711" t="s">
        <v>20</v>
      </c>
      <c r="C21711" s="2">
        <v>12977</v>
      </c>
      <c r="D21711">
        <v>723</v>
      </c>
    </row>
    <row r="21712" spans="1:4" x14ac:dyDescent="0.2">
      <c r="A21712" s="1">
        <v>43946</v>
      </c>
      <c r="B21712" t="s">
        <v>20</v>
      </c>
      <c r="C21712" s="2">
        <v>13319</v>
      </c>
      <c r="D21712">
        <v>738</v>
      </c>
    </row>
    <row r="21713" spans="1:4" x14ac:dyDescent="0.2">
      <c r="A21713" s="1">
        <v>43947</v>
      </c>
      <c r="B21713" t="s">
        <v>20</v>
      </c>
      <c r="C21713" s="2">
        <v>13521</v>
      </c>
      <c r="D21713">
        <v>749</v>
      </c>
    </row>
    <row r="21714" spans="1:4" x14ac:dyDescent="0.2">
      <c r="A21714" s="1">
        <v>43948</v>
      </c>
      <c r="B21714" t="s">
        <v>20</v>
      </c>
      <c r="C21714" s="2">
        <v>13686</v>
      </c>
      <c r="D21714">
        <v>765</v>
      </c>
    </row>
    <row r="21715" spans="1:4" x14ac:dyDescent="0.2">
      <c r="A21715" s="1">
        <v>43949</v>
      </c>
      <c r="B21715" t="s">
        <v>20</v>
      </c>
      <c r="C21715" s="2">
        <v>13842</v>
      </c>
      <c r="D21715">
        <v>786</v>
      </c>
    </row>
    <row r="21716" spans="1:4" x14ac:dyDescent="0.2">
      <c r="A21716" s="1">
        <v>43950</v>
      </c>
      <c r="B21716" t="s">
        <v>20</v>
      </c>
      <c r="C21716" s="2">
        <v>14070</v>
      </c>
      <c r="D21716">
        <v>801</v>
      </c>
    </row>
    <row r="21717" spans="1:4" x14ac:dyDescent="0.2">
      <c r="A21717" s="1">
        <v>43951</v>
      </c>
      <c r="B21717" t="s">
        <v>20</v>
      </c>
      <c r="C21717" s="2">
        <v>14327</v>
      </c>
      <c r="D21717">
        <v>814</v>
      </c>
    </row>
    <row r="21718" spans="1:4" x14ac:dyDescent="0.2">
      <c r="A21718" s="1">
        <v>43952</v>
      </c>
      <c r="B21718" t="s">
        <v>20</v>
      </c>
      <c r="C21718" s="2">
        <v>14637</v>
      </c>
      <c r="D21718">
        <v>824</v>
      </c>
    </row>
    <row r="21719" spans="1:4" x14ac:dyDescent="0.2">
      <c r="A21719" s="1">
        <v>43953</v>
      </c>
      <c r="B21719" t="s">
        <v>20</v>
      </c>
      <c r="C21719" s="2">
        <v>15003</v>
      </c>
      <c r="D21719">
        <v>830</v>
      </c>
    </row>
    <row r="21720" spans="1:4" x14ac:dyDescent="0.2">
      <c r="A21720" s="1">
        <v>43954</v>
      </c>
      <c r="B21720" t="s">
        <v>20</v>
      </c>
      <c r="C21720" s="2">
        <v>15185</v>
      </c>
      <c r="D21720">
        <v>834</v>
      </c>
    </row>
    <row r="21721" spans="1:4" x14ac:dyDescent="0.2">
      <c r="A21721" s="1">
        <v>43955</v>
      </c>
      <c r="B21721" t="s">
        <v>20</v>
      </c>
      <c r="C21721" s="2">
        <v>15462</v>
      </c>
      <c r="D21721">
        <v>841</v>
      </c>
    </row>
    <row r="21722" spans="1:4" x14ac:dyDescent="0.2">
      <c r="A21722" s="1">
        <v>43956</v>
      </c>
      <c r="B21722" t="s">
        <v>20</v>
      </c>
      <c r="C21722" s="2">
        <v>15594</v>
      </c>
      <c r="D21722">
        <v>862</v>
      </c>
    </row>
    <row r="21723" spans="1:4" x14ac:dyDescent="0.2">
      <c r="A21723" s="1">
        <v>43957</v>
      </c>
      <c r="B21723" t="s">
        <v>20</v>
      </c>
      <c r="C21723" s="2">
        <v>15905</v>
      </c>
      <c r="D21723">
        <v>870</v>
      </c>
    </row>
    <row r="21724" spans="1:4" x14ac:dyDescent="0.2">
      <c r="A21724" s="1">
        <v>43958</v>
      </c>
      <c r="B21724" t="s">
        <v>20</v>
      </c>
      <c r="C21724" s="2">
        <v>16231</v>
      </c>
      <c r="D21724">
        <v>891</v>
      </c>
    </row>
    <row r="21725" spans="1:4" x14ac:dyDescent="0.2">
      <c r="A21725" s="1">
        <v>43959</v>
      </c>
      <c r="B21725" t="s">
        <v>20</v>
      </c>
      <c r="C21725" s="2">
        <v>16388</v>
      </c>
      <c r="D21725">
        <v>905</v>
      </c>
    </row>
    <row r="21726" spans="1:4" x14ac:dyDescent="0.2">
      <c r="A21726" s="1">
        <v>43960</v>
      </c>
      <c r="B21726" t="s">
        <v>20</v>
      </c>
      <c r="C21726" s="2">
        <v>16674</v>
      </c>
      <c r="D21726">
        <v>921</v>
      </c>
    </row>
    <row r="21727" spans="1:4" x14ac:dyDescent="0.2">
      <c r="A21727" s="1">
        <v>43961</v>
      </c>
      <c r="B21727" t="s">
        <v>20</v>
      </c>
      <c r="C21727" s="2">
        <v>16891</v>
      </c>
      <c r="D21727">
        <v>931</v>
      </c>
    </row>
    <row r="21728" spans="1:4" x14ac:dyDescent="0.2">
      <c r="A21728" s="1">
        <v>43962</v>
      </c>
      <c r="B21728" t="s">
        <v>20</v>
      </c>
      <c r="C21728" s="2">
        <v>17122</v>
      </c>
      <c r="D21728">
        <v>945</v>
      </c>
    </row>
    <row r="21729" spans="1:4" x14ac:dyDescent="0.2">
      <c r="A21729" s="1">
        <v>43963</v>
      </c>
      <c r="B21729" t="s">
        <v>20</v>
      </c>
      <c r="C21729" s="2">
        <v>17330</v>
      </c>
      <c r="D21729">
        <v>962</v>
      </c>
    </row>
    <row r="21730" spans="1:4" x14ac:dyDescent="0.2">
      <c r="A21730" s="1">
        <v>43964</v>
      </c>
      <c r="B21730" t="s">
        <v>20</v>
      </c>
      <c r="C21730" s="2">
        <v>17512</v>
      </c>
      <c r="D21730">
        <v>975</v>
      </c>
    </row>
    <row r="21731" spans="1:4" x14ac:dyDescent="0.2">
      <c r="A21731" s="1">
        <v>43965</v>
      </c>
      <c r="B21731" t="s">
        <v>20</v>
      </c>
      <c r="C21731" s="2">
        <v>17773</v>
      </c>
      <c r="D21731">
        <v>983</v>
      </c>
    </row>
    <row r="21732" spans="1:4" x14ac:dyDescent="0.2">
      <c r="A21732" s="1">
        <v>43966</v>
      </c>
      <c r="B21732" t="s">
        <v>20</v>
      </c>
      <c r="C21732" s="2">
        <v>17951</v>
      </c>
      <c r="D21732">
        <v>992</v>
      </c>
    </row>
    <row r="21733" spans="1:4" x14ac:dyDescent="0.2">
      <c r="A21733" s="1">
        <v>43967</v>
      </c>
      <c r="B21733" t="s">
        <v>20</v>
      </c>
      <c r="C21733" s="2">
        <v>18287</v>
      </c>
      <c r="D21733" s="2">
        <v>1000</v>
      </c>
    </row>
    <row r="21734" spans="1:4" x14ac:dyDescent="0.2">
      <c r="A21734" s="1">
        <v>43968</v>
      </c>
      <c r="B21734" t="s">
        <v>20</v>
      </c>
      <c r="C21734" s="2">
        <v>18433</v>
      </c>
      <c r="D21734" s="2">
        <v>1001</v>
      </c>
    </row>
    <row r="21735" spans="1:4" x14ac:dyDescent="0.2">
      <c r="A21735" s="1">
        <v>43969</v>
      </c>
      <c r="B21735" t="s">
        <v>20</v>
      </c>
      <c r="C21735" s="2">
        <v>18611</v>
      </c>
      <c r="D21735" s="2">
        <v>1002</v>
      </c>
    </row>
    <row r="21736" spans="1:4" x14ac:dyDescent="0.2">
      <c r="A21736" s="1">
        <v>43970</v>
      </c>
      <c r="B21736" t="s">
        <v>20</v>
      </c>
      <c r="C21736" s="2">
        <v>18811</v>
      </c>
      <c r="D21736" s="2">
        <v>1031</v>
      </c>
    </row>
    <row r="21737" spans="1:4" x14ac:dyDescent="0.2">
      <c r="A21737" s="1">
        <v>43971</v>
      </c>
      <c r="B21737" t="s">
        <v>20</v>
      </c>
      <c r="C21737" s="2">
        <v>18971</v>
      </c>
      <c r="D21737" s="2">
        <v>1037</v>
      </c>
    </row>
    <row r="21738" spans="1:4" x14ac:dyDescent="0.2">
      <c r="A21738" s="1">
        <v>43972</v>
      </c>
      <c r="B21738" t="s">
        <v>20</v>
      </c>
      <c r="C21738" s="2">
        <v>19117</v>
      </c>
      <c r="D21738" s="2">
        <v>1044</v>
      </c>
    </row>
    <row r="21739" spans="1:4" x14ac:dyDescent="0.2">
      <c r="A21739" s="1">
        <v>43973</v>
      </c>
      <c r="B21739" t="s">
        <v>20</v>
      </c>
      <c r="C21739" s="2">
        <v>19265</v>
      </c>
      <c r="D21739" s="2">
        <v>1050</v>
      </c>
    </row>
    <row r="21740" spans="1:4" x14ac:dyDescent="0.2">
      <c r="A21740" s="1">
        <v>43974</v>
      </c>
      <c r="B21740" t="s">
        <v>20</v>
      </c>
      <c r="C21740" s="2">
        <v>19585</v>
      </c>
      <c r="D21740" s="2">
        <v>1057</v>
      </c>
    </row>
    <row r="21741" spans="1:4" x14ac:dyDescent="0.2">
      <c r="A21741" s="1">
        <v>43975</v>
      </c>
      <c r="B21741" t="s">
        <v>20</v>
      </c>
      <c r="C21741" s="2">
        <v>19828</v>
      </c>
      <c r="D21741" s="2">
        <v>1061</v>
      </c>
    </row>
    <row r="21742" spans="1:4" x14ac:dyDescent="0.2">
      <c r="A21742" s="1">
        <v>43976</v>
      </c>
      <c r="B21742" t="s">
        <v>20</v>
      </c>
      <c r="C21742" s="2">
        <v>20065</v>
      </c>
      <c r="D21742" s="2">
        <v>1070</v>
      </c>
    </row>
    <row r="21743" spans="1:4" x14ac:dyDescent="0.2">
      <c r="A21743" s="1">
        <v>43977</v>
      </c>
      <c r="B21743" t="s">
        <v>20</v>
      </c>
      <c r="C21743" s="2">
        <v>20181</v>
      </c>
      <c r="D21743" s="2">
        <v>1078</v>
      </c>
    </row>
    <row r="21744" spans="1:4" x14ac:dyDescent="0.2">
      <c r="A21744" s="1">
        <v>43978</v>
      </c>
      <c r="B21744" t="s">
        <v>20</v>
      </c>
      <c r="C21744" s="2">
        <v>20406</v>
      </c>
      <c r="D21744" s="2">
        <v>1095</v>
      </c>
    </row>
    <row r="21745" spans="1:4" x14ac:dyDescent="0.2">
      <c r="A21745" s="1">
        <v>43979</v>
      </c>
      <c r="B21745" t="s">
        <v>20</v>
      </c>
      <c r="C21745" s="2">
        <v>20764</v>
      </c>
      <c r="D21745" s="2">
        <v>1106</v>
      </c>
    </row>
    <row r="21746" spans="1:4" x14ac:dyDescent="0.2">
      <c r="A21746" s="1">
        <v>43980</v>
      </c>
      <c r="B21746" t="s">
        <v>20</v>
      </c>
      <c r="C21746" s="2">
        <v>21071</v>
      </c>
      <c r="D21746" s="2">
        <v>1111</v>
      </c>
    </row>
    <row r="21747" spans="1:4" x14ac:dyDescent="0.2">
      <c r="A21747" s="1">
        <v>43981</v>
      </c>
      <c r="B21747" t="s">
        <v>20</v>
      </c>
      <c r="C21747" s="2">
        <v>21349</v>
      </c>
      <c r="D21747" s="2">
        <v>1118</v>
      </c>
    </row>
    <row r="21748" spans="1:4" x14ac:dyDescent="0.2">
      <c r="A21748" s="1">
        <v>43982</v>
      </c>
      <c r="B21748" t="s">
        <v>20</v>
      </c>
      <c r="C21748" s="2">
        <v>21702</v>
      </c>
      <c r="D21748" s="2">
        <v>1118</v>
      </c>
    </row>
    <row r="21749" spans="1:4" x14ac:dyDescent="0.2">
      <c r="A21749" s="1">
        <v>43983</v>
      </c>
      <c r="B21749" t="s">
        <v>20</v>
      </c>
      <c r="C21749" s="2">
        <v>21977</v>
      </c>
      <c r="D21749" s="2">
        <v>1124</v>
      </c>
    </row>
    <row r="21750" spans="1:4" x14ac:dyDescent="0.2">
      <c r="A21750" s="1">
        <v>43984</v>
      </c>
      <c r="B21750" t="s">
        <v>20</v>
      </c>
      <c r="C21750" s="2">
        <v>22157</v>
      </c>
      <c r="D21750" s="2">
        <v>1129</v>
      </c>
    </row>
    <row r="21751" spans="1:4" x14ac:dyDescent="0.2">
      <c r="A21751" s="1">
        <v>43985</v>
      </c>
      <c r="B21751" t="s">
        <v>20</v>
      </c>
      <c r="C21751" s="2">
        <v>22484</v>
      </c>
      <c r="D21751" s="2">
        <v>1135</v>
      </c>
    </row>
    <row r="21752" spans="1:4" x14ac:dyDescent="0.2">
      <c r="A21752" s="1">
        <v>43986</v>
      </c>
      <c r="B21752" t="s">
        <v>20</v>
      </c>
      <c r="C21752" s="2">
        <v>22729</v>
      </c>
      <c r="D21752" s="2">
        <v>1138</v>
      </c>
    </row>
    <row r="21753" spans="1:4" x14ac:dyDescent="0.2">
      <c r="A21753" s="1">
        <v>43987</v>
      </c>
      <c r="B21753" t="s">
        <v>20</v>
      </c>
      <c r="C21753" s="2">
        <v>22993</v>
      </c>
      <c r="D21753" s="2">
        <v>1149</v>
      </c>
    </row>
    <row r="21754" spans="1:4" x14ac:dyDescent="0.2">
      <c r="A21754" s="1">
        <v>43988</v>
      </c>
      <c r="B21754" t="s">
        <v>20</v>
      </c>
      <c r="C21754" s="2">
        <v>23422</v>
      </c>
      <c r="D21754" s="2">
        <v>1153</v>
      </c>
    </row>
    <row r="21755" spans="1:4" x14ac:dyDescent="0.2">
      <c r="A21755" s="1">
        <v>43989</v>
      </c>
      <c r="B21755" t="s">
        <v>20</v>
      </c>
      <c r="C21755" s="2">
        <v>23729</v>
      </c>
      <c r="D21755" s="2">
        <v>1159</v>
      </c>
    </row>
    <row r="21756" spans="1:4" x14ac:dyDescent="0.2">
      <c r="A21756" s="1">
        <v>43990</v>
      </c>
      <c r="B21756" t="s">
        <v>20</v>
      </c>
      <c r="C21756" s="2">
        <v>24041</v>
      </c>
      <c r="D21756" s="2">
        <v>1161</v>
      </c>
    </row>
    <row r="21757" spans="1:4" x14ac:dyDescent="0.2">
      <c r="A21757" s="1">
        <v>43991</v>
      </c>
      <c r="B21757" t="s">
        <v>20</v>
      </c>
      <c r="C21757" s="2">
        <v>24354</v>
      </c>
      <c r="D21757" s="2">
        <v>1176</v>
      </c>
    </row>
    <row r="21758" spans="1:4" x14ac:dyDescent="0.2">
      <c r="A21758" s="1">
        <v>43992</v>
      </c>
      <c r="B21758" t="s">
        <v>20</v>
      </c>
      <c r="C21758" s="2">
        <v>24642</v>
      </c>
      <c r="D21758" s="2">
        <v>1190</v>
      </c>
    </row>
    <row r="21759" spans="1:4" x14ac:dyDescent="0.2">
      <c r="A21759" s="1">
        <v>43993</v>
      </c>
      <c r="B21759" t="s">
        <v>20</v>
      </c>
      <c r="C21759" s="2">
        <v>24779</v>
      </c>
      <c r="D21759" s="2">
        <v>1194</v>
      </c>
    </row>
    <row r="21760" spans="1:4" x14ac:dyDescent="0.2">
      <c r="A21760" s="1">
        <v>43994</v>
      </c>
      <c r="B21760" t="s">
        <v>20</v>
      </c>
      <c r="C21760" s="2">
        <v>25171</v>
      </c>
      <c r="D21760" s="2">
        <v>1204</v>
      </c>
    </row>
    <row r="21761" spans="1:4" x14ac:dyDescent="0.2">
      <c r="A21761" s="1">
        <v>43995</v>
      </c>
      <c r="B21761" t="s">
        <v>20</v>
      </c>
      <c r="C21761" s="2">
        <v>25538</v>
      </c>
      <c r="D21761" s="2">
        <v>1213</v>
      </c>
    </row>
    <row r="21762" spans="1:4" x14ac:dyDescent="0.2">
      <c r="A21762" s="1">
        <v>43996</v>
      </c>
      <c r="B21762" t="s">
        <v>20</v>
      </c>
      <c r="C21762" s="2">
        <v>25834</v>
      </c>
      <c r="D21762" s="2">
        <v>1217</v>
      </c>
    </row>
    <row r="21763" spans="1:4" x14ac:dyDescent="0.2">
      <c r="A21763" s="1">
        <v>43997</v>
      </c>
      <c r="B21763" t="s">
        <v>20</v>
      </c>
      <c r="C21763" s="2">
        <v>26158</v>
      </c>
      <c r="D21763" s="2">
        <v>1221</v>
      </c>
    </row>
    <row r="21764" spans="1:4" x14ac:dyDescent="0.2">
      <c r="A21764" s="1">
        <v>43998</v>
      </c>
      <c r="B21764" t="s">
        <v>20</v>
      </c>
      <c r="C21764" s="2">
        <v>26531</v>
      </c>
      <c r="D21764" s="2">
        <v>1231</v>
      </c>
    </row>
    <row r="21765" spans="1:4" x14ac:dyDescent="0.2">
      <c r="A21765" s="1">
        <v>43999</v>
      </c>
      <c r="B21765" t="s">
        <v>20</v>
      </c>
      <c r="C21765" s="2">
        <v>26784</v>
      </c>
      <c r="D21765" s="2">
        <v>1226</v>
      </c>
    </row>
    <row r="21766" spans="1:4" x14ac:dyDescent="0.2">
      <c r="A21766" s="1">
        <v>44000</v>
      </c>
      <c r="B21766" t="s">
        <v>20</v>
      </c>
      <c r="C21766" s="2">
        <v>27192</v>
      </c>
      <c r="D21766" s="2">
        <v>1245</v>
      </c>
    </row>
    <row r="21767" spans="1:4" x14ac:dyDescent="0.2">
      <c r="A21767" s="1">
        <v>44001</v>
      </c>
      <c r="B21767" t="s">
        <v>20</v>
      </c>
      <c r="C21767" s="2">
        <v>27601</v>
      </c>
      <c r="D21767" s="2">
        <v>1255</v>
      </c>
    </row>
    <row r="21768" spans="1:4" x14ac:dyDescent="0.2">
      <c r="A21768" s="1">
        <v>44002</v>
      </c>
      <c r="B21768" t="s">
        <v>20</v>
      </c>
      <c r="C21768" s="2">
        <v>28225</v>
      </c>
      <c r="D21768" s="2">
        <v>1265</v>
      </c>
    </row>
    <row r="21769" spans="1:4" x14ac:dyDescent="0.2">
      <c r="A21769" s="1">
        <v>44003</v>
      </c>
      <c r="B21769" t="s">
        <v>20</v>
      </c>
      <c r="C21769" s="2">
        <v>28680</v>
      </c>
      <c r="D21769" s="2">
        <v>1270</v>
      </c>
    </row>
    <row r="21770" spans="1:4" x14ac:dyDescent="0.2">
      <c r="A21770" s="1">
        <v>44004</v>
      </c>
      <c r="B21770" t="s">
        <v>20</v>
      </c>
      <c r="C21770" s="2">
        <v>28870</v>
      </c>
      <c r="D21770" s="2">
        <v>1276</v>
      </c>
    </row>
    <row r="21771" spans="1:4" x14ac:dyDescent="0.2">
      <c r="A21771" s="1">
        <v>44005</v>
      </c>
      <c r="B21771" t="s">
        <v>20</v>
      </c>
      <c r="C21771" s="2">
        <v>29386</v>
      </c>
      <c r="D21771" s="2">
        <v>1284</v>
      </c>
    </row>
    <row r="21772" spans="1:4" x14ac:dyDescent="0.2">
      <c r="A21772" s="1">
        <v>44006</v>
      </c>
      <c r="B21772" t="s">
        <v>20</v>
      </c>
      <c r="C21772" s="2">
        <v>29869</v>
      </c>
      <c r="D21772" s="2">
        <v>1293</v>
      </c>
    </row>
    <row r="21773" spans="1:4" x14ac:dyDescent="0.2">
      <c r="A21773" s="1">
        <v>44007</v>
      </c>
      <c r="B21773" t="s">
        <v>20</v>
      </c>
      <c r="C21773" s="2">
        <v>30367</v>
      </c>
      <c r="D21773" s="2">
        <v>1300</v>
      </c>
    </row>
    <row r="21774" spans="1:4" x14ac:dyDescent="0.2">
      <c r="A21774" s="1">
        <v>44008</v>
      </c>
      <c r="B21774" t="s">
        <v>20</v>
      </c>
      <c r="C21774" s="2">
        <v>30855</v>
      </c>
      <c r="D21774" s="2">
        <v>1304</v>
      </c>
    </row>
    <row r="21775" spans="1:4" x14ac:dyDescent="0.2">
      <c r="A21775" s="1">
        <v>44009</v>
      </c>
      <c r="B21775" t="s">
        <v>20</v>
      </c>
      <c r="C21775" s="2">
        <v>31404</v>
      </c>
      <c r="D21775" s="2">
        <v>1310</v>
      </c>
    </row>
    <row r="21776" spans="1:4" x14ac:dyDescent="0.2">
      <c r="A21776" s="1">
        <v>44010</v>
      </c>
      <c r="B21776" t="s">
        <v>20</v>
      </c>
      <c r="C21776" s="2">
        <v>31752</v>
      </c>
      <c r="D21776" s="2">
        <v>1310</v>
      </c>
    </row>
    <row r="21777" spans="1:4" x14ac:dyDescent="0.2">
      <c r="A21777" s="1">
        <v>44011</v>
      </c>
      <c r="B21777" t="s">
        <v>20</v>
      </c>
      <c r="C21777" s="2">
        <v>32253</v>
      </c>
      <c r="D21777" s="2">
        <v>1320</v>
      </c>
    </row>
    <row r="21778" spans="1:4" x14ac:dyDescent="0.2">
      <c r="A21778" s="1">
        <v>44012</v>
      </c>
      <c r="B21778" t="s">
        <v>20</v>
      </c>
      <c r="C21778" s="2">
        <v>32824</v>
      </c>
      <c r="D21778" s="2">
        <v>1332</v>
      </c>
    </row>
    <row r="21779" spans="1:4" x14ac:dyDescent="0.2">
      <c r="A21779" s="1">
        <v>44013</v>
      </c>
      <c r="B21779" t="s">
        <v>20</v>
      </c>
      <c r="C21779" s="2">
        <v>33435</v>
      </c>
      <c r="D21779" s="2">
        <v>1339</v>
      </c>
    </row>
    <row r="21780" spans="1:4" x14ac:dyDescent="0.2">
      <c r="A21780" s="1">
        <v>44014</v>
      </c>
      <c r="B21780" t="s">
        <v>20</v>
      </c>
      <c r="C21780" s="2">
        <v>34151</v>
      </c>
      <c r="D21780" s="2">
        <v>1342</v>
      </c>
    </row>
    <row r="21781" spans="1:4" x14ac:dyDescent="0.2">
      <c r="A21781" s="1">
        <v>44015</v>
      </c>
      <c r="B21781" t="s">
        <v>20</v>
      </c>
      <c r="C21781" s="2">
        <v>34778</v>
      </c>
      <c r="D21781" s="2">
        <v>1352</v>
      </c>
    </row>
    <row r="21782" spans="1:4" x14ac:dyDescent="0.2">
      <c r="A21782" s="1">
        <v>44016</v>
      </c>
      <c r="B21782" t="s">
        <v>20</v>
      </c>
      <c r="C21782" s="2">
        <v>35247</v>
      </c>
      <c r="D21782" s="2">
        <v>1354</v>
      </c>
    </row>
    <row r="21783" spans="1:4" x14ac:dyDescent="0.2">
      <c r="A21783" s="1">
        <v>44017</v>
      </c>
      <c r="B21783" t="s">
        <v>20</v>
      </c>
      <c r="C21783" s="2">
        <v>35898</v>
      </c>
      <c r="D21783" s="2">
        <v>1359</v>
      </c>
    </row>
    <row r="21784" spans="1:4" x14ac:dyDescent="0.2">
      <c r="A21784" s="1">
        <v>44018</v>
      </c>
      <c r="B21784" t="s">
        <v>20</v>
      </c>
      <c r="C21784" s="2">
        <v>36985</v>
      </c>
      <c r="D21784" s="2">
        <v>1370</v>
      </c>
    </row>
    <row r="21785" spans="1:4" x14ac:dyDescent="0.2">
      <c r="A21785" s="1">
        <v>44019</v>
      </c>
      <c r="B21785" t="s">
        <v>20</v>
      </c>
      <c r="C21785" s="2">
        <v>37420</v>
      </c>
      <c r="D21785" s="2">
        <v>1384</v>
      </c>
    </row>
    <row r="21786" spans="1:4" x14ac:dyDescent="0.2">
      <c r="A21786" s="1">
        <v>44020</v>
      </c>
      <c r="B21786" t="s">
        <v>20</v>
      </c>
      <c r="C21786" s="2">
        <v>37941</v>
      </c>
      <c r="D21786" s="2">
        <v>1394</v>
      </c>
    </row>
    <row r="21787" spans="1:4" x14ac:dyDescent="0.2">
      <c r="A21787" s="1">
        <v>44021</v>
      </c>
      <c r="B21787" t="s">
        <v>20</v>
      </c>
      <c r="C21787" s="2">
        <v>38581</v>
      </c>
      <c r="D21787" s="2">
        <v>1409</v>
      </c>
    </row>
    <row r="21788" spans="1:4" x14ac:dyDescent="0.2">
      <c r="A21788" s="1">
        <v>44022</v>
      </c>
      <c r="B21788" t="s">
        <v>20</v>
      </c>
      <c r="C21788" s="2">
        <v>39218</v>
      </c>
      <c r="D21788" s="2">
        <v>1424</v>
      </c>
    </row>
    <row r="21789" spans="1:4" x14ac:dyDescent="0.2">
      <c r="A21789" s="1">
        <v>44023</v>
      </c>
      <c r="B21789" t="s">
        <v>20</v>
      </c>
      <c r="C21789" s="2">
        <v>39218</v>
      </c>
      <c r="D21789" s="2">
        <v>1424</v>
      </c>
    </row>
    <row r="21790" spans="1:4" x14ac:dyDescent="0.2">
      <c r="A21790" s="1">
        <v>44024</v>
      </c>
      <c r="B21790" t="s">
        <v>20</v>
      </c>
      <c r="C21790" s="2">
        <v>40656</v>
      </c>
      <c r="D21790" s="2">
        <v>1438</v>
      </c>
    </row>
    <row r="21791" spans="1:4" x14ac:dyDescent="0.2">
      <c r="A21791" s="1">
        <v>44025</v>
      </c>
      <c r="B21791" t="s">
        <v>20</v>
      </c>
      <c r="C21791" s="2">
        <v>41757</v>
      </c>
      <c r="D21791" s="2">
        <v>1399</v>
      </c>
    </row>
    <row r="21792" spans="1:4" x14ac:dyDescent="0.2">
      <c r="A21792" s="1">
        <v>44026</v>
      </c>
      <c r="B21792" t="s">
        <v>20</v>
      </c>
      <c r="C21792" s="2">
        <v>42304</v>
      </c>
      <c r="D21792" s="2">
        <v>1404</v>
      </c>
    </row>
    <row r="21793" spans="1:4" x14ac:dyDescent="0.2">
      <c r="A21793" s="1">
        <v>44027</v>
      </c>
      <c r="B21793" t="s">
        <v>20</v>
      </c>
      <c r="C21793" s="2">
        <v>43046</v>
      </c>
      <c r="D21793" s="2">
        <v>1421</v>
      </c>
    </row>
    <row r="21794" spans="1:4" x14ac:dyDescent="0.2">
      <c r="A21794" s="1">
        <v>44028</v>
      </c>
      <c r="B21794" t="s">
        <v>20</v>
      </c>
      <c r="C21794" s="2">
        <v>44313</v>
      </c>
      <c r="D21794" s="2">
        <v>1427</v>
      </c>
    </row>
    <row r="21795" spans="1:4" x14ac:dyDescent="0.2">
      <c r="A21795" s="1">
        <v>44029</v>
      </c>
      <c r="B21795" t="s">
        <v>20</v>
      </c>
      <c r="C21795" s="2">
        <v>45067</v>
      </c>
      <c r="D21795" s="2">
        <v>1434</v>
      </c>
    </row>
    <row r="21796" spans="1:4" x14ac:dyDescent="0.2">
      <c r="A21796" s="1">
        <v>44030</v>
      </c>
      <c r="B21796" t="s">
        <v>20</v>
      </c>
      <c r="C21796" s="2">
        <v>46026</v>
      </c>
      <c r="D21796" s="2">
        <v>1444</v>
      </c>
    </row>
    <row r="21797" spans="1:4" x14ac:dyDescent="0.2">
      <c r="A21797" s="1">
        <v>44031</v>
      </c>
      <c r="B21797" t="s">
        <v>20</v>
      </c>
      <c r="C21797" s="2">
        <v>46946</v>
      </c>
      <c r="D21797" s="2">
        <v>1447</v>
      </c>
    </row>
    <row r="21798" spans="1:4" x14ac:dyDescent="0.2">
      <c r="A21798" s="1">
        <v>44032</v>
      </c>
      <c r="B21798" t="s">
        <v>20</v>
      </c>
      <c r="C21798" s="2">
        <v>47743</v>
      </c>
      <c r="D21798" s="2">
        <v>1453</v>
      </c>
    </row>
    <row r="21799" spans="1:4" x14ac:dyDescent="0.2">
      <c r="A21799" s="1">
        <v>44033</v>
      </c>
      <c r="B21799" t="s">
        <v>20</v>
      </c>
      <c r="C21799" s="2">
        <v>48575</v>
      </c>
      <c r="D21799" s="2">
        <v>1465</v>
      </c>
    </row>
    <row r="21800" spans="1:4" x14ac:dyDescent="0.2">
      <c r="A21800" s="1">
        <v>44034</v>
      </c>
      <c r="B21800" t="s">
        <v>20</v>
      </c>
      <c r="C21800" s="2">
        <v>49247</v>
      </c>
      <c r="D21800" s="2">
        <v>1468</v>
      </c>
    </row>
    <row r="21801" spans="1:4" x14ac:dyDescent="0.2">
      <c r="A21801" s="1">
        <v>44035</v>
      </c>
      <c r="B21801" t="s">
        <v>20</v>
      </c>
      <c r="C21801" s="2">
        <v>50009</v>
      </c>
      <c r="D21801" s="2">
        <v>1482</v>
      </c>
    </row>
    <row r="21802" spans="1:4" x14ac:dyDescent="0.2">
      <c r="A21802" s="1">
        <v>44036</v>
      </c>
      <c r="B21802" t="s">
        <v>20</v>
      </c>
      <c r="C21802" s="2">
        <v>50824</v>
      </c>
      <c r="D21802" s="2">
        <v>1495</v>
      </c>
    </row>
    <row r="21803" spans="1:4" x14ac:dyDescent="0.2">
      <c r="A21803" s="1">
        <v>44037</v>
      </c>
      <c r="B21803" t="s">
        <v>20</v>
      </c>
      <c r="C21803" s="2">
        <v>51849</v>
      </c>
      <c r="D21803" s="2">
        <v>1494</v>
      </c>
    </row>
    <row r="21804" spans="1:4" x14ac:dyDescent="0.2">
      <c r="A21804" s="1">
        <v>44038</v>
      </c>
      <c r="B21804" t="s">
        <v>20</v>
      </c>
      <c r="C21804" s="2">
        <v>52635</v>
      </c>
      <c r="D21804" s="2">
        <v>1501</v>
      </c>
    </row>
    <row r="21805" spans="1:4" x14ac:dyDescent="0.2">
      <c r="A21805" s="1">
        <v>44039</v>
      </c>
      <c r="B21805" t="s">
        <v>20</v>
      </c>
      <c r="C21805" s="2">
        <v>53321</v>
      </c>
      <c r="D21805" s="2">
        <v>1518</v>
      </c>
    </row>
    <row r="21806" spans="1:4" x14ac:dyDescent="0.2">
      <c r="A21806" s="1">
        <v>44040</v>
      </c>
      <c r="B21806" t="s">
        <v>20</v>
      </c>
      <c r="C21806" s="2">
        <v>54205</v>
      </c>
      <c r="D21806" s="2">
        <v>1548</v>
      </c>
    </row>
    <row r="21807" spans="1:4" x14ac:dyDescent="0.2">
      <c r="A21807" s="1">
        <v>44041</v>
      </c>
      <c r="B21807" t="s">
        <v>20</v>
      </c>
      <c r="C21807" s="2">
        <v>54995</v>
      </c>
      <c r="D21807" s="2">
        <v>1554</v>
      </c>
    </row>
    <row r="21808" spans="1:4" x14ac:dyDescent="0.2">
      <c r="A21808" s="1">
        <v>44042</v>
      </c>
      <c r="B21808" t="s">
        <v>20</v>
      </c>
      <c r="C21808" s="2">
        <v>55803</v>
      </c>
      <c r="D21808" s="2">
        <v>1564</v>
      </c>
    </row>
    <row r="21809" spans="1:4" x14ac:dyDescent="0.2">
      <c r="A21809" s="1">
        <v>44043</v>
      </c>
      <c r="B21809" t="s">
        <v>20</v>
      </c>
      <c r="C21809" s="2">
        <v>55803</v>
      </c>
      <c r="D21809" s="2">
        <v>1564</v>
      </c>
    </row>
    <row r="21810" spans="1:4" x14ac:dyDescent="0.2">
      <c r="A21810" s="1">
        <v>44044</v>
      </c>
      <c r="B21810" t="s">
        <v>20</v>
      </c>
      <c r="C21810" s="2">
        <v>57541</v>
      </c>
      <c r="D21810" s="2">
        <v>1592</v>
      </c>
    </row>
    <row r="21811" spans="1:4" x14ac:dyDescent="0.2">
      <c r="A21811" s="1">
        <v>44045</v>
      </c>
      <c r="B21811" t="s">
        <v>20</v>
      </c>
      <c r="C21811" s="2">
        <v>58172</v>
      </c>
      <c r="D21811" s="2">
        <v>1596</v>
      </c>
    </row>
    <row r="21812" spans="1:4" x14ac:dyDescent="0.2">
      <c r="A21812" s="1">
        <v>44046</v>
      </c>
      <c r="B21812" t="s">
        <v>20</v>
      </c>
      <c r="C21812" s="2">
        <v>58715</v>
      </c>
      <c r="D21812" s="2">
        <v>1600</v>
      </c>
    </row>
    <row r="21813" spans="1:4" x14ac:dyDescent="0.2">
      <c r="A21813" s="1">
        <v>44047</v>
      </c>
      <c r="B21813" t="s">
        <v>20</v>
      </c>
      <c r="C21813" s="2">
        <v>59379</v>
      </c>
      <c r="D21813" s="2">
        <v>1619</v>
      </c>
    </row>
    <row r="21814" spans="1:4" x14ac:dyDescent="0.2">
      <c r="A21814" s="1">
        <v>44048</v>
      </c>
      <c r="B21814" t="s">
        <v>20</v>
      </c>
      <c r="C21814" s="2">
        <v>60084</v>
      </c>
      <c r="D21814" s="2">
        <v>1624</v>
      </c>
    </row>
    <row r="21815" spans="1:4" x14ac:dyDescent="0.2">
      <c r="A21815" s="1">
        <v>44049</v>
      </c>
      <c r="B21815" t="s">
        <v>20</v>
      </c>
      <c r="C21815" s="2">
        <v>60917</v>
      </c>
      <c r="D21815" s="2">
        <v>1653</v>
      </c>
    </row>
    <row r="21816" spans="1:4" x14ac:dyDescent="0.2">
      <c r="A21816" s="1">
        <v>44050</v>
      </c>
      <c r="B21816" t="s">
        <v>20</v>
      </c>
      <c r="C21816" s="2">
        <v>61587</v>
      </c>
      <c r="D21816" s="2">
        <v>1672</v>
      </c>
    </row>
    <row r="21817" spans="1:4" x14ac:dyDescent="0.2">
      <c r="A21817" s="1">
        <v>44051</v>
      </c>
      <c r="B21817" t="s">
        <v>20</v>
      </c>
      <c r="C21817" s="2">
        <v>62523</v>
      </c>
      <c r="D21817" s="2">
        <v>1688</v>
      </c>
    </row>
    <row r="21818" spans="1:4" x14ac:dyDescent="0.2">
      <c r="A21818" s="1">
        <v>44052</v>
      </c>
      <c r="B21818" t="s">
        <v>20</v>
      </c>
      <c r="C21818" s="2">
        <v>63072</v>
      </c>
      <c r="D21818" s="2">
        <v>1688</v>
      </c>
    </row>
    <row r="21819" spans="1:4" x14ac:dyDescent="0.2">
      <c r="A21819" s="1">
        <v>44053</v>
      </c>
      <c r="B21819" t="s">
        <v>20</v>
      </c>
      <c r="C21819" s="2">
        <v>63647</v>
      </c>
      <c r="D21819" s="2">
        <v>1697</v>
      </c>
    </row>
    <row r="21820" spans="1:4" x14ac:dyDescent="0.2">
      <c r="A21820" s="1">
        <v>44054</v>
      </c>
      <c r="B21820" t="s">
        <v>20</v>
      </c>
      <c r="C21820" s="2">
        <v>64151</v>
      </c>
      <c r="D21820" s="2">
        <v>1716</v>
      </c>
    </row>
    <row r="21821" spans="1:4" x14ac:dyDescent="0.2">
      <c r="A21821" s="1">
        <v>44055</v>
      </c>
      <c r="B21821" t="s">
        <v>20</v>
      </c>
      <c r="C21821" s="2">
        <v>64702</v>
      </c>
      <c r="D21821" s="2">
        <v>1724</v>
      </c>
    </row>
    <row r="21822" spans="1:4" x14ac:dyDescent="0.2">
      <c r="A21822" s="1">
        <v>44056</v>
      </c>
      <c r="B21822" t="s">
        <v>20</v>
      </c>
      <c r="C21822" s="2">
        <v>65339</v>
      </c>
      <c r="D21822" s="2">
        <v>1736</v>
      </c>
    </row>
    <row r="21823" spans="1:4" x14ac:dyDescent="0.2">
      <c r="A21823" s="1">
        <v>44057</v>
      </c>
      <c r="B21823" t="s">
        <v>20</v>
      </c>
      <c r="C21823" s="2">
        <v>66139</v>
      </c>
      <c r="D21823" s="2">
        <v>1755</v>
      </c>
    </row>
    <row r="21824" spans="1:4" x14ac:dyDescent="0.2">
      <c r="A21824" s="1">
        <v>44058</v>
      </c>
      <c r="B21824" t="s">
        <v>20</v>
      </c>
      <c r="C21824" s="2">
        <v>66885</v>
      </c>
      <c r="D21824" s="2">
        <v>1766</v>
      </c>
    </row>
    <row r="21825" spans="1:4" x14ac:dyDescent="0.2">
      <c r="A21825" s="1">
        <v>44059</v>
      </c>
      <c r="B21825" t="s">
        <v>20</v>
      </c>
      <c r="C21825" s="2">
        <v>67461</v>
      </c>
      <c r="D21825" s="2">
        <v>1781</v>
      </c>
    </row>
    <row r="21826" spans="1:4" x14ac:dyDescent="0.2">
      <c r="A21826" s="1">
        <v>44060</v>
      </c>
      <c r="B21826" t="s">
        <v>20</v>
      </c>
      <c r="C21826" s="2">
        <v>67721</v>
      </c>
      <c r="D21826" s="2">
        <v>1785</v>
      </c>
    </row>
    <row r="21827" spans="1:4" x14ac:dyDescent="0.2">
      <c r="A21827" s="1">
        <v>44061</v>
      </c>
      <c r="B21827" t="s">
        <v>20</v>
      </c>
      <c r="C21827" s="2">
        <v>68264</v>
      </c>
      <c r="D21827" s="2">
        <v>1809</v>
      </c>
    </row>
    <row r="21828" spans="1:4" x14ac:dyDescent="0.2">
      <c r="A21828" s="1">
        <v>44062</v>
      </c>
      <c r="B21828" t="s">
        <v>20</v>
      </c>
      <c r="C21828" s="2">
        <v>68689</v>
      </c>
      <c r="D21828" s="2">
        <v>1822</v>
      </c>
    </row>
    <row r="21829" spans="1:4" x14ac:dyDescent="0.2">
      <c r="A21829" s="1">
        <v>44063</v>
      </c>
      <c r="B21829" t="s">
        <v>20</v>
      </c>
      <c r="C21829" s="2">
        <v>69389</v>
      </c>
      <c r="D21829" s="2">
        <v>1837</v>
      </c>
    </row>
    <row r="21830" spans="1:4" x14ac:dyDescent="0.2">
      <c r="A21830" s="1">
        <v>44064</v>
      </c>
      <c r="B21830" t="s">
        <v>20</v>
      </c>
      <c r="C21830" s="2">
        <v>69779</v>
      </c>
      <c r="D21830" s="2">
        <v>1850</v>
      </c>
    </row>
    <row r="21831" spans="1:4" x14ac:dyDescent="0.2">
      <c r="A21831" s="1">
        <v>44065</v>
      </c>
      <c r="B21831" t="s">
        <v>20</v>
      </c>
      <c r="C21831" s="2">
        <v>70595</v>
      </c>
      <c r="D21831" s="2">
        <v>1857</v>
      </c>
    </row>
    <row r="21832" spans="1:4" x14ac:dyDescent="0.2">
      <c r="A21832" s="1">
        <v>44066</v>
      </c>
      <c r="B21832" t="s">
        <v>20</v>
      </c>
      <c r="C21832" s="2">
        <v>71012</v>
      </c>
      <c r="D21832" s="2">
        <v>1863</v>
      </c>
    </row>
    <row r="21833" spans="1:4" x14ac:dyDescent="0.2">
      <c r="A21833" s="1">
        <v>44067</v>
      </c>
      <c r="B21833" t="s">
        <v>20</v>
      </c>
      <c r="C21833" s="2">
        <v>71371</v>
      </c>
      <c r="D21833" s="2">
        <v>1867</v>
      </c>
    </row>
    <row r="21834" spans="1:4" x14ac:dyDescent="0.2">
      <c r="A21834" s="1">
        <v>44068</v>
      </c>
      <c r="B21834" t="s">
        <v>20</v>
      </c>
      <c r="C21834" s="2">
        <v>71705</v>
      </c>
      <c r="D21834" s="2">
        <v>1876</v>
      </c>
    </row>
    <row r="21835" spans="1:4" x14ac:dyDescent="0.2">
      <c r="A21835" s="1">
        <v>44069</v>
      </c>
      <c r="B21835" t="s">
        <v>20</v>
      </c>
      <c r="C21835" s="2">
        <v>72161</v>
      </c>
      <c r="D21835" s="2">
        <v>1880</v>
      </c>
    </row>
    <row r="21836" spans="1:4" x14ac:dyDescent="0.2">
      <c r="A21836" s="1">
        <v>44070</v>
      </c>
      <c r="B21836" t="s">
        <v>20</v>
      </c>
      <c r="C21836" s="2">
        <v>72703</v>
      </c>
      <c r="D21836" s="2">
        <v>1890</v>
      </c>
    </row>
    <row r="21837" spans="1:4" x14ac:dyDescent="0.2">
      <c r="A21837" s="1">
        <v>44071</v>
      </c>
      <c r="B21837" t="s">
        <v>20</v>
      </c>
      <c r="C21837" s="2">
        <v>73301</v>
      </c>
      <c r="D21837" s="2">
        <v>1905</v>
      </c>
    </row>
    <row r="21838" spans="1:4" x14ac:dyDescent="0.2">
      <c r="A21838" s="1">
        <v>44072</v>
      </c>
      <c r="B21838" t="s">
        <v>20</v>
      </c>
      <c r="C21838" s="2">
        <v>73879</v>
      </c>
      <c r="D21838" s="2">
        <v>1905</v>
      </c>
    </row>
    <row r="21839" spans="1:4" x14ac:dyDescent="0.2">
      <c r="A21839" s="1">
        <v>44073</v>
      </c>
      <c r="B21839" t="s">
        <v>20</v>
      </c>
      <c r="C21839" s="2">
        <v>74320</v>
      </c>
      <c r="D21839" s="2">
        <v>1905</v>
      </c>
    </row>
    <row r="21840" spans="1:4" x14ac:dyDescent="0.2">
      <c r="A21840" s="1">
        <v>44074</v>
      </c>
      <c r="B21840" t="s">
        <v>20</v>
      </c>
      <c r="C21840" s="2">
        <v>74635</v>
      </c>
      <c r="D21840" s="2">
        <v>1915</v>
      </c>
    </row>
    <row r="21841" spans="1:4" x14ac:dyDescent="0.2">
      <c r="A21841" s="1">
        <v>44075</v>
      </c>
      <c r="B21841" t="s">
        <v>20</v>
      </c>
      <c r="C21841" s="2">
        <v>74939</v>
      </c>
      <c r="D21841" s="2">
        <v>1931</v>
      </c>
    </row>
    <row r="21842" spans="1:4" x14ac:dyDescent="0.2">
      <c r="A21842" s="1">
        <v>44076</v>
      </c>
      <c r="B21842" t="s">
        <v>20</v>
      </c>
      <c r="C21842" s="2">
        <v>75377</v>
      </c>
      <c r="D21842" s="2">
        <v>1935</v>
      </c>
    </row>
    <row r="21843" spans="1:4" x14ac:dyDescent="0.2">
      <c r="A21843" s="1">
        <v>44077</v>
      </c>
      <c r="B21843" t="s">
        <v>20</v>
      </c>
      <c r="C21843" s="2">
        <v>75856</v>
      </c>
      <c r="D21843" s="2">
        <v>1945</v>
      </c>
    </row>
    <row r="21844" spans="1:4" x14ac:dyDescent="0.2">
      <c r="A21844" s="1">
        <v>44078</v>
      </c>
      <c r="B21844" t="s">
        <v>20</v>
      </c>
      <c r="C21844" s="2">
        <v>76335</v>
      </c>
      <c r="D21844" s="2">
        <v>1953</v>
      </c>
    </row>
    <row r="21845" spans="1:4" x14ac:dyDescent="0.2">
      <c r="A21845" s="1">
        <v>44079</v>
      </c>
      <c r="B21845" t="s">
        <v>20</v>
      </c>
      <c r="C21845" s="2">
        <v>76836</v>
      </c>
      <c r="D21845" s="2">
        <v>1953</v>
      </c>
    </row>
    <row r="21846" spans="1:4" x14ac:dyDescent="0.2">
      <c r="A21846" s="1">
        <v>44080</v>
      </c>
      <c r="B21846" t="s">
        <v>20</v>
      </c>
      <c r="C21846" s="2">
        <v>77235</v>
      </c>
      <c r="D21846" s="2">
        <v>1953</v>
      </c>
    </row>
    <row r="21847" spans="1:4" x14ac:dyDescent="0.2">
      <c r="A21847" s="1">
        <v>44081</v>
      </c>
      <c r="B21847" t="s">
        <v>20</v>
      </c>
      <c r="C21847" s="2">
        <v>77545</v>
      </c>
      <c r="D21847" s="2">
        <v>1953</v>
      </c>
    </row>
    <row r="21848" spans="1:4" x14ac:dyDescent="0.2">
      <c r="A21848" s="1">
        <v>44082</v>
      </c>
      <c r="B21848" t="s">
        <v>20</v>
      </c>
      <c r="C21848" s="2">
        <v>77545</v>
      </c>
      <c r="D21848" s="2">
        <v>1953</v>
      </c>
    </row>
    <row r="21849" spans="1:4" x14ac:dyDescent="0.2">
      <c r="A21849" s="1">
        <v>44083</v>
      </c>
      <c r="B21849" t="s">
        <v>20</v>
      </c>
      <c r="C21849" s="2">
        <v>78009</v>
      </c>
      <c r="D21849" s="2">
        <v>1978</v>
      </c>
    </row>
    <row r="21850" spans="1:4" x14ac:dyDescent="0.2">
      <c r="A21850" s="1">
        <v>44084</v>
      </c>
      <c r="B21850" t="s">
        <v>20</v>
      </c>
      <c r="C21850" s="2">
        <v>78467</v>
      </c>
      <c r="D21850" s="2">
        <v>1985</v>
      </c>
    </row>
    <row r="21851" spans="1:4" x14ac:dyDescent="0.2">
      <c r="A21851" s="1">
        <v>44085</v>
      </c>
      <c r="B21851" t="s">
        <v>20</v>
      </c>
      <c r="C21851" s="2">
        <v>79011</v>
      </c>
      <c r="D21851" s="2">
        <v>1991</v>
      </c>
    </row>
    <row r="21852" spans="1:4" x14ac:dyDescent="0.2">
      <c r="A21852" s="1">
        <v>44086</v>
      </c>
      <c r="B21852" t="s">
        <v>20</v>
      </c>
      <c r="C21852" s="2">
        <v>79476</v>
      </c>
      <c r="D21852" s="2">
        <v>1991</v>
      </c>
    </row>
    <row r="21853" spans="1:4" x14ac:dyDescent="0.2">
      <c r="A21853" s="1">
        <v>44087</v>
      </c>
      <c r="B21853" t="s">
        <v>20</v>
      </c>
      <c r="C21853" s="2">
        <v>79826</v>
      </c>
      <c r="D21853" s="2">
        <v>1991</v>
      </c>
    </row>
    <row r="21854" spans="1:4" x14ac:dyDescent="0.2">
      <c r="A21854" s="1">
        <v>44088</v>
      </c>
      <c r="B21854" t="s">
        <v>20</v>
      </c>
      <c r="C21854" s="2">
        <v>80138</v>
      </c>
      <c r="D21854" s="2">
        <v>2006</v>
      </c>
    </row>
    <row r="21855" spans="1:4" x14ac:dyDescent="0.2">
      <c r="A21855" s="1">
        <v>44089</v>
      </c>
      <c r="B21855" t="s">
        <v>20</v>
      </c>
      <c r="C21855" s="2">
        <v>80465</v>
      </c>
      <c r="D21855" s="2">
        <v>2015</v>
      </c>
    </row>
    <row r="21856" spans="1:4" x14ac:dyDescent="0.2">
      <c r="A21856" s="1">
        <v>44090</v>
      </c>
      <c r="B21856" t="s">
        <v>20</v>
      </c>
      <c r="C21856" s="2">
        <v>80812</v>
      </c>
      <c r="D21856" s="2">
        <v>2020</v>
      </c>
    </row>
    <row r="21857" spans="1:4" x14ac:dyDescent="0.2">
      <c r="A21857" s="1">
        <v>44091</v>
      </c>
      <c r="B21857" t="s">
        <v>20</v>
      </c>
      <c r="C21857" s="2">
        <v>81198</v>
      </c>
      <c r="D21857" s="2">
        <v>2031</v>
      </c>
    </row>
    <row r="21858" spans="1:4" x14ac:dyDescent="0.2">
      <c r="A21858" s="1">
        <v>44092</v>
      </c>
      <c r="B21858" t="s">
        <v>20</v>
      </c>
      <c r="C21858" s="2">
        <v>81602</v>
      </c>
      <c r="D21858" s="2">
        <v>2037</v>
      </c>
    </row>
    <row r="21859" spans="1:4" x14ac:dyDescent="0.2">
      <c r="A21859" s="1">
        <v>44093</v>
      </c>
      <c r="B21859" t="s">
        <v>20</v>
      </c>
      <c r="C21859" s="2">
        <v>82199</v>
      </c>
      <c r="D21859" s="2">
        <v>2037</v>
      </c>
    </row>
    <row r="21860" spans="1:4" x14ac:dyDescent="0.2">
      <c r="A21860" s="1">
        <v>44094</v>
      </c>
      <c r="B21860" t="s">
        <v>20</v>
      </c>
      <c r="C21860" s="2">
        <v>82548</v>
      </c>
      <c r="D21860" s="2">
        <v>2037</v>
      </c>
    </row>
    <row r="21861" spans="1:4" x14ac:dyDescent="0.2">
      <c r="A21861" s="1">
        <v>44095</v>
      </c>
      <c r="B21861" t="s">
        <v>20</v>
      </c>
      <c r="C21861" s="2">
        <v>82848</v>
      </c>
      <c r="D21861" s="2">
        <v>2055</v>
      </c>
    </row>
    <row r="21862" spans="1:4" x14ac:dyDescent="0.2">
      <c r="A21862" s="1">
        <v>44096</v>
      </c>
      <c r="B21862" t="s">
        <v>20</v>
      </c>
      <c r="C21862" s="2">
        <v>83193</v>
      </c>
      <c r="D21862" s="2">
        <v>2070</v>
      </c>
    </row>
    <row r="21863" spans="1:4" x14ac:dyDescent="0.2">
      <c r="A21863" s="1">
        <v>44097</v>
      </c>
      <c r="B21863" t="s">
        <v>20</v>
      </c>
      <c r="C21863" s="2">
        <v>83702</v>
      </c>
      <c r="D21863" s="2">
        <v>2081</v>
      </c>
    </row>
    <row r="21864" spans="1:4" x14ac:dyDescent="0.2">
      <c r="A21864" s="1">
        <v>44098</v>
      </c>
      <c r="B21864" t="s">
        <v>20</v>
      </c>
      <c r="C21864" s="2">
        <v>84238</v>
      </c>
      <c r="D21864" s="2">
        <v>2080</v>
      </c>
    </row>
    <row r="21865" spans="1:4" x14ac:dyDescent="0.2">
      <c r="A21865" s="1">
        <v>44099</v>
      </c>
      <c r="B21865" t="s">
        <v>20</v>
      </c>
      <c r="C21865" s="2">
        <v>85226</v>
      </c>
      <c r="D21865" s="2">
        <v>2100</v>
      </c>
    </row>
    <row r="21866" spans="1:4" x14ac:dyDescent="0.2">
      <c r="A21866" s="1">
        <v>44100</v>
      </c>
      <c r="B21866" t="s">
        <v>20</v>
      </c>
      <c r="C21866" s="2">
        <v>85830</v>
      </c>
      <c r="D21866" s="2">
        <v>2100</v>
      </c>
    </row>
    <row r="21867" spans="1:4" x14ac:dyDescent="0.2">
      <c r="A21867" s="1">
        <v>44101</v>
      </c>
      <c r="B21867" t="s">
        <v>20</v>
      </c>
      <c r="C21867" s="2">
        <v>86269</v>
      </c>
      <c r="D21867" s="2">
        <v>2100</v>
      </c>
    </row>
    <row r="21868" spans="1:4" x14ac:dyDescent="0.2">
      <c r="A21868" s="1">
        <v>44102</v>
      </c>
      <c r="B21868" t="s">
        <v>20</v>
      </c>
      <c r="C21868" s="2">
        <v>86638</v>
      </c>
      <c r="D21868" s="2">
        <v>2100</v>
      </c>
    </row>
    <row r="21869" spans="1:4" x14ac:dyDescent="0.2">
      <c r="A21869" s="1">
        <v>44103</v>
      </c>
      <c r="B21869" t="s">
        <v>20</v>
      </c>
      <c r="C21869" s="2">
        <v>87042</v>
      </c>
      <c r="D21869" s="2">
        <v>2124</v>
      </c>
    </row>
    <row r="21870" spans="1:4" x14ac:dyDescent="0.2">
      <c r="A21870" s="1">
        <v>44104</v>
      </c>
      <c r="B21870" t="s">
        <v>20</v>
      </c>
      <c r="C21870" s="2">
        <v>87522</v>
      </c>
      <c r="D21870" s="2">
        <v>2126</v>
      </c>
    </row>
    <row r="21871" spans="1:4" x14ac:dyDescent="0.2">
      <c r="A21871" s="1">
        <v>44105</v>
      </c>
      <c r="B21871" t="s">
        <v>20</v>
      </c>
      <c r="C21871" s="2">
        <v>88116</v>
      </c>
      <c r="D21871" s="2">
        <v>2132</v>
      </c>
    </row>
    <row r="21872" spans="1:4" x14ac:dyDescent="0.2">
      <c r="A21872" s="1">
        <v>44106</v>
      </c>
      <c r="B21872" t="s">
        <v>20</v>
      </c>
      <c r="C21872" s="2">
        <v>88810</v>
      </c>
      <c r="D21872" s="2">
        <v>2143</v>
      </c>
    </row>
    <row r="21873" spans="1:4" x14ac:dyDescent="0.2">
      <c r="A21873" s="1">
        <v>44107</v>
      </c>
      <c r="B21873" t="s">
        <v>20</v>
      </c>
      <c r="C21873" s="2">
        <v>89419</v>
      </c>
      <c r="D21873" s="2">
        <v>2142</v>
      </c>
    </row>
    <row r="21874" spans="1:4" x14ac:dyDescent="0.2">
      <c r="A21874" s="1">
        <v>44108</v>
      </c>
      <c r="B21874" t="s">
        <v>20</v>
      </c>
      <c r="C21874" s="2">
        <v>89874</v>
      </c>
      <c r="D21874" s="2">
        <v>2142</v>
      </c>
    </row>
    <row r="21875" spans="1:4" x14ac:dyDescent="0.2">
      <c r="A21875" s="1">
        <v>44109</v>
      </c>
      <c r="B21875" t="s">
        <v>20</v>
      </c>
      <c r="C21875" s="2">
        <v>90276</v>
      </c>
      <c r="D21875" s="2">
        <v>2158</v>
      </c>
    </row>
    <row r="21876" spans="1:4" x14ac:dyDescent="0.2">
      <c r="A21876" s="1">
        <v>44110</v>
      </c>
      <c r="B21876" t="s">
        <v>20</v>
      </c>
      <c r="C21876" s="2">
        <v>90663</v>
      </c>
      <c r="D21876" s="2">
        <v>2165</v>
      </c>
    </row>
    <row r="21877" spans="1:4" x14ac:dyDescent="0.2">
      <c r="A21877" s="1">
        <v>44111</v>
      </c>
      <c r="B21877" t="s">
        <v>20</v>
      </c>
      <c r="C21877" s="2">
        <v>91208</v>
      </c>
      <c r="D21877" s="2">
        <v>2177</v>
      </c>
    </row>
    <row r="21878" spans="1:4" x14ac:dyDescent="0.2">
      <c r="A21878" s="1">
        <v>44112</v>
      </c>
      <c r="B21878" t="s">
        <v>20</v>
      </c>
      <c r="C21878" s="2">
        <v>91918</v>
      </c>
      <c r="D21878" s="2">
        <v>2183</v>
      </c>
    </row>
    <row r="21879" spans="1:4" x14ac:dyDescent="0.2">
      <c r="A21879" s="1">
        <v>44113</v>
      </c>
      <c r="B21879" t="s">
        <v>20</v>
      </c>
      <c r="C21879" s="2">
        <v>92560</v>
      </c>
      <c r="D21879" s="2">
        <v>2190</v>
      </c>
    </row>
    <row r="21880" spans="1:4" x14ac:dyDescent="0.2">
      <c r="A21880" s="1">
        <v>44114</v>
      </c>
      <c r="B21880" t="s">
        <v>20</v>
      </c>
      <c r="C21880" s="2">
        <v>93035</v>
      </c>
      <c r="D21880" s="2">
        <v>2190</v>
      </c>
    </row>
    <row r="21881" spans="1:4" x14ac:dyDescent="0.2">
      <c r="A21881" s="1">
        <v>44115</v>
      </c>
      <c r="B21881" t="s">
        <v>20</v>
      </c>
      <c r="C21881" s="2">
        <v>93862</v>
      </c>
      <c r="D21881" s="2">
        <v>2190</v>
      </c>
    </row>
    <row r="21882" spans="1:4" x14ac:dyDescent="0.2">
      <c r="A21882" s="1">
        <v>44116</v>
      </c>
      <c r="B21882" t="s">
        <v>20</v>
      </c>
      <c r="C21882" s="2">
        <v>93862</v>
      </c>
      <c r="D21882" s="2">
        <v>2190</v>
      </c>
    </row>
    <row r="21883" spans="1:4" x14ac:dyDescent="0.2">
      <c r="A21883" s="1">
        <v>44117</v>
      </c>
      <c r="B21883" t="s">
        <v>20</v>
      </c>
      <c r="C21883" s="2">
        <v>94775</v>
      </c>
      <c r="D21883" s="2">
        <v>2211</v>
      </c>
    </row>
    <row r="21884" spans="1:4" x14ac:dyDescent="0.2">
      <c r="A21884" s="1">
        <v>44118</v>
      </c>
      <c r="B21884" t="s">
        <v>20</v>
      </c>
      <c r="C21884" s="2">
        <v>95509</v>
      </c>
      <c r="D21884" s="2">
        <v>2221</v>
      </c>
    </row>
    <row r="21885" spans="1:4" x14ac:dyDescent="0.2">
      <c r="A21885" s="1">
        <v>44119</v>
      </c>
      <c r="B21885" t="s">
        <v>20</v>
      </c>
      <c r="C21885" s="2">
        <v>96185</v>
      </c>
      <c r="D21885" s="2">
        <v>2232</v>
      </c>
    </row>
    <row r="21886" spans="1:4" x14ac:dyDescent="0.2">
      <c r="A21886" s="1">
        <v>44120</v>
      </c>
      <c r="B21886" t="s">
        <v>20</v>
      </c>
      <c r="C21886" s="2">
        <v>96894</v>
      </c>
      <c r="D21886" s="2">
        <v>2239</v>
      </c>
    </row>
    <row r="21887" spans="1:4" x14ac:dyDescent="0.2">
      <c r="A21887" s="1">
        <v>44121</v>
      </c>
      <c r="B21887" t="s">
        <v>20</v>
      </c>
      <c r="C21887" s="2">
        <v>97671</v>
      </c>
      <c r="D21887" s="2">
        <v>2239</v>
      </c>
    </row>
    <row r="21888" spans="1:4" x14ac:dyDescent="0.2">
      <c r="A21888" s="1">
        <v>44122</v>
      </c>
      <c r="B21888" t="s">
        <v>20</v>
      </c>
      <c r="C21888" s="2">
        <v>98201</v>
      </c>
      <c r="D21888" s="2">
        <v>2239</v>
      </c>
    </row>
    <row r="21889" spans="1:4" x14ac:dyDescent="0.2">
      <c r="A21889" s="1">
        <v>44123</v>
      </c>
      <c r="B21889" t="s">
        <v>20</v>
      </c>
      <c r="C21889" s="2">
        <v>98661</v>
      </c>
      <c r="D21889" s="2">
        <v>2258</v>
      </c>
    </row>
    <row r="21890" spans="1:4" x14ac:dyDescent="0.2">
      <c r="A21890" s="1">
        <v>44124</v>
      </c>
      <c r="B21890" t="s">
        <v>20</v>
      </c>
      <c r="C21890" s="2">
        <v>99150</v>
      </c>
      <c r="D21890" s="2">
        <v>2282</v>
      </c>
    </row>
    <row r="21891" spans="1:4" x14ac:dyDescent="0.2">
      <c r="A21891" s="1">
        <v>44125</v>
      </c>
      <c r="B21891" t="s">
        <v>20</v>
      </c>
      <c r="C21891" s="2">
        <v>99874</v>
      </c>
      <c r="D21891" s="2">
        <v>2286</v>
      </c>
    </row>
    <row r="21892" spans="1:4" x14ac:dyDescent="0.2">
      <c r="A21892" s="1">
        <v>44126</v>
      </c>
      <c r="B21892" t="s">
        <v>20</v>
      </c>
      <c r="C21892" s="2">
        <v>100525</v>
      </c>
      <c r="D21892" s="2">
        <v>2289</v>
      </c>
    </row>
    <row r="21893" spans="1:4" x14ac:dyDescent="0.2">
      <c r="A21893" s="1">
        <v>44127</v>
      </c>
      <c r="B21893" t="s">
        <v>20</v>
      </c>
      <c r="C21893" s="2">
        <v>101345</v>
      </c>
      <c r="D21893" s="2">
        <v>2296</v>
      </c>
    </row>
    <row r="21894" spans="1:4" x14ac:dyDescent="0.2">
      <c r="A21894" s="1">
        <v>44128</v>
      </c>
      <c r="B21894" t="s">
        <v>20</v>
      </c>
      <c r="C21894" s="2">
        <v>102264</v>
      </c>
      <c r="D21894" s="2">
        <v>2296</v>
      </c>
    </row>
    <row r="21895" spans="1:4" x14ac:dyDescent="0.2">
      <c r="A21895" s="1">
        <v>44129</v>
      </c>
      <c r="B21895" t="s">
        <v>20</v>
      </c>
      <c r="C21895" s="2">
        <v>102913</v>
      </c>
      <c r="D21895" s="2">
        <v>2296</v>
      </c>
    </row>
    <row r="21896" spans="1:4" x14ac:dyDescent="0.2">
      <c r="A21896" s="1">
        <v>44130</v>
      </c>
      <c r="B21896" t="s">
        <v>20</v>
      </c>
      <c r="C21896" s="2">
        <v>103500</v>
      </c>
      <c r="D21896" s="2">
        <v>2321</v>
      </c>
    </row>
    <row r="21897" spans="1:4" x14ac:dyDescent="0.2">
      <c r="A21897" s="1">
        <v>44131</v>
      </c>
      <c r="B21897" t="s">
        <v>20</v>
      </c>
      <c r="C21897" s="2">
        <v>104027</v>
      </c>
      <c r="D21897" s="2">
        <v>2337</v>
      </c>
    </row>
    <row r="21898" spans="1:4" x14ac:dyDescent="0.2">
      <c r="A21898" s="1">
        <v>44132</v>
      </c>
      <c r="B21898" t="s">
        <v>20</v>
      </c>
      <c r="C21898" s="2">
        <v>104743</v>
      </c>
      <c r="D21898" s="2">
        <v>2353</v>
      </c>
    </row>
    <row r="21899" spans="1:4" x14ac:dyDescent="0.2">
      <c r="A21899" s="1">
        <v>44133</v>
      </c>
      <c r="B21899" t="s">
        <v>20</v>
      </c>
      <c r="C21899" s="2">
        <v>105557</v>
      </c>
      <c r="D21899" s="2">
        <v>2359</v>
      </c>
    </row>
    <row r="21900" spans="1:4" x14ac:dyDescent="0.2">
      <c r="A21900" s="1">
        <v>44134</v>
      </c>
      <c r="B21900" t="s">
        <v>20</v>
      </c>
      <c r="C21900" s="2">
        <v>106573</v>
      </c>
      <c r="D21900" s="2">
        <v>2366</v>
      </c>
    </row>
    <row r="21901" spans="1:4" x14ac:dyDescent="0.2">
      <c r="A21901" s="1">
        <v>44135</v>
      </c>
      <c r="B21901" t="s">
        <v>20</v>
      </c>
      <c r="C21901" s="2">
        <v>107501</v>
      </c>
      <c r="D21901" s="2">
        <v>2366</v>
      </c>
    </row>
    <row r="21902" spans="1:4" x14ac:dyDescent="0.2">
      <c r="A21902" s="1">
        <v>44136</v>
      </c>
      <c r="B21902" t="s">
        <v>20</v>
      </c>
      <c r="C21902" s="2">
        <v>108315</v>
      </c>
      <c r="D21902" s="2">
        <v>2366</v>
      </c>
    </row>
    <row r="21903" spans="1:4" x14ac:dyDescent="0.2">
      <c r="A21903" s="1">
        <v>44137</v>
      </c>
      <c r="B21903" t="s">
        <v>20</v>
      </c>
      <c r="C21903" s="2">
        <v>109354</v>
      </c>
      <c r="D21903" s="2">
        <v>2378</v>
      </c>
    </row>
    <row r="21904" spans="1:4" x14ac:dyDescent="0.2">
      <c r="A21904" s="1">
        <v>44138</v>
      </c>
      <c r="B21904" t="s">
        <v>20</v>
      </c>
      <c r="C21904" s="2">
        <v>110011</v>
      </c>
      <c r="D21904" s="2">
        <v>2400</v>
      </c>
    </row>
    <row r="21905" spans="1:4" x14ac:dyDescent="0.2">
      <c r="A21905" s="1">
        <v>44139</v>
      </c>
      <c r="B21905" t="s">
        <v>20</v>
      </c>
      <c r="C21905" s="2">
        <v>111480</v>
      </c>
      <c r="D21905" s="2">
        <v>2416</v>
      </c>
    </row>
    <row r="21906" spans="1:4" x14ac:dyDescent="0.2">
      <c r="A21906" s="1">
        <v>44140</v>
      </c>
      <c r="B21906" t="s">
        <v>20</v>
      </c>
      <c r="C21906" s="2">
        <v>112550</v>
      </c>
      <c r="D21906" s="2">
        <v>2431</v>
      </c>
    </row>
    <row r="21907" spans="1:4" x14ac:dyDescent="0.2">
      <c r="A21907" s="1">
        <v>44141</v>
      </c>
      <c r="B21907" t="s">
        <v>20</v>
      </c>
      <c r="C21907" s="2">
        <v>114241</v>
      </c>
      <c r="D21907" s="2">
        <v>2439</v>
      </c>
    </row>
    <row r="21908" spans="1:4" x14ac:dyDescent="0.2">
      <c r="A21908" s="1">
        <v>44142</v>
      </c>
      <c r="B21908" t="s">
        <v>20</v>
      </c>
      <c r="C21908" s="2">
        <v>116011</v>
      </c>
      <c r="D21908" s="2">
        <v>2439</v>
      </c>
    </row>
    <row r="21909" spans="1:4" x14ac:dyDescent="0.2">
      <c r="A21909" s="1">
        <v>44143</v>
      </c>
      <c r="B21909" t="s">
        <v>20</v>
      </c>
      <c r="C21909" s="2">
        <v>117331</v>
      </c>
      <c r="D21909" s="2">
        <v>2439</v>
      </c>
    </row>
    <row r="21910" spans="1:4" x14ac:dyDescent="0.2">
      <c r="A21910" s="1">
        <v>44144</v>
      </c>
      <c r="B21910" t="s">
        <v>20</v>
      </c>
      <c r="C21910" s="2">
        <v>118570</v>
      </c>
      <c r="D21910" s="2">
        <v>2460</v>
      </c>
    </row>
    <row r="21911" spans="1:4" x14ac:dyDescent="0.2">
      <c r="A21911" s="1">
        <v>44145</v>
      </c>
      <c r="B21911" t="s">
        <v>20</v>
      </c>
      <c r="C21911" s="2">
        <v>120011</v>
      </c>
      <c r="D21911" s="2">
        <v>2482</v>
      </c>
    </row>
    <row r="21912" spans="1:4" x14ac:dyDescent="0.2">
      <c r="A21912" s="1">
        <v>44146</v>
      </c>
      <c r="B21912" t="s">
        <v>20</v>
      </c>
      <c r="C21912" s="2">
        <v>120011</v>
      </c>
      <c r="D21912" s="2">
        <v>2482</v>
      </c>
    </row>
    <row r="21913" spans="1:4" x14ac:dyDescent="0.2">
      <c r="A21913" s="1">
        <v>44147</v>
      </c>
      <c r="B21913" t="s">
        <v>20</v>
      </c>
      <c r="C21913" s="2">
        <v>123356</v>
      </c>
      <c r="D21913" s="2">
        <v>2507</v>
      </c>
    </row>
    <row r="21914" spans="1:4" x14ac:dyDescent="0.2">
      <c r="A21914" s="1">
        <v>44148</v>
      </c>
      <c r="B21914" t="s">
        <v>20</v>
      </c>
      <c r="C21914" s="2">
        <v>125498</v>
      </c>
      <c r="D21914" s="2">
        <v>2519</v>
      </c>
    </row>
    <row r="21915" spans="1:4" x14ac:dyDescent="0.2">
      <c r="A21915" s="1">
        <v>44149</v>
      </c>
      <c r="B21915" t="s">
        <v>20</v>
      </c>
      <c r="C21915" s="2">
        <v>127731</v>
      </c>
      <c r="D21915" s="2">
        <v>2519</v>
      </c>
    </row>
    <row r="21916" spans="1:4" x14ac:dyDescent="0.2">
      <c r="A21916" s="1">
        <v>44150</v>
      </c>
      <c r="B21916" t="s">
        <v>20</v>
      </c>
      <c r="C21916" s="2">
        <v>130040</v>
      </c>
      <c r="D21916" s="2">
        <v>2519</v>
      </c>
    </row>
    <row r="21917" spans="1:4" x14ac:dyDescent="0.2">
      <c r="A21917" s="1">
        <v>44151</v>
      </c>
      <c r="B21917" t="s">
        <v>20</v>
      </c>
      <c r="C21917" s="2">
        <v>131532</v>
      </c>
      <c r="D21917" s="2">
        <v>2548</v>
      </c>
    </row>
    <row r="21918" spans="1:4" x14ac:dyDescent="0.2">
      <c r="A21918" s="1">
        <v>44152</v>
      </c>
      <c r="B21918" t="s">
        <v>20</v>
      </c>
      <c r="C21918" s="2">
        <v>134121</v>
      </c>
      <c r="D21918" s="2">
        <v>2571</v>
      </c>
    </row>
    <row r="21919" spans="1:4" x14ac:dyDescent="0.2">
      <c r="A21919" s="1">
        <v>44153</v>
      </c>
      <c r="B21919" t="s">
        <v>20</v>
      </c>
      <c r="C21919" s="2">
        <v>135424</v>
      </c>
      <c r="D21919" s="2">
        <v>2592</v>
      </c>
    </row>
    <row r="21920" spans="1:4" x14ac:dyDescent="0.2">
      <c r="A21920" s="1">
        <v>44154</v>
      </c>
      <c r="B21920" t="s">
        <v>20</v>
      </c>
      <c r="C21920" s="2">
        <v>137411</v>
      </c>
      <c r="D21920" s="2">
        <v>2603</v>
      </c>
    </row>
    <row r="21921" spans="1:4" x14ac:dyDescent="0.2">
      <c r="A21921" s="1">
        <v>44155</v>
      </c>
      <c r="B21921" t="s">
        <v>20</v>
      </c>
      <c r="C21921" s="2">
        <v>139543</v>
      </c>
      <c r="D21921" s="2">
        <v>2619</v>
      </c>
    </row>
    <row r="21922" spans="1:4" x14ac:dyDescent="0.2">
      <c r="A21922" s="1">
        <v>44156</v>
      </c>
      <c r="B21922" t="s">
        <v>20</v>
      </c>
      <c r="C21922" s="2">
        <v>141260</v>
      </c>
      <c r="D21922" s="2">
        <v>2619</v>
      </c>
    </row>
    <row r="21923" spans="1:4" x14ac:dyDescent="0.2">
      <c r="A21923" s="1">
        <v>44157</v>
      </c>
      <c r="B21923" t="s">
        <v>20</v>
      </c>
      <c r="C21923" s="2">
        <v>141260</v>
      </c>
      <c r="D21923" s="2">
        <v>2619</v>
      </c>
    </row>
    <row r="21924" spans="1:4" x14ac:dyDescent="0.2">
      <c r="A21924" s="1">
        <v>44158</v>
      </c>
      <c r="B21924" t="s">
        <v>20</v>
      </c>
      <c r="C21924" s="2">
        <v>147537</v>
      </c>
      <c r="D21924" s="2">
        <v>2655</v>
      </c>
    </row>
    <row r="21925" spans="1:4" x14ac:dyDescent="0.2">
      <c r="A21925" s="1">
        <v>44159</v>
      </c>
      <c r="B21925" t="s">
        <v>20</v>
      </c>
      <c r="C21925" s="2">
        <v>151019</v>
      </c>
      <c r="D21925" s="2">
        <v>2690</v>
      </c>
    </row>
    <row r="21926" spans="1:4" x14ac:dyDescent="0.2">
      <c r="A21926" s="1">
        <v>44160</v>
      </c>
      <c r="B21926" t="s">
        <v>20</v>
      </c>
      <c r="C21926" s="2">
        <v>153906</v>
      </c>
      <c r="D21926" s="2">
        <v>2704</v>
      </c>
    </row>
    <row r="21927" spans="1:4" x14ac:dyDescent="0.2">
      <c r="A21927" s="1">
        <v>44161</v>
      </c>
      <c r="B21927" t="s">
        <v>20</v>
      </c>
      <c r="C21927" s="2">
        <v>153906</v>
      </c>
      <c r="D21927" s="2">
        <v>2704</v>
      </c>
    </row>
    <row r="21928" spans="1:4" x14ac:dyDescent="0.2">
      <c r="A21928" s="1">
        <v>44162</v>
      </c>
      <c r="B21928" t="s">
        <v>20</v>
      </c>
      <c r="C21928" s="2">
        <v>158167</v>
      </c>
      <c r="D21928" s="2">
        <v>2703</v>
      </c>
    </row>
    <row r="21929" spans="1:4" x14ac:dyDescent="0.2">
      <c r="A21929" s="1">
        <v>44163</v>
      </c>
      <c r="B21929" t="s">
        <v>20</v>
      </c>
      <c r="C21929" s="2">
        <v>160634</v>
      </c>
      <c r="D21929" s="2">
        <v>2703</v>
      </c>
    </row>
    <row r="21930" spans="1:4" x14ac:dyDescent="0.2">
      <c r="A21930" s="1">
        <v>44164</v>
      </c>
      <c r="B21930" t="s">
        <v>20</v>
      </c>
      <c r="C21930" s="2">
        <v>162700</v>
      </c>
      <c r="D21930" s="2">
        <v>2704</v>
      </c>
    </row>
    <row r="21931" spans="1:4" x14ac:dyDescent="0.2">
      <c r="A21931" s="1">
        <v>44165</v>
      </c>
      <c r="B21931" t="s">
        <v>20</v>
      </c>
      <c r="C21931" s="2">
        <v>165019</v>
      </c>
      <c r="D21931" s="2">
        <v>2774</v>
      </c>
    </row>
    <row r="21932" spans="1:4" x14ac:dyDescent="0.2">
      <c r="A21932" s="1">
        <v>44166</v>
      </c>
      <c r="B21932" t="s">
        <v>20</v>
      </c>
      <c r="C21932" s="2">
        <v>167216</v>
      </c>
      <c r="D21932" s="2">
        <v>2805</v>
      </c>
    </row>
    <row r="21933" spans="1:4" x14ac:dyDescent="0.2">
      <c r="A21933" s="1">
        <v>44167</v>
      </c>
      <c r="B21933" t="s">
        <v>20</v>
      </c>
      <c r="C21933" s="2">
        <v>170342</v>
      </c>
      <c r="D21933" s="2">
        <v>2850</v>
      </c>
    </row>
    <row r="21934" spans="1:4" x14ac:dyDescent="0.2">
      <c r="A21934" s="1">
        <v>44168</v>
      </c>
      <c r="B21934" t="s">
        <v>20</v>
      </c>
      <c r="C21934" s="2">
        <v>172437</v>
      </c>
      <c r="D21934" s="2">
        <v>2900</v>
      </c>
    </row>
    <row r="21935" spans="1:4" x14ac:dyDescent="0.2">
      <c r="A21935" s="1">
        <v>44169</v>
      </c>
      <c r="B21935" t="s">
        <v>20</v>
      </c>
      <c r="C21935" s="2">
        <v>174290</v>
      </c>
      <c r="D21935" s="2">
        <v>2925</v>
      </c>
    </row>
    <row r="21936" spans="1:4" x14ac:dyDescent="0.2">
      <c r="A21936" s="1">
        <v>44170</v>
      </c>
      <c r="B21936" t="s">
        <v>20</v>
      </c>
      <c r="C21936" s="2">
        <v>175793</v>
      </c>
      <c r="D21936" s="2">
        <v>2925</v>
      </c>
    </row>
    <row r="21937" spans="1:4" x14ac:dyDescent="0.2">
      <c r="A21937" s="1">
        <v>44171</v>
      </c>
      <c r="B21937" t="s">
        <v>20</v>
      </c>
      <c r="C21937" s="2">
        <v>177447</v>
      </c>
      <c r="D21937" s="2">
        <v>2925</v>
      </c>
    </row>
    <row r="21938" spans="1:4" x14ac:dyDescent="0.2">
      <c r="A21938" s="1">
        <v>44172</v>
      </c>
      <c r="B21938" t="s">
        <v>20</v>
      </c>
      <c r="C21938" s="2">
        <v>184404</v>
      </c>
      <c r="D21938" s="2">
        <v>2941</v>
      </c>
    </row>
    <row r="21939" spans="1:4" x14ac:dyDescent="0.2">
      <c r="A21939" s="1">
        <v>44173</v>
      </c>
      <c r="B21939" t="s">
        <v>20</v>
      </c>
      <c r="C21939" s="2">
        <v>187327</v>
      </c>
      <c r="D21939" s="2">
        <v>2967</v>
      </c>
    </row>
    <row r="21940" spans="1:4" x14ac:dyDescent="0.2">
      <c r="A21940" s="1">
        <v>44174</v>
      </c>
      <c r="B21940" t="s">
        <v>20</v>
      </c>
      <c r="C21940" s="2">
        <v>189863</v>
      </c>
      <c r="D21940" s="2">
        <v>3016</v>
      </c>
    </row>
    <row r="21941" spans="1:4" x14ac:dyDescent="0.2">
      <c r="A21941" s="1">
        <v>44175</v>
      </c>
      <c r="B21941" t="s">
        <v>20</v>
      </c>
      <c r="C21941" s="2">
        <v>192413</v>
      </c>
      <c r="D21941" s="2">
        <v>2850</v>
      </c>
    </row>
    <row r="21942" spans="1:4" x14ac:dyDescent="0.2">
      <c r="A21942" s="1">
        <v>44176</v>
      </c>
      <c r="B21942" t="s">
        <v>20</v>
      </c>
      <c r="C21942" s="2">
        <v>195554</v>
      </c>
      <c r="D21942" s="2">
        <v>2879</v>
      </c>
    </row>
    <row r="21943" spans="1:4" x14ac:dyDescent="0.2">
      <c r="A21943" s="1">
        <v>44177</v>
      </c>
      <c r="B21943" t="s">
        <v>20</v>
      </c>
      <c r="C21943" s="2">
        <v>199735</v>
      </c>
      <c r="D21943" s="2">
        <v>2879</v>
      </c>
    </row>
    <row r="21944" spans="1:4" x14ac:dyDescent="0.2">
      <c r="A21944" s="1">
        <v>44178</v>
      </c>
      <c r="B21944" t="s">
        <v>20</v>
      </c>
      <c r="C21944" s="2">
        <v>202063</v>
      </c>
      <c r="D21944" s="2">
        <v>2879</v>
      </c>
    </row>
    <row r="21945" spans="1:4" x14ac:dyDescent="0.2">
      <c r="A21945" s="1">
        <v>44179</v>
      </c>
      <c r="B21945" t="s">
        <v>20</v>
      </c>
      <c r="C21945" s="2">
        <v>203797</v>
      </c>
      <c r="D21945" s="2">
        <v>2918</v>
      </c>
    </row>
    <row r="21946" spans="1:4" x14ac:dyDescent="0.2">
      <c r="A21946" s="1">
        <v>44180</v>
      </c>
      <c r="B21946" t="s">
        <v>20</v>
      </c>
      <c r="C21946" s="2">
        <v>205069</v>
      </c>
      <c r="D21946" s="2">
        <v>2953</v>
      </c>
    </row>
    <row r="21947" spans="1:4" x14ac:dyDescent="0.2">
      <c r="A21947" s="1">
        <v>44181</v>
      </c>
      <c r="B21947" t="s">
        <v>20</v>
      </c>
      <c r="C21947" s="2">
        <v>214265</v>
      </c>
      <c r="D21947" s="2">
        <v>3042</v>
      </c>
    </row>
    <row r="21948" spans="1:4" x14ac:dyDescent="0.2">
      <c r="A21948" s="1">
        <v>44182</v>
      </c>
      <c r="B21948" t="s">
        <v>20</v>
      </c>
      <c r="C21948" s="2">
        <v>217205</v>
      </c>
      <c r="D21948" s="2">
        <v>3117</v>
      </c>
    </row>
    <row r="21949" spans="1:4" x14ac:dyDescent="0.2">
      <c r="A21949" s="1">
        <v>44183</v>
      </c>
      <c r="B21949" t="s">
        <v>20</v>
      </c>
      <c r="C21949" s="2">
        <v>220268</v>
      </c>
      <c r="D21949" s="2">
        <v>3104</v>
      </c>
    </row>
    <row r="21950" spans="1:4" x14ac:dyDescent="0.2">
      <c r="A21950" s="1">
        <v>44184</v>
      </c>
      <c r="B21950" t="s">
        <v>20</v>
      </c>
      <c r="C21950" s="2">
        <v>222600</v>
      </c>
      <c r="D21950" s="2">
        <v>3104</v>
      </c>
    </row>
    <row r="21951" spans="1:4" x14ac:dyDescent="0.2">
      <c r="A21951" s="1">
        <v>44185</v>
      </c>
      <c r="B21951" t="s">
        <v>20</v>
      </c>
      <c r="C21951" s="2">
        <v>224761</v>
      </c>
      <c r="D21951" s="2">
        <v>3104</v>
      </c>
    </row>
    <row r="21952" spans="1:4" x14ac:dyDescent="0.2">
      <c r="A21952" s="1">
        <v>44186</v>
      </c>
      <c r="B21952" t="s">
        <v>20</v>
      </c>
      <c r="C21952" s="2">
        <v>226635</v>
      </c>
      <c r="D21952" s="2">
        <v>3106</v>
      </c>
    </row>
    <row r="21953" spans="1:4" x14ac:dyDescent="0.2">
      <c r="A21953" s="1">
        <v>44187</v>
      </c>
      <c r="B21953" t="s">
        <v>20</v>
      </c>
      <c r="C21953" s="2">
        <v>227887</v>
      </c>
      <c r="D21953" s="2">
        <v>3131</v>
      </c>
    </row>
    <row r="21954" spans="1:4" x14ac:dyDescent="0.2">
      <c r="A21954" s="1">
        <v>44188</v>
      </c>
      <c r="B21954" t="s">
        <v>20</v>
      </c>
      <c r="C21954" s="2">
        <v>230202</v>
      </c>
      <c r="D21954" s="2">
        <v>3162</v>
      </c>
    </row>
    <row r="21955" spans="1:4" x14ac:dyDescent="0.2">
      <c r="A21955" s="1">
        <v>44189</v>
      </c>
      <c r="B21955" t="s">
        <v>20</v>
      </c>
      <c r="C21955" s="2">
        <v>233093</v>
      </c>
      <c r="D21955" s="2">
        <v>3184</v>
      </c>
    </row>
    <row r="21956" spans="1:4" x14ac:dyDescent="0.2">
      <c r="A21956" s="1">
        <v>44190</v>
      </c>
      <c r="B21956" t="s">
        <v>20</v>
      </c>
      <c r="C21956" s="2">
        <v>233093</v>
      </c>
      <c r="D21956" s="2">
        <v>3184</v>
      </c>
    </row>
    <row r="21957" spans="1:4" x14ac:dyDescent="0.2">
      <c r="A21957" s="1">
        <v>44191</v>
      </c>
      <c r="B21957" t="s">
        <v>20</v>
      </c>
      <c r="C21957" s="2">
        <v>236719</v>
      </c>
      <c r="D21957" s="2">
        <v>3184</v>
      </c>
    </row>
    <row r="21958" spans="1:4" x14ac:dyDescent="0.2">
      <c r="A21958" s="1">
        <v>44192</v>
      </c>
      <c r="B21958" t="s">
        <v>20</v>
      </c>
      <c r="C21958" s="2">
        <v>237433</v>
      </c>
      <c r="D21958" s="2">
        <v>3184</v>
      </c>
    </row>
    <row r="21959" spans="1:4" x14ac:dyDescent="0.2">
      <c r="A21959" s="1">
        <v>44193</v>
      </c>
      <c r="B21959" t="s">
        <v>20</v>
      </c>
      <c r="C21959" s="2">
        <v>238672</v>
      </c>
      <c r="D21959" s="2">
        <v>3195</v>
      </c>
    </row>
    <row r="21960" spans="1:4" x14ac:dyDescent="0.2">
      <c r="A21960" s="1">
        <v>44194</v>
      </c>
      <c r="B21960" t="s">
        <v>20</v>
      </c>
      <c r="C21960" s="2">
        <v>240846</v>
      </c>
      <c r="D21960" s="2">
        <v>3369</v>
      </c>
    </row>
    <row r="21961" spans="1:4" x14ac:dyDescent="0.2">
      <c r="A21961" s="1">
        <v>44195</v>
      </c>
      <c r="B21961" t="s">
        <v>20</v>
      </c>
      <c r="C21961" s="2">
        <v>242330</v>
      </c>
      <c r="D21961" s="2">
        <v>3420</v>
      </c>
    </row>
    <row r="21962" spans="1:4" x14ac:dyDescent="0.2">
      <c r="A21962" s="1">
        <v>44196</v>
      </c>
      <c r="B21962" t="s">
        <v>20</v>
      </c>
      <c r="C21962" s="2">
        <v>246752</v>
      </c>
      <c r="D21962" s="2">
        <v>3461</v>
      </c>
    </row>
    <row r="21963" spans="1:4" x14ac:dyDescent="0.2">
      <c r="A21963" s="1">
        <v>44197</v>
      </c>
      <c r="B21963" t="s">
        <v>20</v>
      </c>
      <c r="C21963" s="2">
        <v>246752</v>
      </c>
      <c r="D21963" s="2">
        <v>3461</v>
      </c>
    </row>
    <row r="21964" spans="1:4" x14ac:dyDescent="0.2">
      <c r="A21964" s="1">
        <v>44198</v>
      </c>
      <c r="B21964" t="s">
        <v>20</v>
      </c>
      <c r="C21964" s="2">
        <v>246752</v>
      </c>
      <c r="D21964" s="2">
        <v>3461</v>
      </c>
    </row>
    <row r="21965" spans="1:4" x14ac:dyDescent="0.2">
      <c r="A21965" s="1">
        <v>44199</v>
      </c>
      <c r="B21965" t="s">
        <v>20</v>
      </c>
      <c r="C21965" s="2">
        <v>255396</v>
      </c>
      <c r="D21965" s="2">
        <v>3459</v>
      </c>
    </row>
    <row r="21966" spans="1:4" x14ac:dyDescent="0.2">
      <c r="A21966" s="1">
        <v>44200</v>
      </c>
      <c r="B21966" t="s">
        <v>20</v>
      </c>
      <c r="C21966" s="2">
        <v>256435</v>
      </c>
      <c r="D21966" s="2">
        <v>3482</v>
      </c>
    </row>
    <row r="21967" spans="1:4" x14ac:dyDescent="0.2">
      <c r="A21967" s="1">
        <v>44201</v>
      </c>
      <c r="B21967" t="s">
        <v>20</v>
      </c>
      <c r="C21967" s="2">
        <v>258767</v>
      </c>
      <c r="D21967" s="2">
        <v>3541</v>
      </c>
    </row>
    <row r="21968" spans="1:4" x14ac:dyDescent="0.2">
      <c r="A21968" s="1">
        <v>44202</v>
      </c>
      <c r="B21968" t="s">
        <v>20</v>
      </c>
      <c r="C21968" s="2">
        <v>260752</v>
      </c>
      <c r="D21968" s="2">
        <v>3605</v>
      </c>
    </row>
    <row r="21969" spans="1:4" x14ac:dyDescent="0.2">
      <c r="A21969" s="1">
        <v>44203</v>
      </c>
      <c r="B21969" t="s">
        <v>20</v>
      </c>
      <c r="C21969" s="2">
        <v>264012</v>
      </c>
      <c r="D21969" s="2">
        <v>3634</v>
      </c>
    </row>
    <row r="21970" spans="1:4" x14ac:dyDescent="0.2">
      <c r="A21970" s="1">
        <v>44204</v>
      </c>
      <c r="B21970" t="s">
        <v>20</v>
      </c>
      <c r="C21970" s="2">
        <v>268607</v>
      </c>
      <c r="D21970" s="2">
        <v>3699</v>
      </c>
    </row>
    <row r="21971" spans="1:4" x14ac:dyDescent="0.2">
      <c r="A21971" s="1">
        <v>44205</v>
      </c>
      <c r="B21971" t="s">
        <v>20</v>
      </c>
      <c r="C21971" s="2">
        <v>271595</v>
      </c>
      <c r="D21971" s="2">
        <v>3698</v>
      </c>
    </row>
    <row r="21972" spans="1:4" x14ac:dyDescent="0.2">
      <c r="A21972" s="1">
        <v>44206</v>
      </c>
      <c r="B21972" t="s">
        <v>20</v>
      </c>
      <c r="C21972" s="2">
        <v>274673</v>
      </c>
      <c r="D21972" s="2">
        <v>3699</v>
      </c>
    </row>
    <row r="21973" spans="1:4" x14ac:dyDescent="0.2">
      <c r="A21973" s="1">
        <v>44207</v>
      </c>
      <c r="B21973" t="s">
        <v>20</v>
      </c>
      <c r="C21973" s="2">
        <v>276686</v>
      </c>
      <c r="D21973" s="2">
        <v>3699</v>
      </c>
    </row>
    <row r="21974" spans="1:4" x14ac:dyDescent="0.2">
      <c r="A21974" s="1">
        <v>44208</v>
      </c>
      <c r="B21974" t="s">
        <v>20</v>
      </c>
      <c r="C21974" s="2">
        <v>278544</v>
      </c>
      <c r="D21974" s="2">
        <v>3789</v>
      </c>
    </row>
    <row r="21975" spans="1:4" x14ac:dyDescent="0.2">
      <c r="A21975" s="1">
        <v>44209</v>
      </c>
      <c r="B21975" t="s">
        <v>20</v>
      </c>
      <c r="C21975" s="2">
        <v>281202</v>
      </c>
      <c r="D21975" s="2">
        <v>3838</v>
      </c>
    </row>
    <row r="21976" spans="1:4" x14ac:dyDescent="0.2">
      <c r="A21976" s="1">
        <v>44210</v>
      </c>
      <c r="B21976" t="s">
        <v>20</v>
      </c>
      <c r="C21976" s="2">
        <v>283777</v>
      </c>
      <c r="D21976" s="2">
        <v>3876</v>
      </c>
    </row>
    <row r="21977" spans="1:4" x14ac:dyDescent="0.2">
      <c r="A21977" s="1">
        <v>44211</v>
      </c>
      <c r="B21977" t="s">
        <v>20</v>
      </c>
      <c r="C21977" s="2">
        <v>285970</v>
      </c>
      <c r="D21977" s="2">
        <v>3903</v>
      </c>
    </row>
    <row r="21978" spans="1:4" x14ac:dyDescent="0.2">
      <c r="A21978" s="1">
        <v>44212</v>
      </c>
      <c r="B21978" t="s">
        <v>20</v>
      </c>
      <c r="C21978" s="2">
        <v>285970</v>
      </c>
      <c r="D21978" s="2">
        <v>3903</v>
      </c>
    </row>
    <row r="21979" spans="1:4" x14ac:dyDescent="0.2">
      <c r="A21979" s="1">
        <v>44213</v>
      </c>
      <c r="B21979" t="s">
        <v>20</v>
      </c>
      <c r="C21979" s="2">
        <v>289939</v>
      </c>
      <c r="D21979" s="2">
        <v>3903</v>
      </c>
    </row>
    <row r="21980" spans="1:4" x14ac:dyDescent="0.2">
      <c r="A21980" s="1">
        <v>44214</v>
      </c>
      <c r="B21980" t="s">
        <v>20</v>
      </c>
      <c r="C21980" s="2">
        <v>289939</v>
      </c>
      <c r="D21980" s="2">
        <v>3903</v>
      </c>
    </row>
    <row r="21981" spans="1:4" x14ac:dyDescent="0.2">
      <c r="A21981" s="1">
        <v>44215</v>
      </c>
      <c r="B21981" t="s">
        <v>20</v>
      </c>
      <c r="C21981" s="2">
        <v>291989</v>
      </c>
      <c r="D21981" s="2">
        <v>3940</v>
      </c>
    </row>
    <row r="21982" spans="1:4" x14ac:dyDescent="0.2">
      <c r="A21982" s="1">
        <v>44216</v>
      </c>
      <c r="B21982" t="s">
        <v>20</v>
      </c>
      <c r="C21982" s="2">
        <v>294017</v>
      </c>
      <c r="D21982" s="2">
        <v>3940</v>
      </c>
    </row>
    <row r="21983" spans="1:4" x14ac:dyDescent="0.2">
      <c r="A21983" s="1">
        <v>44217</v>
      </c>
      <c r="B21983" t="s">
        <v>20</v>
      </c>
      <c r="C21983" s="2">
        <v>296087</v>
      </c>
      <c r="D21983" s="2">
        <v>4065</v>
      </c>
    </row>
    <row r="21984" spans="1:4" x14ac:dyDescent="0.2">
      <c r="A21984" s="1">
        <v>44218</v>
      </c>
      <c r="B21984" t="s">
        <v>20</v>
      </c>
      <c r="C21984" s="2">
        <v>298249</v>
      </c>
      <c r="D21984" s="2">
        <v>4114</v>
      </c>
    </row>
    <row r="21985" spans="1:4" x14ac:dyDescent="0.2">
      <c r="A21985" s="1">
        <v>44219</v>
      </c>
      <c r="B21985" t="s">
        <v>20</v>
      </c>
      <c r="C21985" s="2">
        <v>300198</v>
      </c>
      <c r="D21985" s="2">
        <v>4114</v>
      </c>
    </row>
    <row r="21986" spans="1:4" x14ac:dyDescent="0.2">
      <c r="A21986" s="1">
        <v>44220</v>
      </c>
      <c r="B21986" t="s">
        <v>20</v>
      </c>
      <c r="C21986" s="2">
        <v>301587</v>
      </c>
      <c r="D21986" s="2">
        <v>4114</v>
      </c>
    </row>
    <row r="21987" spans="1:4" x14ac:dyDescent="0.2">
      <c r="A21987" s="1">
        <v>44221</v>
      </c>
      <c r="B21987" t="s">
        <v>20</v>
      </c>
      <c r="C21987" s="2">
        <v>302141</v>
      </c>
      <c r="D21987" s="2">
        <v>4148</v>
      </c>
    </row>
    <row r="21988" spans="1:4" x14ac:dyDescent="0.2">
      <c r="A21988" s="1">
        <v>44222</v>
      </c>
      <c r="B21988" t="s">
        <v>20</v>
      </c>
      <c r="C21988" s="2">
        <v>303482</v>
      </c>
      <c r="D21988" s="2">
        <v>4167</v>
      </c>
    </row>
    <row r="21989" spans="1:4" x14ac:dyDescent="0.2">
      <c r="A21989" s="1">
        <v>44223</v>
      </c>
      <c r="B21989" t="s">
        <v>20</v>
      </c>
      <c r="C21989" s="2">
        <v>305289</v>
      </c>
      <c r="D21989" s="2">
        <v>4211</v>
      </c>
    </row>
    <row r="21990" spans="1:4" x14ac:dyDescent="0.2">
      <c r="A21990" s="1">
        <v>44224</v>
      </c>
      <c r="B21990" t="s">
        <v>20</v>
      </c>
      <c r="C21990" s="2">
        <v>307809</v>
      </c>
      <c r="D21990" s="2">
        <v>4243</v>
      </c>
    </row>
    <row r="21991" spans="1:4" x14ac:dyDescent="0.2">
      <c r="A21991" s="1">
        <v>44225</v>
      </c>
      <c r="B21991" t="s">
        <v>20</v>
      </c>
      <c r="C21991" s="2">
        <v>309801</v>
      </c>
      <c r="D21991" s="2">
        <v>4285</v>
      </c>
    </row>
    <row r="21992" spans="1:4" x14ac:dyDescent="0.2">
      <c r="A21992" s="1">
        <v>44226</v>
      </c>
      <c r="B21992" t="s">
        <v>20</v>
      </c>
      <c r="C21992" s="2">
        <v>311597</v>
      </c>
      <c r="D21992" s="2">
        <v>4284</v>
      </c>
    </row>
    <row r="21993" spans="1:4" x14ac:dyDescent="0.2">
      <c r="A21993" s="1">
        <v>44227</v>
      </c>
      <c r="B21993" t="s">
        <v>20</v>
      </c>
      <c r="C21993" s="2">
        <v>312800</v>
      </c>
      <c r="D21993" s="2">
        <v>4285</v>
      </c>
    </row>
    <row r="21994" spans="1:4" x14ac:dyDescent="0.2">
      <c r="A21994" s="1">
        <v>44228</v>
      </c>
      <c r="B21994" t="s">
        <v>20</v>
      </c>
      <c r="C21994" s="2">
        <v>313335</v>
      </c>
      <c r="D21994" s="2">
        <v>4318</v>
      </c>
    </row>
    <row r="21995" spans="1:4" x14ac:dyDescent="0.2">
      <c r="A21995" s="1">
        <v>44229</v>
      </c>
      <c r="B21995" t="s">
        <v>20</v>
      </c>
      <c r="C21995" s="2">
        <v>314692</v>
      </c>
      <c r="D21995" s="2">
        <v>4316</v>
      </c>
    </row>
    <row r="21996" spans="1:4" x14ac:dyDescent="0.2">
      <c r="A21996" s="1">
        <v>44230</v>
      </c>
      <c r="B21996" t="s">
        <v>20</v>
      </c>
      <c r="C21996" s="2">
        <v>316294</v>
      </c>
      <c r="D21996" s="2">
        <v>4388</v>
      </c>
    </row>
    <row r="21997" spans="1:4" x14ac:dyDescent="0.2">
      <c r="A21997" s="1">
        <v>44231</v>
      </c>
      <c r="B21997" t="s">
        <v>20</v>
      </c>
      <c r="C21997" s="2">
        <v>317878</v>
      </c>
      <c r="D21997" s="2">
        <v>4416</v>
      </c>
    </row>
    <row r="21998" spans="1:4" x14ac:dyDescent="0.2">
      <c r="A21998" s="1">
        <v>44232</v>
      </c>
      <c r="B21998" t="s">
        <v>20</v>
      </c>
      <c r="C21998" s="2">
        <v>319371</v>
      </c>
      <c r="D21998" s="2">
        <v>4449</v>
      </c>
    </row>
    <row r="21999" spans="1:4" x14ac:dyDescent="0.2">
      <c r="A21999" s="1">
        <v>44233</v>
      </c>
      <c r="B21999" t="s">
        <v>20</v>
      </c>
      <c r="C21999" s="2">
        <v>320146</v>
      </c>
      <c r="D21999" s="2">
        <v>4449</v>
      </c>
    </row>
    <row r="22000" spans="1:4" x14ac:dyDescent="0.2">
      <c r="A22000" s="1">
        <v>44234</v>
      </c>
      <c r="B22000" t="s">
        <v>20</v>
      </c>
      <c r="C22000" s="2">
        <v>322656</v>
      </c>
      <c r="D22000" s="2">
        <v>4449</v>
      </c>
    </row>
    <row r="22001" spans="1:4" x14ac:dyDescent="0.2">
      <c r="A22001" s="1">
        <v>44235</v>
      </c>
      <c r="B22001" t="s">
        <v>20</v>
      </c>
      <c r="C22001" s="2">
        <v>323214</v>
      </c>
      <c r="D22001" s="2">
        <v>4451</v>
      </c>
    </row>
    <row r="22002" spans="1:4" x14ac:dyDescent="0.2">
      <c r="A22002" s="1">
        <v>44236</v>
      </c>
      <c r="B22002" t="s">
        <v>20</v>
      </c>
      <c r="C22002" s="2">
        <v>324025</v>
      </c>
      <c r="D22002" s="2">
        <v>4558</v>
      </c>
    </row>
    <row r="22003" spans="1:4" x14ac:dyDescent="0.2">
      <c r="A22003" s="1">
        <v>44237</v>
      </c>
      <c r="B22003" t="s">
        <v>20</v>
      </c>
      <c r="C22003" s="2">
        <v>324706</v>
      </c>
      <c r="D22003" s="2">
        <v>4603</v>
      </c>
    </row>
    <row r="22004" spans="1:4" x14ac:dyDescent="0.2">
      <c r="A22004" s="1">
        <v>43852</v>
      </c>
      <c r="B22004" t="s">
        <v>49</v>
      </c>
      <c r="C22004">
        <v>0</v>
      </c>
      <c r="D22004">
        <v>0</v>
      </c>
    </row>
    <row r="22005" spans="1:4" x14ac:dyDescent="0.2">
      <c r="A22005" s="1">
        <v>43853</v>
      </c>
      <c r="B22005" t="s">
        <v>49</v>
      </c>
      <c r="C22005">
        <v>0</v>
      </c>
      <c r="D22005">
        <v>0</v>
      </c>
    </row>
    <row r="22006" spans="1:4" x14ac:dyDescent="0.2">
      <c r="A22006" s="1">
        <v>43854</v>
      </c>
      <c r="B22006" t="s">
        <v>49</v>
      </c>
      <c r="C22006">
        <v>0</v>
      </c>
      <c r="D22006">
        <v>0</v>
      </c>
    </row>
    <row r="22007" spans="1:4" x14ac:dyDescent="0.2">
      <c r="A22007" s="1">
        <v>43855</v>
      </c>
      <c r="B22007" t="s">
        <v>49</v>
      </c>
      <c r="C22007">
        <v>0</v>
      </c>
      <c r="D22007">
        <v>0</v>
      </c>
    </row>
    <row r="22008" spans="1:4" x14ac:dyDescent="0.2">
      <c r="A22008" s="1">
        <v>43856</v>
      </c>
      <c r="B22008" t="s">
        <v>49</v>
      </c>
      <c r="C22008">
        <v>0</v>
      </c>
      <c r="D22008">
        <v>0</v>
      </c>
    </row>
    <row r="22009" spans="1:4" x14ac:dyDescent="0.2">
      <c r="A22009" s="1">
        <v>43857</v>
      </c>
      <c r="B22009" t="s">
        <v>49</v>
      </c>
      <c r="C22009">
        <v>0</v>
      </c>
      <c r="D22009">
        <v>0</v>
      </c>
    </row>
    <row r="22010" spans="1:4" x14ac:dyDescent="0.2">
      <c r="A22010" s="1">
        <v>43858</v>
      </c>
      <c r="B22010" t="s">
        <v>49</v>
      </c>
      <c r="C22010">
        <v>0</v>
      </c>
      <c r="D22010">
        <v>0</v>
      </c>
    </row>
    <row r="22011" spans="1:4" x14ac:dyDescent="0.2">
      <c r="A22011" s="1">
        <v>43859</v>
      </c>
      <c r="B22011" t="s">
        <v>49</v>
      </c>
      <c r="C22011">
        <v>0</v>
      </c>
      <c r="D22011">
        <v>0</v>
      </c>
    </row>
    <row r="22012" spans="1:4" x14ac:dyDescent="0.2">
      <c r="A22012" s="1">
        <v>43860</v>
      </c>
      <c r="B22012" t="s">
        <v>49</v>
      </c>
      <c r="C22012">
        <v>0</v>
      </c>
      <c r="D22012">
        <v>0</v>
      </c>
    </row>
    <row r="22013" spans="1:4" x14ac:dyDescent="0.2">
      <c r="A22013" s="1">
        <v>43861</v>
      </c>
      <c r="B22013" t="s">
        <v>49</v>
      </c>
      <c r="C22013">
        <v>0</v>
      </c>
      <c r="D22013">
        <v>0</v>
      </c>
    </row>
    <row r="22014" spans="1:4" x14ac:dyDescent="0.2">
      <c r="A22014" s="1">
        <v>43862</v>
      </c>
      <c r="B22014" t="s">
        <v>49</v>
      </c>
      <c r="C22014">
        <v>0</v>
      </c>
      <c r="D22014">
        <v>0</v>
      </c>
    </row>
    <row r="22015" spans="1:4" x14ac:dyDescent="0.2">
      <c r="A22015" s="1">
        <v>43863</v>
      </c>
      <c r="B22015" t="s">
        <v>49</v>
      </c>
      <c r="C22015">
        <v>0</v>
      </c>
      <c r="D22015">
        <v>0</v>
      </c>
    </row>
    <row r="22016" spans="1:4" x14ac:dyDescent="0.2">
      <c r="A22016" s="1">
        <v>43864</v>
      </c>
      <c r="B22016" t="s">
        <v>49</v>
      </c>
      <c r="C22016">
        <v>0</v>
      </c>
      <c r="D22016">
        <v>0</v>
      </c>
    </row>
    <row r="22017" spans="1:4" x14ac:dyDescent="0.2">
      <c r="A22017" s="1">
        <v>43865</v>
      </c>
      <c r="B22017" t="s">
        <v>49</v>
      </c>
      <c r="C22017">
        <v>0</v>
      </c>
      <c r="D22017">
        <v>0</v>
      </c>
    </row>
    <row r="22018" spans="1:4" x14ac:dyDescent="0.2">
      <c r="A22018" s="1">
        <v>43866</v>
      </c>
      <c r="B22018" t="s">
        <v>49</v>
      </c>
      <c r="C22018">
        <v>0</v>
      </c>
      <c r="D22018">
        <v>0</v>
      </c>
    </row>
    <row r="22019" spans="1:4" x14ac:dyDescent="0.2">
      <c r="A22019" s="1">
        <v>43867</v>
      </c>
      <c r="B22019" t="s">
        <v>49</v>
      </c>
      <c r="C22019">
        <v>0</v>
      </c>
      <c r="D22019">
        <v>0</v>
      </c>
    </row>
    <row r="22020" spans="1:4" x14ac:dyDescent="0.2">
      <c r="A22020" s="1">
        <v>43868</v>
      </c>
      <c r="B22020" t="s">
        <v>49</v>
      </c>
      <c r="C22020">
        <v>0</v>
      </c>
      <c r="D22020">
        <v>0</v>
      </c>
    </row>
    <row r="22021" spans="1:4" x14ac:dyDescent="0.2">
      <c r="A22021" s="1">
        <v>43869</v>
      </c>
      <c r="B22021" t="s">
        <v>49</v>
      </c>
      <c r="C22021">
        <v>0</v>
      </c>
      <c r="D22021">
        <v>0</v>
      </c>
    </row>
    <row r="22022" spans="1:4" x14ac:dyDescent="0.2">
      <c r="A22022" s="1">
        <v>43870</v>
      </c>
      <c r="B22022" t="s">
        <v>49</v>
      </c>
      <c r="C22022">
        <v>0</v>
      </c>
      <c r="D22022">
        <v>0</v>
      </c>
    </row>
    <row r="22023" spans="1:4" x14ac:dyDescent="0.2">
      <c r="A22023" s="1">
        <v>43871</v>
      </c>
      <c r="B22023" t="s">
        <v>49</v>
      </c>
      <c r="C22023">
        <v>0</v>
      </c>
      <c r="D22023">
        <v>0</v>
      </c>
    </row>
    <row r="22024" spans="1:4" x14ac:dyDescent="0.2">
      <c r="A22024" s="1">
        <v>43872</v>
      </c>
      <c r="B22024" t="s">
        <v>49</v>
      </c>
      <c r="C22024">
        <v>0</v>
      </c>
      <c r="D22024">
        <v>0</v>
      </c>
    </row>
    <row r="22025" spans="1:4" x14ac:dyDescent="0.2">
      <c r="A22025" s="1">
        <v>43873</v>
      </c>
      <c r="B22025" t="s">
        <v>49</v>
      </c>
      <c r="C22025">
        <v>0</v>
      </c>
      <c r="D22025">
        <v>0</v>
      </c>
    </row>
    <row r="22026" spans="1:4" x14ac:dyDescent="0.2">
      <c r="A22026" s="1">
        <v>43874</v>
      </c>
      <c r="B22026" t="s">
        <v>49</v>
      </c>
      <c r="C22026">
        <v>0</v>
      </c>
      <c r="D22026">
        <v>0</v>
      </c>
    </row>
    <row r="22027" spans="1:4" x14ac:dyDescent="0.2">
      <c r="A22027" s="1">
        <v>43875</v>
      </c>
      <c r="B22027" t="s">
        <v>49</v>
      </c>
      <c r="C22027">
        <v>0</v>
      </c>
      <c r="D22027">
        <v>0</v>
      </c>
    </row>
    <row r="22028" spans="1:4" x14ac:dyDescent="0.2">
      <c r="A22028" s="1">
        <v>43876</v>
      </c>
      <c r="B22028" t="s">
        <v>49</v>
      </c>
      <c r="C22028">
        <v>0</v>
      </c>
      <c r="D22028">
        <v>0</v>
      </c>
    </row>
    <row r="22029" spans="1:4" x14ac:dyDescent="0.2">
      <c r="A22029" s="1">
        <v>43877</v>
      </c>
      <c r="B22029" t="s">
        <v>49</v>
      </c>
      <c r="C22029">
        <v>0</v>
      </c>
      <c r="D22029">
        <v>0</v>
      </c>
    </row>
    <row r="22030" spans="1:4" x14ac:dyDescent="0.2">
      <c r="A22030" s="1">
        <v>43878</v>
      </c>
      <c r="B22030" t="s">
        <v>49</v>
      </c>
      <c r="C22030">
        <v>0</v>
      </c>
      <c r="D22030">
        <v>0</v>
      </c>
    </row>
    <row r="22031" spans="1:4" x14ac:dyDescent="0.2">
      <c r="A22031" s="1">
        <v>43879</v>
      </c>
      <c r="B22031" t="s">
        <v>49</v>
      </c>
      <c r="C22031">
        <v>0</v>
      </c>
      <c r="D22031">
        <v>0</v>
      </c>
    </row>
    <row r="22032" spans="1:4" x14ac:dyDescent="0.2">
      <c r="A22032" s="1">
        <v>43880</v>
      </c>
      <c r="B22032" t="s">
        <v>49</v>
      </c>
      <c r="C22032">
        <v>0</v>
      </c>
      <c r="D22032">
        <v>0</v>
      </c>
    </row>
    <row r="22033" spans="1:4" x14ac:dyDescent="0.2">
      <c r="A22033" s="1">
        <v>43881</v>
      </c>
      <c r="B22033" t="s">
        <v>49</v>
      </c>
      <c r="C22033">
        <v>0</v>
      </c>
      <c r="D22033">
        <v>0</v>
      </c>
    </row>
    <row r="22034" spans="1:4" x14ac:dyDescent="0.2">
      <c r="A22034" s="1">
        <v>43882</v>
      </c>
      <c r="B22034" t="s">
        <v>49</v>
      </c>
      <c r="C22034">
        <v>0</v>
      </c>
      <c r="D22034">
        <v>0</v>
      </c>
    </row>
    <row r="22035" spans="1:4" x14ac:dyDescent="0.2">
      <c r="A22035" s="1">
        <v>43883</v>
      </c>
      <c r="B22035" t="s">
        <v>49</v>
      </c>
      <c r="C22035">
        <v>0</v>
      </c>
      <c r="D22035">
        <v>0</v>
      </c>
    </row>
    <row r="22036" spans="1:4" x14ac:dyDescent="0.2">
      <c r="A22036" s="1">
        <v>43884</v>
      </c>
      <c r="B22036" t="s">
        <v>49</v>
      </c>
      <c r="C22036">
        <v>0</v>
      </c>
      <c r="D22036">
        <v>0</v>
      </c>
    </row>
    <row r="22037" spans="1:4" x14ac:dyDescent="0.2">
      <c r="A22037" s="1">
        <v>43885</v>
      </c>
      <c r="B22037" t="s">
        <v>49</v>
      </c>
      <c r="C22037">
        <v>0</v>
      </c>
      <c r="D22037">
        <v>0</v>
      </c>
    </row>
    <row r="22038" spans="1:4" x14ac:dyDescent="0.2">
      <c r="A22038" s="1">
        <v>43886</v>
      </c>
      <c r="B22038" t="s">
        <v>49</v>
      </c>
      <c r="C22038">
        <v>0</v>
      </c>
      <c r="D22038">
        <v>0</v>
      </c>
    </row>
    <row r="22039" spans="1:4" x14ac:dyDescent="0.2">
      <c r="A22039" s="1">
        <v>43887</v>
      </c>
      <c r="B22039" t="s">
        <v>49</v>
      </c>
      <c r="C22039">
        <v>0</v>
      </c>
      <c r="D22039">
        <v>0</v>
      </c>
    </row>
    <row r="22040" spans="1:4" x14ac:dyDescent="0.2">
      <c r="A22040" s="1">
        <v>43888</v>
      </c>
      <c r="B22040" t="s">
        <v>49</v>
      </c>
      <c r="C22040">
        <v>0</v>
      </c>
      <c r="D22040">
        <v>0</v>
      </c>
    </row>
    <row r="22041" spans="1:4" x14ac:dyDescent="0.2">
      <c r="A22041" s="1">
        <v>43889</v>
      </c>
      <c r="B22041" t="s">
        <v>49</v>
      </c>
      <c r="C22041">
        <v>0</v>
      </c>
      <c r="D22041">
        <v>0</v>
      </c>
    </row>
    <row r="22042" spans="1:4" x14ac:dyDescent="0.2">
      <c r="A22042" s="1">
        <v>43890</v>
      </c>
      <c r="B22042" t="s">
        <v>49</v>
      </c>
      <c r="C22042">
        <v>0</v>
      </c>
      <c r="D22042">
        <v>0</v>
      </c>
    </row>
    <row r="22043" spans="1:4" x14ac:dyDescent="0.2">
      <c r="A22043" s="1">
        <v>43891</v>
      </c>
      <c r="B22043" t="s">
        <v>49</v>
      </c>
      <c r="C22043">
        <v>0</v>
      </c>
      <c r="D22043">
        <v>0</v>
      </c>
    </row>
    <row r="22044" spans="1:4" x14ac:dyDescent="0.2">
      <c r="A22044" s="1">
        <v>43892</v>
      </c>
      <c r="B22044" t="s">
        <v>49</v>
      </c>
      <c r="C22044">
        <v>0</v>
      </c>
      <c r="D22044">
        <v>0</v>
      </c>
    </row>
    <row r="22045" spans="1:4" x14ac:dyDescent="0.2">
      <c r="A22045" s="1">
        <v>43893</v>
      </c>
      <c r="B22045" t="s">
        <v>49</v>
      </c>
      <c r="C22045">
        <v>1</v>
      </c>
      <c r="D22045">
        <v>0</v>
      </c>
    </row>
    <row r="22046" spans="1:4" x14ac:dyDescent="0.2">
      <c r="A22046" s="1">
        <v>43894</v>
      </c>
      <c r="B22046" t="s">
        <v>49</v>
      </c>
      <c r="C22046">
        <v>1</v>
      </c>
      <c r="D22046">
        <v>0</v>
      </c>
    </row>
    <row r="22047" spans="1:4" x14ac:dyDescent="0.2">
      <c r="A22047" s="1">
        <v>43895</v>
      </c>
      <c r="B22047" t="s">
        <v>49</v>
      </c>
      <c r="C22047">
        <v>1</v>
      </c>
      <c r="D22047">
        <v>0</v>
      </c>
    </row>
    <row r="22048" spans="1:4" x14ac:dyDescent="0.2">
      <c r="A22048" s="1">
        <v>43896</v>
      </c>
      <c r="B22048" t="s">
        <v>49</v>
      </c>
      <c r="C22048">
        <v>1</v>
      </c>
      <c r="D22048">
        <v>0</v>
      </c>
    </row>
    <row r="22049" spans="1:4" x14ac:dyDescent="0.2">
      <c r="A22049" s="1">
        <v>43897</v>
      </c>
      <c r="B22049" t="s">
        <v>49</v>
      </c>
      <c r="C22049">
        <v>1</v>
      </c>
      <c r="D22049">
        <v>0</v>
      </c>
    </row>
    <row r="22050" spans="1:4" x14ac:dyDescent="0.2">
      <c r="A22050" s="1">
        <v>43898</v>
      </c>
      <c r="B22050" t="s">
        <v>49</v>
      </c>
      <c r="C22050">
        <v>1</v>
      </c>
      <c r="D22050">
        <v>0</v>
      </c>
    </row>
    <row r="22051" spans="1:4" x14ac:dyDescent="0.2">
      <c r="A22051" s="1">
        <v>43899</v>
      </c>
      <c r="B22051" t="s">
        <v>49</v>
      </c>
      <c r="C22051">
        <v>1</v>
      </c>
      <c r="D22051">
        <v>0</v>
      </c>
    </row>
    <row r="22052" spans="1:4" x14ac:dyDescent="0.2">
      <c r="A22052" s="1">
        <v>43900</v>
      </c>
      <c r="B22052" t="s">
        <v>49</v>
      </c>
      <c r="C22052">
        <v>3</v>
      </c>
      <c r="D22052">
        <v>0</v>
      </c>
    </row>
    <row r="22053" spans="1:4" x14ac:dyDescent="0.2">
      <c r="A22053" s="1">
        <v>43901</v>
      </c>
      <c r="B22053" t="s">
        <v>49</v>
      </c>
      <c r="C22053">
        <v>5</v>
      </c>
      <c r="D22053">
        <v>0</v>
      </c>
    </row>
    <row r="22054" spans="1:4" x14ac:dyDescent="0.2">
      <c r="A22054" s="1">
        <v>43902</v>
      </c>
      <c r="B22054" t="s">
        <v>49</v>
      </c>
      <c r="C22054">
        <v>8</v>
      </c>
      <c r="D22054">
        <v>0</v>
      </c>
    </row>
    <row r="22055" spans="1:4" x14ac:dyDescent="0.2">
      <c r="A22055" s="1">
        <v>43903</v>
      </c>
      <c r="B22055" t="s">
        <v>49</v>
      </c>
      <c r="C22055">
        <v>9</v>
      </c>
      <c r="D22055">
        <v>0</v>
      </c>
    </row>
    <row r="22056" spans="1:4" x14ac:dyDescent="0.2">
      <c r="A22056" s="1">
        <v>43904</v>
      </c>
      <c r="B22056" t="s">
        <v>49</v>
      </c>
      <c r="C22056">
        <v>19</v>
      </c>
      <c r="D22056">
        <v>0</v>
      </c>
    </row>
    <row r="22057" spans="1:4" x14ac:dyDescent="0.2">
      <c r="A22057" s="1">
        <v>43905</v>
      </c>
      <c r="B22057" t="s">
        <v>49</v>
      </c>
      <c r="C22057">
        <v>27</v>
      </c>
      <c r="D22057">
        <v>0</v>
      </c>
    </row>
    <row r="22058" spans="1:4" x14ac:dyDescent="0.2">
      <c r="A22058" s="1">
        <v>43906</v>
      </c>
      <c r="B22058" t="s">
        <v>49</v>
      </c>
      <c r="C22058">
        <v>53</v>
      </c>
      <c r="D22058">
        <v>0</v>
      </c>
    </row>
    <row r="22059" spans="1:4" x14ac:dyDescent="0.2">
      <c r="A22059" s="1">
        <v>43907</v>
      </c>
      <c r="B22059" t="s">
        <v>49</v>
      </c>
      <c r="C22059">
        <v>88</v>
      </c>
      <c r="D22059">
        <v>0</v>
      </c>
    </row>
    <row r="22060" spans="1:4" x14ac:dyDescent="0.2">
      <c r="A22060" s="1">
        <v>43908</v>
      </c>
      <c r="B22060" t="s">
        <v>49</v>
      </c>
      <c r="C22060">
        <v>106</v>
      </c>
      <c r="D22060">
        <v>0</v>
      </c>
    </row>
    <row r="22061" spans="1:4" x14ac:dyDescent="0.2">
      <c r="A22061" s="1">
        <v>43909</v>
      </c>
      <c r="B22061" t="s">
        <v>49</v>
      </c>
      <c r="C22061">
        <v>155</v>
      </c>
      <c r="D22061">
        <v>0</v>
      </c>
    </row>
    <row r="22062" spans="1:4" x14ac:dyDescent="0.2">
      <c r="A22062" s="1">
        <v>43910</v>
      </c>
      <c r="B22062" t="s">
        <v>49</v>
      </c>
      <c r="C22062">
        <v>206</v>
      </c>
      <c r="D22062">
        <v>3</v>
      </c>
    </row>
    <row r="22063" spans="1:4" x14ac:dyDescent="0.2">
      <c r="A22063" s="1">
        <v>43911</v>
      </c>
      <c r="B22063" t="s">
        <v>49</v>
      </c>
      <c r="C22063">
        <v>281</v>
      </c>
      <c r="D22063">
        <v>4</v>
      </c>
    </row>
    <row r="22064" spans="1:4" x14ac:dyDescent="0.2">
      <c r="A22064" s="1">
        <v>43912</v>
      </c>
      <c r="B22064" t="s">
        <v>49</v>
      </c>
      <c r="C22064">
        <v>381</v>
      </c>
      <c r="D22064">
        <v>4</v>
      </c>
    </row>
    <row r="22065" spans="1:4" x14ac:dyDescent="0.2">
      <c r="A22065" s="1">
        <v>43913</v>
      </c>
      <c r="B22065" t="s">
        <v>49</v>
      </c>
      <c r="C22065">
        <v>416</v>
      </c>
      <c r="D22065">
        <v>5</v>
      </c>
    </row>
    <row r="22066" spans="1:4" x14ac:dyDescent="0.2">
      <c r="A22066" s="1">
        <v>43914</v>
      </c>
      <c r="B22066" t="s">
        <v>49</v>
      </c>
      <c r="C22066">
        <v>457</v>
      </c>
      <c r="D22066">
        <v>5</v>
      </c>
    </row>
    <row r="22067" spans="1:4" x14ac:dyDescent="0.2">
      <c r="A22067" s="1">
        <v>43915</v>
      </c>
      <c r="B22067" t="s">
        <v>49</v>
      </c>
      <c r="C22067">
        <v>585</v>
      </c>
      <c r="D22067">
        <v>6</v>
      </c>
    </row>
    <row r="22068" spans="1:4" x14ac:dyDescent="0.2">
      <c r="A22068" s="1">
        <v>43916</v>
      </c>
      <c r="B22068" t="s">
        <v>49</v>
      </c>
      <c r="C22068">
        <v>707</v>
      </c>
      <c r="D22068">
        <v>8</v>
      </c>
    </row>
    <row r="22069" spans="1:4" x14ac:dyDescent="0.2">
      <c r="A22069" s="1">
        <v>43917</v>
      </c>
      <c r="B22069" t="s">
        <v>49</v>
      </c>
      <c r="C22069">
        <v>842</v>
      </c>
      <c r="D22069">
        <v>13</v>
      </c>
    </row>
    <row r="22070" spans="1:4" x14ac:dyDescent="0.2">
      <c r="A22070" s="1">
        <v>43918</v>
      </c>
      <c r="B22070" t="s">
        <v>49</v>
      </c>
      <c r="C22070">
        <v>989</v>
      </c>
      <c r="D22070">
        <v>13</v>
      </c>
    </row>
    <row r="22071" spans="1:4" x14ac:dyDescent="0.2">
      <c r="A22071" s="1">
        <v>43919</v>
      </c>
      <c r="B22071" t="s">
        <v>49</v>
      </c>
      <c r="C22071">
        <v>989</v>
      </c>
      <c r="D22071">
        <v>13</v>
      </c>
    </row>
    <row r="22072" spans="1:4" x14ac:dyDescent="0.2">
      <c r="A22072" s="1">
        <v>43920</v>
      </c>
      <c r="B22072" t="s">
        <v>49</v>
      </c>
      <c r="C22072" s="2">
        <v>1221</v>
      </c>
      <c r="D22072">
        <v>14</v>
      </c>
    </row>
    <row r="22073" spans="1:4" x14ac:dyDescent="0.2">
      <c r="A22073" s="1">
        <v>43921</v>
      </c>
      <c r="B22073" t="s">
        <v>49</v>
      </c>
      <c r="C22073" s="2">
        <v>1351</v>
      </c>
      <c r="D22073">
        <v>16</v>
      </c>
    </row>
    <row r="22074" spans="1:4" x14ac:dyDescent="0.2">
      <c r="A22074" s="1">
        <v>43922</v>
      </c>
      <c r="B22074" t="s">
        <v>49</v>
      </c>
      <c r="C22074" s="2">
        <v>1550</v>
      </c>
      <c r="D22074">
        <v>24</v>
      </c>
    </row>
    <row r="22075" spans="1:4" x14ac:dyDescent="0.2">
      <c r="A22075" s="1">
        <v>43923</v>
      </c>
      <c r="B22075" t="s">
        <v>49</v>
      </c>
      <c r="C22075" s="2">
        <v>1730</v>
      </c>
      <c r="D22075">
        <v>31</v>
      </c>
    </row>
    <row r="22076" spans="1:4" x14ac:dyDescent="0.2">
      <c r="A22076" s="1">
        <v>43924</v>
      </c>
      <c r="B22076" t="s">
        <v>49</v>
      </c>
      <c r="C22076" s="2">
        <v>1916</v>
      </c>
      <c r="D22076">
        <v>37</v>
      </c>
    </row>
    <row r="22077" spans="1:4" x14ac:dyDescent="0.2">
      <c r="A22077" s="1">
        <v>43925</v>
      </c>
      <c r="B22077" t="s">
        <v>49</v>
      </c>
      <c r="C22077" s="2">
        <v>2112</v>
      </c>
      <c r="D22077">
        <v>56</v>
      </c>
    </row>
    <row r="22078" spans="1:4" x14ac:dyDescent="0.2">
      <c r="A22078" s="1">
        <v>43926</v>
      </c>
      <c r="B22078" t="s">
        <v>49</v>
      </c>
      <c r="C22078" s="2">
        <v>2267</v>
      </c>
      <c r="D22078">
        <v>68</v>
      </c>
    </row>
    <row r="22079" spans="1:4" x14ac:dyDescent="0.2">
      <c r="A22079" s="1">
        <v>43927</v>
      </c>
      <c r="B22079" t="s">
        <v>49</v>
      </c>
      <c r="C22079" s="2">
        <v>2440</v>
      </c>
      <c r="D22079">
        <v>77</v>
      </c>
    </row>
    <row r="22080" spans="1:4" x14ac:dyDescent="0.2">
      <c r="A22080" s="1">
        <v>43928</v>
      </c>
      <c r="B22080" t="s">
        <v>49</v>
      </c>
      <c r="C22080" s="2">
        <v>2578</v>
      </c>
      <c r="D22080">
        <v>92</v>
      </c>
    </row>
    <row r="22081" spans="1:4" x14ac:dyDescent="0.2">
      <c r="A22081" s="1">
        <v>43929</v>
      </c>
      <c r="B22081" t="s">
        <v>49</v>
      </c>
      <c r="C22081" s="2">
        <v>2756</v>
      </c>
      <c r="D22081">
        <v>99</v>
      </c>
    </row>
    <row r="22082" spans="1:4" x14ac:dyDescent="0.2">
      <c r="A22082" s="1">
        <v>43930</v>
      </c>
      <c r="B22082" t="s">
        <v>49</v>
      </c>
      <c r="C22082" s="2">
        <v>2885</v>
      </c>
      <c r="D22082">
        <v>111</v>
      </c>
    </row>
    <row r="22083" spans="1:4" x14ac:dyDescent="0.2">
      <c r="A22083" s="1">
        <v>43931</v>
      </c>
      <c r="B22083" t="s">
        <v>49</v>
      </c>
      <c r="C22083" s="2">
        <v>3068</v>
      </c>
      <c r="D22083">
        <v>128</v>
      </c>
    </row>
    <row r="22084" spans="1:4" x14ac:dyDescent="0.2">
      <c r="A22084" s="1">
        <v>43932</v>
      </c>
      <c r="B22084" t="s">
        <v>49</v>
      </c>
      <c r="C22084" s="2">
        <v>3221</v>
      </c>
      <c r="D22084">
        <v>137</v>
      </c>
    </row>
    <row r="22085" spans="1:4" x14ac:dyDescent="0.2">
      <c r="A22085" s="1">
        <v>43933</v>
      </c>
      <c r="B22085" t="s">
        <v>49</v>
      </c>
      <c r="C22085" s="2">
        <v>3341</v>
      </c>
      <c r="D22085">
        <v>144</v>
      </c>
    </row>
    <row r="22086" spans="1:4" x14ac:dyDescent="0.2">
      <c r="A22086" s="1">
        <v>43934</v>
      </c>
      <c r="B22086" t="s">
        <v>49</v>
      </c>
      <c r="C22086" s="2">
        <v>3428</v>
      </c>
      <c r="D22086">
        <v>154</v>
      </c>
    </row>
    <row r="22087" spans="1:4" x14ac:dyDescent="0.2">
      <c r="A22087" s="1">
        <v>43935</v>
      </c>
      <c r="B22087" t="s">
        <v>49</v>
      </c>
      <c r="C22087" s="2">
        <v>3555</v>
      </c>
      <c r="D22087">
        <v>170</v>
      </c>
    </row>
    <row r="22088" spans="1:4" x14ac:dyDescent="0.2">
      <c r="A22088" s="1">
        <v>43936</v>
      </c>
      <c r="B22088" t="s">
        <v>49</v>
      </c>
      <c r="C22088" s="2">
        <v>3721</v>
      </c>
      <c r="D22088">
        <v>182</v>
      </c>
    </row>
    <row r="22089" spans="1:4" x14ac:dyDescent="0.2">
      <c r="A22089" s="1">
        <v>43937</v>
      </c>
      <c r="B22089" t="s">
        <v>49</v>
      </c>
      <c r="C22089" s="2">
        <v>3875</v>
      </c>
      <c r="D22089">
        <v>197</v>
      </c>
    </row>
    <row r="22090" spans="1:4" x14ac:dyDescent="0.2">
      <c r="A22090" s="1">
        <v>43938</v>
      </c>
      <c r="B22090" t="s">
        <v>49</v>
      </c>
      <c r="C22090" s="2">
        <v>4045</v>
      </c>
      <c r="D22090">
        <v>205</v>
      </c>
    </row>
    <row r="22091" spans="1:4" x14ac:dyDescent="0.2">
      <c r="A22091" s="1">
        <v>43939</v>
      </c>
      <c r="B22091" t="s">
        <v>49</v>
      </c>
      <c r="C22091" s="2">
        <v>4199</v>
      </c>
      <c r="D22091">
        <v>211</v>
      </c>
    </row>
    <row r="22092" spans="1:4" x14ac:dyDescent="0.2">
      <c r="A22092" s="1">
        <v>43940</v>
      </c>
      <c r="B22092" t="s">
        <v>49</v>
      </c>
      <c r="C22092" s="2">
        <v>4346</v>
      </c>
      <c r="D22092">
        <v>220</v>
      </c>
    </row>
    <row r="22093" spans="1:4" x14ac:dyDescent="0.2">
      <c r="A22093" s="1">
        <v>43941</v>
      </c>
      <c r="B22093" t="s">
        <v>49</v>
      </c>
      <c r="C22093" s="2">
        <v>4499</v>
      </c>
      <c r="D22093">
        <v>230</v>
      </c>
    </row>
    <row r="22094" spans="1:4" x14ac:dyDescent="0.2">
      <c r="A22094" s="1">
        <v>43942</v>
      </c>
      <c r="B22094" t="s">
        <v>49</v>
      </c>
      <c r="C22094" s="2">
        <v>4620</v>
      </c>
      <c r="D22094">
        <v>242</v>
      </c>
    </row>
    <row r="22095" spans="1:4" x14ac:dyDescent="0.2">
      <c r="A22095" s="1">
        <v>43943</v>
      </c>
      <c r="B22095" t="s">
        <v>49</v>
      </c>
      <c r="C22095" s="2">
        <v>4845</v>
      </c>
      <c r="D22095">
        <v>246</v>
      </c>
    </row>
    <row r="22096" spans="1:4" x14ac:dyDescent="0.2">
      <c r="A22096" s="1">
        <v>43944</v>
      </c>
      <c r="B22096" t="s">
        <v>49</v>
      </c>
      <c r="C22096" s="2">
        <v>5052</v>
      </c>
      <c r="D22096">
        <v>257</v>
      </c>
    </row>
    <row r="22097" spans="1:4" x14ac:dyDescent="0.2">
      <c r="A22097" s="1">
        <v>43945</v>
      </c>
      <c r="B22097" t="s">
        <v>49</v>
      </c>
      <c r="C22097" s="2">
        <v>5356</v>
      </c>
      <c r="D22097">
        <v>262</v>
      </c>
    </row>
    <row r="22098" spans="1:4" x14ac:dyDescent="0.2">
      <c r="A22098" s="1">
        <v>43946</v>
      </c>
      <c r="B22098" t="s">
        <v>49</v>
      </c>
      <c r="C22098" s="2">
        <v>5687</v>
      </c>
      <c r="D22098">
        <v>266</v>
      </c>
    </row>
    <row r="22099" spans="1:4" x14ac:dyDescent="0.2">
      <c r="A22099" s="1">
        <v>43947</v>
      </c>
      <c r="B22099" t="s">
        <v>49</v>
      </c>
      <c r="C22099" s="2">
        <v>5911</v>
      </c>
      <c r="D22099">
        <v>272</v>
      </c>
    </row>
    <row r="22100" spans="1:4" x14ac:dyDescent="0.2">
      <c r="A22100" s="1">
        <v>43948</v>
      </c>
      <c r="B22100" t="s">
        <v>49</v>
      </c>
      <c r="C22100" s="2">
        <v>6081</v>
      </c>
      <c r="D22100">
        <v>281</v>
      </c>
    </row>
    <row r="22101" spans="1:4" x14ac:dyDescent="0.2">
      <c r="A22101" s="1">
        <v>43949</v>
      </c>
      <c r="B22101" t="s">
        <v>49</v>
      </c>
      <c r="C22101" s="2">
        <v>6289</v>
      </c>
      <c r="D22101">
        <v>300</v>
      </c>
    </row>
    <row r="22102" spans="1:4" x14ac:dyDescent="0.2">
      <c r="A22102" s="1">
        <v>43950</v>
      </c>
      <c r="B22102" t="s">
        <v>49</v>
      </c>
      <c r="C22102" s="2">
        <v>6520</v>
      </c>
      <c r="D22102">
        <v>308</v>
      </c>
    </row>
    <row r="22103" spans="1:4" x14ac:dyDescent="0.2">
      <c r="A22103" s="1">
        <v>43951</v>
      </c>
      <c r="B22103" t="s">
        <v>49</v>
      </c>
      <c r="C22103" s="2">
        <v>6854</v>
      </c>
      <c r="D22103">
        <v>316</v>
      </c>
    </row>
    <row r="22104" spans="1:4" x14ac:dyDescent="0.2">
      <c r="A22104" s="1">
        <v>43952</v>
      </c>
      <c r="B22104" t="s">
        <v>49</v>
      </c>
      <c r="C22104" s="2">
        <v>7314</v>
      </c>
      <c r="D22104">
        <v>327</v>
      </c>
    </row>
    <row r="22105" spans="1:4" x14ac:dyDescent="0.2">
      <c r="A22105" s="1">
        <v>43953</v>
      </c>
      <c r="B22105" t="s">
        <v>49</v>
      </c>
      <c r="C22105" s="2">
        <v>7660</v>
      </c>
      <c r="D22105">
        <v>334</v>
      </c>
    </row>
    <row r="22106" spans="1:4" x14ac:dyDescent="0.2">
      <c r="A22106" s="1">
        <v>43954</v>
      </c>
      <c r="B22106" t="s">
        <v>49</v>
      </c>
      <c r="C22106" s="2">
        <v>7964</v>
      </c>
      <c r="D22106">
        <v>339</v>
      </c>
    </row>
    <row r="22107" spans="1:4" x14ac:dyDescent="0.2">
      <c r="A22107" s="1">
        <v>43955</v>
      </c>
      <c r="B22107" t="s">
        <v>49</v>
      </c>
      <c r="C22107" s="2">
        <v>8236</v>
      </c>
      <c r="D22107">
        <v>340</v>
      </c>
    </row>
    <row r="22108" spans="1:4" x14ac:dyDescent="0.2">
      <c r="A22108" s="1">
        <v>43956</v>
      </c>
      <c r="B22108" t="s">
        <v>49</v>
      </c>
      <c r="C22108" s="2">
        <v>8566</v>
      </c>
      <c r="D22108">
        <v>353</v>
      </c>
    </row>
    <row r="22109" spans="1:4" x14ac:dyDescent="0.2">
      <c r="A22109" s="1">
        <v>43957</v>
      </c>
      <c r="B22109" t="s">
        <v>49</v>
      </c>
      <c r="C22109" s="2">
        <v>8901</v>
      </c>
      <c r="D22109">
        <v>362</v>
      </c>
    </row>
    <row r="22110" spans="1:4" x14ac:dyDescent="0.2">
      <c r="A22110" s="1">
        <v>43958</v>
      </c>
      <c r="B22110" t="s">
        <v>49</v>
      </c>
      <c r="C22110" s="2">
        <v>9215</v>
      </c>
      <c r="D22110">
        <v>374</v>
      </c>
    </row>
    <row r="22111" spans="1:4" x14ac:dyDescent="0.2">
      <c r="A22111" s="1">
        <v>43959</v>
      </c>
      <c r="B22111" t="s">
        <v>49</v>
      </c>
      <c r="C22111" s="2">
        <v>9590</v>
      </c>
      <c r="D22111">
        <v>384</v>
      </c>
    </row>
    <row r="22112" spans="1:4" x14ac:dyDescent="0.2">
      <c r="A22112" s="1">
        <v>43960</v>
      </c>
      <c r="B22112" t="s">
        <v>49</v>
      </c>
      <c r="C22112" s="2">
        <v>9939</v>
      </c>
      <c r="D22112">
        <v>398</v>
      </c>
    </row>
    <row r="22113" spans="1:4" x14ac:dyDescent="0.2">
      <c r="A22113" s="1">
        <v>43961</v>
      </c>
      <c r="B22113" t="s">
        <v>49</v>
      </c>
      <c r="C22113" s="2">
        <v>10219</v>
      </c>
      <c r="D22113">
        <v>400</v>
      </c>
    </row>
    <row r="22114" spans="1:4" x14ac:dyDescent="0.2">
      <c r="A22114" s="1">
        <v>43962</v>
      </c>
      <c r="B22114" t="s">
        <v>49</v>
      </c>
      <c r="C22114" s="2">
        <v>10418</v>
      </c>
      <c r="D22114">
        <v>409</v>
      </c>
    </row>
    <row r="22115" spans="1:4" x14ac:dyDescent="0.2">
      <c r="A22115" s="1">
        <v>43963</v>
      </c>
      <c r="B22115" t="s">
        <v>49</v>
      </c>
      <c r="C22115" s="2">
        <v>10611</v>
      </c>
      <c r="D22115">
        <v>418</v>
      </c>
    </row>
    <row r="22116" spans="1:4" x14ac:dyDescent="0.2">
      <c r="A22116" s="1">
        <v>43964</v>
      </c>
      <c r="B22116" t="s">
        <v>49</v>
      </c>
      <c r="C22116" s="2">
        <v>10902</v>
      </c>
      <c r="D22116">
        <v>421</v>
      </c>
    </row>
    <row r="22117" spans="1:4" x14ac:dyDescent="0.2">
      <c r="A22117" s="1">
        <v>43965</v>
      </c>
      <c r="B22117" t="s">
        <v>49</v>
      </c>
      <c r="C22117" s="2">
        <v>11275</v>
      </c>
      <c r="D22117">
        <v>434</v>
      </c>
    </row>
    <row r="22118" spans="1:4" x14ac:dyDescent="0.2">
      <c r="A22118" s="1">
        <v>43966</v>
      </c>
      <c r="B22118" t="s">
        <v>49</v>
      </c>
      <c r="C22118" s="2">
        <v>11685</v>
      </c>
      <c r="D22118">
        <v>445</v>
      </c>
    </row>
    <row r="22119" spans="1:4" x14ac:dyDescent="0.2">
      <c r="A22119" s="1">
        <v>43967</v>
      </c>
      <c r="B22119" t="s">
        <v>49</v>
      </c>
      <c r="C22119" s="2">
        <v>12187</v>
      </c>
      <c r="D22119">
        <v>453</v>
      </c>
    </row>
    <row r="22120" spans="1:4" x14ac:dyDescent="0.2">
      <c r="A22120" s="1">
        <v>43968</v>
      </c>
      <c r="B22120" t="s">
        <v>49</v>
      </c>
      <c r="C22120" s="2">
        <v>12543</v>
      </c>
      <c r="D22120">
        <v>453</v>
      </c>
    </row>
    <row r="22121" spans="1:4" x14ac:dyDescent="0.2">
      <c r="A22121" s="1">
        <v>43969</v>
      </c>
      <c r="B22121" t="s">
        <v>49</v>
      </c>
      <c r="C22121" s="2">
        <v>12687</v>
      </c>
      <c r="D22121">
        <v>459</v>
      </c>
    </row>
    <row r="22122" spans="1:4" x14ac:dyDescent="0.2">
      <c r="A22122" s="1">
        <v>43970</v>
      </c>
      <c r="B22122" t="s">
        <v>49</v>
      </c>
      <c r="C22122" s="2">
        <v>12885</v>
      </c>
      <c r="D22122">
        <v>467</v>
      </c>
    </row>
    <row r="22123" spans="1:4" x14ac:dyDescent="0.2">
      <c r="A22123" s="1">
        <v>43971</v>
      </c>
      <c r="B22123" t="s">
        <v>49</v>
      </c>
      <c r="C22123" s="2">
        <v>13431</v>
      </c>
      <c r="D22123">
        <v>481</v>
      </c>
    </row>
    <row r="22124" spans="1:4" x14ac:dyDescent="0.2">
      <c r="A22124" s="1">
        <v>43972</v>
      </c>
      <c r="B22124" t="s">
        <v>49</v>
      </c>
      <c r="C22124" s="2">
        <v>13885</v>
      </c>
      <c r="D22124">
        <v>487</v>
      </c>
    </row>
    <row r="22125" spans="1:4" x14ac:dyDescent="0.2">
      <c r="A22125" s="1">
        <v>43973</v>
      </c>
      <c r="B22125" t="s">
        <v>49</v>
      </c>
      <c r="C22125" s="2">
        <v>14396</v>
      </c>
      <c r="D22125">
        <v>496</v>
      </c>
    </row>
    <row r="22126" spans="1:4" x14ac:dyDescent="0.2">
      <c r="A22126" s="1">
        <v>43974</v>
      </c>
      <c r="B22126" t="s">
        <v>49</v>
      </c>
      <c r="C22126" s="2">
        <v>14877</v>
      </c>
      <c r="D22126">
        <v>507</v>
      </c>
    </row>
    <row r="22127" spans="1:4" x14ac:dyDescent="0.2">
      <c r="A22127" s="1">
        <v>43975</v>
      </c>
      <c r="B22127" t="s">
        <v>49</v>
      </c>
      <c r="C22127" s="2">
        <v>15277</v>
      </c>
      <c r="D22127">
        <v>510</v>
      </c>
    </row>
    <row r="22128" spans="1:4" x14ac:dyDescent="0.2">
      <c r="A22128" s="1">
        <v>43976</v>
      </c>
      <c r="B22128" t="s">
        <v>49</v>
      </c>
      <c r="C22128" s="2">
        <v>15584</v>
      </c>
      <c r="D22128">
        <v>514</v>
      </c>
    </row>
    <row r="22129" spans="1:4" x14ac:dyDescent="0.2">
      <c r="A22129" s="1">
        <v>43977</v>
      </c>
      <c r="B22129" t="s">
        <v>49</v>
      </c>
      <c r="C22129" s="2">
        <v>15863</v>
      </c>
      <c r="D22129">
        <v>517</v>
      </c>
    </row>
    <row r="22130" spans="1:4" x14ac:dyDescent="0.2">
      <c r="A22130" s="1">
        <v>43978</v>
      </c>
      <c r="B22130" t="s">
        <v>49</v>
      </c>
      <c r="C22130" s="2">
        <v>16462</v>
      </c>
      <c r="D22130">
        <v>539</v>
      </c>
    </row>
    <row r="22131" spans="1:4" x14ac:dyDescent="0.2">
      <c r="A22131" s="1">
        <v>43979</v>
      </c>
      <c r="B22131" t="s">
        <v>49</v>
      </c>
      <c r="C22131" s="2">
        <v>16974</v>
      </c>
      <c r="D22131">
        <v>550</v>
      </c>
    </row>
    <row r="22132" spans="1:4" x14ac:dyDescent="0.2">
      <c r="A22132" s="1">
        <v>43980</v>
      </c>
      <c r="B22132" t="s">
        <v>49</v>
      </c>
      <c r="C22132" s="2">
        <v>17707</v>
      </c>
      <c r="D22132">
        <v>568</v>
      </c>
    </row>
    <row r="22133" spans="1:4" x14ac:dyDescent="0.2">
      <c r="A22133" s="1">
        <v>43981</v>
      </c>
      <c r="B22133" t="s">
        <v>49</v>
      </c>
      <c r="C22133" s="2">
        <v>18230</v>
      </c>
      <c r="D22133">
        <v>588</v>
      </c>
    </row>
    <row r="22134" spans="1:4" x14ac:dyDescent="0.2">
      <c r="A22134" s="1">
        <v>43982</v>
      </c>
      <c r="B22134" t="s">
        <v>49</v>
      </c>
      <c r="C22134" s="2">
        <v>18403</v>
      </c>
      <c r="D22134">
        <v>592</v>
      </c>
    </row>
    <row r="22135" spans="1:4" x14ac:dyDescent="0.2">
      <c r="A22135" s="1">
        <v>43983</v>
      </c>
      <c r="B22135" t="s">
        <v>49</v>
      </c>
      <c r="C22135" s="2">
        <v>18543</v>
      </c>
      <c r="D22135">
        <v>595</v>
      </c>
    </row>
    <row r="22136" spans="1:4" x14ac:dyDescent="0.2">
      <c r="A22136" s="1">
        <v>43984</v>
      </c>
      <c r="B22136" t="s">
        <v>49</v>
      </c>
      <c r="C22136" s="2">
        <v>18917</v>
      </c>
      <c r="D22136">
        <v>607</v>
      </c>
    </row>
    <row r="22137" spans="1:4" x14ac:dyDescent="0.2">
      <c r="A22137" s="1">
        <v>43985</v>
      </c>
      <c r="B22137" t="s">
        <v>49</v>
      </c>
      <c r="C22137" s="2">
        <v>19400</v>
      </c>
      <c r="D22137">
        <v>616</v>
      </c>
    </row>
    <row r="22138" spans="1:4" x14ac:dyDescent="0.2">
      <c r="A22138" s="1">
        <v>43986</v>
      </c>
      <c r="B22138" t="s">
        <v>49</v>
      </c>
      <c r="C22138" s="2">
        <v>19892</v>
      </c>
      <c r="D22138">
        <v>626</v>
      </c>
    </row>
    <row r="22139" spans="1:4" x14ac:dyDescent="0.2">
      <c r="A22139" s="1">
        <v>43987</v>
      </c>
      <c r="B22139" t="s">
        <v>49</v>
      </c>
      <c r="C22139" s="2">
        <v>20249</v>
      </c>
      <c r="D22139">
        <v>633</v>
      </c>
    </row>
    <row r="22140" spans="1:4" x14ac:dyDescent="0.2">
      <c r="A22140" s="1">
        <v>43988</v>
      </c>
      <c r="B22140" t="s">
        <v>49</v>
      </c>
      <c r="C22140" s="2">
        <v>20571</v>
      </c>
      <c r="D22140">
        <v>645</v>
      </c>
    </row>
    <row r="22141" spans="1:4" x14ac:dyDescent="0.2">
      <c r="A22141" s="1">
        <v>43989</v>
      </c>
      <c r="B22141" t="s">
        <v>49</v>
      </c>
      <c r="C22141" s="2">
        <v>20835</v>
      </c>
      <c r="D22141">
        <v>647</v>
      </c>
    </row>
    <row r="22142" spans="1:4" x14ac:dyDescent="0.2">
      <c r="A22142" s="1">
        <v>43990</v>
      </c>
      <c r="B22142" t="s">
        <v>49</v>
      </c>
      <c r="C22142" s="2">
        <v>21038</v>
      </c>
      <c r="D22142">
        <v>646</v>
      </c>
    </row>
    <row r="22143" spans="1:4" x14ac:dyDescent="0.2">
      <c r="A22143" s="1">
        <v>43991</v>
      </c>
      <c r="B22143" t="s">
        <v>49</v>
      </c>
      <c r="C22143" s="2">
        <v>21308</v>
      </c>
      <c r="D22143">
        <v>661</v>
      </c>
    </row>
    <row r="22144" spans="1:4" x14ac:dyDescent="0.2">
      <c r="A22144" s="1">
        <v>43992</v>
      </c>
      <c r="B22144" t="s">
        <v>49</v>
      </c>
      <c r="C22144" s="2">
        <v>21593</v>
      </c>
      <c r="D22144">
        <v>671</v>
      </c>
    </row>
    <row r="22145" spans="1:4" x14ac:dyDescent="0.2">
      <c r="A22145" s="1">
        <v>43993</v>
      </c>
      <c r="B22145" t="s">
        <v>49</v>
      </c>
      <c r="C22145" s="2">
        <v>21926</v>
      </c>
      <c r="D22145">
        <v>682</v>
      </c>
    </row>
    <row r="22146" spans="1:4" x14ac:dyDescent="0.2">
      <c r="A22146" s="1">
        <v>43994</v>
      </c>
      <c r="B22146" t="s">
        <v>49</v>
      </c>
      <c r="C22146" s="2">
        <v>24722</v>
      </c>
      <c r="D22146">
        <v>695</v>
      </c>
    </row>
    <row r="22147" spans="1:4" x14ac:dyDescent="0.2">
      <c r="A22147" s="1">
        <v>43995</v>
      </c>
      <c r="B22147" t="s">
        <v>49</v>
      </c>
      <c r="C22147" s="2">
        <v>25031</v>
      </c>
      <c r="D22147">
        <v>697</v>
      </c>
    </row>
    <row r="22148" spans="1:4" x14ac:dyDescent="0.2">
      <c r="A22148" s="1">
        <v>43996</v>
      </c>
      <c r="B22148" t="s">
        <v>49</v>
      </c>
      <c r="C22148" s="2">
        <v>25295</v>
      </c>
      <c r="D22148">
        <v>698</v>
      </c>
    </row>
    <row r="22149" spans="1:4" x14ac:dyDescent="0.2">
      <c r="A22149" s="1">
        <v>43997</v>
      </c>
      <c r="B22149" t="s">
        <v>49</v>
      </c>
      <c r="C22149" s="2">
        <v>25480</v>
      </c>
      <c r="D22149">
        <v>700</v>
      </c>
    </row>
    <row r="22150" spans="1:4" x14ac:dyDescent="0.2">
      <c r="A22150" s="1">
        <v>43998</v>
      </c>
      <c r="B22150" t="s">
        <v>49</v>
      </c>
      <c r="C22150" s="2">
        <v>25789</v>
      </c>
      <c r="D22150">
        <v>709</v>
      </c>
    </row>
    <row r="22151" spans="1:4" x14ac:dyDescent="0.2">
      <c r="A22151" s="1">
        <v>43999</v>
      </c>
      <c r="B22151" t="s">
        <v>49</v>
      </c>
      <c r="C22151" s="2">
        <v>26079</v>
      </c>
      <c r="D22151">
        <v>718</v>
      </c>
    </row>
    <row r="22152" spans="1:4" x14ac:dyDescent="0.2">
      <c r="A22152" s="1">
        <v>44000</v>
      </c>
      <c r="B22152" t="s">
        <v>49</v>
      </c>
      <c r="C22152" s="2">
        <v>26542</v>
      </c>
      <c r="D22152">
        <v>725</v>
      </c>
    </row>
    <row r="22153" spans="1:4" x14ac:dyDescent="0.2">
      <c r="A22153" s="1">
        <v>44001</v>
      </c>
      <c r="B22153" t="s">
        <v>49</v>
      </c>
      <c r="C22153" s="2">
        <v>26852</v>
      </c>
      <c r="D22153">
        <v>736</v>
      </c>
    </row>
    <row r="22154" spans="1:4" x14ac:dyDescent="0.2">
      <c r="A22154" s="1">
        <v>44002</v>
      </c>
      <c r="B22154" t="s">
        <v>49</v>
      </c>
      <c r="C22154" s="2">
        <v>27294</v>
      </c>
      <c r="D22154">
        <v>751</v>
      </c>
    </row>
    <row r="22155" spans="1:4" x14ac:dyDescent="0.2">
      <c r="A22155" s="1">
        <v>44003</v>
      </c>
      <c r="B22155" t="s">
        <v>49</v>
      </c>
      <c r="C22155" s="2">
        <v>27587</v>
      </c>
      <c r="D22155">
        <v>751</v>
      </c>
    </row>
    <row r="22156" spans="1:4" x14ac:dyDescent="0.2">
      <c r="A22156" s="1">
        <v>44004</v>
      </c>
      <c r="B22156" t="s">
        <v>49</v>
      </c>
      <c r="C22156" s="2">
        <v>27838</v>
      </c>
      <c r="D22156">
        <v>751</v>
      </c>
    </row>
    <row r="22157" spans="1:4" x14ac:dyDescent="0.2">
      <c r="A22157" s="1">
        <v>44005</v>
      </c>
      <c r="B22157" t="s">
        <v>49</v>
      </c>
      <c r="C22157" s="2">
        <v>28127</v>
      </c>
      <c r="D22157">
        <v>757</v>
      </c>
    </row>
    <row r="22158" spans="1:4" x14ac:dyDescent="0.2">
      <c r="A22158" s="1">
        <v>44006</v>
      </c>
      <c r="B22158" t="s">
        <v>49</v>
      </c>
      <c r="C22158" s="2">
        <v>28593</v>
      </c>
      <c r="D22158">
        <v>764</v>
      </c>
    </row>
    <row r="22159" spans="1:4" x14ac:dyDescent="0.2">
      <c r="A22159" s="1">
        <v>44007</v>
      </c>
      <c r="B22159" t="s">
        <v>49</v>
      </c>
      <c r="C22159" s="2">
        <v>29105</v>
      </c>
      <c r="D22159">
        <v>773</v>
      </c>
    </row>
    <row r="22160" spans="1:4" x14ac:dyDescent="0.2">
      <c r="A22160" s="1">
        <v>44008</v>
      </c>
      <c r="B22160" t="s">
        <v>49</v>
      </c>
      <c r="C22160" s="2">
        <v>29668</v>
      </c>
      <c r="D22160">
        <v>773</v>
      </c>
    </row>
    <row r="22161" spans="1:4" x14ac:dyDescent="0.2">
      <c r="A22161" s="1">
        <v>44009</v>
      </c>
      <c r="B22161" t="s">
        <v>49</v>
      </c>
      <c r="C22161" s="2">
        <v>30227</v>
      </c>
      <c r="D22161">
        <v>784</v>
      </c>
    </row>
    <row r="22162" spans="1:4" x14ac:dyDescent="0.2">
      <c r="A22162" s="1">
        <v>44010</v>
      </c>
      <c r="B22162" t="s">
        <v>49</v>
      </c>
      <c r="C22162" s="2">
        <v>30707</v>
      </c>
      <c r="D22162">
        <v>784</v>
      </c>
    </row>
    <row r="22163" spans="1:4" x14ac:dyDescent="0.2">
      <c r="A22163" s="1">
        <v>44011</v>
      </c>
      <c r="B22163" t="s">
        <v>49</v>
      </c>
      <c r="C22163" s="2">
        <v>31033</v>
      </c>
      <c r="D22163">
        <v>784</v>
      </c>
    </row>
    <row r="22164" spans="1:4" x14ac:dyDescent="0.2">
      <c r="A22164" s="1">
        <v>44012</v>
      </c>
      <c r="B22164" t="s">
        <v>49</v>
      </c>
      <c r="C22164" s="2">
        <v>31662</v>
      </c>
      <c r="D22164">
        <v>791</v>
      </c>
    </row>
    <row r="22165" spans="1:4" x14ac:dyDescent="0.2">
      <c r="A22165" s="1">
        <v>44013</v>
      </c>
      <c r="B22165" t="s">
        <v>49</v>
      </c>
      <c r="C22165" s="2">
        <v>32225</v>
      </c>
      <c r="D22165">
        <v>793</v>
      </c>
    </row>
    <row r="22166" spans="1:4" x14ac:dyDescent="0.2">
      <c r="A22166" s="1">
        <v>44014</v>
      </c>
      <c r="B22166" t="s">
        <v>49</v>
      </c>
      <c r="C22166" s="2">
        <v>32809</v>
      </c>
      <c r="D22166">
        <v>800</v>
      </c>
    </row>
    <row r="22167" spans="1:4" x14ac:dyDescent="0.2">
      <c r="A22167" s="1">
        <v>44015</v>
      </c>
      <c r="B22167" t="s">
        <v>49</v>
      </c>
      <c r="C22167" s="2">
        <v>33431</v>
      </c>
      <c r="D22167">
        <v>803</v>
      </c>
    </row>
    <row r="22168" spans="1:4" x14ac:dyDescent="0.2">
      <c r="A22168" s="1">
        <v>44016</v>
      </c>
      <c r="B22168" t="s">
        <v>49</v>
      </c>
      <c r="C22168" s="2">
        <v>34207</v>
      </c>
      <c r="D22168">
        <v>803</v>
      </c>
    </row>
    <row r="22169" spans="1:4" x14ac:dyDescent="0.2">
      <c r="A22169" s="1">
        <v>44017</v>
      </c>
      <c r="B22169" t="s">
        <v>49</v>
      </c>
      <c r="C22169" s="2">
        <v>34740</v>
      </c>
      <c r="D22169">
        <v>803</v>
      </c>
    </row>
    <row r="22170" spans="1:4" x14ac:dyDescent="0.2">
      <c r="A22170" s="1">
        <v>44018</v>
      </c>
      <c r="B22170" t="s">
        <v>49</v>
      </c>
      <c r="C22170" s="2">
        <v>35230</v>
      </c>
      <c r="D22170">
        <v>803</v>
      </c>
    </row>
    <row r="22171" spans="1:4" x14ac:dyDescent="0.2">
      <c r="A22171" s="1">
        <v>44019</v>
      </c>
      <c r="B22171" t="s">
        <v>49</v>
      </c>
      <c r="C22171" s="2">
        <v>35765</v>
      </c>
      <c r="D22171">
        <v>812</v>
      </c>
    </row>
    <row r="22172" spans="1:4" x14ac:dyDescent="0.2">
      <c r="A22172" s="1">
        <v>44020</v>
      </c>
      <c r="B22172" t="s">
        <v>49</v>
      </c>
      <c r="C22172" s="2">
        <v>36410</v>
      </c>
      <c r="D22172">
        <v>814</v>
      </c>
    </row>
    <row r="22173" spans="1:4" x14ac:dyDescent="0.2">
      <c r="A22173" s="1">
        <v>44021</v>
      </c>
      <c r="B22173" t="s">
        <v>49</v>
      </c>
      <c r="C22173" s="2">
        <v>37210</v>
      </c>
      <c r="D22173">
        <v>816</v>
      </c>
    </row>
    <row r="22174" spans="1:4" x14ac:dyDescent="0.2">
      <c r="A22174" s="1">
        <v>44022</v>
      </c>
      <c r="B22174" t="s">
        <v>49</v>
      </c>
      <c r="C22174" s="2">
        <v>38099</v>
      </c>
      <c r="D22174">
        <v>821</v>
      </c>
    </row>
    <row r="22175" spans="1:4" x14ac:dyDescent="0.2">
      <c r="A22175" s="1">
        <v>44023</v>
      </c>
      <c r="B22175" t="s">
        <v>49</v>
      </c>
      <c r="C22175" s="2">
        <v>39080</v>
      </c>
      <c r="D22175">
        <v>828</v>
      </c>
    </row>
    <row r="22176" spans="1:4" x14ac:dyDescent="0.2">
      <c r="A22176" s="1">
        <v>44024</v>
      </c>
      <c r="B22176" t="s">
        <v>49</v>
      </c>
      <c r="C22176" s="2">
        <v>39877</v>
      </c>
      <c r="D22176">
        <v>820</v>
      </c>
    </row>
    <row r="22177" spans="1:4" x14ac:dyDescent="0.2">
      <c r="A22177" s="1">
        <v>44025</v>
      </c>
      <c r="B22177" t="s">
        <v>49</v>
      </c>
      <c r="C22177" s="2">
        <v>40382</v>
      </c>
      <c r="D22177">
        <v>827</v>
      </c>
    </row>
    <row r="22178" spans="1:4" x14ac:dyDescent="0.2">
      <c r="A22178" s="1">
        <v>44026</v>
      </c>
      <c r="B22178" t="s">
        <v>49</v>
      </c>
      <c r="C22178" s="2">
        <v>41349</v>
      </c>
      <c r="D22178">
        <v>833</v>
      </c>
    </row>
    <row r="22179" spans="1:4" x14ac:dyDescent="0.2">
      <c r="A22179" s="1">
        <v>44027</v>
      </c>
      <c r="B22179" t="s">
        <v>49</v>
      </c>
      <c r="C22179" s="2">
        <v>42197</v>
      </c>
      <c r="D22179">
        <v>834</v>
      </c>
    </row>
    <row r="22180" spans="1:4" x14ac:dyDescent="0.2">
      <c r="A22180" s="1">
        <v>44028</v>
      </c>
      <c r="B22180" t="s">
        <v>49</v>
      </c>
      <c r="C22180" s="2">
        <v>43139</v>
      </c>
      <c r="D22180">
        <v>838</v>
      </c>
    </row>
    <row r="22181" spans="1:4" x14ac:dyDescent="0.2">
      <c r="A22181" s="1">
        <v>44029</v>
      </c>
      <c r="B22181" t="s">
        <v>49</v>
      </c>
      <c r="C22181" s="2">
        <v>44068</v>
      </c>
      <c r="D22181">
        <v>840</v>
      </c>
    </row>
    <row r="22182" spans="1:4" x14ac:dyDescent="0.2">
      <c r="A22182" s="1">
        <v>44030</v>
      </c>
      <c r="B22182" t="s">
        <v>49</v>
      </c>
      <c r="C22182" s="2">
        <v>45099</v>
      </c>
      <c r="D22182">
        <v>850</v>
      </c>
    </row>
    <row r="22183" spans="1:4" x14ac:dyDescent="0.2">
      <c r="A22183" s="1">
        <v>44031</v>
      </c>
      <c r="B22183" t="s">
        <v>49</v>
      </c>
      <c r="C22183" s="2">
        <v>45948</v>
      </c>
      <c r="D22183">
        <v>851</v>
      </c>
    </row>
    <row r="22184" spans="1:4" x14ac:dyDescent="0.2">
      <c r="A22184" s="1">
        <v>44032</v>
      </c>
      <c r="B22184" t="s">
        <v>49</v>
      </c>
      <c r="C22184" s="2">
        <v>46675</v>
      </c>
      <c r="D22184">
        <v>853</v>
      </c>
    </row>
    <row r="22185" spans="1:4" x14ac:dyDescent="0.2">
      <c r="A22185" s="1">
        <v>44033</v>
      </c>
      <c r="B22185" t="s">
        <v>49</v>
      </c>
      <c r="C22185" s="2">
        <v>47836</v>
      </c>
      <c r="D22185">
        <v>866</v>
      </c>
    </row>
    <row r="22186" spans="1:4" x14ac:dyDescent="0.2">
      <c r="A22186" s="1">
        <v>44034</v>
      </c>
      <c r="B22186" t="s">
        <v>49</v>
      </c>
      <c r="C22186" s="2">
        <v>48583</v>
      </c>
      <c r="D22186">
        <v>872</v>
      </c>
    </row>
    <row r="22187" spans="1:4" x14ac:dyDescent="0.2">
      <c r="A22187" s="1">
        <v>44035</v>
      </c>
      <c r="B22187" t="s">
        <v>49</v>
      </c>
      <c r="C22187" s="2">
        <v>49669</v>
      </c>
      <c r="D22187">
        <v>885</v>
      </c>
    </row>
    <row r="22188" spans="1:4" x14ac:dyDescent="0.2">
      <c r="A22188" s="1">
        <v>44036</v>
      </c>
      <c r="B22188" t="s">
        <v>49</v>
      </c>
      <c r="C22188" s="2">
        <v>50727</v>
      </c>
      <c r="D22188">
        <v>885</v>
      </c>
    </row>
    <row r="22189" spans="1:4" x14ac:dyDescent="0.2">
      <c r="A22189" s="1">
        <v>44037</v>
      </c>
      <c r="B22189" t="s">
        <v>49</v>
      </c>
      <c r="C22189" s="2">
        <v>51715</v>
      </c>
      <c r="D22189">
        <v>898</v>
      </c>
    </row>
    <row r="22190" spans="1:4" x14ac:dyDescent="0.2">
      <c r="A22190" s="1">
        <v>44038</v>
      </c>
      <c r="B22190" t="s">
        <v>49</v>
      </c>
      <c r="C22190" s="2">
        <v>52680</v>
      </c>
      <c r="D22190">
        <v>899</v>
      </c>
    </row>
    <row r="22191" spans="1:4" x14ac:dyDescent="0.2">
      <c r="A22191" s="1">
        <v>44039</v>
      </c>
      <c r="B22191" t="s">
        <v>49</v>
      </c>
      <c r="C22191" s="2">
        <v>53281</v>
      </c>
      <c r="D22191">
        <v>900</v>
      </c>
    </row>
    <row r="22192" spans="1:4" x14ac:dyDescent="0.2">
      <c r="A22192" s="1">
        <v>44040</v>
      </c>
      <c r="B22192" t="s">
        <v>49</v>
      </c>
      <c r="C22192" s="2">
        <v>54064</v>
      </c>
      <c r="D22192">
        <v>913</v>
      </c>
    </row>
    <row r="22193" spans="1:4" x14ac:dyDescent="0.2">
      <c r="A22193" s="1">
        <v>44041</v>
      </c>
      <c r="B22193" t="s">
        <v>49</v>
      </c>
      <c r="C22193" s="2">
        <v>54988</v>
      </c>
      <c r="D22193">
        <v>918</v>
      </c>
    </row>
    <row r="22194" spans="1:4" x14ac:dyDescent="0.2">
      <c r="A22194" s="1">
        <v>44042</v>
      </c>
      <c r="B22194" t="s">
        <v>49</v>
      </c>
      <c r="C22194" s="2">
        <v>56079</v>
      </c>
      <c r="D22194">
        <v>926</v>
      </c>
    </row>
    <row r="22195" spans="1:4" x14ac:dyDescent="0.2">
      <c r="A22195" s="1">
        <v>44043</v>
      </c>
      <c r="B22195" t="s">
        <v>49</v>
      </c>
      <c r="C22195" s="2">
        <v>56934</v>
      </c>
      <c r="D22195">
        <v>941</v>
      </c>
    </row>
    <row r="22196" spans="1:4" x14ac:dyDescent="0.2">
      <c r="A22196" s="1">
        <v>44044</v>
      </c>
      <c r="B22196" t="s">
        <v>49</v>
      </c>
      <c r="C22196" s="2">
        <v>58058</v>
      </c>
      <c r="D22196">
        <v>954</v>
      </c>
    </row>
    <row r="22197" spans="1:4" x14ac:dyDescent="0.2">
      <c r="A22197" s="1">
        <v>44045</v>
      </c>
      <c r="B22197" t="s">
        <v>49</v>
      </c>
      <c r="C22197" s="2">
        <v>58990</v>
      </c>
      <c r="D22197">
        <v>955</v>
      </c>
    </row>
    <row r="22198" spans="1:4" x14ac:dyDescent="0.2">
      <c r="A22198" s="1">
        <v>44046</v>
      </c>
      <c r="B22198" t="s">
        <v>49</v>
      </c>
      <c r="C22198" s="2">
        <v>59401</v>
      </c>
      <c r="D22198">
        <v>956</v>
      </c>
    </row>
    <row r="22199" spans="1:4" x14ac:dyDescent="0.2">
      <c r="A22199" s="1">
        <v>44047</v>
      </c>
      <c r="B22199" t="s">
        <v>49</v>
      </c>
      <c r="C22199" s="2">
        <v>60171</v>
      </c>
      <c r="D22199">
        <v>968</v>
      </c>
    </row>
    <row r="22200" spans="1:4" x14ac:dyDescent="0.2">
      <c r="A22200" s="1">
        <v>44048</v>
      </c>
      <c r="B22200" t="s">
        <v>49</v>
      </c>
      <c r="C22200" s="2">
        <v>61110</v>
      </c>
      <c r="D22200">
        <v>977</v>
      </c>
    </row>
    <row r="22201" spans="1:4" x14ac:dyDescent="0.2">
      <c r="A22201" s="1">
        <v>44049</v>
      </c>
      <c r="B22201" t="s">
        <v>49</v>
      </c>
      <c r="C22201" s="2">
        <v>61985</v>
      </c>
      <c r="D22201">
        <v>985</v>
      </c>
    </row>
    <row r="22202" spans="1:4" x14ac:dyDescent="0.2">
      <c r="A22202" s="1">
        <v>44050</v>
      </c>
      <c r="B22202" t="s">
        <v>49</v>
      </c>
      <c r="C22202" s="2">
        <v>63028</v>
      </c>
      <c r="D22202">
        <v>997</v>
      </c>
    </row>
    <row r="22203" spans="1:4" x14ac:dyDescent="0.2">
      <c r="A22203" s="1">
        <v>44051</v>
      </c>
      <c r="B22203" t="s">
        <v>49</v>
      </c>
      <c r="C22203" s="2">
        <v>64213</v>
      </c>
      <c r="D22203" s="2">
        <v>1003</v>
      </c>
    </row>
    <row r="22204" spans="1:4" x14ac:dyDescent="0.2">
      <c r="A22204" s="1">
        <v>44052</v>
      </c>
      <c r="B22204" t="s">
        <v>49</v>
      </c>
      <c r="C22204" s="2">
        <v>64835</v>
      </c>
      <c r="D22204" s="2">
        <v>1005</v>
      </c>
    </row>
    <row r="22205" spans="1:4" x14ac:dyDescent="0.2">
      <c r="A22205" s="1">
        <v>44053</v>
      </c>
      <c r="B22205" t="s">
        <v>49</v>
      </c>
      <c r="C22205" s="2">
        <v>65356</v>
      </c>
      <c r="D22205" s="2">
        <v>1005</v>
      </c>
    </row>
    <row r="22206" spans="1:4" x14ac:dyDescent="0.2">
      <c r="A22206" s="1">
        <v>44054</v>
      </c>
      <c r="B22206" t="s">
        <v>49</v>
      </c>
      <c r="C22206" s="2">
        <v>66123</v>
      </c>
      <c r="D22206" s="2">
        <v>1013</v>
      </c>
    </row>
    <row r="22207" spans="1:4" x14ac:dyDescent="0.2">
      <c r="A22207" s="1">
        <v>44055</v>
      </c>
      <c r="B22207" t="s">
        <v>49</v>
      </c>
      <c r="C22207" s="2">
        <v>66654</v>
      </c>
      <c r="D22207" s="2">
        <v>1018</v>
      </c>
    </row>
    <row r="22208" spans="1:4" x14ac:dyDescent="0.2">
      <c r="A22208" s="1">
        <v>44056</v>
      </c>
      <c r="B22208" t="s">
        <v>49</v>
      </c>
      <c r="C22208" s="2">
        <v>67622</v>
      </c>
      <c r="D22208" s="2">
        <v>1025</v>
      </c>
    </row>
    <row r="22209" spans="1:4" x14ac:dyDescent="0.2">
      <c r="A22209" s="1">
        <v>44057</v>
      </c>
      <c r="B22209" t="s">
        <v>49</v>
      </c>
      <c r="C22209" s="2">
        <v>68681</v>
      </c>
      <c r="D22209" s="2">
        <v>1032</v>
      </c>
    </row>
    <row r="22210" spans="1:4" x14ac:dyDescent="0.2">
      <c r="A22210" s="1">
        <v>44058</v>
      </c>
      <c r="B22210" t="s">
        <v>49</v>
      </c>
      <c r="C22210" s="2">
        <v>69547</v>
      </c>
      <c r="D22210" s="2">
        <v>1045</v>
      </c>
    </row>
    <row r="22211" spans="1:4" x14ac:dyDescent="0.2">
      <c r="A22211" s="1">
        <v>44059</v>
      </c>
      <c r="B22211" t="s">
        <v>49</v>
      </c>
      <c r="C22211" s="2">
        <v>70246</v>
      </c>
      <c r="D22211" s="2">
        <v>1046</v>
      </c>
    </row>
    <row r="22212" spans="1:4" x14ac:dyDescent="0.2">
      <c r="A22212" s="1">
        <v>44060</v>
      </c>
      <c r="B22212" t="s">
        <v>49</v>
      </c>
      <c r="C22212" s="2">
        <v>70715</v>
      </c>
      <c r="D22212" s="2">
        <v>1046</v>
      </c>
    </row>
    <row r="22213" spans="1:4" x14ac:dyDescent="0.2">
      <c r="A22213" s="1">
        <v>44061</v>
      </c>
      <c r="B22213" t="s">
        <v>49</v>
      </c>
      <c r="C22213" s="2">
        <v>71424</v>
      </c>
      <c r="D22213" s="2">
        <v>1059</v>
      </c>
    </row>
    <row r="22214" spans="1:4" x14ac:dyDescent="0.2">
      <c r="A22214" s="1">
        <v>44062</v>
      </c>
      <c r="B22214" t="s">
        <v>49</v>
      </c>
      <c r="C22214" s="2">
        <v>72134</v>
      </c>
      <c r="D22214" s="2">
        <v>1067</v>
      </c>
    </row>
    <row r="22215" spans="1:4" x14ac:dyDescent="0.2">
      <c r="A22215" s="1">
        <v>44063</v>
      </c>
      <c r="B22215" t="s">
        <v>49</v>
      </c>
      <c r="C22215" s="2">
        <v>72893</v>
      </c>
      <c r="D22215" s="2">
        <v>1074</v>
      </c>
    </row>
    <row r="22216" spans="1:4" x14ac:dyDescent="0.2">
      <c r="A22216" s="1">
        <v>44064</v>
      </c>
      <c r="B22216" t="s">
        <v>49</v>
      </c>
      <c r="C22216" s="2">
        <v>73751</v>
      </c>
      <c r="D22216" s="2">
        <v>1075</v>
      </c>
    </row>
    <row r="22217" spans="1:4" x14ac:dyDescent="0.2">
      <c r="A22217" s="1">
        <v>44065</v>
      </c>
      <c r="B22217" t="s">
        <v>49</v>
      </c>
      <c r="C22217" s="2">
        <v>74726</v>
      </c>
      <c r="D22217" s="2">
        <v>1089</v>
      </c>
    </row>
    <row r="22218" spans="1:4" x14ac:dyDescent="0.2">
      <c r="A22218" s="1">
        <v>44066</v>
      </c>
      <c r="B22218" t="s">
        <v>49</v>
      </c>
      <c r="C22218" s="2">
        <v>75205</v>
      </c>
      <c r="D22218" s="2">
        <v>1089</v>
      </c>
    </row>
    <row r="22219" spans="1:4" x14ac:dyDescent="0.2">
      <c r="A22219" s="1">
        <v>44067</v>
      </c>
      <c r="B22219" t="s">
        <v>49</v>
      </c>
      <c r="C22219" s="2">
        <v>75619</v>
      </c>
      <c r="D22219" s="2">
        <v>1089</v>
      </c>
    </row>
    <row r="22220" spans="1:4" x14ac:dyDescent="0.2">
      <c r="A22220" s="1">
        <v>44068</v>
      </c>
      <c r="B22220" t="s">
        <v>49</v>
      </c>
      <c r="C22220" s="2">
        <v>76306</v>
      </c>
      <c r="D22220" s="2">
        <v>1102</v>
      </c>
    </row>
    <row r="22221" spans="1:4" x14ac:dyDescent="0.2">
      <c r="A22221" s="1">
        <v>44069</v>
      </c>
      <c r="B22221" t="s">
        <v>49</v>
      </c>
      <c r="C22221" s="2">
        <v>77092</v>
      </c>
      <c r="D22221" s="2">
        <v>1108</v>
      </c>
    </row>
    <row r="22222" spans="1:4" x14ac:dyDescent="0.2">
      <c r="A22222" s="1">
        <v>44070</v>
      </c>
      <c r="B22222" t="s">
        <v>49</v>
      </c>
      <c r="C22222" s="2">
        <v>78004</v>
      </c>
      <c r="D22222" s="2">
        <v>1119</v>
      </c>
    </row>
    <row r="22223" spans="1:4" x14ac:dyDescent="0.2">
      <c r="A22223" s="1">
        <v>44071</v>
      </c>
      <c r="B22223" t="s">
        <v>49</v>
      </c>
      <c r="C22223" s="2">
        <v>78868</v>
      </c>
      <c r="D22223" s="2">
        <v>1121</v>
      </c>
    </row>
    <row r="22224" spans="1:4" x14ac:dyDescent="0.2">
      <c r="A22224" s="1">
        <v>44072</v>
      </c>
      <c r="B22224" t="s">
        <v>49</v>
      </c>
      <c r="C22224" s="2">
        <v>79730</v>
      </c>
      <c r="D22224" s="2">
        <v>1127</v>
      </c>
    </row>
    <row r="22225" spans="1:4" x14ac:dyDescent="0.2">
      <c r="A22225" s="1">
        <v>44073</v>
      </c>
      <c r="B22225" t="s">
        <v>49</v>
      </c>
      <c r="C22225" s="2">
        <v>80300</v>
      </c>
      <c r="D22225" s="2">
        <v>1130</v>
      </c>
    </row>
    <row r="22226" spans="1:4" x14ac:dyDescent="0.2">
      <c r="A22226" s="1">
        <v>44074</v>
      </c>
      <c r="B22226" t="s">
        <v>49</v>
      </c>
      <c r="C22226" s="2">
        <v>80568</v>
      </c>
      <c r="D22226" s="2">
        <v>1130</v>
      </c>
    </row>
    <row r="22227" spans="1:4" x14ac:dyDescent="0.2">
      <c r="A22227" s="1">
        <v>44075</v>
      </c>
      <c r="B22227" t="s">
        <v>49</v>
      </c>
      <c r="C22227" s="2">
        <v>81604</v>
      </c>
      <c r="D22227" s="2">
        <v>1139</v>
      </c>
    </row>
    <row r="22228" spans="1:4" x14ac:dyDescent="0.2">
      <c r="A22228" s="1">
        <v>44076</v>
      </c>
      <c r="B22228" t="s">
        <v>49</v>
      </c>
      <c r="C22228" s="2">
        <v>82182</v>
      </c>
      <c r="D22228" s="2">
        <v>1150</v>
      </c>
    </row>
    <row r="22229" spans="1:4" x14ac:dyDescent="0.2">
      <c r="A22229" s="1">
        <v>44077</v>
      </c>
      <c r="B22229" t="s">
        <v>49</v>
      </c>
      <c r="C22229" s="2">
        <v>82922</v>
      </c>
      <c r="D22229" s="2">
        <v>1154</v>
      </c>
    </row>
    <row r="22230" spans="1:4" x14ac:dyDescent="0.2">
      <c r="A22230" s="1">
        <v>44078</v>
      </c>
      <c r="B22230" t="s">
        <v>49</v>
      </c>
      <c r="C22230" s="2">
        <v>84464</v>
      </c>
      <c r="D22230" s="2">
        <v>1161</v>
      </c>
    </row>
    <row r="22231" spans="1:4" x14ac:dyDescent="0.2">
      <c r="A22231" s="1">
        <v>44079</v>
      </c>
      <c r="B22231" t="s">
        <v>49</v>
      </c>
      <c r="C22231" s="2">
        <v>85463</v>
      </c>
      <c r="D22231" s="2">
        <v>1176</v>
      </c>
    </row>
    <row r="22232" spans="1:4" x14ac:dyDescent="0.2">
      <c r="A22232" s="1">
        <v>44080</v>
      </c>
      <c r="B22232" t="s">
        <v>49</v>
      </c>
      <c r="C22232" s="2">
        <v>86353</v>
      </c>
      <c r="D22232" s="2">
        <v>1176</v>
      </c>
    </row>
    <row r="22233" spans="1:4" x14ac:dyDescent="0.2">
      <c r="A22233" s="1">
        <v>44081</v>
      </c>
      <c r="B22233" t="s">
        <v>49</v>
      </c>
      <c r="C22233" s="2">
        <v>86928</v>
      </c>
      <c r="D22233" s="2">
        <v>1176</v>
      </c>
    </row>
    <row r="22234" spans="1:4" x14ac:dyDescent="0.2">
      <c r="A22234" s="1">
        <v>44082</v>
      </c>
      <c r="B22234" t="s">
        <v>49</v>
      </c>
      <c r="C22234" s="2">
        <v>87677</v>
      </c>
      <c r="D22234" s="2">
        <v>1176</v>
      </c>
    </row>
    <row r="22235" spans="1:4" x14ac:dyDescent="0.2">
      <c r="A22235" s="1">
        <v>44083</v>
      </c>
      <c r="B22235" t="s">
        <v>49</v>
      </c>
      <c r="C22235" s="2">
        <v>88590</v>
      </c>
      <c r="D22235" s="2">
        <v>1191</v>
      </c>
    </row>
    <row r="22236" spans="1:4" x14ac:dyDescent="0.2">
      <c r="A22236" s="1">
        <v>44084</v>
      </c>
      <c r="B22236" t="s">
        <v>49</v>
      </c>
      <c r="C22236" s="2">
        <v>90182</v>
      </c>
      <c r="D22236" s="2">
        <v>1201</v>
      </c>
    </row>
    <row r="22237" spans="1:4" x14ac:dyDescent="0.2">
      <c r="A22237" s="1">
        <v>44085</v>
      </c>
      <c r="B22237" t="s">
        <v>49</v>
      </c>
      <c r="C22237" s="2">
        <v>91625</v>
      </c>
      <c r="D22237" s="2">
        <v>1205</v>
      </c>
    </row>
    <row r="22238" spans="1:4" x14ac:dyDescent="0.2">
      <c r="A22238" s="1">
        <v>44086</v>
      </c>
      <c r="B22238" t="s">
        <v>49</v>
      </c>
      <c r="C22238" s="2">
        <v>93055</v>
      </c>
      <c r="D22238" s="2">
        <v>1217</v>
      </c>
    </row>
    <row r="22239" spans="1:4" x14ac:dyDescent="0.2">
      <c r="A22239" s="1">
        <v>44087</v>
      </c>
      <c r="B22239" t="s">
        <v>49</v>
      </c>
      <c r="C22239" s="2">
        <v>94679</v>
      </c>
      <c r="D22239" s="2">
        <v>1218</v>
      </c>
    </row>
    <row r="22240" spans="1:4" x14ac:dyDescent="0.2">
      <c r="A22240" s="1">
        <v>44088</v>
      </c>
      <c r="B22240" t="s">
        <v>49</v>
      </c>
      <c r="C22240" s="2">
        <v>95497</v>
      </c>
      <c r="D22240" s="2">
        <v>1218</v>
      </c>
    </row>
    <row r="22241" spans="1:4" x14ac:dyDescent="0.2">
      <c r="A22241" s="1">
        <v>44089</v>
      </c>
      <c r="B22241" t="s">
        <v>49</v>
      </c>
      <c r="C22241" s="2">
        <v>96938</v>
      </c>
      <c r="D22241" s="2">
        <v>1229</v>
      </c>
    </row>
    <row r="22242" spans="1:4" x14ac:dyDescent="0.2">
      <c r="A22242" s="1">
        <v>44090</v>
      </c>
      <c r="B22242" t="s">
        <v>49</v>
      </c>
      <c r="C22242" s="2">
        <v>98440</v>
      </c>
      <c r="D22242" s="2">
        <v>1237</v>
      </c>
    </row>
    <row r="22243" spans="1:4" x14ac:dyDescent="0.2">
      <c r="A22243" s="1">
        <v>44091</v>
      </c>
      <c r="B22243" t="s">
        <v>49</v>
      </c>
      <c r="C22243" s="2">
        <v>100574</v>
      </c>
      <c r="D22243" s="2">
        <v>1239</v>
      </c>
    </row>
    <row r="22244" spans="1:4" x14ac:dyDescent="0.2">
      <c r="A22244" s="1">
        <v>44092</v>
      </c>
      <c r="B22244" t="s">
        <v>49</v>
      </c>
      <c r="C22244" s="2">
        <v>103154</v>
      </c>
      <c r="D22244" s="2">
        <v>1246</v>
      </c>
    </row>
    <row r="22245" spans="1:4" x14ac:dyDescent="0.2">
      <c r="A22245" s="1">
        <v>44093</v>
      </c>
      <c r="B22245" t="s">
        <v>49</v>
      </c>
      <c r="C22245" s="2">
        <v>105557</v>
      </c>
      <c r="D22245" s="2">
        <v>1249</v>
      </c>
    </row>
    <row r="22246" spans="1:4" x14ac:dyDescent="0.2">
      <c r="A22246" s="1">
        <v>44094</v>
      </c>
      <c r="B22246" t="s">
        <v>49</v>
      </c>
      <c r="C22246" s="2">
        <v>107292</v>
      </c>
      <c r="D22246" s="2">
        <v>1250</v>
      </c>
    </row>
    <row r="22247" spans="1:4" x14ac:dyDescent="0.2">
      <c r="A22247" s="1">
        <v>44095</v>
      </c>
      <c r="B22247" t="s">
        <v>49</v>
      </c>
      <c r="C22247" s="2">
        <v>108588</v>
      </c>
      <c r="D22247" s="2">
        <v>1252</v>
      </c>
    </row>
    <row r="22248" spans="1:4" x14ac:dyDescent="0.2">
      <c r="A22248" s="1">
        <v>44096</v>
      </c>
      <c r="B22248" t="s">
        <v>49</v>
      </c>
      <c r="C22248" s="2">
        <v>110327</v>
      </c>
      <c r="D22248" s="2">
        <v>1259</v>
      </c>
    </row>
    <row r="22249" spans="1:4" x14ac:dyDescent="0.2">
      <c r="A22249" s="1">
        <v>44097</v>
      </c>
      <c r="B22249" t="s">
        <v>49</v>
      </c>
      <c r="C22249" s="2">
        <v>112222</v>
      </c>
      <c r="D22249" s="2">
        <v>1268</v>
      </c>
    </row>
    <row r="22250" spans="1:4" x14ac:dyDescent="0.2">
      <c r="A22250" s="1">
        <v>44098</v>
      </c>
      <c r="B22250" t="s">
        <v>49</v>
      </c>
      <c r="C22250" s="2">
        <v>114700</v>
      </c>
      <c r="D22250" s="2">
        <v>1275</v>
      </c>
    </row>
    <row r="22251" spans="1:4" x14ac:dyDescent="0.2">
      <c r="A22251" s="1">
        <v>44099</v>
      </c>
      <c r="B22251" t="s">
        <v>49</v>
      </c>
      <c r="C22251" s="2">
        <v>117329</v>
      </c>
      <c r="D22251" s="2">
        <v>1284</v>
      </c>
    </row>
    <row r="22252" spans="1:4" x14ac:dyDescent="0.2">
      <c r="A22252" s="1">
        <v>44100</v>
      </c>
      <c r="B22252" t="s">
        <v>49</v>
      </c>
      <c r="C22252" s="2">
        <v>120231</v>
      </c>
      <c r="D22252" s="2">
        <v>1291</v>
      </c>
    </row>
    <row r="22253" spans="1:4" x14ac:dyDescent="0.2">
      <c r="A22253" s="1">
        <v>44101</v>
      </c>
      <c r="B22253" t="s">
        <v>49</v>
      </c>
      <c r="C22253" s="2">
        <v>122478</v>
      </c>
      <c r="D22253" s="2">
        <v>1291</v>
      </c>
    </row>
    <row r="22254" spans="1:4" x14ac:dyDescent="0.2">
      <c r="A22254" s="1">
        <v>44102</v>
      </c>
      <c r="B22254" t="s">
        <v>49</v>
      </c>
      <c r="C22254" s="2">
        <v>124217</v>
      </c>
      <c r="D22254" s="2">
        <v>1293</v>
      </c>
    </row>
    <row r="22255" spans="1:4" x14ac:dyDescent="0.2">
      <c r="A22255" s="1">
        <v>44103</v>
      </c>
      <c r="B22255" t="s">
        <v>49</v>
      </c>
      <c r="C22255" s="2">
        <v>126664</v>
      </c>
      <c r="D22255" s="2">
        <v>1310</v>
      </c>
    </row>
    <row r="22256" spans="1:4" x14ac:dyDescent="0.2">
      <c r="A22256" s="1">
        <v>44104</v>
      </c>
      <c r="B22256" t="s">
        <v>49</v>
      </c>
      <c r="C22256" s="2">
        <v>129123</v>
      </c>
      <c r="D22256" s="2">
        <v>1337</v>
      </c>
    </row>
    <row r="22257" spans="1:4" x14ac:dyDescent="0.2">
      <c r="A22257" s="1">
        <v>44105</v>
      </c>
      <c r="B22257" t="s">
        <v>49</v>
      </c>
      <c r="C22257" s="2">
        <v>132123</v>
      </c>
      <c r="D22257" s="2">
        <v>1358</v>
      </c>
    </row>
    <row r="22258" spans="1:4" x14ac:dyDescent="0.2">
      <c r="A22258" s="1">
        <v>44106</v>
      </c>
      <c r="B22258" t="s">
        <v>49</v>
      </c>
      <c r="C22258" s="2">
        <v>134948</v>
      </c>
      <c r="D22258" s="2">
        <v>1363</v>
      </c>
    </row>
    <row r="22259" spans="1:4" x14ac:dyDescent="0.2">
      <c r="A22259" s="1">
        <v>44107</v>
      </c>
      <c r="B22259" t="s">
        <v>49</v>
      </c>
      <c r="C22259" s="2">
        <v>138002</v>
      </c>
      <c r="D22259" s="2">
        <v>1383</v>
      </c>
    </row>
    <row r="22260" spans="1:4" x14ac:dyDescent="0.2">
      <c r="A22260" s="1">
        <v>44108</v>
      </c>
      <c r="B22260" t="s">
        <v>49</v>
      </c>
      <c r="C22260" s="2">
        <v>139928</v>
      </c>
      <c r="D22260" s="2">
        <v>1388</v>
      </c>
    </row>
    <row r="22261" spans="1:4" x14ac:dyDescent="0.2">
      <c r="A22261" s="1">
        <v>44109</v>
      </c>
      <c r="B22261" t="s">
        <v>49</v>
      </c>
      <c r="C22261" s="2">
        <v>141655</v>
      </c>
      <c r="D22261" s="2">
        <v>1392</v>
      </c>
    </row>
    <row r="22262" spans="1:4" x14ac:dyDescent="0.2">
      <c r="A22262" s="1">
        <v>44110</v>
      </c>
      <c r="B22262" t="s">
        <v>49</v>
      </c>
      <c r="C22262" s="2">
        <v>143730</v>
      </c>
      <c r="D22262" s="2">
        <v>1410</v>
      </c>
    </row>
    <row r="22263" spans="1:4" x14ac:dyDescent="0.2">
      <c r="A22263" s="1">
        <v>44111</v>
      </c>
      <c r="B22263" t="s">
        <v>49</v>
      </c>
      <c r="C22263" s="2">
        <v>146193</v>
      </c>
      <c r="D22263" s="2">
        <v>1426</v>
      </c>
    </row>
    <row r="22264" spans="1:4" x14ac:dyDescent="0.2">
      <c r="A22264" s="1">
        <v>44112</v>
      </c>
      <c r="B22264" t="s">
        <v>49</v>
      </c>
      <c r="C22264" s="2">
        <v>149467</v>
      </c>
      <c r="D22264" s="2">
        <v>1435</v>
      </c>
    </row>
    <row r="22265" spans="1:4" x14ac:dyDescent="0.2">
      <c r="A22265" s="1">
        <v>44113</v>
      </c>
      <c r="B22265" t="s">
        <v>49</v>
      </c>
      <c r="C22265" s="2">
        <v>152631</v>
      </c>
      <c r="D22265" s="2">
        <v>1451</v>
      </c>
    </row>
    <row r="22266" spans="1:4" x14ac:dyDescent="0.2">
      <c r="A22266" s="1">
        <v>44114</v>
      </c>
      <c r="B22266" t="s">
        <v>49</v>
      </c>
      <c r="C22266" s="2">
        <v>155602</v>
      </c>
      <c r="D22266" s="2">
        <v>1468</v>
      </c>
    </row>
    <row r="22267" spans="1:4" x14ac:dyDescent="0.2">
      <c r="A22267" s="1">
        <v>44115</v>
      </c>
      <c r="B22267" t="s">
        <v>49</v>
      </c>
      <c r="C22267" s="2">
        <v>158315</v>
      </c>
      <c r="D22267" s="2">
        <v>1475</v>
      </c>
    </row>
    <row r="22268" spans="1:4" x14ac:dyDescent="0.2">
      <c r="A22268" s="1">
        <v>44116</v>
      </c>
      <c r="B22268" t="s">
        <v>49</v>
      </c>
      <c r="C22268" s="2">
        <v>160331</v>
      </c>
      <c r="D22268" s="2">
        <v>1484</v>
      </c>
    </row>
    <row r="22269" spans="1:4" x14ac:dyDescent="0.2">
      <c r="A22269" s="1">
        <v>44117</v>
      </c>
      <c r="B22269" t="s">
        <v>49</v>
      </c>
      <c r="C22269" s="2">
        <v>163759</v>
      </c>
      <c r="D22269" s="2">
        <v>1518</v>
      </c>
    </row>
    <row r="22270" spans="1:4" x14ac:dyDescent="0.2">
      <c r="A22270" s="1">
        <v>44118</v>
      </c>
      <c r="B22270" t="s">
        <v>49</v>
      </c>
      <c r="C22270" s="2">
        <v>167082</v>
      </c>
      <c r="D22270" s="2">
        <v>1547</v>
      </c>
    </row>
    <row r="22271" spans="1:4" x14ac:dyDescent="0.2">
      <c r="A22271" s="1">
        <v>44119</v>
      </c>
      <c r="B22271" t="s">
        <v>49</v>
      </c>
      <c r="C22271" s="2">
        <v>171122</v>
      </c>
      <c r="D22271" s="2">
        <v>1565</v>
      </c>
    </row>
    <row r="22272" spans="1:4" x14ac:dyDescent="0.2">
      <c r="A22272" s="1">
        <v>44120</v>
      </c>
      <c r="B22272" t="s">
        <v>49</v>
      </c>
      <c r="C22272" s="2">
        <v>175227</v>
      </c>
      <c r="D22272" s="2">
        <v>1588</v>
      </c>
    </row>
    <row r="22273" spans="1:4" x14ac:dyDescent="0.2">
      <c r="A22273" s="1">
        <v>44121</v>
      </c>
      <c r="B22273" t="s">
        <v>49</v>
      </c>
      <c r="C22273" s="2">
        <v>175227</v>
      </c>
      <c r="D22273" s="2">
        <v>1588</v>
      </c>
    </row>
    <row r="22274" spans="1:4" x14ac:dyDescent="0.2">
      <c r="A22274" s="1">
        <v>44122</v>
      </c>
      <c r="B22274" t="s">
        <v>49</v>
      </c>
      <c r="C22274" s="2">
        <v>175227</v>
      </c>
      <c r="D22274" s="2">
        <v>1588</v>
      </c>
    </row>
    <row r="22275" spans="1:4" x14ac:dyDescent="0.2">
      <c r="A22275" s="1">
        <v>44123</v>
      </c>
      <c r="B22275" t="s">
        <v>49</v>
      </c>
      <c r="C22275" s="2">
        <v>183142</v>
      </c>
      <c r="D22275" s="2">
        <v>1617</v>
      </c>
    </row>
    <row r="22276" spans="1:4" x14ac:dyDescent="0.2">
      <c r="A22276" s="1">
        <v>44124</v>
      </c>
      <c r="B22276" t="s">
        <v>49</v>
      </c>
      <c r="C22276" s="2">
        <v>187828</v>
      </c>
      <c r="D22276" s="2">
        <v>1652</v>
      </c>
    </row>
    <row r="22277" spans="1:4" x14ac:dyDescent="0.2">
      <c r="A22277" s="1">
        <v>44125</v>
      </c>
      <c r="B22277" t="s">
        <v>49</v>
      </c>
      <c r="C22277" s="2">
        <v>192191</v>
      </c>
      <c r="D22277" s="2">
        <v>1702</v>
      </c>
    </row>
    <row r="22278" spans="1:4" x14ac:dyDescent="0.2">
      <c r="A22278" s="1">
        <v>44126</v>
      </c>
      <c r="B22278" t="s">
        <v>49</v>
      </c>
      <c r="C22278" s="2">
        <v>195823</v>
      </c>
      <c r="D22278" s="2">
        <v>1725</v>
      </c>
    </row>
    <row r="22279" spans="1:4" x14ac:dyDescent="0.2">
      <c r="A22279" s="1">
        <v>44127</v>
      </c>
      <c r="B22279" t="s">
        <v>49</v>
      </c>
      <c r="C22279" s="2">
        <v>200466</v>
      </c>
      <c r="D22279" s="2">
        <v>1774</v>
      </c>
    </row>
    <row r="22280" spans="1:4" x14ac:dyDescent="0.2">
      <c r="A22280" s="1">
        <v>44128</v>
      </c>
      <c r="B22280" t="s">
        <v>49</v>
      </c>
      <c r="C22280" s="2">
        <v>205139</v>
      </c>
      <c r="D22280" s="2">
        <v>1803</v>
      </c>
    </row>
    <row r="22281" spans="1:4" x14ac:dyDescent="0.2">
      <c r="A22281" s="1">
        <v>44129</v>
      </c>
      <c r="B22281" t="s">
        <v>49</v>
      </c>
      <c r="C22281" s="2">
        <v>208917</v>
      </c>
      <c r="D22281" s="2">
        <v>1813</v>
      </c>
    </row>
    <row r="22282" spans="1:4" x14ac:dyDescent="0.2">
      <c r="A22282" s="1">
        <v>44130</v>
      </c>
      <c r="B22282" t="s">
        <v>49</v>
      </c>
      <c r="C22282" s="2">
        <v>211928</v>
      </c>
      <c r="D22282" s="2">
        <v>1824</v>
      </c>
    </row>
    <row r="22283" spans="1:4" x14ac:dyDescent="0.2">
      <c r="A22283" s="1">
        <v>44131</v>
      </c>
      <c r="B22283" t="s">
        <v>49</v>
      </c>
      <c r="C22283" s="2">
        <v>217429</v>
      </c>
      <c r="D22283" s="2">
        <v>1895</v>
      </c>
    </row>
    <row r="22284" spans="1:4" x14ac:dyDescent="0.2">
      <c r="A22284" s="1">
        <v>44132</v>
      </c>
      <c r="B22284" t="s">
        <v>49</v>
      </c>
      <c r="C22284" s="2">
        <v>221559</v>
      </c>
      <c r="D22284" s="2">
        <v>1943</v>
      </c>
    </row>
    <row r="22285" spans="1:4" x14ac:dyDescent="0.2">
      <c r="A22285" s="1">
        <v>44133</v>
      </c>
      <c r="B22285" t="s">
        <v>49</v>
      </c>
      <c r="C22285" s="2">
        <v>226705</v>
      </c>
      <c r="D22285" s="2">
        <v>2003</v>
      </c>
    </row>
    <row r="22286" spans="1:4" x14ac:dyDescent="0.2">
      <c r="A22286" s="1">
        <v>44134</v>
      </c>
      <c r="B22286" t="s">
        <v>49</v>
      </c>
      <c r="C22286" s="2">
        <v>232062</v>
      </c>
      <c r="D22286" s="2">
        <v>2029</v>
      </c>
    </row>
    <row r="22287" spans="1:4" x14ac:dyDescent="0.2">
      <c r="A22287" s="1">
        <v>44135</v>
      </c>
      <c r="B22287" t="s">
        <v>49</v>
      </c>
      <c r="C22287" s="2">
        <v>237870</v>
      </c>
      <c r="D22287" s="2">
        <v>2092</v>
      </c>
    </row>
    <row r="22288" spans="1:4" x14ac:dyDescent="0.2">
      <c r="A22288" s="1">
        <v>44136</v>
      </c>
      <c r="B22288" t="s">
        <v>49</v>
      </c>
      <c r="C22288" s="2">
        <v>241423</v>
      </c>
      <c r="D22288" s="2">
        <v>2110</v>
      </c>
    </row>
    <row r="22289" spans="1:4" x14ac:dyDescent="0.2">
      <c r="A22289" s="1">
        <v>44137</v>
      </c>
      <c r="B22289" t="s">
        <v>49</v>
      </c>
      <c r="C22289" s="2">
        <v>244928</v>
      </c>
      <c r="D22289" s="2">
        <v>2113</v>
      </c>
    </row>
    <row r="22290" spans="1:4" x14ac:dyDescent="0.2">
      <c r="A22290" s="1">
        <v>44138</v>
      </c>
      <c r="B22290" t="s">
        <v>49</v>
      </c>
      <c r="C22290" s="2">
        <v>251032</v>
      </c>
      <c r="D22290" s="2">
        <v>2171</v>
      </c>
    </row>
    <row r="22291" spans="1:4" x14ac:dyDescent="0.2">
      <c r="A22291" s="1">
        <v>44139</v>
      </c>
      <c r="B22291" t="s">
        <v>49</v>
      </c>
      <c r="C22291" s="2">
        <v>257287</v>
      </c>
      <c r="D22291" s="2">
        <v>2229</v>
      </c>
    </row>
    <row r="22292" spans="1:4" x14ac:dyDescent="0.2">
      <c r="A22292" s="1">
        <v>44140</v>
      </c>
      <c r="B22292" t="s">
        <v>49</v>
      </c>
      <c r="C22292" s="2">
        <v>263571</v>
      </c>
      <c r="D22292" s="2">
        <v>2269</v>
      </c>
    </row>
    <row r="22293" spans="1:4" x14ac:dyDescent="0.2">
      <c r="A22293" s="1">
        <v>44141</v>
      </c>
      <c r="B22293" t="s">
        <v>49</v>
      </c>
      <c r="C22293" s="2">
        <v>269982</v>
      </c>
      <c r="D22293" s="2">
        <v>2333</v>
      </c>
    </row>
    <row r="22294" spans="1:4" x14ac:dyDescent="0.2">
      <c r="A22294" s="1">
        <v>44142</v>
      </c>
      <c r="B22294" t="s">
        <v>49</v>
      </c>
      <c r="C22294" s="2">
        <v>277503</v>
      </c>
      <c r="D22294" s="2">
        <v>2381</v>
      </c>
    </row>
    <row r="22295" spans="1:4" x14ac:dyDescent="0.2">
      <c r="A22295" s="1">
        <v>44143</v>
      </c>
      <c r="B22295" t="s">
        <v>49</v>
      </c>
      <c r="C22295" s="2">
        <v>281910</v>
      </c>
      <c r="D22295" s="2">
        <v>2392</v>
      </c>
    </row>
    <row r="22296" spans="1:4" x14ac:dyDescent="0.2">
      <c r="A22296" s="1">
        <v>44144</v>
      </c>
      <c r="B22296" t="s">
        <v>49</v>
      </c>
      <c r="C22296" s="2">
        <v>286380</v>
      </c>
      <c r="D22296" s="2">
        <v>2410</v>
      </c>
    </row>
    <row r="22297" spans="1:4" x14ac:dyDescent="0.2">
      <c r="A22297" s="1">
        <v>44145</v>
      </c>
      <c r="B22297" t="s">
        <v>49</v>
      </c>
      <c r="C22297" s="2">
        <v>293812</v>
      </c>
      <c r="D22297" s="2">
        <v>2482</v>
      </c>
    </row>
    <row r="22298" spans="1:4" x14ac:dyDescent="0.2">
      <c r="A22298" s="1">
        <v>44146</v>
      </c>
      <c r="B22298" t="s">
        <v>49</v>
      </c>
      <c r="C22298" s="2">
        <v>301349</v>
      </c>
      <c r="D22298" s="2">
        <v>2554</v>
      </c>
    </row>
    <row r="22299" spans="1:4" x14ac:dyDescent="0.2">
      <c r="A22299" s="1">
        <v>44147</v>
      </c>
      <c r="B22299" t="s">
        <v>49</v>
      </c>
      <c r="C22299" s="2">
        <v>309572</v>
      </c>
      <c r="D22299" s="2">
        <v>2621</v>
      </c>
    </row>
    <row r="22300" spans="1:4" x14ac:dyDescent="0.2">
      <c r="A22300" s="1">
        <v>44148</v>
      </c>
      <c r="B22300" t="s">
        <v>49</v>
      </c>
      <c r="C22300" s="2">
        <v>318023</v>
      </c>
      <c r="D22300" s="2">
        <v>2683</v>
      </c>
    </row>
    <row r="22301" spans="1:4" x14ac:dyDescent="0.2">
      <c r="A22301" s="1">
        <v>44149</v>
      </c>
      <c r="B22301" t="s">
        <v>49</v>
      </c>
      <c r="C22301" s="2">
        <v>323604</v>
      </c>
      <c r="D22301" s="2">
        <v>2739</v>
      </c>
    </row>
    <row r="22302" spans="1:4" x14ac:dyDescent="0.2">
      <c r="A22302" s="1">
        <v>44150</v>
      </c>
      <c r="B22302" t="s">
        <v>49</v>
      </c>
      <c r="C22302" s="2">
        <v>329924</v>
      </c>
      <c r="D22302" s="2">
        <v>2751</v>
      </c>
    </row>
    <row r="22303" spans="1:4" x14ac:dyDescent="0.2">
      <c r="A22303" s="1">
        <v>44151</v>
      </c>
      <c r="B22303" t="s">
        <v>49</v>
      </c>
      <c r="C22303" s="2">
        <v>334562</v>
      </c>
      <c r="D22303" s="2">
        <v>2764</v>
      </c>
    </row>
    <row r="22304" spans="1:4" x14ac:dyDescent="0.2">
      <c r="A22304" s="1">
        <v>44152</v>
      </c>
      <c r="B22304" t="s">
        <v>49</v>
      </c>
      <c r="C22304" s="2">
        <v>342155</v>
      </c>
      <c r="D22304" s="2">
        <v>2867</v>
      </c>
    </row>
    <row r="22305" spans="1:4" x14ac:dyDescent="0.2">
      <c r="A22305" s="1">
        <v>44153</v>
      </c>
      <c r="B22305" t="s">
        <v>49</v>
      </c>
      <c r="C22305" s="2">
        <v>350665</v>
      </c>
      <c r="D22305" s="2">
        <v>2925</v>
      </c>
    </row>
    <row r="22306" spans="1:4" x14ac:dyDescent="0.2">
      <c r="A22306" s="1">
        <v>44154</v>
      </c>
      <c r="B22306" t="s">
        <v>49</v>
      </c>
      <c r="C22306" s="2">
        <v>358113</v>
      </c>
      <c r="D22306" s="2">
        <v>3010</v>
      </c>
    </row>
    <row r="22307" spans="1:4" x14ac:dyDescent="0.2">
      <c r="A22307" s="1">
        <v>44155</v>
      </c>
      <c r="B22307" t="s">
        <v>49</v>
      </c>
      <c r="C22307" s="2">
        <v>365190</v>
      </c>
      <c r="D22307" s="2">
        <v>3091</v>
      </c>
    </row>
    <row r="22308" spans="1:4" x14ac:dyDescent="0.2">
      <c r="A22308" s="1">
        <v>44156</v>
      </c>
      <c r="B22308" t="s">
        <v>49</v>
      </c>
      <c r="C22308" s="2">
        <v>372219</v>
      </c>
      <c r="D22308" s="2">
        <v>3143</v>
      </c>
    </row>
    <row r="22309" spans="1:4" x14ac:dyDescent="0.2">
      <c r="A22309" s="1">
        <v>44157</v>
      </c>
      <c r="B22309" t="s">
        <v>49</v>
      </c>
      <c r="C22309" s="2">
        <v>376238</v>
      </c>
      <c r="D22309" s="2">
        <v>3150</v>
      </c>
    </row>
    <row r="22310" spans="1:4" x14ac:dyDescent="0.2">
      <c r="A22310" s="1">
        <v>44158</v>
      </c>
      <c r="B22310" t="s">
        <v>49</v>
      </c>
      <c r="C22310" s="2">
        <v>379693</v>
      </c>
      <c r="D22310" s="2">
        <v>3158</v>
      </c>
    </row>
    <row r="22311" spans="1:4" x14ac:dyDescent="0.2">
      <c r="A22311" s="1">
        <v>44159</v>
      </c>
      <c r="B22311" t="s">
        <v>49</v>
      </c>
      <c r="C22311" s="2">
        <v>386441</v>
      </c>
      <c r="D22311" s="2">
        <v>3272</v>
      </c>
    </row>
    <row r="22312" spans="1:4" x14ac:dyDescent="0.2">
      <c r="A22312" s="1">
        <v>44160</v>
      </c>
      <c r="B22312" t="s">
        <v>49</v>
      </c>
      <c r="C22312" s="2">
        <v>392438</v>
      </c>
      <c r="D22312" s="2">
        <v>3343</v>
      </c>
    </row>
    <row r="22313" spans="1:4" x14ac:dyDescent="0.2">
      <c r="A22313" s="1">
        <v>44161</v>
      </c>
      <c r="B22313" t="s">
        <v>49</v>
      </c>
      <c r="C22313" s="2">
        <v>398104</v>
      </c>
      <c r="D22313" s="2">
        <v>3415</v>
      </c>
    </row>
    <row r="22314" spans="1:4" x14ac:dyDescent="0.2">
      <c r="A22314" s="1">
        <v>44162</v>
      </c>
      <c r="B22314" t="s">
        <v>49</v>
      </c>
      <c r="C22314" s="2">
        <v>399526</v>
      </c>
      <c r="D22314" s="2">
        <v>3434</v>
      </c>
    </row>
    <row r="22315" spans="1:4" x14ac:dyDescent="0.2">
      <c r="A22315" s="1">
        <v>44163</v>
      </c>
      <c r="B22315" t="s">
        <v>49</v>
      </c>
      <c r="C22315" s="2">
        <v>404999</v>
      </c>
      <c r="D22315" s="2">
        <v>3464</v>
      </c>
    </row>
    <row r="22316" spans="1:4" x14ac:dyDescent="0.2">
      <c r="A22316" s="1">
        <v>44164</v>
      </c>
      <c r="B22316" t="s">
        <v>49</v>
      </c>
      <c r="C22316" s="2">
        <v>409054</v>
      </c>
      <c r="D22316" s="2">
        <v>3487</v>
      </c>
    </row>
    <row r="22317" spans="1:4" x14ac:dyDescent="0.2">
      <c r="A22317" s="1">
        <v>44165</v>
      </c>
      <c r="B22317" t="s">
        <v>49</v>
      </c>
      <c r="C22317" s="2">
        <v>411730</v>
      </c>
      <c r="D22317" s="2">
        <v>3494</v>
      </c>
    </row>
    <row r="22318" spans="1:4" x14ac:dyDescent="0.2">
      <c r="A22318" s="1">
        <v>44166</v>
      </c>
      <c r="B22318" t="s">
        <v>49</v>
      </c>
      <c r="C22318" s="2">
        <v>416365</v>
      </c>
      <c r="D22318" s="2">
        <v>3611</v>
      </c>
    </row>
    <row r="22319" spans="1:4" x14ac:dyDescent="0.2">
      <c r="A22319" s="1">
        <v>44167</v>
      </c>
      <c r="B22319" t="s">
        <v>49</v>
      </c>
      <c r="C22319" s="2">
        <v>420930</v>
      </c>
      <c r="D22319" s="2">
        <v>3703</v>
      </c>
    </row>
    <row r="22320" spans="1:4" x14ac:dyDescent="0.2">
      <c r="A22320" s="1">
        <v>44168</v>
      </c>
      <c r="B22320" t="s">
        <v>49</v>
      </c>
      <c r="C22320" s="2">
        <v>426534</v>
      </c>
      <c r="D22320" s="2">
        <v>3773</v>
      </c>
    </row>
    <row r="22321" spans="1:4" x14ac:dyDescent="0.2">
      <c r="A22321" s="1">
        <v>44169</v>
      </c>
      <c r="B22321" t="s">
        <v>49</v>
      </c>
      <c r="C22321" s="2">
        <v>432207</v>
      </c>
      <c r="D22321" s="2">
        <v>3842</v>
      </c>
    </row>
    <row r="22322" spans="1:4" x14ac:dyDescent="0.2">
      <c r="A22322" s="1">
        <v>44170</v>
      </c>
      <c r="B22322" t="s">
        <v>49</v>
      </c>
      <c r="C22322" s="2">
        <v>437918</v>
      </c>
      <c r="D22322" s="2">
        <v>3934</v>
      </c>
    </row>
    <row r="22323" spans="1:4" x14ac:dyDescent="0.2">
      <c r="A22323" s="1">
        <v>44171</v>
      </c>
      <c r="B22323" t="s">
        <v>49</v>
      </c>
      <c r="C22323" s="2">
        <v>441067</v>
      </c>
      <c r="D22323" s="2">
        <v>3952</v>
      </c>
    </row>
    <row r="22324" spans="1:4" x14ac:dyDescent="0.2">
      <c r="A22324" s="1">
        <v>44172</v>
      </c>
      <c r="B22324" t="s">
        <v>49</v>
      </c>
      <c r="C22324" s="2">
        <v>443389</v>
      </c>
      <c r="D22324" s="2">
        <v>3973</v>
      </c>
    </row>
    <row r="22325" spans="1:4" x14ac:dyDescent="0.2">
      <c r="A22325" s="1">
        <v>44173</v>
      </c>
      <c r="B22325" t="s">
        <v>49</v>
      </c>
      <c r="C22325" s="2">
        <v>448009</v>
      </c>
      <c r="D22325" s="2">
        <v>4054</v>
      </c>
    </row>
    <row r="22326" spans="1:4" x14ac:dyDescent="0.2">
      <c r="A22326" s="1">
        <v>44174</v>
      </c>
      <c r="B22326" t="s">
        <v>49</v>
      </c>
      <c r="C22326" s="2">
        <v>452180</v>
      </c>
      <c r="D22326" s="2">
        <v>4142</v>
      </c>
    </row>
    <row r="22327" spans="1:4" x14ac:dyDescent="0.2">
      <c r="A22327" s="1">
        <v>44175</v>
      </c>
      <c r="B22327" t="s">
        <v>49</v>
      </c>
      <c r="C22327" s="2">
        <v>456889</v>
      </c>
      <c r="D22327" s="2">
        <v>4209</v>
      </c>
    </row>
    <row r="22328" spans="1:4" x14ac:dyDescent="0.2">
      <c r="A22328" s="1">
        <v>44176</v>
      </c>
      <c r="B22328" t="s">
        <v>49</v>
      </c>
      <c r="C22328" s="2">
        <v>461367</v>
      </c>
      <c r="D22328" s="2">
        <v>4266</v>
      </c>
    </row>
    <row r="22329" spans="1:4" x14ac:dyDescent="0.2">
      <c r="A22329" s="1">
        <v>44177</v>
      </c>
      <c r="B22329" t="s">
        <v>49</v>
      </c>
      <c r="C22329" s="2">
        <v>465991</v>
      </c>
      <c r="D22329" s="2">
        <v>4324</v>
      </c>
    </row>
    <row r="22330" spans="1:4" x14ac:dyDescent="0.2">
      <c r="A22330" s="1">
        <v>44178</v>
      </c>
      <c r="B22330" t="s">
        <v>49</v>
      </c>
      <c r="C22330" s="2">
        <v>468956</v>
      </c>
      <c r="D22330" s="2">
        <v>4339</v>
      </c>
    </row>
    <row r="22331" spans="1:4" x14ac:dyDescent="0.2">
      <c r="A22331" s="1">
        <v>44179</v>
      </c>
      <c r="B22331" t="s">
        <v>49</v>
      </c>
      <c r="C22331" s="2">
        <v>471285</v>
      </c>
      <c r="D22331" s="2">
        <v>4352</v>
      </c>
    </row>
    <row r="22332" spans="1:4" x14ac:dyDescent="0.2">
      <c r="A22332" s="1">
        <v>44180</v>
      </c>
      <c r="B22332" t="s">
        <v>49</v>
      </c>
      <c r="C22332" s="2">
        <v>475340</v>
      </c>
      <c r="D22332" s="2">
        <v>4408</v>
      </c>
    </row>
    <row r="22333" spans="1:4" x14ac:dyDescent="0.2">
      <c r="A22333" s="1">
        <v>44181</v>
      </c>
      <c r="B22333" t="s">
        <v>49</v>
      </c>
      <c r="C22333" s="2">
        <v>478162</v>
      </c>
      <c r="D22333" s="2">
        <v>4493</v>
      </c>
    </row>
    <row r="22334" spans="1:4" x14ac:dyDescent="0.2">
      <c r="A22334" s="1">
        <v>44182</v>
      </c>
      <c r="B22334" t="s">
        <v>49</v>
      </c>
      <c r="C22334" s="2">
        <v>482443</v>
      </c>
      <c r="D22334" s="2">
        <v>4561</v>
      </c>
    </row>
    <row r="22335" spans="1:4" x14ac:dyDescent="0.2">
      <c r="A22335" s="1">
        <v>44183</v>
      </c>
      <c r="B22335" t="s">
        <v>49</v>
      </c>
      <c r="C22335" s="2">
        <v>486364</v>
      </c>
      <c r="D22335" s="2">
        <v>4632</v>
      </c>
    </row>
    <row r="22336" spans="1:4" x14ac:dyDescent="0.2">
      <c r="A22336" s="1">
        <v>44184</v>
      </c>
      <c r="B22336" t="s">
        <v>49</v>
      </c>
      <c r="C22336" s="2">
        <v>490679</v>
      </c>
      <c r="D22336" s="2">
        <v>4722</v>
      </c>
    </row>
    <row r="22337" spans="1:4" x14ac:dyDescent="0.2">
      <c r="A22337" s="1">
        <v>44185</v>
      </c>
      <c r="B22337" t="s">
        <v>49</v>
      </c>
      <c r="C22337" s="2">
        <v>492724</v>
      </c>
      <c r="D22337" s="2">
        <v>4743</v>
      </c>
    </row>
    <row r="22338" spans="1:4" x14ac:dyDescent="0.2">
      <c r="A22338" s="1">
        <v>44186</v>
      </c>
      <c r="B22338" t="s">
        <v>49</v>
      </c>
      <c r="C22338" s="2">
        <v>494353</v>
      </c>
      <c r="D22338" s="2">
        <v>4751</v>
      </c>
    </row>
    <row r="22339" spans="1:4" x14ac:dyDescent="0.2">
      <c r="A22339" s="1">
        <v>44187</v>
      </c>
      <c r="B22339" t="s">
        <v>49</v>
      </c>
      <c r="C22339" s="2">
        <v>497380</v>
      </c>
      <c r="D22339" s="2">
        <v>4879</v>
      </c>
    </row>
    <row r="22340" spans="1:4" x14ac:dyDescent="0.2">
      <c r="A22340" s="1">
        <v>44188</v>
      </c>
      <c r="B22340" t="s">
        <v>49</v>
      </c>
      <c r="C22340" s="2">
        <v>500443</v>
      </c>
      <c r="D22340" s="2">
        <v>4953</v>
      </c>
    </row>
    <row r="22341" spans="1:4" x14ac:dyDescent="0.2">
      <c r="A22341" s="1">
        <v>44189</v>
      </c>
      <c r="B22341" t="s">
        <v>49</v>
      </c>
      <c r="C22341" s="2">
        <v>503706</v>
      </c>
      <c r="D22341" s="2">
        <v>5019</v>
      </c>
    </row>
    <row r="22342" spans="1:4" x14ac:dyDescent="0.2">
      <c r="A22342" s="1">
        <v>44190</v>
      </c>
      <c r="B22342" t="s">
        <v>49</v>
      </c>
      <c r="C22342" s="2">
        <v>505345</v>
      </c>
      <c r="D22342" s="2">
        <v>5025</v>
      </c>
    </row>
    <row r="22343" spans="1:4" x14ac:dyDescent="0.2">
      <c r="A22343" s="1">
        <v>44191</v>
      </c>
      <c r="B22343" t="s">
        <v>49</v>
      </c>
      <c r="C22343" s="2">
        <v>506022</v>
      </c>
      <c r="D22343" s="2">
        <v>5029</v>
      </c>
    </row>
    <row r="22344" spans="1:4" x14ac:dyDescent="0.2">
      <c r="A22344" s="1">
        <v>44192</v>
      </c>
      <c r="B22344" t="s">
        <v>49</v>
      </c>
      <c r="C22344" s="2">
        <v>508580</v>
      </c>
      <c r="D22344" s="2">
        <v>5039</v>
      </c>
    </row>
    <row r="22345" spans="1:4" x14ac:dyDescent="0.2">
      <c r="A22345" s="1">
        <v>44193</v>
      </c>
      <c r="B22345" t="s">
        <v>49</v>
      </c>
      <c r="C22345" s="2">
        <v>510137</v>
      </c>
      <c r="D22345" s="2">
        <v>5060</v>
      </c>
    </row>
    <row r="22346" spans="1:4" x14ac:dyDescent="0.2">
      <c r="A22346" s="1">
        <v>44194</v>
      </c>
      <c r="B22346" t="s">
        <v>49</v>
      </c>
      <c r="C22346" s="2">
        <v>513056</v>
      </c>
      <c r="D22346" s="2">
        <v>5152</v>
      </c>
    </row>
    <row r="22347" spans="1:4" x14ac:dyDescent="0.2">
      <c r="A22347" s="1">
        <v>44195</v>
      </c>
      <c r="B22347" t="s">
        <v>49</v>
      </c>
      <c r="C22347" s="2">
        <v>516226</v>
      </c>
      <c r="D22347" s="2">
        <v>5192</v>
      </c>
    </row>
    <row r="22348" spans="1:4" x14ac:dyDescent="0.2">
      <c r="A22348" s="1">
        <v>44196</v>
      </c>
      <c r="B22348" t="s">
        <v>49</v>
      </c>
      <c r="C22348" s="2">
        <v>520438</v>
      </c>
      <c r="D22348" s="2">
        <v>5242</v>
      </c>
    </row>
    <row r="22349" spans="1:4" x14ac:dyDescent="0.2">
      <c r="A22349" s="1">
        <v>44197</v>
      </c>
      <c r="B22349" t="s">
        <v>49</v>
      </c>
      <c r="C22349" s="2">
        <v>522523</v>
      </c>
      <c r="D22349" s="2">
        <v>5254</v>
      </c>
    </row>
    <row r="22350" spans="1:4" x14ac:dyDescent="0.2">
      <c r="A22350" s="1">
        <v>44198</v>
      </c>
      <c r="B22350" t="s">
        <v>49</v>
      </c>
      <c r="C22350" s="2">
        <v>523652</v>
      </c>
      <c r="D22350" s="2">
        <v>5256</v>
      </c>
    </row>
    <row r="22351" spans="1:4" x14ac:dyDescent="0.2">
      <c r="A22351" s="1">
        <v>44199</v>
      </c>
      <c r="B22351" t="s">
        <v>49</v>
      </c>
      <c r="C22351" s="2">
        <v>526245</v>
      </c>
      <c r="D22351" s="2">
        <v>5261</v>
      </c>
    </row>
    <row r="22352" spans="1:4" x14ac:dyDescent="0.2">
      <c r="A22352" s="1">
        <v>44200</v>
      </c>
      <c r="B22352" t="s">
        <v>49</v>
      </c>
      <c r="C22352" s="2">
        <v>527871</v>
      </c>
      <c r="D22352" s="2">
        <v>5269</v>
      </c>
    </row>
    <row r="22353" spans="1:4" x14ac:dyDescent="0.2">
      <c r="A22353" s="1">
        <v>44201</v>
      </c>
      <c r="B22353" t="s">
        <v>49</v>
      </c>
      <c r="C22353" s="2">
        <v>531890</v>
      </c>
      <c r="D22353" s="2">
        <v>5366</v>
      </c>
    </row>
    <row r="22354" spans="1:4" x14ac:dyDescent="0.2">
      <c r="A22354" s="1">
        <v>44202</v>
      </c>
      <c r="B22354" t="s">
        <v>49</v>
      </c>
      <c r="C22354" s="2">
        <v>535999</v>
      </c>
      <c r="D22354" s="2">
        <v>5435</v>
      </c>
    </row>
    <row r="22355" spans="1:4" x14ac:dyDescent="0.2">
      <c r="A22355" s="1">
        <v>44203</v>
      </c>
      <c r="B22355" t="s">
        <v>49</v>
      </c>
      <c r="C22355" s="2">
        <v>540508</v>
      </c>
      <c r="D22355" s="2">
        <v>5477</v>
      </c>
    </row>
    <row r="22356" spans="1:4" x14ac:dyDescent="0.2">
      <c r="A22356" s="1">
        <v>44204</v>
      </c>
      <c r="B22356" t="s">
        <v>49</v>
      </c>
      <c r="C22356" s="2">
        <v>544618</v>
      </c>
      <c r="D22356" s="2">
        <v>5529</v>
      </c>
    </row>
    <row r="22357" spans="1:4" x14ac:dyDescent="0.2">
      <c r="A22357" s="1">
        <v>44205</v>
      </c>
      <c r="B22357" t="s">
        <v>49</v>
      </c>
      <c r="C22357" s="2">
        <v>548134</v>
      </c>
      <c r="D22357" s="2">
        <v>5567</v>
      </c>
    </row>
    <row r="22358" spans="1:4" x14ac:dyDescent="0.2">
      <c r="A22358" s="1">
        <v>44206</v>
      </c>
      <c r="B22358" t="s">
        <v>49</v>
      </c>
      <c r="C22358" s="2">
        <v>550260</v>
      </c>
      <c r="D22358" s="2">
        <v>5570</v>
      </c>
    </row>
    <row r="22359" spans="1:4" x14ac:dyDescent="0.2">
      <c r="A22359" s="1">
        <v>44207</v>
      </c>
      <c r="B22359" t="s">
        <v>49</v>
      </c>
      <c r="C22359" s="2">
        <v>551942</v>
      </c>
      <c r="D22359" s="2">
        <v>5575</v>
      </c>
    </row>
    <row r="22360" spans="1:4" x14ac:dyDescent="0.2">
      <c r="A22360" s="1">
        <v>44208</v>
      </c>
      <c r="B22360" t="s">
        <v>49</v>
      </c>
      <c r="C22360" s="2">
        <v>555249</v>
      </c>
      <c r="D22360" s="2">
        <v>5633</v>
      </c>
    </row>
    <row r="22361" spans="1:4" x14ac:dyDescent="0.2">
      <c r="A22361" s="1">
        <v>44209</v>
      </c>
      <c r="B22361" t="s">
        <v>49</v>
      </c>
      <c r="C22361" s="2">
        <v>558020</v>
      </c>
      <c r="D22361" s="2">
        <v>5679</v>
      </c>
    </row>
    <row r="22362" spans="1:4" x14ac:dyDescent="0.2">
      <c r="A22362" s="1">
        <v>44210</v>
      </c>
      <c r="B22362" t="s">
        <v>49</v>
      </c>
      <c r="C22362" s="2">
        <v>561160</v>
      </c>
      <c r="D22362" s="2">
        <v>5728</v>
      </c>
    </row>
    <row r="22363" spans="1:4" x14ac:dyDescent="0.2">
      <c r="A22363" s="1">
        <v>44211</v>
      </c>
      <c r="B22363" t="s">
        <v>49</v>
      </c>
      <c r="C22363" s="2">
        <v>563866</v>
      </c>
      <c r="D22363" s="2">
        <v>5770</v>
      </c>
    </row>
    <row r="22364" spans="1:4" x14ac:dyDescent="0.2">
      <c r="A22364" s="1">
        <v>44212</v>
      </c>
      <c r="B22364" t="s">
        <v>49</v>
      </c>
      <c r="C22364" s="2">
        <v>566275</v>
      </c>
      <c r="D22364" s="2">
        <v>5905</v>
      </c>
    </row>
    <row r="22365" spans="1:4" x14ac:dyDescent="0.2">
      <c r="A22365" s="1">
        <v>44213</v>
      </c>
      <c r="B22365" t="s">
        <v>49</v>
      </c>
      <c r="C22365" s="2">
        <v>568166</v>
      </c>
      <c r="D22365" s="2">
        <v>5906</v>
      </c>
    </row>
    <row r="22366" spans="1:4" x14ac:dyDescent="0.2">
      <c r="A22366" s="1">
        <v>44214</v>
      </c>
      <c r="B22366" t="s">
        <v>49</v>
      </c>
      <c r="C22366" s="2">
        <v>569335</v>
      </c>
      <c r="D22366" s="2">
        <v>5926</v>
      </c>
    </row>
    <row r="22367" spans="1:4" x14ac:dyDescent="0.2">
      <c r="A22367" s="1">
        <v>44215</v>
      </c>
      <c r="B22367" t="s">
        <v>49</v>
      </c>
      <c r="C22367" s="2">
        <v>571268</v>
      </c>
      <c r="D22367" s="2">
        <v>5973</v>
      </c>
    </row>
    <row r="22368" spans="1:4" x14ac:dyDescent="0.2">
      <c r="A22368" s="1">
        <v>44216</v>
      </c>
      <c r="B22368" t="s">
        <v>49</v>
      </c>
      <c r="C22368" s="2">
        <v>573119</v>
      </c>
      <c r="D22368" s="2">
        <v>6035</v>
      </c>
    </row>
    <row r="22369" spans="1:4" x14ac:dyDescent="0.2">
      <c r="A22369" s="1">
        <v>44217</v>
      </c>
      <c r="B22369" t="s">
        <v>49</v>
      </c>
      <c r="C22369" s="2">
        <v>575688</v>
      </c>
      <c r="D22369" s="2">
        <v>6090</v>
      </c>
    </row>
    <row r="22370" spans="1:4" x14ac:dyDescent="0.2">
      <c r="A22370" s="1">
        <v>44218</v>
      </c>
      <c r="B22370" t="s">
        <v>49</v>
      </c>
      <c r="C22370" s="2">
        <v>577991</v>
      </c>
      <c r="D22370" s="2">
        <v>6135</v>
      </c>
    </row>
    <row r="22371" spans="1:4" x14ac:dyDescent="0.2">
      <c r="A22371" s="1">
        <v>44219</v>
      </c>
      <c r="B22371" t="s">
        <v>49</v>
      </c>
      <c r="C22371" s="2">
        <v>580003</v>
      </c>
      <c r="D22371" s="2">
        <v>6184</v>
      </c>
    </row>
    <row r="22372" spans="1:4" x14ac:dyDescent="0.2">
      <c r="A22372" s="1">
        <v>44220</v>
      </c>
      <c r="B22372" t="s">
        <v>49</v>
      </c>
      <c r="C22372" s="2">
        <v>581377</v>
      </c>
      <c r="D22372" s="2">
        <v>6190</v>
      </c>
    </row>
    <row r="22373" spans="1:4" x14ac:dyDescent="0.2">
      <c r="A22373" s="1">
        <v>44221</v>
      </c>
      <c r="B22373" t="s">
        <v>49</v>
      </c>
      <c r="C22373" s="2">
        <v>582477</v>
      </c>
      <c r="D22373" s="2">
        <v>6199</v>
      </c>
    </row>
    <row r="22374" spans="1:4" x14ac:dyDescent="0.2">
      <c r="A22374" s="1">
        <v>44222</v>
      </c>
      <c r="B22374" t="s">
        <v>49</v>
      </c>
      <c r="C22374" s="2">
        <v>584041</v>
      </c>
      <c r="D22374" s="2">
        <v>6264</v>
      </c>
    </row>
    <row r="22375" spans="1:4" x14ac:dyDescent="0.2">
      <c r="A22375" s="1">
        <v>44223</v>
      </c>
      <c r="B22375" t="s">
        <v>49</v>
      </c>
      <c r="C22375" s="2">
        <v>585600</v>
      </c>
      <c r="D22375" s="2">
        <v>6302</v>
      </c>
    </row>
    <row r="22376" spans="1:4" x14ac:dyDescent="0.2">
      <c r="A22376" s="1">
        <v>44224</v>
      </c>
      <c r="B22376" t="s">
        <v>49</v>
      </c>
      <c r="C22376" s="2">
        <v>587580</v>
      </c>
      <c r="D22376" s="2">
        <v>6334</v>
      </c>
    </row>
    <row r="22377" spans="1:4" x14ac:dyDescent="0.2">
      <c r="A22377" s="1">
        <v>44225</v>
      </c>
      <c r="B22377" t="s">
        <v>49</v>
      </c>
      <c r="C22377" s="2">
        <v>589384</v>
      </c>
      <c r="D22377" s="2">
        <v>6390</v>
      </c>
    </row>
    <row r="22378" spans="1:4" x14ac:dyDescent="0.2">
      <c r="A22378" s="1">
        <v>44226</v>
      </c>
      <c r="B22378" t="s">
        <v>49</v>
      </c>
      <c r="C22378" s="2">
        <v>590997</v>
      </c>
      <c r="D22378" s="2">
        <v>6430</v>
      </c>
    </row>
    <row r="22379" spans="1:4" x14ac:dyDescent="0.2">
      <c r="A22379" s="1">
        <v>44227</v>
      </c>
      <c r="B22379" t="s">
        <v>49</v>
      </c>
      <c r="C22379" s="2">
        <v>592140</v>
      </c>
      <c r="D22379" s="2">
        <v>6434</v>
      </c>
    </row>
    <row r="22380" spans="1:4" x14ac:dyDescent="0.2">
      <c r="A22380" s="1">
        <v>44228</v>
      </c>
      <c r="B22380" t="s">
        <v>49</v>
      </c>
      <c r="C22380" s="2">
        <v>592921</v>
      </c>
      <c r="D22380" s="2">
        <v>6436</v>
      </c>
    </row>
    <row r="22381" spans="1:4" x14ac:dyDescent="0.2">
      <c r="A22381" s="1">
        <v>44229</v>
      </c>
      <c r="B22381" t="s">
        <v>49</v>
      </c>
      <c r="C22381" s="2">
        <v>594217</v>
      </c>
      <c r="D22381" s="2">
        <v>6480</v>
      </c>
    </row>
    <row r="22382" spans="1:4" x14ac:dyDescent="0.2">
      <c r="A22382" s="1">
        <v>44230</v>
      </c>
      <c r="B22382" t="s">
        <v>49</v>
      </c>
      <c r="C22382" s="2">
        <v>595756</v>
      </c>
      <c r="D22382" s="2">
        <v>6496</v>
      </c>
    </row>
    <row r="22383" spans="1:4" x14ac:dyDescent="0.2">
      <c r="A22383" s="1">
        <v>44231</v>
      </c>
      <c r="B22383" t="s">
        <v>49</v>
      </c>
      <c r="C22383" s="2">
        <v>597475</v>
      </c>
      <c r="D22383" s="2">
        <v>6545</v>
      </c>
    </row>
    <row r="22384" spans="1:4" x14ac:dyDescent="0.2">
      <c r="A22384" s="1">
        <v>44232</v>
      </c>
      <c r="B22384" t="s">
        <v>49</v>
      </c>
      <c r="C22384" s="2">
        <v>598902</v>
      </c>
      <c r="D22384" s="2">
        <v>6575</v>
      </c>
    </row>
    <row r="22385" spans="1:4" x14ac:dyDescent="0.2">
      <c r="A22385" s="1">
        <v>44233</v>
      </c>
      <c r="B22385" t="s">
        <v>49</v>
      </c>
      <c r="C22385" s="2">
        <v>600016</v>
      </c>
      <c r="D22385" s="2">
        <v>6611</v>
      </c>
    </row>
    <row r="22386" spans="1:4" x14ac:dyDescent="0.2">
      <c r="A22386" s="1">
        <v>44234</v>
      </c>
      <c r="B22386" t="s">
        <v>49</v>
      </c>
      <c r="C22386" s="2">
        <v>600782</v>
      </c>
      <c r="D22386" s="2">
        <v>6613</v>
      </c>
    </row>
    <row r="22387" spans="1:4" x14ac:dyDescent="0.2">
      <c r="A22387" s="1">
        <v>44235</v>
      </c>
      <c r="B22387" t="s">
        <v>49</v>
      </c>
      <c r="C22387" s="2">
        <v>601391</v>
      </c>
      <c r="D22387" s="2">
        <v>6614</v>
      </c>
    </row>
    <row r="22388" spans="1:4" x14ac:dyDescent="0.2">
      <c r="A22388" s="1">
        <v>44236</v>
      </c>
      <c r="B22388" t="s">
        <v>49</v>
      </c>
      <c r="C22388" s="2">
        <v>602256</v>
      </c>
      <c r="D22388" s="2">
        <v>6663</v>
      </c>
    </row>
    <row r="22389" spans="1:4" x14ac:dyDescent="0.2">
      <c r="A22389" s="1">
        <v>44237</v>
      </c>
      <c r="B22389" t="s">
        <v>49</v>
      </c>
      <c r="C22389" s="2">
        <v>603255</v>
      </c>
      <c r="D22389" s="2">
        <v>6705</v>
      </c>
    </row>
    <row r="22390" spans="1:4" x14ac:dyDescent="0.2">
      <c r="A22390" s="1">
        <v>43852</v>
      </c>
      <c r="B22390" t="s">
        <v>15</v>
      </c>
      <c r="C22390">
        <v>0</v>
      </c>
      <c r="D22390">
        <v>0</v>
      </c>
    </row>
    <row r="22391" spans="1:4" x14ac:dyDescent="0.2">
      <c r="A22391" s="1">
        <v>43853</v>
      </c>
      <c r="B22391" t="s">
        <v>15</v>
      </c>
      <c r="C22391">
        <v>0</v>
      </c>
      <c r="D22391">
        <v>0</v>
      </c>
    </row>
    <row r="22392" spans="1:4" x14ac:dyDescent="0.2">
      <c r="A22392" s="1">
        <v>43854</v>
      </c>
      <c r="B22392" t="s">
        <v>15</v>
      </c>
      <c r="C22392">
        <v>0</v>
      </c>
      <c r="D22392">
        <v>0</v>
      </c>
    </row>
    <row r="22393" spans="1:4" x14ac:dyDescent="0.2">
      <c r="A22393" s="1">
        <v>43855</v>
      </c>
      <c r="B22393" t="s">
        <v>15</v>
      </c>
      <c r="C22393">
        <v>0</v>
      </c>
      <c r="D22393">
        <v>0</v>
      </c>
    </row>
    <row r="22394" spans="1:4" x14ac:dyDescent="0.2">
      <c r="A22394" s="1">
        <v>43856</v>
      </c>
      <c r="B22394" t="s">
        <v>15</v>
      </c>
      <c r="C22394">
        <v>0</v>
      </c>
      <c r="D22394">
        <v>0</v>
      </c>
    </row>
    <row r="22395" spans="1:4" x14ac:dyDescent="0.2">
      <c r="A22395" s="1">
        <v>43857</v>
      </c>
      <c r="B22395" t="s">
        <v>15</v>
      </c>
      <c r="C22395">
        <v>0</v>
      </c>
      <c r="D22395">
        <v>0</v>
      </c>
    </row>
    <row r="22396" spans="1:4" x14ac:dyDescent="0.2">
      <c r="A22396" s="1">
        <v>43858</v>
      </c>
      <c r="B22396" t="s">
        <v>15</v>
      </c>
      <c r="C22396">
        <v>0</v>
      </c>
      <c r="D22396">
        <v>0</v>
      </c>
    </row>
    <row r="22397" spans="1:4" x14ac:dyDescent="0.2">
      <c r="A22397" s="1">
        <v>43859</v>
      </c>
      <c r="B22397" t="s">
        <v>15</v>
      </c>
      <c r="C22397">
        <v>0</v>
      </c>
      <c r="D22397">
        <v>0</v>
      </c>
    </row>
    <row r="22398" spans="1:4" x14ac:dyDescent="0.2">
      <c r="A22398" s="1">
        <v>43860</v>
      </c>
      <c r="B22398" t="s">
        <v>15</v>
      </c>
      <c r="C22398">
        <v>0</v>
      </c>
      <c r="D22398">
        <v>0</v>
      </c>
    </row>
    <row r="22399" spans="1:4" x14ac:dyDescent="0.2">
      <c r="A22399" s="1">
        <v>43861</v>
      </c>
      <c r="B22399" t="s">
        <v>15</v>
      </c>
      <c r="C22399">
        <v>0</v>
      </c>
      <c r="D22399">
        <v>0</v>
      </c>
    </row>
    <row r="22400" spans="1:4" x14ac:dyDescent="0.2">
      <c r="A22400" s="1">
        <v>43862</v>
      </c>
      <c r="B22400" t="s">
        <v>15</v>
      </c>
      <c r="C22400">
        <v>0</v>
      </c>
      <c r="D22400">
        <v>0</v>
      </c>
    </row>
    <row r="22401" spans="1:4" x14ac:dyDescent="0.2">
      <c r="A22401" s="1">
        <v>43863</v>
      </c>
      <c r="B22401" t="s">
        <v>15</v>
      </c>
      <c r="C22401">
        <v>0</v>
      </c>
      <c r="D22401">
        <v>0</v>
      </c>
    </row>
    <row r="22402" spans="1:4" x14ac:dyDescent="0.2">
      <c r="A22402" s="1">
        <v>43864</v>
      </c>
      <c r="B22402" t="s">
        <v>15</v>
      </c>
      <c r="C22402">
        <v>0</v>
      </c>
      <c r="D22402">
        <v>0</v>
      </c>
    </row>
    <row r="22403" spans="1:4" x14ac:dyDescent="0.2">
      <c r="A22403" s="1">
        <v>43865</v>
      </c>
      <c r="B22403" t="s">
        <v>15</v>
      </c>
      <c r="C22403">
        <v>0</v>
      </c>
      <c r="D22403">
        <v>0</v>
      </c>
    </row>
    <row r="22404" spans="1:4" x14ac:dyDescent="0.2">
      <c r="A22404" s="1">
        <v>43866</v>
      </c>
      <c r="B22404" t="s">
        <v>15</v>
      </c>
      <c r="C22404">
        <v>0</v>
      </c>
      <c r="D22404">
        <v>0</v>
      </c>
    </row>
    <row r="22405" spans="1:4" x14ac:dyDescent="0.2">
      <c r="A22405" s="1">
        <v>43867</v>
      </c>
      <c r="B22405" t="s">
        <v>15</v>
      </c>
      <c r="C22405">
        <v>0</v>
      </c>
      <c r="D22405">
        <v>0</v>
      </c>
    </row>
    <row r="22406" spans="1:4" x14ac:dyDescent="0.2">
      <c r="A22406" s="1">
        <v>43868</v>
      </c>
      <c r="B22406" t="s">
        <v>15</v>
      </c>
      <c r="C22406">
        <v>0</v>
      </c>
      <c r="D22406">
        <v>0</v>
      </c>
    </row>
    <row r="22407" spans="1:4" x14ac:dyDescent="0.2">
      <c r="A22407" s="1">
        <v>43869</v>
      </c>
      <c r="B22407" t="s">
        <v>15</v>
      </c>
      <c r="C22407">
        <v>0</v>
      </c>
      <c r="D22407">
        <v>0</v>
      </c>
    </row>
    <row r="22408" spans="1:4" x14ac:dyDescent="0.2">
      <c r="A22408" s="1">
        <v>43870</v>
      </c>
      <c r="B22408" t="s">
        <v>15</v>
      </c>
      <c r="C22408">
        <v>0</v>
      </c>
      <c r="D22408">
        <v>0</v>
      </c>
    </row>
    <row r="22409" spans="1:4" x14ac:dyDescent="0.2">
      <c r="A22409" s="1">
        <v>43871</v>
      </c>
      <c r="B22409" t="s">
        <v>15</v>
      </c>
      <c r="C22409">
        <v>0</v>
      </c>
      <c r="D22409">
        <v>0</v>
      </c>
    </row>
    <row r="22410" spans="1:4" x14ac:dyDescent="0.2">
      <c r="A22410" s="1">
        <v>43872</v>
      </c>
      <c r="B22410" t="s">
        <v>15</v>
      </c>
      <c r="C22410">
        <v>0</v>
      </c>
      <c r="D22410">
        <v>0</v>
      </c>
    </row>
    <row r="22411" spans="1:4" x14ac:dyDescent="0.2">
      <c r="A22411" s="1">
        <v>43873</v>
      </c>
      <c r="B22411" t="s">
        <v>15</v>
      </c>
      <c r="C22411">
        <v>0</v>
      </c>
      <c r="D22411">
        <v>0</v>
      </c>
    </row>
    <row r="22412" spans="1:4" x14ac:dyDescent="0.2">
      <c r="A22412" s="1">
        <v>43874</v>
      </c>
      <c r="B22412" t="s">
        <v>15</v>
      </c>
      <c r="C22412">
        <v>0</v>
      </c>
      <c r="D22412">
        <v>0</v>
      </c>
    </row>
    <row r="22413" spans="1:4" x14ac:dyDescent="0.2">
      <c r="A22413" s="1">
        <v>43875</v>
      </c>
      <c r="B22413" t="s">
        <v>15</v>
      </c>
      <c r="C22413">
        <v>0</v>
      </c>
      <c r="D22413">
        <v>0</v>
      </c>
    </row>
    <row r="22414" spans="1:4" x14ac:dyDescent="0.2">
      <c r="A22414" s="1">
        <v>43876</v>
      </c>
      <c r="B22414" t="s">
        <v>15</v>
      </c>
      <c r="C22414">
        <v>0</v>
      </c>
      <c r="D22414">
        <v>0</v>
      </c>
    </row>
    <row r="22415" spans="1:4" x14ac:dyDescent="0.2">
      <c r="A22415" s="1">
        <v>43877</v>
      </c>
      <c r="B22415" t="s">
        <v>15</v>
      </c>
      <c r="C22415">
        <v>0</v>
      </c>
      <c r="D22415">
        <v>0</v>
      </c>
    </row>
    <row r="22416" spans="1:4" x14ac:dyDescent="0.2">
      <c r="A22416" s="1">
        <v>43878</v>
      </c>
      <c r="B22416" t="s">
        <v>15</v>
      </c>
      <c r="C22416">
        <v>0</v>
      </c>
      <c r="D22416">
        <v>0</v>
      </c>
    </row>
    <row r="22417" spans="1:4" x14ac:dyDescent="0.2">
      <c r="A22417" s="1">
        <v>43879</v>
      </c>
      <c r="B22417" t="s">
        <v>15</v>
      </c>
      <c r="C22417">
        <v>0</v>
      </c>
      <c r="D22417">
        <v>0</v>
      </c>
    </row>
    <row r="22418" spans="1:4" x14ac:dyDescent="0.2">
      <c r="A22418" s="1">
        <v>43880</v>
      </c>
      <c r="B22418" t="s">
        <v>15</v>
      </c>
      <c r="C22418">
        <v>0</v>
      </c>
      <c r="D22418">
        <v>0</v>
      </c>
    </row>
    <row r="22419" spans="1:4" x14ac:dyDescent="0.2">
      <c r="A22419" s="1">
        <v>43881</v>
      </c>
      <c r="B22419" t="s">
        <v>15</v>
      </c>
      <c r="C22419">
        <v>0</v>
      </c>
      <c r="D22419">
        <v>0</v>
      </c>
    </row>
    <row r="22420" spans="1:4" x14ac:dyDescent="0.2">
      <c r="A22420" s="1">
        <v>43882</v>
      </c>
      <c r="B22420" t="s">
        <v>15</v>
      </c>
      <c r="C22420">
        <v>0</v>
      </c>
      <c r="D22420">
        <v>0</v>
      </c>
    </row>
    <row r="22421" spans="1:4" x14ac:dyDescent="0.2">
      <c r="A22421" s="1">
        <v>43883</v>
      </c>
      <c r="B22421" t="s">
        <v>15</v>
      </c>
      <c r="C22421">
        <v>0</v>
      </c>
      <c r="D22421">
        <v>0</v>
      </c>
    </row>
    <row r="22422" spans="1:4" x14ac:dyDescent="0.2">
      <c r="A22422" s="1">
        <v>43884</v>
      </c>
      <c r="B22422" t="s">
        <v>15</v>
      </c>
      <c r="C22422">
        <v>0</v>
      </c>
      <c r="D22422">
        <v>0</v>
      </c>
    </row>
    <row r="22423" spans="1:4" x14ac:dyDescent="0.2">
      <c r="A22423" s="1">
        <v>43885</v>
      </c>
      <c r="B22423" t="s">
        <v>15</v>
      </c>
      <c r="C22423">
        <v>0</v>
      </c>
      <c r="D22423">
        <v>0</v>
      </c>
    </row>
    <row r="22424" spans="1:4" x14ac:dyDescent="0.2">
      <c r="A22424" s="1">
        <v>43886</v>
      </c>
      <c r="B22424" t="s">
        <v>15</v>
      </c>
      <c r="C22424">
        <v>0</v>
      </c>
      <c r="D22424">
        <v>0</v>
      </c>
    </row>
    <row r="22425" spans="1:4" x14ac:dyDescent="0.2">
      <c r="A22425" s="1">
        <v>43887</v>
      </c>
      <c r="B22425" t="s">
        <v>15</v>
      </c>
      <c r="C22425">
        <v>0</v>
      </c>
      <c r="D22425">
        <v>0</v>
      </c>
    </row>
    <row r="22426" spans="1:4" x14ac:dyDescent="0.2">
      <c r="A22426" s="1">
        <v>43888</v>
      </c>
      <c r="B22426" t="s">
        <v>15</v>
      </c>
      <c r="C22426">
        <v>0</v>
      </c>
      <c r="D22426">
        <v>0</v>
      </c>
    </row>
    <row r="22427" spans="1:4" x14ac:dyDescent="0.2">
      <c r="A22427" s="1">
        <v>43889</v>
      </c>
      <c r="B22427" t="s">
        <v>15</v>
      </c>
      <c r="C22427">
        <v>0</v>
      </c>
      <c r="D22427">
        <v>0</v>
      </c>
    </row>
    <row r="22428" spans="1:4" x14ac:dyDescent="0.2">
      <c r="A22428" s="1">
        <v>43890</v>
      </c>
      <c r="B22428" t="s">
        <v>15</v>
      </c>
      <c r="C22428">
        <v>0</v>
      </c>
      <c r="D22428">
        <v>0</v>
      </c>
    </row>
    <row r="22429" spans="1:4" x14ac:dyDescent="0.2">
      <c r="A22429" s="1">
        <v>43891</v>
      </c>
      <c r="B22429" t="s">
        <v>15</v>
      </c>
      <c r="C22429">
        <v>0</v>
      </c>
      <c r="D22429">
        <v>0</v>
      </c>
    </row>
    <row r="22430" spans="1:4" x14ac:dyDescent="0.2">
      <c r="A22430" s="1">
        <v>43892</v>
      </c>
      <c r="B22430" t="s">
        <v>15</v>
      </c>
      <c r="C22430">
        <v>0</v>
      </c>
      <c r="D22430">
        <v>0</v>
      </c>
    </row>
    <row r="22431" spans="1:4" x14ac:dyDescent="0.2">
      <c r="A22431" s="1">
        <v>43893</v>
      </c>
      <c r="B22431" t="s">
        <v>15</v>
      </c>
      <c r="C22431">
        <v>0</v>
      </c>
      <c r="D22431">
        <v>0</v>
      </c>
    </row>
    <row r="22432" spans="1:4" x14ac:dyDescent="0.2">
      <c r="A22432" s="1">
        <v>43894</v>
      </c>
      <c r="B22432" t="s">
        <v>15</v>
      </c>
      <c r="C22432">
        <v>0</v>
      </c>
      <c r="D22432">
        <v>0</v>
      </c>
    </row>
    <row r="22433" spans="1:4" x14ac:dyDescent="0.2">
      <c r="A22433" s="1">
        <v>43895</v>
      </c>
      <c r="B22433" t="s">
        <v>15</v>
      </c>
      <c r="C22433">
        <v>0</v>
      </c>
      <c r="D22433">
        <v>0</v>
      </c>
    </row>
    <row r="22434" spans="1:4" x14ac:dyDescent="0.2">
      <c r="A22434" s="1">
        <v>43896</v>
      </c>
      <c r="B22434" t="s">
        <v>15</v>
      </c>
      <c r="C22434">
        <v>0</v>
      </c>
      <c r="D22434">
        <v>0</v>
      </c>
    </row>
    <row r="22435" spans="1:4" x14ac:dyDescent="0.2">
      <c r="A22435" s="1">
        <v>43897</v>
      </c>
      <c r="B22435" t="s">
        <v>15</v>
      </c>
      <c r="C22435">
        <v>0</v>
      </c>
      <c r="D22435">
        <v>0</v>
      </c>
    </row>
    <row r="22436" spans="1:4" x14ac:dyDescent="0.2">
      <c r="A22436" s="1">
        <v>43898</v>
      </c>
      <c r="B22436" t="s">
        <v>15</v>
      </c>
      <c r="C22436">
        <v>0</v>
      </c>
      <c r="D22436">
        <v>0</v>
      </c>
    </row>
    <row r="22437" spans="1:4" x14ac:dyDescent="0.2">
      <c r="A22437" s="1">
        <v>43899</v>
      </c>
      <c r="B22437" t="s">
        <v>15</v>
      </c>
      <c r="C22437">
        <v>0</v>
      </c>
      <c r="D22437">
        <v>0</v>
      </c>
    </row>
    <row r="22438" spans="1:4" x14ac:dyDescent="0.2">
      <c r="A22438" s="1">
        <v>43900</v>
      </c>
      <c r="B22438" t="s">
        <v>15</v>
      </c>
      <c r="C22438">
        <v>0</v>
      </c>
      <c r="D22438">
        <v>0</v>
      </c>
    </row>
    <row r="22439" spans="1:4" x14ac:dyDescent="0.2">
      <c r="A22439" s="1">
        <v>43901</v>
      </c>
      <c r="B22439" t="s">
        <v>15</v>
      </c>
      <c r="C22439">
        <v>0</v>
      </c>
      <c r="D22439">
        <v>0</v>
      </c>
    </row>
    <row r="22440" spans="1:4" x14ac:dyDescent="0.2">
      <c r="A22440" s="1">
        <v>43902</v>
      </c>
      <c r="B22440" t="s">
        <v>15</v>
      </c>
      <c r="C22440">
        <v>0</v>
      </c>
      <c r="D22440">
        <v>0</v>
      </c>
    </row>
    <row r="22441" spans="1:4" x14ac:dyDescent="0.2">
      <c r="A22441" s="1">
        <v>43903</v>
      </c>
      <c r="B22441" t="s">
        <v>15</v>
      </c>
      <c r="C22441">
        <v>0</v>
      </c>
      <c r="D22441">
        <v>0</v>
      </c>
    </row>
    <row r="22442" spans="1:4" x14ac:dyDescent="0.2">
      <c r="A22442" s="1">
        <v>43904</v>
      </c>
      <c r="B22442" t="s">
        <v>15</v>
      </c>
      <c r="C22442">
        <v>0</v>
      </c>
      <c r="D22442">
        <v>0</v>
      </c>
    </row>
    <row r="22443" spans="1:4" x14ac:dyDescent="0.2">
      <c r="A22443" s="1">
        <v>43905</v>
      </c>
      <c r="B22443" t="s">
        <v>15</v>
      </c>
      <c r="C22443">
        <v>0</v>
      </c>
      <c r="D22443">
        <v>0</v>
      </c>
    </row>
    <row r="22444" spans="1:4" x14ac:dyDescent="0.2">
      <c r="A22444" s="1">
        <v>43906</v>
      </c>
      <c r="B22444" t="s">
        <v>15</v>
      </c>
      <c r="C22444">
        <v>0</v>
      </c>
      <c r="D22444">
        <v>0</v>
      </c>
    </row>
    <row r="22445" spans="1:4" x14ac:dyDescent="0.2">
      <c r="A22445" s="1">
        <v>43907</v>
      </c>
      <c r="B22445" t="s">
        <v>15</v>
      </c>
      <c r="C22445">
        <v>1</v>
      </c>
      <c r="D22445">
        <v>0</v>
      </c>
    </row>
    <row r="22446" spans="1:4" x14ac:dyDescent="0.2">
      <c r="A22446" s="1">
        <v>43908</v>
      </c>
      <c r="B22446" t="s">
        <v>15</v>
      </c>
      <c r="C22446">
        <v>2</v>
      </c>
      <c r="D22446">
        <v>0</v>
      </c>
    </row>
    <row r="22447" spans="1:4" x14ac:dyDescent="0.2">
      <c r="A22447" s="1">
        <v>43909</v>
      </c>
      <c r="B22447" t="s">
        <v>15</v>
      </c>
      <c r="C22447">
        <v>5</v>
      </c>
      <c r="D22447">
        <v>0</v>
      </c>
    </row>
    <row r="22448" spans="1:4" x14ac:dyDescent="0.2">
      <c r="A22448" s="1">
        <v>43910</v>
      </c>
      <c r="B22448" t="s">
        <v>15</v>
      </c>
      <c r="C22448">
        <v>8</v>
      </c>
      <c r="D22448">
        <v>0</v>
      </c>
    </row>
    <row r="22449" spans="1:4" x14ac:dyDescent="0.2">
      <c r="A22449" s="1">
        <v>43911</v>
      </c>
      <c r="B22449" t="s">
        <v>15</v>
      </c>
      <c r="C22449">
        <v>12</v>
      </c>
      <c r="D22449">
        <v>0</v>
      </c>
    </row>
    <row r="22450" spans="1:4" x14ac:dyDescent="0.2">
      <c r="A22450" s="1">
        <v>43912</v>
      </c>
      <c r="B22450" t="s">
        <v>15</v>
      </c>
      <c r="C22450">
        <v>16</v>
      </c>
      <c r="D22450">
        <v>0</v>
      </c>
    </row>
    <row r="22451" spans="1:4" x14ac:dyDescent="0.2">
      <c r="A22451" s="1">
        <v>43913</v>
      </c>
      <c r="B22451" t="s">
        <v>15</v>
      </c>
      <c r="C22451">
        <v>20</v>
      </c>
      <c r="D22451">
        <v>0</v>
      </c>
    </row>
    <row r="22452" spans="1:4" x14ac:dyDescent="0.2">
      <c r="A22452" s="1">
        <v>43914</v>
      </c>
      <c r="B22452" t="s">
        <v>15</v>
      </c>
      <c r="C22452">
        <v>39</v>
      </c>
      <c r="D22452">
        <v>0</v>
      </c>
    </row>
    <row r="22453" spans="1:4" x14ac:dyDescent="0.2">
      <c r="A22453" s="1">
        <v>43915</v>
      </c>
      <c r="B22453" t="s">
        <v>15</v>
      </c>
      <c r="C22453">
        <v>51</v>
      </c>
      <c r="D22453">
        <v>0</v>
      </c>
    </row>
    <row r="22454" spans="1:4" x14ac:dyDescent="0.2">
      <c r="A22454" s="1">
        <v>43916</v>
      </c>
      <c r="B22454" t="s">
        <v>15</v>
      </c>
      <c r="C22454">
        <v>76</v>
      </c>
      <c r="D22454">
        <v>0</v>
      </c>
    </row>
    <row r="22455" spans="1:4" x14ac:dyDescent="0.2">
      <c r="A22455" s="1">
        <v>43917</v>
      </c>
      <c r="B22455" t="s">
        <v>15</v>
      </c>
      <c r="C22455">
        <v>96</v>
      </c>
      <c r="D22455">
        <v>0</v>
      </c>
    </row>
    <row r="22456" spans="1:4" x14ac:dyDescent="0.2">
      <c r="A22456" s="1">
        <v>43918</v>
      </c>
      <c r="B22456" t="s">
        <v>15</v>
      </c>
      <c r="C22456">
        <v>113</v>
      </c>
      <c r="D22456">
        <v>0</v>
      </c>
    </row>
    <row r="22457" spans="1:4" x14ac:dyDescent="0.2">
      <c r="A22457" s="1">
        <v>43919</v>
      </c>
      <c r="B22457" t="s">
        <v>15</v>
      </c>
      <c r="C22457">
        <v>124</v>
      </c>
      <c r="D22457">
        <v>1</v>
      </c>
    </row>
    <row r="22458" spans="1:4" x14ac:dyDescent="0.2">
      <c r="A22458" s="1">
        <v>43920</v>
      </c>
      <c r="B22458" t="s">
        <v>15</v>
      </c>
      <c r="C22458">
        <v>145</v>
      </c>
      <c r="D22458">
        <v>1</v>
      </c>
    </row>
    <row r="22459" spans="1:4" x14ac:dyDescent="0.2">
      <c r="A22459" s="1">
        <v>43921</v>
      </c>
      <c r="B22459" t="s">
        <v>15</v>
      </c>
      <c r="C22459">
        <v>162</v>
      </c>
      <c r="D22459">
        <v>1</v>
      </c>
    </row>
    <row r="22460" spans="1:4" x14ac:dyDescent="0.2">
      <c r="A22460" s="1">
        <v>43922</v>
      </c>
      <c r="B22460" t="s">
        <v>15</v>
      </c>
      <c r="C22460">
        <v>191</v>
      </c>
      <c r="D22460">
        <v>2</v>
      </c>
    </row>
    <row r="22461" spans="1:4" x14ac:dyDescent="0.2">
      <c r="A22461" s="1">
        <v>43923</v>
      </c>
      <c r="B22461" t="s">
        <v>15</v>
      </c>
      <c r="C22461">
        <v>217</v>
      </c>
      <c r="D22461">
        <v>2</v>
      </c>
    </row>
    <row r="22462" spans="1:4" x14ac:dyDescent="0.2">
      <c r="A22462" s="1">
        <v>43924</v>
      </c>
      <c r="B22462" t="s">
        <v>15</v>
      </c>
      <c r="C22462">
        <v>237</v>
      </c>
      <c r="D22462">
        <v>2</v>
      </c>
    </row>
    <row r="22463" spans="1:4" x14ac:dyDescent="0.2">
      <c r="A22463" s="1">
        <v>43925</v>
      </c>
      <c r="B22463" t="s">
        <v>15</v>
      </c>
      <c r="C22463">
        <v>282</v>
      </c>
      <c r="D22463">
        <v>2</v>
      </c>
    </row>
    <row r="22464" spans="1:4" x14ac:dyDescent="0.2">
      <c r="A22464" s="1">
        <v>43926</v>
      </c>
      <c r="B22464" t="s">
        <v>15</v>
      </c>
      <c r="C22464">
        <v>324</v>
      </c>
      <c r="D22464">
        <v>3</v>
      </c>
    </row>
    <row r="22465" spans="1:4" x14ac:dyDescent="0.2">
      <c r="A22465" s="1">
        <v>43927</v>
      </c>
      <c r="B22465" t="s">
        <v>15</v>
      </c>
      <c r="C22465">
        <v>345</v>
      </c>
      <c r="D22465">
        <v>4</v>
      </c>
    </row>
    <row r="22466" spans="1:4" x14ac:dyDescent="0.2">
      <c r="A22466" s="1">
        <v>43928</v>
      </c>
      <c r="B22466" t="s">
        <v>15</v>
      </c>
      <c r="C22466">
        <v>412</v>
      </c>
      <c r="D22466">
        <v>4</v>
      </c>
    </row>
    <row r="22467" spans="1:4" x14ac:dyDescent="0.2">
      <c r="A22467" s="1">
        <v>43929</v>
      </c>
      <c r="B22467" t="s">
        <v>15</v>
      </c>
      <c r="C22467">
        <v>412</v>
      </c>
      <c r="D22467">
        <v>4</v>
      </c>
    </row>
    <row r="22468" spans="1:4" x14ac:dyDescent="0.2">
      <c r="A22468" s="1">
        <v>43930</v>
      </c>
      <c r="B22468" t="s">
        <v>15</v>
      </c>
      <c r="C22468">
        <v>523</v>
      </c>
      <c r="D22468">
        <v>5</v>
      </c>
    </row>
    <row r="22469" spans="1:4" x14ac:dyDescent="0.2">
      <c r="A22469" s="1">
        <v>43931</v>
      </c>
      <c r="B22469" t="s">
        <v>15</v>
      </c>
      <c r="C22469">
        <v>574</v>
      </c>
      <c r="D22469">
        <v>5</v>
      </c>
    </row>
    <row r="22470" spans="1:4" x14ac:dyDescent="0.2">
      <c r="A22470" s="1">
        <v>43932</v>
      </c>
      <c r="B22470" t="s">
        <v>15</v>
      </c>
      <c r="C22470">
        <v>591</v>
      </c>
      <c r="D22470">
        <v>6</v>
      </c>
    </row>
    <row r="22471" spans="1:4" x14ac:dyDescent="0.2">
      <c r="A22471" s="1">
        <v>43933</v>
      </c>
      <c r="B22471" t="s">
        <v>15</v>
      </c>
      <c r="C22471">
        <v>611</v>
      </c>
      <c r="D22471">
        <v>8</v>
      </c>
    </row>
    <row r="22472" spans="1:4" x14ac:dyDescent="0.2">
      <c r="A22472" s="1">
        <v>43934</v>
      </c>
      <c r="B22472" t="s">
        <v>15</v>
      </c>
      <c r="C22472">
        <v>626</v>
      </c>
      <c r="D22472">
        <v>9</v>
      </c>
    </row>
    <row r="22473" spans="1:4" x14ac:dyDescent="0.2">
      <c r="A22473" s="1">
        <v>43935</v>
      </c>
      <c r="B22473" t="s">
        <v>15</v>
      </c>
      <c r="C22473">
        <v>694</v>
      </c>
      <c r="D22473">
        <v>10</v>
      </c>
    </row>
    <row r="22474" spans="1:4" x14ac:dyDescent="0.2">
      <c r="A22474" s="1">
        <v>43936</v>
      </c>
      <c r="B22474" t="s">
        <v>15</v>
      </c>
      <c r="C22474">
        <v>718</v>
      </c>
      <c r="D22474">
        <v>12</v>
      </c>
    </row>
    <row r="22475" spans="1:4" x14ac:dyDescent="0.2">
      <c r="A22475" s="1">
        <v>43937</v>
      </c>
      <c r="B22475" t="s">
        <v>15</v>
      </c>
      <c r="C22475">
        <v>739</v>
      </c>
      <c r="D22475">
        <v>13</v>
      </c>
    </row>
    <row r="22476" spans="1:4" x14ac:dyDescent="0.2">
      <c r="A22476" s="1">
        <v>43938</v>
      </c>
      <c r="B22476" t="s">
        <v>15</v>
      </c>
      <c r="C22476">
        <v>775</v>
      </c>
      <c r="D22476">
        <v>16</v>
      </c>
    </row>
    <row r="22477" spans="1:4" x14ac:dyDescent="0.2">
      <c r="A22477" s="1">
        <v>43939</v>
      </c>
      <c r="B22477" t="s">
        <v>15</v>
      </c>
      <c r="C22477">
        <v>825</v>
      </c>
      <c r="D22477">
        <v>18</v>
      </c>
    </row>
    <row r="22478" spans="1:4" x14ac:dyDescent="0.2">
      <c r="A22478" s="1">
        <v>43940</v>
      </c>
      <c r="B22478" t="s">
        <v>15</v>
      </c>
      <c r="C22478">
        <v>863</v>
      </c>
      <c r="D22478">
        <v>18</v>
      </c>
    </row>
    <row r="22479" spans="1:4" x14ac:dyDescent="0.2">
      <c r="A22479" s="1">
        <v>43941</v>
      </c>
      <c r="B22479" t="s">
        <v>15</v>
      </c>
      <c r="C22479">
        <v>902</v>
      </c>
      <c r="D22479">
        <v>24</v>
      </c>
    </row>
    <row r="22480" spans="1:4" x14ac:dyDescent="0.2">
      <c r="A22480" s="1">
        <v>43942</v>
      </c>
      <c r="B22480" t="s">
        <v>15</v>
      </c>
      <c r="C22480">
        <v>914</v>
      </c>
      <c r="D22480">
        <v>26</v>
      </c>
    </row>
    <row r="22481" spans="1:4" x14ac:dyDescent="0.2">
      <c r="A22481" s="1">
        <v>43943</v>
      </c>
      <c r="B22481" t="s">
        <v>15</v>
      </c>
      <c r="C22481">
        <v>963</v>
      </c>
      <c r="D22481">
        <v>29</v>
      </c>
    </row>
    <row r="22482" spans="1:4" x14ac:dyDescent="0.2">
      <c r="A22482" s="1">
        <v>43944</v>
      </c>
      <c r="B22482" t="s">
        <v>15</v>
      </c>
      <c r="C22482">
        <v>981</v>
      </c>
      <c r="D22482">
        <v>31</v>
      </c>
    </row>
    <row r="22483" spans="1:4" x14ac:dyDescent="0.2">
      <c r="A22483" s="1">
        <v>43945</v>
      </c>
      <c r="B22483" t="s">
        <v>15</v>
      </c>
      <c r="C22483" s="2">
        <v>1010</v>
      </c>
      <c r="D22483">
        <v>32</v>
      </c>
    </row>
    <row r="22484" spans="1:4" x14ac:dyDescent="0.2">
      <c r="A22484" s="1">
        <v>43946</v>
      </c>
      <c r="B22484" t="s">
        <v>15</v>
      </c>
      <c r="C22484" s="2">
        <v>1025</v>
      </c>
      <c r="D22484">
        <v>33</v>
      </c>
    </row>
    <row r="22485" spans="1:4" x14ac:dyDescent="0.2">
      <c r="A22485" s="1">
        <v>43947</v>
      </c>
      <c r="B22485" t="s">
        <v>15</v>
      </c>
      <c r="C22485" s="2">
        <v>1053</v>
      </c>
      <c r="D22485">
        <v>34</v>
      </c>
    </row>
    <row r="22486" spans="1:4" x14ac:dyDescent="0.2">
      <c r="A22486" s="1">
        <v>43948</v>
      </c>
      <c r="B22486" t="s">
        <v>15</v>
      </c>
      <c r="C22486" s="2">
        <v>1077</v>
      </c>
      <c r="D22486">
        <v>37</v>
      </c>
    </row>
    <row r="22487" spans="1:4" x14ac:dyDescent="0.2">
      <c r="A22487" s="1">
        <v>43949</v>
      </c>
      <c r="B22487" t="s">
        <v>15</v>
      </c>
      <c r="C22487" s="2">
        <v>1095</v>
      </c>
      <c r="D22487">
        <v>38</v>
      </c>
    </row>
    <row r="22488" spans="1:4" x14ac:dyDescent="0.2">
      <c r="A22488" s="1">
        <v>43950</v>
      </c>
      <c r="B22488" t="s">
        <v>15</v>
      </c>
      <c r="C22488" s="2">
        <v>1109</v>
      </c>
      <c r="D22488">
        <v>40</v>
      </c>
    </row>
    <row r="22489" spans="1:4" x14ac:dyDescent="0.2">
      <c r="A22489" s="1">
        <v>43951</v>
      </c>
      <c r="B22489" t="s">
        <v>15</v>
      </c>
      <c r="C22489" s="2">
        <v>1125</v>
      </c>
      <c r="D22489">
        <v>44</v>
      </c>
    </row>
    <row r="22490" spans="1:4" x14ac:dyDescent="0.2">
      <c r="A22490" s="1">
        <v>43952</v>
      </c>
      <c r="B22490" t="s">
        <v>15</v>
      </c>
      <c r="C22490" s="2">
        <v>1151</v>
      </c>
      <c r="D22490">
        <v>47</v>
      </c>
    </row>
    <row r="22491" spans="1:4" x14ac:dyDescent="0.2">
      <c r="A22491" s="1">
        <v>43953</v>
      </c>
      <c r="B22491" t="s">
        <v>15</v>
      </c>
      <c r="C22491" s="2">
        <v>1184</v>
      </c>
      <c r="D22491">
        <v>50</v>
      </c>
    </row>
    <row r="22492" spans="1:4" x14ac:dyDescent="0.2">
      <c r="A22492" s="1">
        <v>43954</v>
      </c>
      <c r="B22492" t="s">
        <v>15</v>
      </c>
      <c r="C22492" s="2">
        <v>1195</v>
      </c>
      <c r="D22492">
        <v>50</v>
      </c>
    </row>
    <row r="22493" spans="1:4" x14ac:dyDescent="0.2">
      <c r="A22493" s="1">
        <v>43955</v>
      </c>
      <c r="B22493" t="s">
        <v>15</v>
      </c>
      <c r="C22493" s="2">
        <v>1224</v>
      </c>
      <c r="D22493">
        <v>50</v>
      </c>
    </row>
    <row r="22494" spans="1:4" x14ac:dyDescent="0.2">
      <c r="A22494" s="1">
        <v>43956</v>
      </c>
      <c r="B22494" t="s">
        <v>15</v>
      </c>
      <c r="C22494" s="2">
        <v>1242</v>
      </c>
      <c r="D22494">
        <v>50</v>
      </c>
    </row>
    <row r="22495" spans="1:4" x14ac:dyDescent="0.2">
      <c r="A22495" s="1">
        <v>43957</v>
      </c>
      <c r="B22495" t="s">
        <v>15</v>
      </c>
      <c r="C22495" s="2">
        <v>1276</v>
      </c>
      <c r="D22495">
        <v>51</v>
      </c>
    </row>
    <row r="22496" spans="1:4" x14ac:dyDescent="0.2">
      <c r="A22496" s="1">
        <v>43958</v>
      </c>
      <c r="B22496" t="s">
        <v>15</v>
      </c>
      <c r="C22496" s="2">
        <v>1297</v>
      </c>
      <c r="D22496">
        <v>51</v>
      </c>
    </row>
    <row r="22497" spans="1:4" x14ac:dyDescent="0.2">
      <c r="A22497" s="1">
        <v>43959</v>
      </c>
      <c r="B22497" t="s">
        <v>15</v>
      </c>
      <c r="C22497" s="2">
        <v>1323</v>
      </c>
      <c r="D22497">
        <v>52</v>
      </c>
    </row>
    <row r="22498" spans="1:4" x14ac:dyDescent="0.2">
      <c r="A22498" s="1">
        <v>43960</v>
      </c>
      <c r="B22498" t="s">
        <v>15</v>
      </c>
      <c r="C22498" s="2">
        <v>1347</v>
      </c>
      <c r="D22498">
        <v>53</v>
      </c>
    </row>
    <row r="22499" spans="1:4" x14ac:dyDescent="0.2">
      <c r="A22499" s="1">
        <v>43961</v>
      </c>
      <c r="B22499" t="s">
        <v>15</v>
      </c>
      <c r="C22499" s="2">
        <v>1362</v>
      </c>
      <c r="D22499">
        <v>54</v>
      </c>
    </row>
    <row r="22500" spans="1:4" x14ac:dyDescent="0.2">
      <c r="A22500" s="1">
        <v>43962</v>
      </c>
      <c r="B22500" t="s">
        <v>15</v>
      </c>
      <c r="C22500" s="2">
        <v>1369</v>
      </c>
      <c r="D22500">
        <v>57</v>
      </c>
    </row>
    <row r="22501" spans="1:4" x14ac:dyDescent="0.2">
      <c r="A22501" s="1">
        <v>43963</v>
      </c>
      <c r="B22501" t="s">
        <v>15</v>
      </c>
      <c r="C22501" s="2">
        <v>1378</v>
      </c>
      <c r="D22501">
        <v>58</v>
      </c>
    </row>
    <row r="22502" spans="1:4" x14ac:dyDescent="0.2">
      <c r="A22502" s="1">
        <v>43964</v>
      </c>
      <c r="B22502" t="s">
        <v>15</v>
      </c>
      <c r="C22502" s="2">
        <v>1404</v>
      </c>
      <c r="D22502">
        <v>59</v>
      </c>
    </row>
    <row r="22503" spans="1:4" x14ac:dyDescent="0.2">
      <c r="A22503" s="1">
        <v>43965</v>
      </c>
      <c r="B22503" t="s">
        <v>15</v>
      </c>
      <c r="C22503" s="2">
        <v>1434</v>
      </c>
      <c r="D22503">
        <v>62</v>
      </c>
    </row>
    <row r="22504" spans="1:4" x14ac:dyDescent="0.2">
      <c r="A22504" s="1">
        <v>43966</v>
      </c>
      <c r="B22504" t="s">
        <v>15</v>
      </c>
      <c r="C22504" s="2">
        <v>1447</v>
      </c>
      <c r="D22504">
        <v>64</v>
      </c>
    </row>
    <row r="22505" spans="1:4" x14ac:dyDescent="0.2">
      <c r="A22505" s="1">
        <v>43967</v>
      </c>
      <c r="B22505" t="s">
        <v>15</v>
      </c>
      <c r="C22505" s="2">
        <v>1470</v>
      </c>
      <c r="D22505">
        <v>65</v>
      </c>
    </row>
    <row r="22506" spans="1:4" x14ac:dyDescent="0.2">
      <c r="A22506" s="1">
        <v>43968</v>
      </c>
      <c r="B22506" t="s">
        <v>15</v>
      </c>
      <c r="C22506" s="2">
        <v>1490</v>
      </c>
      <c r="D22506">
        <v>67</v>
      </c>
    </row>
    <row r="22507" spans="1:4" x14ac:dyDescent="0.2">
      <c r="A22507" s="1">
        <v>43969</v>
      </c>
      <c r="B22507" t="s">
        <v>15</v>
      </c>
      <c r="C22507" s="2">
        <v>1502</v>
      </c>
      <c r="D22507">
        <v>68</v>
      </c>
    </row>
    <row r="22508" spans="1:4" x14ac:dyDescent="0.2">
      <c r="A22508" s="1">
        <v>43970</v>
      </c>
      <c r="B22508" t="s">
        <v>15</v>
      </c>
      <c r="C22508" s="2">
        <v>1514</v>
      </c>
      <c r="D22508">
        <v>68</v>
      </c>
    </row>
    <row r="22509" spans="1:4" x14ac:dyDescent="0.2">
      <c r="A22509" s="1">
        <v>43971</v>
      </c>
      <c r="B22509" t="s">
        <v>15</v>
      </c>
      <c r="C22509" s="2">
        <v>1567</v>
      </c>
      <c r="D22509">
        <v>69</v>
      </c>
    </row>
    <row r="22510" spans="1:4" x14ac:dyDescent="0.2">
      <c r="A22510" s="1">
        <v>43972</v>
      </c>
      <c r="B22510" t="s">
        <v>15</v>
      </c>
      <c r="C22510" s="2">
        <v>1603</v>
      </c>
      <c r="D22510">
        <v>71</v>
      </c>
    </row>
    <row r="22511" spans="1:4" x14ac:dyDescent="0.2">
      <c r="A22511" s="1">
        <v>43973</v>
      </c>
      <c r="B22511" t="s">
        <v>15</v>
      </c>
      <c r="C22511" s="2">
        <v>1705</v>
      </c>
      <c r="D22511">
        <v>72</v>
      </c>
    </row>
    <row r="22512" spans="1:4" x14ac:dyDescent="0.2">
      <c r="A22512" s="1">
        <v>43974</v>
      </c>
      <c r="B22512" t="s">
        <v>15</v>
      </c>
      <c r="C22512" s="2">
        <v>1729</v>
      </c>
      <c r="D22512">
        <v>72</v>
      </c>
    </row>
    <row r="22513" spans="1:4" x14ac:dyDescent="0.2">
      <c r="A22513" s="1">
        <v>43975</v>
      </c>
      <c r="B22513" t="s">
        <v>15</v>
      </c>
      <c r="C22513" s="2">
        <v>1771</v>
      </c>
      <c r="D22513">
        <v>72</v>
      </c>
    </row>
    <row r="22514" spans="1:4" x14ac:dyDescent="0.2">
      <c r="A22514" s="1">
        <v>43976</v>
      </c>
      <c r="B22514" t="s">
        <v>15</v>
      </c>
      <c r="C22514" s="2">
        <v>1782</v>
      </c>
      <c r="D22514">
        <v>73</v>
      </c>
    </row>
    <row r="22515" spans="1:4" x14ac:dyDescent="0.2">
      <c r="A22515" s="1">
        <v>43977</v>
      </c>
      <c r="B22515" t="s">
        <v>15</v>
      </c>
      <c r="C22515" s="2">
        <v>1854</v>
      </c>
      <c r="D22515">
        <v>74</v>
      </c>
    </row>
    <row r="22516" spans="1:4" x14ac:dyDescent="0.2">
      <c r="A22516" s="1">
        <v>43978</v>
      </c>
      <c r="B22516" t="s">
        <v>15</v>
      </c>
      <c r="C22516" s="2">
        <v>1899</v>
      </c>
      <c r="D22516">
        <v>74</v>
      </c>
    </row>
    <row r="22517" spans="1:4" x14ac:dyDescent="0.2">
      <c r="A22517" s="1">
        <v>43979</v>
      </c>
      <c r="B22517" t="s">
        <v>15</v>
      </c>
      <c r="C22517" s="2">
        <v>1935</v>
      </c>
      <c r="D22517">
        <v>74</v>
      </c>
    </row>
    <row r="22518" spans="1:4" x14ac:dyDescent="0.2">
      <c r="A22518" s="1">
        <v>43980</v>
      </c>
      <c r="B22518" t="s">
        <v>15</v>
      </c>
      <c r="C22518" s="2">
        <v>1972</v>
      </c>
      <c r="D22518">
        <v>74</v>
      </c>
    </row>
    <row r="22519" spans="1:4" x14ac:dyDescent="0.2">
      <c r="A22519" s="1">
        <v>43981</v>
      </c>
      <c r="B22519" t="s">
        <v>15</v>
      </c>
      <c r="C22519" s="2">
        <v>1989</v>
      </c>
      <c r="D22519">
        <v>75</v>
      </c>
    </row>
    <row r="22520" spans="1:4" x14ac:dyDescent="0.2">
      <c r="A22520" s="1">
        <v>43982</v>
      </c>
      <c r="B22520" t="s">
        <v>15</v>
      </c>
      <c r="C22520" s="2">
        <v>2010</v>
      </c>
      <c r="D22520">
        <v>75</v>
      </c>
    </row>
    <row r="22521" spans="1:4" x14ac:dyDescent="0.2">
      <c r="A22521" s="1">
        <v>43983</v>
      </c>
      <c r="B22521" t="s">
        <v>15</v>
      </c>
      <c r="C22521" s="2">
        <v>2028</v>
      </c>
      <c r="D22521">
        <v>76</v>
      </c>
    </row>
    <row r="22522" spans="1:4" x14ac:dyDescent="0.2">
      <c r="A22522" s="1">
        <v>43984</v>
      </c>
      <c r="B22522" t="s">
        <v>15</v>
      </c>
      <c r="C22522" s="2">
        <v>2056</v>
      </c>
      <c r="D22522">
        <v>78</v>
      </c>
    </row>
    <row r="22523" spans="1:4" x14ac:dyDescent="0.2">
      <c r="A22523" s="1">
        <v>43985</v>
      </c>
      <c r="B22523" t="s">
        <v>15</v>
      </c>
      <c r="C22523" s="2">
        <v>2077</v>
      </c>
      <c r="D22523">
        <v>78</v>
      </c>
    </row>
    <row r="22524" spans="1:4" x14ac:dyDescent="0.2">
      <c r="A22524" s="1">
        <v>43986</v>
      </c>
      <c r="B22524" t="s">
        <v>15</v>
      </c>
      <c r="C22524" s="2">
        <v>2102</v>
      </c>
      <c r="D22524">
        <v>79</v>
      </c>
    </row>
    <row r="22525" spans="1:4" x14ac:dyDescent="0.2">
      <c r="A22525" s="1">
        <v>43987</v>
      </c>
      <c r="B22525" t="s">
        <v>15</v>
      </c>
      <c r="C22525" s="2">
        <v>2119</v>
      </c>
      <c r="D22525">
        <v>84</v>
      </c>
    </row>
    <row r="22526" spans="1:4" x14ac:dyDescent="0.2">
      <c r="A22526" s="1">
        <v>43988</v>
      </c>
      <c r="B22526" t="s">
        <v>15</v>
      </c>
      <c r="C22526" s="2">
        <v>2136</v>
      </c>
      <c r="D22526">
        <v>84</v>
      </c>
    </row>
    <row r="22527" spans="1:4" x14ac:dyDescent="0.2">
      <c r="A22527" s="1">
        <v>43989</v>
      </c>
      <c r="B22527" t="s">
        <v>15</v>
      </c>
      <c r="C22527" s="2">
        <v>2144</v>
      </c>
      <c r="D22527">
        <v>84</v>
      </c>
    </row>
    <row r="22528" spans="1:4" x14ac:dyDescent="0.2">
      <c r="A22528" s="1">
        <v>43990</v>
      </c>
      <c r="B22528" t="s">
        <v>15</v>
      </c>
      <c r="C22528" s="2">
        <v>2161</v>
      </c>
      <c r="D22528">
        <v>84</v>
      </c>
    </row>
    <row r="22529" spans="1:4" x14ac:dyDescent="0.2">
      <c r="A22529" s="1">
        <v>43991</v>
      </c>
      <c r="B22529" t="s">
        <v>15</v>
      </c>
      <c r="C22529" s="2">
        <v>2179</v>
      </c>
      <c r="D22529">
        <v>84</v>
      </c>
    </row>
    <row r="22530" spans="1:4" x14ac:dyDescent="0.2">
      <c r="A22530" s="1">
        <v>43992</v>
      </c>
      <c r="B22530" t="s">
        <v>15</v>
      </c>
      <c r="C22530" s="2">
        <v>2193</v>
      </c>
      <c r="D22530">
        <v>85</v>
      </c>
    </row>
    <row r="22531" spans="1:4" x14ac:dyDescent="0.2">
      <c r="A22531" s="1">
        <v>43993</v>
      </c>
      <c r="B22531" t="s">
        <v>15</v>
      </c>
      <c r="C22531" s="2">
        <v>2217</v>
      </c>
      <c r="D22531">
        <v>86</v>
      </c>
    </row>
    <row r="22532" spans="1:4" x14ac:dyDescent="0.2">
      <c r="A22532" s="1">
        <v>43994</v>
      </c>
      <c r="B22532" t="s">
        <v>15</v>
      </c>
      <c r="C22532" s="2">
        <v>2249</v>
      </c>
      <c r="D22532">
        <v>88</v>
      </c>
    </row>
    <row r="22533" spans="1:4" x14ac:dyDescent="0.2">
      <c r="A22533" s="1">
        <v>43995</v>
      </c>
      <c r="B22533" t="s">
        <v>15</v>
      </c>
      <c r="C22533" s="2">
        <v>2274</v>
      </c>
      <c r="D22533">
        <v>88</v>
      </c>
    </row>
    <row r="22534" spans="1:4" x14ac:dyDescent="0.2">
      <c r="A22534" s="1">
        <v>43996</v>
      </c>
      <c r="B22534" t="s">
        <v>15</v>
      </c>
      <c r="C22534" s="2">
        <v>2290</v>
      </c>
      <c r="D22534">
        <v>88</v>
      </c>
    </row>
    <row r="22535" spans="1:4" x14ac:dyDescent="0.2">
      <c r="A22535" s="1">
        <v>43997</v>
      </c>
      <c r="B22535" t="s">
        <v>15</v>
      </c>
      <c r="C22535" s="2">
        <v>2322</v>
      </c>
      <c r="D22535">
        <v>88</v>
      </c>
    </row>
    <row r="22536" spans="1:4" x14ac:dyDescent="0.2">
      <c r="A22536" s="1">
        <v>43998</v>
      </c>
      <c r="B22536" t="s">
        <v>15</v>
      </c>
      <c r="C22536" s="2">
        <v>2341</v>
      </c>
      <c r="D22536">
        <v>88</v>
      </c>
    </row>
    <row r="22537" spans="1:4" x14ac:dyDescent="0.2">
      <c r="A22537" s="1">
        <v>43999</v>
      </c>
      <c r="B22537" t="s">
        <v>15</v>
      </c>
      <c r="C22537" s="2">
        <v>2376</v>
      </c>
      <c r="D22537">
        <v>88</v>
      </c>
    </row>
    <row r="22538" spans="1:4" x14ac:dyDescent="0.2">
      <c r="A22538" s="1">
        <v>44000</v>
      </c>
      <c r="B22538" t="s">
        <v>15</v>
      </c>
      <c r="C22538" s="2">
        <v>2418</v>
      </c>
      <c r="D22538">
        <v>88</v>
      </c>
    </row>
    <row r="22539" spans="1:4" x14ac:dyDescent="0.2">
      <c r="A22539" s="1">
        <v>44001</v>
      </c>
      <c r="B22539" t="s">
        <v>15</v>
      </c>
      <c r="C22539" s="2">
        <v>2468</v>
      </c>
      <c r="D22539">
        <v>88</v>
      </c>
    </row>
    <row r="22540" spans="1:4" x14ac:dyDescent="0.2">
      <c r="A22540" s="1">
        <v>44002</v>
      </c>
      <c r="B22540" t="s">
        <v>15</v>
      </c>
      <c r="C22540" s="2">
        <v>2500</v>
      </c>
      <c r="D22540">
        <v>88</v>
      </c>
    </row>
    <row r="22541" spans="1:4" x14ac:dyDescent="0.2">
      <c r="A22541" s="1">
        <v>44003</v>
      </c>
      <c r="B22541" t="s">
        <v>15</v>
      </c>
      <c r="C22541" s="2">
        <v>2543</v>
      </c>
      <c r="D22541">
        <v>89</v>
      </c>
    </row>
    <row r="22542" spans="1:4" x14ac:dyDescent="0.2">
      <c r="A22542" s="1">
        <v>44004</v>
      </c>
      <c r="B22542" t="s">
        <v>15</v>
      </c>
      <c r="C22542" s="2">
        <v>2571</v>
      </c>
      <c r="D22542">
        <v>90</v>
      </c>
    </row>
    <row r="22543" spans="1:4" x14ac:dyDescent="0.2">
      <c r="A22543" s="1">
        <v>44005</v>
      </c>
      <c r="B22543" t="s">
        <v>15</v>
      </c>
      <c r="C22543" s="2">
        <v>2593</v>
      </c>
      <c r="D22543">
        <v>92</v>
      </c>
    </row>
    <row r="22544" spans="1:4" x14ac:dyDescent="0.2">
      <c r="A22544" s="1">
        <v>44006</v>
      </c>
      <c r="B22544" t="s">
        <v>15</v>
      </c>
      <c r="C22544" s="2">
        <v>2629</v>
      </c>
      <c r="D22544">
        <v>92</v>
      </c>
    </row>
    <row r="22545" spans="1:4" x14ac:dyDescent="0.2">
      <c r="A22545" s="1">
        <v>44007</v>
      </c>
      <c r="B22545" t="s">
        <v>15</v>
      </c>
      <c r="C22545" s="2">
        <v>2694</v>
      </c>
      <c r="D22545">
        <v>92</v>
      </c>
    </row>
    <row r="22546" spans="1:4" x14ac:dyDescent="0.2">
      <c r="A22546" s="1">
        <v>44008</v>
      </c>
      <c r="B22546" t="s">
        <v>15</v>
      </c>
      <c r="C22546" s="2">
        <v>2730</v>
      </c>
      <c r="D22546">
        <v>92</v>
      </c>
    </row>
    <row r="22547" spans="1:4" x14ac:dyDescent="0.2">
      <c r="A22547" s="1">
        <v>44009</v>
      </c>
      <c r="B22547" t="s">
        <v>15</v>
      </c>
      <c r="C22547" s="2">
        <v>2782</v>
      </c>
      <c r="D22547">
        <v>93</v>
      </c>
    </row>
    <row r="22548" spans="1:4" x14ac:dyDescent="0.2">
      <c r="A22548" s="1">
        <v>44010</v>
      </c>
      <c r="B22548" t="s">
        <v>15</v>
      </c>
      <c r="C22548" s="2">
        <v>2832</v>
      </c>
      <c r="D22548">
        <v>93</v>
      </c>
    </row>
    <row r="22549" spans="1:4" x14ac:dyDescent="0.2">
      <c r="A22549" s="1">
        <v>44011</v>
      </c>
      <c r="B22549" t="s">
        <v>15</v>
      </c>
      <c r="C22549" s="2">
        <v>2870</v>
      </c>
      <c r="D22549">
        <v>93</v>
      </c>
    </row>
    <row r="22550" spans="1:4" x14ac:dyDescent="0.2">
      <c r="A22550" s="1">
        <v>44012</v>
      </c>
      <c r="B22550" t="s">
        <v>15</v>
      </c>
      <c r="C22550" s="2">
        <v>2905</v>
      </c>
      <c r="D22550">
        <v>93</v>
      </c>
    </row>
    <row r="22551" spans="1:4" x14ac:dyDescent="0.2">
      <c r="A22551" s="1">
        <v>44013</v>
      </c>
      <c r="B22551" t="s">
        <v>15</v>
      </c>
      <c r="C22551" s="2">
        <v>2979</v>
      </c>
      <c r="D22551">
        <v>93</v>
      </c>
    </row>
    <row r="22552" spans="1:4" x14ac:dyDescent="0.2">
      <c r="A22552" s="1">
        <v>44014</v>
      </c>
      <c r="B22552" t="s">
        <v>15</v>
      </c>
      <c r="C22552" s="2">
        <v>3053</v>
      </c>
      <c r="D22552">
        <v>93</v>
      </c>
    </row>
    <row r="22553" spans="1:4" x14ac:dyDescent="0.2">
      <c r="A22553" s="1">
        <v>44015</v>
      </c>
      <c r="B22553" t="s">
        <v>15</v>
      </c>
      <c r="C22553" s="2">
        <v>3126</v>
      </c>
      <c r="D22553">
        <v>93</v>
      </c>
    </row>
    <row r="22554" spans="1:4" x14ac:dyDescent="0.2">
      <c r="A22554" s="1">
        <v>44016</v>
      </c>
      <c r="B22554" t="s">
        <v>15</v>
      </c>
      <c r="C22554" s="2">
        <v>3205</v>
      </c>
      <c r="D22554">
        <v>94</v>
      </c>
    </row>
    <row r="22555" spans="1:4" x14ac:dyDescent="0.2">
      <c r="A22555" s="1">
        <v>44017</v>
      </c>
      <c r="B22555" t="s">
        <v>15</v>
      </c>
      <c r="C22555" s="2">
        <v>3335</v>
      </c>
      <c r="D22555">
        <v>95</v>
      </c>
    </row>
    <row r="22556" spans="1:4" x14ac:dyDescent="0.2">
      <c r="A22556" s="1">
        <v>44018</v>
      </c>
      <c r="B22556" t="s">
        <v>15</v>
      </c>
      <c r="C22556" s="2">
        <v>3442</v>
      </c>
      <c r="D22556">
        <v>95</v>
      </c>
    </row>
    <row r="22557" spans="1:4" x14ac:dyDescent="0.2">
      <c r="A22557" s="1">
        <v>44019</v>
      </c>
      <c r="B22557" t="s">
        <v>15</v>
      </c>
      <c r="C22557" s="2">
        <v>3505</v>
      </c>
      <c r="D22557">
        <v>95</v>
      </c>
    </row>
    <row r="22558" spans="1:4" x14ac:dyDescent="0.2">
      <c r="A22558" s="1">
        <v>44020</v>
      </c>
      <c r="B22558" t="s">
        <v>15</v>
      </c>
      <c r="C22558" s="2">
        <v>3707</v>
      </c>
      <c r="D22558">
        <v>95</v>
      </c>
    </row>
    <row r="22559" spans="1:4" x14ac:dyDescent="0.2">
      <c r="A22559" s="1">
        <v>44021</v>
      </c>
      <c r="B22559" t="s">
        <v>15</v>
      </c>
      <c r="C22559" s="2">
        <v>3826</v>
      </c>
      <c r="D22559">
        <v>95</v>
      </c>
    </row>
    <row r="22560" spans="1:4" x14ac:dyDescent="0.2">
      <c r="A22560" s="1">
        <v>44022</v>
      </c>
      <c r="B22560" t="s">
        <v>15</v>
      </c>
      <c r="C22560" s="2">
        <v>3983</v>
      </c>
      <c r="D22560">
        <v>95</v>
      </c>
    </row>
    <row r="22561" spans="1:4" x14ac:dyDescent="0.2">
      <c r="A22561" s="1">
        <v>44023</v>
      </c>
      <c r="B22561" t="s">
        <v>15</v>
      </c>
      <c r="C22561" s="2">
        <v>4146</v>
      </c>
      <c r="D22561">
        <v>96</v>
      </c>
    </row>
    <row r="22562" spans="1:4" x14ac:dyDescent="0.2">
      <c r="A22562" s="1">
        <v>44024</v>
      </c>
      <c r="B22562" t="s">
        <v>15</v>
      </c>
      <c r="C22562" s="2">
        <v>4244</v>
      </c>
      <c r="D22562">
        <v>96</v>
      </c>
    </row>
    <row r="22563" spans="1:4" x14ac:dyDescent="0.2">
      <c r="A22563" s="1">
        <v>44025</v>
      </c>
      <c r="B22563" t="s">
        <v>15</v>
      </c>
      <c r="C22563" s="2">
        <v>4313</v>
      </c>
      <c r="D22563">
        <v>97</v>
      </c>
    </row>
    <row r="22564" spans="1:4" x14ac:dyDescent="0.2">
      <c r="A22564" s="1">
        <v>44026</v>
      </c>
      <c r="B22564" t="s">
        <v>15</v>
      </c>
      <c r="C22564" s="2">
        <v>4407</v>
      </c>
      <c r="D22564">
        <v>97</v>
      </c>
    </row>
    <row r="22565" spans="1:4" x14ac:dyDescent="0.2">
      <c r="A22565" s="1">
        <v>44027</v>
      </c>
      <c r="B22565" t="s">
        <v>15</v>
      </c>
      <c r="C22565" s="2">
        <v>4557</v>
      </c>
      <c r="D22565">
        <v>98</v>
      </c>
    </row>
    <row r="22566" spans="1:4" x14ac:dyDescent="0.2">
      <c r="A22566" s="1">
        <v>44028</v>
      </c>
      <c r="B22566" t="s">
        <v>15</v>
      </c>
      <c r="C22566" s="2">
        <v>4657</v>
      </c>
      <c r="D22566">
        <v>99</v>
      </c>
    </row>
    <row r="22567" spans="1:4" x14ac:dyDescent="0.2">
      <c r="A22567" s="1">
        <v>44029</v>
      </c>
      <c r="B22567" t="s">
        <v>15</v>
      </c>
      <c r="C22567" s="2">
        <v>4783</v>
      </c>
      <c r="D22567">
        <v>100</v>
      </c>
    </row>
    <row r="22568" spans="1:4" x14ac:dyDescent="0.2">
      <c r="A22568" s="1">
        <v>44030</v>
      </c>
      <c r="B22568" t="s">
        <v>15</v>
      </c>
      <c r="C22568" s="2">
        <v>4922</v>
      </c>
      <c r="D22568">
        <v>100</v>
      </c>
    </row>
    <row r="22569" spans="1:4" x14ac:dyDescent="0.2">
      <c r="A22569" s="1">
        <v>44031</v>
      </c>
      <c r="B22569" t="s">
        <v>15</v>
      </c>
      <c r="C22569" s="2">
        <v>5042</v>
      </c>
      <c r="D22569">
        <v>100</v>
      </c>
    </row>
    <row r="22570" spans="1:4" x14ac:dyDescent="0.2">
      <c r="A22570" s="1">
        <v>44032</v>
      </c>
      <c r="B22570" t="s">
        <v>15</v>
      </c>
      <c r="C22570" s="2">
        <v>5142</v>
      </c>
      <c r="D22570">
        <v>100</v>
      </c>
    </row>
    <row r="22571" spans="1:4" x14ac:dyDescent="0.2">
      <c r="A22571" s="1">
        <v>44033</v>
      </c>
      <c r="B22571" t="s">
        <v>15</v>
      </c>
      <c r="C22571" s="2">
        <v>5199</v>
      </c>
      <c r="D22571">
        <v>101</v>
      </c>
    </row>
    <row r="22572" spans="1:4" x14ac:dyDescent="0.2">
      <c r="A22572" s="1">
        <v>44034</v>
      </c>
      <c r="B22572" t="s">
        <v>15</v>
      </c>
      <c r="C22572" s="2">
        <v>5461</v>
      </c>
      <c r="D22572">
        <v>102</v>
      </c>
    </row>
    <row r="22573" spans="1:4" x14ac:dyDescent="0.2">
      <c r="A22573" s="1">
        <v>44035</v>
      </c>
      <c r="B22573" t="s">
        <v>15</v>
      </c>
      <c r="C22573" s="2">
        <v>5550</v>
      </c>
      <c r="D22573">
        <v>103</v>
      </c>
    </row>
    <row r="22574" spans="1:4" x14ac:dyDescent="0.2">
      <c r="A22574" s="1">
        <v>44036</v>
      </c>
      <c r="B22574" t="s">
        <v>15</v>
      </c>
      <c r="C22574" s="2">
        <v>5695</v>
      </c>
      <c r="D22574">
        <v>103</v>
      </c>
    </row>
    <row r="22575" spans="1:4" x14ac:dyDescent="0.2">
      <c r="A22575" s="1">
        <v>44037</v>
      </c>
      <c r="B22575" t="s">
        <v>15</v>
      </c>
      <c r="C22575" s="2">
        <v>5821</v>
      </c>
      <c r="D22575">
        <v>103</v>
      </c>
    </row>
    <row r="22576" spans="1:4" x14ac:dyDescent="0.2">
      <c r="A22576" s="1">
        <v>44038</v>
      </c>
      <c r="B22576" t="s">
        <v>15</v>
      </c>
      <c r="C22576" s="2">
        <v>5960</v>
      </c>
      <c r="D22576">
        <v>103</v>
      </c>
    </row>
    <row r="22577" spans="1:4" x14ac:dyDescent="0.2">
      <c r="A22577" s="1">
        <v>44039</v>
      </c>
      <c r="B22577" t="s">
        <v>15</v>
      </c>
      <c r="C22577" s="2">
        <v>6054</v>
      </c>
      <c r="D22577">
        <v>106</v>
      </c>
    </row>
    <row r="22578" spans="1:4" x14ac:dyDescent="0.2">
      <c r="A22578" s="1">
        <v>44040</v>
      </c>
      <c r="B22578" t="s">
        <v>15</v>
      </c>
      <c r="C22578" s="2">
        <v>6173</v>
      </c>
      <c r="D22578">
        <v>111</v>
      </c>
    </row>
    <row r="22579" spans="1:4" x14ac:dyDescent="0.2">
      <c r="A22579" s="1">
        <v>44041</v>
      </c>
      <c r="B22579" t="s">
        <v>15</v>
      </c>
      <c r="C22579" s="2">
        <v>6326</v>
      </c>
      <c r="D22579">
        <v>112</v>
      </c>
    </row>
    <row r="22580" spans="1:4" x14ac:dyDescent="0.2">
      <c r="A22580" s="1">
        <v>44042</v>
      </c>
      <c r="B22580" t="s">
        <v>15</v>
      </c>
      <c r="C22580" s="2">
        <v>6422</v>
      </c>
      <c r="D22580">
        <v>115</v>
      </c>
    </row>
    <row r="22581" spans="1:4" x14ac:dyDescent="0.2">
      <c r="A22581" s="1">
        <v>44043</v>
      </c>
      <c r="B22581" t="s">
        <v>15</v>
      </c>
      <c r="C22581" s="2">
        <v>6642</v>
      </c>
      <c r="D22581">
        <v>116</v>
      </c>
    </row>
    <row r="22582" spans="1:4" x14ac:dyDescent="0.2">
      <c r="A22582" s="1">
        <v>44044</v>
      </c>
      <c r="B22582" t="s">
        <v>15</v>
      </c>
      <c r="C22582" s="2">
        <v>6735</v>
      </c>
      <c r="D22582">
        <v>116</v>
      </c>
    </row>
    <row r="22583" spans="1:4" x14ac:dyDescent="0.2">
      <c r="A22583" s="1">
        <v>44045</v>
      </c>
      <c r="B22583" t="s">
        <v>15</v>
      </c>
      <c r="C22583" s="2">
        <v>6854</v>
      </c>
      <c r="D22583">
        <v>117</v>
      </c>
    </row>
    <row r="22584" spans="1:4" x14ac:dyDescent="0.2">
      <c r="A22584" s="1">
        <v>44046</v>
      </c>
      <c r="B22584" t="s">
        <v>15</v>
      </c>
      <c r="C22584" s="2">
        <v>6973</v>
      </c>
      <c r="D22584">
        <v>117</v>
      </c>
    </row>
    <row r="22585" spans="1:4" x14ac:dyDescent="0.2">
      <c r="A22585" s="1">
        <v>44047</v>
      </c>
      <c r="B22585" t="s">
        <v>15</v>
      </c>
      <c r="C22585" s="2">
        <v>7051</v>
      </c>
      <c r="D22585">
        <v>124</v>
      </c>
    </row>
    <row r="22586" spans="1:4" x14ac:dyDescent="0.2">
      <c r="A22586" s="1">
        <v>44048</v>
      </c>
      <c r="B22586" t="s">
        <v>15</v>
      </c>
      <c r="C22586" s="2">
        <v>7159</v>
      </c>
      <c r="D22586">
        <v>124</v>
      </c>
    </row>
    <row r="22587" spans="1:4" x14ac:dyDescent="0.2">
      <c r="A22587" s="1">
        <v>44049</v>
      </c>
      <c r="B22587" t="s">
        <v>15</v>
      </c>
      <c r="C22587" s="2">
        <v>7277</v>
      </c>
      <c r="D22587">
        <v>124</v>
      </c>
    </row>
    <row r="22588" spans="1:4" x14ac:dyDescent="0.2">
      <c r="A22588" s="1">
        <v>44050</v>
      </c>
      <c r="B22588" t="s">
        <v>15</v>
      </c>
      <c r="C22588" s="2">
        <v>7433</v>
      </c>
      <c r="D22588">
        <v>127</v>
      </c>
    </row>
    <row r="22589" spans="1:4" x14ac:dyDescent="0.2">
      <c r="A22589" s="1">
        <v>44051</v>
      </c>
      <c r="B22589" t="s">
        <v>15</v>
      </c>
      <c r="C22589" s="2">
        <v>7563</v>
      </c>
      <c r="D22589">
        <v>131</v>
      </c>
    </row>
    <row r="22590" spans="1:4" x14ac:dyDescent="0.2">
      <c r="A22590" s="1">
        <v>44052</v>
      </c>
      <c r="B22590" t="s">
        <v>15</v>
      </c>
      <c r="C22590" s="2">
        <v>7694</v>
      </c>
      <c r="D22590">
        <v>139</v>
      </c>
    </row>
    <row r="22591" spans="1:4" x14ac:dyDescent="0.2">
      <c r="A22591" s="1">
        <v>44053</v>
      </c>
      <c r="B22591" t="s">
        <v>15</v>
      </c>
      <c r="C22591" s="2">
        <v>7754</v>
      </c>
      <c r="D22591">
        <v>141</v>
      </c>
    </row>
    <row r="22592" spans="1:4" x14ac:dyDescent="0.2">
      <c r="A22592" s="1">
        <v>44054</v>
      </c>
      <c r="B22592" t="s">
        <v>15</v>
      </c>
      <c r="C22592" s="2">
        <v>7875</v>
      </c>
      <c r="D22592">
        <v>147</v>
      </c>
    </row>
    <row r="22593" spans="1:4" x14ac:dyDescent="0.2">
      <c r="A22593" s="1">
        <v>44055</v>
      </c>
      <c r="B22593" t="s">
        <v>15</v>
      </c>
      <c r="C22593" s="2">
        <v>8008</v>
      </c>
      <c r="D22593">
        <v>153</v>
      </c>
    </row>
    <row r="22594" spans="1:4" x14ac:dyDescent="0.2">
      <c r="A22594" s="1">
        <v>44056</v>
      </c>
      <c r="B22594" t="s">
        <v>15</v>
      </c>
      <c r="C22594" s="2">
        <v>8151</v>
      </c>
      <c r="D22594">
        <v>153</v>
      </c>
    </row>
    <row r="22595" spans="1:4" x14ac:dyDescent="0.2">
      <c r="A22595" s="1">
        <v>44057</v>
      </c>
      <c r="B22595" t="s">
        <v>15</v>
      </c>
      <c r="C22595" s="2">
        <v>8274</v>
      </c>
      <c r="D22595">
        <v>157</v>
      </c>
    </row>
    <row r="22596" spans="1:4" x14ac:dyDescent="0.2">
      <c r="A22596" s="1">
        <v>44058</v>
      </c>
      <c r="B22596" t="s">
        <v>15</v>
      </c>
      <c r="C22596" s="2">
        <v>8457</v>
      </c>
      <c r="D22596">
        <v>160</v>
      </c>
    </row>
    <row r="22597" spans="1:4" x14ac:dyDescent="0.2">
      <c r="A22597" s="1">
        <v>44059</v>
      </c>
      <c r="B22597" t="s">
        <v>15</v>
      </c>
      <c r="C22597" s="2">
        <v>8564</v>
      </c>
      <c r="D22597">
        <v>160</v>
      </c>
    </row>
    <row r="22598" spans="1:4" x14ac:dyDescent="0.2">
      <c r="A22598" s="1">
        <v>44060</v>
      </c>
      <c r="B22598" t="s">
        <v>15</v>
      </c>
      <c r="C22598" s="2">
        <v>8632</v>
      </c>
      <c r="D22598">
        <v>160</v>
      </c>
    </row>
    <row r="22599" spans="1:4" x14ac:dyDescent="0.2">
      <c r="A22599" s="1">
        <v>44061</v>
      </c>
      <c r="B22599" t="s">
        <v>15</v>
      </c>
      <c r="C22599" s="2">
        <v>8731</v>
      </c>
      <c r="D22599">
        <v>164</v>
      </c>
    </row>
    <row r="22600" spans="1:4" x14ac:dyDescent="0.2">
      <c r="A22600" s="1">
        <v>44062</v>
      </c>
      <c r="B22600" t="s">
        <v>15</v>
      </c>
      <c r="C22600" s="2">
        <v>8801</v>
      </c>
      <c r="D22600">
        <v>166</v>
      </c>
    </row>
    <row r="22601" spans="1:4" x14ac:dyDescent="0.2">
      <c r="A22601" s="1">
        <v>44063</v>
      </c>
      <c r="B22601" t="s">
        <v>15</v>
      </c>
      <c r="C22601" s="2">
        <v>8982</v>
      </c>
      <c r="D22601">
        <v>166</v>
      </c>
    </row>
    <row r="22602" spans="1:4" x14ac:dyDescent="0.2">
      <c r="A22602" s="1">
        <v>44064</v>
      </c>
      <c r="B22602" t="s">
        <v>15</v>
      </c>
      <c r="C22602" s="2">
        <v>9066</v>
      </c>
      <c r="D22602">
        <v>170</v>
      </c>
    </row>
    <row r="22603" spans="1:4" x14ac:dyDescent="0.2">
      <c r="A22603" s="1">
        <v>44065</v>
      </c>
      <c r="B22603" t="s">
        <v>15</v>
      </c>
      <c r="C22603" s="2">
        <v>9185</v>
      </c>
      <c r="D22603">
        <v>176</v>
      </c>
    </row>
    <row r="22604" spans="1:4" x14ac:dyDescent="0.2">
      <c r="A22604" s="1">
        <v>44066</v>
      </c>
      <c r="B22604" t="s">
        <v>15</v>
      </c>
      <c r="C22604" s="2">
        <v>9272</v>
      </c>
      <c r="D22604">
        <v>178</v>
      </c>
    </row>
    <row r="22605" spans="1:4" x14ac:dyDescent="0.2">
      <c r="A22605" s="1">
        <v>44067</v>
      </c>
      <c r="B22605" t="s">
        <v>15</v>
      </c>
      <c r="C22605" s="2">
        <v>9312</v>
      </c>
      <c r="D22605">
        <v>179</v>
      </c>
    </row>
    <row r="22606" spans="1:4" x14ac:dyDescent="0.2">
      <c r="A22606" s="1">
        <v>44068</v>
      </c>
      <c r="B22606" t="s">
        <v>15</v>
      </c>
      <c r="C22606" s="2">
        <v>9395</v>
      </c>
      <c r="D22606">
        <v>187</v>
      </c>
    </row>
    <row r="22607" spans="1:4" x14ac:dyDescent="0.2">
      <c r="A22607" s="1">
        <v>44069</v>
      </c>
      <c r="B22607" t="s">
        <v>15</v>
      </c>
      <c r="C22607" s="2">
        <v>9540</v>
      </c>
      <c r="D22607">
        <v>190</v>
      </c>
    </row>
    <row r="22608" spans="1:4" x14ac:dyDescent="0.2">
      <c r="A22608" s="1">
        <v>44070</v>
      </c>
      <c r="B22608" t="s">
        <v>15</v>
      </c>
      <c r="C22608" s="2">
        <v>9633</v>
      </c>
      <c r="D22608">
        <v>199</v>
      </c>
    </row>
    <row r="22609" spans="1:4" x14ac:dyDescent="0.2">
      <c r="A22609" s="1">
        <v>44071</v>
      </c>
      <c r="B22609" t="s">
        <v>15</v>
      </c>
      <c r="C22609" s="2">
        <v>9824</v>
      </c>
      <c r="D22609">
        <v>202</v>
      </c>
    </row>
    <row r="22610" spans="1:4" x14ac:dyDescent="0.2">
      <c r="A22610" s="1">
        <v>44072</v>
      </c>
      <c r="B22610" t="s">
        <v>15</v>
      </c>
      <c r="C22610" s="2">
        <v>9967</v>
      </c>
      <c r="D22610">
        <v>212</v>
      </c>
    </row>
    <row r="22611" spans="1:4" x14ac:dyDescent="0.2">
      <c r="A22611" s="1">
        <v>44073</v>
      </c>
      <c r="B22611" t="s">
        <v>15</v>
      </c>
      <c r="C22611" s="2">
        <v>10110</v>
      </c>
      <c r="D22611">
        <v>213</v>
      </c>
    </row>
    <row r="22612" spans="1:4" x14ac:dyDescent="0.2">
      <c r="A22612" s="1">
        <v>44074</v>
      </c>
      <c r="B22612" t="s">
        <v>15</v>
      </c>
      <c r="C22612" s="2">
        <v>10250</v>
      </c>
      <c r="D22612">
        <v>214</v>
      </c>
    </row>
    <row r="22613" spans="1:4" x14ac:dyDescent="0.2">
      <c r="A22613" s="1">
        <v>44075</v>
      </c>
      <c r="B22613" t="s">
        <v>15</v>
      </c>
      <c r="C22613" s="2">
        <v>10507</v>
      </c>
      <c r="D22613">
        <v>222</v>
      </c>
    </row>
    <row r="22614" spans="1:4" x14ac:dyDescent="0.2">
      <c r="A22614" s="1">
        <v>44076</v>
      </c>
      <c r="B22614" t="s">
        <v>15</v>
      </c>
      <c r="C22614" s="2">
        <v>10642</v>
      </c>
      <c r="D22614">
        <v>230</v>
      </c>
    </row>
    <row r="22615" spans="1:4" x14ac:dyDescent="0.2">
      <c r="A22615" s="1">
        <v>44077</v>
      </c>
      <c r="B22615" t="s">
        <v>15</v>
      </c>
      <c r="C22615" s="2">
        <v>10845</v>
      </c>
      <c r="D22615">
        <v>237</v>
      </c>
    </row>
    <row r="22616" spans="1:4" x14ac:dyDescent="0.2">
      <c r="A22616" s="1">
        <v>44078</v>
      </c>
      <c r="B22616" t="s">
        <v>15</v>
      </c>
      <c r="C22616" s="2">
        <v>11037</v>
      </c>
      <c r="D22616">
        <v>243</v>
      </c>
    </row>
    <row r="22617" spans="1:4" x14ac:dyDescent="0.2">
      <c r="A22617" s="1">
        <v>44079</v>
      </c>
      <c r="B22617" t="s">
        <v>15</v>
      </c>
      <c r="C22617" s="2">
        <v>11289</v>
      </c>
      <c r="D22617">
        <v>243</v>
      </c>
    </row>
    <row r="22618" spans="1:4" x14ac:dyDescent="0.2">
      <c r="A22618" s="1">
        <v>44080</v>
      </c>
      <c r="B22618" t="s">
        <v>15</v>
      </c>
      <c r="C22618" s="2">
        <v>11412</v>
      </c>
      <c r="D22618">
        <v>246</v>
      </c>
    </row>
    <row r="22619" spans="1:4" x14ac:dyDescent="0.2">
      <c r="A22619" s="1">
        <v>44081</v>
      </c>
      <c r="B22619" t="s">
        <v>15</v>
      </c>
      <c r="C22619" s="2">
        <v>11575</v>
      </c>
      <c r="D22619">
        <v>247</v>
      </c>
    </row>
    <row r="22620" spans="1:4" x14ac:dyDescent="0.2">
      <c r="A22620" s="1">
        <v>44082</v>
      </c>
      <c r="B22620" t="s">
        <v>15</v>
      </c>
      <c r="C22620" s="2">
        <v>11661</v>
      </c>
      <c r="D22620">
        <v>250</v>
      </c>
    </row>
    <row r="22621" spans="1:4" x14ac:dyDescent="0.2">
      <c r="A22621" s="1">
        <v>44083</v>
      </c>
      <c r="B22621" t="s">
        <v>15</v>
      </c>
      <c r="C22621" s="2">
        <v>11808</v>
      </c>
      <c r="D22621">
        <v>254</v>
      </c>
    </row>
    <row r="22622" spans="1:4" x14ac:dyDescent="0.2">
      <c r="A22622" s="1">
        <v>44084</v>
      </c>
      <c r="B22622" t="s">
        <v>15</v>
      </c>
      <c r="C22622" s="2">
        <v>12017</v>
      </c>
      <c r="D22622">
        <v>257</v>
      </c>
    </row>
    <row r="22623" spans="1:4" x14ac:dyDescent="0.2">
      <c r="A22623" s="1">
        <v>44085</v>
      </c>
      <c r="B22623" t="s">
        <v>15</v>
      </c>
      <c r="C22623" s="2">
        <v>12174</v>
      </c>
      <c r="D22623">
        <v>263</v>
      </c>
    </row>
    <row r="22624" spans="1:4" x14ac:dyDescent="0.2">
      <c r="A22624" s="1">
        <v>44086</v>
      </c>
      <c r="B22624" t="s">
        <v>15</v>
      </c>
      <c r="C22624" s="2">
        <v>12521</v>
      </c>
      <c r="D22624">
        <v>265</v>
      </c>
    </row>
    <row r="22625" spans="1:4" x14ac:dyDescent="0.2">
      <c r="A22625" s="1">
        <v>44087</v>
      </c>
      <c r="B22625" t="s">
        <v>15</v>
      </c>
      <c r="C22625" s="2">
        <v>12699</v>
      </c>
      <c r="D22625">
        <v>266</v>
      </c>
    </row>
    <row r="22626" spans="1:4" x14ac:dyDescent="0.2">
      <c r="A22626" s="1">
        <v>44088</v>
      </c>
      <c r="B22626" t="s">
        <v>15</v>
      </c>
      <c r="C22626" s="2">
        <v>12820</v>
      </c>
      <c r="D22626">
        <v>275</v>
      </c>
    </row>
    <row r="22627" spans="1:4" x14ac:dyDescent="0.2">
      <c r="A22627" s="1">
        <v>44089</v>
      </c>
      <c r="B22627" t="s">
        <v>15</v>
      </c>
      <c r="C22627" s="2">
        <v>12976</v>
      </c>
      <c r="D22627">
        <v>280</v>
      </c>
    </row>
    <row r="22628" spans="1:4" x14ac:dyDescent="0.2">
      <c r="A22628" s="1">
        <v>44090</v>
      </c>
      <c r="B22628" t="s">
        <v>15</v>
      </c>
      <c r="C22628" s="2">
        <v>13196</v>
      </c>
      <c r="D22628">
        <v>290</v>
      </c>
    </row>
    <row r="22629" spans="1:4" x14ac:dyDescent="0.2">
      <c r="A22629" s="1">
        <v>44091</v>
      </c>
      <c r="B22629" t="s">
        <v>15</v>
      </c>
      <c r="C22629" s="2">
        <v>13430</v>
      </c>
      <c r="D22629">
        <v>294</v>
      </c>
    </row>
    <row r="22630" spans="1:4" x14ac:dyDescent="0.2">
      <c r="A22630" s="1">
        <v>44092</v>
      </c>
      <c r="B22630" t="s">
        <v>15</v>
      </c>
      <c r="C22630" s="2">
        <v>13683</v>
      </c>
      <c r="D22630">
        <v>297</v>
      </c>
    </row>
    <row r="22631" spans="1:4" x14ac:dyDescent="0.2">
      <c r="A22631" s="1">
        <v>44093</v>
      </c>
      <c r="B22631" t="s">
        <v>15</v>
      </c>
      <c r="C22631" s="2">
        <v>13874</v>
      </c>
      <c r="D22631">
        <v>308</v>
      </c>
    </row>
    <row r="22632" spans="1:4" x14ac:dyDescent="0.2">
      <c r="A22632" s="1">
        <v>44094</v>
      </c>
      <c r="B22632" t="s">
        <v>15</v>
      </c>
      <c r="C22632" s="2">
        <v>14054</v>
      </c>
      <c r="D22632">
        <v>310</v>
      </c>
    </row>
    <row r="22633" spans="1:4" x14ac:dyDescent="0.2">
      <c r="A22633" s="1">
        <v>44095</v>
      </c>
      <c r="B22633" t="s">
        <v>15</v>
      </c>
      <c r="C22633" s="2">
        <v>14171</v>
      </c>
      <c r="D22633">
        <v>312</v>
      </c>
    </row>
    <row r="22634" spans="1:4" x14ac:dyDescent="0.2">
      <c r="A22634" s="1">
        <v>44096</v>
      </c>
      <c r="B22634" t="s">
        <v>15</v>
      </c>
      <c r="C22634" s="2">
        <v>14384</v>
      </c>
      <c r="D22634">
        <v>317</v>
      </c>
    </row>
    <row r="22635" spans="1:4" x14ac:dyDescent="0.2">
      <c r="A22635" s="1">
        <v>44097</v>
      </c>
      <c r="B22635" t="s">
        <v>15</v>
      </c>
      <c r="C22635" s="2">
        <v>14504</v>
      </c>
      <c r="D22635">
        <v>319</v>
      </c>
    </row>
    <row r="22636" spans="1:4" x14ac:dyDescent="0.2">
      <c r="A22636" s="1">
        <v>44098</v>
      </c>
      <c r="B22636" t="s">
        <v>15</v>
      </c>
      <c r="C22636" s="2">
        <v>14706</v>
      </c>
      <c r="D22636">
        <v>325</v>
      </c>
    </row>
    <row r="22637" spans="1:4" x14ac:dyDescent="0.2">
      <c r="A22637" s="1">
        <v>44099</v>
      </c>
      <c r="B22637" t="s">
        <v>15</v>
      </c>
      <c r="C22637" s="2">
        <v>14953</v>
      </c>
      <c r="D22637">
        <v>330</v>
      </c>
    </row>
    <row r="22638" spans="1:4" x14ac:dyDescent="0.2">
      <c r="A22638" s="1">
        <v>44100</v>
      </c>
      <c r="B22638" t="s">
        <v>15</v>
      </c>
      <c r="C22638" s="2">
        <v>15158</v>
      </c>
      <c r="D22638">
        <v>332</v>
      </c>
    </row>
    <row r="22639" spans="1:4" x14ac:dyDescent="0.2">
      <c r="A22639" s="1">
        <v>44101</v>
      </c>
      <c r="B22639" t="s">
        <v>15</v>
      </c>
      <c r="C22639" s="2">
        <v>15348</v>
      </c>
      <c r="D22639">
        <v>334</v>
      </c>
    </row>
    <row r="22640" spans="1:4" x14ac:dyDescent="0.2">
      <c r="A22640" s="1">
        <v>44102</v>
      </c>
      <c r="B22640" t="s">
        <v>15</v>
      </c>
      <c r="C22640" s="2">
        <v>15512</v>
      </c>
      <c r="D22640">
        <v>337</v>
      </c>
    </row>
    <row r="22641" spans="1:4" x14ac:dyDescent="0.2">
      <c r="A22641" s="1">
        <v>44103</v>
      </c>
      <c r="B22641" t="s">
        <v>15</v>
      </c>
      <c r="C22641" s="2">
        <v>15692</v>
      </c>
      <c r="D22641">
        <v>345</v>
      </c>
    </row>
    <row r="22642" spans="1:4" x14ac:dyDescent="0.2">
      <c r="A22642" s="1">
        <v>44104</v>
      </c>
      <c r="B22642" t="s">
        <v>15</v>
      </c>
      <c r="C22642" s="2">
        <v>15848</v>
      </c>
      <c r="D22642">
        <v>350</v>
      </c>
    </row>
    <row r="22643" spans="1:4" x14ac:dyDescent="0.2">
      <c r="A22643" s="1">
        <v>44105</v>
      </c>
      <c r="B22643" t="s">
        <v>15</v>
      </c>
      <c r="C22643" s="2">
        <v>16024</v>
      </c>
      <c r="D22643">
        <v>354</v>
      </c>
    </row>
    <row r="22644" spans="1:4" x14ac:dyDescent="0.2">
      <c r="A22644" s="1">
        <v>44106</v>
      </c>
      <c r="B22644" t="s">
        <v>15</v>
      </c>
      <c r="C22644" s="2">
        <v>16307</v>
      </c>
      <c r="D22644">
        <v>355</v>
      </c>
    </row>
    <row r="22645" spans="1:4" x14ac:dyDescent="0.2">
      <c r="A22645" s="1">
        <v>44107</v>
      </c>
      <c r="B22645" t="s">
        <v>15</v>
      </c>
      <c r="C22645" s="2">
        <v>16468</v>
      </c>
      <c r="D22645">
        <v>357</v>
      </c>
    </row>
    <row r="22646" spans="1:4" x14ac:dyDescent="0.2">
      <c r="A22646" s="1">
        <v>44108</v>
      </c>
      <c r="B22646" t="s">
        <v>15</v>
      </c>
      <c r="C22646" s="2">
        <v>16628</v>
      </c>
      <c r="D22646">
        <v>358</v>
      </c>
    </row>
    <row r="22647" spans="1:4" x14ac:dyDescent="0.2">
      <c r="A22647" s="1">
        <v>44109</v>
      </c>
      <c r="B22647" t="s">
        <v>15</v>
      </c>
      <c r="C22647" s="2">
        <v>16742</v>
      </c>
      <c r="D22647">
        <v>361</v>
      </c>
    </row>
    <row r="22648" spans="1:4" x14ac:dyDescent="0.2">
      <c r="A22648" s="1">
        <v>44110</v>
      </c>
      <c r="B22648" t="s">
        <v>15</v>
      </c>
      <c r="C22648" s="2">
        <v>16936</v>
      </c>
      <c r="D22648">
        <v>364</v>
      </c>
    </row>
    <row r="22649" spans="1:4" x14ac:dyDescent="0.2">
      <c r="A22649" s="1">
        <v>44111</v>
      </c>
      <c r="B22649" t="s">
        <v>15</v>
      </c>
      <c r="C22649" s="2">
        <v>17139</v>
      </c>
      <c r="D22649">
        <v>369</v>
      </c>
    </row>
    <row r="22650" spans="1:4" x14ac:dyDescent="0.2">
      <c r="A22650" s="1">
        <v>44112</v>
      </c>
      <c r="B22650" t="s">
        <v>15</v>
      </c>
      <c r="C22650" s="2">
        <v>17325</v>
      </c>
      <c r="D22650">
        <v>370</v>
      </c>
    </row>
    <row r="22651" spans="1:4" x14ac:dyDescent="0.2">
      <c r="A22651" s="1">
        <v>44113</v>
      </c>
      <c r="B22651" t="s">
        <v>15</v>
      </c>
      <c r="C22651" s="2">
        <v>17707</v>
      </c>
      <c r="D22651">
        <v>376</v>
      </c>
    </row>
    <row r="22652" spans="1:4" x14ac:dyDescent="0.2">
      <c r="A22652" s="1">
        <v>44114</v>
      </c>
      <c r="B22652" t="s">
        <v>15</v>
      </c>
      <c r="C22652" s="2">
        <v>17913</v>
      </c>
      <c r="D22652">
        <v>381</v>
      </c>
    </row>
    <row r="22653" spans="1:4" x14ac:dyDescent="0.2">
      <c r="A22653" s="1">
        <v>44115</v>
      </c>
      <c r="B22653" t="s">
        <v>15</v>
      </c>
      <c r="C22653" s="2">
        <v>18128</v>
      </c>
      <c r="D22653">
        <v>382</v>
      </c>
    </row>
    <row r="22654" spans="1:4" x14ac:dyDescent="0.2">
      <c r="A22654" s="1">
        <v>44116</v>
      </c>
      <c r="B22654" t="s">
        <v>15</v>
      </c>
      <c r="C22654" s="2">
        <v>18281</v>
      </c>
      <c r="D22654">
        <v>385</v>
      </c>
    </row>
    <row r="22655" spans="1:4" x14ac:dyDescent="0.2">
      <c r="A22655" s="1">
        <v>44117</v>
      </c>
      <c r="B22655" t="s">
        <v>15</v>
      </c>
      <c r="C22655" s="2">
        <v>18555</v>
      </c>
      <c r="D22655">
        <v>387</v>
      </c>
    </row>
    <row r="22656" spans="1:4" x14ac:dyDescent="0.2">
      <c r="A22656" s="1">
        <v>44118</v>
      </c>
      <c r="B22656" t="s">
        <v>15</v>
      </c>
      <c r="C22656" s="2">
        <v>18818</v>
      </c>
      <c r="D22656">
        <v>391</v>
      </c>
    </row>
    <row r="22657" spans="1:4" x14ac:dyDescent="0.2">
      <c r="A22657" s="1">
        <v>44119</v>
      </c>
      <c r="B22657" t="s">
        <v>15</v>
      </c>
      <c r="C22657" s="2">
        <v>19082</v>
      </c>
      <c r="D22657">
        <v>393</v>
      </c>
    </row>
    <row r="22658" spans="1:4" x14ac:dyDescent="0.2">
      <c r="A22658" s="1">
        <v>44120</v>
      </c>
      <c r="B22658" t="s">
        <v>15</v>
      </c>
      <c r="C22658" s="2">
        <v>19580</v>
      </c>
      <c r="D22658">
        <v>396</v>
      </c>
    </row>
    <row r="22659" spans="1:4" x14ac:dyDescent="0.2">
      <c r="A22659" s="1">
        <v>44121</v>
      </c>
      <c r="B22659" t="s">
        <v>15</v>
      </c>
      <c r="C22659" s="2">
        <v>19801</v>
      </c>
      <c r="D22659">
        <v>399</v>
      </c>
    </row>
    <row r="22660" spans="1:4" x14ac:dyDescent="0.2">
      <c r="A22660" s="1">
        <v>44122</v>
      </c>
      <c r="B22660" t="s">
        <v>15</v>
      </c>
      <c r="C22660" s="2">
        <v>20081</v>
      </c>
      <c r="D22660">
        <v>399</v>
      </c>
    </row>
    <row r="22661" spans="1:4" x14ac:dyDescent="0.2">
      <c r="A22661" s="1">
        <v>44123</v>
      </c>
      <c r="B22661" t="s">
        <v>15</v>
      </c>
      <c r="C22661" s="2">
        <v>20293</v>
      </c>
      <c r="D22661">
        <v>399</v>
      </c>
    </row>
    <row r="22662" spans="1:4" x14ac:dyDescent="0.2">
      <c r="A22662" s="1">
        <v>44124</v>
      </c>
      <c r="B22662" t="s">
        <v>15</v>
      </c>
      <c r="C22662" s="2">
        <v>20519</v>
      </c>
      <c r="D22662">
        <v>408</v>
      </c>
    </row>
    <row r="22663" spans="1:4" x14ac:dyDescent="0.2">
      <c r="A22663" s="1">
        <v>44125</v>
      </c>
      <c r="B22663" t="s">
        <v>15</v>
      </c>
      <c r="C22663" s="2">
        <v>20734</v>
      </c>
      <c r="D22663">
        <v>413</v>
      </c>
    </row>
    <row r="22664" spans="1:4" x14ac:dyDescent="0.2">
      <c r="A22664" s="1">
        <v>44126</v>
      </c>
      <c r="B22664" t="s">
        <v>15</v>
      </c>
      <c r="C22664" s="2">
        <v>21057</v>
      </c>
      <c r="D22664">
        <v>418</v>
      </c>
    </row>
    <row r="22665" spans="1:4" x14ac:dyDescent="0.2">
      <c r="A22665" s="1">
        <v>44127</v>
      </c>
      <c r="B22665" t="s">
        <v>15</v>
      </c>
      <c r="C22665" s="2">
        <v>21392</v>
      </c>
      <c r="D22665">
        <v>422</v>
      </c>
    </row>
    <row r="22666" spans="1:4" x14ac:dyDescent="0.2">
      <c r="A22666" s="1">
        <v>44128</v>
      </c>
      <c r="B22666" t="s">
        <v>15</v>
      </c>
      <c r="C22666" s="2">
        <v>21712</v>
      </c>
      <c r="D22666">
        <v>422</v>
      </c>
    </row>
    <row r="22667" spans="1:4" x14ac:dyDescent="0.2">
      <c r="A22667" s="1">
        <v>44129</v>
      </c>
      <c r="B22667" t="s">
        <v>15</v>
      </c>
      <c r="C22667" s="2">
        <v>21906</v>
      </c>
      <c r="D22667">
        <v>423</v>
      </c>
    </row>
    <row r="22668" spans="1:4" x14ac:dyDescent="0.2">
      <c r="A22668" s="1">
        <v>44130</v>
      </c>
      <c r="B22668" t="s">
        <v>15</v>
      </c>
      <c r="C22668" s="2">
        <v>22223</v>
      </c>
      <c r="D22668">
        <v>424</v>
      </c>
    </row>
    <row r="22669" spans="1:4" x14ac:dyDescent="0.2">
      <c r="A22669" s="1">
        <v>44131</v>
      </c>
      <c r="B22669" t="s">
        <v>15</v>
      </c>
      <c r="C22669" s="2">
        <v>22706</v>
      </c>
      <c r="D22669">
        <v>432</v>
      </c>
    </row>
    <row r="22670" spans="1:4" x14ac:dyDescent="0.2">
      <c r="A22670" s="1">
        <v>44132</v>
      </c>
      <c r="B22670" t="s">
        <v>15</v>
      </c>
      <c r="C22670" s="2">
        <v>23064</v>
      </c>
      <c r="D22670">
        <v>436</v>
      </c>
    </row>
    <row r="22671" spans="1:4" x14ac:dyDescent="0.2">
      <c r="A22671" s="1">
        <v>44133</v>
      </c>
      <c r="B22671" t="s">
        <v>15</v>
      </c>
      <c r="C22671" s="2">
        <v>23466</v>
      </c>
      <c r="D22671">
        <v>443</v>
      </c>
    </row>
    <row r="22672" spans="1:4" x14ac:dyDescent="0.2">
      <c r="A22672" s="1">
        <v>44134</v>
      </c>
      <c r="B22672" t="s">
        <v>15</v>
      </c>
      <c r="C22672" s="2">
        <v>23990</v>
      </c>
      <c r="D22672">
        <v>451</v>
      </c>
    </row>
    <row r="22673" spans="1:4" x14ac:dyDescent="0.2">
      <c r="A22673" s="1">
        <v>44135</v>
      </c>
      <c r="B22673" t="s">
        <v>15</v>
      </c>
      <c r="C22673" s="2">
        <v>24460</v>
      </c>
      <c r="D22673">
        <v>457</v>
      </c>
    </row>
    <row r="22674" spans="1:4" x14ac:dyDescent="0.2">
      <c r="A22674" s="1">
        <v>44136</v>
      </c>
      <c r="B22674" t="s">
        <v>15</v>
      </c>
      <c r="C22674" s="2">
        <v>24883</v>
      </c>
      <c r="D22674">
        <v>457</v>
      </c>
    </row>
    <row r="22675" spans="1:4" x14ac:dyDescent="0.2">
      <c r="A22675" s="1">
        <v>44137</v>
      </c>
      <c r="B22675" t="s">
        <v>15</v>
      </c>
      <c r="C22675" s="2">
        <v>25235</v>
      </c>
      <c r="D22675">
        <v>458</v>
      </c>
    </row>
    <row r="22676" spans="1:4" x14ac:dyDescent="0.2">
      <c r="A22676" s="1">
        <v>44138</v>
      </c>
      <c r="B22676" t="s">
        <v>15</v>
      </c>
      <c r="C22676" s="2">
        <v>25593</v>
      </c>
      <c r="D22676">
        <v>469</v>
      </c>
    </row>
    <row r="22677" spans="1:4" x14ac:dyDescent="0.2">
      <c r="A22677" s="1">
        <v>44139</v>
      </c>
      <c r="B22677" t="s">
        <v>15</v>
      </c>
      <c r="C22677" s="2">
        <v>25987</v>
      </c>
      <c r="D22677">
        <v>472</v>
      </c>
    </row>
    <row r="22678" spans="1:4" x14ac:dyDescent="0.2">
      <c r="A22678" s="1">
        <v>44140</v>
      </c>
      <c r="B22678" t="s">
        <v>15</v>
      </c>
      <c r="C22678" s="2">
        <v>26547</v>
      </c>
      <c r="D22678">
        <v>480</v>
      </c>
    </row>
    <row r="22679" spans="1:4" x14ac:dyDescent="0.2">
      <c r="A22679" s="1">
        <v>44141</v>
      </c>
      <c r="B22679" t="s">
        <v>15</v>
      </c>
      <c r="C22679" s="2">
        <v>27087</v>
      </c>
      <c r="D22679">
        <v>487</v>
      </c>
    </row>
    <row r="22680" spans="1:4" x14ac:dyDescent="0.2">
      <c r="A22680" s="1">
        <v>44142</v>
      </c>
      <c r="B22680" t="s">
        <v>15</v>
      </c>
      <c r="C22680" s="2">
        <v>27578</v>
      </c>
      <c r="D22680">
        <v>502</v>
      </c>
    </row>
    <row r="22681" spans="1:4" x14ac:dyDescent="0.2">
      <c r="A22681" s="1">
        <v>44143</v>
      </c>
      <c r="B22681" t="s">
        <v>15</v>
      </c>
      <c r="C22681" s="2">
        <v>28404</v>
      </c>
      <c r="D22681">
        <v>502</v>
      </c>
    </row>
    <row r="22682" spans="1:4" x14ac:dyDescent="0.2">
      <c r="A22682" s="1">
        <v>44144</v>
      </c>
      <c r="B22682" t="s">
        <v>15</v>
      </c>
      <c r="C22682" s="2">
        <v>28805</v>
      </c>
      <c r="D22682">
        <v>530</v>
      </c>
    </row>
    <row r="22683" spans="1:4" x14ac:dyDescent="0.2">
      <c r="A22683" s="1">
        <v>44145</v>
      </c>
      <c r="B22683" t="s">
        <v>15</v>
      </c>
      <c r="C22683" s="2">
        <v>29316</v>
      </c>
      <c r="D22683">
        <v>546</v>
      </c>
    </row>
    <row r="22684" spans="1:4" x14ac:dyDescent="0.2">
      <c r="A22684" s="1">
        <v>44146</v>
      </c>
      <c r="B22684" t="s">
        <v>15</v>
      </c>
      <c r="C22684" s="2">
        <v>30201</v>
      </c>
      <c r="D22684">
        <v>553</v>
      </c>
    </row>
    <row r="22685" spans="1:4" x14ac:dyDescent="0.2">
      <c r="A22685" s="1">
        <v>44147</v>
      </c>
      <c r="B22685" t="s">
        <v>15</v>
      </c>
      <c r="C22685" s="2">
        <v>30897</v>
      </c>
      <c r="D22685">
        <v>555</v>
      </c>
    </row>
    <row r="22686" spans="1:4" x14ac:dyDescent="0.2">
      <c r="A22686" s="1">
        <v>44148</v>
      </c>
      <c r="B22686" t="s">
        <v>15</v>
      </c>
      <c r="C22686" s="2">
        <v>31639</v>
      </c>
      <c r="D22686">
        <v>565</v>
      </c>
    </row>
    <row r="22687" spans="1:4" x14ac:dyDescent="0.2">
      <c r="A22687" s="1">
        <v>44149</v>
      </c>
      <c r="B22687" t="s">
        <v>15</v>
      </c>
      <c r="C22687" s="2">
        <v>32792</v>
      </c>
      <c r="D22687">
        <v>574</v>
      </c>
    </row>
    <row r="22688" spans="1:4" x14ac:dyDescent="0.2">
      <c r="A22688" s="1">
        <v>44150</v>
      </c>
      <c r="B22688" t="s">
        <v>15</v>
      </c>
      <c r="C22688" s="2">
        <v>33679</v>
      </c>
      <c r="D22688">
        <v>582</v>
      </c>
    </row>
    <row r="22689" spans="1:4" x14ac:dyDescent="0.2">
      <c r="A22689" s="1">
        <v>44151</v>
      </c>
      <c r="B22689" t="s">
        <v>15</v>
      </c>
      <c r="C22689" s="2">
        <v>34460</v>
      </c>
      <c r="D22689">
        <v>585</v>
      </c>
    </row>
    <row r="22690" spans="1:4" x14ac:dyDescent="0.2">
      <c r="A22690" s="1">
        <v>44152</v>
      </c>
      <c r="B22690" t="s">
        <v>15</v>
      </c>
      <c r="C22690" s="2">
        <v>35324</v>
      </c>
      <c r="D22690">
        <v>598</v>
      </c>
    </row>
    <row r="22691" spans="1:4" x14ac:dyDescent="0.2">
      <c r="A22691" s="1">
        <v>44153</v>
      </c>
      <c r="B22691" t="s">
        <v>15</v>
      </c>
      <c r="C22691" s="2">
        <v>36277</v>
      </c>
      <c r="D22691">
        <v>612</v>
      </c>
    </row>
    <row r="22692" spans="1:4" x14ac:dyDescent="0.2">
      <c r="A22692" s="1">
        <v>44154</v>
      </c>
      <c r="B22692" t="s">
        <v>15</v>
      </c>
      <c r="C22692" s="2">
        <v>37399</v>
      </c>
      <c r="D22692">
        <v>623</v>
      </c>
    </row>
    <row r="22693" spans="1:4" x14ac:dyDescent="0.2">
      <c r="A22693" s="1">
        <v>44155</v>
      </c>
      <c r="B22693" t="s">
        <v>15</v>
      </c>
      <c r="C22693" s="2">
        <v>38480</v>
      </c>
      <c r="D22693">
        <v>639</v>
      </c>
    </row>
    <row r="22694" spans="1:4" x14ac:dyDescent="0.2">
      <c r="A22694" s="1">
        <v>44156</v>
      </c>
      <c r="B22694" t="s">
        <v>15</v>
      </c>
      <c r="C22694" s="2">
        <v>39598</v>
      </c>
      <c r="D22694">
        <v>658</v>
      </c>
    </row>
    <row r="22695" spans="1:4" x14ac:dyDescent="0.2">
      <c r="A22695" s="1">
        <v>44157</v>
      </c>
      <c r="B22695" t="s">
        <v>15</v>
      </c>
      <c r="C22695" s="2">
        <v>40478</v>
      </c>
      <c r="D22695">
        <v>662</v>
      </c>
    </row>
    <row r="22696" spans="1:4" x14ac:dyDescent="0.2">
      <c r="A22696" s="1">
        <v>44158</v>
      </c>
      <c r="B22696" t="s">
        <v>15</v>
      </c>
      <c r="C22696" s="2">
        <v>41114</v>
      </c>
      <c r="D22696">
        <v>667</v>
      </c>
    </row>
    <row r="22697" spans="1:4" x14ac:dyDescent="0.2">
      <c r="A22697" s="1">
        <v>44159</v>
      </c>
      <c r="B22697" t="s">
        <v>15</v>
      </c>
      <c r="C22697" s="2">
        <v>42083</v>
      </c>
      <c r="D22697">
        <v>682</v>
      </c>
    </row>
    <row r="22698" spans="1:4" x14ac:dyDescent="0.2">
      <c r="A22698" s="1">
        <v>44160</v>
      </c>
      <c r="B22698" t="s">
        <v>15</v>
      </c>
      <c r="C22698" s="2">
        <v>43050</v>
      </c>
      <c r="D22698">
        <v>695</v>
      </c>
    </row>
    <row r="22699" spans="1:4" x14ac:dyDescent="0.2">
      <c r="A22699" s="1">
        <v>44161</v>
      </c>
      <c r="B22699" t="s">
        <v>15</v>
      </c>
      <c r="C22699" s="2">
        <v>44180</v>
      </c>
      <c r="D22699">
        <v>712</v>
      </c>
    </row>
    <row r="22700" spans="1:4" x14ac:dyDescent="0.2">
      <c r="A22700" s="1">
        <v>44162</v>
      </c>
      <c r="B22700" t="s">
        <v>15</v>
      </c>
      <c r="C22700" s="2">
        <v>45046</v>
      </c>
      <c r="D22700">
        <v>712</v>
      </c>
    </row>
    <row r="22701" spans="1:4" x14ac:dyDescent="0.2">
      <c r="A22701" s="1">
        <v>44163</v>
      </c>
      <c r="B22701" t="s">
        <v>15</v>
      </c>
      <c r="C22701" s="2">
        <v>45845</v>
      </c>
      <c r="D22701">
        <v>718</v>
      </c>
    </row>
    <row r="22702" spans="1:4" x14ac:dyDescent="0.2">
      <c r="A22702" s="1">
        <v>44164</v>
      </c>
      <c r="B22702" t="s">
        <v>15</v>
      </c>
      <c r="C22702" s="2">
        <v>46997</v>
      </c>
      <c r="D22702">
        <v>729</v>
      </c>
    </row>
    <row r="22703" spans="1:4" x14ac:dyDescent="0.2">
      <c r="A22703" s="1">
        <v>44165</v>
      </c>
      <c r="B22703" t="s">
        <v>15</v>
      </c>
      <c r="C22703" s="2">
        <v>47842</v>
      </c>
      <c r="D22703">
        <v>735</v>
      </c>
    </row>
    <row r="22704" spans="1:4" x14ac:dyDescent="0.2">
      <c r="A22704" s="1">
        <v>44166</v>
      </c>
      <c r="B22704" t="s">
        <v>15</v>
      </c>
      <c r="C22704" s="2">
        <v>48818</v>
      </c>
      <c r="D22704">
        <v>758</v>
      </c>
    </row>
    <row r="22705" spans="1:4" x14ac:dyDescent="0.2">
      <c r="A22705" s="1">
        <v>44167</v>
      </c>
      <c r="B22705" t="s">
        <v>15</v>
      </c>
      <c r="C22705" s="2">
        <v>49905</v>
      </c>
      <c r="D22705">
        <v>778</v>
      </c>
    </row>
    <row r="22706" spans="1:4" x14ac:dyDescent="0.2">
      <c r="A22706" s="1">
        <v>44168</v>
      </c>
      <c r="B22706" t="s">
        <v>15</v>
      </c>
      <c r="C22706" s="2">
        <v>51025</v>
      </c>
      <c r="D22706">
        <v>789</v>
      </c>
    </row>
    <row r="22707" spans="1:4" x14ac:dyDescent="0.2">
      <c r="A22707" s="1">
        <v>44169</v>
      </c>
      <c r="B22707" t="s">
        <v>15</v>
      </c>
      <c r="C22707" s="2">
        <v>52172</v>
      </c>
      <c r="D22707">
        <v>799</v>
      </c>
    </row>
    <row r="22708" spans="1:4" x14ac:dyDescent="0.2">
      <c r="A22708" s="1">
        <v>44170</v>
      </c>
      <c r="B22708" t="s">
        <v>15</v>
      </c>
      <c r="C22708" s="2">
        <v>53572</v>
      </c>
      <c r="D22708">
        <v>829</v>
      </c>
    </row>
    <row r="22709" spans="1:4" x14ac:dyDescent="0.2">
      <c r="A22709" s="1">
        <v>44171</v>
      </c>
      <c r="B22709" t="s">
        <v>15</v>
      </c>
      <c r="C22709" s="2">
        <v>54997</v>
      </c>
      <c r="D22709">
        <v>838</v>
      </c>
    </row>
    <row r="22710" spans="1:4" x14ac:dyDescent="0.2">
      <c r="A22710" s="1">
        <v>44172</v>
      </c>
      <c r="B22710" t="s">
        <v>15</v>
      </c>
      <c r="C22710" s="2">
        <v>56128</v>
      </c>
      <c r="D22710">
        <v>841</v>
      </c>
    </row>
    <row r="22711" spans="1:4" x14ac:dyDescent="0.2">
      <c r="A22711" s="1">
        <v>44173</v>
      </c>
      <c r="B22711" t="s">
        <v>15</v>
      </c>
      <c r="C22711" s="2">
        <v>57060</v>
      </c>
      <c r="D22711">
        <v>870</v>
      </c>
    </row>
    <row r="22712" spans="1:4" x14ac:dyDescent="0.2">
      <c r="A22712" s="1">
        <v>44174</v>
      </c>
      <c r="B22712" t="s">
        <v>15</v>
      </c>
      <c r="C22712" s="2">
        <v>58462</v>
      </c>
      <c r="D22712">
        <v>901</v>
      </c>
    </row>
    <row r="22713" spans="1:4" x14ac:dyDescent="0.2">
      <c r="A22713" s="1">
        <v>44175</v>
      </c>
      <c r="B22713" t="s">
        <v>15</v>
      </c>
      <c r="C22713" s="2">
        <v>59695</v>
      </c>
      <c r="D22713">
        <v>921</v>
      </c>
    </row>
    <row r="22714" spans="1:4" x14ac:dyDescent="0.2">
      <c r="A22714" s="1">
        <v>44176</v>
      </c>
      <c r="B22714" t="s">
        <v>15</v>
      </c>
      <c r="C22714" s="2">
        <v>60637</v>
      </c>
      <c r="D22714">
        <v>938</v>
      </c>
    </row>
    <row r="22715" spans="1:4" x14ac:dyDescent="0.2">
      <c r="A22715" s="1">
        <v>44177</v>
      </c>
      <c r="B22715" t="s">
        <v>15</v>
      </c>
      <c r="C22715" s="2">
        <v>62151</v>
      </c>
      <c r="D22715">
        <v>966</v>
      </c>
    </row>
    <row r="22716" spans="1:4" x14ac:dyDescent="0.2">
      <c r="A22716" s="1">
        <v>44178</v>
      </c>
      <c r="B22716" t="s">
        <v>15</v>
      </c>
      <c r="C22716" s="2">
        <v>63217</v>
      </c>
      <c r="D22716">
        <v>968</v>
      </c>
    </row>
    <row r="22717" spans="1:4" x14ac:dyDescent="0.2">
      <c r="A22717" s="1">
        <v>44179</v>
      </c>
      <c r="B22717" t="s">
        <v>15</v>
      </c>
      <c r="C22717" s="2">
        <v>64394</v>
      </c>
      <c r="D22717">
        <v>978</v>
      </c>
    </row>
    <row r="22718" spans="1:4" x14ac:dyDescent="0.2">
      <c r="A22718" s="1">
        <v>44180</v>
      </c>
      <c r="B22718" t="s">
        <v>15</v>
      </c>
      <c r="C22718" s="2">
        <v>65708</v>
      </c>
      <c r="D22718" s="2">
        <v>1012</v>
      </c>
    </row>
    <row r="22719" spans="1:4" x14ac:dyDescent="0.2">
      <c r="A22719" s="1">
        <v>44181</v>
      </c>
      <c r="B22719" t="s">
        <v>15</v>
      </c>
      <c r="C22719" s="2">
        <v>66849</v>
      </c>
      <c r="D22719" s="2">
        <v>1039</v>
      </c>
    </row>
    <row r="22720" spans="1:4" x14ac:dyDescent="0.2">
      <c r="A22720" s="1">
        <v>44182</v>
      </c>
      <c r="B22720" t="s">
        <v>15</v>
      </c>
      <c r="C22720" s="2">
        <v>68485</v>
      </c>
      <c r="D22720" s="2">
        <v>1071</v>
      </c>
    </row>
    <row r="22721" spans="1:4" x14ac:dyDescent="0.2">
      <c r="A22721" s="1">
        <v>44183</v>
      </c>
      <c r="B22721" t="s">
        <v>15</v>
      </c>
      <c r="C22721" s="2">
        <v>69751</v>
      </c>
      <c r="D22721" s="2">
        <v>1091</v>
      </c>
    </row>
    <row r="22722" spans="1:4" x14ac:dyDescent="0.2">
      <c r="A22722" s="1">
        <v>44184</v>
      </c>
      <c r="B22722" t="s">
        <v>15</v>
      </c>
      <c r="C22722" s="2">
        <v>71215</v>
      </c>
      <c r="D22722" s="2">
        <v>1122</v>
      </c>
    </row>
    <row r="22723" spans="1:4" x14ac:dyDescent="0.2">
      <c r="A22723" s="1">
        <v>44185</v>
      </c>
      <c r="B22723" t="s">
        <v>15</v>
      </c>
      <c r="C22723" s="2">
        <v>72342</v>
      </c>
      <c r="D22723" s="2">
        <v>1128</v>
      </c>
    </row>
    <row r="22724" spans="1:4" x14ac:dyDescent="0.2">
      <c r="A22724" s="1">
        <v>44186</v>
      </c>
      <c r="B22724" t="s">
        <v>15</v>
      </c>
      <c r="C22724" s="2">
        <v>73337</v>
      </c>
      <c r="D22724" s="2">
        <v>1129</v>
      </c>
    </row>
    <row r="22725" spans="1:4" x14ac:dyDescent="0.2">
      <c r="A22725" s="1">
        <v>44187</v>
      </c>
      <c r="B22725" t="s">
        <v>15</v>
      </c>
      <c r="C22725" s="2">
        <v>74737</v>
      </c>
      <c r="D22725" s="2">
        <v>1171</v>
      </c>
    </row>
    <row r="22726" spans="1:4" x14ac:dyDescent="0.2">
      <c r="A22726" s="1">
        <v>44188</v>
      </c>
      <c r="B22726" t="s">
        <v>15</v>
      </c>
      <c r="C22726" s="2">
        <v>75936</v>
      </c>
      <c r="D22726" s="2">
        <v>1194</v>
      </c>
    </row>
    <row r="22727" spans="1:4" x14ac:dyDescent="0.2">
      <c r="A22727" s="1">
        <v>44189</v>
      </c>
      <c r="B22727" t="s">
        <v>15</v>
      </c>
      <c r="C22727" s="2">
        <v>77239</v>
      </c>
      <c r="D22727" s="2">
        <v>1228</v>
      </c>
    </row>
    <row r="22728" spans="1:4" x14ac:dyDescent="0.2">
      <c r="A22728" s="1">
        <v>44190</v>
      </c>
      <c r="B22728" t="s">
        <v>15</v>
      </c>
      <c r="C22728" s="2">
        <v>78836</v>
      </c>
      <c r="D22728" s="2">
        <v>1247</v>
      </c>
    </row>
    <row r="22729" spans="1:4" x14ac:dyDescent="0.2">
      <c r="A22729" s="1">
        <v>44191</v>
      </c>
      <c r="B22729" t="s">
        <v>15</v>
      </c>
      <c r="C22729" s="2">
        <v>80177</v>
      </c>
      <c r="D22729" s="2">
        <v>1253</v>
      </c>
    </row>
    <row r="22730" spans="1:4" x14ac:dyDescent="0.2">
      <c r="A22730" s="1">
        <v>44192</v>
      </c>
      <c r="B22730" t="s">
        <v>15</v>
      </c>
      <c r="C22730" s="2">
        <v>80710</v>
      </c>
      <c r="D22730" s="2">
        <v>1254</v>
      </c>
    </row>
    <row r="22731" spans="1:4" x14ac:dyDescent="0.2">
      <c r="A22731" s="1">
        <v>44193</v>
      </c>
      <c r="B22731" t="s">
        <v>15</v>
      </c>
      <c r="C22731" s="2">
        <v>81436</v>
      </c>
      <c r="D22731" s="2">
        <v>1263</v>
      </c>
    </row>
    <row r="22732" spans="1:4" x14ac:dyDescent="0.2">
      <c r="A22732" s="1">
        <v>44194</v>
      </c>
      <c r="B22732" t="s">
        <v>15</v>
      </c>
      <c r="C22732" s="2">
        <v>82773</v>
      </c>
      <c r="D22732" s="2">
        <v>1284</v>
      </c>
    </row>
    <row r="22733" spans="1:4" x14ac:dyDescent="0.2">
      <c r="A22733" s="1">
        <v>44195</v>
      </c>
      <c r="B22733" t="s">
        <v>15</v>
      </c>
      <c r="C22733" s="2">
        <v>84225</v>
      </c>
      <c r="D22733" s="2">
        <v>1318</v>
      </c>
    </row>
    <row r="22734" spans="1:4" x14ac:dyDescent="0.2">
      <c r="A22734" s="1">
        <v>44196</v>
      </c>
      <c r="B22734" t="s">
        <v>15</v>
      </c>
      <c r="C22734" s="2">
        <v>85334</v>
      </c>
      <c r="D22734" s="2">
        <v>1338</v>
      </c>
    </row>
    <row r="22735" spans="1:4" x14ac:dyDescent="0.2">
      <c r="A22735" s="1">
        <v>44197</v>
      </c>
      <c r="B22735" t="s">
        <v>15</v>
      </c>
      <c r="C22735" s="2">
        <v>87820</v>
      </c>
      <c r="D22735" s="2">
        <v>1361</v>
      </c>
    </row>
    <row r="22736" spans="1:4" x14ac:dyDescent="0.2">
      <c r="A22736" s="1">
        <v>44198</v>
      </c>
      <c r="B22736" t="s">
        <v>15</v>
      </c>
      <c r="C22736" s="2">
        <v>89327</v>
      </c>
      <c r="D22736" s="2">
        <v>1373</v>
      </c>
    </row>
    <row r="22737" spans="1:4" x14ac:dyDescent="0.2">
      <c r="A22737" s="1">
        <v>44199</v>
      </c>
      <c r="B22737" t="s">
        <v>15</v>
      </c>
      <c r="C22737" s="2">
        <v>91058</v>
      </c>
      <c r="D22737" s="2">
        <v>1376</v>
      </c>
    </row>
    <row r="22738" spans="1:4" x14ac:dyDescent="0.2">
      <c r="A22738" s="1">
        <v>44200</v>
      </c>
      <c r="B22738" t="s">
        <v>15</v>
      </c>
      <c r="C22738" s="2">
        <v>91886</v>
      </c>
      <c r="D22738" s="2">
        <v>1396</v>
      </c>
    </row>
    <row r="22739" spans="1:4" x14ac:dyDescent="0.2">
      <c r="A22739" s="1">
        <v>44201</v>
      </c>
      <c r="B22739" t="s">
        <v>15</v>
      </c>
      <c r="C22739" s="2">
        <v>93162</v>
      </c>
      <c r="D22739" s="2">
        <v>1442</v>
      </c>
    </row>
    <row r="22740" spans="1:4" x14ac:dyDescent="0.2">
      <c r="A22740" s="1">
        <v>44202</v>
      </c>
      <c r="B22740" t="s">
        <v>15</v>
      </c>
      <c r="C22740" s="2">
        <v>94678</v>
      </c>
      <c r="D22740" s="2">
        <v>1481</v>
      </c>
    </row>
    <row r="22741" spans="1:4" x14ac:dyDescent="0.2">
      <c r="A22741" s="1">
        <v>44203</v>
      </c>
      <c r="B22741" t="s">
        <v>15</v>
      </c>
      <c r="C22741" s="2">
        <v>96002</v>
      </c>
      <c r="D22741" s="2">
        <v>1518</v>
      </c>
    </row>
    <row r="22742" spans="1:4" x14ac:dyDescent="0.2">
      <c r="A22742" s="1">
        <v>44204</v>
      </c>
      <c r="B22742" t="s">
        <v>15</v>
      </c>
      <c r="C22742" s="2">
        <v>97898</v>
      </c>
      <c r="D22742" s="2">
        <v>1554</v>
      </c>
    </row>
    <row r="22743" spans="1:4" x14ac:dyDescent="0.2">
      <c r="A22743" s="1">
        <v>44205</v>
      </c>
      <c r="B22743" t="s">
        <v>15</v>
      </c>
      <c r="C22743" s="2">
        <v>99778</v>
      </c>
      <c r="D22743" s="2">
        <v>1570</v>
      </c>
    </row>
    <row r="22744" spans="1:4" x14ac:dyDescent="0.2">
      <c r="A22744" s="1">
        <v>44206</v>
      </c>
      <c r="B22744" t="s">
        <v>15</v>
      </c>
      <c r="C22744" s="2">
        <v>101212</v>
      </c>
      <c r="D22744" s="2">
        <v>1582</v>
      </c>
    </row>
    <row r="22745" spans="1:4" x14ac:dyDescent="0.2">
      <c r="A22745" s="1">
        <v>44207</v>
      </c>
      <c r="B22745" t="s">
        <v>15</v>
      </c>
      <c r="C22745" s="2">
        <v>102282</v>
      </c>
      <c r="D22745" s="2">
        <v>1594</v>
      </c>
    </row>
    <row r="22746" spans="1:4" x14ac:dyDescent="0.2">
      <c r="A22746" s="1">
        <v>44208</v>
      </c>
      <c r="B22746" t="s">
        <v>15</v>
      </c>
      <c r="C22746" s="2">
        <v>103203</v>
      </c>
      <c r="D22746" s="2">
        <v>1634</v>
      </c>
    </row>
    <row r="22747" spans="1:4" x14ac:dyDescent="0.2">
      <c r="A22747" s="1">
        <v>44209</v>
      </c>
      <c r="B22747" t="s">
        <v>15</v>
      </c>
      <c r="C22747" s="2">
        <v>104392</v>
      </c>
      <c r="D22747" s="2">
        <v>1671</v>
      </c>
    </row>
    <row r="22748" spans="1:4" x14ac:dyDescent="0.2">
      <c r="A22748" s="1">
        <v>44210</v>
      </c>
      <c r="B22748" t="s">
        <v>15</v>
      </c>
      <c r="C22748" s="2">
        <v>105219</v>
      </c>
      <c r="D22748" s="2">
        <v>1702</v>
      </c>
    </row>
    <row r="22749" spans="1:4" x14ac:dyDescent="0.2">
      <c r="A22749" s="1">
        <v>44211</v>
      </c>
      <c r="B22749" t="s">
        <v>15</v>
      </c>
      <c r="C22749" s="2">
        <v>106649</v>
      </c>
      <c r="D22749" s="2">
        <v>1733</v>
      </c>
    </row>
    <row r="22750" spans="1:4" x14ac:dyDescent="0.2">
      <c r="A22750" s="1">
        <v>44212</v>
      </c>
      <c r="B22750" t="s">
        <v>15</v>
      </c>
      <c r="C22750" s="2">
        <v>108124</v>
      </c>
      <c r="D22750" s="2">
        <v>1761</v>
      </c>
    </row>
    <row r="22751" spans="1:4" x14ac:dyDescent="0.2">
      <c r="A22751" s="1">
        <v>44213</v>
      </c>
      <c r="B22751" t="s">
        <v>15</v>
      </c>
      <c r="C22751" s="2">
        <v>108821</v>
      </c>
      <c r="D22751" s="2">
        <v>1776</v>
      </c>
    </row>
    <row r="22752" spans="1:4" x14ac:dyDescent="0.2">
      <c r="A22752" s="1">
        <v>44214</v>
      </c>
      <c r="B22752" t="s">
        <v>15</v>
      </c>
      <c r="C22752" s="2">
        <v>109809</v>
      </c>
      <c r="D22752" s="2">
        <v>1784</v>
      </c>
    </row>
    <row r="22753" spans="1:4" x14ac:dyDescent="0.2">
      <c r="A22753" s="1">
        <v>44215</v>
      </c>
      <c r="B22753" t="s">
        <v>15</v>
      </c>
      <c r="C22753" s="2">
        <v>110820</v>
      </c>
      <c r="D22753" s="2">
        <v>1815</v>
      </c>
    </row>
    <row r="22754" spans="1:4" x14ac:dyDescent="0.2">
      <c r="A22754" s="1">
        <v>44216</v>
      </c>
      <c r="B22754" t="s">
        <v>15</v>
      </c>
      <c r="C22754" s="2">
        <v>111677</v>
      </c>
      <c r="D22754" s="2">
        <v>1836</v>
      </c>
    </row>
    <row r="22755" spans="1:4" x14ac:dyDescent="0.2">
      <c r="A22755" s="1">
        <v>44217</v>
      </c>
      <c r="B22755" t="s">
        <v>15</v>
      </c>
      <c r="C22755" s="2">
        <v>112617</v>
      </c>
      <c r="D22755" s="2">
        <v>1849</v>
      </c>
    </row>
    <row r="22756" spans="1:4" x14ac:dyDescent="0.2">
      <c r="A22756" s="1">
        <v>44218</v>
      </c>
      <c r="B22756" t="s">
        <v>15</v>
      </c>
      <c r="C22756" s="2">
        <v>113615</v>
      </c>
      <c r="D22756" s="2">
        <v>1856</v>
      </c>
    </row>
    <row r="22757" spans="1:4" x14ac:dyDescent="0.2">
      <c r="A22757" s="1">
        <v>44219</v>
      </c>
      <c r="B22757" t="s">
        <v>15</v>
      </c>
      <c r="C22757" s="2">
        <v>114752</v>
      </c>
      <c r="D22757" s="2">
        <v>1872</v>
      </c>
    </row>
    <row r="22758" spans="1:4" x14ac:dyDescent="0.2">
      <c r="A22758" s="1">
        <v>44220</v>
      </c>
      <c r="B22758" t="s">
        <v>15</v>
      </c>
      <c r="C22758" s="2">
        <v>115307</v>
      </c>
      <c r="D22758" s="2">
        <v>1895</v>
      </c>
    </row>
    <row r="22759" spans="1:4" x14ac:dyDescent="0.2">
      <c r="A22759" s="1">
        <v>44221</v>
      </c>
      <c r="B22759" t="s">
        <v>15</v>
      </c>
      <c r="C22759" s="2">
        <v>115839</v>
      </c>
      <c r="D22759" s="2">
        <v>1899</v>
      </c>
    </row>
    <row r="22760" spans="1:4" x14ac:dyDescent="0.2">
      <c r="A22760" s="1">
        <v>44222</v>
      </c>
      <c r="B22760" t="s">
        <v>15</v>
      </c>
      <c r="C22760" s="2">
        <v>116978</v>
      </c>
      <c r="D22760" s="2">
        <v>1928</v>
      </c>
    </row>
    <row r="22761" spans="1:4" x14ac:dyDescent="0.2">
      <c r="A22761" s="1">
        <v>44223</v>
      </c>
      <c r="B22761" t="s">
        <v>15</v>
      </c>
      <c r="C22761" s="2">
        <v>117775</v>
      </c>
      <c r="D22761" s="2">
        <v>1953</v>
      </c>
    </row>
    <row r="22762" spans="1:4" x14ac:dyDescent="0.2">
      <c r="A22762" s="1">
        <v>44224</v>
      </c>
      <c r="B22762" t="s">
        <v>15</v>
      </c>
      <c r="C22762" s="2">
        <v>118562</v>
      </c>
      <c r="D22762" s="2">
        <v>1983</v>
      </c>
    </row>
    <row r="22763" spans="1:4" x14ac:dyDescent="0.2">
      <c r="A22763" s="1">
        <v>44225</v>
      </c>
      <c r="B22763" t="s">
        <v>15</v>
      </c>
      <c r="C22763" s="2">
        <v>119467</v>
      </c>
      <c r="D22763" s="2">
        <v>2006</v>
      </c>
    </row>
    <row r="22764" spans="1:4" x14ac:dyDescent="0.2">
      <c r="A22764" s="1">
        <v>44226</v>
      </c>
      <c r="B22764" t="s">
        <v>15</v>
      </c>
      <c r="C22764" s="2">
        <v>120340</v>
      </c>
      <c r="D22764" s="2">
        <v>2015</v>
      </c>
    </row>
    <row r="22765" spans="1:4" x14ac:dyDescent="0.2">
      <c r="A22765" s="1">
        <v>44227</v>
      </c>
      <c r="B22765" t="s">
        <v>15</v>
      </c>
      <c r="C22765" s="2">
        <v>121001</v>
      </c>
      <c r="D22765" s="2">
        <v>2024</v>
      </c>
    </row>
    <row r="22766" spans="1:4" x14ac:dyDescent="0.2">
      <c r="A22766" s="1">
        <v>44228</v>
      </c>
      <c r="B22766" t="s">
        <v>15</v>
      </c>
      <c r="C22766" s="2">
        <v>121425</v>
      </c>
      <c r="D22766" s="2">
        <v>2028</v>
      </c>
    </row>
    <row r="22767" spans="1:4" x14ac:dyDescent="0.2">
      <c r="A22767" s="1">
        <v>44229</v>
      </c>
      <c r="B22767" t="s">
        <v>15</v>
      </c>
      <c r="C22767" s="2">
        <v>121935</v>
      </c>
      <c r="D22767" s="2">
        <v>2031</v>
      </c>
    </row>
    <row r="22768" spans="1:4" x14ac:dyDescent="0.2">
      <c r="A22768" s="1">
        <v>44230</v>
      </c>
      <c r="B22768" t="s">
        <v>15</v>
      </c>
      <c r="C22768" s="2">
        <v>122470</v>
      </c>
      <c r="D22768" s="2">
        <v>2058</v>
      </c>
    </row>
    <row r="22769" spans="1:4" x14ac:dyDescent="0.2">
      <c r="A22769" s="1">
        <v>44231</v>
      </c>
      <c r="B22769" t="s">
        <v>15</v>
      </c>
      <c r="C22769" s="2">
        <v>123044</v>
      </c>
      <c r="D22769" s="2">
        <v>2080</v>
      </c>
    </row>
    <row r="22770" spans="1:4" x14ac:dyDescent="0.2">
      <c r="A22770" s="1">
        <v>44232</v>
      </c>
      <c r="B22770" t="s">
        <v>15</v>
      </c>
      <c r="C22770" s="2">
        <v>123641</v>
      </c>
      <c r="D22770" s="2">
        <v>2100</v>
      </c>
    </row>
    <row r="22771" spans="1:4" x14ac:dyDescent="0.2">
      <c r="A22771" s="1">
        <v>44233</v>
      </c>
      <c r="B22771" t="s">
        <v>15</v>
      </c>
      <c r="C22771" s="2">
        <v>124190</v>
      </c>
      <c r="D22771" s="2">
        <v>2119</v>
      </c>
    </row>
    <row r="22772" spans="1:4" x14ac:dyDescent="0.2">
      <c r="A22772" s="1">
        <v>44234</v>
      </c>
      <c r="B22772" t="s">
        <v>15</v>
      </c>
      <c r="C22772" s="2">
        <v>124708</v>
      </c>
      <c r="D22772" s="2">
        <v>2129</v>
      </c>
    </row>
    <row r="22773" spans="1:4" x14ac:dyDescent="0.2">
      <c r="A22773" s="1">
        <v>44235</v>
      </c>
      <c r="B22773" t="s">
        <v>15</v>
      </c>
      <c r="C22773" s="2">
        <v>125106</v>
      </c>
      <c r="D22773" s="2">
        <v>2131</v>
      </c>
    </row>
    <row r="22774" spans="1:4" x14ac:dyDescent="0.2">
      <c r="A22774" s="1">
        <v>44236</v>
      </c>
      <c r="B22774" t="s">
        <v>15</v>
      </c>
      <c r="C22774" s="2">
        <v>125522</v>
      </c>
      <c r="D22774" s="2">
        <v>2150</v>
      </c>
    </row>
    <row r="22775" spans="1:4" x14ac:dyDescent="0.2">
      <c r="A22775" s="1">
        <v>44237</v>
      </c>
      <c r="B22775" t="s">
        <v>15</v>
      </c>
      <c r="C22775" s="2">
        <v>125951</v>
      </c>
      <c r="D22775" s="2">
        <v>2175</v>
      </c>
    </row>
    <row r="22776" spans="1:4" x14ac:dyDescent="0.2">
      <c r="A22776" s="1">
        <v>43852</v>
      </c>
      <c r="B22776" t="s">
        <v>18</v>
      </c>
      <c r="C22776">
        <v>0</v>
      </c>
      <c r="D22776">
        <v>0</v>
      </c>
    </row>
    <row r="22777" spans="1:4" x14ac:dyDescent="0.2">
      <c r="A22777" s="1">
        <v>43853</v>
      </c>
      <c r="B22777" t="s">
        <v>18</v>
      </c>
      <c r="C22777">
        <v>0</v>
      </c>
      <c r="D22777">
        <v>0</v>
      </c>
    </row>
    <row r="22778" spans="1:4" x14ac:dyDescent="0.2">
      <c r="A22778" s="1">
        <v>43854</v>
      </c>
      <c r="B22778" t="s">
        <v>18</v>
      </c>
      <c r="C22778">
        <v>0</v>
      </c>
      <c r="D22778">
        <v>0</v>
      </c>
    </row>
    <row r="22779" spans="1:4" x14ac:dyDescent="0.2">
      <c r="A22779" s="1">
        <v>43855</v>
      </c>
      <c r="B22779" t="s">
        <v>18</v>
      </c>
      <c r="C22779">
        <v>0</v>
      </c>
      <c r="D22779">
        <v>0</v>
      </c>
    </row>
    <row r="22780" spans="1:4" x14ac:dyDescent="0.2">
      <c r="A22780" s="1">
        <v>43856</v>
      </c>
      <c r="B22780" t="s">
        <v>18</v>
      </c>
      <c r="C22780">
        <v>0</v>
      </c>
      <c r="D22780">
        <v>0</v>
      </c>
    </row>
    <row r="22781" spans="1:4" x14ac:dyDescent="0.2">
      <c r="A22781" s="1">
        <v>43857</v>
      </c>
      <c r="B22781" t="s">
        <v>18</v>
      </c>
      <c r="C22781">
        <v>0</v>
      </c>
      <c r="D22781">
        <v>0</v>
      </c>
    </row>
    <row r="22782" spans="1:4" x14ac:dyDescent="0.2">
      <c r="A22782" s="1">
        <v>43858</v>
      </c>
      <c r="B22782" t="s">
        <v>18</v>
      </c>
      <c r="C22782">
        <v>0</v>
      </c>
      <c r="D22782">
        <v>0</v>
      </c>
    </row>
    <row r="22783" spans="1:4" x14ac:dyDescent="0.2">
      <c r="A22783" s="1">
        <v>43859</v>
      </c>
      <c r="B22783" t="s">
        <v>18</v>
      </c>
      <c r="C22783">
        <v>0</v>
      </c>
      <c r="D22783">
        <v>0</v>
      </c>
    </row>
    <row r="22784" spans="1:4" x14ac:dyDescent="0.2">
      <c r="A22784" s="1">
        <v>43860</v>
      </c>
      <c r="B22784" t="s">
        <v>18</v>
      </c>
      <c r="C22784">
        <v>0</v>
      </c>
      <c r="D22784">
        <v>0</v>
      </c>
    </row>
    <row r="22785" spans="1:4" x14ac:dyDescent="0.2">
      <c r="A22785" s="1">
        <v>43861</v>
      </c>
      <c r="B22785" t="s">
        <v>18</v>
      </c>
      <c r="C22785">
        <v>0</v>
      </c>
      <c r="D22785">
        <v>0</v>
      </c>
    </row>
    <row r="22786" spans="1:4" x14ac:dyDescent="0.2">
      <c r="A22786" s="1">
        <v>43862</v>
      </c>
      <c r="B22786" t="s">
        <v>18</v>
      </c>
      <c r="C22786">
        <v>0</v>
      </c>
      <c r="D22786">
        <v>0</v>
      </c>
    </row>
    <row r="22787" spans="1:4" x14ac:dyDescent="0.2">
      <c r="A22787" s="1">
        <v>43863</v>
      </c>
      <c r="B22787" t="s">
        <v>18</v>
      </c>
      <c r="C22787">
        <v>0</v>
      </c>
      <c r="D22787">
        <v>0</v>
      </c>
    </row>
    <row r="22788" spans="1:4" x14ac:dyDescent="0.2">
      <c r="A22788" s="1">
        <v>43864</v>
      </c>
      <c r="B22788" t="s">
        <v>18</v>
      </c>
      <c r="C22788">
        <v>0</v>
      </c>
      <c r="D22788">
        <v>0</v>
      </c>
    </row>
    <row r="22789" spans="1:4" x14ac:dyDescent="0.2">
      <c r="A22789" s="1">
        <v>43865</v>
      </c>
      <c r="B22789" t="s">
        <v>18</v>
      </c>
      <c r="C22789">
        <v>0</v>
      </c>
      <c r="D22789">
        <v>0</v>
      </c>
    </row>
    <row r="22790" spans="1:4" x14ac:dyDescent="0.2">
      <c r="A22790" s="1">
        <v>43866</v>
      </c>
      <c r="B22790" t="s">
        <v>18</v>
      </c>
      <c r="C22790">
        <v>0</v>
      </c>
      <c r="D22790">
        <v>0</v>
      </c>
    </row>
    <row r="22791" spans="1:4" x14ac:dyDescent="0.2">
      <c r="A22791" s="1">
        <v>43867</v>
      </c>
      <c r="B22791" t="s">
        <v>18</v>
      </c>
      <c r="C22791">
        <v>0</v>
      </c>
      <c r="D22791">
        <v>0</v>
      </c>
    </row>
    <row r="22792" spans="1:4" x14ac:dyDescent="0.2">
      <c r="A22792" s="1">
        <v>43868</v>
      </c>
      <c r="B22792" t="s">
        <v>18</v>
      </c>
      <c r="C22792">
        <v>0</v>
      </c>
      <c r="D22792">
        <v>0</v>
      </c>
    </row>
    <row r="22793" spans="1:4" x14ac:dyDescent="0.2">
      <c r="A22793" s="1">
        <v>43869</v>
      </c>
      <c r="B22793" t="s">
        <v>18</v>
      </c>
      <c r="C22793">
        <v>0</v>
      </c>
      <c r="D22793">
        <v>0</v>
      </c>
    </row>
    <row r="22794" spans="1:4" x14ac:dyDescent="0.2">
      <c r="A22794" s="1">
        <v>43870</v>
      </c>
      <c r="B22794" t="s">
        <v>18</v>
      </c>
      <c r="C22794">
        <v>0</v>
      </c>
      <c r="D22794">
        <v>0</v>
      </c>
    </row>
    <row r="22795" spans="1:4" x14ac:dyDescent="0.2">
      <c r="A22795" s="1">
        <v>43871</v>
      </c>
      <c r="B22795" t="s">
        <v>18</v>
      </c>
      <c r="C22795">
        <v>0</v>
      </c>
      <c r="D22795">
        <v>0</v>
      </c>
    </row>
    <row r="22796" spans="1:4" x14ac:dyDescent="0.2">
      <c r="A22796" s="1">
        <v>43872</v>
      </c>
      <c r="B22796" t="s">
        <v>18</v>
      </c>
      <c r="C22796">
        <v>0</v>
      </c>
      <c r="D22796">
        <v>0</v>
      </c>
    </row>
    <row r="22797" spans="1:4" x14ac:dyDescent="0.2">
      <c r="A22797" s="1">
        <v>43873</v>
      </c>
      <c r="B22797" t="s">
        <v>18</v>
      </c>
      <c r="C22797">
        <v>0</v>
      </c>
      <c r="D22797">
        <v>0</v>
      </c>
    </row>
    <row r="22798" spans="1:4" x14ac:dyDescent="0.2">
      <c r="A22798" s="1">
        <v>43874</v>
      </c>
      <c r="B22798" t="s">
        <v>18</v>
      </c>
      <c r="C22798">
        <v>0</v>
      </c>
      <c r="D22798">
        <v>0</v>
      </c>
    </row>
    <row r="22799" spans="1:4" x14ac:dyDescent="0.2">
      <c r="A22799" s="1">
        <v>43875</v>
      </c>
      <c r="B22799" t="s">
        <v>18</v>
      </c>
      <c r="C22799">
        <v>0</v>
      </c>
      <c r="D22799">
        <v>0</v>
      </c>
    </row>
    <row r="22800" spans="1:4" x14ac:dyDescent="0.2">
      <c r="A22800" s="1">
        <v>43876</v>
      </c>
      <c r="B22800" t="s">
        <v>18</v>
      </c>
      <c r="C22800">
        <v>0</v>
      </c>
      <c r="D22800">
        <v>0</v>
      </c>
    </row>
    <row r="22801" spans="1:4" x14ac:dyDescent="0.2">
      <c r="A22801" s="1">
        <v>43877</v>
      </c>
      <c r="B22801" t="s">
        <v>18</v>
      </c>
      <c r="C22801">
        <v>0</v>
      </c>
      <c r="D22801">
        <v>0</v>
      </c>
    </row>
    <row r="22802" spans="1:4" x14ac:dyDescent="0.2">
      <c r="A22802" s="1">
        <v>43878</v>
      </c>
      <c r="B22802" t="s">
        <v>18</v>
      </c>
      <c r="C22802">
        <v>0</v>
      </c>
      <c r="D22802">
        <v>0</v>
      </c>
    </row>
    <row r="22803" spans="1:4" x14ac:dyDescent="0.2">
      <c r="A22803" s="1">
        <v>43879</v>
      </c>
      <c r="B22803" t="s">
        <v>18</v>
      </c>
      <c r="C22803">
        <v>0</v>
      </c>
      <c r="D22803">
        <v>0</v>
      </c>
    </row>
    <row r="22804" spans="1:4" x14ac:dyDescent="0.2">
      <c r="A22804" s="1">
        <v>43880</v>
      </c>
      <c r="B22804" t="s">
        <v>18</v>
      </c>
      <c r="C22804">
        <v>0</v>
      </c>
      <c r="D22804">
        <v>0</v>
      </c>
    </row>
    <row r="22805" spans="1:4" x14ac:dyDescent="0.2">
      <c r="A22805" s="1">
        <v>43881</v>
      </c>
      <c r="B22805" t="s">
        <v>18</v>
      </c>
      <c r="C22805">
        <v>0</v>
      </c>
      <c r="D22805">
        <v>0</v>
      </c>
    </row>
    <row r="22806" spans="1:4" x14ac:dyDescent="0.2">
      <c r="A22806" s="1">
        <v>43882</v>
      </c>
      <c r="B22806" t="s">
        <v>18</v>
      </c>
      <c r="C22806">
        <v>0</v>
      </c>
      <c r="D22806">
        <v>0</v>
      </c>
    </row>
    <row r="22807" spans="1:4" x14ac:dyDescent="0.2">
      <c r="A22807" s="1">
        <v>43883</v>
      </c>
      <c r="B22807" t="s">
        <v>18</v>
      </c>
      <c r="C22807">
        <v>0</v>
      </c>
      <c r="D22807">
        <v>0</v>
      </c>
    </row>
    <row r="22808" spans="1:4" x14ac:dyDescent="0.2">
      <c r="A22808" s="1">
        <v>43884</v>
      </c>
      <c r="B22808" t="s">
        <v>18</v>
      </c>
      <c r="C22808">
        <v>0</v>
      </c>
      <c r="D22808">
        <v>0</v>
      </c>
    </row>
    <row r="22809" spans="1:4" x14ac:dyDescent="0.2">
      <c r="A22809" s="1">
        <v>43885</v>
      </c>
      <c r="B22809" t="s">
        <v>18</v>
      </c>
      <c r="C22809">
        <v>0</v>
      </c>
      <c r="D22809">
        <v>0</v>
      </c>
    </row>
    <row r="22810" spans="1:4" x14ac:dyDescent="0.2">
      <c r="A22810" s="1">
        <v>43886</v>
      </c>
      <c r="B22810" t="s">
        <v>18</v>
      </c>
      <c r="C22810">
        <v>0</v>
      </c>
      <c r="D22810">
        <v>0</v>
      </c>
    </row>
    <row r="22811" spans="1:4" x14ac:dyDescent="0.2">
      <c r="A22811" s="1">
        <v>43887</v>
      </c>
      <c r="B22811" t="s">
        <v>18</v>
      </c>
      <c r="C22811">
        <v>0</v>
      </c>
      <c r="D22811">
        <v>0</v>
      </c>
    </row>
    <row r="22812" spans="1:4" x14ac:dyDescent="0.2">
      <c r="A22812" s="1">
        <v>43888</v>
      </c>
      <c r="B22812" t="s">
        <v>18</v>
      </c>
      <c r="C22812">
        <v>0</v>
      </c>
      <c r="D22812">
        <v>0</v>
      </c>
    </row>
    <row r="22813" spans="1:4" x14ac:dyDescent="0.2">
      <c r="A22813" s="1">
        <v>43889</v>
      </c>
      <c r="B22813" t="s">
        <v>18</v>
      </c>
      <c r="C22813">
        <v>0</v>
      </c>
      <c r="D22813">
        <v>0</v>
      </c>
    </row>
    <row r="22814" spans="1:4" x14ac:dyDescent="0.2">
      <c r="A22814" s="1">
        <v>43890</v>
      </c>
      <c r="B22814" t="s">
        <v>18</v>
      </c>
      <c r="C22814">
        <v>0</v>
      </c>
      <c r="D22814">
        <v>0</v>
      </c>
    </row>
    <row r="22815" spans="1:4" x14ac:dyDescent="0.2">
      <c r="A22815" s="1">
        <v>43891</v>
      </c>
      <c r="B22815" t="s">
        <v>18</v>
      </c>
      <c r="C22815">
        <v>0</v>
      </c>
      <c r="D22815">
        <v>0</v>
      </c>
    </row>
    <row r="22816" spans="1:4" x14ac:dyDescent="0.2">
      <c r="A22816" s="1">
        <v>43892</v>
      </c>
      <c r="B22816" t="s">
        <v>18</v>
      </c>
      <c r="C22816">
        <v>0</v>
      </c>
      <c r="D22816">
        <v>0</v>
      </c>
    </row>
    <row r="22817" spans="1:4" x14ac:dyDescent="0.2">
      <c r="A22817" s="1">
        <v>43893</v>
      </c>
      <c r="B22817" t="s">
        <v>18</v>
      </c>
      <c r="C22817">
        <v>0</v>
      </c>
      <c r="D22817">
        <v>0</v>
      </c>
    </row>
    <row r="22818" spans="1:4" x14ac:dyDescent="0.2">
      <c r="A22818" s="1">
        <v>43894</v>
      </c>
      <c r="B22818" t="s">
        <v>18</v>
      </c>
      <c r="C22818">
        <v>0</v>
      </c>
      <c r="D22818">
        <v>0</v>
      </c>
    </row>
    <row r="22819" spans="1:4" x14ac:dyDescent="0.2">
      <c r="A22819" s="1">
        <v>43895</v>
      </c>
      <c r="B22819" t="s">
        <v>18</v>
      </c>
      <c r="C22819">
        <v>0</v>
      </c>
      <c r="D22819">
        <v>0</v>
      </c>
    </row>
    <row r="22820" spans="1:4" x14ac:dyDescent="0.2">
      <c r="A22820" s="1">
        <v>43896</v>
      </c>
      <c r="B22820" t="s">
        <v>18</v>
      </c>
      <c r="C22820">
        <v>0</v>
      </c>
      <c r="D22820">
        <v>0</v>
      </c>
    </row>
    <row r="22821" spans="1:4" x14ac:dyDescent="0.2">
      <c r="A22821" s="1">
        <v>43897</v>
      </c>
      <c r="B22821" t="s">
        <v>18</v>
      </c>
      <c r="C22821">
        <v>0</v>
      </c>
      <c r="D22821">
        <v>0</v>
      </c>
    </row>
    <row r="22822" spans="1:4" x14ac:dyDescent="0.2">
      <c r="A22822" s="1">
        <v>43898</v>
      </c>
      <c r="B22822" t="s">
        <v>18</v>
      </c>
      <c r="C22822">
        <v>0</v>
      </c>
      <c r="D22822">
        <v>0</v>
      </c>
    </row>
    <row r="22823" spans="1:4" x14ac:dyDescent="0.2">
      <c r="A22823" s="1">
        <v>43899</v>
      </c>
      <c r="B22823" t="s">
        <v>18</v>
      </c>
      <c r="C22823">
        <v>0</v>
      </c>
      <c r="D22823">
        <v>0</v>
      </c>
    </row>
    <row r="22824" spans="1:4" x14ac:dyDescent="0.2">
      <c r="A22824" s="1">
        <v>43900</v>
      </c>
      <c r="B22824" t="s">
        <v>18</v>
      </c>
      <c r="C22824">
        <v>0</v>
      </c>
      <c r="D22824">
        <v>0</v>
      </c>
    </row>
    <row r="22825" spans="1:4" x14ac:dyDescent="0.2">
      <c r="A22825" s="1">
        <v>43901</v>
      </c>
      <c r="B22825" t="s">
        <v>18</v>
      </c>
      <c r="C22825">
        <v>0</v>
      </c>
      <c r="D22825">
        <v>0</v>
      </c>
    </row>
    <row r="22826" spans="1:4" x14ac:dyDescent="0.2">
      <c r="A22826" s="1">
        <v>43902</v>
      </c>
      <c r="B22826" t="s">
        <v>18</v>
      </c>
      <c r="C22826">
        <v>1</v>
      </c>
      <c r="D22826">
        <v>0</v>
      </c>
    </row>
    <row r="22827" spans="1:4" x14ac:dyDescent="0.2">
      <c r="A22827" s="1">
        <v>43903</v>
      </c>
      <c r="B22827" t="s">
        <v>18</v>
      </c>
      <c r="C22827">
        <v>1</v>
      </c>
      <c r="D22827">
        <v>0</v>
      </c>
    </row>
    <row r="22828" spans="1:4" x14ac:dyDescent="0.2">
      <c r="A22828" s="1">
        <v>43904</v>
      </c>
      <c r="B22828" t="s">
        <v>18</v>
      </c>
      <c r="C22828">
        <v>2</v>
      </c>
      <c r="D22828">
        <v>0</v>
      </c>
    </row>
    <row r="22829" spans="1:4" x14ac:dyDescent="0.2">
      <c r="A22829" s="1">
        <v>43905</v>
      </c>
      <c r="B22829" t="s">
        <v>18</v>
      </c>
      <c r="C22829">
        <v>3</v>
      </c>
      <c r="D22829">
        <v>0</v>
      </c>
    </row>
    <row r="22830" spans="1:4" x14ac:dyDescent="0.2">
      <c r="A22830" s="1">
        <v>43906</v>
      </c>
      <c r="B22830" t="s">
        <v>18</v>
      </c>
      <c r="C22830">
        <v>3</v>
      </c>
      <c r="D22830">
        <v>0</v>
      </c>
    </row>
    <row r="22831" spans="1:4" x14ac:dyDescent="0.2">
      <c r="A22831" s="1">
        <v>43907</v>
      </c>
      <c r="B22831" t="s">
        <v>18</v>
      </c>
      <c r="C22831">
        <v>11</v>
      </c>
      <c r="D22831">
        <v>0</v>
      </c>
    </row>
    <row r="22832" spans="1:4" x14ac:dyDescent="0.2">
      <c r="A22832" s="1">
        <v>43908</v>
      </c>
      <c r="B22832" t="s">
        <v>18</v>
      </c>
      <c r="C22832">
        <v>16</v>
      </c>
      <c r="D22832">
        <v>0</v>
      </c>
    </row>
    <row r="22833" spans="1:4" x14ac:dyDescent="0.2">
      <c r="A22833" s="1">
        <v>43909</v>
      </c>
      <c r="B22833" t="s">
        <v>18</v>
      </c>
      <c r="C22833">
        <v>18</v>
      </c>
      <c r="D22833">
        <v>0</v>
      </c>
    </row>
    <row r="22834" spans="1:4" x14ac:dyDescent="0.2">
      <c r="A22834" s="1">
        <v>43910</v>
      </c>
      <c r="B22834" t="s">
        <v>18</v>
      </c>
      <c r="C22834">
        <v>22</v>
      </c>
      <c r="D22834">
        <v>0</v>
      </c>
    </row>
    <row r="22835" spans="1:4" x14ac:dyDescent="0.2">
      <c r="A22835" s="1">
        <v>43911</v>
      </c>
      <c r="B22835" t="s">
        <v>18</v>
      </c>
      <c r="C22835">
        <v>24</v>
      </c>
      <c r="D22835">
        <v>0</v>
      </c>
    </row>
    <row r="22836" spans="1:4" x14ac:dyDescent="0.2">
      <c r="A22836" s="1">
        <v>43912</v>
      </c>
      <c r="B22836" t="s">
        <v>18</v>
      </c>
      <c r="C22836">
        <v>24</v>
      </c>
      <c r="D22836">
        <v>0</v>
      </c>
    </row>
    <row r="22837" spans="1:4" x14ac:dyDescent="0.2">
      <c r="A22837" s="1">
        <v>43913</v>
      </c>
      <c r="B22837" t="s">
        <v>18</v>
      </c>
      <c r="C22837">
        <v>26</v>
      </c>
      <c r="D22837">
        <v>0</v>
      </c>
    </row>
    <row r="22838" spans="1:4" x14ac:dyDescent="0.2">
      <c r="A22838" s="1">
        <v>43914</v>
      </c>
      <c r="B22838" t="s">
        <v>18</v>
      </c>
      <c r="C22838">
        <v>30</v>
      </c>
      <c r="D22838">
        <v>0</v>
      </c>
    </row>
    <row r="22839" spans="1:4" x14ac:dyDescent="0.2">
      <c r="A22839" s="1">
        <v>43915</v>
      </c>
      <c r="B22839" t="s">
        <v>18</v>
      </c>
      <c r="C22839">
        <v>44</v>
      </c>
      <c r="D22839">
        <v>0</v>
      </c>
    </row>
    <row r="22840" spans="1:4" x14ac:dyDescent="0.2">
      <c r="A22840" s="1">
        <v>43916</v>
      </c>
      <c r="B22840" t="s">
        <v>18</v>
      </c>
      <c r="C22840">
        <v>55</v>
      </c>
      <c r="D22840">
        <v>0</v>
      </c>
    </row>
    <row r="22841" spans="1:4" x14ac:dyDescent="0.2">
      <c r="A22841" s="1">
        <v>43917</v>
      </c>
      <c r="B22841" t="s">
        <v>18</v>
      </c>
      <c r="C22841">
        <v>73</v>
      </c>
      <c r="D22841">
        <v>0</v>
      </c>
    </row>
    <row r="22842" spans="1:4" x14ac:dyDescent="0.2">
      <c r="A22842" s="1">
        <v>43918</v>
      </c>
      <c r="B22842" t="s">
        <v>18</v>
      </c>
      <c r="C22842">
        <v>84</v>
      </c>
      <c r="D22842">
        <v>0</v>
      </c>
    </row>
    <row r="22843" spans="1:4" x14ac:dyDescent="0.2">
      <c r="A22843" s="1">
        <v>43919</v>
      </c>
      <c r="B22843" t="s">
        <v>18</v>
      </c>
      <c r="C22843">
        <v>87</v>
      </c>
      <c r="D22843">
        <v>0</v>
      </c>
    </row>
    <row r="22844" spans="1:4" x14ac:dyDescent="0.2">
      <c r="A22844" s="1">
        <v>43920</v>
      </c>
      <c r="B22844" t="s">
        <v>18</v>
      </c>
      <c r="C22844">
        <v>95</v>
      </c>
      <c r="D22844">
        <v>0</v>
      </c>
    </row>
    <row r="22845" spans="1:4" x14ac:dyDescent="0.2">
      <c r="A22845" s="1">
        <v>43921</v>
      </c>
      <c r="B22845" t="s">
        <v>18</v>
      </c>
      <c r="C22845">
        <v>120</v>
      </c>
      <c r="D22845">
        <v>0</v>
      </c>
    </row>
    <row r="22846" spans="1:4" x14ac:dyDescent="0.2">
      <c r="A22846" s="1">
        <v>43922</v>
      </c>
      <c r="B22846" t="s">
        <v>18</v>
      </c>
      <c r="C22846">
        <v>137</v>
      </c>
      <c r="D22846">
        <v>0</v>
      </c>
    </row>
    <row r="22847" spans="1:4" x14ac:dyDescent="0.2">
      <c r="A22847" s="1">
        <v>43923</v>
      </c>
      <c r="B22847" t="s">
        <v>18</v>
      </c>
      <c r="C22847">
        <v>150</v>
      </c>
      <c r="D22847">
        <v>0</v>
      </c>
    </row>
    <row r="22848" spans="1:4" x14ac:dyDescent="0.2">
      <c r="A22848" s="1">
        <v>43924</v>
      </c>
      <c r="B22848" t="s">
        <v>18</v>
      </c>
      <c r="C22848">
        <v>166</v>
      </c>
      <c r="D22848">
        <v>0</v>
      </c>
    </row>
    <row r="22849" spans="1:4" x14ac:dyDescent="0.2">
      <c r="A22849" s="1">
        <v>43925</v>
      </c>
      <c r="B22849" t="s">
        <v>18</v>
      </c>
      <c r="C22849">
        <v>187</v>
      </c>
      <c r="D22849">
        <v>0</v>
      </c>
    </row>
    <row r="22850" spans="1:4" x14ac:dyDescent="0.2">
      <c r="A22850" s="1">
        <v>43926</v>
      </c>
      <c r="B22850" t="s">
        <v>18</v>
      </c>
      <c r="C22850">
        <v>200</v>
      </c>
      <c r="D22850">
        <v>0</v>
      </c>
    </row>
    <row r="22851" spans="1:4" x14ac:dyDescent="0.2">
      <c r="A22851" s="1">
        <v>43927</v>
      </c>
      <c r="B22851" t="s">
        <v>18</v>
      </c>
      <c r="C22851">
        <v>212</v>
      </c>
      <c r="D22851">
        <v>0</v>
      </c>
    </row>
    <row r="22852" spans="1:4" x14ac:dyDescent="0.2">
      <c r="A22852" s="1">
        <v>43928</v>
      </c>
      <c r="B22852" t="s">
        <v>18</v>
      </c>
      <c r="C22852">
        <v>221</v>
      </c>
      <c r="D22852">
        <v>0</v>
      </c>
    </row>
    <row r="22853" spans="1:4" x14ac:dyDescent="0.2">
      <c r="A22853" s="1">
        <v>43929</v>
      </c>
      <c r="B22853" t="s">
        <v>18</v>
      </c>
      <c r="C22853">
        <v>230</v>
      </c>
      <c r="D22853">
        <v>0</v>
      </c>
    </row>
    <row r="22854" spans="1:4" x14ac:dyDescent="0.2">
      <c r="A22854" s="1">
        <v>43930</v>
      </c>
      <c r="B22854" t="s">
        <v>18</v>
      </c>
      <c r="C22854">
        <v>239</v>
      </c>
      <c r="D22854">
        <v>0</v>
      </c>
    </row>
    <row r="22855" spans="1:4" x14ac:dyDescent="0.2">
      <c r="A22855" s="1">
        <v>43931</v>
      </c>
      <c r="B22855" t="s">
        <v>18</v>
      </c>
      <c r="C22855">
        <v>253</v>
      </c>
      <c r="D22855">
        <v>0</v>
      </c>
    </row>
    <row r="22856" spans="1:4" x14ac:dyDescent="0.2">
      <c r="A22856" s="1">
        <v>43932</v>
      </c>
      <c r="B22856" t="s">
        <v>18</v>
      </c>
      <c r="C22856">
        <v>261</v>
      </c>
      <c r="D22856">
        <v>0</v>
      </c>
    </row>
    <row r="22857" spans="1:4" x14ac:dyDescent="0.2">
      <c r="A22857" s="1">
        <v>43933</v>
      </c>
      <c r="B22857" t="s">
        <v>18</v>
      </c>
      <c r="C22857">
        <v>270</v>
      </c>
      <c r="D22857">
        <v>0</v>
      </c>
    </row>
    <row r="22858" spans="1:4" x14ac:dyDescent="0.2">
      <c r="A22858" s="1">
        <v>43934</v>
      </c>
      <c r="B22858" t="s">
        <v>18</v>
      </c>
      <c r="C22858">
        <v>373</v>
      </c>
      <c r="D22858">
        <v>1</v>
      </c>
    </row>
    <row r="22859" spans="1:4" x14ac:dyDescent="0.2">
      <c r="A22859" s="1">
        <v>43935</v>
      </c>
      <c r="B22859" t="s">
        <v>18</v>
      </c>
      <c r="C22859">
        <v>494</v>
      </c>
      <c r="D22859">
        <v>1</v>
      </c>
    </row>
    <row r="22860" spans="1:4" x14ac:dyDescent="0.2">
      <c r="A22860" s="1">
        <v>43936</v>
      </c>
      <c r="B22860" t="s">
        <v>18</v>
      </c>
      <c r="C22860">
        <v>393</v>
      </c>
      <c r="D22860">
        <v>2</v>
      </c>
    </row>
    <row r="22861" spans="1:4" x14ac:dyDescent="0.2">
      <c r="A22861" s="1">
        <v>43937</v>
      </c>
      <c r="B22861" t="s">
        <v>18</v>
      </c>
      <c r="C22861">
        <v>401</v>
      </c>
      <c r="D22861">
        <v>2</v>
      </c>
    </row>
    <row r="22862" spans="1:4" x14ac:dyDescent="0.2">
      <c r="A22862" s="1">
        <v>43938</v>
      </c>
      <c r="B22862" t="s">
        <v>18</v>
      </c>
      <c r="C22862">
        <v>412</v>
      </c>
      <c r="D22862">
        <v>2</v>
      </c>
    </row>
    <row r="22863" spans="1:4" x14ac:dyDescent="0.2">
      <c r="A22863" s="1">
        <v>43939</v>
      </c>
      <c r="B22863" t="s">
        <v>18</v>
      </c>
      <c r="C22863">
        <v>423</v>
      </c>
      <c r="D22863">
        <v>2</v>
      </c>
    </row>
    <row r="22864" spans="1:4" x14ac:dyDescent="0.2">
      <c r="A22864" s="1">
        <v>43940</v>
      </c>
      <c r="B22864" t="s">
        <v>18</v>
      </c>
      <c r="C22864">
        <v>426</v>
      </c>
      <c r="D22864">
        <v>2</v>
      </c>
    </row>
    <row r="22865" spans="1:4" x14ac:dyDescent="0.2">
      <c r="A22865" s="1">
        <v>43941</v>
      </c>
      <c r="B22865" t="s">
        <v>18</v>
      </c>
      <c r="C22865">
        <v>428</v>
      </c>
      <c r="D22865">
        <v>2</v>
      </c>
    </row>
    <row r="22866" spans="1:4" x14ac:dyDescent="0.2">
      <c r="A22866" s="1">
        <v>43942</v>
      </c>
      <c r="B22866" t="s">
        <v>18</v>
      </c>
      <c r="C22866">
        <v>441</v>
      </c>
      <c r="D22866">
        <v>6</v>
      </c>
    </row>
    <row r="22867" spans="1:4" x14ac:dyDescent="0.2">
      <c r="A22867" s="1">
        <v>43943</v>
      </c>
      <c r="B22867" t="s">
        <v>18</v>
      </c>
      <c r="C22867">
        <v>447</v>
      </c>
      <c r="D22867">
        <v>6</v>
      </c>
    </row>
    <row r="22868" spans="1:4" x14ac:dyDescent="0.2">
      <c r="A22868" s="1">
        <v>43944</v>
      </c>
      <c r="B22868" t="s">
        <v>18</v>
      </c>
      <c r="C22868">
        <v>453</v>
      </c>
      <c r="D22868">
        <v>7</v>
      </c>
    </row>
    <row r="22869" spans="1:4" x14ac:dyDescent="0.2">
      <c r="A22869" s="1">
        <v>43945</v>
      </c>
      <c r="B22869" t="s">
        <v>18</v>
      </c>
      <c r="C22869">
        <v>473</v>
      </c>
      <c r="D22869">
        <v>7</v>
      </c>
    </row>
    <row r="22870" spans="1:4" x14ac:dyDescent="0.2">
      <c r="A22870" s="1">
        <v>43946</v>
      </c>
      <c r="B22870" t="s">
        <v>18</v>
      </c>
      <c r="C22870">
        <v>491</v>
      </c>
      <c r="D22870">
        <v>7</v>
      </c>
    </row>
    <row r="22871" spans="1:4" x14ac:dyDescent="0.2">
      <c r="A22871" s="1">
        <v>43947</v>
      </c>
      <c r="B22871" t="s">
        <v>18</v>
      </c>
      <c r="C22871">
        <v>502</v>
      </c>
      <c r="D22871">
        <v>7</v>
      </c>
    </row>
    <row r="22872" spans="1:4" x14ac:dyDescent="0.2">
      <c r="A22872" s="1">
        <v>43948</v>
      </c>
      <c r="B22872" t="s">
        <v>18</v>
      </c>
      <c r="C22872">
        <v>520</v>
      </c>
      <c r="D22872">
        <v>7</v>
      </c>
    </row>
    <row r="22873" spans="1:4" x14ac:dyDescent="0.2">
      <c r="A22873" s="1">
        <v>43949</v>
      </c>
      <c r="B22873" t="s">
        <v>18</v>
      </c>
      <c r="C22873">
        <v>536</v>
      </c>
      <c r="D22873">
        <v>7</v>
      </c>
    </row>
    <row r="22874" spans="1:4" x14ac:dyDescent="0.2">
      <c r="A22874" s="1">
        <v>43950</v>
      </c>
      <c r="B22874" t="s">
        <v>18</v>
      </c>
      <c r="C22874">
        <v>544</v>
      </c>
      <c r="D22874">
        <v>7</v>
      </c>
    </row>
    <row r="22875" spans="1:4" x14ac:dyDescent="0.2">
      <c r="A22875" s="1">
        <v>43951</v>
      </c>
      <c r="B22875" t="s">
        <v>18</v>
      </c>
      <c r="C22875">
        <v>559</v>
      </c>
      <c r="D22875">
        <v>7</v>
      </c>
    </row>
    <row r="22876" spans="1:4" x14ac:dyDescent="0.2">
      <c r="A22876" s="1">
        <v>43952</v>
      </c>
      <c r="B22876" t="s">
        <v>18</v>
      </c>
      <c r="C22876">
        <v>566</v>
      </c>
      <c r="D22876">
        <v>7</v>
      </c>
    </row>
    <row r="22877" spans="1:4" x14ac:dyDescent="0.2">
      <c r="A22877" s="1">
        <v>43953</v>
      </c>
      <c r="B22877" t="s">
        <v>18</v>
      </c>
      <c r="C22877">
        <v>579</v>
      </c>
      <c r="D22877">
        <v>7</v>
      </c>
    </row>
    <row r="22878" spans="1:4" x14ac:dyDescent="0.2">
      <c r="A22878" s="1">
        <v>43954</v>
      </c>
      <c r="B22878" t="s">
        <v>18</v>
      </c>
      <c r="C22878">
        <v>586</v>
      </c>
      <c r="D22878">
        <v>7</v>
      </c>
    </row>
    <row r="22879" spans="1:4" x14ac:dyDescent="0.2">
      <c r="A22879" s="1">
        <v>43955</v>
      </c>
      <c r="B22879" t="s">
        <v>18</v>
      </c>
      <c r="C22879">
        <v>596</v>
      </c>
      <c r="D22879">
        <v>7</v>
      </c>
    </row>
    <row r="22880" spans="1:4" x14ac:dyDescent="0.2">
      <c r="A22880" s="1">
        <v>43956</v>
      </c>
      <c r="B22880" t="s">
        <v>18</v>
      </c>
      <c r="C22880">
        <v>604</v>
      </c>
      <c r="D22880">
        <v>7</v>
      </c>
    </row>
    <row r="22881" spans="1:4" x14ac:dyDescent="0.2">
      <c r="A22881" s="1">
        <v>43957</v>
      </c>
      <c r="B22881" t="s">
        <v>18</v>
      </c>
      <c r="C22881">
        <v>631</v>
      </c>
      <c r="D22881">
        <v>7</v>
      </c>
    </row>
    <row r="22882" spans="1:4" x14ac:dyDescent="0.2">
      <c r="A22882" s="1">
        <v>43958</v>
      </c>
      <c r="B22882" t="s">
        <v>18</v>
      </c>
      <c r="C22882">
        <v>635</v>
      </c>
      <c r="D22882">
        <v>7</v>
      </c>
    </row>
    <row r="22883" spans="1:4" x14ac:dyDescent="0.2">
      <c r="A22883" s="1">
        <v>43959</v>
      </c>
      <c r="B22883" t="s">
        <v>18</v>
      </c>
      <c r="C22883">
        <v>644</v>
      </c>
      <c r="D22883">
        <v>7</v>
      </c>
    </row>
    <row r="22884" spans="1:4" x14ac:dyDescent="0.2">
      <c r="A22884" s="1">
        <v>43960</v>
      </c>
      <c r="B22884" t="s">
        <v>18</v>
      </c>
      <c r="C22884">
        <v>653</v>
      </c>
      <c r="D22884">
        <v>7</v>
      </c>
    </row>
    <row r="22885" spans="1:4" x14ac:dyDescent="0.2">
      <c r="A22885" s="1">
        <v>43961</v>
      </c>
      <c r="B22885" t="s">
        <v>18</v>
      </c>
      <c r="C22885">
        <v>662</v>
      </c>
      <c r="D22885">
        <v>7</v>
      </c>
    </row>
    <row r="22886" spans="1:4" x14ac:dyDescent="0.2">
      <c r="A22886" s="1">
        <v>43962</v>
      </c>
      <c r="B22886" t="s">
        <v>18</v>
      </c>
      <c r="C22886">
        <v>669</v>
      </c>
      <c r="D22886">
        <v>7</v>
      </c>
    </row>
    <row r="22887" spans="1:4" x14ac:dyDescent="0.2">
      <c r="A22887" s="1">
        <v>43963</v>
      </c>
      <c r="B22887" t="s">
        <v>18</v>
      </c>
      <c r="C22887">
        <v>675</v>
      </c>
      <c r="D22887">
        <v>7</v>
      </c>
    </row>
    <row r="22888" spans="1:4" x14ac:dyDescent="0.2">
      <c r="A22888" s="1">
        <v>43964</v>
      </c>
      <c r="B22888" t="s">
        <v>18</v>
      </c>
      <c r="C22888">
        <v>688</v>
      </c>
      <c r="D22888">
        <v>7</v>
      </c>
    </row>
    <row r="22889" spans="1:4" x14ac:dyDescent="0.2">
      <c r="A22889" s="1">
        <v>43965</v>
      </c>
      <c r="B22889" t="s">
        <v>18</v>
      </c>
      <c r="C22889">
        <v>701</v>
      </c>
      <c r="D22889">
        <v>7</v>
      </c>
    </row>
    <row r="22890" spans="1:4" x14ac:dyDescent="0.2">
      <c r="A22890" s="1">
        <v>43966</v>
      </c>
      <c r="B22890" t="s">
        <v>18</v>
      </c>
      <c r="C22890">
        <v>716</v>
      </c>
      <c r="D22890">
        <v>7</v>
      </c>
    </row>
    <row r="22891" spans="1:4" x14ac:dyDescent="0.2">
      <c r="A22891" s="1">
        <v>43967</v>
      </c>
      <c r="B22891" t="s">
        <v>18</v>
      </c>
      <c r="C22891">
        <v>741</v>
      </c>
      <c r="D22891">
        <v>7</v>
      </c>
    </row>
    <row r="22892" spans="1:4" x14ac:dyDescent="0.2">
      <c r="A22892" s="1">
        <v>43968</v>
      </c>
      <c r="B22892" t="s">
        <v>18</v>
      </c>
      <c r="C22892">
        <v>754</v>
      </c>
      <c r="D22892">
        <v>8</v>
      </c>
    </row>
    <row r="22893" spans="1:4" x14ac:dyDescent="0.2">
      <c r="A22893" s="1">
        <v>43969</v>
      </c>
      <c r="B22893" t="s">
        <v>18</v>
      </c>
      <c r="C22893">
        <v>766</v>
      </c>
      <c r="D22893">
        <v>10</v>
      </c>
    </row>
    <row r="22894" spans="1:4" x14ac:dyDescent="0.2">
      <c r="A22894" s="1">
        <v>43970</v>
      </c>
      <c r="B22894" t="s">
        <v>18</v>
      </c>
      <c r="C22894">
        <v>776</v>
      </c>
      <c r="D22894">
        <v>10</v>
      </c>
    </row>
    <row r="22895" spans="1:4" x14ac:dyDescent="0.2">
      <c r="A22895" s="1">
        <v>43971</v>
      </c>
      <c r="B22895" t="s">
        <v>18</v>
      </c>
      <c r="C22895">
        <v>787</v>
      </c>
      <c r="D22895">
        <v>11</v>
      </c>
    </row>
    <row r="22896" spans="1:4" x14ac:dyDescent="0.2">
      <c r="A22896" s="1">
        <v>43972</v>
      </c>
      <c r="B22896" t="s">
        <v>18</v>
      </c>
      <c r="C22896">
        <v>801</v>
      </c>
      <c r="D22896">
        <v>12</v>
      </c>
    </row>
    <row r="22897" spans="1:4" x14ac:dyDescent="0.2">
      <c r="A22897" s="1">
        <v>43973</v>
      </c>
      <c r="B22897" t="s">
        <v>18</v>
      </c>
      <c r="C22897">
        <v>803</v>
      </c>
      <c r="D22897">
        <v>12</v>
      </c>
    </row>
    <row r="22898" spans="1:4" x14ac:dyDescent="0.2">
      <c r="A22898" s="1">
        <v>43974</v>
      </c>
      <c r="B22898" t="s">
        <v>18</v>
      </c>
      <c r="C22898">
        <v>813</v>
      </c>
      <c r="D22898">
        <v>12</v>
      </c>
    </row>
    <row r="22899" spans="1:4" x14ac:dyDescent="0.2">
      <c r="A22899" s="1">
        <v>43975</v>
      </c>
      <c r="B22899" t="s">
        <v>18</v>
      </c>
      <c r="C22899">
        <v>838</v>
      </c>
      <c r="D22899">
        <v>12</v>
      </c>
    </row>
    <row r="22900" spans="1:4" x14ac:dyDescent="0.2">
      <c r="A22900" s="1">
        <v>43976</v>
      </c>
      <c r="B22900" t="s">
        <v>18</v>
      </c>
      <c r="C22900">
        <v>843</v>
      </c>
      <c r="D22900">
        <v>12</v>
      </c>
    </row>
    <row r="22901" spans="1:4" x14ac:dyDescent="0.2">
      <c r="A22901" s="1">
        <v>43977</v>
      </c>
      <c r="B22901" t="s">
        <v>18</v>
      </c>
      <c r="C22901">
        <v>850</v>
      </c>
      <c r="D22901">
        <v>13</v>
      </c>
    </row>
    <row r="22902" spans="1:4" x14ac:dyDescent="0.2">
      <c r="A22902" s="1">
        <v>43978</v>
      </c>
      <c r="B22902" t="s">
        <v>18</v>
      </c>
      <c r="C22902">
        <v>860</v>
      </c>
      <c r="D22902">
        <v>14</v>
      </c>
    </row>
    <row r="22903" spans="1:4" x14ac:dyDescent="0.2">
      <c r="A22903" s="1">
        <v>43979</v>
      </c>
      <c r="B22903" t="s">
        <v>18</v>
      </c>
      <c r="C22903">
        <v>876</v>
      </c>
      <c r="D22903">
        <v>15</v>
      </c>
    </row>
    <row r="22904" spans="1:4" x14ac:dyDescent="0.2">
      <c r="A22904" s="1">
        <v>43980</v>
      </c>
      <c r="B22904" t="s">
        <v>18</v>
      </c>
      <c r="C22904">
        <v>891</v>
      </c>
      <c r="D22904">
        <v>15</v>
      </c>
    </row>
    <row r="22905" spans="1:4" x14ac:dyDescent="0.2">
      <c r="A22905" s="1">
        <v>43981</v>
      </c>
      <c r="B22905" t="s">
        <v>18</v>
      </c>
      <c r="C22905">
        <v>898</v>
      </c>
      <c r="D22905">
        <v>16</v>
      </c>
    </row>
    <row r="22906" spans="1:4" x14ac:dyDescent="0.2">
      <c r="A22906" s="1">
        <v>43982</v>
      </c>
      <c r="B22906" t="s">
        <v>18</v>
      </c>
      <c r="C22906">
        <v>903</v>
      </c>
      <c r="D22906">
        <v>17</v>
      </c>
    </row>
    <row r="22907" spans="1:4" x14ac:dyDescent="0.2">
      <c r="A22907" s="1">
        <v>43983</v>
      </c>
      <c r="B22907" t="s">
        <v>18</v>
      </c>
      <c r="C22907">
        <v>910</v>
      </c>
      <c r="D22907">
        <v>17</v>
      </c>
    </row>
    <row r="22908" spans="1:4" x14ac:dyDescent="0.2">
      <c r="A22908" s="1">
        <v>43984</v>
      </c>
      <c r="B22908" t="s">
        <v>18</v>
      </c>
      <c r="C22908">
        <v>912</v>
      </c>
      <c r="D22908">
        <v>17</v>
      </c>
    </row>
    <row r="22909" spans="1:4" x14ac:dyDescent="0.2">
      <c r="A22909" s="1">
        <v>43985</v>
      </c>
      <c r="B22909" t="s">
        <v>18</v>
      </c>
      <c r="C22909">
        <v>915</v>
      </c>
      <c r="D22909">
        <v>17</v>
      </c>
    </row>
    <row r="22910" spans="1:4" x14ac:dyDescent="0.2">
      <c r="A22910" s="1">
        <v>43986</v>
      </c>
      <c r="B22910" t="s">
        <v>18</v>
      </c>
      <c r="C22910">
        <v>921</v>
      </c>
      <c r="D22910">
        <v>17</v>
      </c>
    </row>
    <row r="22911" spans="1:4" x14ac:dyDescent="0.2">
      <c r="A22911" s="1">
        <v>43987</v>
      </c>
      <c r="B22911" t="s">
        <v>18</v>
      </c>
      <c r="C22911">
        <v>933</v>
      </c>
      <c r="D22911">
        <v>17</v>
      </c>
    </row>
    <row r="22912" spans="1:4" x14ac:dyDescent="0.2">
      <c r="A22912" s="1">
        <v>43988</v>
      </c>
      <c r="B22912" t="s">
        <v>18</v>
      </c>
      <c r="C22912">
        <v>939</v>
      </c>
      <c r="D22912">
        <v>17</v>
      </c>
    </row>
    <row r="22913" spans="1:4" x14ac:dyDescent="0.2">
      <c r="A22913" s="1">
        <v>43989</v>
      </c>
      <c r="B22913" t="s">
        <v>18</v>
      </c>
      <c r="C22913">
        <v>947</v>
      </c>
      <c r="D22913">
        <v>17</v>
      </c>
    </row>
    <row r="22914" spans="1:4" x14ac:dyDescent="0.2">
      <c r="A22914" s="1">
        <v>43990</v>
      </c>
      <c r="B22914" t="s">
        <v>18</v>
      </c>
      <c r="C22914">
        <v>960</v>
      </c>
      <c r="D22914">
        <v>17</v>
      </c>
    </row>
    <row r="22915" spans="1:4" x14ac:dyDescent="0.2">
      <c r="A22915" s="1">
        <v>43991</v>
      </c>
      <c r="B22915" t="s">
        <v>18</v>
      </c>
      <c r="C22915">
        <v>970</v>
      </c>
      <c r="D22915">
        <v>17</v>
      </c>
    </row>
    <row r="22916" spans="1:4" x14ac:dyDescent="0.2">
      <c r="A22916" s="1">
        <v>43992</v>
      </c>
      <c r="B22916" t="s">
        <v>18</v>
      </c>
      <c r="C22916">
        <v>980</v>
      </c>
      <c r="D22916">
        <v>18</v>
      </c>
    </row>
    <row r="22917" spans="1:4" x14ac:dyDescent="0.2">
      <c r="A22917" s="1">
        <v>43993</v>
      </c>
      <c r="B22917" t="s">
        <v>18</v>
      </c>
      <c r="C22917" s="2">
        <v>1009</v>
      </c>
      <c r="D22917">
        <v>18</v>
      </c>
    </row>
    <row r="22918" spans="1:4" x14ac:dyDescent="0.2">
      <c r="A22918" s="1">
        <v>43994</v>
      </c>
      <c r="B22918" t="s">
        <v>18</v>
      </c>
      <c r="C22918" s="2">
        <v>1027</v>
      </c>
      <c r="D22918">
        <v>18</v>
      </c>
    </row>
    <row r="22919" spans="1:4" x14ac:dyDescent="0.2">
      <c r="A22919" s="1">
        <v>43995</v>
      </c>
      <c r="B22919" t="s">
        <v>18</v>
      </c>
      <c r="C22919" s="2">
        <v>1050</v>
      </c>
      <c r="D22919">
        <v>18</v>
      </c>
    </row>
    <row r="22920" spans="1:4" x14ac:dyDescent="0.2">
      <c r="A22920" s="1">
        <v>43996</v>
      </c>
      <c r="B22920" t="s">
        <v>18</v>
      </c>
      <c r="C22920" s="2">
        <v>1060</v>
      </c>
      <c r="D22920">
        <v>18</v>
      </c>
    </row>
    <row r="22921" spans="1:4" x14ac:dyDescent="0.2">
      <c r="A22921" s="1">
        <v>43997</v>
      </c>
      <c r="B22921" t="s">
        <v>18</v>
      </c>
      <c r="C22921" s="2">
        <v>1079</v>
      </c>
      <c r="D22921">
        <v>18</v>
      </c>
    </row>
    <row r="22922" spans="1:4" x14ac:dyDescent="0.2">
      <c r="A22922" s="1">
        <v>43998</v>
      </c>
      <c r="B22922" t="s">
        <v>18</v>
      </c>
      <c r="C22922" s="2">
        <v>1089</v>
      </c>
      <c r="D22922">
        <v>18</v>
      </c>
    </row>
    <row r="22923" spans="1:4" x14ac:dyDescent="0.2">
      <c r="A22923" s="1">
        <v>43999</v>
      </c>
      <c r="B22923" t="s">
        <v>18</v>
      </c>
      <c r="C22923" s="2">
        <v>1114</v>
      </c>
      <c r="D22923">
        <v>18</v>
      </c>
    </row>
    <row r="22924" spans="1:4" x14ac:dyDescent="0.2">
      <c r="A22924" s="1">
        <v>44000</v>
      </c>
      <c r="B22924" t="s">
        <v>18</v>
      </c>
      <c r="C22924" s="2">
        <v>1144</v>
      </c>
      <c r="D22924">
        <v>18</v>
      </c>
    </row>
    <row r="22925" spans="1:4" x14ac:dyDescent="0.2">
      <c r="A22925" s="1">
        <v>44001</v>
      </c>
      <c r="B22925" t="s">
        <v>18</v>
      </c>
      <c r="C22925" s="2">
        <v>1173</v>
      </c>
      <c r="D22925">
        <v>20</v>
      </c>
    </row>
    <row r="22926" spans="1:4" x14ac:dyDescent="0.2">
      <c r="A22926" s="1">
        <v>44002</v>
      </c>
      <c r="B22926" t="s">
        <v>18</v>
      </c>
      <c r="C22926" s="2">
        <v>1179</v>
      </c>
      <c r="D22926">
        <v>20</v>
      </c>
    </row>
    <row r="22927" spans="1:4" x14ac:dyDescent="0.2">
      <c r="A22927" s="1">
        <v>44003</v>
      </c>
      <c r="B22927" t="s">
        <v>18</v>
      </c>
      <c r="C22927" s="2">
        <v>1197</v>
      </c>
      <c r="D22927">
        <v>20</v>
      </c>
    </row>
    <row r="22928" spans="1:4" x14ac:dyDescent="0.2">
      <c r="A22928" s="1">
        <v>44004</v>
      </c>
      <c r="B22928" t="s">
        <v>18</v>
      </c>
      <c r="C22928" s="2">
        <v>1230</v>
      </c>
      <c r="D22928">
        <v>20</v>
      </c>
    </row>
    <row r="22929" spans="1:4" x14ac:dyDescent="0.2">
      <c r="A22929" s="1">
        <v>44005</v>
      </c>
      <c r="B22929" t="s">
        <v>18</v>
      </c>
      <c r="C22929" s="2">
        <v>1254</v>
      </c>
      <c r="D22929">
        <v>20</v>
      </c>
    </row>
    <row r="22930" spans="1:4" x14ac:dyDescent="0.2">
      <c r="A22930" s="1">
        <v>44006</v>
      </c>
      <c r="B22930" t="s">
        <v>18</v>
      </c>
      <c r="C22930" s="2">
        <v>1282</v>
      </c>
      <c r="D22930">
        <v>20</v>
      </c>
    </row>
    <row r="22931" spans="1:4" x14ac:dyDescent="0.2">
      <c r="A22931" s="1">
        <v>44007</v>
      </c>
      <c r="B22931" t="s">
        <v>18</v>
      </c>
      <c r="C22931" s="2">
        <v>1326</v>
      </c>
      <c r="D22931">
        <v>20</v>
      </c>
    </row>
    <row r="22932" spans="1:4" x14ac:dyDescent="0.2">
      <c r="A22932" s="1">
        <v>44008</v>
      </c>
      <c r="B22932" t="s">
        <v>18</v>
      </c>
      <c r="C22932" s="2">
        <v>1368</v>
      </c>
      <c r="D22932">
        <v>20</v>
      </c>
    </row>
    <row r="22933" spans="1:4" x14ac:dyDescent="0.2">
      <c r="A22933" s="1">
        <v>44009</v>
      </c>
      <c r="B22933" t="s">
        <v>18</v>
      </c>
      <c r="C22933" s="2">
        <v>1392</v>
      </c>
      <c r="D22933">
        <v>20</v>
      </c>
    </row>
    <row r="22934" spans="1:4" x14ac:dyDescent="0.2">
      <c r="A22934" s="1">
        <v>44010</v>
      </c>
      <c r="B22934" t="s">
        <v>18</v>
      </c>
      <c r="C22934" s="2">
        <v>1417</v>
      </c>
      <c r="D22934">
        <v>20</v>
      </c>
    </row>
    <row r="22935" spans="1:4" x14ac:dyDescent="0.2">
      <c r="A22935" s="1">
        <v>44011</v>
      </c>
      <c r="B22935" t="s">
        <v>18</v>
      </c>
      <c r="C22935" s="2">
        <v>1450</v>
      </c>
      <c r="D22935">
        <v>20</v>
      </c>
    </row>
    <row r="22936" spans="1:4" x14ac:dyDescent="0.2">
      <c r="A22936" s="1">
        <v>44012</v>
      </c>
      <c r="B22936" t="s">
        <v>18</v>
      </c>
      <c r="C22936" s="2">
        <v>1487</v>
      </c>
      <c r="D22936">
        <v>20</v>
      </c>
    </row>
    <row r="22937" spans="1:4" x14ac:dyDescent="0.2">
      <c r="A22937" s="1">
        <v>44013</v>
      </c>
      <c r="B22937" t="s">
        <v>18</v>
      </c>
      <c r="C22937" s="2">
        <v>1514</v>
      </c>
      <c r="D22937">
        <v>20</v>
      </c>
    </row>
    <row r="22938" spans="1:4" x14ac:dyDescent="0.2">
      <c r="A22938" s="1">
        <v>44014</v>
      </c>
      <c r="B22938" t="s">
        <v>18</v>
      </c>
      <c r="C22938" s="2">
        <v>1550</v>
      </c>
      <c r="D22938">
        <v>20</v>
      </c>
    </row>
    <row r="22939" spans="1:4" x14ac:dyDescent="0.2">
      <c r="A22939" s="1">
        <v>44015</v>
      </c>
      <c r="B22939" t="s">
        <v>18</v>
      </c>
      <c r="C22939" s="2">
        <v>1582</v>
      </c>
      <c r="D22939">
        <v>20</v>
      </c>
    </row>
    <row r="22940" spans="1:4" x14ac:dyDescent="0.2">
      <c r="A22940" s="1">
        <v>44016</v>
      </c>
      <c r="B22940" t="s">
        <v>18</v>
      </c>
      <c r="C22940" s="2">
        <v>1606</v>
      </c>
      <c r="D22940">
        <v>20</v>
      </c>
    </row>
    <row r="22941" spans="1:4" x14ac:dyDescent="0.2">
      <c r="A22941" s="1">
        <v>44017</v>
      </c>
      <c r="B22941" t="s">
        <v>18</v>
      </c>
      <c r="C22941" s="2">
        <v>1634</v>
      </c>
      <c r="D22941">
        <v>20</v>
      </c>
    </row>
    <row r="22942" spans="1:4" x14ac:dyDescent="0.2">
      <c r="A22942" s="1">
        <v>44018</v>
      </c>
      <c r="B22942" t="s">
        <v>18</v>
      </c>
      <c r="C22942" s="2">
        <v>1675</v>
      </c>
      <c r="D22942">
        <v>20</v>
      </c>
    </row>
    <row r="22943" spans="1:4" x14ac:dyDescent="0.2">
      <c r="A22943" s="1">
        <v>44019</v>
      </c>
      <c r="B22943" t="s">
        <v>18</v>
      </c>
      <c r="C22943" s="2">
        <v>1711</v>
      </c>
      <c r="D22943">
        <v>20</v>
      </c>
    </row>
    <row r="22944" spans="1:4" x14ac:dyDescent="0.2">
      <c r="A22944" s="1">
        <v>44020</v>
      </c>
      <c r="B22944" t="s">
        <v>18</v>
      </c>
      <c r="C22944" s="2">
        <v>1740</v>
      </c>
      <c r="D22944">
        <v>21</v>
      </c>
    </row>
    <row r="22945" spans="1:4" x14ac:dyDescent="0.2">
      <c r="A22945" s="1">
        <v>44021</v>
      </c>
      <c r="B22945" t="s">
        <v>18</v>
      </c>
      <c r="C22945" s="2">
        <v>1774</v>
      </c>
      <c r="D22945">
        <v>21</v>
      </c>
    </row>
    <row r="22946" spans="1:4" x14ac:dyDescent="0.2">
      <c r="A22946" s="1">
        <v>44022</v>
      </c>
      <c r="B22946" t="s">
        <v>18</v>
      </c>
      <c r="C22946" s="2">
        <v>1790</v>
      </c>
      <c r="D22946">
        <v>21</v>
      </c>
    </row>
    <row r="22947" spans="1:4" x14ac:dyDescent="0.2">
      <c r="A22947" s="1">
        <v>44023</v>
      </c>
      <c r="B22947" t="s">
        <v>18</v>
      </c>
      <c r="C22947" s="2">
        <v>1839</v>
      </c>
      <c r="D22947">
        <v>21</v>
      </c>
    </row>
    <row r="22948" spans="1:4" x14ac:dyDescent="0.2">
      <c r="A22948" s="1">
        <v>44024</v>
      </c>
      <c r="B22948" t="s">
        <v>18</v>
      </c>
      <c r="C22948" s="2">
        <v>1862</v>
      </c>
      <c r="D22948">
        <v>21</v>
      </c>
    </row>
    <row r="22949" spans="1:4" x14ac:dyDescent="0.2">
      <c r="A22949" s="1">
        <v>44025</v>
      </c>
      <c r="B22949" t="s">
        <v>18</v>
      </c>
      <c r="C22949" s="2">
        <v>1903</v>
      </c>
      <c r="D22949">
        <v>21</v>
      </c>
    </row>
    <row r="22950" spans="1:4" x14ac:dyDescent="0.2">
      <c r="A22950" s="1">
        <v>44026</v>
      </c>
      <c r="B22950" t="s">
        <v>18</v>
      </c>
      <c r="C22950" s="2">
        <v>1951</v>
      </c>
      <c r="D22950">
        <v>22</v>
      </c>
    </row>
    <row r="22951" spans="1:4" x14ac:dyDescent="0.2">
      <c r="A22951" s="1">
        <v>44027</v>
      </c>
      <c r="B22951" t="s">
        <v>18</v>
      </c>
      <c r="C22951" s="2">
        <v>1985</v>
      </c>
      <c r="D22951">
        <v>22</v>
      </c>
    </row>
    <row r="22952" spans="1:4" x14ac:dyDescent="0.2">
      <c r="A22952" s="1">
        <v>44028</v>
      </c>
      <c r="B22952" t="s">
        <v>18</v>
      </c>
      <c r="C22952" s="2">
        <v>2026</v>
      </c>
      <c r="D22952">
        <v>24</v>
      </c>
    </row>
    <row r="22953" spans="1:4" x14ac:dyDescent="0.2">
      <c r="A22953" s="1">
        <v>44029</v>
      </c>
      <c r="B22953" t="s">
        <v>18</v>
      </c>
      <c r="C22953" s="2">
        <v>2069</v>
      </c>
      <c r="D22953">
        <v>24</v>
      </c>
    </row>
    <row r="22954" spans="1:4" x14ac:dyDescent="0.2">
      <c r="A22954" s="1">
        <v>44030</v>
      </c>
      <c r="B22954" t="s">
        <v>18</v>
      </c>
      <c r="C22954" s="2">
        <v>2108</v>
      </c>
      <c r="D22954">
        <v>24</v>
      </c>
    </row>
    <row r="22955" spans="1:4" x14ac:dyDescent="0.2">
      <c r="A22955" s="1">
        <v>44031</v>
      </c>
      <c r="B22955" t="s">
        <v>18</v>
      </c>
      <c r="C22955" s="2">
        <v>2126</v>
      </c>
      <c r="D22955">
        <v>24</v>
      </c>
    </row>
    <row r="22956" spans="1:4" x14ac:dyDescent="0.2">
      <c r="A22956" s="1">
        <v>44032</v>
      </c>
      <c r="B22956" t="s">
        <v>18</v>
      </c>
      <c r="C22956" s="2">
        <v>2187</v>
      </c>
      <c r="D22956">
        <v>24</v>
      </c>
    </row>
    <row r="22957" spans="1:4" x14ac:dyDescent="0.2">
      <c r="A22957" s="1">
        <v>44033</v>
      </c>
      <c r="B22957" t="s">
        <v>18</v>
      </c>
      <c r="C22957" s="2">
        <v>2238</v>
      </c>
      <c r="D22957">
        <v>25</v>
      </c>
    </row>
    <row r="22958" spans="1:4" x14ac:dyDescent="0.2">
      <c r="A22958" s="1">
        <v>44034</v>
      </c>
      <c r="B22958" t="s">
        <v>18</v>
      </c>
      <c r="C22958" s="2">
        <v>2288</v>
      </c>
      <c r="D22958">
        <v>25</v>
      </c>
    </row>
    <row r="22959" spans="1:4" x14ac:dyDescent="0.2">
      <c r="A22959" s="1">
        <v>44035</v>
      </c>
      <c r="B22959" t="s">
        <v>18</v>
      </c>
      <c r="C22959" s="2">
        <v>2347</v>
      </c>
      <c r="D22959">
        <v>25</v>
      </c>
    </row>
    <row r="22960" spans="1:4" x14ac:dyDescent="0.2">
      <c r="A22960" s="1">
        <v>44036</v>
      </c>
      <c r="B22960" t="s">
        <v>18</v>
      </c>
      <c r="C22960" s="2">
        <v>2405</v>
      </c>
      <c r="D22960">
        <v>25</v>
      </c>
    </row>
    <row r="22961" spans="1:4" x14ac:dyDescent="0.2">
      <c r="A22961" s="1">
        <v>44037</v>
      </c>
      <c r="B22961" t="s">
        <v>18</v>
      </c>
      <c r="C22961" s="2">
        <v>2446</v>
      </c>
      <c r="D22961">
        <v>25</v>
      </c>
    </row>
    <row r="22962" spans="1:4" x14ac:dyDescent="0.2">
      <c r="A22962" s="1">
        <v>44038</v>
      </c>
      <c r="B22962" t="s">
        <v>18</v>
      </c>
      <c r="C22962" s="2">
        <v>2475</v>
      </c>
      <c r="D22962">
        <v>25</v>
      </c>
    </row>
    <row r="22963" spans="1:4" x14ac:dyDescent="0.2">
      <c r="A22963" s="1">
        <v>44039</v>
      </c>
      <c r="B22963" t="s">
        <v>18</v>
      </c>
      <c r="C22963" s="2">
        <v>2520</v>
      </c>
      <c r="D22963">
        <v>25</v>
      </c>
    </row>
    <row r="22964" spans="1:4" x14ac:dyDescent="0.2">
      <c r="A22964" s="1">
        <v>44040</v>
      </c>
      <c r="B22964" t="s">
        <v>18</v>
      </c>
      <c r="C22964" s="2">
        <v>2589</v>
      </c>
      <c r="D22964">
        <v>26</v>
      </c>
    </row>
    <row r="22965" spans="1:4" x14ac:dyDescent="0.2">
      <c r="A22965" s="1">
        <v>44041</v>
      </c>
      <c r="B22965" t="s">
        <v>18</v>
      </c>
      <c r="C22965" s="2">
        <v>2628</v>
      </c>
      <c r="D22965">
        <v>26</v>
      </c>
    </row>
    <row r="22966" spans="1:4" x14ac:dyDescent="0.2">
      <c r="A22966" s="1">
        <v>44042</v>
      </c>
      <c r="B22966" t="s">
        <v>18</v>
      </c>
      <c r="C22966" s="2">
        <v>2686</v>
      </c>
      <c r="D22966">
        <v>26</v>
      </c>
    </row>
    <row r="22967" spans="1:4" x14ac:dyDescent="0.2">
      <c r="A22967" s="1">
        <v>44043</v>
      </c>
      <c r="B22967" t="s">
        <v>18</v>
      </c>
      <c r="C22967" s="2">
        <v>2726</v>
      </c>
      <c r="D22967">
        <v>26</v>
      </c>
    </row>
    <row r="22968" spans="1:4" x14ac:dyDescent="0.2">
      <c r="A22968" s="1">
        <v>44044</v>
      </c>
      <c r="B22968" t="s">
        <v>18</v>
      </c>
      <c r="C22968" s="2">
        <v>2769</v>
      </c>
      <c r="D22968">
        <v>26</v>
      </c>
    </row>
    <row r="22969" spans="1:4" x14ac:dyDescent="0.2">
      <c r="A22969" s="1">
        <v>44045</v>
      </c>
      <c r="B22969" t="s">
        <v>18</v>
      </c>
      <c r="C22969" s="2">
        <v>2808</v>
      </c>
      <c r="D22969">
        <v>26</v>
      </c>
    </row>
    <row r="22970" spans="1:4" x14ac:dyDescent="0.2">
      <c r="A22970" s="1">
        <v>44046</v>
      </c>
      <c r="B22970" t="s">
        <v>18</v>
      </c>
      <c r="C22970" s="2">
        <v>2848</v>
      </c>
      <c r="D22970">
        <v>27</v>
      </c>
    </row>
    <row r="22971" spans="1:4" x14ac:dyDescent="0.2">
      <c r="A22971" s="1">
        <v>44047</v>
      </c>
      <c r="B22971" t="s">
        <v>18</v>
      </c>
      <c r="C22971" s="2">
        <v>2884</v>
      </c>
      <c r="D22971">
        <v>27</v>
      </c>
    </row>
    <row r="22972" spans="1:4" x14ac:dyDescent="0.2">
      <c r="A22972" s="1">
        <v>44048</v>
      </c>
      <c r="B22972" t="s">
        <v>18</v>
      </c>
      <c r="C22972" s="2">
        <v>2923</v>
      </c>
      <c r="D22972">
        <v>27</v>
      </c>
    </row>
    <row r="22973" spans="1:4" x14ac:dyDescent="0.2">
      <c r="A22973" s="1">
        <v>44049</v>
      </c>
      <c r="B22973" t="s">
        <v>18</v>
      </c>
      <c r="C22973" s="2">
        <v>2958</v>
      </c>
      <c r="D22973">
        <v>27</v>
      </c>
    </row>
    <row r="22974" spans="1:4" x14ac:dyDescent="0.2">
      <c r="A22974" s="1">
        <v>44050</v>
      </c>
      <c r="B22974" t="s">
        <v>18</v>
      </c>
      <c r="C22974" s="2">
        <v>3000</v>
      </c>
      <c r="D22974">
        <v>28</v>
      </c>
    </row>
    <row r="22975" spans="1:4" x14ac:dyDescent="0.2">
      <c r="A22975" s="1">
        <v>44051</v>
      </c>
      <c r="B22975" t="s">
        <v>18</v>
      </c>
      <c r="C22975" s="2">
        <v>3013</v>
      </c>
      <c r="D22975">
        <v>28</v>
      </c>
    </row>
    <row r="22976" spans="1:4" x14ac:dyDescent="0.2">
      <c r="A22976" s="1">
        <v>44052</v>
      </c>
      <c r="B22976" t="s">
        <v>18</v>
      </c>
      <c r="C22976" s="2">
        <v>3050</v>
      </c>
      <c r="D22976">
        <v>28</v>
      </c>
    </row>
    <row r="22977" spans="1:4" x14ac:dyDescent="0.2">
      <c r="A22977" s="1">
        <v>44053</v>
      </c>
      <c r="B22977" t="s">
        <v>18</v>
      </c>
      <c r="C22977" s="2">
        <v>3042</v>
      </c>
      <c r="D22977">
        <v>28</v>
      </c>
    </row>
    <row r="22978" spans="1:4" x14ac:dyDescent="0.2">
      <c r="A22978" s="1">
        <v>44054</v>
      </c>
      <c r="B22978" t="s">
        <v>18</v>
      </c>
      <c r="C22978" s="2">
        <v>3073</v>
      </c>
      <c r="D22978">
        <v>29</v>
      </c>
    </row>
    <row r="22979" spans="1:4" x14ac:dyDescent="0.2">
      <c r="A22979" s="1">
        <v>44055</v>
      </c>
      <c r="B22979" t="s">
        <v>18</v>
      </c>
      <c r="C22979" s="2">
        <v>3086</v>
      </c>
      <c r="D22979">
        <v>29</v>
      </c>
    </row>
    <row r="22980" spans="1:4" x14ac:dyDescent="0.2">
      <c r="A22980" s="1">
        <v>44056</v>
      </c>
      <c r="B22980" t="s">
        <v>18</v>
      </c>
      <c r="C22980" s="2">
        <v>3119</v>
      </c>
      <c r="D22980">
        <v>30</v>
      </c>
    </row>
    <row r="22981" spans="1:4" x14ac:dyDescent="0.2">
      <c r="A22981" s="1">
        <v>44057</v>
      </c>
      <c r="B22981" t="s">
        <v>18</v>
      </c>
      <c r="C22981" s="2">
        <v>3183</v>
      </c>
      <c r="D22981">
        <v>30</v>
      </c>
    </row>
    <row r="22982" spans="1:4" x14ac:dyDescent="0.2">
      <c r="A22982" s="1">
        <v>44058</v>
      </c>
      <c r="B22982" t="s">
        <v>18</v>
      </c>
      <c r="C22982" s="2">
        <v>3227</v>
      </c>
      <c r="D22982">
        <v>30</v>
      </c>
    </row>
    <row r="22983" spans="1:4" x14ac:dyDescent="0.2">
      <c r="A22983" s="1">
        <v>44059</v>
      </c>
      <c r="B22983" t="s">
        <v>18</v>
      </c>
      <c r="C22983" s="2">
        <v>3286</v>
      </c>
      <c r="D22983">
        <v>30</v>
      </c>
    </row>
    <row r="22984" spans="1:4" x14ac:dyDescent="0.2">
      <c r="A22984" s="1">
        <v>44060</v>
      </c>
      <c r="B22984" t="s">
        <v>18</v>
      </c>
      <c r="C22984" s="2">
        <v>3331</v>
      </c>
      <c r="D22984">
        <v>33</v>
      </c>
    </row>
    <row r="22985" spans="1:4" x14ac:dyDescent="0.2">
      <c r="A22985" s="1">
        <v>44061</v>
      </c>
      <c r="B22985" t="s">
        <v>18</v>
      </c>
      <c r="C22985" s="2">
        <v>3363</v>
      </c>
      <c r="D22985">
        <v>34</v>
      </c>
    </row>
    <row r="22986" spans="1:4" x14ac:dyDescent="0.2">
      <c r="A22986" s="1">
        <v>44062</v>
      </c>
      <c r="B22986" t="s">
        <v>18</v>
      </c>
      <c r="C22986" s="2">
        <v>3430</v>
      </c>
      <c r="D22986">
        <v>34</v>
      </c>
    </row>
    <row r="22987" spans="1:4" x14ac:dyDescent="0.2">
      <c r="A22987" s="1">
        <v>44063</v>
      </c>
      <c r="B22987" t="s">
        <v>18</v>
      </c>
      <c r="C22987" s="2">
        <v>3468</v>
      </c>
      <c r="D22987">
        <v>34</v>
      </c>
    </row>
    <row r="22988" spans="1:4" x14ac:dyDescent="0.2">
      <c r="A22988" s="1">
        <v>44064</v>
      </c>
      <c r="B22988" t="s">
        <v>18</v>
      </c>
      <c r="C22988" s="2">
        <v>3524</v>
      </c>
      <c r="D22988">
        <v>37</v>
      </c>
    </row>
    <row r="22989" spans="1:4" x14ac:dyDescent="0.2">
      <c r="A22989" s="1">
        <v>44065</v>
      </c>
      <c r="B22989" t="s">
        <v>18</v>
      </c>
      <c r="C22989" s="2">
        <v>3543</v>
      </c>
      <c r="D22989">
        <v>37</v>
      </c>
    </row>
    <row r="22990" spans="1:4" x14ac:dyDescent="0.2">
      <c r="A22990" s="1">
        <v>44066</v>
      </c>
      <c r="B22990" t="s">
        <v>18</v>
      </c>
      <c r="C22990" s="2">
        <v>3579</v>
      </c>
      <c r="D22990">
        <v>37</v>
      </c>
    </row>
    <row r="22991" spans="1:4" x14ac:dyDescent="0.2">
      <c r="A22991" s="1">
        <v>44067</v>
      </c>
      <c r="B22991" t="s">
        <v>18</v>
      </c>
      <c r="C22991" s="2">
        <v>3603</v>
      </c>
      <c r="D22991">
        <v>37</v>
      </c>
    </row>
    <row r="22992" spans="1:4" x14ac:dyDescent="0.2">
      <c r="A22992" s="1">
        <v>44068</v>
      </c>
      <c r="B22992" t="s">
        <v>18</v>
      </c>
      <c r="C22992" s="2">
        <v>3634</v>
      </c>
      <c r="D22992">
        <v>37</v>
      </c>
    </row>
    <row r="22993" spans="1:4" x14ac:dyDescent="0.2">
      <c r="A22993" s="1">
        <v>44069</v>
      </c>
      <c r="B22993" t="s">
        <v>18</v>
      </c>
      <c r="C22993" s="2">
        <v>3684</v>
      </c>
      <c r="D22993">
        <v>37</v>
      </c>
    </row>
    <row r="22994" spans="1:4" x14ac:dyDescent="0.2">
      <c r="A22994" s="1">
        <v>44070</v>
      </c>
      <c r="B22994" t="s">
        <v>18</v>
      </c>
      <c r="C22994" s="2">
        <v>3722</v>
      </c>
      <c r="D22994">
        <v>37</v>
      </c>
    </row>
    <row r="22995" spans="1:4" x14ac:dyDescent="0.2">
      <c r="A22995" s="1">
        <v>44071</v>
      </c>
      <c r="B22995" t="s">
        <v>18</v>
      </c>
      <c r="C22995" s="2">
        <v>3763</v>
      </c>
      <c r="D22995">
        <v>37</v>
      </c>
    </row>
    <row r="22996" spans="1:4" x14ac:dyDescent="0.2">
      <c r="A22996" s="1">
        <v>44072</v>
      </c>
      <c r="B22996" t="s">
        <v>18</v>
      </c>
      <c r="C22996" s="2">
        <v>3784</v>
      </c>
      <c r="D22996">
        <v>37</v>
      </c>
    </row>
    <row r="22997" spans="1:4" x14ac:dyDescent="0.2">
      <c r="A22997" s="1">
        <v>44073</v>
      </c>
      <c r="B22997" t="s">
        <v>18</v>
      </c>
      <c r="C22997" s="2">
        <v>3820</v>
      </c>
      <c r="D22997">
        <v>37</v>
      </c>
    </row>
    <row r="22998" spans="1:4" x14ac:dyDescent="0.2">
      <c r="A22998" s="1">
        <v>44074</v>
      </c>
      <c r="B22998" t="s">
        <v>18</v>
      </c>
      <c r="C22998" s="2">
        <v>3842</v>
      </c>
      <c r="D22998">
        <v>37</v>
      </c>
    </row>
    <row r="22999" spans="1:4" x14ac:dyDescent="0.2">
      <c r="A22999" s="1">
        <v>44075</v>
      </c>
      <c r="B22999" t="s">
        <v>18</v>
      </c>
      <c r="C22999" s="2">
        <v>3866</v>
      </c>
      <c r="D22999">
        <v>41</v>
      </c>
    </row>
    <row r="23000" spans="1:4" x14ac:dyDescent="0.2">
      <c r="A23000" s="1">
        <v>44076</v>
      </c>
      <c r="B23000" t="s">
        <v>18</v>
      </c>
      <c r="C23000" s="2">
        <v>3911</v>
      </c>
      <c r="D23000">
        <v>41</v>
      </c>
    </row>
    <row r="23001" spans="1:4" x14ac:dyDescent="0.2">
      <c r="A23001" s="1">
        <v>44077</v>
      </c>
      <c r="B23001" t="s">
        <v>18</v>
      </c>
      <c r="C23001" s="2">
        <v>3939</v>
      </c>
      <c r="D23001">
        <v>41</v>
      </c>
    </row>
    <row r="23002" spans="1:4" x14ac:dyDescent="0.2">
      <c r="A23002" s="1">
        <v>44078</v>
      </c>
      <c r="B23002" t="s">
        <v>18</v>
      </c>
      <c r="C23002" s="2">
        <v>3989</v>
      </c>
      <c r="D23002">
        <v>42</v>
      </c>
    </row>
    <row r="23003" spans="1:4" x14ac:dyDescent="0.2">
      <c r="A23003" s="1">
        <v>44079</v>
      </c>
      <c r="B23003" t="s">
        <v>18</v>
      </c>
      <c r="C23003" s="2">
        <v>4006</v>
      </c>
      <c r="D23003">
        <v>42</v>
      </c>
    </row>
    <row r="23004" spans="1:4" x14ac:dyDescent="0.2">
      <c r="A23004" s="1">
        <v>44080</v>
      </c>
      <c r="B23004" t="s">
        <v>18</v>
      </c>
      <c r="C23004" s="2">
        <v>4032</v>
      </c>
      <c r="D23004">
        <v>42</v>
      </c>
    </row>
    <row r="23005" spans="1:4" x14ac:dyDescent="0.2">
      <c r="A23005" s="1">
        <v>44081</v>
      </c>
      <c r="B23005" t="s">
        <v>18</v>
      </c>
      <c r="C23005" s="2">
        <v>4032</v>
      </c>
      <c r="D23005">
        <v>42</v>
      </c>
    </row>
    <row r="23006" spans="1:4" x14ac:dyDescent="0.2">
      <c r="A23006" s="1">
        <v>44082</v>
      </c>
      <c r="B23006" t="s">
        <v>18</v>
      </c>
      <c r="C23006" s="2">
        <v>4103</v>
      </c>
      <c r="D23006">
        <v>42</v>
      </c>
    </row>
    <row r="23007" spans="1:4" x14ac:dyDescent="0.2">
      <c r="A23007" s="1">
        <v>44083</v>
      </c>
      <c r="B23007" t="s">
        <v>18</v>
      </c>
      <c r="C23007" s="2">
        <v>4151</v>
      </c>
      <c r="D23007">
        <v>42</v>
      </c>
    </row>
    <row r="23008" spans="1:4" x14ac:dyDescent="0.2">
      <c r="A23008" s="1">
        <v>44084</v>
      </c>
      <c r="B23008" t="s">
        <v>18</v>
      </c>
      <c r="C23008" s="2">
        <v>4200</v>
      </c>
      <c r="D23008">
        <v>42</v>
      </c>
    </row>
    <row r="23009" spans="1:4" x14ac:dyDescent="0.2">
      <c r="A23009" s="1">
        <v>44085</v>
      </c>
      <c r="B23009" t="s">
        <v>18</v>
      </c>
      <c r="C23009" s="2">
        <v>4264</v>
      </c>
      <c r="D23009">
        <v>42</v>
      </c>
    </row>
    <row r="23010" spans="1:4" x14ac:dyDescent="0.2">
      <c r="A23010" s="1">
        <v>44086</v>
      </c>
      <c r="B23010" t="s">
        <v>18</v>
      </c>
      <c r="C23010" s="2">
        <v>4297</v>
      </c>
      <c r="D23010">
        <v>42</v>
      </c>
    </row>
    <row r="23011" spans="1:4" x14ac:dyDescent="0.2">
      <c r="A23011" s="1">
        <v>44087</v>
      </c>
      <c r="B23011" t="s">
        <v>18</v>
      </c>
      <c r="C23011" s="2">
        <v>4346</v>
      </c>
      <c r="D23011">
        <v>42</v>
      </c>
    </row>
    <row r="23012" spans="1:4" x14ac:dyDescent="0.2">
      <c r="A23012" s="1">
        <v>44088</v>
      </c>
      <c r="B23012" t="s">
        <v>18</v>
      </c>
      <c r="C23012" s="2">
        <v>4392</v>
      </c>
      <c r="D23012">
        <v>46</v>
      </c>
    </row>
    <row r="23013" spans="1:4" x14ac:dyDescent="0.2">
      <c r="A23013" s="1">
        <v>44089</v>
      </c>
      <c r="B23013" t="s">
        <v>18</v>
      </c>
      <c r="C23013" s="2">
        <v>4438</v>
      </c>
      <c r="D23013">
        <v>46</v>
      </c>
    </row>
    <row r="23014" spans="1:4" x14ac:dyDescent="0.2">
      <c r="A23014" s="1">
        <v>44090</v>
      </c>
      <c r="B23014" t="s">
        <v>18</v>
      </c>
      <c r="C23014" s="2">
        <v>4566</v>
      </c>
      <c r="D23014">
        <v>46</v>
      </c>
    </row>
    <row r="23015" spans="1:4" x14ac:dyDescent="0.2">
      <c r="A23015" s="1">
        <v>44091</v>
      </c>
      <c r="B23015" t="s">
        <v>18</v>
      </c>
      <c r="C23015" s="2">
        <v>4652</v>
      </c>
      <c r="D23015">
        <v>49</v>
      </c>
    </row>
    <row r="23016" spans="1:4" x14ac:dyDescent="0.2">
      <c r="A23016" s="1">
        <v>44092</v>
      </c>
      <c r="B23016" t="s">
        <v>18</v>
      </c>
      <c r="C23016" s="2">
        <v>4747</v>
      </c>
      <c r="D23016">
        <v>49</v>
      </c>
    </row>
    <row r="23017" spans="1:4" x14ac:dyDescent="0.2">
      <c r="A23017" s="1">
        <v>44093</v>
      </c>
      <c r="B23017" t="s">
        <v>18</v>
      </c>
      <c r="C23017" s="2">
        <v>4780</v>
      </c>
      <c r="D23017">
        <v>49</v>
      </c>
    </row>
    <row r="23018" spans="1:4" x14ac:dyDescent="0.2">
      <c r="A23018" s="1">
        <v>44094</v>
      </c>
      <c r="B23018" t="s">
        <v>18</v>
      </c>
      <c r="C23018" s="2">
        <v>4871</v>
      </c>
      <c r="D23018">
        <v>49</v>
      </c>
    </row>
    <row r="23019" spans="1:4" x14ac:dyDescent="0.2">
      <c r="A23019" s="1">
        <v>44095</v>
      </c>
      <c r="B23019" t="s">
        <v>18</v>
      </c>
      <c r="C23019" s="2">
        <v>4944</v>
      </c>
      <c r="D23019">
        <v>49</v>
      </c>
    </row>
    <row r="23020" spans="1:4" x14ac:dyDescent="0.2">
      <c r="A23020" s="1">
        <v>44096</v>
      </c>
      <c r="B23020" t="s">
        <v>18</v>
      </c>
      <c r="C23020" s="2">
        <v>5016</v>
      </c>
      <c r="D23020">
        <v>49</v>
      </c>
    </row>
    <row r="23021" spans="1:4" x14ac:dyDescent="0.2">
      <c r="A23021" s="1">
        <v>44097</v>
      </c>
      <c r="B23021" t="s">
        <v>18</v>
      </c>
      <c r="C23021" s="2">
        <v>5169</v>
      </c>
      <c r="D23021">
        <v>50</v>
      </c>
    </row>
    <row r="23022" spans="1:4" x14ac:dyDescent="0.2">
      <c r="A23022" s="1">
        <v>44098</v>
      </c>
      <c r="B23022" t="s">
        <v>18</v>
      </c>
      <c r="C23022" s="2">
        <v>5305</v>
      </c>
      <c r="D23022">
        <v>50</v>
      </c>
    </row>
    <row r="23023" spans="1:4" x14ac:dyDescent="0.2">
      <c r="A23023" s="1">
        <v>44099</v>
      </c>
      <c r="B23023" t="s">
        <v>18</v>
      </c>
      <c r="C23023" s="2">
        <v>5420</v>
      </c>
      <c r="D23023">
        <v>50</v>
      </c>
    </row>
    <row r="23024" spans="1:4" x14ac:dyDescent="0.2">
      <c r="A23024" s="1">
        <v>44100</v>
      </c>
      <c r="B23024" t="s">
        <v>18</v>
      </c>
      <c r="C23024" s="2">
        <v>5465</v>
      </c>
      <c r="D23024">
        <v>50</v>
      </c>
    </row>
    <row r="23025" spans="1:4" x14ac:dyDescent="0.2">
      <c r="A23025" s="1">
        <v>44101</v>
      </c>
      <c r="B23025" t="s">
        <v>18</v>
      </c>
      <c r="C23025" s="2">
        <v>5633</v>
      </c>
      <c r="D23025">
        <v>50</v>
      </c>
    </row>
    <row r="23026" spans="1:4" x14ac:dyDescent="0.2">
      <c r="A23026" s="1">
        <v>44102</v>
      </c>
      <c r="B23026" t="s">
        <v>18</v>
      </c>
      <c r="C23026" s="2">
        <v>5754</v>
      </c>
      <c r="D23026">
        <v>50</v>
      </c>
    </row>
    <row r="23027" spans="1:4" x14ac:dyDescent="0.2">
      <c r="A23027" s="1">
        <v>44103</v>
      </c>
      <c r="B23027" t="s">
        <v>18</v>
      </c>
      <c r="C23027" s="2">
        <v>5821</v>
      </c>
      <c r="D23027">
        <v>50</v>
      </c>
    </row>
    <row r="23028" spans="1:4" x14ac:dyDescent="0.2">
      <c r="A23028" s="1">
        <v>44104</v>
      </c>
      <c r="B23028" t="s">
        <v>18</v>
      </c>
      <c r="C23028" s="2">
        <v>5948</v>
      </c>
      <c r="D23028">
        <v>50</v>
      </c>
    </row>
    <row r="23029" spans="1:4" x14ac:dyDescent="0.2">
      <c r="A23029" s="1">
        <v>44105</v>
      </c>
      <c r="B23029" t="s">
        <v>18</v>
      </c>
      <c r="C23029" s="2">
        <v>6083</v>
      </c>
      <c r="D23029">
        <v>53</v>
      </c>
    </row>
    <row r="23030" spans="1:4" x14ac:dyDescent="0.2">
      <c r="A23030" s="1">
        <v>44106</v>
      </c>
      <c r="B23030" t="s">
        <v>18</v>
      </c>
      <c r="C23030" s="2">
        <v>6214</v>
      </c>
      <c r="D23030">
        <v>53</v>
      </c>
    </row>
    <row r="23031" spans="1:4" x14ac:dyDescent="0.2">
      <c r="A23031" s="1">
        <v>44107</v>
      </c>
      <c r="B23031" t="s">
        <v>18</v>
      </c>
      <c r="C23031" s="2">
        <v>6365</v>
      </c>
      <c r="D23031">
        <v>53</v>
      </c>
    </row>
    <row r="23032" spans="1:4" x14ac:dyDescent="0.2">
      <c r="A23032" s="1">
        <v>44108</v>
      </c>
      <c r="B23032" t="s">
        <v>18</v>
      </c>
      <c r="C23032" s="2">
        <v>6504</v>
      </c>
      <c r="D23032">
        <v>53</v>
      </c>
    </row>
    <row r="23033" spans="1:4" x14ac:dyDescent="0.2">
      <c r="A23033" s="1">
        <v>44109</v>
      </c>
      <c r="B23033" t="s">
        <v>18</v>
      </c>
      <c r="C23033" s="2">
        <v>6629</v>
      </c>
      <c r="D23033">
        <v>53</v>
      </c>
    </row>
    <row r="23034" spans="1:4" x14ac:dyDescent="0.2">
      <c r="A23034" s="1">
        <v>44110</v>
      </c>
      <c r="B23034" t="s">
        <v>18</v>
      </c>
      <c r="C23034" s="2">
        <v>6770</v>
      </c>
      <c r="D23034">
        <v>53</v>
      </c>
    </row>
    <row r="23035" spans="1:4" x14ac:dyDescent="0.2">
      <c r="A23035" s="1">
        <v>44111</v>
      </c>
      <c r="B23035" t="s">
        <v>18</v>
      </c>
      <c r="C23035" s="2">
        <v>6899</v>
      </c>
      <c r="D23035">
        <v>53</v>
      </c>
    </row>
    <row r="23036" spans="1:4" x14ac:dyDescent="0.2">
      <c r="A23036" s="1">
        <v>44112</v>
      </c>
      <c r="B23036" t="s">
        <v>18</v>
      </c>
      <c r="C23036" s="2">
        <v>7092</v>
      </c>
      <c r="D23036">
        <v>54</v>
      </c>
    </row>
    <row r="23037" spans="1:4" x14ac:dyDescent="0.2">
      <c r="A23037" s="1">
        <v>44113</v>
      </c>
      <c r="B23037" t="s">
        <v>18</v>
      </c>
      <c r="C23037" s="2">
        <v>7335</v>
      </c>
      <c r="D23037">
        <v>54</v>
      </c>
    </row>
    <row r="23038" spans="1:4" x14ac:dyDescent="0.2">
      <c r="A23038" s="1">
        <v>44114</v>
      </c>
      <c r="B23038" t="s">
        <v>18</v>
      </c>
      <c r="C23038" s="2">
        <v>7455</v>
      </c>
      <c r="D23038">
        <v>54</v>
      </c>
    </row>
    <row r="23039" spans="1:4" x14ac:dyDescent="0.2">
      <c r="A23039" s="1">
        <v>44115</v>
      </c>
      <c r="B23039" t="s">
        <v>18</v>
      </c>
      <c r="C23039" s="2">
        <v>7611</v>
      </c>
      <c r="D23039">
        <v>54</v>
      </c>
    </row>
    <row r="23040" spans="1:4" x14ac:dyDescent="0.2">
      <c r="A23040" s="1">
        <v>44116</v>
      </c>
      <c r="B23040" t="s">
        <v>18</v>
      </c>
      <c r="C23040" s="2">
        <v>7802</v>
      </c>
      <c r="D23040">
        <v>54</v>
      </c>
    </row>
    <row r="23041" spans="1:4" x14ac:dyDescent="0.2">
      <c r="A23041" s="1">
        <v>44117</v>
      </c>
      <c r="B23041" t="s">
        <v>18</v>
      </c>
      <c r="C23041" s="2">
        <v>7964</v>
      </c>
      <c r="D23041">
        <v>57</v>
      </c>
    </row>
    <row r="23042" spans="1:4" x14ac:dyDescent="0.2">
      <c r="A23042" s="1">
        <v>44118</v>
      </c>
      <c r="B23042" t="s">
        <v>18</v>
      </c>
      <c r="C23042" s="2">
        <v>8177</v>
      </c>
      <c r="D23042">
        <v>57</v>
      </c>
    </row>
    <row r="23043" spans="1:4" x14ac:dyDescent="0.2">
      <c r="A23043" s="1">
        <v>44119</v>
      </c>
      <c r="B23043" t="s">
        <v>18</v>
      </c>
      <c r="C23043" s="2">
        <v>8375</v>
      </c>
      <c r="D23043">
        <v>57</v>
      </c>
    </row>
    <row r="23044" spans="1:4" x14ac:dyDescent="0.2">
      <c r="A23044" s="1">
        <v>44120</v>
      </c>
      <c r="B23044" t="s">
        <v>18</v>
      </c>
      <c r="C23044" s="2">
        <v>8665</v>
      </c>
      <c r="D23044">
        <v>57</v>
      </c>
    </row>
    <row r="23045" spans="1:4" x14ac:dyDescent="0.2">
      <c r="A23045" s="1">
        <v>44121</v>
      </c>
      <c r="B23045" t="s">
        <v>18</v>
      </c>
      <c r="C23045" s="2">
        <v>8816</v>
      </c>
      <c r="D23045">
        <v>57</v>
      </c>
    </row>
    <row r="23046" spans="1:4" x14ac:dyDescent="0.2">
      <c r="A23046" s="1">
        <v>44122</v>
      </c>
      <c r="B23046" t="s">
        <v>18</v>
      </c>
      <c r="C23046" s="2">
        <v>9025</v>
      </c>
      <c r="D23046">
        <v>57</v>
      </c>
    </row>
    <row r="23047" spans="1:4" x14ac:dyDescent="0.2">
      <c r="A23047" s="1">
        <v>44123</v>
      </c>
      <c r="B23047" t="s">
        <v>18</v>
      </c>
      <c r="C23047" s="2">
        <v>9311</v>
      </c>
      <c r="D23047">
        <v>57</v>
      </c>
    </row>
    <row r="23048" spans="1:4" x14ac:dyDescent="0.2">
      <c r="A23048" s="1">
        <v>44124</v>
      </c>
      <c r="B23048" t="s">
        <v>18</v>
      </c>
      <c r="C23048" s="2">
        <v>9526</v>
      </c>
      <c r="D23048">
        <v>61</v>
      </c>
    </row>
    <row r="23049" spans="1:4" x14ac:dyDescent="0.2">
      <c r="A23049" s="1">
        <v>44125</v>
      </c>
      <c r="B23049" t="s">
        <v>18</v>
      </c>
      <c r="C23049" s="2">
        <v>9848</v>
      </c>
      <c r="D23049">
        <v>61</v>
      </c>
    </row>
    <row r="23050" spans="1:4" x14ac:dyDescent="0.2">
      <c r="A23050" s="1">
        <v>44126</v>
      </c>
      <c r="B23050" t="s">
        <v>18</v>
      </c>
      <c r="C23050" s="2">
        <v>10119</v>
      </c>
      <c r="D23050">
        <v>68</v>
      </c>
    </row>
    <row r="23051" spans="1:4" x14ac:dyDescent="0.2">
      <c r="A23051" s="1">
        <v>44127</v>
      </c>
      <c r="B23051" t="s">
        <v>18</v>
      </c>
      <c r="C23051" s="2">
        <v>10545</v>
      </c>
      <c r="D23051">
        <v>68</v>
      </c>
    </row>
    <row r="23052" spans="1:4" x14ac:dyDescent="0.2">
      <c r="A23052" s="1">
        <v>44128</v>
      </c>
      <c r="B23052" t="s">
        <v>18</v>
      </c>
      <c r="C23052" s="2">
        <v>10805</v>
      </c>
      <c r="D23052">
        <v>68</v>
      </c>
    </row>
    <row r="23053" spans="1:4" x14ac:dyDescent="0.2">
      <c r="A23053" s="1">
        <v>44129</v>
      </c>
      <c r="B23053" t="s">
        <v>18</v>
      </c>
      <c r="C23053" s="2">
        <v>11041</v>
      </c>
      <c r="D23053">
        <v>68</v>
      </c>
    </row>
    <row r="23054" spans="1:4" x14ac:dyDescent="0.2">
      <c r="A23054" s="1">
        <v>44130</v>
      </c>
      <c r="B23054" t="s">
        <v>18</v>
      </c>
      <c r="C23054" s="2">
        <v>11477</v>
      </c>
      <c r="D23054">
        <v>77</v>
      </c>
    </row>
    <row r="23055" spans="1:4" x14ac:dyDescent="0.2">
      <c r="A23055" s="1">
        <v>44131</v>
      </c>
      <c r="B23055" t="s">
        <v>18</v>
      </c>
      <c r="C23055" s="2">
        <v>11806</v>
      </c>
      <c r="D23055">
        <v>77</v>
      </c>
    </row>
    <row r="23056" spans="1:4" x14ac:dyDescent="0.2">
      <c r="A23056" s="1">
        <v>44132</v>
      </c>
      <c r="B23056" t="s">
        <v>18</v>
      </c>
      <c r="C23056" s="2">
        <v>12146</v>
      </c>
      <c r="D23056">
        <v>77</v>
      </c>
    </row>
    <row r="23057" spans="1:4" x14ac:dyDescent="0.2">
      <c r="A23057" s="1">
        <v>44133</v>
      </c>
      <c r="B23057" t="s">
        <v>18</v>
      </c>
      <c r="C23057" s="2">
        <v>12507</v>
      </c>
      <c r="D23057">
        <v>87</v>
      </c>
    </row>
    <row r="23058" spans="1:4" x14ac:dyDescent="0.2">
      <c r="A23058" s="1">
        <v>44134</v>
      </c>
      <c r="B23058" t="s">
        <v>18</v>
      </c>
      <c r="C23058" s="2">
        <v>13028</v>
      </c>
      <c r="D23058">
        <v>87</v>
      </c>
    </row>
    <row r="23059" spans="1:4" x14ac:dyDescent="0.2">
      <c r="A23059" s="1">
        <v>44135</v>
      </c>
      <c r="B23059" t="s">
        <v>18</v>
      </c>
      <c r="C23059" s="2">
        <v>13298</v>
      </c>
      <c r="D23059">
        <v>87</v>
      </c>
    </row>
    <row r="23060" spans="1:4" x14ac:dyDescent="0.2">
      <c r="A23060" s="1">
        <v>44136</v>
      </c>
      <c r="B23060" t="s">
        <v>18</v>
      </c>
      <c r="C23060" s="2">
        <v>13723</v>
      </c>
      <c r="D23060">
        <v>87</v>
      </c>
    </row>
    <row r="23061" spans="1:4" x14ac:dyDescent="0.2">
      <c r="A23061" s="1">
        <v>44137</v>
      </c>
      <c r="B23061" t="s">
        <v>18</v>
      </c>
      <c r="C23061" s="2">
        <v>14167</v>
      </c>
      <c r="D23061">
        <v>87</v>
      </c>
    </row>
    <row r="23062" spans="1:4" x14ac:dyDescent="0.2">
      <c r="A23062" s="1">
        <v>44138</v>
      </c>
      <c r="B23062" t="s">
        <v>18</v>
      </c>
      <c r="C23062" s="2">
        <v>14619</v>
      </c>
      <c r="D23062">
        <v>93</v>
      </c>
    </row>
    <row r="23063" spans="1:4" x14ac:dyDescent="0.2">
      <c r="A23063" s="1">
        <v>44139</v>
      </c>
      <c r="B23063" t="s">
        <v>18</v>
      </c>
      <c r="C23063" s="2">
        <v>15044</v>
      </c>
      <c r="D23063">
        <v>105</v>
      </c>
    </row>
    <row r="23064" spans="1:4" x14ac:dyDescent="0.2">
      <c r="A23064" s="1">
        <v>44140</v>
      </c>
      <c r="B23064" t="s">
        <v>18</v>
      </c>
      <c r="C23064" s="2">
        <v>15409</v>
      </c>
      <c r="D23064">
        <v>105</v>
      </c>
    </row>
    <row r="23065" spans="1:4" x14ac:dyDescent="0.2">
      <c r="A23065" s="1">
        <v>44141</v>
      </c>
      <c r="B23065" t="s">
        <v>18</v>
      </c>
      <c r="C23065" s="2">
        <v>16405</v>
      </c>
      <c r="D23065">
        <v>105</v>
      </c>
    </row>
    <row r="23066" spans="1:4" x14ac:dyDescent="0.2">
      <c r="A23066" s="1">
        <v>44142</v>
      </c>
      <c r="B23066" t="s">
        <v>18</v>
      </c>
      <c r="C23066" s="2">
        <v>16597</v>
      </c>
      <c r="D23066">
        <v>105</v>
      </c>
    </row>
    <row r="23067" spans="1:4" x14ac:dyDescent="0.2">
      <c r="A23067" s="1">
        <v>44143</v>
      </c>
      <c r="B23067" t="s">
        <v>18</v>
      </c>
      <c r="C23067" s="2">
        <v>17310</v>
      </c>
      <c r="D23067">
        <v>114</v>
      </c>
    </row>
    <row r="23068" spans="1:4" x14ac:dyDescent="0.2">
      <c r="A23068" s="1">
        <v>44144</v>
      </c>
      <c r="B23068" t="s">
        <v>18</v>
      </c>
      <c r="C23068" s="2">
        <v>18010</v>
      </c>
      <c r="D23068">
        <v>114</v>
      </c>
    </row>
    <row r="23069" spans="1:4" x14ac:dyDescent="0.2">
      <c r="A23069" s="1">
        <v>44145</v>
      </c>
      <c r="B23069" t="s">
        <v>18</v>
      </c>
      <c r="C23069" s="2">
        <v>19242</v>
      </c>
      <c r="D23069">
        <v>127</v>
      </c>
    </row>
    <row r="23070" spans="1:4" x14ac:dyDescent="0.2">
      <c r="A23070" s="1">
        <v>44146</v>
      </c>
      <c r="B23070" t="s">
        <v>18</v>
      </c>
      <c r="C23070" s="2">
        <v>19374</v>
      </c>
      <c r="D23070">
        <v>127</v>
      </c>
    </row>
    <row r="23071" spans="1:4" x14ac:dyDescent="0.2">
      <c r="A23071" s="1">
        <v>44147</v>
      </c>
      <c r="B23071" t="s">
        <v>18</v>
      </c>
      <c r="C23071" s="2">
        <v>20479</v>
      </c>
      <c r="D23071">
        <v>127</v>
      </c>
    </row>
    <row r="23072" spans="1:4" x14ac:dyDescent="0.2">
      <c r="A23072" s="1">
        <v>44148</v>
      </c>
      <c r="B23072" t="s">
        <v>18</v>
      </c>
      <c r="C23072" s="2">
        <v>21341</v>
      </c>
      <c r="D23072">
        <v>127</v>
      </c>
    </row>
    <row r="23073" spans="1:4" x14ac:dyDescent="0.2">
      <c r="A23073" s="1">
        <v>44149</v>
      </c>
      <c r="B23073" t="s">
        <v>18</v>
      </c>
      <c r="C23073" s="2">
        <v>21881</v>
      </c>
      <c r="D23073">
        <v>144</v>
      </c>
    </row>
    <row r="23074" spans="1:4" x14ac:dyDescent="0.2">
      <c r="A23074" s="1">
        <v>44150</v>
      </c>
      <c r="B23074" t="s">
        <v>18</v>
      </c>
      <c r="C23074" s="2">
        <v>22494</v>
      </c>
      <c r="D23074">
        <v>144</v>
      </c>
    </row>
    <row r="23075" spans="1:4" x14ac:dyDescent="0.2">
      <c r="A23075" s="1">
        <v>44151</v>
      </c>
      <c r="B23075" t="s">
        <v>18</v>
      </c>
      <c r="C23075" s="2">
        <v>23193</v>
      </c>
      <c r="D23075">
        <v>144</v>
      </c>
    </row>
    <row r="23076" spans="1:4" x14ac:dyDescent="0.2">
      <c r="A23076" s="1">
        <v>44152</v>
      </c>
      <c r="B23076" t="s">
        <v>18</v>
      </c>
      <c r="C23076" s="2">
        <v>24453</v>
      </c>
      <c r="D23076">
        <v>155</v>
      </c>
    </row>
    <row r="23077" spans="1:4" x14ac:dyDescent="0.2">
      <c r="A23077" s="1">
        <v>44153</v>
      </c>
      <c r="B23077" t="s">
        <v>18</v>
      </c>
      <c r="C23077" s="2">
        <v>25275</v>
      </c>
      <c r="D23077">
        <v>155</v>
      </c>
    </row>
    <row r="23078" spans="1:4" x14ac:dyDescent="0.2">
      <c r="A23078" s="1">
        <v>44154</v>
      </c>
      <c r="B23078" t="s">
        <v>18</v>
      </c>
      <c r="C23078" s="2">
        <v>26169</v>
      </c>
      <c r="D23078">
        <v>176</v>
      </c>
    </row>
    <row r="23079" spans="1:4" x14ac:dyDescent="0.2">
      <c r="A23079" s="1">
        <v>44155</v>
      </c>
      <c r="B23079" t="s">
        <v>18</v>
      </c>
      <c r="C23079" s="2">
        <v>27129</v>
      </c>
      <c r="D23079">
        <v>176</v>
      </c>
    </row>
    <row r="23080" spans="1:4" x14ac:dyDescent="0.2">
      <c r="A23080" s="1">
        <v>44156</v>
      </c>
      <c r="B23080" t="s">
        <v>18</v>
      </c>
      <c r="C23080" s="2">
        <v>27410</v>
      </c>
      <c r="D23080">
        <v>176</v>
      </c>
    </row>
    <row r="23081" spans="1:4" x14ac:dyDescent="0.2">
      <c r="A23081" s="1">
        <v>44157</v>
      </c>
      <c r="B23081" t="s">
        <v>18</v>
      </c>
      <c r="C23081" s="2">
        <v>28169</v>
      </c>
      <c r="D23081">
        <v>176</v>
      </c>
    </row>
    <row r="23082" spans="1:4" x14ac:dyDescent="0.2">
      <c r="A23082" s="1">
        <v>44158</v>
      </c>
      <c r="B23082" t="s">
        <v>18</v>
      </c>
      <c r="C23082" s="2">
        <v>29431</v>
      </c>
      <c r="D23082">
        <v>202</v>
      </c>
    </row>
    <row r="23083" spans="1:4" x14ac:dyDescent="0.2">
      <c r="A23083" s="1">
        <v>44159</v>
      </c>
      <c r="B23083" t="s">
        <v>18</v>
      </c>
      <c r="C23083" s="2">
        <v>29959</v>
      </c>
      <c r="D23083">
        <v>202</v>
      </c>
    </row>
    <row r="23084" spans="1:4" x14ac:dyDescent="0.2">
      <c r="A23084" s="1">
        <v>44160</v>
      </c>
      <c r="B23084" t="s">
        <v>18</v>
      </c>
      <c r="C23084" s="2">
        <v>30761</v>
      </c>
      <c r="D23084">
        <v>215</v>
      </c>
    </row>
    <row r="23085" spans="1:4" x14ac:dyDescent="0.2">
      <c r="A23085" s="1">
        <v>44161</v>
      </c>
      <c r="B23085" t="s">
        <v>18</v>
      </c>
      <c r="C23085" s="2">
        <v>30761</v>
      </c>
      <c r="D23085">
        <v>215</v>
      </c>
    </row>
    <row r="23086" spans="1:4" x14ac:dyDescent="0.2">
      <c r="A23086" s="1">
        <v>44162</v>
      </c>
      <c r="B23086" t="s">
        <v>18</v>
      </c>
      <c r="C23086" s="2">
        <v>31773</v>
      </c>
      <c r="D23086">
        <v>215</v>
      </c>
    </row>
    <row r="23087" spans="1:4" x14ac:dyDescent="0.2">
      <c r="A23087" s="1">
        <v>44163</v>
      </c>
      <c r="B23087" t="s">
        <v>18</v>
      </c>
      <c r="C23087" s="2">
        <v>31928</v>
      </c>
      <c r="D23087">
        <v>215</v>
      </c>
    </row>
    <row r="23088" spans="1:4" x14ac:dyDescent="0.2">
      <c r="A23088" s="1">
        <v>44164</v>
      </c>
      <c r="B23088" t="s">
        <v>18</v>
      </c>
      <c r="C23088" s="2">
        <v>32489</v>
      </c>
      <c r="D23088">
        <v>215</v>
      </c>
    </row>
    <row r="23089" spans="1:4" x14ac:dyDescent="0.2">
      <c r="A23089" s="1">
        <v>44165</v>
      </c>
      <c r="B23089" t="s">
        <v>18</v>
      </c>
      <c r="C23089" s="2">
        <v>33305</v>
      </c>
      <c r="D23089">
        <v>215</v>
      </c>
    </row>
    <row r="23090" spans="1:4" x14ac:dyDescent="0.2">
      <c r="A23090" s="1">
        <v>44166</v>
      </c>
      <c r="B23090" t="s">
        <v>18</v>
      </c>
      <c r="C23090" s="2">
        <v>33805</v>
      </c>
      <c r="D23090">
        <v>230</v>
      </c>
    </row>
    <row r="23091" spans="1:4" x14ac:dyDescent="0.2">
      <c r="A23091" s="1">
        <v>44167</v>
      </c>
      <c r="B23091" t="s">
        <v>18</v>
      </c>
      <c r="C23091" s="2">
        <v>34507</v>
      </c>
      <c r="D23091">
        <v>230</v>
      </c>
    </row>
    <row r="23092" spans="1:4" x14ac:dyDescent="0.2">
      <c r="A23092" s="1">
        <v>44168</v>
      </c>
      <c r="B23092" t="s">
        <v>18</v>
      </c>
      <c r="C23092" s="2">
        <v>35078</v>
      </c>
      <c r="D23092">
        <v>257</v>
      </c>
    </row>
    <row r="23093" spans="1:4" x14ac:dyDescent="0.2">
      <c r="A23093" s="1">
        <v>44169</v>
      </c>
      <c r="B23093" t="s">
        <v>18</v>
      </c>
      <c r="C23093" s="2">
        <v>35737</v>
      </c>
      <c r="D23093">
        <v>257</v>
      </c>
    </row>
    <row r="23094" spans="1:4" x14ac:dyDescent="0.2">
      <c r="A23094" s="1">
        <v>44170</v>
      </c>
      <c r="B23094" t="s">
        <v>18</v>
      </c>
      <c r="C23094" s="2">
        <v>35941</v>
      </c>
      <c r="D23094">
        <v>257</v>
      </c>
    </row>
    <row r="23095" spans="1:4" x14ac:dyDescent="0.2">
      <c r="A23095" s="1">
        <v>44171</v>
      </c>
      <c r="B23095" t="s">
        <v>18</v>
      </c>
      <c r="C23095" s="2">
        <v>36317</v>
      </c>
      <c r="D23095">
        <v>257</v>
      </c>
    </row>
    <row r="23096" spans="1:4" x14ac:dyDescent="0.2">
      <c r="A23096" s="1">
        <v>44172</v>
      </c>
      <c r="B23096" t="s">
        <v>18</v>
      </c>
      <c r="C23096" s="2">
        <v>36985</v>
      </c>
      <c r="D23096">
        <v>280</v>
      </c>
    </row>
    <row r="23097" spans="1:4" x14ac:dyDescent="0.2">
      <c r="A23097" s="1">
        <v>44173</v>
      </c>
      <c r="B23097" t="s">
        <v>18</v>
      </c>
      <c r="C23097" s="2">
        <v>37475</v>
      </c>
      <c r="D23097">
        <v>280</v>
      </c>
    </row>
    <row r="23098" spans="1:4" x14ac:dyDescent="0.2">
      <c r="A23098" s="1">
        <v>44174</v>
      </c>
      <c r="B23098" t="s">
        <v>18</v>
      </c>
      <c r="C23098" s="2">
        <v>37885</v>
      </c>
      <c r="D23098">
        <v>299</v>
      </c>
    </row>
    <row r="23099" spans="1:4" x14ac:dyDescent="0.2">
      <c r="A23099" s="1">
        <v>44175</v>
      </c>
      <c r="B23099" t="s">
        <v>18</v>
      </c>
      <c r="C23099" s="2">
        <v>38223</v>
      </c>
      <c r="D23099">
        <v>299</v>
      </c>
    </row>
    <row r="23100" spans="1:4" x14ac:dyDescent="0.2">
      <c r="A23100" s="1">
        <v>44176</v>
      </c>
      <c r="B23100" t="s">
        <v>18</v>
      </c>
      <c r="C23100" s="2">
        <v>38785</v>
      </c>
      <c r="D23100">
        <v>321</v>
      </c>
    </row>
    <row r="23101" spans="1:4" x14ac:dyDescent="0.2">
      <c r="A23101" s="1">
        <v>44177</v>
      </c>
      <c r="B23101" t="s">
        <v>18</v>
      </c>
      <c r="C23101" s="2">
        <v>38907</v>
      </c>
      <c r="D23101">
        <v>321</v>
      </c>
    </row>
    <row r="23102" spans="1:4" x14ac:dyDescent="0.2">
      <c r="A23102" s="1">
        <v>44178</v>
      </c>
      <c r="B23102" t="s">
        <v>18</v>
      </c>
      <c r="C23102" s="2">
        <v>39360</v>
      </c>
      <c r="D23102">
        <v>321</v>
      </c>
    </row>
    <row r="23103" spans="1:4" x14ac:dyDescent="0.2">
      <c r="A23103" s="1">
        <v>44179</v>
      </c>
      <c r="B23103" t="s">
        <v>18</v>
      </c>
      <c r="C23103" s="2">
        <v>39775</v>
      </c>
      <c r="D23103">
        <v>321</v>
      </c>
    </row>
    <row r="23104" spans="1:4" x14ac:dyDescent="0.2">
      <c r="A23104" s="1">
        <v>44180</v>
      </c>
      <c r="B23104" t="s">
        <v>18</v>
      </c>
      <c r="C23104" s="2">
        <v>40064</v>
      </c>
      <c r="D23104">
        <v>328</v>
      </c>
    </row>
    <row r="23105" spans="1:4" x14ac:dyDescent="0.2">
      <c r="A23105" s="1">
        <v>44181</v>
      </c>
      <c r="B23105" t="s">
        <v>18</v>
      </c>
      <c r="C23105" s="2">
        <v>40310</v>
      </c>
      <c r="D23105">
        <v>328</v>
      </c>
    </row>
    <row r="23106" spans="1:4" x14ac:dyDescent="0.2">
      <c r="A23106" s="1">
        <v>44182</v>
      </c>
      <c r="B23106" t="s">
        <v>18</v>
      </c>
      <c r="C23106" s="2">
        <v>40593</v>
      </c>
      <c r="D23106">
        <v>351</v>
      </c>
    </row>
    <row r="23107" spans="1:4" x14ac:dyDescent="0.2">
      <c r="A23107" s="1">
        <v>44183</v>
      </c>
      <c r="B23107" t="s">
        <v>18</v>
      </c>
      <c r="C23107" s="2">
        <v>41359</v>
      </c>
      <c r="D23107">
        <v>351</v>
      </c>
    </row>
    <row r="23108" spans="1:4" x14ac:dyDescent="0.2">
      <c r="A23108" s="1">
        <v>44184</v>
      </c>
      <c r="B23108" t="s">
        <v>18</v>
      </c>
      <c r="C23108" s="2">
        <v>41488</v>
      </c>
      <c r="D23108">
        <v>351</v>
      </c>
    </row>
    <row r="23109" spans="1:4" x14ac:dyDescent="0.2">
      <c r="A23109" s="1">
        <v>44185</v>
      </c>
      <c r="B23109" t="s">
        <v>18</v>
      </c>
      <c r="C23109" s="2">
        <v>41662</v>
      </c>
      <c r="D23109">
        <v>351</v>
      </c>
    </row>
    <row r="23110" spans="1:4" x14ac:dyDescent="0.2">
      <c r="A23110" s="1">
        <v>44186</v>
      </c>
      <c r="B23110" t="s">
        <v>18</v>
      </c>
      <c r="C23110" s="2">
        <v>42118</v>
      </c>
      <c r="D23110">
        <v>351</v>
      </c>
    </row>
    <row r="23111" spans="1:4" x14ac:dyDescent="0.2">
      <c r="A23111" s="1">
        <v>44187</v>
      </c>
      <c r="B23111" t="s">
        <v>18</v>
      </c>
      <c r="C23111" s="2">
        <v>42379</v>
      </c>
      <c r="D23111">
        <v>373</v>
      </c>
    </row>
    <row r="23112" spans="1:4" x14ac:dyDescent="0.2">
      <c r="A23112" s="1">
        <v>44188</v>
      </c>
      <c r="B23112" t="s">
        <v>18</v>
      </c>
      <c r="C23112" s="2">
        <v>42664</v>
      </c>
      <c r="D23112">
        <v>373</v>
      </c>
    </row>
    <row r="23113" spans="1:4" x14ac:dyDescent="0.2">
      <c r="A23113" s="1">
        <v>44189</v>
      </c>
      <c r="B23113" t="s">
        <v>18</v>
      </c>
      <c r="C23113" s="2">
        <v>42664</v>
      </c>
      <c r="D23113">
        <v>373</v>
      </c>
    </row>
    <row r="23114" spans="1:4" x14ac:dyDescent="0.2">
      <c r="A23114" s="1">
        <v>44190</v>
      </c>
      <c r="B23114" t="s">
        <v>18</v>
      </c>
      <c r="C23114" s="2">
        <v>42664</v>
      </c>
      <c r="D23114">
        <v>373</v>
      </c>
    </row>
    <row r="23115" spans="1:4" x14ac:dyDescent="0.2">
      <c r="A23115" s="1">
        <v>44191</v>
      </c>
      <c r="B23115" t="s">
        <v>18</v>
      </c>
      <c r="C23115" s="2">
        <v>43146</v>
      </c>
      <c r="D23115">
        <v>373</v>
      </c>
    </row>
    <row r="23116" spans="1:4" x14ac:dyDescent="0.2">
      <c r="A23116" s="1">
        <v>44192</v>
      </c>
      <c r="B23116" t="s">
        <v>18</v>
      </c>
      <c r="C23116" s="2">
        <v>43200</v>
      </c>
      <c r="D23116">
        <v>373</v>
      </c>
    </row>
    <row r="23117" spans="1:4" x14ac:dyDescent="0.2">
      <c r="A23117" s="1">
        <v>44193</v>
      </c>
      <c r="B23117" t="s">
        <v>18</v>
      </c>
      <c r="C23117" s="2">
        <v>43704</v>
      </c>
      <c r="D23117">
        <v>405</v>
      </c>
    </row>
    <row r="23118" spans="1:4" x14ac:dyDescent="0.2">
      <c r="A23118" s="1">
        <v>44194</v>
      </c>
      <c r="B23118" t="s">
        <v>18</v>
      </c>
      <c r="C23118" s="2">
        <v>43923</v>
      </c>
      <c r="D23118">
        <v>405</v>
      </c>
    </row>
    <row r="23119" spans="1:4" x14ac:dyDescent="0.2">
      <c r="A23119" s="1">
        <v>44195</v>
      </c>
      <c r="B23119" t="s">
        <v>18</v>
      </c>
      <c r="C23119" s="2">
        <v>44133</v>
      </c>
      <c r="D23119">
        <v>405</v>
      </c>
    </row>
    <row r="23120" spans="1:4" x14ac:dyDescent="0.2">
      <c r="A23120" s="1">
        <v>44196</v>
      </c>
      <c r="B23120" t="s">
        <v>18</v>
      </c>
      <c r="C23120" s="2">
        <v>44409</v>
      </c>
      <c r="D23120">
        <v>438</v>
      </c>
    </row>
    <row r="23121" spans="1:4" x14ac:dyDescent="0.2">
      <c r="A23121" s="1">
        <v>44197</v>
      </c>
      <c r="B23121" t="s">
        <v>18</v>
      </c>
      <c r="C23121" s="2">
        <v>44409</v>
      </c>
      <c r="D23121">
        <v>438</v>
      </c>
    </row>
    <row r="23122" spans="1:4" x14ac:dyDescent="0.2">
      <c r="A23122" s="1">
        <v>44198</v>
      </c>
      <c r="B23122" t="s">
        <v>18</v>
      </c>
      <c r="C23122" s="2">
        <v>44573</v>
      </c>
      <c r="D23122">
        <v>438</v>
      </c>
    </row>
    <row r="23123" spans="1:4" x14ac:dyDescent="0.2">
      <c r="A23123" s="1">
        <v>44199</v>
      </c>
      <c r="B23123" t="s">
        <v>18</v>
      </c>
      <c r="C23123" s="2">
        <v>44875</v>
      </c>
      <c r="D23123">
        <v>438</v>
      </c>
    </row>
    <row r="23124" spans="1:4" x14ac:dyDescent="0.2">
      <c r="A23124" s="1">
        <v>44200</v>
      </c>
      <c r="B23124" t="s">
        <v>18</v>
      </c>
      <c r="C23124" s="2">
        <v>45247</v>
      </c>
      <c r="D23124">
        <v>438</v>
      </c>
    </row>
    <row r="23125" spans="1:4" x14ac:dyDescent="0.2">
      <c r="A23125" s="1">
        <v>44201</v>
      </c>
      <c r="B23125" t="s">
        <v>18</v>
      </c>
      <c r="C23125" s="2">
        <v>45569</v>
      </c>
      <c r="D23125">
        <v>464</v>
      </c>
    </row>
    <row r="23126" spans="1:4" x14ac:dyDescent="0.2">
      <c r="A23126" s="1">
        <v>44202</v>
      </c>
      <c r="B23126" t="s">
        <v>18</v>
      </c>
      <c r="C23126" s="2">
        <v>45890</v>
      </c>
      <c r="D23126">
        <v>464</v>
      </c>
    </row>
    <row r="23127" spans="1:4" x14ac:dyDescent="0.2">
      <c r="A23127" s="1">
        <v>44203</v>
      </c>
      <c r="B23127" t="s">
        <v>18</v>
      </c>
      <c r="C23127" s="2">
        <v>46168</v>
      </c>
      <c r="D23127">
        <v>489</v>
      </c>
    </row>
    <row r="23128" spans="1:4" x14ac:dyDescent="0.2">
      <c r="A23128" s="1">
        <v>44204</v>
      </c>
      <c r="B23128" t="s">
        <v>18</v>
      </c>
      <c r="C23128" s="2">
        <v>46647</v>
      </c>
      <c r="D23128">
        <v>489</v>
      </c>
    </row>
    <row r="23129" spans="1:4" x14ac:dyDescent="0.2">
      <c r="A23129" s="1">
        <v>44205</v>
      </c>
      <c r="B23129" t="s">
        <v>18</v>
      </c>
      <c r="C23129" s="2">
        <v>46719</v>
      </c>
      <c r="D23129">
        <v>489</v>
      </c>
    </row>
    <row r="23130" spans="1:4" x14ac:dyDescent="0.2">
      <c r="A23130" s="1">
        <v>44206</v>
      </c>
      <c r="B23130" t="s">
        <v>18</v>
      </c>
      <c r="C23130" s="2">
        <v>46832</v>
      </c>
      <c r="D23130">
        <v>489</v>
      </c>
    </row>
    <row r="23131" spans="1:4" x14ac:dyDescent="0.2">
      <c r="A23131" s="1">
        <v>44207</v>
      </c>
      <c r="B23131" t="s">
        <v>18</v>
      </c>
      <c r="C23131" s="2">
        <v>47395</v>
      </c>
      <c r="D23131">
        <v>489</v>
      </c>
    </row>
    <row r="23132" spans="1:4" x14ac:dyDescent="0.2">
      <c r="A23132" s="1">
        <v>44208</v>
      </c>
      <c r="B23132" t="s">
        <v>18</v>
      </c>
      <c r="C23132" s="2">
        <v>48072</v>
      </c>
      <c r="D23132">
        <v>522</v>
      </c>
    </row>
    <row r="23133" spans="1:4" x14ac:dyDescent="0.2">
      <c r="A23133" s="1">
        <v>44209</v>
      </c>
      <c r="B23133" t="s">
        <v>18</v>
      </c>
      <c r="C23133" s="2">
        <v>48289</v>
      </c>
      <c r="D23133">
        <v>522</v>
      </c>
    </row>
    <row r="23134" spans="1:4" x14ac:dyDescent="0.2">
      <c r="A23134" s="1">
        <v>44210</v>
      </c>
      <c r="B23134" t="s">
        <v>18</v>
      </c>
      <c r="C23134" s="2">
        <v>48701</v>
      </c>
      <c r="D23134">
        <v>522</v>
      </c>
    </row>
    <row r="23135" spans="1:4" x14ac:dyDescent="0.2">
      <c r="A23135" s="1">
        <v>44211</v>
      </c>
      <c r="B23135" t="s">
        <v>18</v>
      </c>
      <c r="C23135" s="2">
        <v>48909</v>
      </c>
      <c r="D23135">
        <v>522</v>
      </c>
    </row>
    <row r="23136" spans="1:4" x14ac:dyDescent="0.2">
      <c r="A23136" s="1">
        <v>44212</v>
      </c>
      <c r="B23136" t="s">
        <v>18</v>
      </c>
      <c r="C23136" s="2">
        <v>49068</v>
      </c>
      <c r="D23136">
        <v>522</v>
      </c>
    </row>
    <row r="23137" spans="1:4" x14ac:dyDescent="0.2">
      <c r="A23137" s="1">
        <v>44213</v>
      </c>
      <c r="B23137" t="s">
        <v>18</v>
      </c>
      <c r="C23137" s="2">
        <v>49363</v>
      </c>
      <c r="D23137">
        <v>522</v>
      </c>
    </row>
    <row r="23138" spans="1:4" x14ac:dyDescent="0.2">
      <c r="A23138" s="1">
        <v>44214</v>
      </c>
      <c r="B23138" t="s">
        <v>18</v>
      </c>
      <c r="C23138" s="2">
        <v>49708</v>
      </c>
      <c r="D23138">
        <v>522</v>
      </c>
    </row>
    <row r="23139" spans="1:4" x14ac:dyDescent="0.2">
      <c r="A23139" s="1">
        <v>44215</v>
      </c>
      <c r="B23139" t="s">
        <v>18</v>
      </c>
      <c r="C23139" s="2">
        <v>49922</v>
      </c>
      <c r="D23139">
        <v>550</v>
      </c>
    </row>
    <row r="23140" spans="1:4" x14ac:dyDescent="0.2">
      <c r="A23140" s="1">
        <v>44216</v>
      </c>
      <c r="B23140" t="s">
        <v>18</v>
      </c>
      <c r="C23140" s="2">
        <v>50124</v>
      </c>
      <c r="D23140">
        <v>550</v>
      </c>
    </row>
    <row r="23141" spans="1:4" x14ac:dyDescent="0.2">
      <c r="A23141" s="1">
        <v>44217</v>
      </c>
      <c r="B23141" t="s">
        <v>18</v>
      </c>
      <c r="C23141" s="2">
        <v>50424</v>
      </c>
      <c r="D23141">
        <v>550</v>
      </c>
    </row>
    <row r="23142" spans="1:4" x14ac:dyDescent="0.2">
      <c r="A23142" s="1">
        <v>44218</v>
      </c>
      <c r="B23142" t="s">
        <v>18</v>
      </c>
      <c r="C23142" s="2">
        <v>50583</v>
      </c>
      <c r="D23142">
        <v>571</v>
      </c>
    </row>
    <row r="23143" spans="1:4" x14ac:dyDescent="0.2">
      <c r="A23143" s="1">
        <v>44219</v>
      </c>
      <c r="B23143" t="s">
        <v>18</v>
      </c>
      <c r="C23143" s="2">
        <v>50583</v>
      </c>
      <c r="D23143">
        <v>571</v>
      </c>
    </row>
    <row r="23144" spans="1:4" x14ac:dyDescent="0.2">
      <c r="A23144" s="1">
        <v>44220</v>
      </c>
      <c r="B23144" t="s">
        <v>18</v>
      </c>
      <c r="C23144" s="2">
        <v>50898</v>
      </c>
      <c r="D23144">
        <v>571</v>
      </c>
    </row>
    <row r="23145" spans="1:4" x14ac:dyDescent="0.2">
      <c r="A23145" s="1">
        <v>44221</v>
      </c>
      <c r="B23145" t="s">
        <v>18</v>
      </c>
      <c r="C23145" s="2">
        <v>51022</v>
      </c>
      <c r="D23145">
        <v>571</v>
      </c>
    </row>
    <row r="23146" spans="1:4" x14ac:dyDescent="0.2">
      <c r="A23146" s="1">
        <v>44222</v>
      </c>
      <c r="B23146" t="s">
        <v>18</v>
      </c>
      <c r="C23146" s="2">
        <v>51152</v>
      </c>
      <c r="D23146">
        <v>596</v>
      </c>
    </row>
    <row r="23147" spans="1:4" x14ac:dyDescent="0.2">
      <c r="A23147" s="1">
        <v>44223</v>
      </c>
      <c r="B23147" t="s">
        <v>18</v>
      </c>
      <c r="C23147" s="2">
        <v>51368</v>
      </c>
      <c r="D23147">
        <v>596</v>
      </c>
    </row>
    <row r="23148" spans="1:4" x14ac:dyDescent="0.2">
      <c r="A23148" s="1">
        <v>44224</v>
      </c>
      <c r="B23148" t="s">
        <v>18</v>
      </c>
      <c r="C23148" s="2">
        <v>51430</v>
      </c>
      <c r="D23148">
        <v>596</v>
      </c>
    </row>
    <row r="23149" spans="1:4" x14ac:dyDescent="0.2">
      <c r="A23149" s="1">
        <v>44225</v>
      </c>
      <c r="B23149" t="s">
        <v>18</v>
      </c>
      <c r="C23149" s="2">
        <v>51690</v>
      </c>
      <c r="D23149">
        <v>596</v>
      </c>
    </row>
    <row r="23150" spans="1:4" x14ac:dyDescent="0.2">
      <c r="A23150" s="1">
        <v>44226</v>
      </c>
      <c r="B23150" t="s">
        <v>18</v>
      </c>
      <c r="C23150" s="2">
        <v>51704</v>
      </c>
      <c r="D23150">
        <v>596</v>
      </c>
    </row>
    <row r="23151" spans="1:4" x14ac:dyDescent="0.2">
      <c r="A23151" s="1">
        <v>44227</v>
      </c>
      <c r="B23151" t="s">
        <v>18</v>
      </c>
      <c r="C23151" s="2">
        <v>51912</v>
      </c>
      <c r="D23151">
        <v>596</v>
      </c>
    </row>
    <row r="23152" spans="1:4" x14ac:dyDescent="0.2">
      <c r="A23152" s="1">
        <v>44228</v>
      </c>
      <c r="B23152" t="s">
        <v>18</v>
      </c>
      <c r="C23152" s="2">
        <v>52057</v>
      </c>
      <c r="D23152">
        <v>596</v>
      </c>
    </row>
    <row r="23153" spans="1:4" x14ac:dyDescent="0.2">
      <c r="A23153" s="1">
        <v>44229</v>
      </c>
      <c r="B23153" t="s">
        <v>18</v>
      </c>
      <c r="C23153" s="2">
        <v>52128</v>
      </c>
      <c r="D23153">
        <v>624</v>
      </c>
    </row>
    <row r="23154" spans="1:4" x14ac:dyDescent="0.2">
      <c r="A23154" s="1">
        <v>44230</v>
      </c>
      <c r="B23154" t="s">
        <v>18</v>
      </c>
      <c r="C23154" s="2">
        <v>52288</v>
      </c>
      <c r="D23154">
        <v>624</v>
      </c>
    </row>
    <row r="23155" spans="1:4" x14ac:dyDescent="0.2">
      <c r="A23155" s="1">
        <v>44231</v>
      </c>
      <c r="B23155" t="s">
        <v>18</v>
      </c>
      <c r="C23155" s="2">
        <v>52468</v>
      </c>
      <c r="D23155">
        <v>624</v>
      </c>
    </row>
    <row r="23156" spans="1:4" x14ac:dyDescent="0.2">
      <c r="A23156" s="1">
        <v>44232</v>
      </c>
      <c r="B23156" t="s">
        <v>18</v>
      </c>
      <c r="C23156" s="2">
        <v>52576</v>
      </c>
      <c r="D23156">
        <v>624</v>
      </c>
    </row>
    <row r="23157" spans="1:4" x14ac:dyDescent="0.2">
      <c r="A23157" s="1">
        <v>44233</v>
      </c>
      <c r="B23157" t="s">
        <v>18</v>
      </c>
      <c r="C23157" s="2">
        <v>52618</v>
      </c>
      <c r="D23157">
        <v>624</v>
      </c>
    </row>
    <row r="23158" spans="1:4" x14ac:dyDescent="0.2">
      <c r="A23158" s="1">
        <v>44234</v>
      </c>
      <c r="B23158" t="s">
        <v>18</v>
      </c>
      <c r="C23158" s="2">
        <v>52627</v>
      </c>
      <c r="D23158">
        <v>624</v>
      </c>
    </row>
    <row r="23159" spans="1:4" x14ac:dyDescent="0.2">
      <c r="A23159" s="1">
        <v>44235</v>
      </c>
      <c r="B23159" t="s">
        <v>18</v>
      </c>
      <c r="C23159" s="2">
        <v>52784</v>
      </c>
      <c r="D23159">
        <v>624</v>
      </c>
    </row>
    <row r="23160" spans="1:4" x14ac:dyDescent="0.2">
      <c r="A23160" s="1">
        <v>44236</v>
      </c>
      <c r="B23160" t="s">
        <v>18</v>
      </c>
      <c r="C23160" s="2">
        <v>52830</v>
      </c>
      <c r="D23160">
        <v>647</v>
      </c>
    </row>
    <row r="23161" spans="1:4" x14ac:dyDescent="0.2">
      <c r="A23161" s="1">
        <v>44237</v>
      </c>
      <c r="B23161" t="s">
        <v>18</v>
      </c>
      <c r="C23161" s="2">
        <v>52874</v>
      </c>
      <c r="D23161">
        <v>647</v>
      </c>
    </row>
  </sheetData>
  <autoFilter ref="A1:D23161" xr:uid="{00000000-0009-0000-0000-000002000000}">
    <sortState xmlns:xlrd2="http://schemas.microsoft.com/office/spreadsheetml/2017/richdata2" ref="A2:D23161">
      <sortCondition ref="B2:B23161"/>
      <sortCondition ref="A2:A23161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BD7C6-B693-0449-A11B-38BA8B877558}">
  <sheetPr filterMode="1"/>
  <dimension ref="A1:D23161"/>
  <sheetViews>
    <sheetView tabSelected="1" topLeftCell="A2681" workbookViewId="0">
      <selection activeCell="D2" sqref="D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hidden="1" x14ac:dyDescent="0.2">
      <c r="A2" s="1">
        <v>43852</v>
      </c>
      <c r="B2" t="s">
        <v>45</v>
      </c>
      <c r="C2">
        <v>0</v>
      </c>
      <c r="D2">
        <v>0</v>
      </c>
    </row>
    <row r="3" spans="1:4" hidden="1" x14ac:dyDescent="0.2">
      <c r="A3" s="1">
        <v>43853</v>
      </c>
      <c r="B3" t="s">
        <v>45</v>
      </c>
      <c r="C3">
        <v>0</v>
      </c>
      <c r="D3">
        <v>0</v>
      </c>
    </row>
    <row r="4" spans="1:4" hidden="1" x14ac:dyDescent="0.2">
      <c r="A4" s="1">
        <v>43854</v>
      </c>
      <c r="B4" t="s">
        <v>45</v>
      </c>
      <c r="C4">
        <v>0</v>
      </c>
      <c r="D4">
        <v>0</v>
      </c>
    </row>
    <row r="5" spans="1:4" hidden="1" x14ac:dyDescent="0.2">
      <c r="A5" s="1">
        <v>43855</v>
      </c>
      <c r="B5" t="s">
        <v>45</v>
      </c>
      <c r="C5">
        <v>0</v>
      </c>
      <c r="D5">
        <v>0</v>
      </c>
    </row>
    <row r="6" spans="1:4" hidden="1" x14ac:dyDescent="0.2">
      <c r="A6" s="1">
        <v>43856</v>
      </c>
      <c r="B6" t="s">
        <v>45</v>
      </c>
      <c r="C6">
        <v>0</v>
      </c>
      <c r="D6">
        <v>0</v>
      </c>
    </row>
    <row r="7" spans="1:4" hidden="1" x14ac:dyDescent="0.2">
      <c r="A7" s="1">
        <v>43857</v>
      </c>
      <c r="B7" t="s">
        <v>45</v>
      </c>
      <c r="C7">
        <v>0</v>
      </c>
      <c r="D7">
        <v>0</v>
      </c>
    </row>
    <row r="8" spans="1:4" hidden="1" x14ac:dyDescent="0.2">
      <c r="A8" s="1">
        <v>43858</v>
      </c>
      <c r="B8" t="s">
        <v>45</v>
      </c>
      <c r="C8">
        <v>0</v>
      </c>
      <c r="D8">
        <v>0</v>
      </c>
    </row>
    <row r="9" spans="1:4" hidden="1" x14ac:dyDescent="0.2">
      <c r="A9" s="1">
        <v>43859</v>
      </c>
      <c r="B9" t="s">
        <v>45</v>
      </c>
      <c r="C9">
        <v>0</v>
      </c>
      <c r="D9">
        <v>0</v>
      </c>
    </row>
    <row r="10" spans="1:4" hidden="1" x14ac:dyDescent="0.2">
      <c r="A10" s="1">
        <v>43860</v>
      </c>
      <c r="B10" t="s">
        <v>45</v>
      </c>
      <c r="C10">
        <v>0</v>
      </c>
      <c r="D10">
        <v>0</v>
      </c>
    </row>
    <row r="11" spans="1:4" hidden="1" x14ac:dyDescent="0.2">
      <c r="A11" s="1">
        <v>43861</v>
      </c>
      <c r="B11" t="s">
        <v>45</v>
      </c>
      <c r="C11">
        <v>0</v>
      </c>
      <c r="D11">
        <v>0</v>
      </c>
    </row>
    <row r="12" spans="1:4" hidden="1" x14ac:dyDescent="0.2">
      <c r="A12" s="1">
        <v>43862</v>
      </c>
      <c r="B12" t="s">
        <v>45</v>
      </c>
      <c r="C12">
        <v>0</v>
      </c>
      <c r="D12">
        <v>0</v>
      </c>
    </row>
    <row r="13" spans="1:4" hidden="1" x14ac:dyDescent="0.2">
      <c r="A13" s="1">
        <v>43863</v>
      </c>
      <c r="B13" t="s">
        <v>45</v>
      </c>
      <c r="C13">
        <v>0</v>
      </c>
      <c r="D13">
        <v>0</v>
      </c>
    </row>
    <row r="14" spans="1:4" hidden="1" x14ac:dyDescent="0.2">
      <c r="A14" s="1">
        <v>43864</v>
      </c>
      <c r="B14" t="s">
        <v>45</v>
      </c>
      <c r="C14">
        <v>0</v>
      </c>
      <c r="D14">
        <v>0</v>
      </c>
    </row>
    <row r="15" spans="1:4" hidden="1" x14ac:dyDescent="0.2">
      <c r="A15" s="1">
        <v>43865</v>
      </c>
      <c r="B15" t="s">
        <v>45</v>
      </c>
      <c r="C15">
        <v>0</v>
      </c>
      <c r="D15">
        <v>0</v>
      </c>
    </row>
    <row r="16" spans="1:4" hidden="1" x14ac:dyDescent="0.2">
      <c r="A16" s="1">
        <v>43866</v>
      </c>
      <c r="B16" t="s">
        <v>45</v>
      </c>
      <c r="C16">
        <v>0</v>
      </c>
      <c r="D16">
        <v>0</v>
      </c>
    </row>
    <row r="17" spans="1:4" hidden="1" x14ac:dyDescent="0.2">
      <c r="A17" s="1">
        <v>43867</v>
      </c>
      <c r="B17" t="s">
        <v>45</v>
      </c>
      <c r="C17">
        <v>0</v>
      </c>
      <c r="D17">
        <v>0</v>
      </c>
    </row>
    <row r="18" spans="1:4" hidden="1" x14ac:dyDescent="0.2">
      <c r="A18" s="1">
        <v>43868</v>
      </c>
      <c r="B18" t="s">
        <v>45</v>
      </c>
      <c r="C18">
        <v>0</v>
      </c>
      <c r="D18">
        <v>0</v>
      </c>
    </row>
    <row r="19" spans="1:4" hidden="1" x14ac:dyDescent="0.2">
      <c r="A19" s="1">
        <v>43869</v>
      </c>
      <c r="B19" t="s">
        <v>45</v>
      </c>
      <c r="C19">
        <v>0</v>
      </c>
      <c r="D19">
        <v>0</v>
      </c>
    </row>
    <row r="20" spans="1:4" hidden="1" x14ac:dyDescent="0.2">
      <c r="A20" s="1">
        <v>43870</v>
      </c>
      <c r="B20" t="s">
        <v>45</v>
      </c>
      <c r="C20">
        <v>0</v>
      </c>
      <c r="D20">
        <v>0</v>
      </c>
    </row>
    <row r="21" spans="1:4" hidden="1" x14ac:dyDescent="0.2">
      <c r="A21" s="1">
        <v>43871</v>
      </c>
      <c r="B21" t="s">
        <v>45</v>
      </c>
      <c r="C21">
        <v>0</v>
      </c>
      <c r="D21">
        <v>0</v>
      </c>
    </row>
    <row r="22" spans="1:4" hidden="1" x14ac:dyDescent="0.2">
      <c r="A22" s="1">
        <v>43872</v>
      </c>
      <c r="B22" t="s">
        <v>45</v>
      </c>
      <c r="C22">
        <v>0</v>
      </c>
      <c r="D22">
        <v>0</v>
      </c>
    </row>
    <row r="23" spans="1:4" hidden="1" x14ac:dyDescent="0.2">
      <c r="A23" s="1">
        <v>43873</v>
      </c>
      <c r="B23" t="s">
        <v>45</v>
      </c>
      <c r="C23">
        <v>0</v>
      </c>
      <c r="D23">
        <v>0</v>
      </c>
    </row>
    <row r="24" spans="1:4" hidden="1" x14ac:dyDescent="0.2">
      <c r="A24" s="1">
        <v>43874</v>
      </c>
      <c r="B24" t="s">
        <v>45</v>
      </c>
      <c r="C24">
        <v>0</v>
      </c>
      <c r="D24">
        <v>0</v>
      </c>
    </row>
    <row r="25" spans="1:4" hidden="1" x14ac:dyDescent="0.2">
      <c r="A25" s="1">
        <v>43875</v>
      </c>
      <c r="B25" t="s">
        <v>45</v>
      </c>
      <c r="C25">
        <v>0</v>
      </c>
      <c r="D25">
        <v>0</v>
      </c>
    </row>
    <row r="26" spans="1:4" hidden="1" x14ac:dyDescent="0.2">
      <c r="A26" s="1">
        <v>43876</v>
      </c>
      <c r="B26" t="s">
        <v>45</v>
      </c>
      <c r="C26">
        <v>0</v>
      </c>
      <c r="D26">
        <v>0</v>
      </c>
    </row>
    <row r="27" spans="1:4" hidden="1" x14ac:dyDescent="0.2">
      <c r="A27" s="1">
        <v>43877</v>
      </c>
      <c r="B27" t="s">
        <v>45</v>
      </c>
      <c r="C27">
        <v>0</v>
      </c>
      <c r="D27">
        <v>0</v>
      </c>
    </row>
    <row r="28" spans="1:4" hidden="1" x14ac:dyDescent="0.2">
      <c r="A28" s="1">
        <v>43878</v>
      </c>
      <c r="B28" t="s">
        <v>45</v>
      </c>
      <c r="C28">
        <v>0</v>
      </c>
      <c r="D28">
        <v>0</v>
      </c>
    </row>
    <row r="29" spans="1:4" hidden="1" x14ac:dyDescent="0.2">
      <c r="A29" s="1">
        <v>43879</v>
      </c>
      <c r="B29" t="s">
        <v>45</v>
      </c>
      <c r="C29">
        <v>0</v>
      </c>
      <c r="D29">
        <v>0</v>
      </c>
    </row>
    <row r="30" spans="1:4" hidden="1" x14ac:dyDescent="0.2">
      <c r="A30" s="1">
        <v>43880</v>
      </c>
      <c r="B30" t="s">
        <v>45</v>
      </c>
      <c r="C30">
        <v>0</v>
      </c>
      <c r="D30">
        <v>0</v>
      </c>
    </row>
    <row r="31" spans="1:4" hidden="1" x14ac:dyDescent="0.2">
      <c r="A31" s="1">
        <v>43881</v>
      </c>
      <c r="B31" t="s">
        <v>45</v>
      </c>
      <c r="C31">
        <v>0</v>
      </c>
      <c r="D31">
        <v>0</v>
      </c>
    </row>
    <row r="32" spans="1:4" hidden="1" x14ac:dyDescent="0.2">
      <c r="A32" s="1">
        <v>43882</v>
      </c>
      <c r="B32" t="s">
        <v>45</v>
      </c>
      <c r="C32">
        <v>0</v>
      </c>
      <c r="D32">
        <v>0</v>
      </c>
    </row>
    <row r="33" spans="1:4" hidden="1" x14ac:dyDescent="0.2">
      <c r="A33" s="1">
        <v>43883</v>
      </c>
      <c r="B33" t="s">
        <v>45</v>
      </c>
      <c r="C33">
        <v>0</v>
      </c>
      <c r="D33">
        <v>0</v>
      </c>
    </row>
    <row r="34" spans="1:4" hidden="1" x14ac:dyDescent="0.2">
      <c r="A34" s="1">
        <v>43884</v>
      </c>
      <c r="B34" t="s">
        <v>45</v>
      </c>
      <c r="C34">
        <v>0</v>
      </c>
      <c r="D34">
        <v>0</v>
      </c>
    </row>
    <row r="35" spans="1:4" hidden="1" x14ac:dyDescent="0.2">
      <c r="A35" s="1">
        <v>43885</v>
      </c>
      <c r="B35" t="s">
        <v>45</v>
      </c>
      <c r="C35">
        <v>0</v>
      </c>
      <c r="D35">
        <v>0</v>
      </c>
    </row>
    <row r="36" spans="1:4" hidden="1" x14ac:dyDescent="0.2">
      <c r="A36" s="1">
        <v>43886</v>
      </c>
      <c r="B36" t="s">
        <v>45</v>
      </c>
      <c r="C36">
        <v>0</v>
      </c>
      <c r="D36">
        <v>0</v>
      </c>
    </row>
    <row r="37" spans="1:4" hidden="1" x14ac:dyDescent="0.2">
      <c r="A37" s="1">
        <v>43887</v>
      </c>
      <c r="B37" t="s">
        <v>45</v>
      </c>
      <c r="C37">
        <v>0</v>
      </c>
      <c r="D37">
        <v>0</v>
      </c>
    </row>
    <row r="38" spans="1:4" hidden="1" x14ac:dyDescent="0.2">
      <c r="A38" s="1">
        <v>43888</v>
      </c>
      <c r="B38" t="s">
        <v>45</v>
      </c>
      <c r="C38">
        <v>0</v>
      </c>
      <c r="D38">
        <v>0</v>
      </c>
    </row>
    <row r="39" spans="1:4" hidden="1" x14ac:dyDescent="0.2">
      <c r="A39" s="1">
        <v>43889</v>
      </c>
      <c r="B39" t="s">
        <v>45</v>
      </c>
      <c r="C39">
        <v>0</v>
      </c>
      <c r="D39">
        <v>0</v>
      </c>
    </row>
    <row r="40" spans="1:4" hidden="1" x14ac:dyDescent="0.2">
      <c r="A40" s="1">
        <v>43890</v>
      </c>
      <c r="B40" t="s">
        <v>45</v>
      </c>
      <c r="C40">
        <v>0</v>
      </c>
      <c r="D40">
        <v>0</v>
      </c>
    </row>
    <row r="41" spans="1:4" hidden="1" x14ac:dyDescent="0.2">
      <c r="A41" s="1">
        <v>43891</v>
      </c>
      <c r="B41" t="s">
        <v>45</v>
      </c>
      <c r="C41">
        <v>0</v>
      </c>
      <c r="D41">
        <v>0</v>
      </c>
    </row>
    <row r="42" spans="1:4" hidden="1" x14ac:dyDescent="0.2">
      <c r="A42" s="1">
        <v>43892</v>
      </c>
      <c r="B42" t="s">
        <v>45</v>
      </c>
      <c r="C42">
        <v>0</v>
      </c>
      <c r="D42">
        <v>0</v>
      </c>
    </row>
    <row r="43" spans="1:4" hidden="1" x14ac:dyDescent="0.2">
      <c r="A43" s="1">
        <v>43893</v>
      </c>
      <c r="B43" t="s">
        <v>45</v>
      </c>
      <c r="C43">
        <v>0</v>
      </c>
      <c r="D43">
        <v>0</v>
      </c>
    </row>
    <row r="44" spans="1:4" hidden="1" x14ac:dyDescent="0.2">
      <c r="A44" s="1">
        <v>43894</v>
      </c>
      <c r="B44" t="s">
        <v>45</v>
      </c>
      <c r="C44">
        <v>0</v>
      </c>
      <c r="D44">
        <v>0</v>
      </c>
    </row>
    <row r="45" spans="1:4" hidden="1" x14ac:dyDescent="0.2">
      <c r="A45" s="1">
        <v>43895</v>
      </c>
      <c r="B45" t="s">
        <v>45</v>
      </c>
      <c r="C45">
        <v>0</v>
      </c>
      <c r="D45">
        <v>0</v>
      </c>
    </row>
    <row r="46" spans="1:4" hidden="1" x14ac:dyDescent="0.2">
      <c r="A46" s="1">
        <v>43896</v>
      </c>
      <c r="B46" t="s">
        <v>45</v>
      </c>
      <c r="C46">
        <v>0</v>
      </c>
      <c r="D46">
        <v>0</v>
      </c>
    </row>
    <row r="47" spans="1:4" hidden="1" x14ac:dyDescent="0.2">
      <c r="A47" s="1">
        <v>43897</v>
      </c>
      <c r="B47" t="s">
        <v>45</v>
      </c>
      <c r="C47">
        <v>0</v>
      </c>
      <c r="D47">
        <v>0</v>
      </c>
    </row>
    <row r="48" spans="1:4" hidden="1" x14ac:dyDescent="0.2">
      <c r="A48" s="1">
        <v>43898</v>
      </c>
      <c r="B48" t="s">
        <v>45</v>
      </c>
      <c r="C48">
        <v>0</v>
      </c>
      <c r="D48">
        <v>0</v>
      </c>
    </row>
    <row r="49" spans="1:4" hidden="1" x14ac:dyDescent="0.2">
      <c r="A49" s="1">
        <v>43899</v>
      </c>
      <c r="B49" t="s">
        <v>45</v>
      </c>
      <c r="C49">
        <v>0</v>
      </c>
      <c r="D49">
        <v>0</v>
      </c>
    </row>
    <row r="50" spans="1:4" hidden="1" x14ac:dyDescent="0.2">
      <c r="A50" s="1">
        <v>43900</v>
      </c>
      <c r="B50" t="s">
        <v>45</v>
      </c>
      <c r="C50">
        <v>0</v>
      </c>
      <c r="D50">
        <v>0</v>
      </c>
    </row>
    <row r="51" spans="1:4" hidden="1" x14ac:dyDescent="0.2">
      <c r="A51" s="1">
        <v>43901</v>
      </c>
      <c r="B51" t="s">
        <v>45</v>
      </c>
      <c r="C51">
        <v>0</v>
      </c>
      <c r="D51">
        <v>0</v>
      </c>
    </row>
    <row r="52" spans="1:4" hidden="1" x14ac:dyDescent="0.2">
      <c r="A52" s="1">
        <v>43902</v>
      </c>
      <c r="B52" t="s">
        <v>45</v>
      </c>
      <c r="C52">
        <v>0</v>
      </c>
      <c r="D52">
        <v>0</v>
      </c>
    </row>
    <row r="53" spans="1:4" hidden="1" x14ac:dyDescent="0.2">
      <c r="A53" s="1">
        <v>43903</v>
      </c>
      <c r="B53" t="s">
        <v>45</v>
      </c>
      <c r="C53">
        <v>1</v>
      </c>
      <c r="D53">
        <v>0</v>
      </c>
    </row>
    <row r="54" spans="1:4" hidden="1" x14ac:dyDescent="0.2">
      <c r="A54" s="1">
        <v>43904</v>
      </c>
      <c r="B54" t="s">
        <v>45</v>
      </c>
      <c r="C54">
        <v>1</v>
      </c>
      <c r="D54">
        <v>0</v>
      </c>
    </row>
    <row r="55" spans="1:4" hidden="1" x14ac:dyDescent="0.2">
      <c r="A55" s="1">
        <v>43905</v>
      </c>
      <c r="B55" t="s">
        <v>45</v>
      </c>
      <c r="C55">
        <v>1</v>
      </c>
      <c r="D55">
        <v>0</v>
      </c>
    </row>
    <row r="56" spans="1:4" hidden="1" x14ac:dyDescent="0.2">
      <c r="A56" s="1">
        <v>43906</v>
      </c>
      <c r="B56" t="s">
        <v>45</v>
      </c>
      <c r="C56">
        <v>1</v>
      </c>
      <c r="D56">
        <v>0</v>
      </c>
    </row>
    <row r="57" spans="1:4" hidden="1" x14ac:dyDescent="0.2">
      <c r="A57" s="1">
        <v>43907</v>
      </c>
      <c r="B57" t="s">
        <v>45</v>
      </c>
      <c r="C57">
        <v>3</v>
      </c>
      <c r="D57">
        <v>0</v>
      </c>
    </row>
    <row r="58" spans="1:4" hidden="1" x14ac:dyDescent="0.2">
      <c r="A58" s="1">
        <v>43908</v>
      </c>
      <c r="B58" t="s">
        <v>45</v>
      </c>
      <c r="C58">
        <v>6</v>
      </c>
      <c r="D58">
        <v>0</v>
      </c>
    </row>
    <row r="59" spans="1:4" hidden="1" x14ac:dyDescent="0.2">
      <c r="A59" s="1">
        <v>43909</v>
      </c>
      <c r="B59" t="s">
        <v>45</v>
      </c>
      <c r="C59">
        <v>9</v>
      </c>
      <c r="D59">
        <v>0</v>
      </c>
    </row>
    <row r="60" spans="1:4" hidden="1" x14ac:dyDescent="0.2">
      <c r="A60" s="1">
        <v>43910</v>
      </c>
      <c r="B60" t="s">
        <v>45</v>
      </c>
      <c r="C60">
        <v>12</v>
      </c>
      <c r="D60">
        <v>0</v>
      </c>
    </row>
    <row r="61" spans="1:4" hidden="1" x14ac:dyDescent="0.2">
      <c r="A61" s="1">
        <v>43911</v>
      </c>
      <c r="B61" t="s">
        <v>45</v>
      </c>
      <c r="C61">
        <v>14</v>
      </c>
      <c r="D61">
        <v>0</v>
      </c>
    </row>
    <row r="62" spans="1:4" hidden="1" x14ac:dyDescent="0.2">
      <c r="A62" s="1">
        <v>43912</v>
      </c>
      <c r="B62" t="s">
        <v>45</v>
      </c>
      <c r="C62">
        <v>22</v>
      </c>
      <c r="D62">
        <v>0</v>
      </c>
    </row>
    <row r="63" spans="1:4" hidden="1" x14ac:dyDescent="0.2">
      <c r="A63" s="1">
        <v>43913</v>
      </c>
      <c r="B63" t="s">
        <v>45</v>
      </c>
      <c r="C63">
        <v>36</v>
      </c>
      <c r="D63">
        <v>0</v>
      </c>
    </row>
    <row r="64" spans="1:4" hidden="1" x14ac:dyDescent="0.2">
      <c r="A64" s="1">
        <v>43914</v>
      </c>
      <c r="B64" t="s">
        <v>45</v>
      </c>
      <c r="C64">
        <v>42</v>
      </c>
      <c r="D64">
        <v>1</v>
      </c>
    </row>
    <row r="65" spans="1:4" hidden="1" x14ac:dyDescent="0.2">
      <c r="A65" s="1">
        <v>43915</v>
      </c>
      <c r="B65" t="s">
        <v>45</v>
      </c>
      <c r="C65">
        <v>59</v>
      </c>
      <c r="D65">
        <v>1</v>
      </c>
    </row>
    <row r="66" spans="1:4" hidden="1" x14ac:dyDescent="0.2">
      <c r="A66" s="1">
        <v>43916</v>
      </c>
      <c r="B66" t="s">
        <v>45</v>
      </c>
      <c r="C66">
        <v>69</v>
      </c>
      <c r="D66">
        <v>1</v>
      </c>
    </row>
    <row r="67" spans="1:4" hidden="1" x14ac:dyDescent="0.2">
      <c r="A67" s="1">
        <v>43917</v>
      </c>
      <c r="B67" t="s">
        <v>45</v>
      </c>
      <c r="C67">
        <v>85</v>
      </c>
      <c r="D67">
        <v>2</v>
      </c>
    </row>
    <row r="68" spans="1:4" hidden="1" x14ac:dyDescent="0.2">
      <c r="A68" s="1">
        <v>43918</v>
      </c>
      <c r="B68" t="s">
        <v>45</v>
      </c>
      <c r="C68">
        <v>102</v>
      </c>
      <c r="D68">
        <v>2</v>
      </c>
    </row>
    <row r="69" spans="1:4" hidden="1" x14ac:dyDescent="0.2">
      <c r="A69" s="1">
        <v>43919</v>
      </c>
      <c r="B69" t="s">
        <v>45</v>
      </c>
      <c r="C69">
        <v>114</v>
      </c>
      <c r="D69">
        <v>3</v>
      </c>
    </row>
    <row r="70" spans="1:4" hidden="1" x14ac:dyDescent="0.2">
      <c r="A70" s="1">
        <v>43920</v>
      </c>
      <c r="B70" t="s">
        <v>45</v>
      </c>
      <c r="C70">
        <v>119</v>
      </c>
      <c r="D70">
        <v>3</v>
      </c>
    </row>
    <row r="71" spans="1:4" hidden="1" x14ac:dyDescent="0.2">
      <c r="A71" s="1">
        <v>43921</v>
      </c>
      <c r="B71" t="s">
        <v>45</v>
      </c>
      <c r="C71">
        <v>133</v>
      </c>
      <c r="D71">
        <v>3</v>
      </c>
    </row>
    <row r="72" spans="1:4" hidden="1" x14ac:dyDescent="0.2">
      <c r="A72" s="1">
        <v>43922</v>
      </c>
      <c r="B72" t="s">
        <v>45</v>
      </c>
      <c r="C72">
        <v>143</v>
      </c>
      <c r="D72">
        <v>3</v>
      </c>
    </row>
    <row r="73" spans="1:4" hidden="1" x14ac:dyDescent="0.2">
      <c r="A73" s="1">
        <v>43923</v>
      </c>
      <c r="B73" t="s">
        <v>45</v>
      </c>
      <c r="C73">
        <v>147</v>
      </c>
      <c r="D73">
        <v>3</v>
      </c>
    </row>
    <row r="74" spans="1:4" hidden="1" x14ac:dyDescent="0.2">
      <c r="A74" s="1">
        <v>43924</v>
      </c>
      <c r="B74" t="s">
        <v>45</v>
      </c>
      <c r="C74">
        <v>157</v>
      </c>
      <c r="D74">
        <v>3</v>
      </c>
    </row>
    <row r="75" spans="1:4" hidden="1" x14ac:dyDescent="0.2">
      <c r="A75" s="1">
        <v>43925</v>
      </c>
      <c r="B75" t="s">
        <v>45</v>
      </c>
      <c r="C75">
        <v>171</v>
      </c>
      <c r="D75">
        <v>5</v>
      </c>
    </row>
    <row r="76" spans="1:4" hidden="1" x14ac:dyDescent="0.2">
      <c r="A76" s="1">
        <v>43926</v>
      </c>
      <c r="B76" t="s">
        <v>45</v>
      </c>
      <c r="C76">
        <v>185</v>
      </c>
      <c r="D76">
        <v>6</v>
      </c>
    </row>
    <row r="77" spans="1:4" hidden="1" x14ac:dyDescent="0.2">
      <c r="A77" s="1">
        <v>43927</v>
      </c>
      <c r="B77" t="s">
        <v>45</v>
      </c>
      <c r="C77">
        <v>191</v>
      </c>
      <c r="D77">
        <v>6</v>
      </c>
    </row>
    <row r="78" spans="1:4" hidden="1" x14ac:dyDescent="0.2">
      <c r="A78" s="1">
        <v>43928</v>
      </c>
      <c r="B78" t="s">
        <v>45</v>
      </c>
      <c r="C78">
        <v>213</v>
      </c>
      <c r="D78">
        <v>6</v>
      </c>
    </row>
    <row r="79" spans="1:4" hidden="1" x14ac:dyDescent="0.2">
      <c r="A79" s="1">
        <v>43929</v>
      </c>
      <c r="B79" t="s">
        <v>45</v>
      </c>
      <c r="C79">
        <v>226</v>
      </c>
      <c r="D79">
        <v>7</v>
      </c>
    </row>
    <row r="80" spans="1:4" hidden="1" x14ac:dyDescent="0.2">
      <c r="A80" s="1">
        <v>43930</v>
      </c>
      <c r="B80" t="s">
        <v>45</v>
      </c>
      <c r="C80">
        <v>235</v>
      </c>
      <c r="D80">
        <v>7</v>
      </c>
    </row>
    <row r="81" spans="1:4" hidden="1" x14ac:dyDescent="0.2">
      <c r="A81" s="1">
        <v>43931</v>
      </c>
      <c r="B81" t="s">
        <v>45</v>
      </c>
      <c r="C81">
        <v>246</v>
      </c>
      <c r="D81">
        <v>7</v>
      </c>
    </row>
    <row r="82" spans="1:4" hidden="1" x14ac:dyDescent="0.2">
      <c r="A82" s="1">
        <v>43932</v>
      </c>
      <c r="B82" t="s">
        <v>45</v>
      </c>
      <c r="C82">
        <v>257</v>
      </c>
      <c r="D82">
        <v>8</v>
      </c>
    </row>
    <row r="83" spans="1:4" hidden="1" x14ac:dyDescent="0.2">
      <c r="A83" s="1">
        <v>43933</v>
      </c>
      <c r="B83" t="s">
        <v>45</v>
      </c>
      <c r="C83">
        <v>272</v>
      </c>
      <c r="D83">
        <v>8</v>
      </c>
    </row>
    <row r="84" spans="1:4" hidden="1" x14ac:dyDescent="0.2">
      <c r="A84" s="1">
        <v>43934</v>
      </c>
      <c r="B84" t="s">
        <v>45</v>
      </c>
      <c r="C84">
        <v>277</v>
      </c>
      <c r="D84">
        <v>8</v>
      </c>
    </row>
    <row r="85" spans="1:4" hidden="1" x14ac:dyDescent="0.2">
      <c r="A85" s="1">
        <v>43935</v>
      </c>
      <c r="B85" t="s">
        <v>45</v>
      </c>
      <c r="C85">
        <v>285</v>
      </c>
      <c r="D85">
        <v>9</v>
      </c>
    </row>
    <row r="86" spans="1:4" hidden="1" x14ac:dyDescent="0.2">
      <c r="A86" s="1">
        <v>43936</v>
      </c>
      <c r="B86" t="s">
        <v>45</v>
      </c>
      <c r="C86">
        <v>293</v>
      </c>
      <c r="D86">
        <v>9</v>
      </c>
    </row>
    <row r="87" spans="1:4" hidden="1" x14ac:dyDescent="0.2">
      <c r="A87" s="1">
        <v>43937</v>
      </c>
      <c r="B87" t="s">
        <v>45</v>
      </c>
      <c r="C87">
        <v>300</v>
      </c>
      <c r="D87">
        <v>9</v>
      </c>
    </row>
    <row r="88" spans="1:4" hidden="1" x14ac:dyDescent="0.2">
      <c r="A88" s="1">
        <v>43938</v>
      </c>
      <c r="B88" t="s">
        <v>45</v>
      </c>
      <c r="C88">
        <v>309</v>
      </c>
      <c r="D88">
        <v>9</v>
      </c>
    </row>
    <row r="89" spans="1:4" hidden="1" x14ac:dyDescent="0.2">
      <c r="A89" s="1">
        <v>43939</v>
      </c>
      <c r="B89" t="s">
        <v>45</v>
      </c>
      <c r="C89">
        <v>314</v>
      </c>
      <c r="D89">
        <v>9</v>
      </c>
    </row>
    <row r="90" spans="1:4" hidden="1" x14ac:dyDescent="0.2">
      <c r="A90" s="1">
        <v>43940</v>
      </c>
      <c r="B90" t="s">
        <v>45</v>
      </c>
      <c r="C90">
        <v>319</v>
      </c>
      <c r="D90">
        <v>9</v>
      </c>
    </row>
    <row r="91" spans="1:4" hidden="1" x14ac:dyDescent="0.2">
      <c r="A91" s="1">
        <v>43941</v>
      </c>
      <c r="B91" t="s">
        <v>45</v>
      </c>
      <c r="C91">
        <v>321</v>
      </c>
      <c r="D91">
        <v>9</v>
      </c>
    </row>
    <row r="92" spans="1:4" hidden="1" x14ac:dyDescent="0.2">
      <c r="A92" s="1">
        <v>43942</v>
      </c>
      <c r="B92" t="s">
        <v>45</v>
      </c>
      <c r="C92">
        <v>329</v>
      </c>
      <c r="D92">
        <v>9</v>
      </c>
    </row>
    <row r="93" spans="1:4" hidden="1" x14ac:dyDescent="0.2">
      <c r="A93" s="1">
        <v>43943</v>
      </c>
      <c r="B93" t="s">
        <v>45</v>
      </c>
      <c r="C93">
        <v>335</v>
      </c>
      <c r="D93">
        <v>9</v>
      </c>
    </row>
    <row r="94" spans="1:4" hidden="1" x14ac:dyDescent="0.2">
      <c r="A94" s="1">
        <v>43944</v>
      </c>
      <c r="B94" t="s">
        <v>45</v>
      </c>
      <c r="C94">
        <v>337</v>
      </c>
      <c r="D94">
        <v>9</v>
      </c>
    </row>
    <row r="95" spans="1:4" hidden="1" x14ac:dyDescent="0.2">
      <c r="A95" s="1">
        <v>43945</v>
      </c>
      <c r="B95" t="s">
        <v>45</v>
      </c>
      <c r="C95">
        <v>339</v>
      </c>
      <c r="D95">
        <v>9</v>
      </c>
    </row>
    <row r="96" spans="1:4" hidden="1" x14ac:dyDescent="0.2">
      <c r="A96" s="1">
        <v>43946</v>
      </c>
      <c r="B96" t="s">
        <v>45</v>
      </c>
      <c r="C96">
        <v>339</v>
      </c>
      <c r="D96">
        <v>9</v>
      </c>
    </row>
    <row r="97" spans="1:4" hidden="1" x14ac:dyDescent="0.2">
      <c r="A97" s="1">
        <v>43947</v>
      </c>
      <c r="B97" t="s">
        <v>45</v>
      </c>
      <c r="C97">
        <v>341</v>
      </c>
      <c r="D97">
        <v>9</v>
      </c>
    </row>
    <row r="98" spans="1:4" hidden="1" x14ac:dyDescent="0.2">
      <c r="A98" s="1">
        <v>43948</v>
      </c>
      <c r="B98" t="s">
        <v>45</v>
      </c>
      <c r="C98">
        <v>345</v>
      </c>
      <c r="D98">
        <v>9</v>
      </c>
    </row>
    <row r="99" spans="1:4" hidden="1" x14ac:dyDescent="0.2">
      <c r="A99" s="1">
        <v>43949</v>
      </c>
      <c r="B99" t="s">
        <v>45</v>
      </c>
      <c r="C99">
        <v>351</v>
      </c>
      <c r="D99">
        <v>9</v>
      </c>
    </row>
    <row r="100" spans="1:4" hidden="1" x14ac:dyDescent="0.2">
      <c r="A100" s="1">
        <v>43950</v>
      </c>
      <c r="B100" t="s">
        <v>45</v>
      </c>
      <c r="C100">
        <v>355</v>
      </c>
      <c r="D100">
        <v>9</v>
      </c>
    </row>
    <row r="101" spans="1:4" hidden="1" x14ac:dyDescent="0.2">
      <c r="A101" s="1">
        <v>43951</v>
      </c>
      <c r="B101" t="s">
        <v>45</v>
      </c>
      <c r="C101">
        <v>355</v>
      </c>
      <c r="D101">
        <v>9</v>
      </c>
    </row>
    <row r="102" spans="1:4" hidden="1" x14ac:dyDescent="0.2">
      <c r="A102" s="1">
        <v>43952</v>
      </c>
      <c r="B102" t="s">
        <v>45</v>
      </c>
      <c r="C102">
        <v>364</v>
      </c>
      <c r="D102">
        <v>9</v>
      </c>
    </row>
    <row r="103" spans="1:4" hidden="1" x14ac:dyDescent="0.2">
      <c r="A103" s="1">
        <v>43953</v>
      </c>
      <c r="B103" t="s">
        <v>45</v>
      </c>
      <c r="C103">
        <v>365</v>
      </c>
      <c r="D103">
        <v>9</v>
      </c>
    </row>
    <row r="104" spans="1:4" hidden="1" x14ac:dyDescent="0.2">
      <c r="A104" s="1">
        <v>43954</v>
      </c>
      <c r="B104" t="s">
        <v>45</v>
      </c>
      <c r="C104">
        <v>368</v>
      </c>
      <c r="D104">
        <v>9</v>
      </c>
    </row>
    <row r="105" spans="1:4" hidden="1" x14ac:dyDescent="0.2">
      <c r="A105" s="1">
        <v>43955</v>
      </c>
      <c r="B105" t="s">
        <v>45</v>
      </c>
      <c r="C105">
        <v>370</v>
      </c>
      <c r="D105">
        <v>9</v>
      </c>
    </row>
    <row r="106" spans="1:4" hidden="1" x14ac:dyDescent="0.2">
      <c r="A106" s="1">
        <v>43956</v>
      </c>
      <c r="B106" t="s">
        <v>45</v>
      </c>
      <c r="C106">
        <v>371</v>
      </c>
      <c r="D106">
        <v>9</v>
      </c>
    </row>
    <row r="107" spans="1:4" hidden="1" x14ac:dyDescent="0.2">
      <c r="A107" s="1">
        <v>43957</v>
      </c>
      <c r="B107" t="s">
        <v>45</v>
      </c>
      <c r="C107">
        <v>372</v>
      </c>
      <c r="D107">
        <v>10</v>
      </c>
    </row>
    <row r="108" spans="1:4" hidden="1" x14ac:dyDescent="0.2">
      <c r="A108" s="1">
        <v>43958</v>
      </c>
      <c r="B108" t="s">
        <v>45</v>
      </c>
      <c r="C108">
        <v>374</v>
      </c>
      <c r="D108">
        <v>10</v>
      </c>
    </row>
    <row r="109" spans="1:4" hidden="1" x14ac:dyDescent="0.2">
      <c r="A109" s="1">
        <v>43959</v>
      </c>
      <c r="B109" t="s">
        <v>45</v>
      </c>
      <c r="C109">
        <v>377</v>
      </c>
      <c r="D109">
        <v>10</v>
      </c>
    </row>
    <row r="110" spans="1:4" hidden="1" x14ac:dyDescent="0.2">
      <c r="A110" s="1">
        <v>43960</v>
      </c>
      <c r="B110" t="s">
        <v>45</v>
      </c>
      <c r="C110">
        <v>378</v>
      </c>
      <c r="D110">
        <v>10</v>
      </c>
    </row>
    <row r="111" spans="1:4" hidden="1" x14ac:dyDescent="0.2">
      <c r="A111" s="1">
        <v>43961</v>
      </c>
      <c r="B111" t="s">
        <v>45</v>
      </c>
      <c r="C111">
        <v>379</v>
      </c>
      <c r="D111">
        <v>10</v>
      </c>
    </row>
    <row r="112" spans="1:4" hidden="1" x14ac:dyDescent="0.2">
      <c r="A112" s="1">
        <v>43962</v>
      </c>
      <c r="B112" t="s">
        <v>45</v>
      </c>
      <c r="C112">
        <v>381</v>
      </c>
      <c r="D112">
        <v>10</v>
      </c>
    </row>
    <row r="113" spans="1:4" hidden="1" x14ac:dyDescent="0.2">
      <c r="A113" s="1">
        <v>43963</v>
      </c>
      <c r="B113" t="s">
        <v>45</v>
      </c>
      <c r="C113">
        <v>383</v>
      </c>
      <c r="D113">
        <v>10</v>
      </c>
    </row>
    <row r="114" spans="1:4" hidden="1" x14ac:dyDescent="0.2">
      <c r="A114" s="1">
        <v>43964</v>
      </c>
      <c r="B114" t="s">
        <v>45</v>
      </c>
      <c r="C114">
        <v>383</v>
      </c>
      <c r="D114">
        <v>10</v>
      </c>
    </row>
    <row r="115" spans="1:4" hidden="1" x14ac:dyDescent="0.2">
      <c r="A115" s="1">
        <v>43965</v>
      </c>
      <c r="B115" t="s">
        <v>45</v>
      </c>
      <c r="C115">
        <v>387</v>
      </c>
      <c r="D115">
        <v>10</v>
      </c>
    </row>
    <row r="116" spans="1:4" hidden="1" x14ac:dyDescent="0.2">
      <c r="A116" s="1">
        <v>43966</v>
      </c>
      <c r="B116" t="s">
        <v>45</v>
      </c>
      <c r="C116">
        <v>388</v>
      </c>
      <c r="D116">
        <v>10</v>
      </c>
    </row>
    <row r="117" spans="1:4" hidden="1" x14ac:dyDescent="0.2">
      <c r="A117" s="1">
        <v>43967</v>
      </c>
      <c r="B117" t="s">
        <v>45</v>
      </c>
      <c r="C117">
        <v>392</v>
      </c>
      <c r="D117">
        <v>10</v>
      </c>
    </row>
    <row r="118" spans="1:4" hidden="1" x14ac:dyDescent="0.2">
      <c r="A118" s="1">
        <v>43968</v>
      </c>
      <c r="B118" t="s">
        <v>45</v>
      </c>
      <c r="C118">
        <v>396</v>
      </c>
      <c r="D118">
        <v>10</v>
      </c>
    </row>
    <row r="119" spans="1:4" hidden="1" x14ac:dyDescent="0.2">
      <c r="A119" s="1">
        <v>43969</v>
      </c>
      <c r="B119" t="s">
        <v>45</v>
      </c>
      <c r="C119">
        <v>399</v>
      </c>
      <c r="D119">
        <v>10</v>
      </c>
    </row>
    <row r="120" spans="1:4" hidden="1" x14ac:dyDescent="0.2">
      <c r="A120" s="1">
        <v>43970</v>
      </c>
      <c r="B120" t="s">
        <v>45</v>
      </c>
      <c r="C120">
        <v>399</v>
      </c>
      <c r="D120">
        <v>10</v>
      </c>
    </row>
    <row r="121" spans="1:4" hidden="1" x14ac:dyDescent="0.2">
      <c r="A121" s="1">
        <v>43971</v>
      </c>
      <c r="B121" t="s">
        <v>45</v>
      </c>
      <c r="C121">
        <v>402</v>
      </c>
      <c r="D121">
        <v>10</v>
      </c>
    </row>
    <row r="122" spans="1:4" hidden="1" x14ac:dyDescent="0.2">
      <c r="A122" s="1">
        <v>43972</v>
      </c>
      <c r="B122" t="s">
        <v>45</v>
      </c>
      <c r="C122">
        <v>402</v>
      </c>
      <c r="D122">
        <v>10</v>
      </c>
    </row>
    <row r="123" spans="1:4" hidden="1" x14ac:dyDescent="0.2">
      <c r="A123" s="1">
        <v>43973</v>
      </c>
      <c r="B123" t="s">
        <v>45</v>
      </c>
      <c r="C123">
        <v>404</v>
      </c>
      <c r="D123">
        <v>10</v>
      </c>
    </row>
    <row r="124" spans="1:4" hidden="1" x14ac:dyDescent="0.2">
      <c r="A124" s="1">
        <v>43974</v>
      </c>
      <c r="B124" t="s">
        <v>45</v>
      </c>
      <c r="C124">
        <v>408</v>
      </c>
      <c r="D124">
        <v>10</v>
      </c>
    </row>
    <row r="125" spans="1:4" hidden="1" x14ac:dyDescent="0.2">
      <c r="A125" s="1">
        <v>43975</v>
      </c>
      <c r="B125" t="s">
        <v>45</v>
      </c>
      <c r="C125">
        <v>408</v>
      </c>
      <c r="D125">
        <v>10</v>
      </c>
    </row>
    <row r="126" spans="1:4" hidden="1" x14ac:dyDescent="0.2">
      <c r="A126" s="1">
        <v>43976</v>
      </c>
      <c r="B126" t="s">
        <v>45</v>
      </c>
      <c r="C126">
        <v>409</v>
      </c>
      <c r="D126">
        <v>10</v>
      </c>
    </row>
    <row r="127" spans="1:4" hidden="1" x14ac:dyDescent="0.2">
      <c r="A127" s="1">
        <v>43977</v>
      </c>
      <c r="B127" t="s">
        <v>45</v>
      </c>
      <c r="C127">
        <v>411</v>
      </c>
      <c r="D127">
        <v>10</v>
      </c>
    </row>
    <row r="128" spans="1:4" hidden="1" x14ac:dyDescent="0.2">
      <c r="A128" s="1">
        <v>43978</v>
      </c>
      <c r="B128" t="s">
        <v>45</v>
      </c>
      <c r="C128">
        <v>412</v>
      </c>
      <c r="D128">
        <v>10</v>
      </c>
    </row>
    <row r="129" spans="1:4" hidden="1" x14ac:dyDescent="0.2">
      <c r="A129" s="1">
        <v>43979</v>
      </c>
      <c r="B129" t="s">
        <v>45</v>
      </c>
      <c r="C129">
        <v>425</v>
      </c>
      <c r="D129">
        <v>10</v>
      </c>
    </row>
    <row r="130" spans="1:4" hidden="1" x14ac:dyDescent="0.2">
      <c r="A130" s="1">
        <v>43980</v>
      </c>
      <c r="B130" t="s">
        <v>45</v>
      </c>
      <c r="C130">
        <v>430</v>
      </c>
      <c r="D130">
        <v>10</v>
      </c>
    </row>
    <row r="131" spans="1:4" hidden="1" x14ac:dyDescent="0.2">
      <c r="A131" s="1">
        <v>43981</v>
      </c>
      <c r="B131" t="s">
        <v>45</v>
      </c>
      <c r="C131">
        <v>434</v>
      </c>
      <c r="D131">
        <v>10</v>
      </c>
    </row>
    <row r="132" spans="1:4" hidden="1" x14ac:dyDescent="0.2">
      <c r="A132" s="1">
        <v>43982</v>
      </c>
      <c r="B132" t="s">
        <v>45</v>
      </c>
      <c r="C132">
        <v>460</v>
      </c>
      <c r="D132">
        <v>10</v>
      </c>
    </row>
    <row r="133" spans="1:4" hidden="1" x14ac:dyDescent="0.2">
      <c r="A133" s="1">
        <v>43983</v>
      </c>
      <c r="B133" t="s">
        <v>45</v>
      </c>
      <c r="C133">
        <v>467</v>
      </c>
      <c r="D133">
        <v>10</v>
      </c>
    </row>
    <row r="134" spans="1:4" hidden="1" x14ac:dyDescent="0.2">
      <c r="A134" s="1">
        <v>43984</v>
      </c>
      <c r="B134" t="s">
        <v>45</v>
      </c>
      <c r="C134">
        <v>487</v>
      </c>
      <c r="D134">
        <v>10</v>
      </c>
    </row>
    <row r="135" spans="1:4" hidden="1" x14ac:dyDescent="0.2">
      <c r="A135" s="1">
        <v>43985</v>
      </c>
      <c r="B135" t="s">
        <v>45</v>
      </c>
      <c r="C135">
        <v>505</v>
      </c>
      <c r="D135">
        <v>10</v>
      </c>
    </row>
    <row r="136" spans="1:4" hidden="1" x14ac:dyDescent="0.2">
      <c r="A136" s="1">
        <v>43986</v>
      </c>
      <c r="B136" t="s">
        <v>45</v>
      </c>
      <c r="C136">
        <v>513</v>
      </c>
      <c r="D136">
        <v>10</v>
      </c>
    </row>
    <row r="137" spans="1:4" hidden="1" x14ac:dyDescent="0.2">
      <c r="A137" s="1">
        <v>43987</v>
      </c>
      <c r="B137" t="s">
        <v>45</v>
      </c>
      <c r="C137">
        <v>524</v>
      </c>
      <c r="D137">
        <v>10</v>
      </c>
    </row>
    <row r="138" spans="1:4" hidden="1" x14ac:dyDescent="0.2">
      <c r="A138" s="1">
        <v>43988</v>
      </c>
      <c r="B138" t="s">
        <v>45</v>
      </c>
      <c r="C138">
        <v>536</v>
      </c>
      <c r="D138">
        <v>10</v>
      </c>
    </row>
    <row r="139" spans="1:4" hidden="1" x14ac:dyDescent="0.2">
      <c r="A139" s="1">
        <v>43989</v>
      </c>
      <c r="B139" t="s">
        <v>45</v>
      </c>
      <c r="C139">
        <v>544</v>
      </c>
      <c r="D139">
        <v>10</v>
      </c>
    </row>
    <row r="140" spans="1:4" hidden="1" x14ac:dyDescent="0.2">
      <c r="A140" s="1">
        <v>43990</v>
      </c>
      <c r="B140" t="s">
        <v>45</v>
      </c>
      <c r="C140">
        <v>563</v>
      </c>
      <c r="D140">
        <v>10</v>
      </c>
    </row>
    <row r="141" spans="1:4" hidden="1" x14ac:dyDescent="0.2">
      <c r="A141" s="1">
        <v>43991</v>
      </c>
      <c r="B141" t="s">
        <v>45</v>
      </c>
      <c r="C141">
        <v>573</v>
      </c>
      <c r="D141">
        <v>11</v>
      </c>
    </row>
    <row r="142" spans="1:4" hidden="1" x14ac:dyDescent="0.2">
      <c r="A142" s="1">
        <v>43992</v>
      </c>
      <c r="B142" t="s">
        <v>45</v>
      </c>
      <c r="C142">
        <v>593</v>
      </c>
      <c r="D142">
        <v>11</v>
      </c>
    </row>
    <row r="143" spans="1:4" hidden="1" x14ac:dyDescent="0.2">
      <c r="A143" s="1">
        <v>43993</v>
      </c>
      <c r="B143" t="s">
        <v>45</v>
      </c>
      <c r="C143">
        <v>610</v>
      </c>
      <c r="D143">
        <v>11</v>
      </c>
    </row>
    <row r="144" spans="1:4" hidden="1" x14ac:dyDescent="0.2">
      <c r="A144" s="1">
        <v>43994</v>
      </c>
      <c r="B144" t="s">
        <v>45</v>
      </c>
      <c r="C144">
        <v>625</v>
      </c>
      <c r="D144">
        <v>12</v>
      </c>
    </row>
    <row r="145" spans="1:4" hidden="1" x14ac:dyDescent="0.2">
      <c r="A145" s="1">
        <v>43995</v>
      </c>
      <c r="B145" t="s">
        <v>45</v>
      </c>
      <c r="C145">
        <v>654</v>
      </c>
      <c r="D145">
        <v>12</v>
      </c>
    </row>
    <row r="146" spans="1:4" hidden="1" x14ac:dyDescent="0.2">
      <c r="A146" s="1">
        <v>43996</v>
      </c>
      <c r="B146" t="s">
        <v>45</v>
      </c>
      <c r="C146">
        <v>661</v>
      </c>
      <c r="D146">
        <v>12</v>
      </c>
    </row>
    <row r="147" spans="1:4" hidden="1" x14ac:dyDescent="0.2">
      <c r="A147" s="1">
        <v>43997</v>
      </c>
      <c r="B147" t="s">
        <v>45</v>
      </c>
      <c r="C147">
        <v>664</v>
      </c>
      <c r="D147">
        <v>12</v>
      </c>
    </row>
    <row r="148" spans="1:4" hidden="1" x14ac:dyDescent="0.2">
      <c r="A148" s="1">
        <v>43998</v>
      </c>
      <c r="B148" t="s">
        <v>45</v>
      </c>
      <c r="C148">
        <v>676</v>
      </c>
      <c r="D148">
        <v>12</v>
      </c>
    </row>
    <row r="149" spans="1:4" hidden="1" x14ac:dyDescent="0.2">
      <c r="A149" s="1">
        <v>43999</v>
      </c>
      <c r="B149" t="s">
        <v>45</v>
      </c>
      <c r="C149">
        <v>696</v>
      </c>
      <c r="D149">
        <v>12</v>
      </c>
    </row>
    <row r="150" spans="1:4" hidden="1" x14ac:dyDescent="0.2">
      <c r="A150" s="1">
        <v>44000</v>
      </c>
      <c r="B150" t="s">
        <v>45</v>
      </c>
      <c r="C150">
        <v>708</v>
      </c>
      <c r="D150">
        <v>12</v>
      </c>
    </row>
    <row r="151" spans="1:4" hidden="1" x14ac:dyDescent="0.2">
      <c r="A151" s="1">
        <v>44001</v>
      </c>
      <c r="B151" t="s">
        <v>45</v>
      </c>
      <c r="C151">
        <v>723</v>
      </c>
      <c r="D151">
        <v>12</v>
      </c>
    </row>
    <row r="152" spans="1:4" hidden="1" x14ac:dyDescent="0.2">
      <c r="A152" s="1">
        <v>44002</v>
      </c>
      <c r="B152" t="s">
        <v>45</v>
      </c>
      <c r="C152">
        <v>743</v>
      </c>
      <c r="D152">
        <v>12</v>
      </c>
    </row>
    <row r="153" spans="1:4" hidden="1" x14ac:dyDescent="0.2">
      <c r="A153" s="1">
        <v>44003</v>
      </c>
      <c r="B153" t="s">
        <v>45</v>
      </c>
      <c r="C153">
        <v>755</v>
      </c>
      <c r="D153">
        <v>12</v>
      </c>
    </row>
    <row r="154" spans="1:4" hidden="1" x14ac:dyDescent="0.2">
      <c r="A154" s="1">
        <v>44004</v>
      </c>
      <c r="B154" t="s">
        <v>45</v>
      </c>
      <c r="C154">
        <v>761</v>
      </c>
      <c r="D154">
        <v>12</v>
      </c>
    </row>
    <row r="155" spans="1:4" hidden="1" x14ac:dyDescent="0.2">
      <c r="A155" s="1">
        <v>44005</v>
      </c>
      <c r="B155" t="s">
        <v>45</v>
      </c>
      <c r="C155">
        <v>778</v>
      </c>
      <c r="D155">
        <v>12</v>
      </c>
    </row>
    <row r="156" spans="1:4" hidden="1" x14ac:dyDescent="0.2">
      <c r="A156" s="1">
        <v>44006</v>
      </c>
      <c r="B156" t="s">
        <v>45</v>
      </c>
      <c r="C156">
        <v>792</v>
      </c>
      <c r="D156">
        <v>12</v>
      </c>
    </row>
    <row r="157" spans="1:4" hidden="1" x14ac:dyDescent="0.2">
      <c r="A157" s="1">
        <v>44007</v>
      </c>
      <c r="B157" t="s">
        <v>45</v>
      </c>
      <c r="C157">
        <v>816</v>
      </c>
      <c r="D157">
        <v>12</v>
      </c>
    </row>
    <row r="158" spans="1:4" hidden="1" x14ac:dyDescent="0.2">
      <c r="A158" s="1">
        <v>44008</v>
      </c>
      <c r="B158" t="s">
        <v>45</v>
      </c>
      <c r="C158">
        <v>836</v>
      </c>
      <c r="D158">
        <v>14</v>
      </c>
    </row>
    <row r="159" spans="1:4" hidden="1" x14ac:dyDescent="0.2">
      <c r="A159" s="1">
        <v>44009</v>
      </c>
      <c r="B159" t="s">
        <v>45</v>
      </c>
      <c r="C159">
        <v>854</v>
      </c>
      <c r="D159">
        <v>14</v>
      </c>
    </row>
    <row r="160" spans="1:4" hidden="1" x14ac:dyDescent="0.2">
      <c r="A160" s="1">
        <v>44010</v>
      </c>
      <c r="B160" t="s">
        <v>45</v>
      </c>
      <c r="C160">
        <v>883</v>
      </c>
      <c r="D160">
        <v>14</v>
      </c>
    </row>
    <row r="161" spans="1:4" hidden="1" x14ac:dyDescent="0.2">
      <c r="A161" s="1">
        <v>44011</v>
      </c>
      <c r="B161" t="s">
        <v>45</v>
      </c>
      <c r="C161">
        <v>904</v>
      </c>
      <c r="D161">
        <v>14</v>
      </c>
    </row>
    <row r="162" spans="1:4" hidden="1" x14ac:dyDescent="0.2">
      <c r="A162" s="1">
        <v>44012</v>
      </c>
      <c r="B162" t="s">
        <v>45</v>
      </c>
      <c r="C162">
        <v>940</v>
      </c>
      <c r="D162">
        <v>14</v>
      </c>
    </row>
    <row r="163" spans="1:4" hidden="1" x14ac:dyDescent="0.2">
      <c r="A163" s="1">
        <v>44013</v>
      </c>
      <c r="B163" t="s">
        <v>45</v>
      </c>
      <c r="C163">
        <v>978</v>
      </c>
      <c r="D163">
        <v>14</v>
      </c>
    </row>
    <row r="164" spans="1:4" hidden="1" x14ac:dyDescent="0.2">
      <c r="A164" s="1">
        <v>44014</v>
      </c>
      <c r="B164" t="s">
        <v>45</v>
      </c>
      <c r="C164" s="2">
        <v>1017</v>
      </c>
      <c r="D164">
        <v>14</v>
      </c>
    </row>
    <row r="165" spans="1:4" hidden="1" x14ac:dyDescent="0.2">
      <c r="A165" s="1">
        <v>44015</v>
      </c>
      <c r="B165" t="s">
        <v>45</v>
      </c>
      <c r="C165" s="2">
        <v>1063</v>
      </c>
      <c r="D165">
        <v>15</v>
      </c>
    </row>
    <row r="166" spans="1:4" hidden="1" x14ac:dyDescent="0.2">
      <c r="A166" s="1">
        <v>44016</v>
      </c>
      <c r="B166" t="s">
        <v>45</v>
      </c>
      <c r="C166" s="2">
        <v>1111</v>
      </c>
      <c r="D166">
        <v>16</v>
      </c>
    </row>
    <row r="167" spans="1:4" hidden="1" x14ac:dyDescent="0.2">
      <c r="A167" s="1">
        <v>44017</v>
      </c>
      <c r="B167" t="s">
        <v>45</v>
      </c>
      <c r="C167" s="2">
        <v>1138</v>
      </c>
      <c r="D167">
        <v>16</v>
      </c>
    </row>
    <row r="168" spans="1:4" hidden="1" x14ac:dyDescent="0.2">
      <c r="A168" s="1">
        <v>44018</v>
      </c>
      <c r="B168" t="s">
        <v>45</v>
      </c>
      <c r="C168" s="2">
        <v>1166</v>
      </c>
      <c r="D168">
        <v>16</v>
      </c>
    </row>
    <row r="169" spans="1:4" hidden="1" x14ac:dyDescent="0.2">
      <c r="A169" s="1">
        <v>44019</v>
      </c>
      <c r="B169" t="s">
        <v>45</v>
      </c>
      <c r="C169" s="2">
        <v>1184</v>
      </c>
      <c r="D169">
        <v>17</v>
      </c>
    </row>
    <row r="170" spans="1:4" hidden="1" x14ac:dyDescent="0.2">
      <c r="A170" s="1">
        <v>44020</v>
      </c>
      <c r="B170" t="s">
        <v>45</v>
      </c>
      <c r="C170" s="2">
        <v>1226</v>
      </c>
      <c r="D170">
        <v>17</v>
      </c>
    </row>
    <row r="171" spans="1:4" hidden="1" x14ac:dyDescent="0.2">
      <c r="A171" s="1">
        <v>44021</v>
      </c>
      <c r="B171" t="s">
        <v>45</v>
      </c>
      <c r="C171" s="2">
        <v>1272</v>
      </c>
      <c r="D171">
        <v>17</v>
      </c>
    </row>
    <row r="172" spans="1:4" hidden="1" x14ac:dyDescent="0.2">
      <c r="A172" s="1">
        <v>44022</v>
      </c>
      <c r="B172" t="s">
        <v>45</v>
      </c>
      <c r="C172" s="2">
        <v>1323</v>
      </c>
      <c r="D172">
        <v>17</v>
      </c>
    </row>
    <row r="173" spans="1:4" hidden="1" x14ac:dyDescent="0.2">
      <c r="A173" s="1">
        <v>44023</v>
      </c>
      <c r="B173" t="s">
        <v>45</v>
      </c>
      <c r="C173" s="2">
        <v>1385</v>
      </c>
      <c r="D173">
        <v>17</v>
      </c>
    </row>
    <row r="174" spans="1:4" hidden="1" x14ac:dyDescent="0.2">
      <c r="A174" s="1">
        <v>44024</v>
      </c>
      <c r="B174" t="s">
        <v>45</v>
      </c>
      <c r="C174" s="2">
        <v>1479</v>
      </c>
      <c r="D174">
        <v>17</v>
      </c>
    </row>
    <row r="175" spans="1:4" hidden="1" x14ac:dyDescent="0.2">
      <c r="A175" s="1">
        <v>44025</v>
      </c>
      <c r="B175" t="s">
        <v>45</v>
      </c>
      <c r="C175" s="2">
        <v>1539</v>
      </c>
      <c r="D175">
        <v>17</v>
      </c>
    </row>
    <row r="176" spans="1:4" hidden="1" x14ac:dyDescent="0.2">
      <c r="A176" s="1">
        <v>44026</v>
      </c>
      <c r="B176" t="s">
        <v>45</v>
      </c>
      <c r="C176" s="2">
        <v>1579</v>
      </c>
      <c r="D176">
        <v>17</v>
      </c>
    </row>
    <row r="177" spans="1:4" hidden="1" x14ac:dyDescent="0.2">
      <c r="A177" s="1">
        <v>44027</v>
      </c>
      <c r="B177" t="s">
        <v>45</v>
      </c>
      <c r="C177" s="2">
        <v>1631</v>
      </c>
      <c r="D177">
        <v>17</v>
      </c>
    </row>
    <row r="178" spans="1:4" hidden="1" x14ac:dyDescent="0.2">
      <c r="A178" s="1">
        <v>44028</v>
      </c>
      <c r="B178" t="s">
        <v>45</v>
      </c>
      <c r="C178" s="2">
        <v>1693</v>
      </c>
      <c r="D178">
        <v>17</v>
      </c>
    </row>
    <row r="179" spans="1:4" hidden="1" x14ac:dyDescent="0.2">
      <c r="A179" s="1">
        <v>44029</v>
      </c>
      <c r="B179" t="s">
        <v>45</v>
      </c>
      <c r="C179" s="2">
        <v>1733</v>
      </c>
      <c r="D179">
        <v>17</v>
      </c>
    </row>
    <row r="180" spans="1:4" hidden="1" x14ac:dyDescent="0.2">
      <c r="A180" s="1">
        <v>44030</v>
      </c>
      <c r="B180" t="s">
        <v>45</v>
      </c>
      <c r="C180" s="2">
        <v>1795</v>
      </c>
      <c r="D180">
        <v>18</v>
      </c>
    </row>
    <row r="181" spans="1:4" hidden="1" x14ac:dyDescent="0.2">
      <c r="A181" s="1">
        <v>44031</v>
      </c>
      <c r="B181" t="s">
        <v>45</v>
      </c>
      <c r="C181" s="2">
        <v>1874</v>
      </c>
      <c r="D181">
        <v>18</v>
      </c>
    </row>
    <row r="182" spans="1:4" hidden="1" x14ac:dyDescent="0.2">
      <c r="A182" s="1">
        <v>44032</v>
      </c>
      <c r="B182" t="s">
        <v>45</v>
      </c>
      <c r="C182" s="2">
        <v>1949</v>
      </c>
      <c r="D182">
        <v>18</v>
      </c>
    </row>
    <row r="183" spans="1:4" hidden="1" x14ac:dyDescent="0.2">
      <c r="A183" s="1">
        <v>44033</v>
      </c>
      <c r="B183" t="s">
        <v>45</v>
      </c>
      <c r="C183" s="2">
        <v>2041</v>
      </c>
      <c r="D183">
        <v>18</v>
      </c>
    </row>
    <row r="184" spans="1:4" hidden="1" x14ac:dyDescent="0.2">
      <c r="A184" s="1">
        <v>44034</v>
      </c>
      <c r="B184" t="s">
        <v>45</v>
      </c>
      <c r="C184" s="2">
        <v>2132</v>
      </c>
      <c r="D184">
        <v>19</v>
      </c>
    </row>
    <row r="185" spans="1:4" hidden="1" x14ac:dyDescent="0.2">
      <c r="A185" s="1">
        <v>44035</v>
      </c>
      <c r="B185" t="s">
        <v>45</v>
      </c>
      <c r="C185" s="2">
        <v>2192</v>
      </c>
      <c r="D185">
        <v>19</v>
      </c>
    </row>
    <row r="186" spans="1:4" hidden="1" x14ac:dyDescent="0.2">
      <c r="A186" s="1">
        <v>44036</v>
      </c>
      <c r="B186" t="s">
        <v>45</v>
      </c>
      <c r="C186" s="2">
        <v>2249</v>
      </c>
      <c r="D186">
        <v>19</v>
      </c>
    </row>
    <row r="187" spans="1:4" hidden="1" x14ac:dyDescent="0.2">
      <c r="A187" s="1">
        <v>44037</v>
      </c>
      <c r="B187" t="s">
        <v>45</v>
      </c>
      <c r="C187" s="2">
        <v>2338</v>
      </c>
      <c r="D187">
        <v>20</v>
      </c>
    </row>
    <row r="188" spans="1:4" hidden="1" x14ac:dyDescent="0.2">
      <c r="A188" s="1">
        <v>44038</v>
      </c>
      <c r="B188" t="s">
        <v>45</v>
      </c>
      <c r="C188" s="2">
        <v>2524</v>
      </c>
      <c r="D188">
        <v>20</v>
      </c>
    </row>
    <row r="189" spans="1:4" hidden="1" x14ac:dyDescent="0.2">
      <c r="A189" s="1">
        <v>44039</v>
      </c>
      <c r="B189" t="s">
        <v>45</v>
      </c>
      <c r="C189" s="2">
        <v>2622</v>
      </c>
      <c r="D189">
        <v>21</v>
      </c>
    </row>
    <row r="190" spans="1:4" hidden="1" x14ac:dyDescent="0.2">
      <c r="A190" s="1">
        <v>44040</v>
      </c>
      <c r="B190" t="s">
        <v>45</v>
      </c>
      <c r="C190" s="2">
        <v>2729</v>
      </c>
      <c r="D190">
        <v>22</v>
      </c>
    </row>
    <row r="191" spans="1:4" hidden="1" x14ac:dyDescent="0.2">
      <c r="A191" s="1">
        <v>44041</v>
      </c>
      <c r="B191" t="s">
        <v>45</v>
      </c>
      <c r="C191" s="2">
        <v>2797</v>
      </c>
      <c r="D191">
        <v>22</v>
      </c>
    </row>
    <row r="192" spans="1:4" hidden="1" x14ac:dyDescent="0.2">
      <c r="A192" s="1">
        <v>44042</v>
      </c>
      <c r="B192" t="s">
        <v>45</v>
      </c>
      <c r="C192" s="2">
        <v>2878</v>
      </c>
      <c r="D192">
        <v>23</v>
      </c>
    </row>
    <row r="193" spans="1:4" hidden="1" x14ac:dyDescent="0.2">
      <c r="A193" s="1">
        <v>44043</v>
      </c>
      <c r="B193" t="s">
        <v>45</v>
      </c>
      <c r="C193" s="2">
        <v>2990</v>
      </c>
      <c r="D193">
        <v>23</v>
      </c>
    </row>
    <row r="194" spans="1:4" hidden="1" x14ac:dyDescent="0.2">
      <c r="A194" s="1">
        <v>44044</v>
      </c>
      <c r="B194" t="s">
        <v>45</v>
      </c>
      <c r="C194" s="2">
        <v>3136</v>
      </c>
      <c r="D194">
        <v>24</v>
      </c>
    </row>
    <row r="195" spans="1:4" hidden="1" x14ac:dyDescent="0.2">
      <c r="A195" s="1">
        <v>44045</v>
      </c>
      <c r="B195" t="s">
        <v>45</v>
      </c>
      <c r="C195" s="2">
        <v>3280</v>
      </c>
      <c r="D195">
        <v>24</v>
      </c>
    </row>
    <row r="196" spans="1:4" hidden="1" x14ac:dyDescent="0.2">
      <c r="A196" s="1">
        <v>44046</v>
      </c>
      <c r="B196" t="s">
        <v>45</v>
      </c>
      <c r="C196" s="2">
        <v>3341</v>
      </c>
      <c r="D196">
        <v>25</v>
      </c>
    </row>
    <row r="197" spans="1:4" hidden="1" x14ac:dyDescent="0.2">
      <c r="A197" s="1">
        <v>44047</v>
      </c>
      <c r="B197" t="s">
        <v>45</v>
      </c>
      <c r="C197" s="2">
        <v>3394</v>
      </c>
      <c r="D197">
        <v>25</v>
      </c>
    </row>
    <row r="198" spans="1:4" hidden="1" x14ac:dyDescent="0.2">
      <c r="A198" s="1">
        <v>44048</v>
      </c>
      <c r="B198" t="s">
        <v>45</v>
      </c>
      <c r="C198" s="2">
        <v>3449</v>
      </c>
      <c r="D198">
        <v>25</v>
      </c>
    </row>
    <row r="199" spans="1:4" hidden="1" x14ac:dyDescent="0.2">
      <c r="A199" s="1">
        <v>44049</v>
      </c>
      <c r="B199" t="s">
        <v>45</v>
      </c>
      <c r="C199" s="2">
        <v>3484</v>
      </c>
      <c r="D199">
        <v>25</v>
      </c>
    </row>
    <row r="200" spans="1:4" hidden="1" x14ac:dyDescent="0.2">
      <c r="A200" s="1">
        <v>44050</v>
      </c>
      <c r="B200" t="s">
        <v>45</v>
      </c>
      <c r="C200" s="2">
        <v>3536</v>
      </c>
      <c r="D200">
        <v>25</v>
      </c>
    </row>
    <row r="201" spans="1:4" hidden="1" x14ac:dyDescent="0.2">
      <c r="A201" s="1">
        <v>44051</v>
      </c>
      <c r="B201" t="s">
        <v>45</v>
      </c>
      <c r="C201" s="2">
        <v>3613</v>
      </c>
      <c r="D201">
        <v>26</v>
      </c>
    </row>
    <row r="202" spans="1:4" hidden="1" x14ac:dyDescent="0.2">
      <c r="A202" s="1">
        <v>44052</v>
      </c>
      <c r="B202" t="s">
        <v>45</v>
      </c>
      <c r="C202" s="2">
        <v>3711</v>
      </c>
      <c r="D202">
        <v>26</v>
      </c>
    </row>
    <row r="203" spans="1:4" hidden="1" x14ac:dyDescent="0.2">
      <c r="A203" s="1">
        <v>44053</v>
      </c>
      <c r="B203" t="s">
        <v>45</v>
      </c>
      <c r="C203" s="2">
        <v>3775</v>
      </c>
      <c r="D203">
        <v>26</v>
      </c>
    </row>
    <row r="204" spans="1:4" hidden="1" x14ac:dyDescent="0.2">
      <c r="A204" s="1">
        <v>44054</v>
      </c>
      <c r="B204" t="s">
        <v>45</v>
      </c>
      <c r="C204" s="2">
        <v>3821</v>
      </c>
      <c r="D204">
        <v>26</v>
      </c>
    </row>
    <row r="205" spans="1:4" hidden="1" x14ac:dyDescent="0.2">
      <c r="A205" s="1">
        <v>44055</v>
      </c>
      <c r="B205" t="s">
        <v>45</v>
      </c>
      <c r="C205" s="2">
        <v>3881</v>
      </c>
      <c r="D205">
        <v>27</v>
      </c>
    </row>
    <row r="206" spans="1:4" hidden="1" x14ac:dyDescent="0.2">
      <c r="A206" s="1">
        <v>44056</v>
      </c>
      <c r="B206" t="s">
        <v>45</v>
      </c>
      <c r="C206" s="2">
        <v>3963</v>
      </c>
      <c r="D206">
        <v>27</v>
      </c>
    </row>
    <row r="207" spans="1:4" hidden="1" x14ac:dyDescent="0.2">
      <c r="A207" s="1">
        <v>44057</v>
      </c>
      <c r="B207" t="s">
        <v>45</v>
      </c>
      <c r="C207" s="2">
        <v>4073</v>
      </c>
      <c r="D207">
        <v>27</v>
      </c>
    </row>
    <row r="208" spans="1:4" hidden="1" x14ac:dyDescent="0.2">
      <c r="A208" s="1">
        <v>44058</v>
      </c>
      <c r="B208" t="s">
        <v>45</v>
      </c>
      <c r="C208" s="2">
        <v>4156</v>
      </c>
      <c r="D208">
        <v>28</v>
      </c>
    </row>
    <row r="209" spans="1:4" hidden="1" x14ac:dyDescent="0.2">
      <c r="A209" s="1">
        <v>44059</v>
      </c>
      <c r="B209" t="s">
        <v>45</v>
      </c>
      <c r="C209" s="2">
        <v>4259</v>
      </c>
      <c r="D209">
        <v>28</v>
      </c>
    </row>
    <row r="210" spans="1:4" hidden="1" x14ac:dyDescent="0.2">
      <c r="A210" s="1">
        <v>44060</v>
      </c>
      <c r="B210" t="s">
        <v>45</v>
      </c>
      <c r="C210" s="2">
        <v>4309</v>
      </c>
      <c r="D210">
        <v>28</v>
      </c>
    </row>
    <row r="211" spans="1:4" hidden="1" x14ac:dyDescent="0.2">
      <c r="A211" s="1">
        <v>44061</v>
      </c>
      <c r="B211" t="s">
        <v>45</v>
      </c>
      <c r="C211" s="2">
        <v>4371</v>
      </c>
      <c r="D211">
        <v>29</v>
      </c>
    </row>
    <row r="212" spans="1:4" hidden="1" x14ac:dyDescent="0.2">
      <c r="A212" s="1">
        <v>44062</v>
      </c>
      <c r="B212" t="s">
        <v>45</v>
      </c>
      <c r="C212" s="2">
        <v>4438</v>
      </c>
      <c r="D212">
        <v>29</v>
      </c>
    </row>
    <row r="213" spans="1:4" hidden="1" x14ac:dyDescent="0.2">
      <c r="A213" s="1">
        <v>44063</v>
      </c>
      <c r="B213" t="s">
        <v>45</v>
      </c>
      <c r="C213" s="2">
        <v>4520</v>
      </c>
      <c r="D213">
        <v>29</v>
      </c>
    </row>
    <row r="214" spans="1:4" hidden="1" x14ac:dyDescent="0.2">
      <c r="A214" s="1">
        <v>44064</v>
      </c>
      <c r="B214" t="s">
        <v>45</v>
      </c>
      <c r="C214" s="2">
        <v>4588</v>
      </c>
      <c r="D214">
        <v>30</v>
      </c>
    </row>
    <row r="215" spans="1:4" hidden="1" x14ac:dyDescent="0.2">
      <c r="A215" s="1">
        <v>44065</v>
      </c>
      <c r="B215" t="s">
        <v>45</v>
      </c>
      <c r="C215" s="2">
        <v>4677</v>
      </c>
      <c r="D215">
        <v>31</v>
      </c>
    </row>
    <row r="216" spans="1:4" hidden="1" x14ac:dyDescent="0.2">
      <c r="A216" s="1">
        <v>44066</v>
      </c>
      <c r="B216" t="s">
        <v>45</v>
      </c>
      <c r="C216" s="2">
        <v>4741</v>
      </c>
      <c r="D216">
        <v>32</v>
      </c>
    </row>
    <row r="217" spans="1:4" hidden="1" x14ac:dyDescent="0.2">
      <c r="A217" s="1">
        <v>44067</v>
      </c>
      <c r="B217" t="s">
        <v>45</v>
      </c>
      <c r="C217" s="2">
        <v>4810</v>
      </c>
      <c r="D217">
        <v>32</v>
      </c>
    </row>
    <row r="218" spans="1:4" hidden="1" x14ac:dyDescent="0.2">
      <c r="A218" s="1">
        <v>44068</v>
      </c>
      <c r="B218" t="s">
        <v>45</v>
      </c>
      <c r="C218" s="2">
        <v>4843</v>
      </c>
      <c r="D218">
        <v>36</v>
      </c>
    </row>
    <row r="219" spans="1:4" hidden="1" x14ac:dyDescent="0.2">
      <c r="A219" s="1">
        <v>44069</v>
      </c>
      <c r="B219" t="s">
        <v>45</v>
      </c>
      <c r="C219" s="2">
        <v>4895</v>
      </c>
      <c r="D219">
        <v>37</v>
      </c>
    </row>
    <row r="220" spans="1:4" hidden="1" x14ac:dyDescent="0.2">
      <c r="A220" s="1">
        <v>44070</v>
      </c>
      <c r="B220" t="s">
        <v>45</v>
      </c>
      <c r="C220" s="2">
        <v>4975</v>
      </c>
      <c r="D220">
        <v>37</v>
      </c>
    </row>
    <row r="221" spans="1:4" hidden="1" x14ac:dyDescent="0.2">
      <c r="A221" s="1">
        <v>44071</v>
      </c>
      <c r="B221" t="s">
        <v>45</v>
      </c>
      <c r="C221" s="2">
        <v>5092</v>
      </c>
      <c r="D221">
        <v>37</v>
      </c>
    </row>
    <row r="222" spans="1:4" hidden="1" x14ac:dyDescent="0.2">
      <c r="A222" s="1">
        <v>44072</v>
      </c>
      <c r="B222" t="s">
        <v>45</v>
      </c>
      <c r="C222" s="2">
        <v>5182</v>
      </c>
      <c r="D222">
        <v>37</v>
      </c>
    </row>
    <row r="223" spans="1:4" hidden="1" x14ac:dyDescent="0.2">
      <c r="A223" s="1">
        <v>44073</v>
      </c>
      <c r="B223" t="s">
        <v>45</v>
      </c>
      <c r="C223" s="2">
        <v>5226</v>
      </c>
      <c r="D223">
        <v>37</v>
      </c>
    </row>
    <row r="224" spans="1:4" hidden="1" x14ac:dyDescent="0.2">
      <c r="A224" s="1">
        <v>44074</v>
      </c>
      <c r="B224" t="s">
        <v>45</v>
      </c>
      <c r="C224" s="2">
        <v>5263</v>
      </c>
      <c r="D224">
        <v>37</v>
      </c>
    </row>
    <row r="225" spans="1:4" hidden="1" x14ac:dyDescent="0.2">
      <c r="A225" s="1">
        <v>44075</v>
      </c>
      <c r="B225" t="s">
        <v>45</v>
      </c>
      <c r="C225" s="2">
        <v>5298</v>
      </c>
      <c r="D225">
        <v>39</v>
      </c>
    </row>
    <row r="226" spans="1:4" hidden="1" x14ac:dyDescent="0.2">
      <c r="A226" s="1">
        <v>44076</v>
      </c>
      <c r="B226" t="s">
        <v>45</v>
      </c>
      <c r="C226" s="2">
        <v>5364</v>
      </c>
      <c r="D226">
        <v>39</v>
      </c>
    </row>
    <row r="227" spans="1:4" hidden="1" x14ac:dyDescent="0.2">
      <c r="A227" s="1">
        <v>44077</v>
      </c>
      <c r="B227" t="s">
        <v>45</v>
      </c>
      <c r="C227" s="2">
        <v>5466</v>
      </c>
      <c r="D227">
        <v>40</v>
      </c>
    </row>
    <row r="228" spans="1:4" hidden="1" x14ac:dyDescent="0.2">
      <c r="A228" s="1">
        <v>44078</v>
      </c>
      <c r="B228" t="s">
        <v>45</v>
      </c>
      <c r="C228" s="2">
        <v>5586</v>
      </c>
      <c r="D228">
        <v>40</v>
      </c>
    </row>
    <row r="229" spans="1:4" hidden="1" x14ac:dyDescent="0.2">
      <c r="A229" s="1">
        <v>44079</v>
      </c>
      <c r="B229" t="s">
        <v>45</v>
      </c>
      <c r="C229" s="2">
        <v>5679</v>
      </c>
      <c r="D229">
        <v>42</v>
      </c>
    </row>
    <row r="230" spans="1:4" hidden="1" x14ac:dyDescent="0.2">
      <c r="A230" s="1">
        <v>44080</v>
      </c>
      <c r="B230" t="s">
        <v>45</v>
      </c>
      <c r="C230" s="2">
        <v>5765</v>
      </c>
      <c r="D230">
        <v>42</v>
      </c>
    </row>
    <row r="231" spans="1:4" hidden="1" x14ac:dyDescent="0.2">
      <c r="A231" s="1">
        <v>44081</v>
      </c>
      <c r="B231" t="s">
        <v>45</v>
      </c>
      <c r="C231" s="2">
        <v>5798</v>
      </c>
      <c r="D231">
        <v>42</v>
      </c>
    </row>
    <row r="232" spans="1:4" hidden="1" x14ac:dyDescent="0.2">
      <c r="A232" s="1">
        <v>44082</v>
      </c>
      <c r="B232" t="s">
        <v>45</v>
      </c>
      <c r="C232" s="2">
        <v>5833</v>
      </c>
      <c r="D232">
        <v>42</v>
      </c>
    </row>
    <row r="233" spans="1:4" hidden="1" x14ac:dyDescent="0.2">
      <c r="A233" s="1">
        <v>44083</v>
      </c>
      <c r="B233" t="s">
        <v>45</v>
      </c>
      <c r="C233" s="2">
        <v>5896</v>
      </c>
      <c r="D233">
        <v>42</v>
      </c>
    </row>
    <row r="234" spans="1:4" hidden="1" x14ac:dyDescent="0.2">
      <c r="A234" s="1">
        <v>44084</v>
      </c>
      <c r="B234" t="s">
        <v>45</v>
      </c>
      <c r="C234" s="2">
        <v>6020</v>
      </c>
      <c r="D234">
        <v>42</v>
      </c>
    </row>
    <row r="235" spans="1:4" hidden="1" x14ac:dyDescent="0.2">
      <c r="A235" s="1">
        <v>44085</v>
      </c>
      <c r="B235" t="s">
        <v>45</v>
      </c>
      <c r="C235" s="2">
        <v>6113</v>
      </c>
      <c r="D235">
        <v>43</v>
      </c>
    </row>
    <row r="236" spans="1:4" hidden="1" x14ac:dyDescent="0.2">
      <c r="A236" s="1">
        <v>44086</v>
      </c>
      <c r="B236" t="s">
        <v>45</v>
      </c>
      <c r="C236" s="2">
        <v>6216</v>
      </c>
      <c r="D236">
        <v>44</v>
      </c>
    </row>
    <row r="237" spans="1:4" hidden="1" x14ac:dyDescent="0.2">
      <c r="A237" s="1">
        <v>44087</v>
      </c>
      <c r="B237" t="s">
        <v>45</v>
      </c>
      <c r="C237" s="2">
        <v>6278</v>
      </c>
      <c r="D237">
        <v>44</v>
      </c>
    </row>
    <row r="238" spans="1:4" hidden="1" x14ac:dyDescent="0.2">
      <c r="A238" s="1">
        <v>44088</v>
      </c>
      <c r="B238" t="s">
        <v>45</v>
      </c>
      <c r="C238" s="2">
        <v>6353</v>
      </c>
      <c r="D238">
        <v>44</v>
      </c>
    </row>
    <row r="239" spans="1:4" hidden="1" x14ac:dyDescent="0.2">
      <c r="A239" s="1">
        <v>44089</v>
      </c>
      <c r="B239" t="s">
        <v>45</v>
      </c>
      <c r="C239" s="2">
        <v>6395</v>
      </c>
      <c r="D239">
        <v>44</v>
      </c>
    </row>
    <row r="240" spans="1:4" hidden="1" x14ac:dyDescent="0.2">
      <c r="A240" s="1">
        <v>44090</v>
      </c>
      <c r="B240" t="s">
        <v>45</v>
      </c>
      <c r="C240" s="2">
        <v>6444</v>
      </c>
      <c r="D240">
        <v>44</v>
      </c>
    </row>
    <row r="241" spans="1:4" hidden="1" x14ac:dyDescent="0.2">
      <c r="A241" s="1">
        <v>44091</v>
      </c>
      <c r="B241" t="s">
        <v>45</v>
      </c>
      <c r="C241" s="2">
        <v>6549</v>
      </c>
      <c r="D241">
        <v>44</v>
      </c>
    </row>
    <row r="242" spans="1:4" hidden="1" x14ac:dyDescent="0.2">
      <c r="A242" s="1">
        <v>44092</v>
      </c>
      <c r="B242" t="s">
        <v>45</v>
      </c>
      <c r="C242" s="2">
        <v>6658</v>
      </c>
      <c r="D242">
        <v>45</v>
      </c>
    </row>
    <row r="243" spans="1:4" hidden="1" x14ac:dyDescent="0.2">
      <c r="A243" s="1">
        <v>44093</v>
      </c>
      <c r="B243" t="s">
        <v>45</v>
      </c>
      <c r="C243" s="2">
        <v>6743</v>
      </c>
      <c r="D243">
        <v>45</v>
      </c>
    </row>
    <row r="244" spans="1:4" hidden="1" x14ac:dyDescent="0.2">
      <c r="A244" s="1">
        <v>44094</v>
      </c>
      <c r="B244" t="s">
        <v>45</v>
      </c>
      <c r="C244" s="2">
        <v>6836</v>
      </c>
      <c r="D244">
        <v>45</v>
      </c>
    </row>
    <row r="245" spans="1:4" hidden="1" x14ac:dyDescent="0.2">
      <c r="A245" s="1">
        <v>44095</v>
      </c>
      <c r="B245" t="s">
        <v>45</v>
      </c>
      <c r="C245" s="2">
        <v>6906</v>
      </c>
      <c r="D245">
        <v>45</v>
      </c>
    </row>
    <row r="246" spans="1:4" hidden="1" x14ac:dyDescent="0.2">
      <c r="A246" s="1">
        <v>44096</v>
      </c>
      <c r="B246" t="s">
        <v>45</v>
      </c>
      <c r="C246" s="2">
        <v>6950</v>
      </c>
      <c r="D246">
        <v>45</v>
      </c>
    </row>
    <row r="247" spans="1:4" hidden="1" x14ac:dyDescent="0.2">
      <c r="A247" s="1">
        <v>44097</v>
      </c>
      <c r="B247" t="s">
        <v>45</v>
      </c>
      <c r="C247" s="2">
        <v>7004</v>
      </c>
      <c r="D247">
        <v>45</v>
      </c>
    </row>
    <row r="248" spans="1:4" hidden="1" x14ac:dyDescent="0.2">
      <c r="A248" s="1">
        <v>44098</v>
      </c>
      <c r="B248" t="s">
        <v>45</v>
      </c>
      <c r="C248" s="2">
        <v>7132</v>
      </c>
      <c r="D248">
        <v>46</v>
      </c>
    </row>
    <row r="249" spans="1:4" hidden="1" x14ac:dyDescent="0.2">
      <c r="A249" s="1">
        <v>44099</v>
      </c>
      <c r="B249" t="s">
        <v>45</v>
      </c>
      <c r="C249" s="2">
        <v>7254</v>
      </c>
      <c r="D249">
        <v>52</v>
      </c>
    </row>
    <row r="250" spans="1:4" hidden="1" x14ac:dyDescent="0.2">
      <c r="A250" s="1">
        <v>44100</v>
      </c>
      <c r="B250" t="s">
        <v>45</v>
      </c>
      <c r="C250" s="2">
        <v>7367</v>
      </c>
      <c r="D250">
        <v>52</v>
      </c>
    </row>
    <row r="251" spans="1:4" hidden="1" x14ac:dyDescent="0.2">
      <c r="A251" s="1">
        <v>44101</v>
      </c>
      <c r="B251" t="s">
        <v>45</v>
      </c>
      <c r="C251" s="2">
        <v>7481</v>
      </c>
      <c r="D251">
        <v>56</v>
      </c>
    </row>
    <row r="252" spans="1:4" hidden="1" x14ac:dyDescent="0.2">
      <c r="A252" s="1">
        <v>44102</v>
      </c>
      <c r="B252" t="s">
        <v>45</v>
      </c>
      <c r="C252" s="2">
        <v>7597</v>
      </c>
      <c r="D252">
        <v>56</v>
      </c>
    </row>
    <row r="253" spans="1:4" hidden="1" x14ac:dyDescent="0.2">
      <c r="A253" s="1">
        <v>44103</v>
      </c>
      <c r="B253" t="s">
        <v>45</v>
      </c>
      <c r="C253" s="2">
        <v>7721</v>
      </c>
      <c r="D253">
        <v>56</v>
      </c>
    </row>
    <row r="254" spans="1:4" hidden="1" x14ac:dyDescent="0.2">
      <c r="A254" s="1">
        <v>44104</v>
      </c>
      <c r="B254" t="s">
        <v>45</v>
      </c>
      <c r="C254" s="2">
        <v>7824</v>
      </c>
      <c r="D254">
        <v>56</v>
      </c>
    </row>
    <row r="255" spans="1:4" hidden="1" x14ac:dyDescent="0.2">
      <c r="A255" s="1">
        <v>44105</v>
      </c>
      <c r="B255" t="s">
        <v>45</v>
      </c>
      <c r="C255" s="2">
        <v>7948</v>
      </c>
      <c r="D255">
        <v>57</v>
      </c>
    </row>
    <row r="256" spans="1:4" hidden="1" x14ac:dyDescent="0.2">
      <c r="A256" s="1">
        <v>44106</v>
      </c>
      <c r="B256" t="s">
        <v>45</v>
      </c>
      <c r="C256" s="2">
        <v>8074</v>
      </c>
      <c r="D256">
        <v>57</v>
      </c>
    </row>
    <row r="257" spans="1:4" hidden="1" x14ac:dyDescent="0.2">
      <c r="A257" s="1">
        <v>44107</v>
      </c>
      <c r="B257" t="s">
        <v>45</v>
      </c>
      <c r="C257" s="2">
        <v>8217</v>
      </c>
      <c r="D257">
        <v>58</v>
      </c>
    </row>
    <row r="258" spans="1:4" hidden="1" x14ac:dyDescent="0.2">
      <c r="A258" s="1">
        <v>44108</v>
      </c>
      <c r="B258" t="s">
        <v>45</v>
      </c>
      <c r="C258" s="2">
        <v>8405</v>
      </c>
      <c r="D258">
        <v>58</v>
      </c>
    </row>
    <row r="259" spans="1:4" hidden="1" x14ac:dyDescent="0.2">
      <c r="A259" s="1">
        <v>44109</v>
      </c>
      <c r="B259" t="s">
        <v>45</v>
      </c>
      <c r="C259" s="2">
        <v>8613</v>
      </c>
      <c r="D259">
        <v>58</v>
      </c>
    </row>
    <row r="260" spans="1:4" hidden="1" x14ac:dyDescent="0.2">
      <c r="A260" s="1">
        <v>44110</v>
      </c>
      <c r="B260" t="s">
        <v>45</v>
      </c>
      <c r="C260" s="2">
        <v>8752</v>
      </c>
      <c r="D260">
        <v>58</v>
      </c>
    </row>
    <row r="261" spans="1:4" hidden="1" x14ac:dyDescent="0.2">
      <c r="A261" s="1">
        <v>44111</v>
      </c>
      <c r="B261" t="s">
        <v>45</v>
      </c>
      <c r="C261" s="2">
        <v>8878</v>
      </c>
      <c r="D261">
        <v>59</v>
      </c>
    </row>
    <row r="262" spans="1:4" hidden="1" x14ac:dyDescent="0.2">
      <c r="A262" s="1">
        <v>44112</v>
      </c>
      <c r="B262" t="s">
        <v>45</v>
      </c>
      <c r="C262" s="2">
        <v>9005</v>
      </c>
      <c r="D262">
        <v>60</v>
      </c>
    </row>
    <row r="263" spans="1:4" hidden="1" x14ac:dyDescent="0.2">
      <c r="A263" s="1">
        <v>44113</v>
      </c>
      <c r="B263" t="s">
        <v>45</v>
      </c>
      <c r="C263" s="2">
        <v>9182</v>
      </c>
      <c r="D263">
        <v>60</v>
      </c>
    </row>
    <row r="264" spans="1:4" hidden="1" x14ac:dyDescent="0.2">
      <c r="A264" s="1">
        <v>44114</v>
      </c>
      <c r="B264" t="s">
        <v>45</v>
      </c>
      <c r="C264" s="2">
        <v>9431</v>
      </c>
      <c r="D264">
        <v>60</v>
      </c>
    </row>
    <row r="265" spans="1:4" hidden="1" x14ac:dyDescent="0.2">
      <c r="A265" s="1">
        <v>44115</v>
      </c>
      <c r="B265" t="s">
        <v>45</v>
      </c>
      <c r="C265" s="2">
        <v>9686</v>
      </c>
      <c r="D265">
        <v>60</v>
      </c>
    </row>
    <row r="266" spans="1:4" hidden="1" x14ac:dyDescent="0.2">
      <c r="A266" s="1">
        <v>44116</v>
      </c>
      <c r="B266" t="s">
        <v>45</v>
      </c>
      <c r="C266" s="2">
        <v>9877</v>
      </c>
      <c r="D266">
        <v>60</v>
      </c>
    </row>
    <row r="267" spans="1:4" hidden="1" x14ac:dyDescent="0.2">
      <c r="A267" s="1">
        <v>44117</v>
      </c>
      <c r="B267" t="s">
        <v>45</v>
      </c>
      <c r="C267" s="2">
        <v>10028</v>
      </c>
      <c r="D267">
        <v>60</v>
      </c>
    </row>
    <row r="268" spans="1:4" hidden="1" x14ac:dyDescent="0.2">
      <c r="A268" s="1">
        <v>44118</v>
      </c>
      <c r="B268" t="s">
        <v>45</v>
      </c>
      <c r="C268" s="2">
        <v>10171</v>
      </c>
      <c r="D268">
        <v>64</v>
      </c>
    </row>
    <row r="269" spans="1:4" hidden="1" x14ac:dyDescent="0.2">
      <c r="A269" s="1">
        <v>44119</v>
      </c>
      <c r="B269" t="s">
        <v>45</v>
      </c>
      <c r="C269" s="2">
        <v>10323</v>
      </c>
      <c r="D269">
        <v>65</v>
      </c>
    </row>
    <row r="270" spans="1:4" hidden="1" x14ac:dyDescent="0.2">
      <c r="A270" s="1">
        <v>44120</v>
      </c>
      <c r="B270" t="s">
        <v>45</v>
      </c>
      <c r="C270" s="2">
        <v>10549</v>
      </c>
      <c r="D270">
        <v>66</v>
      </c>
    </row>
    <row r="271" spans="1:4" hidden="1" x14ac:dyDescent="0.2">
      <c r="A271" s="1">
        <v>44121</v>
      </c>
      <c r="B271" t="s">
        <v>45</v>
      </c>
      <c r="C271" s="2">
        <v>10760</v>
      </c>
      <c r="D271">
        <v>67</v>
      </c>
    </row>
    <row r="272" spans="1:4" hidden="1" x14ac:dyDescent="0.2">
      <c r="A272" s="1">
        <v>44122</v>
      </c>
      <c r="B272" t="s">
        <v>45</v>
      </c>
      <c r="C272" s="2">
        <v>10980</v>
      </c>
      <c r="D272">
        <v>67</v>
      </c>
    </row>
    <row r="273" spans="1:4" hidden="1" x14ac:dyDescent="0.2">
      <c r="A273" s="1">
        <v>44123</v>
      </c>
      <c r="B273" t="s">
        <v>45</v>
      </c>
      <c r="C273" s="2">
        <v>11182</v>
      </c>
      <c r="D273">
        <v>67</v>
      </c>
    </row>
    <row r="274" spans="1:4" hidden="1" x14ac:dyDescent="0.2">
      <c r="A274" s="1">
        <v>44124</v>
      </c>
      <c r="B274" t="s">
        <v>45</v>
      </c>
      <c r="C274" s="2">
        <v>11393</v>
      </c>
      <c r="D274">
        <v>67</v>
      </c>
    </row>
    <row r="275" spans="1:4" hidden="1" x14ac:dyDescent="0.2">
      <c r="A275" s="1">
        <v>44125</v>
      </c>
      <c r="B275" t="s">
        <v>45</v>
      </c>
      <c r="C275" s="2">
        <v>11605</v>
      </c>
      <c r="D275">
        <v>68</v>
      </c>
    </row>
    <row r="276" spans="1:4" hidden="1" x14ac:dyDescent="0.2">
      <c r="A276" s="1">
        <v>44126</v>
      </c>
      <c r="B276" t="s">
        <v>45</v>
      </c>
      <c r="C276" s="2">
        <v>11837</v>
      </c>
      <c r="D276">
        <v>68</v>
      </c>
    </row>
    <row r="277" spans="1:4" hidden="1" x14ac:dyDescent="0.2">
      <c r="A277" s="1">
        <v>44127</v>
      </c>
      <c r="B277" t="s">
        <v>45</v>
      </c>
      <c r="C277" s="2">
        <v>12118</v>
      </c>
      <c r="D277">
        <v>68</v>
      </c>
    </row>
    <row r="278" spans="1:4" hidden="1" x14ac:dyDescent="0.2">
      <c r="A278" s="1">
        <v>44128</v>
      </c>
      <c r="B278" t="s">
        <v>45</v>
      </c>
      <c r="C278" s="2">
        <v>12489</v>
      </c>
      <c r="D278">
        <v>68</v>
      </c>
    </row>
    <row r="279" spans="1:4" hidden="1" x14ac:dyDescent="0.2">
      <c r="A279" s="1">
        <v>44129</v>
      </c>
      <c r="B279" t="s">
        <v>45</v>
      </c>
      <c r="C279" s="2">
        <v>13012</v>
      </c>
      <c r="D279">
        <v>68</v>
      </c>
    </row>
    <row r="280" spans="1:4" hidden="1" x14ac:dyDescent="0.2">
      <c r="A280" s="1">
        <v>44130</v>
      </c>
      <c r="B280" t="s">
        <v>45</v>
      </c>
      <c r="C280" s="2">
        <v>13360</v>
      </c>
      <c r="D280">
        <v>68</v>
      </c>
    </row>
    <row r="281" spans="1:4" hidden="1" x14ac:dyDescent="0.2">
      <c r="A281" s="1">
        <v>44131</v>
      </c>
      <c r="B281" t="s">
        <v>45</v>
      </c>
      <c r="C281" s="2">
        <v>13742</v>
      </c>
      <c r="D281">
        <v>70</v>
      </c>
    </row>
    <row r="282" spans="1:4" hidden="1" x14ac:dyDescent="0.2">
      <c r="A282" s="1">
        <v>44132</v>
      </c>
      <c r="B282" t="s">
        <v>45</v>
      </c>
      <c r="C282" s="2">
        <v>14097</v>
      </c>
      <c r="D282">
        <v>71</v>
      </c>
    </row>
    <row r="283" spans="1:4" hidden="1" x14ac:dyDescent="0.2">
      <c r="A283" s="1">
        <v>44133</v>
      </c>
      <c r="B283" t="s">
        <v>45</v>
      </c>
      <c r="C283" s="2">
        <v>14456</v>
      </c>
      <c r="D283">
        <v>77</v>
      </c>
    </row>
    <row r="284" spans="1:4" hidden="1" x14ac:dyDescent="0.2">
      <c r="A284" s="1">
        <v>44134</v>
      </c>
      <c r="B284" t="s">
        <v>45</v>
      </c>
      <c r="C284" s="2">
        <v>14837</v>
      </c>
      <c r="D284">
        <v>81</v>
      </c>
    </row>
    <row r="285" spans="1:4" hidden="1" x14ac:dyDescent="0.2">
      <c r="A285" s="1">
        <v>44135</v>
      </c>
      <c r="B285" t="s">
        <v>45</v>
      </c>
      <c r="C285" s="2">
        <v>15274</v>
      </c>
      <c r="D285">
        <v>82</v>
      </c>
    </row>
    <row r="286" spans="1:4" hidden="1" x14ac:dyDescent="0.2">
      <c r="A286" s="1">
        <v>44136</v>
      </c>
      <c r="B286" t="s">
        <v>45</v>
      </c>
      <c r="C286" s="2">
        <v>15622</v>
      </c>
      <c r="D286">
        <v>83</v>
      </c>
    </row>
    <row r="287" spans="1:4" hidden="1" x14ac:dyDescent="0.2">
      <c r="A287" s="1">
        <v>44137</v>
      </c>
      <c r="B287" t="s">
        <v>45</v>
      </c>
      <c r="C287" s="2">
        <v>15972</v>
      </c>
      <c r="D287">
        <v>84</v>
      </c>
    </row>
    <row r="288" spans="1:4" hidden="1" x14ac:dyDescent="0.2">
      <c r="A288" s="1">
        <v>44138</v>
      </c>
      <c r="B288" t="s">
        <v>45</v>
      </c>
      <c r="C288" s="2">
        <v>16360</v>
      </c>
      <c r="D288">
        <v>84</v>
      </c>
    </row>
    <row r="289" spans="1:4" hidden="1" x14ac:dyDescent="0.2">
      <c r="A289" s="1">
        <v>44139</v>
      </c>
      <c r="B289" t="s">
        <v>45</v>
      </c>
      <c r="C289" s="2">
        <v>16764</v>
      </c>
      <c r="D289">
        <v>84</v>
      </c>
    </row>
    <row r="290" spans="1:4" hidden="1" x14ac:dyDescent="0.2">
      <c r="A290" s="1">
        <v>44140</v>
      </c>
      <c r="B290" t="s">
        <v>45</v>
      </c>
      <c r="C290" s="2">
        <v>17072</v>
      </c>
      <c r="D290">
        <v>84</v>
      </c>
    </row>
    <row r="291" spans="1:4" hidden="1" x14ac:dyDescent="0.2">
      <c r="A291" s="1">
        <v>44141</v>
      </c>
      <c r="B291" t="s">
        <v>45</v>
      </c>
      <c r="C291" s="2">
        <v>17597</v>
      </c>
      <c r="D291">
        <v>84</v>
      </c>
    </row>
    <row r="292" spans="1:4" hidden="1" x14ac:dyDescent="0.2">
      <c r="A292" s="1">
        <v>44142</v>
      </c>
      <c r="B292" t="s">
        <v>45</v>
      </c>
      <c r="C292" s="2">
        <v>18198</v>
      </c>
      <c r="D292">
        <v>84</v>
      </c>
    </row>
    <row r="293" spans="1:4" hidden="1" x14ac:dyDescent="0.2">
      <c r="A293" s="1">
        <v>44143</v>
      </c>
      <c r="B293" t="s">
        <v>45</v>
      </c>
      <c r="C293" s="2">
        <v>18716</v>
      </c>
      <c r="D293">
        <v>84</v>
      </c>
    </row>
    <row r="294" spans="1:4" hidden="1" x14ac:dyDescent="0.2">
      <c r="A294" s="1">
        <v>44144</v>
      </c>
      <c r="B294" t="s">
        <v>45</v>
      </c>
      <c r="C294" s="2">
        <v>19187</v>
      </c>
      <c r="D294">
        <v>84</v>
      </c>
    </row>
    <row r="295" spans="1:4" hidden="1" x14ac:dyDescent="0.2">
      <c r="A295" s="1">
        <v>44145</v>
      </c>
      <c r="B295" t="s">
        <v>45</v>
      </c>
      <c r="C295" s="2">
        <v>19712</v>
      </c>
      <c r="D295">
        <v>92</v>
      </c>
    </row>
    <row r="296" spans="1:4" hidden="1" x14ac:dyDescent="0.2">
      <c r="A296" s="1">
        <v>44146</v>
      </c>
      <c r="B296" t="s">
        <v>45</v>
      </c>
      <c r="C296" s="2">
        <v>20207</v>
      </c>
      <c r="D296">
        <v>96</v>
      </c>
    </row>
    <row r="297" spans="1:4" hidden="1" x14ac:dyDescent="0.2">
      <c r="A297" s="1">
        <v>44147</v>
      </c>
      <c r="B297" t="s">
        <v>45</v>
      </c>
      <c r="C297" s="2">
        <v>20688</v>
      </c>
      <c r="D297">
        <v>96</v>
      </c>
    </row>
    <row r="298" spans="1:4" hidden="1" x14ac:dyDescent="0.2">
      <c r="A298" s="1">
        <v>44148</v>
      </c>
      <c r="B298" t="s">
        <v>45</v>
      </c>
      <c r="C298" s="2">
        <v>21275</v>
      </c>
      <c r="D298">
        <v>97</v>
      </c>
    </row>
    <row r="299" spans="1:4" hidden="1" x14ac:dyDescent="0.2">
      <c r="A299" s="1">
        <v>44149</v>
      </c>
      <c r="B299" t="s">
        <v>45</v>
      </c>
      <c r="C299" s="2">
        <v>22014</v>
      </c>
      <c r="D299">
        <v>98</v>
      </c>
    </row>
    <row r="300" spans="1:4" hidden="1" x14ac:dyDescent="0.2">
      <c r="A300" s="1">
        <v>44150</v>
      </c>
      <c r="B300" t="s">
        <v>45</v>
      </c>
      <c r="C300" s="2">
        <v>22662</v>
      </c>
      <c r="D300">
        <v>98</v>
      </c>
    </row>
    <row r="301" spans="1:4" hidden="1" x14ac:dyDescent="0.2">
      <c r="A301" s="1">
        <v>44151</v>
      </c>
      <c r="B301" t="s">
        <v>45</v>
      </c>
      <c r="C301" s="2">
        <v>23240</v>
      </c>
      <c r="D301">
        <v>98</v>
      </c>
    </row>
    <row r="302" spans="1:4" hidden="1" x14ac:dyDescent="0.2">
      <c r="A302" s="1">
        <v>44152</v>
      </c>
      <c r="B302" t="s">
        <v>45</v>
      </c>
      <c r="C302" s="2">
        <v>23874</v>
      </c>
      <c r="D302">
        <v>99</v>
      </c>
    </row>
    <row r="303" spans="1:4" hidden="1" x14ac:dyDescent="0.2">
      <c r="A303" s="1">
        <v>44153</v>
      </c>
      <c r="B303" t="s">
        <v>45</v>
      </c>
      <c r="C303" s="2">
        <v>24419</v>
      </c>
      <c r="D303">
        <v>99</v>
      </c>
    </row>
    <row r="304" spans="1:4" hidden="1" x14ac:dyDescent="0.2">
      <c r="A304" s="1">
        <v>44154</v>
      </c>
      <c r="B304" t="s">
        <v>45</v>
      </c>
      <c r="C304" s="2">
        <v>24909</v>
      </c>
      <c r="D304">
        <v>100</v>
      </c>
    </row>
    <row r="305" spans="1:4" hidden="1" x14ac:dyDescent="0.2">
      <c r="A305" s="1">
        <v>44155</v>
      </c>
      <c r="B305" t="s">
        <v>45</v>
      </c>
      <c r="C305" s="2">
        <v>25369</v>
      </c>
      <c r="D305">
        <v>100</v>
      </c>
    </row>
    <row r="306" spans="1:4" hidden="1" x14ac:dyDescent="0.2">
      <c r="A306" s="1">
        <v>44156</v>
      </c>
      <c r="B306" t="s">
        <v>45</v>
      </c>
      <c r="C306" s="2">
        <v>26044</v>
      </c>
      <c r="D306">
        <v>101</v>
      </c>
    </row>
    <row r="307" spans="1:4" hidden="1" x14ac:dyDescent="0.2">
      <c r="A307" s="1">
        <v>44157</v>
      </c>
      <c r="B307" t="s">
        <v>45</v>
      </c>
      <c r="C307" s="2">
        <v>26587</v>
      </c>
      <c r="D307">
        <v>102</v>
      </c>
    </row>
    <row r="308" spans="1:4" hidden="1" x14ac:dyDescent="0.2">
      <c r="A308" s="1">
        <v>44158</v>
      </c>
      <c r="B308" t="s">
        <v>45</v>
      </c>
      <c r="C308" s="2">
        <v>27085</v>
      </c>
      <c r="D308">
        <v>102</v>
      </c>
    </row>
    <row r="309" spans="1:4" hidden="1" x14ac:dyDescent="0.2">
      <c r="A309" s="1">
        <v>44159</v>
      </c>
      <c r="B309" t="s">
        <v>45</v>
      </c>
      <c r="C309" s="2">
        <v>27669</v>
      </c>
      <c r="D309">
        <v>115</v>
      </c>
    </row>
    <row r="310" spans="1:4" hidden="1" x14ac:dyDescent="0.2">
      <c r="A310" s="1">
        <v>44160</v>
      </c>
      <c r="B310" t="s">
        <v>45</v>
      </c>
      <c r="C310" s="2">
        <v>28339</v>
      </c>
      <c r="D310">
        <v>115</v>
      </c>
    </row>
    <row r="311" spans="1:4" hidden="1" x14ac:dyDescent="0.2">
      <c r="A311" s="1">
        <v>44161</v>
      </c>
      <c r="B311" t="s">
        <v>45</v>
      </c>
      <c r="C311" s="2">
        <v>28892</v>
      </c>
      <c r="D311">
        <v>118</v>
      </c>
    </row>
    <row r="312" spans="1:4" hidden="1" x14ac:dyDescent="0.2">
      <c r="A312" s="1">
        <v>44162</v>
      </c>
      <c r="B312" t="s">
        <v>45</v>
      </c>
      <c r="C312" s="2">
        <v>29554</v>
      </c>
      <c r="D312">
        <v>118</v>
      </c>
    </row>
    <row r="313" spans="1:4" hidden="1" x14ac:dyDescent="0.2">
      <c r="A313" s="1">
        <v>44163</v>
      </c>
      <c r="B313" t="s">
        <v>45</v>
      </c>
      <c r="C313" s="2">
        <v>30204</v>
      </c>
      <c r="D313">
        <v>120</v>
      </c>
    </row>
    <row r="314" spans="1:4" hidden="1" x14ac:dyDescent="0.2">
      <c r="A314" s="1">
        <v>44164</v>
      </c>
      <c r="B314" t="s">
        <v>45</v>
      </c>
      <c r="C314" s="2">
        <v>30816</v>
      </c>
      <c r="D314">
        <v>120</v>
      </c>
    </row>
    <row r="315" spans="1:4" hidden="1" x14ac:dyDescent="0.2">
      <c r="A315" s="1">
        <v>44165</v>
      </c>
      <c r="B315" t="s">
        <v>45</v>
      </c>
      <c r="C315" s="2">
        <v>31323</v>
      </c>
      <c r="D315">
        <v>120</v>
      </c>
    </row>
    <row r="316" spans="1:4" hidden="1" x14ac:dyDescent="0.2">
      <c r="A316" s="1">
        <v>44166</v>
      </c>
      <c r="B316" t="s">
        <v>45</v>
      </c>
      <c r="C316" s="2">
        <v>31834</v>
      </c>
      <c r="D316">
        <v>121</v>
      </c>
    </row>
    <row r="317" spans="1:4" hidden="1" x14ac:dyDescent="0.2">
      <c r="A317" s="1">
        <v>44167</v>
      </c>
      <c r="B317" t="s">
        <v>45</v>
      </c>
      <c r="C317" s="2">
        <v>32531</v>
      </c>
      <c r="D317">
        <v>121</v>
      </c>
    </row>
    <row r="318" spans="1:4" hidden="1" x14ac:dyDescent="0.2">
      <c r="A318" s="1">
        <v>44168</v>
      </c>
      <c r="B318" t="s">
        <v>45</v>
      </c>
      <c r="C318" s="2">
        <v>33291</v>
      </c>
      <c r="D318">
        <v>129</v>
      </c>
    </row>
    <row r="319" spans="1:4" hidden="1" x14ac:dyDescent="0.2">
      <c r="A319" s="1">
        <v>44169</v>
      </c>
      <c r="B319" t="s">
        <v>45</v>
      </c>
      <c r="C319" s="2">
        <v>34041</v>
      </c>
      <c r="D319">
        <v>141</v>
      </c>
    </row>
    <row r="320" spans="1:4" hidden="1" x14ac:dyDescent="0.2">
      <c r="A320" s="1">
        <v>44170</v>
      </c>
      <c r="B320" t="s">
        <v>45</v>
      </c>
      <c r="C320" s="2">
        <v>34963</v>
      </c>
      <c r="D320">
        <v>142</v>
      </c>
    </row>
    <row r="321" spans="1:4" hidden="1" x14ac:dyDescent="0.2">
      <c r="A321" s="1">
        <v>44171</v>
      </c>
      <c r="B321" t="s">
        <v>45</v>
      </c>
      <c r="C321" s="2">
        <v>35720</v>
      </c>
      <c r="D321">
        <v>142</v>
      </c>
    </row>
    <row r="322" spans="1:4" hidden="1" x14ac:dyDescent="0.2">
      <c r="A322" s="1">
        <v>44172</v>
      </c>
      <c r="B322" t="s">
        <v>45</v>
      </c>
      <c r="C322" s="2">
        <v>36196</v>
      </c>
      <c r="D322">
        <v>145</v>
      </c>
    </row>
    <row r="323" spans="1:4" hidden="1" x14ac:dyDescent="0.2">
      <c r="A323" s="1">
        <v>44173</v>
      </c>
      <c r="B323" t="s">
        <v>45</v>
      </c>
      <c r="C323" s="2">
        <v>36758</v>
      </c>
      <c r="D323">
        <v>145</v>
      </c>
    </row>
    <row r="324" spans="1:4" hidden="1" x14ac:dyDescent="0.2">
      <c r="A324" s="1">
        <v>44174</v>
      </c>
      <c r="B324" t="s">
        <v>45</v>
      </c>
      <c r="C324" s="2">
        <v>37342</v>
      </c>
      <c r="D324">
        <v>149</v>
      </c>
    </row>
    <row r="325" spans="1:4" hidden="1" x14ac:dyDescent="0.2">
      <c r="A325" s="1">
        <v>44175</v>
      </c>
      <c r="B325" t="s">
        <v>45</v>
      </c>
      <c r="C325" s="2">
        <v>37962</v>
      </c>
      <c r="D325">
        <v>154</v>
      </c>
    </row>
    <row r="326" spans="1:4" hidden="1" x14ac:dyDescent="0.2">
      <c r="A326" s="1">
        <v>44176</v>
      </c>
      <c r="B326" t="s">
        <v>45</v>
      </c>
      <c r="C326" s="2">
        <v>38584</v>
      </c>
      <c r="D326">
        <v>157</v>
      </c>
    </row>
    <row r="327" spans="1:4" hidden="1" x14ac:dyDescent="0.2">
      <c r="A327" s="1">
        <v>44177</v>
      </c>
      <c r="B327" t="s">
        <v>45</v>
      </c>
      <c r="C327" s="2">
        <v>39101</v>
      </c>
      <c r="D327">
        <v>175</v>
      </c>
    </row>
    <row r="328" spans="1:4" hidden="1" x14ac:dyDescent="0.2">
      <c r="A328" s="1">
        <v>44178</v>
      </c>
      <c r="B328" t="s">
        <v>45</v>
      </c>
      <c r="C328" s="2">
        <v>39738</v>
      </c>
      <c r="D328">
        <v>175</v>
      </c>
    </row>
    <row r="329" spans="1:4" hidden="1" x14ac:dyDescent="0.2">
      <c r="A329" s="1">
        <v>44179</v>
      </c>
      <c r="B329" t="s">
        <v>45</v>
      </c>
      <c r="C329" s="2">
        <v>40160</v>
      </c>
      <c r="D329">
        <v>175</v>
      </c>
    </row>
    <row r="330" spans="1:4" hidden="1" x14ac:dyDescent="0.2">
      <c r="A330" s="1">
        <v>44180</v>
      </c>
      <c r="B330" t="s">
        <v>45</v>
      </c>
      <c r="C330" s="2">
        <v>40438</v>
      </c>
      <c r="D330">
        <v>178</v>
      </c>
    </row>
    <row r="331" spans="1:4" hidden="1" x14ac:dyDescent="0.2">
      <c r="A331" s="1">
        <v>44181</v>
      </c>
      <c r="B331" t="s">
        <v>45</v>
      </c>
      <c r="C331" s="2">
        <v>41041</v>
      </c>
      <c r="D331">
        <v>180</v>
      </c>
    </row>
    <row r="332" spans="1:4" hidden="1" x14ac:dyDescent="0.2">
      <c r="A332" s="1">
        <v>44182</v>
      </c>
      <c r="B332" t="s">
        <v>45</v>
      </c>
      <c r="C332" s="2">
        <v>41418</v>
      </c>
      <c r="D332">
        <v>182</v>
      </c>
    </row>
    <row r="333" spans="1:4" hidden="1" x14ac:dyDescent="0.2">
      <c r="A333" s="1">
        <v>44183</v>
      </c>
      <c r="B333" t="s">
        <v>45</v>
      </c>
      <c r="C333" s="2">
        <v>41905</v>
      </c>
      <c r="D333">
        <v>182</v>
      </c>
    </row>
    <row r="334" spans="1:4" hidden="1" x14ac:dyDescent="0.2">
      <c r="A334" s="1">
        <v>44184</v>
      </c>
      <c r="B334" t="s">
        <v>45</v>
      </c>
      <c r="C334" s="2">
        <v>42235</v>
      </c>
      <c r="D334">
        <v>183</v>
      </c>
    </row>
    <row r="335" spans="1:4" hidden="1" x14ac:dyDescent="0.2">
      <c r="A335" s="1">
        <v>44185</v>
      </c>
      <c r="B335" t="s">
        <v>45</v>
      </c>
      <c r="C335" s="2">
        <v>42413</v>
      </c>
      <c r="D335">
        <v>183</v>
      </c>
    </row>
    <row r="336" spans="1:4" hidden="1" x14ac:dyDescent="0.2">
      <c r="A336" s="1">
        <v>44186</v>
      </c>
      <c r="B336" t="s">
        <v>45</v>
      </c>
      <c r="C336" s="2">
        <v>42563</v>
      </c>
      <c r="D336">
        <v>183</v>
      </c>
    </row>
    <row r="337" spans="1:4" hidden="1" x14ac:dyDescent="0.2">
      <c r="A337" s="1">
        <v>44187</v>
      </c>
      <c r="B337" t="s">
        <v>45</v>
      </c>
      <c r="C337" s="2">
        <v>43001</v>
      </c>
      <c r="D337">
        <v>193</v>
      </c>
    </row>
    <row r="338" spans="1:4" hidden="1" x14ac:dyDescent="0.2">
      <c r="A338" s="1">
        <v>44188</v>
      </c>
      <c r="B338" t="s">
        <v>45</v>
      </c>
      <c r="C338" s="2">
        <v>43361</v>
      </c>
      <c r="D338">
        <v>196</v>
      </c>
    </row>
    <row r="339" spans="1:4" hidden="1" x14ac:dyDescent="0.2">
      <c r="A339" s="1">
        <v>44189</v>
      </c>
      <c r="B339" t="s">
        <v>45</v>
      </c>
      <c r="C339" s="2">
        <v>43629</v>
      </c>
      <c r="D339">
        <v>198</v>
      </c>
    </row>
    <row r="340" spans="1:4" hidden="1" x14ac:dyDescent="0.2">
      <c r="A340" s="1">
        <v>44190</v>
      </c>
      <c r="B340" t="s">
        <v>45</v>
      </c>
      <c r="C340" s="2">
        <v>43629</v>
      </c>
      <c r="D340">
        <v>198</v>
      </c>
    </row>
    <row r="341" spans="1:4" hidden="1" x14ac:dyDescent="0.2">
      <c r="A341" s="1">
        <v>44191</v>
      </c>
      <c r="B341" t="s">
        <v>45</v>
      </c>
      <c r="C341" s="2">
        <v>43990</v>
      </c>
      <c r="D341">
        <v>199</v>
      </c>
    </row>
    <row r="342" spans="1:4" hidden="1" x14ac:dyDescent="0.2">
      <c r="A342" s="1">
        <v>44192</v>
      </c>
      <c r="B342" t="s">
        <v>45</v>
      </c>
      <c r="C342" s="2">
        <v>44280</v>
      </c>
      <c r="D342">
        <v>199</v>
      </c>
    </row>
    <row r="343" spans="1:4" hidden="1" x14ac:dyDescent="0.2">
      <c r="A343" s="1">
        <v>44193</v>
      </c>
      <c r="B343" t="s">
        <v>45</v>
      </c>
      <c r="C343" s="2">
        <v>44406</v>
      </c>
      <c r="D343">
        <v>199</v>
      </c>
    </row>
    <row r="344" spans="1:4" hidden="1" x14ac:dyDescent="0.2">
      <c r="A344" s="1">
        <v>44194</v>
      </c>
      <c r="B344" t="s">
        <v>45</v>
      </c>
      <c r="C344" s="2">
        <v>44581</v>
      </c>
      <c r="D344">
        <v>200</v>
      </c>
    </row>
    <row r="345" spans="1:4" hidden="1" x14ac:dyDescent="0.2">
      <c r="A345" s="1">
        <v>44195</v>
      </c>
      <c r="B345" t="s">
        <v>45</v>
      </c>
      <c r="C345" s="2">
        <v>44966</v>
      </c>
      <c r="D345">
        <v>202</v>
      </c>
    </row>
    <row r="346" spans="1:4" hidden="1" x14ac:dyDescent="0.2">
      <c r="A346" s="1">
        <v>44196</v>
      </c>
      <c r="B346" t="s">
        <v>45</v>
      </c>
      <c r="C346" s="2">
        <v>45461</v>
      </c>
      <c r="D346">
        <v>205</v>
      </c>
    </row>
    <row r="347" spans="1:4" hidden="1" x14ac:dyDescent="0.2">
      <c r="A347" s="1">
        <v>44197</v>
      </c>
      <c r="B347" t="s">
        <v>45</v>
      </c>
      <c r="C347" s="2">
        <v>45461</v>
      </c>
      <c r="D347">
        <v>205</v>
      </c>
    </row>
    <row r="348" spans="1:4" hidden="1" x14ac:dyDescent="0.2">
      <c r="A348" s="1">
        <v>44198</v>
      </c>
      <c r="B348" t="s">
        <v>45</v>
      </c>
      <c r="C348" s="2">
        <v>46262</v>
      </c>
      <c r="D348">
        <v>214</v>
      </c>
    </row>
    <row r="349" spans="1:4" hidden="1" x14ac:dyDescent="0.2">
      <c r="A349" s="1">
        <v>44199</v>
      </c>
      <c r="B349" t="s">
        <v>45</v>
      </c>
      <c r="C349" s="2">
        <v>46552</v>
      </c>
      <c r="D349">
        <v>214</v>
      </c>
    </row>
    <row r="350" spans="1:4" hidden="1" x14ac:dyDescent="0.2">
      <c r="A350" s="1">
        <v>44200</v>
      </c>
      <c r="B350" t="s">
        <v>45</v>
      </c>
      <c r="C350" s="2">
        <v>46812</v>
      </c>
      <c r="D350">
        <v>217</v>
      </c>
    </row>
    <row r="351" spans="1:4" hidden="1" x14ac:dyDescent="0.2">
      <c r="A351" s="1">
        <v>44201</v>
      </c>
      <c r="B351" t="s">
        <v>45</v>
      </c>
      <c r="C351" s="2">
        <v>47006</v>
      </c>
      <c r="D351">
        <v>217</v>
      </c>
    </row>
    <row r="352" spans="1:4" hidden="1" x14ac:dyDescent="0.2">
      <c r="A352" s="1">
        <v>44202</v>
      </c>
      <c r="B352" t="s">
        <v>45</v>
      </c>
      <c r="C352" s="2">
        <v>47334</v>
      </c>
      <c r="D352">
        <v>219</v>
      </c>
    </row>
    <row r="353" spans="1:4" hidden="1" x14ac:dyDescent="0.2">
      <c r="A353" s="1">
        <v>44203</v>
      </c>
      <c r="B353" t="s">
        <v>45</v>
      </c>
      <c r="C353" s="2">
        <v>47660</v>
      </c>
      <c r="D353">
        <v>222</v>
      </c>
    </row>
    <row r="354" spans="1:4" hidden="1" x14ac:dyDescent="0.2">
      <c r="A354" s="1">
        <v>44204</v>
      </c>
      <c r="B354" t="s">
        <v>45</v>
      </c>
      <c r="C354" s="2">
        <v>48063</v>
      </c>
      <c r="D354">
        <v>222</v>
      </c>
    </row>
    <row r="355" spans="1:4" hidden="1" x14ac:dyDescent="0.2">
      <c r="A355" s="1">
        <v>44205</v>
      </c>
      <c r="B355" t="s">
        <v>45</v>
      </c>
      <c r="C355" s="2">
        <v>48374</v>
      </c>
      <c r="D355">
        <v>223</v>
      </c>
    </row>
    <row r="356" spans="1:4" hidden="1" x14ac:dyDescent="0.2">
      <c r="A356" s="1">
        <v>44206</v>
      </c>
      <c r="B356" t="s">
        <v>45</v>
      </c>
      <c r="C356" s="2">
        <v>48624</v>
      </c>
      <c r="D356">
        <v>223</v>
      </c>
    </row>
    <row r="357" spans="1:4" hidden="1" x14ac:dyDescent="0.2">
      <c r="A357" s="1">
        <v>44207</v>
      </c>
      <c r="B357" t="s">
        <v>45</v>
      </c>
      <c r="C357" s="2">
        <v>48797</v>
      </c>
      <c r="D357">
        <v>223</v>
      </c>
    </row>
    <row r="358" spans="1:4" hidden="1" x14ac:dyDescent="0.2">
      <c r="A358" s="1">
        <v>44208</v>
      </c>
      <c r="B358" t="s">
        <v>45</v>
      </c>
      <c r="C358" s="2">
        <v>48797</v>
      </c>
      <c r="D358">
        <v>223</v>
      </c>
    </row>
    <row r="359" spans="1:4" hidden="1" x14ac:dyDescent="0.2">
      <c r="A359" s="1">
        <v>44209</v>
      </c>
      <c r="B359" t="s">
        <v>45</v>
      </c>
      <c r="C359" s="2">
        <v>49203</v>
      </c>
      <c r="D359">
        <v>225</v>
      </c>
    </row>
    <row r="360" spans="1:4" hidden="1" x14ac:dyDescent="0.2">
      <c r="A360" s="1">
        <v>44210</v>
      </c>
      <c r="B360" t="s">
        <v>45</v>
      </c>
      <c r="C360" s="2">
        <v>49535</v>
      </c>
      <c r="D360">
        <v>227</v>
      </c>
    </row>
    <row r="361" spans="1:4" hidden="1" x14ac:dyDescent="0.2">
      <c r="A361" s="1">
        <v>44211</v>
      </c>
      <c r="B361" t="s">
        <v>45</v>
      </c>
      <c r="C361" s="2">
        <v>49835</v>
      </c>
      <c r="D361">
        <v>228</v>
      </c>
    </row>
    <row r="362" spans="1:4" hidden="1" x14ac:dyDescent="0.2">
      <c r="A362" s="1">
        <v>44212</v>
      </c>
      <c r="B362" t="s">
        <v>45</v>
      </c>
      <c r="C362" s="2">
        <v>50017</v>
      </c>
      <c r="D362">
        <v>228</v>
      </c>
    </row>
    <row r="363" spans="1:4" hidden="1" x14ac:dyDescent="0.2">
      <c r="A363" s="1">
        <v>44213</v>
      </c>
      <c r="B363" t="s">
        <v>45</v>
      </c>
      <c r="C363" s="2">
        <v>50296</v>
      </c>
      <c r="D363">
        <v>228</v>
      </c>
    </row>
    <row r="364" spans="1:4" hidden="1" x14ac:dyDescent="0.2">
      <c r="A364" s="1">
        <v>44214</v>
      </c>
      <c r="B364" t="s">
        <v>45</v>
      </c>
      <c r="C364" s="2">
        <v>50447</v>
      </c>
      <c r="D364">
        <v>228</v>
      </c>
    </row>
    <row r="365" spans="1:4" hidden="1" x14ac:dyDescent="0.2">
      <c r="A365" s="1">
        <v>44215</v>
      </c>
      <c r="B365" t="s">
        <v>45</v>
      </c>
      <c r="C365" s="2">
        <v>50572</v>
      </c>
      <c r="D365">
        <v>229</v>
      </c>
    </row>
    <row r="366" spans="1:4" hidden="1" x14ac:dyDescent="0.2">
      <c r="A366" s="1">
        <v>44216</v>
      </c>
      <c r="B366" t="s">
        <v>45</v>
      </c>
      <c r="C366" s="2">
        <v>50732</v>
      </c>
      <c r="D366">
        <v>251</v>
      </c>
    </row>
    <row r="367" spans="1:4" hidden="1" x14ac:dyDescent="0.2">
      <c r="A367" s="1">
        <v>44217</v>
      </c>
      <c r="B367" t="s">
        <v>45</v>
      </c>
      <c r="C367" s="2">
        <v>50941</v>
      </c>
      <c r="D367">
        <v>252</v>
      </c>
    </row>
    <row r="368" spans="1:4" hidden="1" x14ac:dyDescent="0.2">
      <c r="A368" s="1">
        <v>44218</v>
      </c>
      <c r="B368" t="s">
        <v>45</v>
      </c>
      <c r="C368" s="2">
        <v>51204</v>
      </c>
      <c r="D368">
        <v>252</v>
      </c>
    </row>
    <row r="369" spans="1:4" hidden="1" x14ac:dyDescent="0.2">
      <c r="A369" s="1">
        <v>44219</v>
      </c>
      <c r="B369" t="s">
        <v>45</v>
      </c>
      <c r="C369" s="2">
        <v>51445</v>
      </c>
      <c r="D369">
        <v>257</v>
      </c>
    </row>
    <row r="370" spans="1:4" hidden="1" x14ac:dyDescent="0.2">
      <c r="A370" s="1">
        <v>44220</v>
      </c>
      <c r="B370" t="s">
        <v>45</v>
      </c>
      <c r="C370" s="2">
        <v>51610</v>
      </c>
      <c r="D370">
        <v>257</v>
      </c>
    </row>
    <row r="371" spans="1:4" hidden="1" x14ac:dyDescent="0.2">
      <c r="A371" s="1">
        <v>44221</v>
      </c>
      <c r="B371" t="s">
        <v>45</v>
      </c>
      <c r="C371" s="2">
        <v>51693</v>
      </c>
      <c r="D371">
        <v>257</v>
      </c>
    </row>
    <row r="372" spans="1:4" hidden="1" x14ac:dyDescent="0.2">
      <c r="A372" s="1">
        <v>44222</v>
      </c>
      <c r="B372" t="s">
        <v>45</v>
      </c>
      <c r="C372" s="2">
        <v>51778</v>
      </c>
      <c r="D372">
        <v>258</v>
      </c>
    </row>
    <row r="373" spans="1:4" hidden="1" x14ac:dyDescent="0.2">
      <c r="A373" s="1">
        <v>44223</v>
      </c>
      <c r="B373" t="s">
        <v>45</v>
      </c>
      <c r="C373" s="2">
        <v>51951</v>
      </c>
      <c r="D373">
        <v>259</v>
      </c>
    </row>
    <row r="374" spans="1:4" hidden="1" x14ac:dyDescent="0.2">
      <c r="A374" s="1">
        <v>44224</v>
      </c>
      <c r="B374" t="s">
        <v>45</v>
      </c>
      <c r="C374" s="2">
        <v>52150</v>
      </c>
      <c r="D374">
        <v>260</v>
      </c>
    </row>
    <row r="375" spans="1:4" hidden="1" x14ac:dyDescent="0.2">
      <c r="A375" s="1">
        <v>44225</v>
      </c>
      <c r="B375" t="s">
        <v>45</v>
      </c>
      <c r="C375" s="2">
        <v>52335</v>
      </c>
      <c r="D375">
        <v>260</v>
      </c>
    </row>
    <row r="376" spans="1:4" hidden="1" x14ac:dyDescent="0.2">
      <c r="A376" s="1">
        <v>44226</v>
      </c>
      <c r="B376" t="s">
        <v>45</v>
      </c>
      <c r="C376" s="2">
        <v>52470</v>
      </c>
      <c r="D376">
        <v>260</v>
      </c>
    </row>
    <row r="377" spans="1:4" hidden="1" x14ac:dyDescent="0.2">
      <c r="A377" s="1">
        <v>44227</v>
      </c>
      <c r="B377" t="s">
        <v>45</v>
      </c>
      <c r="C377" s="2">
        <v>52598</v>
      </c>
      <c r="D377">
        <v>260</v>
      </c>
    </row>
    <row r="378" spans="1:4" hidden="1" x14ac:dyDescent="0.2">
      <c r="A378" s="1">
        <v>44228</v>
      </c>
      <c r="B378" t="s">
        <v>45</v>
      </c>
      <c r="C378" s="2">
        <v>52668</v>
      </c>
      <c r="D378">
        <v>260</v>
      </c>
    </row>
    <row r="379" spans="1:4" hidden="1" x14ac:dyDescent="0.2">
      <c r="A379" s="1">
        <v>44229</v>
      </c>
      <c r="B379" t="s">
        <v>45</v>
      </c>
      <c r="C379" s="2">
        <v>52775</v>
      </c>
      <c r="D379">
        <v>277</v>
      </c>
    </row>
    <row r="380" spans="1:4" hidden="1" x14ac:dyDescent="0.2">
      <c r="A380" s="1">
        <v>44230</v>
      </c>
      <c r="B380" t="s">
        <v>45</v>
      </c>
      <c r="C380" s="2">
        <v>52956</v>
      </c>
      <c r="D380">
        <v>277</v>
      </c>
    </row>
    <row r="381" spans="1:4" hidden="1" x14ac:dyDescent="0.2">
      <c r="A381" s="1">
        <v>44231</v>
      </c>
      <c r="B381" t="s">
        <v>45</v>
      </c>
      <c r="C381" s="2">
        <v>53114</v>
      </c>
      <c r="D381">
        <v>277</v>
      </c>
    </row>
    <row r="382" spans="1:4" hidden="1" x14ac:dyDescent="0.2">
      <c r="A382" s="1">
        <v>44232</v>
      </c>
      <c r="B382" t="s">
        <v>45</v>
      </c>
      <c r="C382" s="2">
        <v>53279</v>
      </c>
      <c r="D382">
        <v>277</v>
      </c>
    </row>
    <row r="383" spans="1:4" hidden="1" x14ac:dyDescent="0.2">
      <c r="A383" s="1">
        <v>44233</v>
      </c>
      <c r="B383" t="s">
        <v>45</v>
      </c>
      <c r="C383" s="2">
        <v>53279</v>
      </c>
      <c r="D383">
        <v>277</v>
      </c>
    </row>
    <row r="384" spans="1:4" hidden="1" x14ac:dyDescent="0.2">
      <c r="A384" s="1">
        <v>44234</v>
      </c>
      <c r="B384" t="s">
        <v>45</v>
      </c>
      <c r="C384" s="2">
        <v>53279</v>
      </c>
      <c r="D384">
        <v>277</v>
      </c>
    </row>
    <row r="385" spans="1:4" hidden="1" x14ac:dyDescent="0.2">
      <c r="A385" s="1">
        <v>44235</v>
      </c>
      <c r="B385" t="s">
        <v>45</v>
      </c>
      <c r="C385" s="2">
        <v>53694</v>
      </c>
      <c r="D385">
        <v>277</v>
      </c>
    </row>
    <row r="386" spans="1:4" hidden="1" x14ac:dyDescent="0.2">
      <c r="A386" s="1">
        <v>44236</v>
      </c>
      <c r="B386" t="s">
        <v>45</v>
      </c>
      <c r="C386" s="2">
        <v>53809</v>
      </c>
      <c r="D386">
        <v>278</v>
      </c>
    </row>
    <row r="387" spans="1:4" hidden="1" x14ac:dyDescent="0.2">
      <c r="A387" s="1">
        <v>44237</v>
      </c>
      <c r="B387" t="s">
        <v>45</v>
      </c>
      <c r="C387" s="2">
        <v>53991</v>
      </c>
      <c r="D387">
        <v>278</v>
      </c>
    </row>
    <row r="388" spans="1:4" hidden="1" x14ac:dyDescent="0.2">
      <c r="A388" s="1">
        <v>43852</v>
      </c>
      <c r="B388" t="s">
        <v>52</v>
      </c>
      <c r="C388">
        <v>0</v>
      </c>
      <c r="D388">
        <v>0</v>
      </c>
    </row>
    <row r="389" spans="1:4" hidden="1" x14ac:dyDescent="0.2">
      <c r="A389" s="1">
        <v>43853</v>
      </c>
      <c r="B389" t="s">
        <v>52</v>
      </c>
      <c r="C389">
        <v>0</v>
      </c>
      <c r="D389">
        <v>0</v>
      </c>
    </row>
    <row r="390" spans="1:4" hidden="1" x14ac:dyDescent="0.2">
      <c r="A390" s="1">
        <v>43854</v>
      </c>
      <c r="B390" t="s">
        <v>52</v>
      </c>
      <c r="C390">
        <v>0</v>
      </c>
      <c r="D390">
        <v>0</v>
      </c>
    </row>
    <row r="391" spans="1:4" hidden="1" x14ac:dyDescent="0.2">
      <c r="A391" s="1">
        <v>43855</v>
      </c>
      <c r="B391" t="s">
        <v>52</v>
      </c>
      <c r="C391">
        <v>0</v>
      </c>
      <c r="D391">
        <v>0</v>
      </c>
    </row>
    <row r="392" spans="1:4" hidden="1" x14ac:dyDescent="0.2">
      <c r="A392" s="1">
        <v>43856</v>
      </c>
      <c r="B392" t="s">
        <v>52</v>
      </c>
      <c r="C392">
        <v>0</v>
      </c>
      <c r="D392">
        <v>0</v>
      </c>
    </row>
    <row r="393" spans="1:4" hidden="1" x14ac:dyDescent="0.2">
      <c r="A393" s="1">
        <v>43857</v>
      </c>
      <c r="B393" t="s">
        <v>52</v>
      </c>
      <c r="C393">
        <v>0</v>
      </c>
      <c r="D393">
        <v>0</v>
      </c>
    </row>
    <row r="394" spans="1:4" hidden="1" x14ac:dyDescent="0.2">
      <c r="A394" s="1">
        <v>43858</v>
      </c>
      <c r="B394" t="s">
        <v>52</v>
      </c>
      <c r="C394">
        <v>0</v>
      </c>
      <c r="D394">
        <v>0</v>
      </c>
    </row>
    <row r="395" spans="1:4" hidden="1" x14ac:dyDescent="0.2">
      <c r="A395" s="1">
        <v>43859</v>
      </c>
      <c r="B395" t="s">
        <v>52</v>
      </c>
      <c r="C395">
        <v>0</v>
      </c>
      <c r="D395">
        <v>0</v>
      </c>
    </row>
    <row r="396" spans="1:4" hidden="1" x14ac:dyDescent="0.2">
      <c r="A396" s="1">
        <v>43860</v>
      </c>
      <c r="B396" t="s">
        <v>52</v>
      </c>
      <c r="C396">
        <v>0</v>
      </c>
      <c r="D396">
        <v>0</v>
      </c>
    </row>
    <row r="397" spans="1:4" hidden="1" x14ac:dyDescent="0.2">
      <c r="A397" s="1">
        <v>43861</v>
      </c>
      <c r="B397" t="s">
        <v>52</v>
      </c>
      <c r="C397">
        <v>0</v>
      </c>
      <c r="D397">
        <v>0</v>
      </c>
    </row>
    <row r="398" spans="1:4" hidden="1" x14ac:dyDescent="0.2">
      <c r="A398" s="1">
        <v>43862</v>
      </c>
      <c r="B398" t="s">
        <v>52</v>
      </c>
      <c r="C398">
        <v>0</v>
      </c>
      <c r="D398">
        <v>0</v>
      </c>
    </row>
    <row r="399" spans="1:4" hidden="1" x14ac:dyDescent="0.2">
      <c r="A399" s="1">
        <v>43863</v>
      </c>
      <c r="B399" t="s">
        <v>52</v>
      </c>
      <c r="C399">
        <v>0</v>
      </c>
      <c r="D399">
        <v>0</v>
      </c>
    </row>
    <row r="400" spans="1:4" hidden="1" x14ac:dyDescent="0.2">
      <c r="A400" s="1">
        <v>43864</v>
      </c>
      <c r="B400" t="s">
        <v>52</v>
      </c>
      <c r="C400">
        <v>0</v>
      </c>
      <c r="D400">
        <v>0</v>
      </c>
    </row>
    <row r="401" spans="1:4" hidden="1" x14ac:dyDescent="0.2">
      <c r="A401" s="1">
        <v>43865</v>
      </c>
      <c r="B401" t="s">
        <v>52</v>
      </c>
      <c r="C401">
        <v>0</v>
      </c>
      <c r="D401">
        <v>0</v>
      </c>
    </row>
    <row r="402" spans="1:4" hidden="1" x14ac:dyDescent="0.2">
      <c r="A402" s="1">
        <v>43866</v>
      </c>
      <c r="B402" t="s">
        <v>52</v>
      </c>
      <c r="C402">
        <v>0</v>
      </c>
      <c r="D402">
        <v>0</v>
      </c>
    </row>
    <row r="403" spans="1:4" hidden="1" x14ac:dyDescent="0.2">
      <c r="A403" s="1">
        <v>43867</v>
      </c>
      <c r="B403" t="s">
        <v>52</v>
      </c>
      <c r="C403">
        <v>0</v>
      </c>
      <c r="D403">
        <v>0</v>
      </c>
    </row>
    <row r="404" spans="1:4" hidden="1" x14ac:dyDescent="0.2">
      <c r="A404" s="1">
        <v>43868</v>
      </c>
      <c r="B404" t="s">
        <v>52</v>
      </c>
      <c r="C404">
        <v>0</v>
      </c>
      <c r="D404">
        <v>0</v>
      </c>
    </row>
    <row r="405" spans="1:4" hidden="1" x14ac:dyDescent="0.2">
      <c r="A405" s="1">
        <v>43869</v>
      </c>
      <c r="B405" t="s">
        <v>52</v>
      </c>
      <c r="C405">
        <v>0</v>
      </c>
      <c r="D405">
        <v>0</v>
      </c>
    </row>
    <row r="406" spans="1:4" hidden="1" x14ac:dyDescent="0.2">
      <c r="A406" s="1">
        <v>43870</v>
      </c>
      <c r="B406" t="s">
        <v>52</v>
      </c>
      <c r="C406">
        <v>0</v>
      </c>
      <c r="D406">
        <v>0</v>
      </c>
    </row>
    <row r="407" spans="1:4" hidden="1" x14ac:dyDescent="0.2">
      <c r="A407" s="1">
        <v>43871</v>
      </c>
      <c r="B407" t="s">
        <v>52</v>
      </c>
      <c r="C407">
        <v>0</v>
      </c>
      <c r="D407">
        <v>0</v>
      </c>
    </row>
    <row r="408" spans="1:4" hidden="1" x14ac:dyDescent="0.2">
      <c r="A408" s="1">
        <v>43872</v>
      </c>
      <c r="B408" t="s">
        <v>52</v>
      </c>
      <c r="C408">
        <v>0</v>
      </c>
      <c r="D408">
        <v>0</v>
      </c>
    </row>
    <row r="409" spans="1:4" hidden="1" x14ac:dyDescent="0.2">
      <c r="A409" s="1">
        <v>43873</v>
      </c>
      <c r="B409" t="s">
        <v>52</v>
      </c>
      <c r="C409">
        <v>0</v>
      </c>
      <c r="D409">
        <v>0</v>
      </c>
    </row>
    <row r="410" spans="1:4" hidden="1" x14ac:dyDescent="0.2">
      <c r="A410" s="1">
        <v>43874</v>
      </c>
      <c r="B410" t="s">
        <v>52</v>
      </c>
      <c r="C410">
        <v>0</v>
      </c>
      <c r="D410">
        <v>0</v>
      </c>
    </row>
    <row r="411" spans="1:4" hidden="1" x14ac:dyDescent="0.2">
      <c r="A411" s="1">
        <v>43875</v>
      </c>
      <c r="B411" t="s">
        <v>52</v>
      </c>
      <c r="C411">
        <v>0</v>
      </c>
      <c r="D411">
        <v>0</v>
      </c>
    </row>
    <row r="412" spans="1:4" hidden="1" x14ac:dyDescent="0.2">
      <c r="A412" s="1">
        <v>43876</v>
      </c>
      <c r="B412" t="s">
        <v>52</v>
      </c>
      <c r="C412">
        <v>0</v>
      </c>
      <c r="D412">
        <v>0</v>
      </c>
    </row>
    <row r="413" spans="1:4" hidden="1" x14ac:dyDescent="0.2">
      <c r="A413" s="1">
        <v>43877</v>
      </c>
      <c r="B413" t="s">
        <v>52</v>
      </c>
      <c r="C413">
        <v>0</v>
      </c>
      <c r="D413">
        <v>0</v>
      </c>
    </row>
    <row r="414" spans="1:4" hidden="1" x14ac:dyDescent="0.2">
      <c r="A414" s="1">
        <v>43878</v>
      </c>
      <c r="B414" t="s">
        <v>52</v>
      </c>
      <c r="C414">
        <v>0</v>
      </c>
      <c r="D414">
        <v>0</v>
      </c>
    </row>
    <row r="415" spans="1:4" hidden="1" x14ac:dyDescent="0.2">
      <c r="A415" s="1">
        <v>43879</v>
      </c>
      <c r="B415" t="s">
        <v>52</v>
      </c>
      <c r="C415">
        <v>0</v>
      </c>
      <c r="D415">
        <v>0</v>
      </c>
    </row>
    <row r="416" spans="1:4" hidden="1" x14ac:dyDescent="0.2">
      <c r="A416" s="1">
        <v>43880</v>
      </c>
      <c r="B416" t="s">
        <v>52</v>
      </c>
      <c r="C416">
        <v>0</v>
      </c>
      <c r="D416">
        <v>0</v>
      </c>
    </row>
    <row r="417" spans="1:4" hidden="1" x14ac:dyDescent="0.2">
      <c r="A417" s="1">
        <v>43881</v>
      </c>
      <c r="B417" t="s">
        <v>52</v>
      </c>
      <c r="C417">
        <v>0</v>
      </c>
      <c r="D417">
        <v>0</v>
      </c>
    </row>
    <row r="418" spans="1:4" hidden="1" x14ac:dyDescent="0.2">
      <c r="A418" s="1">
        <v>43882</v>
      </c>
      <c r="B418" t="s">
        <v>52</v>
      </c>
      <c r="C418">
        <v>0</v>
      </c>
      <c r="D418">
        <v>0</v>
      </c>
    </row>
    <row r="419" spans="1:4" hidden="1" x14ac:dyDescent="0.2">
      <c r="A419" s="1">
        <v>43883</v>
      </c>
      <c r="B419" t="s">
        <v>52</v>
      </c>
      <c r="C419">
        <v>0</v>
      </c>
      <c r="D419">
        <v>0</v>
      </c>
    </row>
    <row r="420" spans="1:4" hidden="1" x14ac:dyDescent="0.2">
      <c r="A420" s="1">
        <v>43884</v>
      </c>
      <c r="B420" t="s">
        <v>52</v>
      </c>
      <c r="C420">
        <v>0</v>
      </c>
      <c r="D420">
        <v>0</v>
      </c>
    </row>
    <row r="421" spans="1:4" hidden="1" x14ac:dyDescent="0.2">
      <c r="A421" s="1">
        <v>43885</v>
      </c>
      <c r="B421" t="s">
        <v>52</v>
      </c>
      <c r="C421">
        <v>0</v>
      </c>
      <c r="D421">
        <v>0</v>
      </c>
    </row>
    <row r="422" spans="1:4" hidden="1" x14ac:dyDescent="0.2">
      <c r="A422" s="1">
        <v>43886</v>
      </c>
      <c r="B422" t="s">
        <v>52</v>
      </c>
      <c r="C422">
        <v>0</v>
      </c>
      <c r="D422">
        <v>0</v>
      </c>
    </row>
    <row r="423" spans="1:4" hidden="1" x14ac:dyDescent="0.2">
      <c r="A423" s="1">
        <v>43887</v>
      </c>
      <c r="B423" t="s">
        <v>52</v>
      </c>
      <c r="C423">
        <v>0</v>
      </c>
      <c r="D423">
        <v>0</v>
      </c>
    </row>
    <row r="424" spans="1:4" hidden="1" x14ac:dyDescent="0.2">
      <c r="A424" s="1">
        <v>43888</v>
      </c>
      <c r="B424" t="s">
        <v>52</v>
      </c>
      <c r="C424">
        <v>0</v>
      </c>
      <c r="D424">
        <v>0</v>
      </c>
    </row>
    <row r="425" spans="1:4" hidden="1" x14ac:dyDescent="0.2">
      <c r="A425" s="1">
        <v>43889</v>
      </c>
      <c r="B425" t="s">
        <v>52</v>
      </c>
      <c r="C425">
        <v>0</v>
      </c>
      <c r="D425">
        <v>0</v>
      </c>
    </row>
    <row r="426" spans="1:4" hidden="1" x14ac:dyDescent="0.2">
      <c r="A426" s="1">
        <v>43890</v>
      </c>
      <c r="B426" t="s">
        <v>52</v>
      </c>
      <c r="C426">
        <v>0</v>
      </c>
      <c r="D426">
        <v>0</v>
      </c>
    </row>
    <row r="427" spans="1:4" hidden="1" x14ac:dyDescent="0.2">
      <c r="A427" s="1">
        <v>43891</v>
      </c>
      <c r="B427" t="s">
        <v>52</v>
      </c>
      <c r="C427">
        <v>0</v>
      </c>
      <c r="D427">
        <v>0</v>
      </c>
    </row>
    <row r="428" spans="1:4" hidden="1" x14ac:dyDescent="0.2">
      <c r="A428" s="1">
        <v>43892</v>
      </c>
      <c r="B428" t="s">
        <v>52</v>
      </c>
      <c r="C428">
        <v>0</v>
      </c>
      <c r="D428">
        <v>0</v>
      </c>
    </row>
    <row r="429" spans="1:4" hidden="1" x14ac:dyDescent="0.2">
      <c r="A429" s="1">
        <v>43893</v>
      </c>
      <c r="B429" t="s">
        <v>52</v>
      </c>
      <c r="C429">
        <v>0</v>
      </c>
      <c r="D429">
        <v>0</v>
      </c>
    </row>
    <row r="430" spans="1:4" hidden="1" x14ac:dyDescent="0.2">
      <c r="A430" s="1">
        <v>43894</v>
      </c>
      <c r="B430" t="s">
        <v>52</v>
      </c>
      <c r="C430">
        <v>0</v>
      </c>
      <c r="D430">
        <v>0</v>
      </c>
    </row>
    <row r="431" spans="1:4" hidden="1" x14ac:dyDescent="0.2">
      <c r="A431" s="1">
        <v>43895</v>
      </c>
      <c r="B431" t="s">
        <v>52</v>
      </c>
      <c r="C431">
        <v>0</v>
      </c>
      <c r="D431">
        <v>0</v>
      </c>
    </row>
    <row r="432" spans="1:4" hidden="1" x14ac:dyDescent="0.2">
      <c r="A432" s="1">
        <v>43896</v>
      </c>
      <c r="B432" t="s">
        <v>52</v>
      </c>
      <c r="C432">
        <v>0</v>
      </c>
      <c r="D432">
        <v>0</v>
      </c>
    </row>
    <row r="433" spans="1:4" hidden="1" x14ac:dyDescent="0.2">
      <c r="A433" s="1">
        <v>43897</v>
      </c>
      <c r="B433" t="s">
        <v>52</v>
      </c>
      <c r="C433">
        <v>0</v>
      </c>
      <c r="D433">
        <v>0</v>
      </c>
    </row>
    <row r="434" spans="1:4" hidden="1" x14ac:dyDescent="0.2">
      <c r="A434" s="1">
        <v>43898</v>
      </c>
      <c r="B434" t="s">
        <v>52</v>
      </c>
      <c r="C434">
        <v>0</v>
      </c>
      <c r="D434">
        <v>0</v>
      </c>
    </row>
    <row r="435" spans="1:4" hidden="1" x14ac:dyDescent="0.2">
      <c r="A435" s="1">
        <v>43899</v>
      </c>
      <c r="B435" t="s">
        <v>52</v>
      </c>
      <c r="C435">
        <v>0</v>
      </c>
      <c r="D435">
        <v>0</v>
      </c>
    </row>
    <row r="436" spans="1:4" hidden="1" x14ac:dyDescent="0.2">
      <c r="A436" s="1">
        <v>43900</v>
      </c>
      <c r="B436" t="s">
        <v>52</v>
      </c>
      <c r="C436">
        <v>0</v>
      </c>
      <c r="D436">
        <v>0</v>
      </c>
    </row>
    <row r="437" spans="1:4" hidden="1" x14ac:dyDescent="0.2">
      <c r="A437" s="1">
        <v>43901</v>
      </c>
      <c r="B437" t="s">
        <v>52</v>
      </c>
      <c r="C437">
        <v>0</v>
      </c>
      <c r="D437">
        <v>0</v>
      </c>
    </row>
    <row r="438" spans="1:4" hidden="1" x14ac:dyDescent="0.2">
      <c r="A438" s="1">
        <v>43902</v>
      </c>
      <c r="B438" t="s">
        <v>52</v>
      </c>
      <c r="C438">
        <v>0</v>
      </c>
      <c r="D438">
        <v>0</v>
      </c>
    </row>
    <row r="439" spans="1:4" hidden="1" x14ac:dyDescent="0.2">
      <c r="A439" s="1">
        <v>43903</v>
      </c>
      <c r="B439" t="s">
        <v>52</v>
      </c>
      <c r="C439">
        <v>1</v>
      </c>
      <c r="D439">
        <v>0</v>
      </c>
    </row>
    <row r="440" spans="1:4" hidden="1" x14ac:dyDescent="0.2">
      <c r="A440" s="1">
        <v>43904</v>
      </c>
      <c r="B440" t="s">
        <v>52</v>
      </c>
      <c r="C440">
        <v>1</v>
      </c>
      <c r="D440">
        <v>0</v>
      </c>
    </row>
    <row r="441" spans="1:4" hidden="1" x14ac:dyDescent="0.2">
      <c r="A441" s="1">
        <v>43905</v>
      </c>
      <c r="B441" t="s">
        <v>52</v>
      </c>
      <c r="C441">
        <v>22</v>
      </c>
      <c r="D441">
        <v>0</v>
      </c>
    </row>
    <row r="442" spans="1:4" hidden="1" x14ac:dyDescent="0.2">
      <c r="A442" s="1">
        <v>43906</v>
      </c>
      <c r="B442" t="s">
        <v>52</v>
      </c>
      <c r="C442">
        <v>29</v>
      </c>
      <c r="D442">
        <v>0</v>
      </c>
    </row>
    <row r="443" spans="1:4" hidden="1" x14ac:dyDescent="0.2">
      <c r="A443" s="1">
        <v>43907</v>
      </c>
      <c r="B443" t="s">
        <v>52</v>
      </c>
      <c r="C443">
        <v>39</v>
      </c>
      <c r="D443">
        <v>0</v>
      </c>
    </row>
    <row r="444" spans="1:4" hidden="1" x14ac:dyDescent="0.2">
      <c r="A444" s="1">
        <v>43908</v>
      </c>
      <c r="B444" t="s">
        <v>52</v>
      </c>
      <c r="C444">
        <v>51</v>
      </c>
      <c r="D444">
        <v>0</v>
      </c>
    </row>
    <row r="445" spans="1:4" hidden="1" x14ac:dyDescent="0.2">
      <c r="A445" s="1">
        <v>43909</v>
      </c>
      <c r="B445" t="s">
        <v>52</v>
      </c>
      <c r="C445">
        <v>78</v>
      </c>
      <c r="D445">
        <v>0</v>
      </c>
    </row>
    <row r="446" spans="1:4" hidden="1" x14ac:dyDescent="0.2">
      <c r="A446" s="1">
        <v>43910</v>
      </c>
      <c r="B446" t="s">
        <v>52</v>
      </c>
      <c r="C446">
        <v>106</v>
      </c>
      <c r="D446">
        <v>0</v>
      </c>
    </row>
    <row r="447" spans="1:4" hidden="1" x14ac:dyDescent="0.2">
      <c r="A447" s="1">
        <v>43911</v>
      </c>
      <c r="B447" t="s">
        <v>52</v>
      </c>
      <c r="C447">
        <v>131</v>
      </c>
      <c r="D447">
        <v>0</v>
      </c>
    </row>
    <row r="448" spans="1:4" hidden="1" x14ac:dyDescent="0.2">
      <c r="A448" s="1">
        <v>43912</v>
      </c>
      <c r="B448" t="s">
        <v>52</v>
      </c>
      <c r="C448">
        <v>157</v>
      </c>
      <c r="D448">
        <v>0</v>
      </c>
    </row>
    <row r="449" spans="1:4" hidden="1" x14ac:dyDescent="0.2">
      <c r="A449" s="1">
        <v>43913</v>
      </c>
      <c r="B449" t="s">
        <v>52</v>
      </c>
      <c r="C449">
        <v>196</v>
      </c>
      <c r="D449">
        <v>0</v>
      </c>
    </row>
    <row r="450" spans="1:4" hidden="1" x14ac:dyDescent="0.2">
      <c r="A450" s="1">
        <v>43914</v>
      </c>
      <c r="B450" t="s">
        <v>52</v>
      </c>
      <c r="C450">
        <v>242</v>
      </c>
      <c r="D450">
        <v>0</v>
      </c>
    </row>
    <row r="451" spans="1:4" hidden="1" x14ac:dyDescent="0.2">
      <c r="A451" s="1">
        <v>43915</v>
      </c>
      <c r="B451" t="s">
        <v>52</v>
      </c>
      <c r="C451">
        <v>386</v>
      </c>
      <c r="D451">
        <v>0</v>
      </c>
    </row>
    <row r="452" spans="1:4" hidden="1" x14ac:dyDescent="0.2">
      <c r="A452" s="1">
        <v>43916</v>
      </c>
      <c r="B452" t="s">
        <v>52</v>
      </c>
      <c r="C452">
        <v>531</v>
      </c>
      <c r="D452">
        <v>1</v>
      </c>
    </row>
    <row r="453" spans="1:4" hidden="1" x14ac:dyDescent="0.2">
      <c r="A453" s="1">
        <v>43917</v>
      </c>
      <c r="B453" t="s">
        <v>52</v>
      </c>
      <c r="C453">
        <v>639</v>
      </c>
      <c r="D453">
        <v>3</v>
      </c>
    </row>
    <row r="454" spans="1:4" hidden="1" x14ac:dyDescent="0.2">
      <c r="A454" s="1">
        <v>43918</v>
      </c>
      <c r="B454" t="s">
        <v>52</v>
      </c>
      <c r="C454">
        <v>720</v>
      </c>
      <c r="D454">
        <v>3</v>
      </c>
    </row>
    <row r="455" spans="1:4" hidden="1" x14ac:dyDescent="0.2">
      <c r="A455" s="1">
        <v>43919</v>
      </c>
      <c r="B455" t="s">
        <v>52</v>
      </c>
      <c r="C455">
        <v>830</v>
      </c>
      <c r="D455">
        <v>4</v>
      </c>
    </row>
    <row r="456" spans="1:4" hidden="1" x14ac:dyDescent="0.2">
      <c r="A456" s="1">
        <v>43920</v>
      </c>
      <c r="B456" t="s">
        <v>52</v>
      </c>
      <c r="C456">
        <v>947</v>
      </c>
      <c r="D456">
        <v>6</v>
      </c>
    </row>
    <row r="457" spans="1:4" hidden="1" x14ac:dyDescent="0.2">
      <c r="A457" s="1">
        <v>43921</v>
      </c>
      <c r="B457" t="s">
        <v>52</v>
      </c>
      <c r="C457">
        <v>999</v>
      </c>
      <c r="D457">
        <v>13</v>
      </c>
    </row>
    <row r="458" spans="1:4" hidden="1" x14ac:dyDescent="0.2">
      <c r="A458" s="1">
        <v>43922</v>
      </c>
      <c r="B458" t="s">
        <v>52</v>
      </c>
      <c r="C458" s="2">
        <v>1106</v>
      </c>
      <c r="D458">
        <v>17</v>
      </c>
    </row>
    <row r="459" spans="1:4" hidden="1" x14ac:dyDescent="0.2">
      <c r="A459" s="1">
        <v>43923</v>
      </c>
      <c r="B459" t="s">
        <v>52</v>
      </c>
      <c r="C459" s="2">
        <v>1270</v>
      </c>
      <c r="D459">
        <v>17</v>
      </c>
    </row>
    <row r="460" spans="1:4" hidden="1" x14ac:dyDescent="0.2">
      <c r="A460" s="1">
        <v>43924</v>
      </c>
      <c r="B460" t="s">
        <v>52</v>
      </c>
      <c r="C460" s="2">
        <v>1535</v>
      </c>
      <c r="D460">
        <v>21</v>
      </c>
    </row>
    <row r="461" spans="1:4" hidden="1" x14ac:dyDescent="0.2">
      <c r="A461" s="1">
        <v>43925</v>
      </c>
      <c r="B461" t="s">
        <v>52</v>
      </c>
      <c r="C461" s="2">
        <v>1633</v>
      </c>
      <c r="D461">
        <v>26</v>
      </c>
    </row>
    <row r="462" spans="1:4" hidden="1" x14ac:dyDescent="0.2">
      <c r="A462" s="1">
        <v>43926</v>
      </c>
      <c r="B462" t="s">
        <v>52</v>
      </c>
      <c r="C462" s="2">
        <v>1841</v>
      </c>
      <c r="D462">
        <v>31</v>
      </c>
    </row>
    <row r="463" spans="1:4" hidden="1" x14ac:dyDescent="0.2">
      <c r="A463" s="1">
        <v>43927</v>
      </c>
      <c r="B463" t="s">
        <v>52</v>
      </c>
      <c r="C463" s="2">
        <v>2006</v>
      </c>
      <c r="D463">
        <v>32</v>
      </c>
    </row>
    <row r="464" spans="1:4" hidden="1" x14ac:dyDescent="0.2">
      <c r="A464" s="1">
        <v>43928</v>
      </c>
      <c r="B464" t="s">
        <v>52</v>
      </c>
      <c r="C464" s="2">
        <v>2197</v>
      </c>
      <c r="D464">
        <v>39</v>
      </c>
    </row>
    <row r="465" spans="1:4" hidden="1" x14ac:dyDescent="0.2">
      <c r="A465" s="1">
        <v>43929</v>
      </c>
      <c r="B465" t="s">
        <v>52</v>
      </c>
      <c r="C465" s="2">
        <v>2499</v>
      </c>
      <c r="D465">
        <v>48</v>
      </c>
    </row>
    <row r="466" spans="1:4" hidden="1" x14ac:dyDescent="0.2">
      <c r="A466" s="1">
        <v>43930</v>
      </c>
      <c r="B466" t="s">
        <v>52</v>
      </c>
      <c r="C466" s="2">
        <v>2838</v>
      </c>
      <c r="D466">
        <v>48</v>
      </c>
    </row>
    <row r="467" spans="1:4" hidden="1" x14ac:dyDescent="0.2">
      <c r="A467" s="1">
        <v>43931</v>
      </c>
      <c r="B467" t="s">
        <v>52</v>
      </c>
      <c r="C467" s="2">
        <v>3008</v>
      </c>
      <c r="D467">
        <v>58</v>
      </c>
    </row>
    <row r="468" spans="1:4" hidden="1" x14ac:dyDescent="0.2">
      <c r="A468" s="1">
        <v>43932</v>
      </c>
      <c r="B468" t="s">
        <v>52</v>
      </c>
      <c r="C468" s="2">
        <v>3262</v>
      </c>
      <c r="D468">
        <v>60</v>
      </c>
    </row>
    <row r="469" spans="1:4" hidden="1" x14ac:dyDescent="0.2">
      <c r="A469" s="1">
        <v>43933</v>
      </c>
      <c r="B469" t="s">
        <v>52</v>
      </c>
      <c r="C469" s="2">
        <v>3583</v>
      </c>
      <c r="D469">
        <v>61</v>
      </c>
    </row>
    <row r="470" spans="1:4" hidden="1" x14ac:dyDescent="0.2">
      <c r="A470" s="1">
        <v>43934</v>
      </c>
      <c r="B470" t="s">
        <v>52</v>
      </c>
      <c r="C470" s="2">
        <v>3803</v>
      </c>
      <c r="D470">
        <v>62</v>
      </c>
    </row>
    <row r="471" spans="1:4" hidden="1" x14ac:dyDescent="0.2">
      <c r="A471" s="1">
        <v>43935</v>
      </c>
      <c r="B471" t="s">
        <v>52</v>
      </c>
      <c r="C471" s="2">
        <v>3953</v>
      </c>
      <c r="D471">
        <v>73</v>
      </c>
    </row>
    <row r="472" spans="1:4" hidden="1" x14ac:dyDescent="0.2">
      <c r="A472" s="1">
        <v>43936</v>
      </c>
      <c r="B472" t="s">
        <v>52</v>
      </c>
      <c r="C472" s="2">
        <v>4241</v>
      </c>
      <c r="D472">
        <v>75</v>
      </c>
    </row>
    <row r="473" spans="1:4" hidden="1" x14ac:dyDescent="0.2">
      <c r="A473" s="1">
        <v>43937</v>
      </c>
      <c r="B473" t="s">
        <v>52</v>
      </c>
      <c r="C473" s="2">
        <v>4404</v>
      </c>
      <c r="D473">
        <v>82</v>
      </c>
    </row>
    <row r="474" spans="1:4" hidden="1" x14ac:dyDescent="0.2">
      <c r="A474" s="1">
        <v>43938</v>
      </c>
      <c r="B474" t="s">
        <v>52</v>
      </c>
      <c r="C474" s="2">
        <v>4572</v>
      </c>
      <c r="D474">
        <v>96</v>
      </c>
    </row>
    <row r="475" spans="1:4" hidden="1" x14ac:dyDescent="0.2">
      <c r="A475" s="1">
        <v>43939</v>
      </c>
      <c r="B475" t="s">
        <v>52</v>
      </c>
      <c r="C475" s="2">
        <v>4723</v>
      </c>
      <c r="D475">
        <v>113</v>
      </c>
    </row>
    <row r="476" spans="1:4" hidden="1" x14ac:dyDescent="0.2">
      <c r="A476" s="1">
        <v>43940</v>
      </c>
      <c r="B476" t="s">
        <v>52</v>
      </c>
      <c r="C476" s="2">
        <v>4946</v>
      </c>
      <c r="D476">
        <v>165</v>
      </c>
    </row>
    <row r="477" spans="1:4" hidden="1" x14ac:dyDescent="0.2">
      <c r="A477" s="1">
        <v>43941</v>
      </c>
      <c r="B477" t="s">
        <v>52</v>
      </c>
      <c r="C477" s="2">
        <v>5424</v>
      </c>
      <c r="D477">
        <v>147</v>
      </c>
    </row>
    <row r="478" spans="1:4" hidden="1" x14ac:dyDescent="0.2">
      <c r="A478" s="1">
        <v>43942</v>
      </c>
      <c r="B478" t="s">
        <v>52</v>
      </c>
      <c r="C478" s="2">
        <v>5668</v>
      </c>
      <c r="D478">
        <v>180</v>
      </c>
    </row>
    <row r="479" spans="1:4" hidden="1" x14ac:dyDescent="0.2">
      <c r="A479" s="1">
        <v>43943</v>
      </c>
      <c r="B479" t="s">
        <v>52</v>
      </c>
      <c r="C479" s="2">
        <v>5831</v>
      </c>
      <c r="D479">
        <v>187</v>
      </c>
    </row>
    <row r="480" spans="1:4" hidden="1" x14ac:dyDescent="0.2">
      <c r="A480" s="1">
        <v>43944</v>
      </c>
      <c r="B480" t="s">
        <v>52</v>
      </c>
      <c r="C480" s="2">
        <v>6071</v>
      </c>
      <c r="D480">
        <v>198</v>
      </c>
    </row>
    <row r="481" spans="1:4" hidden="1" x14ac:dyDescent="0.2">
      <c r="A481" s="1">
        <v>43945</v>
      </c>
      <c r="B481" t="s">
        <v>52</v>
      </c>
      <c r="C481" s="2">
        <v>6026</v>
      </c>
      <c r="D481">
        <v>209</v>
      </c>
    </row>
    <row r="482" spans="1:4" hidden="1" x14ac:dyDescent="0.2">
      <c r="A482" s="1">
        <v>43946</v>
      </c>
      <c r="B482" t="s">
        <v>52</v>
      </c>
      <c r="C482" s="2">
        <v>6213</v>
      </c>
      <c r="D482">
        <v>213</v>
      </c>
    </row>
    <row r="483" spans="1:4" hidden="1" x14ac:dyDescent="0.2">
      <c r="A483" s="1">
        <v>43947</v>
      </c>
      <c r="B483" t="s">
        <v>52</v>
      </c>
      <c r="C483" s="2">
        <v>6627</v>
      </c>
      <c r="D483">
        <v>220</v>
      </c>
    </row>
    <row r="484" spans="1:4" hidden="1" x14ac:dyDescent="0.2">
      <c r="A484" s="1">
        <v>43948</v>
      </c>
      <c r="B484" t="s">
        <v>52</v>
      </c>
      <c r="C484" s="2">
        <v>6539</v>
      </c>
      <c r="D484">
        <v>228</v>
      </c>
    </row>
    <row r="485" spans="1:4" hidden="1" x14ac:dyDescent="0.2">
      <c r="A485" s="1">
        <v>43949</v>
      </c>
      <c r="B485" t="s">
        <v>52</v>
      </c>
      <c r="C485" s="2">
        <v>6947</v>
      </c>
      <c r="D485">
        <v>243</v>
      </c>
    </row>
    <row r="486" spans="1:4" hidden="1" x14ac:dyDescent="0.2">
      <c r="A486" s="1">
        <v>43950</v>
      </c>
      <c r="B486" t="s">
        <v>52</v>
      </c>
      <c r="C486" s="2">
        <v>7105</v>
      </c>
      <c r="D486">
        <v>260</v>
      </c>
    </row>
    <row r="487" spans="1:4" hidden="1" x14ac:dyDescent="0.2">
      <c r="A487" s="1">
        <v>43951</v>
      </c>
      <c r="B487" t="s">
        <v>52</v>
      </c>
      <c r="C487" s="2">
        <v>7306</v>
      </c>
      <c r="D487">
        <v>280</v>
      </c>
    </row>
    <row r="488" spans="1:4" hidden="1" x14ac:dyDescent="0.2">
      <c r="A488" s="1">
        <v>43952</v>
      </c>
      <c r="B488" t="s">
        <v>52</v>
      </c>
      <c r="C488" s="2">
        <v>7294</v>
      </c>
      <c r="D488">
        <v>289</v>
      </c>
    </row>
    <row r="489" spans="1:4" hidden="1" x14ac:dyDescent="0.2">
      <c r="A489" s="1">
        <v>43953</v>
      </c>
      <c r="B489" t="s">
        <v>52</v>
      </c>
      <c r="C489" s="2">
        <v>7611</v>
      </c>
      <c r="D489">
        <v>288</v>
      </c>
    </row>
    <row r="490" spans="1:4" hidden="1" x14ac:dyDescent="0.2">
      <c r="A490" s="1">
        <v>43954</v>
      </c>
      <c r="B490" t="s">
        <v>52</v>
      </c>
      <c r="C490" s="2">
        <v>7888</v>
      </c>
      <c r="D490">
        <v>290</v>
      </c>
    </row>
    <row r="491" spans="1:4" hidden="1" x14ac:dyDescent="0.2">
      <c r="A491" s="1">
        <v>43955</v>
      </c>
      <c r="B491" t="s">
        <v>52</v>
      </c>
      <c r="C491" s="2">
        <v>8312</v>
      </c>
      <c r="D491">
        <v>300</v>
      </c>
    </row>
    <row r="492" spans="1:4" hidden="1" x14ac:dyDescent="0.2">
      <c r="A492" s="1">
        <v>43956</v>
      </c>
      <c r="B492" t="s">
        <v>52</v>
      </c>
      <c r="C492" s="2">
        <v>8679</v>
      </c>
      <c r="D492">
        <v>323</v>
      </c>
    </row>
    <row r="493" spans="1:4" hidden="1" x14ac:dyDescent="0.2">
      <c r="A493" s="1">
        <v>43957</v>
      </c>
      <c r="B493" t="s">
        <v>52</v>
      </c>
      <c r="C493" s="2">
        <v>8691</v>
      </c>
      <c r="D493">
        <v>343</v>
      </c>
    </row>
    <row r="494" spans="1:4" hidden="1" x14ac:dyDescent="0.2">
      <c r="A494" s="1">
        <v>43958</v>
      </c>
      <c r="B494" t="s">
        <v>52</v>
      </c>
      <c r="C494" s="2">
        <v>9243</v>
      </c>
      <c r="D494">
        <v>370</v>
      </c>
    </row>
    <row r="495" spans="1:4" hidden="1" x14ac:dyDescent="0.2">
      <c r="A495" s="1">
        <v>43959</v>
      </c>
      <c r="B495" t="s">
        <v>52</v>
      </c>
      <c r="C495" s="2">
        <v>9639</v>
      </c>
      <c r="D495">
        <v>386</v>
      </c>
    </row>
    <row r="496" spans="1:4" hidden="1" x14ac:dyDescent="0.2">
      <c r="A496" s="1">
        <v>43960</v>
      </c>
      <c r="B496" t="s">
        <v>52</v>
      </c>
      <c r="C496" s="2">
        <v>9923</v>
      </c>
      <c r="D496">
        <v>394</v>
      </c>
    </row>
    <row r="497" spans="1:4" hidden="1" x14ac:dyDescent="0.2">
      <c r="A497" s="1">
        <v>43961</v>
      </c>
      <c r="B497" t="s">
        <v>52</v>
      </c>
      <c r="C497" s="2">
        <v>10145</v>
      </c>
      <c r="D497">
        <v>394</v>
      </c>
    </row>
    <row r="498" spans="1:4" hidden="1" x14ac:dyDescent="0.2">
      <c r="A498" s="1">
        <v>43962</v>
      </c>
      <c r="B498" t="s">
        <v>52</v>
      </c>
      <c r="C498" s="2">
        <v>10413</v>
      </c>
      <c r="D498">
        <v>424</v>
      </c>
    </row>
    <row r="499" spans="1:4" hidden="1" x14ac:dyDescent="0.2">
      <c r="A499" s="1">
        <v>43963</v>
      </c>
      <c r="B499" t="s">
        <v>52</v>
      </c>
      <c r="C499" s="2">
        <v>10665</v>
      </c>
      <c r="D499">
        <v>433</v>
      </c>
    </row>
    <row r="500" spans="1:4" hidden="1" x14ac:dyDescent="0.2">
      <c r="A500" s="1">
        <v>43964</v>
      </c>
      <c r="B500" t="s">
        <v>52</v>
      </c>
      <c r="C500" s="2">
        <v>10936</v>
      </c>
      <c r="D500">
        <v>451</v>
      </c>
    </row>
    <row r="501" spans="1:4" hidden="1" x14ac:dyDescent="0.2">
      <c r="A501" s="1">
        <v>43965</v>
      </c>
      <c r="B501" t="s">
        <v>52</v>
      </c>
      <c r="C501" s="2">
        <v>11338</v>
      </c>
      <c r="D501">
        <v>475</v>
      </c>
    </row>
    <row r="502" spans="1:4" hidden="1" x14ac:dyDescent="0.2">
      <c r="A502" s="1">
        <v>43966</v>
      </c>
      <c r="B502" t="s">
        <v>52</v>
      </c>
      <c r="C502" s="2">
        <v>11642</v>
      </c>
      <c r="D502">
        <v>484</v>
      </c>
    </row>
    <row r="503" spans="1:4" hidden="1" x14ac:dyDescent="0.2">
      <c r="A503" s="1">
        <v>43967</v>
      </c>
      <c r="B503" t="s">
        <v>52</v>
      </c>
      <c r="C503" s="2">
        <v>11981</v>
      </c>
      <c r="D503">
        <v>487</v>
      </c>
    </row>
    <row r="504" spans="1:4" hidden="1" x14ac:dyDescent="0.2">
      <c r="A504" s="1">
        <v>43968</v>
      </c>
      <c r="B504" t="s">
        <v>52</v>
      </c>
      <c r="C504" s="2">
        <v>11771</v>
      </c>
      <c r="D504">
        <v>488</v>
      </c>
    </row>
    <row r="505" spans="1:4" hidden="1" x14ac:dyDescent="0.2">
      <c r="A505" s="1">
        <v>43969</v>
      </c>
      <c r="B505" t="s">
        <v>52</v>
      </c>
      <c r="C505" s="2">
        <v>12587</v>
      </c>
      <c r="D505">
        <v>496</v>
      </c>
    </row>
    <row r="506" spans="1:4" hidden="1" x14ac:dyDescent="0.2">
      <c r="A506" s="1">
        <v>43970</v>
      </c>
      <c r="B506" t="s">
        <v>52</v>
      </c>
      <c r="C506" s="2">
        <v>12376</v>
      </c>
      <c r="D506">
        <v>504</v>
      </c>
    </row>
    <row r="507" spans="1:4" hidden="1" x14ac:dyDescent="0.2">
      <c r="A507" s="1">
        <v>43971</v>
      </c>
      <c r="B507" t="s">
        <v>52</v>
      </c>
      <c r="C507" s="2">
        <v>13300</v>
      </c>
      <c r="D507">
        <v>524</v>
      </c>
    </row>
    <row r="508" spans="1:4" hidden="1" x14ac:dyDescent="0.2">
      <c r="A508" s="1">
        <v>43972</v>
      </c>
      <c r="B508" t="s">
        <v>52</v>
      </c>
      <c r="C508" s="2">
        <v>13647</v>
      </c>
      <c r="D508">
        <v>534</v>
      </c>
    </row>
    <row r="509" spans="1:4" hidden="1" x14ac:dyDescent="0.2">
      <c r="A509" s="1">
        <v>43973</v>
      </c>
      <c r="B509" t="s">
        <v>52</v>
      </c>
      <c r="C509" s="2">
        <v>13941</v>
      </c>
      <c r="D509">
        <v>543</v>
      </c>
    </row>
    <row r="510" spans="1:4" hidden="1" x14ac:dyDescent="0.2">
      <c r="A510" s="1">
        <v>43974</v>
      </c>
      <c r="B510" t="s">
        <v>52</v>
      </c>
      <c r="C510" s="2">
        <v>14388</v>
      </c>
      <c r="D510">
        <v>551</v>
      </c>
    </row>
    <row r="511" spans="1:4" hidden="1" x14ac:dyDescent="0.2">
      <c r="A511" s="1">
        <v>43975</v>
      </c>
      <c r="B511" t="s">
        <v>52</v>
      </c>
      <c r="C511" s="2">
        <v>14741</v>
      </c>
      <c r="D511">
        <v>554</v>
      </c>
    </row>
    <row r="512" spans="1:4" hidden="1" x14ac:dyDescent="0.2">
      <c r="A512" s="1">
        <v>43976</v>
      </c>
      <c r="B512" t="s">
        <v>52</v>
      </c>
      <c r="C512" s="2">
        <v>15257</v>
      </c>
      <c r="D512">
        <v>568</v>
      </c>
    </row>
    <row r="513" spans="1:4" hidden="1" x14ac:dyDescent="0.2">
      <c r="A513" s="1">
        <v>43977</v>
      </c>
      <c r="B513" t="s">
        <v>52</v>
      </c>
      <c r="C513" s="2">
        <v>15805</v>
      </c>
      <c r="D513">
        <v>579</v>
      </c>
    </row>
    <row r="514" spans="1:4" hidden="1" x14ac:dyDescent="0.2">
      <c r="A514" s="1">
        <v>43978</v>
      </c>
      <c r="B514" t="s">
        <v>52</v>
      </c>
      <c r="C514" s="2">
        <v>16262</v>
      </c>
      <c r="D514">
        <v>584</v>
      </c>
    </row>
    <row r="515" spans="1:4" hidden="1" x14ac:dyDescent="0.2">
      <c r="A515" s="1">
        <v>43979</v>
      </c>
      <c r="B515" t="s">
        <v>52</v>
      </c>
      <c r="C515" s="2">
        <v>16729</v>
      </c>
      <c r="D515">
        <v>594</v>
      </c>
    </row>
    <row r="516" spans="1:4" hidden="1" x14ac:dyDescent="0.2">
      <c r="A516" s="1">
        <v>43980</v>
      </c>
      <c r="B516" t="s">
        <v>52</v>
      </c>
      <c r="C516" s="2">
        <v>17322</v>
      </c>
      <c r="D516">
        <v>613</v>
      </c>
    </row>
    <row r="517" spans="1:4" hidden="1" x14ac:dyDescent="0.2">
      <c r="A517" s="1">
        <v>43981</v>
      </c>
      <c r="B517" t="s">
        <v>52</v>
      </c>
      <c r="C517" s="2">
        <v>17649</v>
      </c>
      <c r="D517">
        <v>620</v>
      </c>
    </row>
    <row r="518" spans="1:4" hidden="1" x14ac:dyDescent="0.2">
      <c r="A518" s="1">
        <v>43982</v>
      </c>
      <c r="B518" t="s">
        <v>52</v>
      </c>
      <c r="C518" s="2">
        <v>18245</v>
      </c>
      <c r="D518">
        <v>632</v>
      </c>
    </row>
    <row r="519" spans="1:4" hidden="1" x14ac:dyDescent="0.2">
      <c r="A519" s="1">
        <v>43983</v>
      </c>
      <c r="B519" t="s">
        <v>52</v>
      </c>
      <c r="C519" s="2">
        <v>18438</v>
      </c>
      <c r="D519">
        <v>646</v>
      </c>
    </row>
    <row r="520" spans="1:4" hidden="1" x14ac:dyDescent="0.2">
      <c r="A520" s="1">
        <v>43984</v>
      </c>
      <c r="B520" t="s">
        <v>52</v>
      </c>
      <c r="C520" s="2">
        <v>18771</v>
      </c>
      <c r="D520">
        <v>653</v>
      </c>
    </row>
    <row r="521" spans="1:4" hidden="1" x14ac:dyDescent="0.2">
      <c r="A521" s="1">
        <v>43985</v>
      </c>
      <c r="B521" t="s">
        <v>52</v>
      </c>
      <c r="C521" s="2">
        <v>18851</v>
      </c>
      <c r="D521">
        <v>653</v>
      </c>
    </row>
    <row r="522" spans="1:4" hidden="1" x14ac:dyDescent="0.2">
      <c r="A522" s="1">
        <v>43986</v>
      </c>
      <c r="B522" t="s">
        <v>52</v>
      </c>
      <c r="C522" s="2">
        <v>19082</v>
      </c>
      <c r="D522">
        <v>653</v>
      </c>
    </row>
    <row r="523" spans="1:4" hidden="1" x14ac:dyDescent="0.2">
      <c r="A523" s="1">
        <v>43987</v>
      </c>
      <c r="B523" t="s">
        <v>52</v>
      </c>
      <c r="C523" s="2">
        <v>19396</v>
      </c>
      <c r="D523">
        <v>674</v>
      </c>
    </row>
    <row r="524" spans="1:4" hidden="1" x14ac:dyDescent="0.2">
      <c r="A524" s="1">
        <v>43988</v>
      </c>
      <c r="B524" t="s">
        <v>52</v>
      </c>
      <c r="C524" s="2">
        <v>20054</v>
      </c>
      <c r="D524">
        <v>688</v>
      </c>
    </row>
    <row r="525" spans="1:4" hidden="1" x14ac:dyDescent="0.2">
      <c r="A525" s="1">
        <v>43989</v>
      </c>
      <c r="B525" t="s">
        <v>52</v>
      </c>
      <c r="C525" s="2">
        <v>20500</v>
      </c>
      <c r="D525">
        <v>692</v>
      </c>
    </row>
    <row r="526" spans="1:4" hidden="1" x14ac:dyDescent="0.2">
      <c r="A526" s="1">
        <v>43990</v>
      </c>
      <c r="B526" t="s">
        <v>52</v>
      </c>
      <c r="C526" s="2">
        <v>21430</v>
      </c>
      <c r="D526">
        <v>728</v>
      </c>
    </row>
    <row r="527" spans="1:4" hidden="1" x14ac:dyDescent="0.2">
      <c r="A527" s="1">
        <v>43991</v>
      </c>
      <c r="B527" t="s">
        <v>52</v>
      </c>
      <c r="C527" s="2">
        <v>21422</v>
      </c>
      <c r="D527">
        <v>729</v>
      </c>
    </row>
    <row r="528" spans="1:4" hidden="1" x14ac:dyDescent="0.2">
      <c r="A528" s="1">
        <v>43992</v>
      </c>
      <c r="B528" t="s">
        <v>52</v>
      </c>
      <c r="C528" s="2">
        <v>22000</v>
      </c>
      <c r="D528">
        <v>744</v>
      </c>
    </row>
    <row r="529" spans="1:4" hidden="1" x14ac:dyDescent="0.2">
      <c r="A529" s="1">
        <v>43993</v>
      </c>
      <c r="B529" t="s">
        <v>52</v>
      </c>
      <c r="C529" s="2">
        <v>22845</v>
      </c>
      <c r="D529">
        <v>755</v>
      </c>
    </row>
    <row r="530" spans="1:4" hidden="1" x14ac:dyDescent="0.2">
      <c r="A530" s="1">
        <v>43994</v>
      </c>
      <c r="B530" t="s">
        <v>52</v>
      </c>
      <c r="C530" s="2">
        <v>23710</v>
      </c>
      <c r="D530">
        <v>769</v>
      </c>
    </row>
    <row r="531" spans="1:4" hidden="1" x14ac:dyDescent="0.2">
      <c r="A531" s="1">
        <v>43995</v>
      </c>
      <c r="B531" t="s">
        <v>52</v>
      </c>
      <c r="C531" s="2">
        <v>25368</v>
      </c>
      <c r="D531">
        <v>774</v>
      </c>
    </row>
    <row r="532" spans="1:4" hidden="1" x14ac:dyDescent="0.2">
      <c r="A532" s="1">
        <v>43996</v>
      </c>
      <c r="B532" t="s">
        <v>52</v>
      </c>
      <c r="C532" s="2">
        <v>26287</v>
      </c>
      <c r="D532">
        <v>776</v>
      </c>
    </row>
    <row r="533" spans="1:4" hidden="1" x14ac:dyDescent="0.2">
      <c r="A533" s="1">
        <v>43997</v>
      </c>
      <c r="B533" t="s">
        <v>52</v>
      </c>
      <c r="C533" s="2">
        <v>26713</v>
      </c>
      <c r="D533">
        <v>781</v>
      </c>
    </row>
    <row r="534" spans="1:4" hidden="1" x14ac:dyDescent="0.2">
      <c r="A534" s="1">
        <v>43998</v>
      </c>
      <c r="B534" t="s">
        <v>52</v>
      </c>
      <c r="C534" s="2">
        <v>26912</v>
      </c>
      <c r="D534">
        <v>785</v>
      </c>
    </row>
    <row r="535" spans="1:4" hidden="1" x14ac:dyDescent="0.2">
      <c r="A535" s="1">
        <v>43999</v>
      </c>
      <c r="B535" t="s">
        <v>52</v>
      </c>
      <c r="C535" s="2">
        <v>27327</v>
      </c>
      <c r="D535">
        <v>792</v>
      </c>
    </row>
    <row r="536" spans="1:4" hidden="1" x14ac:dyDescent="0.2">
      <c r="A536" s="1">
        <v>44000</v>
      </c>
      <c r="B536" t="s">
        <v>52</v>
      </c>
      <c r="C536" s="2">
        <v>28214</v>
      </c>
      <c r="D536">
        <v>810</v>
      </c>
    </row>
    <row r="537" spans="1:4" hidden="1" x14ac:dyDescent="0.2">
      <c r="A537" s="1">
        <v>44001</v>
      </c>
      <c r="B537" t="s">
        <v>52</v>
      </c>
      <c r="C537" s="2">
        <v>29017</v>
      </c>
      <c r="D537">
        <v>823</v>
      </c>
    </row>
    <row r="538" spans="1:4" hidden="1" x14ac:dyDescent="0.2">
      <c r="A538" s="1">
        <v>44002</v>
      </c>
      <c r="B538" t="s">
        <v>52</v>
      </c>
      <c r="C538" s="2">
        <v>29549</v>
      </c>
      <c r="D538">
        <v>838</v>
      </c>
    </row>
    <row r="539" spans="1:4" hidden="1" x14ac:dyDescent="0.2">
      <c r="A539" s="1">
        <v>44003</v>
      </c>
      <c r="B539" t="s">
        <v>52</v>
      </c>
      <c r="C539" s="2">
        <v>30021</v>
      </c>
      <c r="D539">
        <v>839</v>
      </c>
    </row>
    <row r="540" spans="1:4" hidden="1" x14ac:dyDescent="0.2">
      <c r="A540" s="1">
        <v>44004</v>
      </c>
      <c r="B540" t="s">
        <v>52</v>
      </c>
      <c r="C540" s="2">
        <v>30477</v>
      </c>
      <c r="D540">
        <v>843</v>
      </c>
    </row>
    <row r="541" spans="1:4" hidden="1" x14ac:dyDescent="0.2">
      <c r="A541" s="1">
        <v>44005</v>
      </c>
      <c r="B541" t="s">
        <v>52</v>
      </c>
      <c r="C541" s="2">
        <v>31234</v>
      </c>
      <c r="D541">
        <v>870</v>
      </c>
    </row>
    <row r="542" spans="1:4" hidden="1" x14ac:dyDescent="0.2">
      <c r="A542" s="1">
        <v>44006</v>
      </c>
      <c r="B542" t="s">
        <v>52</v>
      </c>
      <c r="C542" s="2">
        <v>32086</v>
      </c>
      <c r="D542">
        <v>890</v>
      </c>
    </row>
    <row r="543" spans="1:4" hidden="1" x14ac:dyDescent="0.2">
      <c r="A543" s="1">
        <v>44007</v>
      </c>
      <c r="B543" t="s">
        <v>52</v>
      </c>
      <c r="C543" s="2">
        <v>33232</v>
      </c>
      <c r="D543">
        <v>895</v>
      </c>
    </row>
    <row r="544" spans="1:4" hidden="1" x14ac:dyDescent="0.2">
      <c r="A544" s="1">
        <v>44008</v>
      </c>
      <c r="B544" t="s">
        <v>52</v>
      </c>
      <c r="C544" s="2">
        <v>34220</v>
      </c>
      <c r="D544">
        <v>910</v>
      </c>
    </row>
    <row r="545" spans="1:4" hidden="1" x14ac:dyDescent="0.2">
      <c r="A545" s="1">
        <v>44009</v>
      </c>
      <c r="B545" t="s">
        <v>52</v>
      </c>
      <c r="C545" s="2">
        <v>35105</v>
      </c>
      <c r="D545">
        <v>923</v>
      </c>
    </row>
    <row r="546" spans="1:4" hidden="1" x14ac:dyDescent="0.2">
      <c r="A546" s="1">
        <v>44010</v>
      </c>
      <c r="B546" t="s">
        <v>52</v>
      </c>
      <c r="C546" s="2">
        <v>36350</v>
      </c>
      <c r="D546">
        <v>924</v>
      </c>
    </row>
    <row r="547" spans="1:4" hidden="1" x14ac:dyDescent="0.2">
      <c r="A547" s="1">
        <v>44011</v>
      </c>
      <c r="B547" t="s">
        <v>52</v>
      </c>
      <c r="C547" s="2">
        <v>37203</v>
      </c>
      <c r="D547">
        <v>931</v>
      </c>
    </row>
    <row r="548" spans="1:4" hidden="1" x14ac:dyDescent="0.2">
      <c r="A548" s="1">
        <v>44012</v>
      </c>
      <c r="B548" t="s">
        <v>52</v>
      </c>
      <c r="C548" s="2">
        <v>38064</v>
      </c>
      <c r="D548">
        <v>947</v>
      </c>
    </row>
    <row r="549" spans="1:4" hidden="1" x14ac:dyDescent="0.2">
      <c r="A549" s="1">
        <v>44013</v>
      </c>
      <c r="B549" t="s">
        <v>52</v>
      </c>
      <c r="C549" s="2">
        <v>38981</v>
      </c>
      <c r="D549">
        <v>969</v>
      </c>
    </row>
    <row r="550" spans="1:4" hidden="1" x14ac:dyDescent="0.2">
      <c r="A550" s="1">
        <v>44014</v>
      </c>
      <c r="B550" t="s">
        <v>52</v>
      </c>
      <c r="C550" s="2">
        <v>40111</v>
      </c>
      <c r="D550">
        <v>985</v>
      </c>
    </row>
    <row r="551" spans="1:4" hidden="1" x14ac:dyDescent="0.2">
      <c r="A551" s="1">
        <v>44015</v>
      </c>
      <c r="B551" t="s">
        <v>52</v>
      </c>
      <c r="C551" s="2">
        <v>41865</v>
      </c>
      <c r="D551" s="2">
        <v>1006</v>
      </c>
    </row>
    <row r="552" spans="1:4" hidden="1" x14ac:dyDescent="0.2">
      <c r="A552" s="1">
        <v>44016</v>
      </c>
      <c r="B552" t="s">
        <v>52</v>
      </c>
      <c r="C552" s="2">
        <v>42862</v>
      </c>
      <c r="D552" s="2">
        <v>1007</v>
      </c>
    </row>
    <row r="553" spans="1:4" hidden="1" x14ac:dyDescent="0.2">
      <c r="A553" s="1">
        <v>44017</v>
      </c>
      <c r="B553" t="s">
        <v>52</v>
      </c>
      <c r="C553" s="2">
        <v>44909</v>
      </c>
      <c r="D553" s="2">
        <v>1009</v>
      </c>
    </row>
    <row r="554" spans="1:4" hidden="1" x14ac:dyDescent="0.2">
      <c r="A554" s="1">
        <v>44018</v>
      </c>
      <c r="B554" t="s">
        <v>52</v>
      </c>
      <c r="C554" s="2">
        <v>44909</v>
      </c>
      <c r="D554" s="2">
        <v>1009</v>
      </c>
    </row>
    <row r="555" spans="1:4" hidden="1" x14ac:dyDescent="0.2">
      <c r="A555" s="1">
        <v>44019</v>
      </c>
      <c r="B555" t="s">
        <v>52</v>
      </c>
      <c r="C555" s="2">
        <v>45821</v>
      </c>
      <c r="D555" s="2">
        <v>1032</v>
      </c>
    </row>
    <row r="556" spans="1:4" hidden="1" x14ac:dyDescent="0.2">
      <c r="A556" s="1">
        <v>44020</v>
      </c>
      <c r="B556" t="s">
        <v>52</v>
      </c>
      <c r="C556" s="2">
        <v>46991</v>
      </c>
      <c r="D556" s="2">
        <v>1057</v>
      </c>
    </row>
    <row r="557" spans="1:4" hidden="1" x14ac:dyDescent="0.2">
      <c r="A557" s="1">
        <v>44021</v>
      </c>
      <c r="B557" t="s">
        <v>52</v>
      </c>
      <c r="C557" s="2">
        <v>49205</v>
      </c>
      <c r="D557" s="2">
        <v>1067</v>
      </c>
    </row>
    <row r="558" spans="1:4" hidden="1" x14ac:dyDescent="0.2">
      <c r="A558" s="1">
        <v>44022</v>
      </c>
      <c r="B558" t="s">
        <v>52</v>
      </c>
      <c r="C558" s="2">
        <v>50546</v>
      </c>
      <c r="D558" s="2">
        <v>1103</v>
      </c>
    </row>
    <row r="559" spans="1:4" hidden="1" x14ac:dyDescent="0.2">
      <c r="A559" s="1">
        <v>44023</v>
      </c>
      <c r="B559" t="s">
        <v>52</v>
      </c>
      <c r="C559" s="2">
        <v>51947</v>
      </c>
      <c r="D559" s="2">
        <v>1114</v>
      </c>
    </row>
    <row r="560" spans="1:4" hidden="1" x14ac:dyDescent="0.2">
      <c r="A560" s="1">
        <v>44024</v>
      </c>
      <c r="B560" t="s">
        <v>52</v>
      </c>
      <c r="C560" s="2">
        <v>53587</v>
      </c>
      <c r="D560" s="2">
        <v>1121</v>
      </c>
    </row>
    <row r="561" spans="1:4" hidden="1" x14ac:dyDescent="0.2">
      <c r="A561" s="1">
        <v>44025</v>
      </c>
      <c r="B561" t="s">
        <v>52</v>
      </c>
      <c r="C561" s="2">
        <v>55590</v>
      </c>
      <c r="D561" s="2">
        <v>1124</v>
      </c>
    </row>
    <row r="562" spans="1:4" hidden="1" x14ac:dyDescent="0.2">
      <c r="A562" s="1">
        <v>44026</v>
      </c>
      <c r="B562" t="s">
        <v>52</v>
      </c>
      <c r="C562" s="2">
        <v>57308</v>
      </c>
      <c r="D562" s="2">
        <v>1166</v>
      </c>
    </row>
    <row r="563" spans="1:4" hidden="1" x14ac:dyDescent="0.2">
      <c r="A563" s="1">
        <v>44027</v>
      </c>
      <c r="B563" t="s">
        <v>52</v>
      </c>
      <c r="C563" s="2">
        <v>59113</v>
      </c>
      <c r="D563" s="2">
        <v>1211</v>
      </c>
    </row>
    <row r="564" spans="1:4" hidden="1" x14ac:dyDescent="0.2">
      <c r="A564" s="1">
        <v>44028</v>
      </c>
      <c r="B564" t="s">
        <v>52</v>
      </c>
      <c r="C564" s="2">
        <v>61143</v>
      </c>
      <c r="D564" s="2">
        <v>1230</v>
      </c>
    </row>
    <row r="565" spans="1:4" hidden="1" x14ac:dyDescent="0.2">
      <c r="A565" s="1">
        <v>44029</v>
      </c>
      <c r="B565" t="s">
        <v>52</v>
      </c>
      <c r="C565" s="2">
        <v>63153</v>
      </c>
      <c r="D565" s="2">
        <v>1263</v>
      </c>
    </row>
    <row r="566" spans="1:4" hidden="1" x14ac:dyDescent="0.2">
      <c r="A566" s="1">
        <v>44030</v>
      </c>
      <c r="B566" t="s">
        <v>52</v>
      </c>
      <c r="C566" s="2">
        <v>65234</v>
      </c>
      <c r="D566" s="2">
        <v>1286</v>
      </c>
    </row>
    <row r="567" spans="1:4" hidden="1" x14ac:dyDescent="0.2">
      <c r="A567" s="1">
        <v>44031</v>
      </c>
      <c r="B567" t="s">
        <v>52</v>
      </c>
      <c r="C567" s="2">
        <v>67011</v>
      </c>
      <c r="D567" s="2">
        <v>1287</v>
      </c>
    </row>
    <row r="568" spans="1:4" hidden="1" x14ac:dyDescent="0.2">
      <c r="A568" s="1">
        <v>44032</v>
      </c>
      <c r="B568" t="s">
        <v>52</v>
      </c>
      <c r="C568" s="2">
        <v>68950</v>
      </c>
      <c r="D568" s="2">
        <v>1292</v>
      </c>
    </row>
    <row r="569" spans="1:4" hidden="1" x14ac:dyDescent="0.2">
      <c r="A569" s="1">
        <v>44033</v>
      </c>
      <c r="B569" t="s">
        <v>52</v>
      </c>
      <c r="C569" s="2">
        <v>70426</v>
      </c>
      <c r="D569" s="2">
        <v>1307</v>
      </c>
    </row>
    <row r="570" spans="1:4" hidden="1" x14ac:dyDescent="0.2">
      <c r="A570" s="1">
        <v>44034</v>
      </c>
      <c r="B570" t="s">
        <v>52</v>
      </c>
      <c r="C570" s="2">
        <v>71886</v>
      </c>
      <c r="D570" s="2">
        <v>1363</v>
      </c>
    </row>
    <row r="571" spans="1:4" hidden="1" x14ac:dyDescent="0.2">
      <c r="A571" s="1">
        <v>44035</v>
      </c>
      <c r="B571" t="s">
        <v>52</v>
      </c>
      <c r="C571" s="2">
        <v>74344</v>
      </c>
      <c r="D571" s="2">
        <v>1399</v>
      </c>
    </row>
    <row r="572" spans="1:4" hidden="1" x14ac:dyDescent="0.2">
      <c r="A572" s="1">
        <v>44036</v>
      </c>
      <c r="B572" t="s">
        <v>52</v>
      </c>
      <c r="C572" s="2">
        <v>76136</v>
      </c>
      <c r="D572" s="2">
        <v>1439</v>
      </c>
    </row>
    <row r="573" spans="1:4" hidden="1" x14ac:dyDescent="0.2">
      <c r="A573" s="1">
        <v>44037</v>
      </c>
      <c r="B573" t="s">
        <v>52</v>
      </c>
      <c r="C573" s="2">
        <v>78130</v>
      </c>
      <c r="D573" s="2">
        <v>1456</v>
      </c>
    </row>
    <row r="574" spans="1:4" hidden="1" x14ac:dyDescent="0.2">
      <c r="A574" s="1">
        <v>44038</v>
      </c>
      <c r="B574" t="s">
        <v>52</v>
      </c>
      <c r="C574" s="2">
        <v>79294</v>
      </c>
      <c r="D574" s="2">
        <v>1473</v>
      </c>
    </row>
    <row r="575" spans="1:4" hidden="1" x14ac:dyDescent="0.2">
      <c r="A575" s="1">
        <v>44039</v>
      </c>
      <c r="B575" t="s">
        <v>52</v>
      </c>
      <c r="C575" s="2">
        <v>81270</v>
      </c>
      <c r="D575" s="2">
        <v>1492</v>
      </c>
    </row>
    <row r="576" spans="1:4" hidden="1" x14ac:dyDescent="0.2">
      <c r="A576" s="1">
        <v>44040</v>
      </c>
      <c r="B576" t="s">
        <v>52</v>
      </c>
      <c r="C576" s="2">
        <v>82530</v>
      </c>
      <c r="D576" s="2">
        <v>1493</v>
      </c>
    </row>
    <row r="577" spans="1:4" hidden="1" x14ac:dyDescent="0.2">
      <c r="A577" s="1">
        <v>44041</v>
      </c>
      <c r="B577" t="s">
        <v>52</v>
      </c>
      <c r="C577" s="2">
        <v>83782</v>
      </c>
      <c r="D577" s="2">
        <v>1538</v>
      </c>
    </row>
    <row r="578" spans="1:4" hidden="1" x14ac:dyDescent="0.2">
      <c r="A578" s="1">
        <v>44042</v>
      </c>
      <c r="B578" t="s">
        <v>52</v>
      </c>
      <c r="C578" s="2">
        <v>85906</v>
      </c>
      <c r="D578" s="2">
        <v>1567</v>
      </c>
    </row>
    <row r="579" spans="1:4" hidden="1" x14ac:dyDescent="0.2">
      <c r="A579" s="1">
        <v>44043</v>
      </c>
      <c r="B579" t="s">
        <v>52</v>
      </c>
      <c r="C579" s="2">
        <v>87867</v>
      </c>
      <c r="D579" s="2">
        <v>1581</v>
      </c>
    </row>
    <row r="580" spans="1:4" hidden="1" x14ac:dyDescent="0.2">
      <c r="A580" s="1">
        <v>44044</v>
      </c>
      <c r="B580" t="s">
        <v>52</v>
      </c>
      <c r="C580" s="2">
        <v>89349</v>
      </c>
      <c r="D580" s="2">
        <v>1603</v>
      </c>
    </row>
    <row r="581" spans="1:4" hidden="1" x14ac:dyDescent="0.2">
      <c r="A581" s="1">
        <v>44045</v>
      </c>
      <c r="B581" t="s">
        <v>52</v>
      </c>
      <c r="C581" s="2">
        <v>91444</v>
      </c>
      <c r="D581" s="2">
        <v>1627</v>
      </c>
    </row>
    <row r="582" spans="1:4" hidden="1" x14ac:dyDescent="0.2">
      <c r="A582" s="1">
        <v>44046</v>
      </c>
      <c r="B582" t="s">
        <v>52</v>
      </c>
      <c r="C582" s="2">
        <v>92661</v>
      </c>
      <c r="D582" s="2">
        <v>1633</v>
      </c>
    </row>
    <row r="583" spans="1:4" hidden="1" x14ac:dyDescent="0.2">
      <c r="A583" s="1">
        <v>44047</v>
      </c>
      <c r="B583" t="s">
        <v>52</v>
      </c>
      <c r="C583" s="2">
        <v>93847</v>
      </c>
      <c r="D583" s="2">
        <v>1668</v>
      </c>
    </row>
    <row r="584" spans="1:4" hidden="1" x14ac:dyDescent="0.2">
      <c r="A584" s="1">
        <v>44048</v>
      </c>
      <c r="B584" t="s">
        <v>52</v>
      </c>
      <c r="C584" s="2">
        <v>94819</v>
      </c>
      <c r="D584" s="2">
        <v>1698</v>
      </c>
    </row>
    <row r="585" spans="1:4" hidden="1" x14ac:dyDescent="0.2">
      <c r="A585" s="1">
        <v>44049</v>
      </c>
      <c r="B585" t="s">
        <v>52</v>
      </c>
      <c r="C585" s="2">
        <v>96592</v>
      </c>
      <c r="D585" s="2">
        <v>1714</v>
      </c>
    </row>
    <row r="586" spans="1:4" hidden="1" x14ac:dyDescent="0.2">
      <c r="A586" s="1">
        <v>44050</v>
      </c>
      <c r="B586" t="s">
        <v>52</v>
      </c>
      <c r="C586" s="2">
        <v>98484</v>
      </c>
      <c r="D586" s="2">
        <v>1731</v>
      </c>
    </row>
    <row r="587" spans="1:4" hidden="1" x14ac:dyDescent="0.2">
      <c r="A587" s="1">
        <v>44051</v>
      </c>
      <c r="B587" t="s">
        <v>52</v>
      </c>
      <c r="C587" s="2">
        <v>100353</v>
      </c>
      <c r="D587" s="2">
        <v>1751</v>
      </c>
    </row>
    <row r="588" spans="1:4" hidden="1" x14ac:dyDescent="0.2">
      <c r="A588" s="1">
        <v>44052</v>
      </c>
      <c r="B588" t="s">
        <v>52</v>
      </c>
      <c r="C588" s="2">
        <v>101334</v>
      </c>
      <c r="D588" s="2">
        <v>1768</v>
      </c>
    </row>
    <row r="589" spans="1:4" hidden="1" x14ac:dyDescent="0.2">
      <c r="A589" s="1">
        <v>44053</v>
      </c>
      <c r="B589" t="s">
        <v>52</v>
      </c>
      <c r="C589" s="2">
        <v>103020</v>
      </c>
      <c r="D589" s="2">
        <v>1797</v>
      </c>
    </row>
    <row r="590" spans="1:4" hidden="1" x14ac:dyDescent="0.2">
      <c r="A590" s="1">
        <v>44054</v>
      </c>
      <c r="B590" t="s">
        <v>52</v>
      </c>
      <c r="C590" s="2">
        <v>103851</v>
      </c>
      <c r="D590" s="2">
        <v>1847</v>
      </c>
    </row>
    <row r="591" spans="1:4" hidden="1" x14ac:dyDescent="0.2">
      <c r="A591" s="1">
        <v>44055</v>
      </c>
      <c r="B591" t="s">
        <v>52</v>
      </c>
      <c r="C591" s="2">
        <v>104786</v>
      </c>
      <c r="D591" s="2">
        <v>1882</v>
      </c>
    </row>
    <row r="592" spans="1:4" hidden="1" x14ac:dyDescent="0.2">
      <c r="A592" s="1">
        <v>44056</v>
      </c>
      <c r="B592" t="s">
        <v>52</v>
      </c>
      <c r="C592" s="2">
        <v>105557</v>
      </c>
      <c r="D592" s="2">
        <v>1890</v>
      </c>
    </row>
    <row r="593" spans="1:4" hidden="1" x14ac:dyDescent="0.2">
      <c r="A593" s="1">
        <v>44057</v>
      </c>
      <c r="B593" t="s">
        <v>52</v>
      </c>
      <c r="C593" s="2">
        <v>106309</v>
      </c>
      <c r="D593" s="2">
        <v>1893</v>
      </c>
    </row>
    <row r="594" spans="1:4" hidden="1" x14ac:dyDescent="0.2">
      <c r="A594" s="1">
        <v>44058</v>
      </c>
      <c r="B594" t="s">
        <v>52</v>
      </c>
      <c r="C594" s="2">
        <v>107580</v>
      </c>
      <c r="D594" s="2">
        <v>1896</v>
      </c>
    </row>
    <row r="595" spans="1:4" hidden="1" x14ac:dyDescent="0.2">
      <c r="A595" s="1">
        <v>44059</v>
      </c>
      <c r="B595" t="s">
        <v>52</v>
      </c>
      <c r="C595" s="2">
        <v>108433</v>
      </c>
      <c r="D595" s="2">
        <v>1898</v>
      </c>
    </row>
    <row r="596" spans="1:4" hidden="1" x14ac:dyDescent="0.2">
      <c r="A596" s="1">
        <v>44060</v>
      </c>
      <c r="B596" t="s">
        <v>52</v>
      </c>
      <c r="C596" s="2">
        <v>109004</v>
      </c>
      <c r="D596" s="2">
        <v>1925</v>
      </c>
    </row>
    <row r="597" spans="1:4" hidden="1" x14ac:dyDescent="0.2">
      <c r="A597" s="1">
        <v>44061</v>
      </c>
      <c r="B597" t="s">
        <v>52</v>
      </c>
      <c r="C597" s="2">
        <v>110361</v>
      </c>
      <c r="D597" s="2">
        <v>1936</v>
      </c>
    </row>
    <row r="598" spans="1:4" hidden="1" x14ac:dyDescent="0.2">
      <c r="A598" s="1">
        <v>44062</v>
      </c>
      <c r="B598" t="s">
        <v>52</v>
      </c>
      <c r="C598" s="2">
        <v>111478</v>
      </c>
      <c r="D598" s="2">
        <v>1944</v>
      </c>
    </row>
    <row r="599" spans="1:4" hidden="1" x14ac:dyDescent="0.2">
      <c r="A599" s="1">
        <v>44063</v>
      </c>
      <c r="B599" t="s">
        <v>52</v>
      </c>
      <c r="C599" s="2">
        <v>112449</v>
      </c>
      <c r="D599" s="2">
        <v>1974</v>
      </c>
    </row>
    <row r="600" spans="1:4" hidden="1" x14ac:dyDescent="0.2">
      <c r="A600" s="1">
        <v>44064</v>
      </c>
      <c r="B600" t="s">
        <v>52</v>
      </c>
      <c r="C600" s="2">
        <v>113632</v>
      </c>
      <c r="D600" s="2">
        <v>1996</v>
      </c>
    </row>
    <row r="601" spans="1:4" hidden="1" x14ac:dyDescent="0.2">
      <c r="A601" s="1">
        <v>44065</v>
      </c>
      <c r="B601" t="s">
        <v>52</v>
      </c>
      <c r="C601" s="2">
        <v>114532</v>
      </c>
      <c r="D601" s="2">
        <v>2011</v>
      </c>
    </row>
    <row r="602" spans="1:4" hidden="1" x14ac:dyDescent="0.2">
      <c r="A602" s="1">
        <v>44066</v>
      </c>
      <c r="B602" t="s">
        <v>52</v>
      </c>
      <c r="C602" s="2">
        <v>115992</v>
      </c>
      <c r="D602" s="2">
        <v>2017</v>
      </c>
    </row>
    <row r="603" spans="1:4" hidden="1" x14ac:dyDescent="0.2">
      <c r="A603" s="1">
        <v>44067</v>
      </c>
      <c r="B603" t="s">
        <v>52</v>
      </c>
      <c r="C603" s="2">
        <v>116710</v>
      </c>
      <c r="D603" s="2">
        <v>2024</v>
      </c>
    </row>
    <row r="604" spans="1:4" hidden="1" x14ac:dyDescent="0.2">
      <c r="A604" s="1">
        <v>44068</v>
      </c>
      <c r="B604" t="s">
        <v>52</v>
      </c>
      <c r="C604" s="2">
        <v>117240</v>
      </c>
      <c r="D604" s="2">
        <v>2030</v>
      </c>
    </row>
    <row r="605" spans="1:4" hidden="1" x14ac:dyDescent="0.2">
      <c r="A605" s="1">
        <v>44069</v>
      </c>
      <c r="B605" t="s">
        <v>52</v>
      </c>
      <c r="C605" s="2">
        <v>119254</v>
      </c>
      <c r="D605" s="2">
        <v>2045</v>
      </c>
    </row>
    <row r="606" spans="1:4" hidden="1" x14ac:dyDescent="0.2">
      <c r="A606" s="1">
        <v>44070</v>
      </c>
      <c r="B606" t="s">
        <v>52</v>
      </c>
      <c r="C606" s="2">
        <v>121023</v>
      </c>
      <c r="D606" s="2">
        <v>2076</v>
      </c>
    </row>
    <row r="607" spans="1:4" hidden="1" x14ac:dyDescent="0.2">
      <c r="A607" s="1">
        <v>44071</v>
      </c>
      <c r="B607" t="s">
        <v>52</v>
      </c>
      <c r="C607" s="2">
        <v>122185</v>
      </c>
      <c r="D607" s="2">
        <v>2107</v>
      </c>
    </row>
    <row r="608" spans="1:4" hidden="1" x14ac:dyDescent="0.2">
      <c r="A608" s="1">
        <v>44072</v>
      </c>
      <c r="B608" t="s">
        <v>52</v>
      </c>
      <c r="C608" s="2">
        <v>123889</v>
      </c>
      <c r="D608" s="2">
        <v>2152</v>
      </c>
    </row>
    <row r="609" spans="1:4" hidden="1" x14ac:dyDescent="0.2">
      <c r="A609" s="1">
        <v>44073</v>
      </c>
      <c r="B609" t="s">
        <v>52</v>
      </c>
      <c r="C609" s="2">
        <v>125235</v>
      </c>
      <c r="D609" s="2">
        <v>2162</v>
      </c>
    </row>
    <row r="610" spans="1:4" hidden="1" x14ac:dyDescent="0.2">
      <c r="A610" s="1">
        <v>44074</v>
      </c>
      <c r="B610" t="s">
        <v>52</v>
      </c>
      <c r="C610" s="2">
        <v>126058</v>
      </c>
      <c r="D610" s="2">
        <v>2182</v>
      </c>
    </row>
    <row r="611" spans="1:4" hidden="1" x14ac:dyDescent="0.2">
      <c r="A611" s="1">
        <v>44075</v>
      </c>
      <c r="B611" t="s">
        <v>52</v>
      </c>
      <c r="C611" s="2">
        <v>127616</v>
      </c>
      <c r="D611" s="2">
        <v>2200</v>
      </c>
    </row>
    <row r="612" spans="1:4" hidden="1" x14ac:dyDescent="0.2">
      <c r="A612" s="1">
        <v>44076</v>
      </c>
      <c r="B612" t="s">
        <v>52</v>
      </c>
      <c r="C612" s="2">
        <v>128239</v>
      </c>
      <c r="D612" s="2">
        <v>2217</v>
      </c>
    </row>
    <row r="613" spans="1:4" hidden="1" x14ac:dyDescent="0.2">
      <c r="A613" s="1">
        <v>44077</v>
      </c>
      <c r="B613" t="s">
        <v>52</v>
      </c>
      <c r="C613" s="2">
        <v>129285</v>
      </c>
      <c r="D613" s="2">
        <v>2233</v>
      </c>
    </row>
    <row r="614" spans="1:4" hidden="1" x14ac:dyDescent="0.2">
      <c r="A614" s="1">
        <v>44078</v>
      </c>
      <c r="B614" t="s">
        <v>52</v>
      </c>
      <c r="C614" s="2">
        <v>130393</v>
      </c>
      <c r="D614" s="2">
        <v>2266</v>
      </c>
    </row>
    <row r="615" spans="1:4" hidden="1" x14ac:dyDescent="0.2">
      <c r="A615" s="1">
        <v>44079</v>
      </c>
      <c r="B615" t="s">
        <v>52</v>
      </c>
      <c r="C615" s="2">
        <v>131803</v>
      </c>
      <c r="D615" s="2">
        <v>2275</v>
      </c>
    </row>
    <row r="616" spans="1:4" hidden="1" x14ac:dyDescent="0.2">
      <c r="A616" s="1">
        <v>44080</v>
      </c>
      <c r="B616" t="s">
        <v>52</v>
      </c>
      <c r="C616" s="2">
        <v>132314</v>
      </c>
      <c r="D616" s="2">
        <v>2276</v>
      </c>
    </row>
    <row r="617" spans="1:4" hidden="1" x14ac:dyDescent="0.2">
      <c r="A617" s="1">
        <v>44081</v>
      </c>
      <c r="B617" t="s">
        <v>52</v>
      </c>
      <c r="C617" s="2">
        <v>133604</v>
      </c>
      <c r="D617" s="2">
        <v>2267</v>
      </c>
    </row>
    <row r="618" spans="1:4" hidden="1" x14ac:dyDescent="0.2">
      <c r="A618" s="1">
        <v>44082</v>
      </c>
      <c r="B618" t="s">
        <v>52</v>
      </c>
      <c r="C618" s="2">
        <v>133606</v>
      </c>
      <c r="D618" s="2">
        <v>2277</v>
      </c>
    </row>
    <row r="619" spans="1:4" hidden="1" x14ac:dyDescent="0.2">
      <c r="A619" s="1">
        <v>44083</v>
      </c>
      <c r="B619" t="s">
        <v>52</v>
      </c>
      <c r="C619" s="2">
        <v>134417</v>
      </c>
      <c r="D619" s="2">
        <v>2285</v>
      </c>
    </row>
    <row r="620" spans="1:4" hidden="1" x14ac:dyDescent="0.2">
      <c r="A620" s="1">
        <v>44084</v>
      </c>
      <c r="B620" t="s">
        <v>52</v>
      </c>
      <c r="C620" s="2">
        <v>135565</v>
      </c>
      <c r="D620" s="2">
        <v>2301</v>
      </c>
    </row>
    <row r="621" spans="1:4" hidden="1" x14ac:dyDescent="0.2">
      <c r="A621" s="1">
        <v>44085</v>
      </c>
      <c r="B621" t="s">
        <v>52</v>
      </c>
      <c r="C621" s="2">
        <v>136703</v>
      </c>
      <c r="D621" s="2">
        <v>2333</v>
      </c>
    </row>
    <row r="622" spans="1:4" hidden="1" x14ac:dyDescent="0.2">
      <c r="A622" s="1">
        <v>44086</v>
      </c>
      <c r="B622" t="s">
        <v>52</v>
      </c>
      <c r="C622" s="2">
        <v>137646</v>
      </c>
      <c r="D622" s="2">
        <v>2350</v>
      </c>
    </row>
    <row r="623" spans="1:4" hidden="1" x14ac:dyDescent="0.2">
      <c r="A623" s="1">
        <v>44087</v>
      </c>
      <c r="B623" t="s">
        <v>52</v>
      </c>
      <c r="C623" s="2">
        <v>138755</v>
      </c>
      <c r="D623" s="2">
        <v>2351</v>
      </c>
    </row>
    <row r="624" spans="1:4" hidden="1" x14ac:dyDescent="0.2">
      <c r="A624" s="1">
        <v>44088</v>
      </c>
      <c r="B624" t="s">
        <v>52</v>
      </c>
      <c r="C624" s="2">
        <v>139459</v>
      </c>
      <c r="D624" s="2">
        <v>2355</v>
      </c>
    </row>
    <row r="625" spans="1:4" hidden="1" x14ac:dyDescent="0.2">
      <c r="A625" s="1">
        <v>44089</v>
      </c>
      <c r="B625" t="s">
        <v>52</v>
      </c>
      <c r="C625" s="2">
        <v>140160</v>
      </c>
      <c r="D625" s="2">
        <v>2387</v>
      </c>
    </row>
    <row r="626" spans="1:4" hidden="1" x14ac:dyDescent="0.2">
      <c r="A626" s="1">
        <v>44090</v>
      </c>
      <c r="B626" t="s">
        <v>52</v>
      </c>
      <c r="C626" s="2">
        <v>141087</v>
      </c>
      <c r="D626" s="2">
        <v>2392</v>
      </c>
    </row>
    <row r="627" spans="1:4" hidden="1" x14ac:dyDescent="0.2">
      <c r="A627" s="1">
        <v>44091</v>
      </c>
      <c r="B627" t="s">
        <v>52</v>
      </c>
      <c r="C627" s="2">
        <v>141757</v>
      </c>
      <c r="D627" s="2">
        <v>2401</v>
      </c>
    </row>
    <row r="628" spans="1:4" hidden="1" x14ac:dyDescent="0.2">
      <c r="A628" s="1">
        <v>44092</v>
      </c>
      <c r="B628" t="s">
        <v>52</v>
      </c>
      <c r="C628" s="2">
        <v>142863</v>
      </c>
      <c r="D628" s="2">
        <v>2428</v>
      </c>
    </row>
    <row r="629" spans="1:4" hidden="1" x14ac:dyDescent="0.2">
      <c r="A629" s="1">
        <v>44093</v>
      </c>
      <c r="B629" t="s">
        <v>52</v>
      </c>
      <c r="C629" s="2">
        <v>144164</v>
      </c>
      <c r="D629" s="2">
        <v>2437</v>
      </c>
    </row>
    <row r="630" spans="1:4" hidden="1" x14ac:dyDescent="0.2">
      <c r="A630" s="1">
        <v>44094</v>
      </c>
      <c r="B630" t="s">
        <v>52</v>
      </c>
      <c r="C630" s="2">
        <v>144962</v>
      </c>
      <c r="D630" s="2">
        <v>2437</v>
      </c>
    </row>
    <row r="631" spans="1:4" hidden="1" x14ac:dyDescent="0.2">
      <c r="A631" s="1">
        <v>44095</v>
      </c>
      <c r="B631" t="s">
        <v>52</v>
      </c>
      <c r="C631" s="2">
        <v>145780</v>
      </c>
      <c r="D631" s="2">
        <v>2439</v>
      </c>
    </row>
    <row r="632" spans="1:4" hidden="1" x14ac:dyDescent="0.2">
      <c r="A632" s="1">
        <v>44096</v>
      </c>
      <c r="B632" t="s">
        <v>52</v>
      </c>
      <c r="C632" s="2">
        <v>146584</v>
      </c>
      <c r="D632" s="2">
        <v>2457</v>
      </c>
    </row>
    <row r="633" spans="1:4" hidden="1" x14ac:dyDescent="0.2">
      <c r="A633" s="1">
        <v>44097</v>
      </c>
      <c r="B633" t="s">
        <v>52</v>
      </c>
      <c r="C633" s="2">
        <v>147153</v>
      </c>
      <c r="D633" s="2">
        <v>2488</v>
      </c>
    </row>
    <row r="634" spans="1:4" hidden="1" x14ac:dyDescent="0.2">
      <c r="A634" s="1">
        <v>44098</v>
      </c>
      <c r="B634" t="s">
        <v>52</v>
      </c>
      <c r="C634" s="2">
        <v>148206</v>
      </c>
      <c r="D634" s="2">
        <v>2480</v>
      </c>
    </row>
    <row r="635" spans="1:4" hidden="1" x14ac:dyDescent="0.2">
      <c r="A635" s="1">
        <v>44099</v>
      </c>
      <c r="B635" t="s">
        <v>52</v>
      </c>
      <c r="C635" s="2">
        <v>150658</v>
      </c>
      <c r="D635" s="2">
        <v>2491</v>
      </c>
    </row>
    <row r="636" spans="1:4" hidden="1" x14ac:dyDescent="0.2">
      <c r="A636" s="1">
        <v>44100</v>
      </c>
      <c r="B636" t="s">
        <v>52</v>
      </c>
      <c r="C636" s="2">
        <v>151591</v>
      </c>
      <c r="D636" s="2">
        <v>2501</v>
      </c>
    </row>
    <row r="637" spans="1:4" hidden="1" x14ac:dyDescent="0.2">
      <c r="A637" s="1">
        <v>44101</v>
      </c>
      <c r="B637" t="s">
        <v>52</v>
      </c>
      <c r="C637" s="2">
        <v>152321</v>
      </c>
      <c r="D637" s="2">
        <v>2501</v>
      </c>
    </row>
    <row r="638" spans="1:4" hidden="1" x14ac:dyDescent="0.2">
      <c r="A638" s="1">
        <v>44102</v>
      </c>
      <c r="B638" t="s">
        <v>52</v>
      </c>
      <c r="C638" s="2">
        <v>152983</v>
      </c>
      <c r="D638" s="2">
        <v>2501</v>
      </c>
    </row>
    <row r="639" spans="1:4" hidden="1" x14ac:dyDescent="0.2">
      <c r="A639" s="1">
        <v>44103</v>
      </c>
      <c r="B639" t="s">
        <v>52</v>
      </c>
      <c r="C639" s="2">
        <v>153554</v>
      </c>
      <c r="D639" s="2">
        <v>2517</v>
      </c>
    </row>
    <row r="640" spans="1:4" hidden="1" x14ac:dyDescent="0.2">
      <c r="A640" s="1">
        <v>44104</v>
      </c>
      <c r="B640" t="s">
        <v>52</v>
      </c>
      <c r="C640" s="2">
        <v>154701</v>
      </c>
      <c r="D640" s="2">
        <v>2540</v>
      </c>
    </row>
    <row r="641" spans="1:4" hidden="1" x14ac:dyDescent="0.2">
      <c r="A641" s="1">
        <v>44105</v>
      </c>
      <c r="B641" t="s">
        <v>52</v>
      </c>
      <c r="C641" s="2">
        <v>155744</v>
      </c>
      <c r="D641" s="2">
        <v>2548</v>
      </c>
    </row>
    <row r="642" spans="1:4" hidden="1" x14ac:dyDescent="0.2">
      <c r="A642" s="1">
        <v>44106</v>
      </c>
      <c r="B642" t="s">
        <v>52</v>
      </c>
      <c r="C642" s="2">
        <v>156698</v>
      </c>
      <c r="D642" s="2">
        <v>2550</v>
      </c>
    </row>
    <row r="643" spans="1:4" hidden="1" x14ac:dyDescent="0.2">
      <c r="A643" s="1">
        <v>44107</v>
      </c>
      <c r="B643" t="s">
        <v>52</v>
      </c>
      <c r="C643" s="2">
        <v>158380</v>
      </c>
      <c r="D643" s="2">
        <v>2558</v>
      </c>
    </row>
    <row r="644" spans="1:4" hidden="1" x14ac:dyDescent="0.2">
      <c r="A644" s="1">
        <v>44108</v>
      </c>
      <c r="B644" t="s">
        <v>52</v>
      </c>
      <c r="C644" s="2">
        <v>159169</v>
      </c>
      <c r="D644" s="2">
        <v>2558</v>
      </c>
    </row>
    <row r="645" spans="1:4" hidden="1" x14ac:dyDescent="0.2">
      <c r="A645" s="1">
        <v>44109</v>
      </c>
      <c r="B645" t="s">
        <v>52</v>
      </c>
      <c r="C645" s="2">
        <v>159713</v>
      </c>
      <c r="D645" s="2">
        <v>2559</v>
      </c>
    </row>
    <row r="646" spans="1:4" hidden="1" x14ac:dyDescent="0.2">
      <c r="A646" s="1">
        <v>44110</v>
      </c>
      <c r="B646" t="s">
        <v>52</v>
      </c>
      <c r="C646" s="2">
        <v>160477</v>
      </c>
      <c r="D646" s="2">
        <v>2580</v>
      </c>
    </row>
    <row r="647" spans="1:4" hidden="1" x14ac:dyDescent="0.2">
      <c r="A647" s="1">
        <v>44111</v>
      </c>
      <c r="B647" t="s">
        <v>52</v>
      </c>
      <c r="C647" s="2">
        <v>161418</v>
      </c>
      <c r="D647" s="2">
        <v>2601</v>
      </c>
    </row>
    <row r="648" spans="1:4" hidden="1" x14ac:dyDescent="0.2">
      <c r="A648" s="1">
        <v>44112</v>
      </c>
      <c r="B648" t="s">
        <v>52</v>
      </c>
      <c r="C648" s="2">
        <v>161975</v>
      </c>
      <c r="D648" s="2">
        <v>2637</v>
      </c>
    </row>
    <row r="649" spans="1:4" hidden="1" x14ac:dyDescent="0.2">
      <c r="A649" s="1">
        <v>44113</v>
      </c>
      <c r="B649" t="s">
        <v>52</v>
      </c>
      <c r="C649" s="2">
        <v>163465</v>
      </c>
      <c r="D649" s="2">
        <v>2653</v>
      </c>
    </row>
    <row r="650" spans="1:4" hidden="1" x14ac:dyDescent="0.2">
      <c r="A650" s="1">
        <v>44114</v>
      </c>
      <c r="B650" t="s">
        <v>52</v>
      </c>
      <c r="C650" s="2">
        <v>164526</v>
      </c>
      <c r="D650" s="2">
        <v>2664</v>
      </c>
    </row>
    <row r="651" spans="1:4" hidden="1" x14ac:dyDescent="0.2">
      <c r="A651" s="1">
        <v>44115</v>
      </c>
      <c r="B651" t="s">
        <v>52</v>
      </c>
      <c r="C651" s="2">
        <v>165342</v>
      </c>
      <c r="D651" s="2">
        <v>2664</v>
      </c>
    </row>
    <row r="652" spans="1:4" hidden="1" x14ac:dyDescent="0.2">
      <c r="A652" s="1">
        <v>44116</v>
      </c>
      <c r="B652" t="s">
        <v>52</v>
      </c>
      <c r="C652" s="2">
        <v>166076</v>
      </c>
      <c r="D652" s="2">
        <v>2665</v>
      </c>
    </row>
    <row r="653" spans="1:4" hidden="1" x14ac:dyDescent="0.2">
      <c r="A653" s="1">
        <v>44117</v>
      </c>
      <c r="B653" t="s">
        <v>52</v>
      </c>
      <c r="C653" s="2">
        <v>167193</v>
      </c>
      <c r="D653" s="2">
        <v>2665</v>
      </c>
    </row>
    <row r="654" spans="1:4" hidden="1" x14ac:dyDescent="0.2">
      <c r="A654" s="1">
        <v>44118</v>
      </c>
      <c r="B654" t="s">
        <v>52</v>
      </c>
      <c r="C654" s="2">
        <v>167977</v>
      </c>
      <c r="D654" s="2">
        <v>2706</v>
      </c>
    </row>
    <row r="655" spans="1:4" hidden="1" x14ac:dyDescent="0.2">
      <c r="A655" s="1">
        <v>44119</v>
      </c>
      <c r="B655" t="s">
        <v>52</v>
      </c>
      <c r="C655" s="2">
        <v>169162</v>
      </c>
      <c r="D655" s="2">
        <v>2756</v>
      </c>
    </row>
    <row r="656" spans="1:4" hidden="1" x14ac:dyDescent="0.2">
      <c r="A656" s="1">
        <v>44120</v>
      </c>
      <c r="B656" t="s">
        <v>52</v>
      </c>
      <c r="C656" s="2">
        <v>170374</v>
      </c>
      <c r="D656" s="2">
        <v>2786</v>
      </c>
    </row>
    <row r="657" spans="1:4" hidden="1" x14ac:dyDescent="0.2">
      <c r="A657" s="1">
        <v>44121</v>
      </c>
      <c r="B657" t="s">
        <v>52</v>
      </c>
      <c r="C657" s="2">
        <v>171662</v>
      </c>
      <c r="D657" s="2">
        <v>2788</v>
      </c>
    </row>
    <row r="658" spans="1:4" hidden="1" x14ac:dyDescent="0.2">
      <c r="A658" s="1">
        <v>44122</v>
      </c>
      <c r="B658" t="s">
        <v>52</v>
      </c>
      <c r="C658" s="2">
        <v>172626</v>
      </c>
      <c r="D658" s="2">
        <v>2788</v>
      </c>
    </row>
    <row r="659" spans="1:4" hidden="1" x14ac:dyDescent="0.2">
      <c r="A659" s="1">
        <v>44123</v>
      </c>
      <c r="B659" t="s">
        <v>52</v>
      </c>
      <c r="C659" s="2">
        <v>173485</v>
      </c>
      <c r="D659" s="2">
        <v>2789</v>
      </c>
    </row>
    <row r="660" spans="1:4" hidden="1" x14ac:dyDescent="0.2">
      <c r="A660" s="1">
        <v>44124</v>
      </c>
      <c r="B660" t="s">
        <v>52</v>
      </c>
      <c r="C660" s="2">
        <v>174528</v>
      </c>
      <c r="D660" s="2">
        <v>2805</v>
      </c>
    </row>
    <row r="661" spans="1:4" hidden="1" x14ac:dyDescent="0.2">
      <c r="A661" s="1">
        <v>44125</v>
      </c>
      <c r="B661" t="s">
        <v>52</v>
      </c>
      <c r="C661" s="2">
        <v>175674</v>
      </c>
      <c r="D661" s="2">
        <v>2828</v>
      </c>
    </row>
    <row r="662" spans="1:4" hidden="1" x14ac:dyDescent="0.2">
      <c r="A662" s="1">
        <v>44126</v>
      </c>
      <c r="B662" t="s">
        <v>52</v>
      </c>
      <c r="C662" s="2">
        <v>177064</v>
      </c>
      <c r="D662" s="2">
        <v>2843</v>
      </c>
    </row>
    <row r="663" spans="1:4" hidden="1" x14ac:dyDescent="0.2">
      <c r="A663" s="1">
        <v>44127</v>
      </c>
      <c r="B663" t="s">
        <v>52</v>
      </c>
      <c r="C663" s="2">
        <v>180916</v>
      </c>
      <c r="D663" s="2">
        <v>2859</v>
      </c>
    </row>
    <row r="664" spans="1:4" hidden="1" x14ac:dyDescent="0.2">
      <c r="A664" s="1">
        <v>44128</v>
      </c>
      <c r="B664" t="s">
        <v>52</v>
      </c>
      <c r="C664" s="2">
        <v>183276</v>
      </c>
      <c r="D664" s="2">
        <v>2866</v>
      </c>
    </row>
    <row r="665" spans="1:4" hidden="1" x14ac:dyDescent="0.2">
      <c r="A665" s="1">
        <v>44129</v>
      </c>
      <c r="B665" t="s">
        <v>52</v>
      </c>
      <c r="C665" s="2">
        <v>184355</v>
      </c>
      <c r="D665" s="2">
        <v>2866</v>
      </c>
    </row>
    <row r="666" spans="1:4" hidden="1" x14ac:dyDescent="0.2">
      <c r="A666" s="1">
        <v>44130</v>
      </c>
      <c r="B666" t="s">
        <v>52</v>
      </c>
      <c r="C666" s="2">
        <v>185322</v>
      </c>
      <c r="D666" s="2">
        <v>2866</v>
      </c>
    </row>
    <row r="667" spans="1:4" hidden="1" x14ac:dyDescent="0.2">
      <c r="A667" s="1">
        <v>44131</v>
      </c>
      <c r="B667" t="s">
        <v>52</v>
      </c>
      <c r="C667" s="2">
        <v>186437</v>
      </c>
      <c r="D667" s="2">
        <v>2892</v>
      </c>
    </row>
    <row r="668" spans="1:4" hidden="1" x14ac:dyDescent="0.2">
      <c r="A668" s="1">
        <v>44132</v>
      </c>
      <c r="B668" t="s">
        <v>52</v>
      </c>
      <c r="C668" s="2">
        <v>187706</v>
      </c>
      <c r="D668" s="2">
        <v>2911</v>
      </c>
    </row>
    <row r="669" spans="1:4" hidden="1" x14ac:dyDescent="0.2">
      <c r="A669" s="1">
        <v>44133</v>
      </c>
      <c r="B669" t="s">
        <v>52</v>
      </c>
      <c r="C669" s="2">
        <v>189149</v>
      </c>
      <c r="D669" s="2">
        <v>2914</v>
      </c>
    </row>
    <row r="670" spans="1:4" hidden="1" x14ac:dyDescent="0.2">
      <c r="A670" s="1">
        <v>44134</v>
      </c>
      <c r="B670" t="s">
        <v>52</v>
      </c>
      <c r="C670" s="2">
        <v>190496</v>
      </c>
      <c r="D670" s="2">
        <v>2932</v>
      </c>
    </row>
    <row r="671" spans="1:4" hidden="1" x14ac:dyDescent="0.2">
      <c r="A671" s="1">
        <v>44135</v>
      </c>
      <c r="B671" t="s">
        <v>52</v>
      </c>
      <c r="C671" s="2">
        <v>192285</v>
      </c>
      <c r="D671" s="2">
        <v>2967</v>
      </c>
    </row>
    <row r="672" spans="1:4" hidden="1" x14ac:dyDescent="0.2">
      <c r="A672" s="1">
        <v>44136</v>
      </c>
      <c r="B672" t="s">
        <v>52</v>
      </c>
      <c r="C672" s="2">
        <v>193985</v>
      </c>
      <c r="D672" s="2">
        <v>2973</v>
      </c>
    </row>
    <row r="673" spans="1:4" hidden="1" x14ac:dyDescent="0.2">
      <c r="A673" s="1">
        <v>44137</v>
      </c>
      <c r="B673" t="s">
        <v>52</v>
      </c>
      <c r="C673" s="2">
        <v>194892</v>
      </c>
      <c r="D673" s="2">
        <v>2973</v>
      </c>
    </row>
    <row r="674" spans="1:4" hidden="1" x14ac:dyDescent="0.2">
      <c r="A674" s="1">
        <v>44138</v>
      </c>
      <c r="B674" t="s">
        <v>52</v>
      </c>
      <c r="C674" s="2">
        <v>195929</v>
      </c>
      <c r="D674" s="2">
        <v>2987</v>
      </c>
    </row>
    <row r="675" spans="1:4" hidden="1" x14ac:dyDescent="0.2">
      <c r="A675" s="1">
        <v>44139</v>
      </c>
      <c r="B675" t="s">
        <v>52</v>
      </c>
      <c r="C675" s="2">
        <v>197777</v>
      </c>
      <c r="D675" s="2">
        <v>3006</v>
      </c>
    </row>
    <row r="676" spans="1:4" hidden="1" x14ac:dyDescent="0.2">
      <c r="A676" s="1">
        <v>44140</v>
      </c>
      <c r="B676" t="s">
        <v>52</v>
      </c>
      <c r="C676" s="2">
        <v>199158</v>
      </c>
      <c r="D676" s="2">
        <v>3026</v>
      </c>
    </row>
    <row r="677" spans="1:4" hidden="1" x14ac:dyDescent="0.2">
      <c r="A677" s="1">
        <v>44141</v>
      </c>
      <c r="B677" t="s">
        <v>52</v>
      </c>
      <c r="C677" s="2">
        <v>200714</v>
      </c>
      <c r="D677" s="2">
        <v>3049</v>
      </c>
    </row>
    <row r="678" spans="1:4" hidden="1" x14ac:dyDescent="0.2">
      <c r="A678" s="1">
        <v>44142</v>
      </c>
      <c r="B678" t="s">
        <v>52</v>
      </c>
      <c r="C678" s="2">
        <v>202482</v>
      </c>
      <c r="D678" s="2">
        <v>3082</v>
      </c>
    </row>
    <row r="679" spans="1:4" hidden="1" x14ac:dyDescent="0.2">
      <c r="A679" s="1">
        <v>44143</v>
      </c>
      <c r="B679" t="s">
        <v>52</v>
      </c>
      <c r="C679" s="2">
        <v>203687</v>
      </c>
      <c r="D679" s="2">
        <v>3084</v>
      </c>
    </row>
    <row r="680" spans="1:4" hidden="1" x14ac:dyDescent="0.2">
      <c r="A680" s="1">
        <v>44144</v>
      </c>
      <c r="B680" t="s">
        <v>52</v>
      </c>
      <c r="C680" s="2">
        <v>204857</v>
      </c>
      <c r="D680" s="2">
        <v>3084</v>
      </c>
    </row>
    <row r="681" spans="1:4" hidden="1" x14ac:dyDescent="0.2">
      <c r="A681" s="1">
        <v>44145</v>
      </c>
      <c r="B681" t="s">
        <v>52</v>
      </c>
      <c r="C681" s="2">
        <v>206567</v>
      </c>
      <c r="D681" s="2">
        <v>3120</v>
      </c>
    </row>
    <row r="682" spans="1:4" hidden="1" x14ac:dyDescent="0.2">
      <c r="A682" s="1">
        <v>44146</v>
      </c>
      <c r="B682" t="s">
        <v>52</v>
      </c>
      <c r="C682" s="2">
        <v>208637</v>
      </c>
      <c r="D682" s="2">
        <v>3201</v>
      </c>
    </row>
    <row r="683" spans="1:4" hidden="1" x14ac:dyDescent="0.2">
      <c r="A683" s="1">
        <v>44147</v>
      </c>
      <c r="B683" t="s">
        <v>52</v>
      </c>
      <c r="C683" s="2">
        <v>210637</v>
      </c>
      <c r="D683" s="2">
        <v>3213</v>
      </c>
    </row>
    <row r="684" spans="1:4" hidden="1" x14ac:dyDescent="0.2">
      <c r="A684" s="1">
        <v>44148</v>
      </c>
      <c r="B684" t="s">
        <v>52</v>
      </c>
      <c r="C684" s="2">
        <v>213617</v>
      </c>
      <c r="D684" s="2">
        <v>3231</v>
      </c>
    </row>
    <row r="685" spans="1:4" hidden="1" x14ac:dyDescent="0.2">
      <c r="A685" s="1">
        <v>44149</v>
      </c>
      <c r="B685" t="s">
        <v>52</v>
      </c>
      <c r="C685" s="2">
        <v>215843</v>
      </c>
      <c r="D685" s="2">
        <v>3246</v>
      </c>
    </row>
    <row r="686" spans="1:4" hidden="1" x14ac:dyDescent="0.2">
      <c r="A686" s="1">
        <v>44150</v>
      </c>
      <c r="B686" t="s">
        <v>52</v>
      </c>
      <c r="C686" s="2">
        <v>217822</v>
      </c>
      <c r="D686" s="2">
        <v>3248</v>
      </c>
    </row>
    <row r="687" spans="1:4" hidden="1" x14ac:dyDescent="0.2">
      <c r="A687" s="1">
        <v>44151</v>
      </c>
      <c r="B687" t="s">
        <v>52</v>
      </c>
      <c r="C687" s="2">
        <v>219232</v>
      </c>
      <c r="D687" s="2">
        <v>3249</v>
      </c>
    </row>
    <row r="688" spans="1:4" hidden="1" x14ac:dyDescent="0.2">
      <c r="A688" s="1">
        <v>44152</v>
      </c>
      <c r="B688" t="s">
        <v>52</v>
      </c>
      <c r="C688" s="2">
        <v>220848</v>
      </c>
      <c r="D688" s="2">
        <v>3301</v>
      </c>
    </row>
    <row r="689" spans="1:4" hidden="1" x14ac:dyDescent="0.2">
      <c r="A689" s="1">
        <v>44153</v>
      </c>
      <c r="B689" t="s">
        <v>52</v>
      </c>
      <c r="C689" s="2">
        <v>223486</v>
      </c>
      <c r="D689" s="2">
        <v>3347</v>
      </c>
    </row>
    <row r="690" spans="1:4" hidden="1" x14ac:dyDescent="0.2">
      <c r="A690" s="1">
        <v>44154</v>
      </c>
      <c r="B690" t="s">
        <v>52</v>
      </c>
      <c r="C690" s="2">
        <v>225910</v>
      </c>
      <c r="D690" s="2">
        <v>3419</v>
      </c>
    </row>
    <row r="691" spans="1:4" hidden="1" x14ac:dyDescent="0.2">
      <c r="A691" s="1">
        <v>44155</v>
      </c>
      <c r="B691" t="s">
        <v>52</v>
      </c>
      <c r="C691" s="2">
        <v>228373</v>
      </c>
      <c r="D691" s="2">
        <v>3451</v>
      </c>
    </row>
    <row r="692" spans="1:4" hidden="1" x14ac:dyDescent="0.2">
      <c r="A692" s="1">
        <v>44156</v>
      </c>
      <c r="B692" t="s">
        <v>52</v>
      </c>
      <c r="C692" s="2">
        <v>230708</v>
      </c>
      <c r="D692" s="2">
        <v>3457</v>
      </c>
    </row>
    <row r="693" spans="1:4" hidden="1" x14ac:dyDescent="0.2">
      <c r="A693" s="1">
        <v>44157</v>
      </c>
      <c r="B693" t="s">
        <v>52</v>
      </c>
      <c r="C693" s="2">
        <v>232506</v>
      </c>
      <c r="D693" s="2">
        <v>3457</v>
      </c>
    </row>
    <row r="694" spans="1:4" hidden="1" x14ac:dyDescent="0.2">
      <c r="A694" s="1">
        <v>44158</v>
      </c>
      <c r="B694" t="s">
        <v>52</v>
      </c>
      <c r="C694" s="2">
        <v>234080</v>
      </c>
      <c r="D694" s="2">
        <v>3459</v>
      </c>
    </row>
    <row r="695" spans="1:4" hidden="1" x14ac:dyDescent="0.2">
      <c r="A695" s="1">
        <v>44159</v>
      </c>
      <c r="B695" t="s">
        <v>52</v>
      </c>
      <c r="C695" s="2">
        <v>236865</v>
      </c>
      <c r="D695" s="2">
        <v>3472</v>
      </c>
    </row>
    <row r="696" spans="1:4" hidden="1" x14ac:dyDescent="0.2">
      <c r="A696" s="1">
        <v>44160</v>
      </c>
      <c r="B696" t="s">
        <v>52</v>
      </c>
      <c r="C696" s="2">
        <v>239318</v>
      </c>
      <c r="D696" s="2">
        <v>3532</v>
      </c>
    </row>
    <row r="697" spans="1:4" hidden="1" x14ac:dyDescent="0.2">
      <c r="A697" s="1">
        <v>44161</v>
      </c>
      <c r="B697" t="s">
        <v>52</v>
      </c>
      <c r="C697" s="2">
        <v>241957</v>
      </c>
      <c r="D697" s="2">
        <v>3572</v>
      </c>
    </row>
    <row r="698" spans="1:4" hidden="1" x14ac:dyDescent="0.2">
      <c r="A698" s="1">
        <v>44162</v>
      </c>
      <c r="B698" t="s">
        <v>52</v>
      </c>
      <c r="C698" s="2">
        <v>242874</v>
      </c>
      <c r="D698" s="2">
        <v>3572</v>
      </c>
    </row>
    <row r="699" spans="1:4" hidden="1" x14ac:dyDescent="0.2">
      <c r="A699" s="1">
        <v>44163</v>
      </c>
      <c r="B699" t="s">
        <v>52</v>
      </c>
      <c r="C699" s="2">
        <v>244993</v>
      </c>
      <c r="D699" s="2">
        <v>3572</v>
      </c>
    </row>
    <row r="700" spans="1:4" hidden="1" x14ac:dyDescent="0.2">
      <c r="A700" s="1">
        <v>44164</v>
      </c>
      <c r="B700" t="s">
        <v>52</v>
      </c>
      <c r="C700" s="2">
        <v>247229</v>
      </c>
      <c r="D700" s="2">
        <v>3577</v>
      </c>
    </row>
    <row r="701" spans="1:4" hidden="1" x14ac:dyDescent="0.2">
      <c r="A701" s="1">
        <v>44165</v>
      </c>
      <c r="B701" t="s">
        <v>52</v>
      </c>
      <c r="C701" s="2">
        <v>249524</v>
      </c>
      <c r="D701" s="2">
        <v>3578</v>
      </c>
    </row>
    <row r="702" spans="1:4" hidden="1" x14ac:dyDescent="0.2">
      <c r="A702" s="1">
        <v>44166</v>
      </c>
      <c r="B702" t="s">
        <v>52</v>
      </c>
      <c r="C702" s="2">
        <v>252900</v>
      </c>
      <c r="D702" s="2">
        <v>3638</v>
      </c>
    </row>
    <row r="703" spans="1:4" hidden="1" x14ac:dyDescent="0.2">
      <c r="A703" s="1">
        <v>44167</v>
      </c>
      <c r="B703" t="s">
        <v>52</v>
      </c>
      <c r="C703" s="2">
        <v>256828</v>
      </c>
      <c r="D703" s="2">
        <v>3711</v>
      </c>
    </row>
    <row r="704" spans="1:4" hidden="1" x14ac:dyDescent="0.2">
      <c r="A704" s="1">
        <v>44168</v>
      </c>
      <c r="B704" t="s">
        <v>52</v>
      </c>
      <c r="C704" s="2">
        <v>260359</v>
      </c>
      <c r="D704" s="2">
        <v>3776</v>
      </c>
    </row>
    <row r="705" spans="1:4" hidden="1" x14ac:dyDescent="0.2">
      <c r="A705" s="1">
        <v>44169</v>
      </c>
      <c r="B705" t="s">
        <v>52</v>
      </c>
      <c r="C705" s="2">
        <v>264199</v>
      </c>
      <c r="D705" s="2">
        <v>3831</v>
      </c>
    </row>
    <row r="706" spans="1:4" hidden="1" x14ac:dyDescent="0.2">
      <c r="A706" s="1">
        <v>44170</v>
      </c>
      <c r="B706" t="s">
        <v>52</v>
      </c>
      <c r="C706" s="2">
        <v>267589</v>
      </c>
      <c r="D706" s="2">
        <v>3877</v>
      </c>
    </row>
    <row r="707" spans="1:4" hidden="1" x14ac:dyDescent="0.2">
      <c r="A707" s="1">
        <v>44171</v>
      </c>
      <c r="B707" t="s">
        <v>52</v>
      </c>
      <c r="C707" s="2">
        <v>269877</v>
      </c>
      <c r="D707" s="2">
        <v>3889</v>
      </c>
    </row>
    <row r="708" spans="1:4" hidden="1" x14ac:dyDescent="0.2">
      <c r="A708" s="1">
        <v>44172</v>
      </c>
      <c r="B708" t="s">
        <v>52</v>
      </c>
      <c r="C708" s="2">
        <v>272229</v>
      </c>
      <c r="D708" s="2">
        <v>3892</v>
      </c>
    </row>
    <row r="709" spans="1:4" hidden="1" x14ac:dyDescent="0.2">
      <c r="A709" s="1">
        <v>44173</v>
      </c>
      <c r="B709" t="s">
        <v>52</v>
      </c>
      <c r="C709" s="2">
        <v>276665</v>
      </c>
      <c r="D709" s="2">
        <v>3942</v>
      </c>
    </row>
    <row r="710" spans="1:4" hidden="1" x14ac:dyDescent="0.2">
      <c r="A710" s="1">
        <v>44174</v>
      </c>
      <c r="B710" t="s">
        <v>52</v>
      </c>
      <c r="C710" s="2">
        <v>280187</v>
      </c>
      <c r="D710" s="2">
        <v>3985</v>
      </c>
    </row>
    <row r="711" spans="1:4" hidden="1" x14ac:dyDescent="0.2">
      <c r="A711" s="1">
        <v>44175</v>
      </c>
      <c r="B711" t="s">
        <v>52</v>
      </c>
      <c r="C711" s="2">
        <v>284922</v>
      </c>
      <c r="D711" s="2">
        <v>4034</v>
      </c>
    </row>
    <row r="712" spans="1:4" hidden="1" x14ac:dyDescent="0.2">
      <c r="A712" s="1">
        <v>44176</v>
      </c>
      <c r="B712" t="s">
        <v>52</v>
      </c>
      <c r="C712" s="2">
        <v>288775</v>
      </c>
      <c r="D712" s="2">
        <v>4086</v>
      </c>
    </row>
    <row r="713" spans="1:4" hidden="1" x14ac:dyDescent="0.2">
      <c r="A713" s="1">
        <v>44177</v>
      </c>
      <c r="B713" t="s">
        <v>52</v>
      </c>
      <c r="C713" s="2">
        <v>292841</v>
      </c>
      <c r="D713" s="2">
        <v>4102</v>
      </c>
    </row>
    <row r="714" spans="1:4" hidden="1" x14ac:dyDescent="0.2">
      <c r="A714" s="1">
        <v>44178</v>
      </c>
      <c r="B714" t="s">
        <v>52</v>
      </c>
      <c r="C714" s="2">
        <v>295631</v>
      </c>
      <c r="D714" s="2">
        <v>4102</v>
      </c>
    </row>
    <row r="715" spans="1:4" hidden="1" x14ac:dyDescent="0.2">
      <c r="A715" s="1">
        <v>44179</v>
      </c>
      <c r="B715" t="s">
        <v>52</v>
      </c>
      <c r="C715" s="2">
        <v>297895</v>
      </c>
      <c r="D715" s="2">
        <v>4102</v>
      </c>
    </row>
    <row r="716" spans="1:4" hidden="1" x14ac:dyDescent="0.2">
      <c r="A716" s="1">
        <v>44180</v>
      </c>
      <c r="B716" t="s">
        <v>52</v>
      </c>
      <c r="C716" s="2">
        <v>301533</v>
      </c>
      <c r="D716" s="2">
        <v>4124</v>
      </c>
    </row>
    <row r="717" spans="1:4" hidden="1" x14ac:dyDescent="0.2">
      <c r="A717" s="1">
        <v>44181</v>
      </c>
      <c r="B717" t="s">
        <v>52</v>
      </c>
      <c r="C717" s="2">
        <v>305640</v>
      </c>
      <c r="D717" s="2">
        <v>4198</v>
      </c>
    </row>
    <row r="718" spans="1:4" hidden="1" x14ac:dyDescent="0.2">
      <c r="A718" s="1">
        <v>44182</v>
      </c>
      <c r="B718" t="s">
        <v>52</v>
      </c>
      <c r="C718" s="2">
        <v>310335</v>
      </c>
      <c r="D718" s="2">
        <v>4254</v>
      </c>
    </row>
    <row r="719" spans="1:4" hidden="1" x14ac:dyDescent="0.2">
      <c r="A719" s="1">
        <v>44183</v>
      </c>
      <c r="B719" t="s">
        <v>52</v>
      </c>
      <c r="C719" s="2">
        <v>315683</v>
      </c>
      <c r="D719" s="2">
        <v>4296</v>
      </c>
    </row>
    <row r="720" spans="1:4" hidden="1" x14ac:dyDescent="0.2">
      <c r="A720" s="1">
        <v>44184</v>
      </c>
      <c r="B720" t="s">
        <v>52</v>
      </c>
      <c r="C720" s="2">
        <v>319904</v>
      </c>
      <c r="D720" s="2">
        <v>4389</v>
      </c>
    </row>
    <row r="721" spans="1:4" hidden="1" x14ac:dyDescent="0.2">
      <c r="A721" s="1">
        <v>44185</v>
      </c>
      <c r="B721" t="s">
        <v>52</v>
      </c>
      <c r="C721" s="2">
        <v>322452</v>
      </c>
      <c r="D721" s="2">
        <v>4389</v>
      </c>
    </row>
    <row r="722" spans="1:4" hidden="1" x14ac:dyDescent="0.2">
      <c r="A722" s="1">
        <v>44186</v>
      </c>
      <c r="B722" t="s">
        <v>52</v>
      </c>
      <c r="C722" s="2">
        <v>324832</v>
      </c>
      <c r="D722" s="2">
        <v>4389</v>
      </c>
    </row>
    <row r="723" spans="1:4" hidden="1" x14ac:dyDescent="0.2">
      <c r="A723" s="1">
        <v>44187</v>
      </c>
      <c r="B723" t="s">
        <v>52</v>
      </c>
      <c r="C723" s="2">
        <v>329811</v>
      </c>
      <c r="D723" s="2">
        <v>4452</v>
      </c>
    </row>
    <row r="724" spans="1:4" hidden="1" x14ac:dyDescent="0.2">
      <c r="A724" s="1">
        <v>44188</v>
      </c>
      <c r="B724" t="s">
        <v>52</v>
      </c>
      <c r="C724" s="2">
        <v>334569</v>
      </c>
      <c r="D724" s="2">
        <v>4587</v>
      </c>
    </row>
    <row r="725" spans="1:4" hidden="1" x14ac:dyDescent="0.2">
      <c r="A725" s="1">
        <v>44189</v>
      </c>
      <c r="B725" t="s">
        <v>52</v>
      </c>
      <c r="C725" s="2">
        <v>338801</v>
      </c>
      <c r="D725" s="2">
        <v>4676</v>
      </c>
    </row>
    <row r="726" spans="1:4" hidden="1" x14ac:dyDescent="0.2">
      <c r="A726" s="1">
        <v>44190</v>
      </c>
      <c r="B726" t="s">
        <v>52</v>
      </c>
      <c r="C726" s="2">
        <v>342426</v>
      </c>
      <c r="D726" s="2">
        <v>4680</v>
      </c>
    </row>
    <row r="727" spans="1:4" hidden="1" x14ac:dyDescent="0.2">
      <c r="A727" s="1">
        <v>44191</v>
      </c>
      <c r="B727" t="s">
        <v>52</v>
      </c>
      <c r="C727" s="2">
        <v>343458</v>
      </c>
      <c r="D727" s="2">
        <v>4685</v>
      </c>
    </row>
    <row r="728" spans="1:4" hidden="1" x14ac:dyDescent="0.2">
      <c r="A728" s="1">
        <v>44192</v>
      </c>
      <c r="B728" t="s">
        <v>52</v>
      </c>
      <c r="C728" s="2">
        <v>345628</v>
      </c>
      <c r="D728" s="2">
        <v>4691</v>
      </c>
    </row>
    <row r="729" spans="1:4" hidden="1" x14ac:dyDescent="0.2">
      <c r="A729" s="1">
        <v>44193</v>
      </c>
      <c r="B729" t="s">
        <v>52</v>
      </c>
      <c r="C729" s="2">
        <v>347897</v>
      </c>
      <c r="D729" s="2">
        <v>4712</v>
      </c>
    </row>
    <row r="730" spans="1:4" hidden="1" x14ac:dyDescent="0.2">
      <c r="A730" s="1">
        <v>44194</v>
      </c>
      <c r="B730" t="s">
        <v>52</v>
      </c>
      <c r="C730" s="2">
        <v>351804</v>
      </c>
      <c r="D730" s="2">
        <v>4737</v>
      </c>
    </row>
    <row r="731" spans="1:4" hidden="1" x14ac:dyDescent="0.2">
      <c r="A731" s="1">
        <v>44195</v>
      </c>
      <c r="B731" t="s">
        <v>52</v>
      </c>
      <c r="C731" s="2">
        <v>356820</v>
      </c>
      <c r="D731" s="2">
        <v>4774</v>
      </c>
    </row>
    <row r="732" spans="1:4" hidden="1" x14ac:dyDescent="0.2">
      <c r="A732" s="1">
        <v>44196</v>
      </c>
      <c r="B732" t="s">
        <v>52</v>
      </c>
      <c r="C732" s="2">
        <v>361226</v>
      </c>
      <c r="D732" s="2">
        <v>4827</v>
      </c>
    </row>
    <row r="733" spans="1:4" hidden="1" x14ac:dyDescent="0.2">
      <c r="A733" s="1">
        <v>44197</v>
      </c>
      <c r="B733" t="s">
        <v>52</v>
      </c>
      <c r="C733" s="2">
        <v>365747</v>
      </c>
      <c r="D733" s="2">
        <v>4872</v>
      </c>
    </row>
    <row r="734" spans="1:4" hidden="1" x14ac:dyDescent="0.2">
      <c r="A734" s="1">
        <v>44198</v>
      </c>
      <c r="B734" t="s">
        <v>52</v>
      </c>
      <c r="C734" s="2">
        <v>369458</v>
      </c>
      <c r="D734" s="2">
        <v>4872</v>
      </c>
    </row>
    <row r="735" spans="1:4" hidden="1" x14ac:dyDescent="0.2">
      <c r="A735" s="1">
        <v>44199</v>
      </c>
      <c r="B735" t="s">
        <v>52</v>
      </c>
      <c r="C735" s="2">
        <v>371934</v>
      </c>
      <c r="D735" s="2">
        <v>4873</v>
      </c>
    </row>
    <row r="736" spans="1:4" hidden="1" x14ac:dyDescent="0.2">
      <c r="A736" s="1">
        <v>44200</v>
      </c>
      <c r="B736" t="s">
        <v>52</v>
      </c>
      <c r="C736" s="2">
        <v>374095</v>
      </c>
      <c r="D736" s="2">
        <v>4878</v>
      </c>
    </row>
    <row r="737" spans="1:4" hidden="1" x14ac:dyDescent="0.2">
      <c r="A737" s="1">
        <v>44201</v>
      </c>
      <c r="B737" t="s">
        <v>52</v>
      </c>
      <c r="C737" s="2">
        <v>379593</v>
      </c>
      <c r="D737" s="2">
        <v>4886</v>
      </c>
    </row>
    <row r="738" spans="1:4" hidden="1" x14ac:dyDescent="0.2">
      <c r="A738" s="1">
        <v>44202</v>
      </c>
      <c r="B738" t="s">
        <v>52</v>
      </c>
      <c r="C738" s="2">
        <v>384184</v>
      </c>
      <c r="D738" s="2">
        <v>4994</v>
      </c>
    </row>
    <row r="739" spans="1:4" hidden="1" x14ac:dyDescent="0.2">
      <c r="A739" s="1">
        <v>44203</v>
      </c>
      <c r="B739" t="s">
        <v>52</v>
      </c>
      <c r="C739" s="2">
        <v>389230</v>
      </c>
      <c r="D739" s="2">
        <v>5080</v>
      </c>
    </row>
    <row r="740" spans="1:4" hidden="1" x14ac:dyDescent="0.2">
      <c r="A740" s="1">
        <v>44204</v>
      </c>
      <c r="B740" t="s">
        <v>52</v>
      </c>
      <c r="C740" s="2">
        <v>394287</v>
      </c>
      <c r="D740" s="2">
        <v>5191</v>
      </c>
    </row>
    <row r="741" spans="1:4" hidden="1" x14ac:dyDescent="0.2">
      <c r="A741" s="1">
        <v>44205</v>
      </c>
      <c r="B741" t="s">
        <v>52</v>
      </c>
      <c r="C741" s="2">
        <v>399150</v>
      </c>
      <c r="D741" s="2">
        <v>5299</v>
      </c>
    </row>
    <row r="742" spans="1:4" hidden="1" x14ac:dyDescent="0.2">
      <c r="A742" s="1">
        <v>44206</v>
      </c>
      <c r="B742" t="s">
        <v>52</v>
      </c>
      <c r="C742" s="2">
        <v>401900</v>
      </c>
      <c r="D742" s="2">
        <v>5334</v>
      </c>
    </row>
    <row r="743" spans="1:4" hidden="1" x14ac:dyDescent="0.2">
      <c r="A743" s="1">
        <v>44207</v>
      </c>
      <c r="B743" t="s">
        <v>52</v>
      </c>
      <c r="C743" s="2">
        <v>404000</v>
      </c>
      <c r="D743" s="2">
        <v>5347</v>
      </c>
    </row>
    <row r="744" spans="1:4" hidden="1" x14ac:dyDescent="0.2">
      <c r="A744" s="1">
        <v>44208</v>
      </c>
      <c r="B744" t="s">
        <v>52</v>
      </c>
      <c r="C744" s="2">
        <v>407848</v>
      </c>
      <c r="D744" s="2">
        <v>5573</v>
      </c>
    </row>
    <row r="745" spans="1:4" hidden="1" x14ac:dyDescent="0.2">
      <c r="A745" s="1">
        <v>44209</v>
      </c>
      <c r="B745" t="s">
        <v>52</v>
      </c>
      <c r="C745" s="2">
        <v>410995</v>
      </c>
      <c r="D745" s="2">
        <v>5760</v>
      </c>
    </row>
    <row r="746" spans="1:4" hidden="1" x14ac:dyDescent="0.2">
      <c r="A746" s="1">
        <v>44210</v>
      </c>
      <c r="B746" t="s">
        <v>52</v>
      </c>
      <c r="C746" s="2">
        <v>414583</v>
      </c>
      <c r="D746" s="2">
        <v>5945</v>
      </c>
    </row>
    <row r="747" spans="1:4" hidden="1" x14ac:dyDescent="0.2">
      <c r="A747" s="1">
        <v>44211</v>
      </c>
      <c r="B747" t="s">
        <v>52</v>
      </c>
      <c r="C747" s="2">
        <v>417528</v>
      </c>
      <c r="D747" s="2">
        <v>6030</v>
      </c>
    </row>
    <row r="748" spans="1:4" hidden="1" x14ac:dyDescent="0.2">
      <c r="A748" s="1">
        <v>44212</v>
      </c>
      <c r="B748" t="s">
        <v>52</v>
      </c>
      <c r="C748" s="2">
        <v>420681</v>
      </c>
      <c r="D748" s="2">
        <v>6119</v>
      </c>
    </row>
    <row r="749" spans="1:4" hidden="1" x14ac:dyDescent="0.2">
      <c r="A749" s="1">
        <v>44213</v>
      </c>
      <c r="B749" t="s">
        <v>52</v>
      </c>
      <c r="C749" s="2">
        <v>422598</v>
      </c>
      <c r="D749" s="2">
        <v>6120</v>
      </c>
    </row>
    <row r="750" spans="1:4" hidden="1" x14ac:dyDescent="0.2">
      <c r="A750" s="1">
        <v>44214</v>
      </c>
      <c r="B750" t="s">
        <v>52</v>
      </c>
      <c r="C750" s="2">
        <v>424028</v>
      </c>
      <c r="D750" s="2">
        <v>6121</v>
      </c>
    </row>
    <row r="751" spans="1:4" hidden="1" x14ac:dyDescent="0.2">
      <c r="A751" s="1">
        <v>44215</v>
      </c>
      <c r="B751" t="s">
        <v>52</v>
      </c>
      <c r="C751" s="2">
        <v>426543</v>
      </c>
      <c r="D751" s="2">
        <v>6126</v>
      </c>
    </row>
    <row r="752" spans="1:4" hidden="1" x14ac:dyDescent="0.2">
      <c r="A752" s="1">
        <v>44216</v>
      </c>
      <c r="B752" t="s">
        <v>52</v>
      </c>
      <c r="C752" s="2">
        <v>429655</v>
      </c>
      <c r="D752" s="2">
        <v>6283</v>
      </c>
    </row>
    <row r="753" spans="1:4" hidden="1" x14ac:dyDescent="0.2">
      <c r="A753" s="1">
        <v>44217</v>
      </c>
      <c r="B753" t="s">
        <v>52</v>
      </c>
      <c r="C753" s="2">
        <v>432536</v>
      </c>
      <c r="D753" s="2">
        <v>6379</v>
      </c>
    </row>
    <row r="754" spans="1:4" hidden="1" x14ac:dyDescent="0.2">
      <c r="A754" s="1">
        <v>44218</v>
      </c>
      <c r="B754" t="s">
        <v>52</v>
      </c>
      <c r="C754" s="2">
        <v>436087</v>
      </c>
      <c r="D754" s="2">
        <v>6486</v>
      </c>
    </row>
    <row r="755" spans="1:4" hidden="1" x14ac:dyDescent="0.2">
      <c r="A755" s="1">
        <v>44219</v>
      </c>
      <c r="B755" t="s">
        <v>52</v>
      </c>
      <c r="C755" s="2">
        <v>439442</v>
      </c>
      <c r="D755" s="2">
        <v>6657</v>
      </c>
    </row>
    <row r="756" spans="1:4" hidden="1" x14ac:dyDescent="0.2">
      <c r="A756" s="1">
        <v>44220</v>
      </c>
      <c r="B756" t="s">
        <v>52</v>
      </c>
      <c r="C756" s="2">
        <v>441170</v>
      </c>
      <c r="D756" s="2">
        <v>6660</v>
      </c>
    </row>
    <row r="757" spans="1:4" hidden="1" x14ac:dyDescent="0.2">
      <c r="A757" s="1">
        <v>44221</v>
      </c>
      <c r="B757" t="s">
        <v>52</v>
      </c>
      <c r="C757" s="2">
        <v>443009</v>
      </c>
      <c r="D757" s="2">
        <v>6662</v>
      </c>
    </row>
    <row r="758" spans="1:4" hidden="1" x14ac:dyDescent="0.2">
      <c r="A758" s="1">
        <v>44222</v>
      </c>
      <c r="B758" t="s">
        <v>52</v>
      </c>
      <c r="C758" s="2">
        <v>445909</v>
      </c>
      <c r="D758" s="2">
        <v>6896</v>
      </c>
    </row>
    <row r="759" spans="1:4" hidden="1" x14ac:dyDescent="0.2">
      <c r="A759" s="1">
        <v>44223</v>
      </c>
      <c r="B759" t="s">
        <v>52</v>
      </c>
      <c r="C759" s="2">
        <v>449086</v>
      </c>
      <c r="D759" s="2">
        <v>7172</v>
      </c>
    </row>
    <row r="760" spans="1:4" hidden="1" x14ac:dyDescent="0.2">
      <c r="A760" s="1">
        <v>44224</v>
      </c>
      <c r="B760" t="s">
        <v>52</v>
      </c>
      <c r="C760" s="2">
        <v>452734</v>
      </c>
      <c r="D760" s="2">
        <v>7340</v>
      </c>
    </row>
    <row r="761" spans="1:4" hidden="1" x14ac:dyDescent="0.2">
      <c r="A761" s="1">
        <v>44225</v>
      </c>
      <c r="B761" t="s">
        <v>52</v>
      </c>
      <c r="C761" s="2">
        <v>455582</v>
      </c>
      <c r="D761" s="2">
        <v>7566</v>
      </c>
    </row>
    <row r="762" spans="1:4" hidden="1" x14ac:dyDescent="0.2">
      <c r="A762" s="1">
        <v>44226</v>
      </c>
      <c r="B762" t="s">
        <v>52</v>
      </c>
      <c r="C762" s="2">
        <v>455582</v>
      </c>
      <c r="D762" s="2">
        <v>7566</v>
      </c>
    </row>
    <row r="763" spans="1:4" hidden="1" x14ac:dyDescent="0.2">
      <c r="A763" s="1">
        <v>44227</v>
      </c>
      <c r="B763" t="s">
        <v>52</v>
      </c>
      <c r="C763" s="2">
        <v>459639</v>
      </c>
      <c r="D763" s="2">
        <v>7688</v>
      </c>
    </row>
    <row r="764" spans="1:4" hidden="1" x14ac:dyDescent="0.2">
      <c r="A764" s="1">
        <v>44228</v>
      </c>
      <c r="B764" t="s">
        <v>52</v>
      </c>
      <c r="C764" s="2">
        <v>460860</v>
      </c>
      <c r="D764" s="2">
        <v>7688</v>
      </c>
    </row>
    <row r="765" spans="1:4" hidden="1" x14ac:dyDescent="0.2">
      <c r="A765" s="1">
        <v>44229</v>
      </c>
      <c r="B765" t="s">
        <v>52</v>
      </c>
      <c r="C765" s="2">
        <v>462938</v>
      </c>
      <c r="D765" s="2">
        <v>7894</v>
      </c>
    </row>
    <row r="766" spans="1:4" hidden="1" x14ac:dyDescent="0.2">
      <c r="A766" s="1">
        <v>44230</v>
      </c>
      <c r="B766" t="s">
        <v>52</v>
      </c>
      <c r="C766" s="2">
        <v>465056</v>
      </c>
      <c r="D766" s="2">
        <v>8203</v>
      </c>
    </row>
    <row r="767" spans="1:4" hidden="1" x14ac:dyDescent="0.2">
      <c r="A767" s="1">
        <v>44231</v>
      </c>
      <c r="B767" t="s">
        <v>52</v>
      </c>
      <c r="C767" s="2">
        <v>467823</v>
      </c>
      <c r="D767" s="2">
        <v>8365</v>
      </c>
    </row>
    <row r="768" spans="1:4" hidden="1" x14ac:dyDescent="0.2">
      <c r="A768" s="1">
        <v>44232</v>
      </c>
      <c r="B768" t="s">
        <v>52</v>
      </c>
      <c r="C768" s="2">
        <v>469319</v>
      </c>
      <c r="D768" s="2">
        <v>8449</v>
      </c>
    </row>
    <row r="769" spans="1:4" hidden="1" x14ac:dyDescent="0.2">
      <c r="A769" s="1">
        <v>44233</v>
      </c>
      <c r="B769" t="s">
        <v>52</v>
      </c>
      <c r="C769" s="2">
        <v>471311</v>
      </c>
      <c r="D769" s="2">
        <v>8513</v>
      </c>
    </row>
    <row r="770" spans="1:4" hidden="1" x14ac:dyDescent="0.2">
      <c r="A770" s="1">
        <v>44234</v>
      </c>
      <c r="B770" t="s">
        <v>52</v>
      </c>
      <c r="C770" s="2">
        <v>472423</v>
      </c>
      <c r="D770" s="2">
        <v>8515</v>
      </c>
    </row>
    <row r="771" spans="1:4" hidden="1" x14ac:dyDescent="0.2">
      <c r="A771" s="1">
        <v>44235</v>
      </c>
      <c r="B771" t="s">
        <v>52</v>
      </c>
      <c r="C771" s="2">
        <v>473348</v>
      </c>
      <c r="D771" s="2">
        <v>8523</v>
      </c>
    </row>
    <row r="772" spans="1:4" hidden="1" x14ac:dyDescent="0.2">
      <c r="A772" s="1">
        <v>44236</v>
      </c>
      <c r="B772" t="s">
        <v>52</v>
      </c>
      <c r="C772" s="2">
        <v>474666</v>
      </c>
      <c r="D772" s="2">
        <v>8579</v>
      </c>
    </row>
    <row r="773" spans="1:4" hidden="1" x14ac:dyDescent="0.2">
      <c r="A773" s="1">
        <v>44237</v>
      </c>
      <c r="B773" t="s">
        <v>52</v>
      </c>
      <c r="C773" s="2">
        <v>476067</v>
      </c>
      <c r="D773" s="2">
        <v>8888</v>
      </c>
    </row>
    <row r="774" spans="1:4" hidden="1" x14ac:dyDescent="0.2">
      <c r="A774" s="1">
        <v>43852</v>
      </c>
      <c r="B774" t="s">
        <v>62</v>
      </c>
      <c r="C774">
        <v>0</v>
      </c>
      <c r="D774">
        <v>0</v>
      </c>
    </row>
    <row r="775" spans="1:4" hidden="1" x14ac:dyDescent="0.2">
      <c r="A775" s="1">
        <v>43853</v>
      </c>
      <c r="B775" t="s">
        <v>62</v>
      </c>
      <c r="C775">
        <v>0</v>
      </c>
      <c r="D775">
        <v>0</v>
      </c>
    </row>
    <row r="776" spans="1:4" hidden="1" x14ac:dyDescent="0.2">
      <c r="A776" s="1">
        <v>43854</v>
      </c>
      <c r="B776" t="s">
        <v>62</v>
      </c>
      <c r="C776">
        <v>0</v>
      </c>
      <c r="D776">
        <v>0</v>
      </c>
    </row>
    <row r="777" spans="1:4" hidden="1" x14ac:dyDescent="0.2">
      <c r="A777" s="1">
        <v>43855</v>
      </c>
      <c r="B777" t="s">
        <v>62</v>
      </c>
      <c r="C777">
        <v>0</v>
      </c>
      <c r="D777">
        <v>0</v>
      </c>
    </row>
    <row r="778" spans="1:4" hidden="1" x14ac:dyDescent="0.2">
      <c r="A778" s="1">
        <v>43856</v>
      </c>
      <c r="B778" t="s">
        <v>62</v>
      </c>
      <c r="C778">
        <v>0</v>
      </c>
      <c r="D778">
        <v>0</v>
      </c>
    </row>
    <row r="779" spans="1:4" hidden="1" x14ac:dyDescent="0.2">
      <c r="A779" s="1">
        <v>43857</v>
      </c>
      <c r="B779" t="s">
        <v>62</v>
      </c>
      <c r="C779">
        <v>0</v>
      </c>
      <c r="D779">
        <v>0</v>
      </c>
    </row>
    <row r="780" spans="1:4" hidden="1" x14ac:dyDescent="0.2">
      <c r="A780" s="1">
        <v>43858</v>
      </c>
      <c r="B780" t="s">
        <v>62</v>
      </c>
      <c r="C780">
        <v>0</v>
      </c>
      <c r="D780">
        <v>0</v>
      </c>
    </row>
    <row r="781" spans="1:4" hidden="1" x14ac:dyDescent="0.2">
      <c r="A781" s="1">
        <v>43859</v>
      </c>
      <c r="B781" t="s">
        <v>62</v>
      </c>
      <c r="C781">
        <v>0</v>
      </c>
      <c r="D781">
        <v>0</v>
      </c>
    </row>
    <row r="782" spans="1:4" hidden="1" x14ac:dyDescent="0.2">
      <c r="A782" s="1">
        <v>43860</v>
      </c>
      <c r="B782" t="s">
        <v>62</v>
      </c>
      <c r="C782">
        <v>0</v>
      </c>
      <c r="D782">
        <v>0</v>
      </c>
    </row>
    <row r="783" spans="1:4" hidden="1" x14ac:dyDescent="0.2">
      <c r="A783" s="1">
        <v>43861</v>
      </c>
      <c r="B783" t="s">
        <v>62</v>
      </c>
      <c r="C783">
        <v>0</v>
      </c>
      <c r="D783">
        <v>0</v>
      </c>
    </row>
    <row r="784" spans="1:4" hidden="1" x14ac:dyDescent="0.2">
      <c r="A784" s="1">
        <v>43862</v>
      </c>
      <c r="B784" t="s">
        <v>62</v>
      </c>
      <c r="C784">
        <v>0</v>
      </c>
      <c r="D784">
        <v>0</v>
      </c>
    </row>
    <row r="785" spans="1:4" hidden="1" x14ac:dyDescent="0.2">
      <c r="A785" s="1">
        <v>43863</v>
      </c>
      <c r="B785" t="s">
        <v>62</v>
      </c>
      <c r="C785">
        <v>0</v>
      </c>
      <c r="D785">
        <v>0</v>
      </c>
    </row>
    <row r="786" spans="1:4" hidden="1" x14ac:dyDescent="0.2">
      <c r="A786" s="1">
        <v>43864</v>
      </c>
      <c r="B786" t="s">
        <v>62</v>
      </c>
      <c r="C786">
        <v>0</v>
      </c>
      <c r="D786">
        <v>0</v>
      </c>
    </row>
    <row r="787" spans="1:4" hidden="1" x14ac:dyDescent="0.2">
      <c r="A787" s="1">
        <v>43865</v>
      </c>
      <c r="B787" t="s">
        <v>62</v>
      </c>
      <c r="C787">
        <v>0</v>
      </c>
      <c r="D787">
        <v>0</v>
      </c>
    </row>
    <row r="788" spans="1:4" hidden="1" x14ac:dyDescent="0.2">
      <c r="A788" s="1">
        <v>43866</v>
      </c>
      <c r="B788" t="s">
        <v>62</v>
      </c>
      <c r="C788">
        <v>0</v>
      </c>
      <c r="D788">
        <v>0</v>
      </c>
    </row>
    <row r="789" spans="1:4" hidden="1" x14ac:dyDescent="0.2">
      <c r="A789" s="1">
        <v>43867</v>
      </c>
      <c r="B789" t="s">
        <v>62</v>
      </c>
      <c r="C789">
        <v>0</v>
      </c>
      <c r="D789">
        <v>0</v>
      </c>
    </row>
    <row r="790" spans="1:4" hidden="1" x14ac:dyDescent="0.2">
      <c r="A790" s="1">
        <v>43868</v>
      </c>
      <c r="B790" t="s">
        <v>62</v>
      </c>
      <c r="C790">
        <v>0</v>
      </c>
      <c r="D790">
        <v>0</v>
      </c>
    </row>
    <row r="791" spans="1:4" hidden="1" x14ac:dyDescent="0.2">
      <c r="A791" s="1">
        <v>43869</v>
      </c>
      <c r="B791" t="s">
        <v>62</v>
      </c>
      <c r="C791">
        <v>0</v>
      </c>
      <c r="D791">
        <v>0</v>
      </c>
    </row>
    <row r="792" spans="1:4" hidden="1" x14ac:dyDescent="0.2">
      <c r="A792" s="1">
        <v>43870</v>
      </c>
      <c r="B792" t="s">
        <v>62</v>
      </c>
      <c r="C792">
        <v>0</v>
      </c>
      <c r="D792">
        <v>0</v>
      </c>
    </row>
    <row r="793" spans="1:4" hidden="1" x14ac:dyDescent="0.2">
      <c r="A793" s="1">
        <v>43871</v>
      </c>
      <c r="B793" t="s">
        <v>62</v>
      </c>
      <c r="C793">
        <v>0</v>
      </c>
      <c r="D793">
        <v>0</v>
      </c>
    </row>
    <row r="794" spans="1:4" hidden="1" x14ac:dyDescent="0.2">
      <c r="A794" s="1">
        <v>43872</v>
      </c>
      <c r="B794" t="s">
        <v>62</v>
      </c>
      <c r="C794">
        <v>0</v>
      </c>
      <c r="D794">
        <v>0</v>
      </c>
    </row>
    <row r="795" spans="1:4" hidden="1" x14ac:dyDescent="0.2">
      <c r="A795" s="1">
        <v>43873</v>
      </c>
      <c r="B795" t="s">
        <v>62</v>
      </c>
      <c r="C795">
        <v>0</v>
      </c>
      <c r="D795">
        <v>0</v>
      </c>
    </row>
    <row r="796" spans="1:4" hidden="1" x14ac:dyDescent="0.2">
      <c r="A796" s="1">
        <v>43874</v>
      </c>
      <c r="B796" t="s">
        <v>62</v>
      </c>
      <c r="C796">
        <v>0</v>
      </c>
      <c r="D796">
        <v>0</v>
      </c>
    </row>
    <row r="797" spans="1:4" hidden="1" x14ac:dyDescent="0.2">
      <c r="A797" s="1">
        <v>43875</v>
      </c>
      <c r="B797" t="s">
        <v>62</v>
      </c>
      <c r="C797">
        <v>0</v>
      </c>
      <c r="D797">
        <v>0</v>
      </c>
    </row>
    <row r="798" spans="1:4" hidden="1" x14ac:dyDescent="0.2">
      <c r="A798" s="1">
        <v>43876</v>
      </c>
      <c r="B798" t="s">
        <v>62</v>
      </c>
      <c r="C798">
        <v>0</v>
      </c>
      <c r="D798">
        <v>0</v>
      </c>
    </row>
    <row r="799" spans="1:4" hidden="1" x14ac:dyDescent="0.2">
      <c r="A799" s="1">
        <v>43877</v>
      </c>
      <c r="B799" t="s">
        <v>62</v>
      </c>
      <c r="C799">
        <v>0</v>
      </c>
      <c r="D799">
        <v>0</v>
      </c>
    </row>
    <row r="800" spans="1:4" hidden="1" x14ac:dyDescent="0.2">
      <c r="A800" s="1">
        <v>43878</v>
      </c>
      <c r="B800" t="s">
        <v>62</v>
      </c>
      <c r="C800">
        <v>0</v>
      </c>
      <c r="D800">
        <v>0</v>
      </c>
    </row>
    <row r="801" spans="1:4" hidden="1" x14ac:dyDescent="0.2">
      <c r="A801" s="1">
        <v>43879</v>
      </c>
      <c r="B801" t="s">
        <v>62</v>
      </c>
      <c r="C801">
        <v>0</v>
      </c>
      <c r="D801">
        <v>0</v>
      </c>
    </row>
    <row r="802" spans="1:4" hidden="1" x14ac:dyDescent="0.2">
      <c r="A802" s="1">
        <v>43880</v>
      </c>
      <c r="B802" t="s">
        <v>62</v>
      </c>
      <c r="C802">
        <v>0</v>
      </c>
      <c r="D802">
        <v>0</v>
      </c>
    </row>
    <row r="803" spans="1:4" hidden="1" x14ac:dyDescent="0.2">
      <c r="A803" s="1">
        <v>43881</v>
      </c>
      <c r="B803" t="s">
        <v>62</v>
      </c>
      <c r="C803">
        <v>0</v>
      </c>
      <c r="D803">
        <v>0</v>
      </c>
    </row>
    <row r="804" spans="1:4" hidden="1" x14ac:dyDescent="0.2">
      <c r="A804" s="1">
        <v>43882</v>
      </c>
      <c r="B804" t="s">
        <v>62</v>
      </c>
      <c r="C804">
        <v>0</v>
      </c>
      <c r="D804">
        <v>0</v>
      </c>
    </row>
    <row r="805" spans="1:4" hidden="1" x14ac:dyDescent="0.2">
      <c r="A805" s="1">
        <v>43883</v>
      </c>
      <c r="B805" t="s">
        <v>62</v>
      </c>
      <c r="C805">
        <v>0</v>
      </c>
      <c r="D805">
        <v>0</v>
      </c>
    </row>
    <row r="806" spans="1:4" hidden="1" x14ac:dyDescent="0.2">
      <c r="A806" s="1">
        <v>43884</v>
      </c>
      <c r="B806" t="s">
        <v>62</v>
      </c>
      <c r="C806">
        <v>0</v>
      </c>
      <c r="D806">
        <v>0</v>
      </c>
    </row>
    <row r="807" spans="1:4" hidden="1" x14ac:dyDescent="0.2">
      <c r="A807" s="1">
        <v>43885</v>
      </c>
      <c r="B807" t="s">
        <v>62</v>
      </c>
      <c r="C807">
        <v>0</v>
      </c>
      <c r="D807">
        <v>0</v>
      </c>
    </row>
    <row r="808" spans="1:4" hidden="1" x14ac:dyDescent="0.2">
      <c r="A808" s="1">
        <v>43886</v>
      </c>
      <c r="B808" t="s">
        <v>62</v>
      </c>
      <c r="C808">
        <v>0</v>
      </c>
      <c r="D808">
        <v>0</v>
      </c>
    </row>
    <row r="809" spans="1:4" hidden="1" x14ac:dyDescent="0.2">
      <c r="A809" s="1">
        <v>43887</v>
      </c>
      <c r="B809" t="s">
        <v>62</v>
      </c>
      <c r="C809">
        <v>0</v>
      </c>
      <c r="D809">
        <v>0</v>
      </c>
    </row>
    <row r="810" spans="1:4" hidden="1" x14ac:dyDescent="0.2">
      <c r="A810" s="1">
        <v>43888</v>
      </c>
      <c r="B810" t="s">
        <v>62</v>
      </c>
      <c r="C810">
        <v>0</v>
      </c>
      <c r="D810">
        <v>0</v>
      </c>
    </row>
    <row r="811" spans="1:4" hidden="1" x14ac:dyDescent="0.2">
      <c r="A811" s="1">
        <v>43889</v>
      </c>
      <c r="B811" t="s">
        <v>62</v>
      </c>
      <c r="C811">
        <v>0</v>
      </c>
      <c r="D811">
        <v>0</v>
      </c>
    </row>
    <row r="812" spans="1:4" hidden="1" x14ac:dyDescent="0.2">
      <c r="A812" s="1">
        <v>43890</v>
      </c>
      <c r="B812" t="s">
        <v>62</v>
      </c>
      <c r="C812">
        <v>0</v>
      </c>
      <c r="D812">
        <v>0</v>
      </c>
    </row>
    <row r="813" spans="1:4" hidden="1" x14ac:dyDescent="0.2">
      <c r="A813" s="1">
        <v>43891</v>
      </c>
      <c r="B813" t="s">
        <v>62</v>
      </c>
      <c r="C813">
        <v>0</v>
      </c>
      <c r="D813">
        <v>0</v>
      </c>
    </row>
    <row r="814" spans="1:4" hidden="1" x14ac:dyDescent="0.2">
      <c r="A814" s="1">
        <v>43892</v>
      </c>
      <c r="B814" t="s">
        <v>62</v>
      </c>
      <c r="C814">
        <v>0</v>
      </c>
      <c r="D814">
        <v>0</v>
      </c>
    </row>
    <row r="815" spans="1:4" hidden="1" x14ac:dyDescent="0.2">
      <c r="A815" s="1">
        <v>43893</v>
      </c>
      <c r="B815" t="s">
        <v>62</v>
      </c>
      <c r="C815">
        <v>0</v>
      </c>
      <c r="D815">
        <v>0</v>
      </c>
    </row>
    <row r="816" spans="1:4" hidden="1" x14ac:dyDescent="0.2">
      <c r="A816" s="1">
        <v>43894</v>
      </c>
      <c r="B816" t="s">
        <v>62</v>
      </c>
      <c r="C816">
        <v>0</v>
      </c>
      <c r="D816">
        <v>0</v>
      </c>
    </row>
    <row r="817" spans="1:4" hidden="1" x14ac:dyDescent="0.2">
      <c r="A817" s="1">
        <v>43895</v>
      </c>
      <c r="B817" t="s">
        <v>62</v>
      </c>
      <c r="C817">
        <v>0</v>
      </c>
      <c r="D817">
        <v>0</v>
      </c>
    </row>
    <row r="818" spans="1:4" hidden="1" x14ac:dyDescent="0.2">
      <c r="A818" s="1">
        <v>43896</v>
      </c>
      <c r="B818" t="s">
        <v>62</v>
      </c>
      <c r="C818">
        <v>0</v>
      </c>
      <c r="D818">
        <v>0</v>
      </c>
    </row>
    <row r="819" spans="1:4" hidden="1" x14ac:dyDescent="0.2">
      <c r="A819" s="1">
        <v>43897</v>
      </c>
      <c r="B819" t="s">
        <v>62</v>
      </c>
      <c r="C819">
        <v>0</v>
      </c>
      <c r="D819">
        <v>0</v>
      </c>
    </row>
    <row r="820" spans="1:4" hidden="1" x14ac:dyDescent="0.2">
      <c r="A820" s="1">
        <v>43898</v>
      </c>
      <c r="B820" t="s">
        <v>62</v>
      </c>
      <c r="C820">
        <v>0</v>
      </c>
      <c r="D820">
        <v>0</v>
      </c>
    </row>
    <row r="821" spans="1:4" hidden="1" x14ac:dyDescent="0.2">
      <c r="A821" s="1">
        <v>43899</v>
      </c>
      <c r="B821" t="s">
        <v>62</v>
      </c>
      <c r="C821">
        <v>0</v>
      </c>
      <c r="D821">
        <v>0</v>
      </c>
    </row>
    <row r="822" spans="1:4" hidden="1" x14ac:dyDescent="0.2">
      <c r="A822" s="1">
        <v>43900</v>
      </c>
      <c r="B822" t="s">
        <v>62</v>
      </c>
      <c r="C822">
        <v>0</v>
      </c>
      <c r="D822">
        <v>0</v>
      </c>
    </row>
    <row r="823" spans="1:4" hidden="1" x14ac:dyDescent="0.2">
      <c r="A823" s="1">
        <v>43901</v>
      </c>
      <c r="B823" t="s">
        <v>62</v>
      </c>
      <c r="C823">
        <v>1</v>
      </c>
      <c r="D823">
        <v>0</v>
      </c>
    </row>
    <row r="824" spans="1:4" hidden="1" x14ac:dyDescent="0.2">
      <c r="A824" s="1">
        <v>43902</v>
      </c>
      <c r="B824" t="s">
        <v>62</v>
      </c>
      <c r="C824">
        <v>6</v>
      </c>
      <c r="D824">
        <v>0</v>
      </c>
    </row>
    <row r="825" spans="1:4" hidden="1" x14ac:dyDescent="0.2">
      <c r="A825" s="1">
        <v>43903</v>
      </c>
      <c r="B825" t="s">
        <v>62</v>
      </c>
      <c r="C825">
        <v>9</v>
      </c>
      <c r="D825">
        <v>0</v>
      </c>
    </row>
    <row r="826" spans="1:4" hidden="1" x14ac:dyDescent="0.2">
      <c r="A826" s="1">
        <v>43904</v>
      </c>
      <c r="B826" t="s">
        <v>62</v>
      </c>
      <c r="C826">
        <v>12</v>
      </c>
      <c r="D826">
        <v>0</v>
      </c>
    </row>
    <row r="827" spans="1:4" hidden="1" x14ac:dyDescent="0.2">
      <c r="A827" s="1">
        <v>43905</v>
      </c>
      <c r="B827" t="s">
        <v>62</v>
      </c>
      <c r="C827">
        <v>16</v>
      </c>
      <c r="D827">
        <v>0</v>
      </c>
    </row>
    <row r="828" spans="1:4" hidden="1" x14ac:dyDescent="0.2">
      <c r="A828" s="1">
        <v>43906</v>
      </c>
      <c r="B828" t="s">
        <v>62</v>
      </c>
      <c r="C828">
        <v>17</v>
      </c>
      <c r="D828">
        <v>0</v>
      </c>
    </row>
    <row r="829" spans="1:4" hidden="1" x14ac:dyDescent="0.2">
      <c r="A829" s="1">
        <v>43907</v>
      </c>
      <c r="B829" t="s">
        <v>62</v>
      </c>
      <c r="C829">
        <v>24</v>
      </c>
      <c r="D829">
        <v>0</v>
      </c>
    </row>
    <row r="830" spans="1:4" hidden="1" x14ac:dyDescent="0.2">
      <c r="A830" s="1">
        <v>43908</v>
      </c>
      <c r="B830" t="s">
        <v>62</v>
      </c>
      <c r="C830">
        <v>37</v>
      </c>
      <c r="D830">
        <v>0</v>
      </c>
    </row>
    <row r="831" spans="1:4" hidden="1" x14ac:dyDescent="0.2">
      <c r="A831" s="1">
        <v>43909</v>
      </c>
      <c r="B831" t="s">
        <v>62</v>
      </c>
      <c r="C831">
        <v>64</v>
      </c>
      <c r="D831">
        <v>0</v>
      </c>
    </row>
    <row r="832" spans="1:4" hidden="1" x14ac:dyDescent="0.2">
      <c r="A832" s="1">
        <v>43910</v>
      </c>
      <c r="B832" t="s">
        <v>62</v>
      </c>
      <c r="C832">
        <v>100</v>
      </c>
      <c r="D832">
        <v>0</v>
      </c>
    </row>
    <row r="833" spans="1:4" hidden="1" x14ac:dyDescent="0.2">
      <c r="A833" s="1">
        <v>43911</v>
      </c>
      <c r="B833" t="s">
        <v>62</v>
      </c>
      <c r="C833">
        <v>118</v>
      </c>
      <c r="D833">
        <v>0</v>
      </c>
    </row>
    <row r="834" spans="1:4" hidden="1" x14ac:dyDescent="0.2">
      <c r="A834" s="1">
        <v>43912</v>
      </c>
      <c r="B834" t="s">
        <v>62</v>
      </c>
      <c r="C834">
        <v>164</v>
      </c>
      <c r="D834">
        <v>0</v>
      </c>
    </row>
    <row r="835" spans="1:4" hidden="1" x14ac:dyDescent="0.2">
      <c r="A835" s="1">
        <v>43913</v>
      </c>
      <c r="B835" t="s">
        <v>62</v>
      </c>
      <c r="C835">
        <v>197</v>
      </c>
      <c r="D835">
        <v>0</v>
      </c>
    </row>
    <row r="836" spans="1:4" hidden="1" x14ac:dyDescent="0.2">
      <c r="A836" s="1">
        <v>43914</v>
      </c>
      <c r="B836" t="s">
        <v>62</v>
      </c>
      <c r="C836">
        <v>230</v>
      </c>
      <c r="D836">
        <v>2</v>
      </c>
    </row>
    <row r="837" spans="1:4" hidden="1" x14ac:dyDescent="0.2">
      <c r="A837" s="1">
        <v>43915</v>
      </c>
      <c r="B837" t="s">
        <v>62</v>
      </c>
      <c r="C837">
        <v>306</v>
      </c>
      <c r="D837">
        <v>2</v>
      </c>
    </row>
    <row r="838" spans="1:4" hidden="1" x14ac:dyDescent="0.2">
      <c r="A838" s="1">
        <v>43916</v>
      </c>
      <c r="B838" t="s">
        <v>62</v>
      </c>
      <c r="C838">
        <v>349</v>
      </c>
      <c r="D838">
        <v>3</v>
      </c>
    </row>
    <row r="839" spans="1:4" hidden="1" x14ac:dyDescent="0.2">
      <c r="A839" s="1">
        <v>43917</v>
      </c>
      <c r="B839" t="s">
        <v>62</v>
      </c>
      <c r="C839">
        <v>386</v>
      </c>
      <c r="D839">
        <v>3</v>
      </c>
    </row>
    <row r="840" spans="1:4" hidden="1" x14ac:dyDescent="0.2">
      <c r="A840" s="1">
        <v>43918</v>
      </c>
      <c r="B840" t="s">
        <v>62</v>
      </c>
      <c r="C840">
        <v>409</v>
      </c>
      <c r="D840">
        <v>5</v>
      </c>
    </row>
    <row r="841" spans="1:4" hidden="1" x14ac:dyDescent="0.2">
      <c r="A841" s="1">
        <v>43919</v>
      </c>
      <c r="B841" t="s">
        <v>62</v>
      </c>
      <c r="C841">
        <v>443</v>
      </c>
      <c r="D841">
        <v>6</v>
      </c>
    </row>
    <row r="842" spans="1:4" hidden="1" x14ac:dyDescent="0.2">
      <c r="A842" s="1">
        <v>43920</v>
      </c>
      <c r="B842" t="s">
        <v>62</v>
      </c>
      <c r="C842">
        <v>504</v>
      </c>
      <c r="D842">
        <v>7</v>
      </c>
    </row>
    <row r="843" spans="1:4" hidden="1" x14ac:dyDescent="0.2">
      <c r="A843" s="1">
        <v>43921</v>
      </c>
      <c r="B843" t="s">
        <v>62</v>
      </c>
      <c r="C843">
        <v>560</v>
      </c>
      <c r="D843">
        <v>8</v>
      </c>
    </row>
    <row r="844" spans="1:4" hidden="1" x14ac:dyDescent="0.2">
      <c r="A844" s="1">
        <v>43922</v>
      </c>
      <c r="B844" t="s">
        <v>62</v>
      </c>
      <c r="C844">
        <v>614</v>
      </c>
      <c r="D844">
        <v>10</v>
      </c>
    </row>
    <row r="845" spans="1:4" hidden="1" x14ac:dyDescent="0.2">
      <c r="A845" s="1">
        <v>43923</v>
      </c>
      <c r="B845" t="s">
        <v>62</v>
      </c>
      <c r="C845">
        <v>679</v>
      </c>
      <c r="D845">
        <v>12</v>
      </c>
    </row>
    <row r="846" spans="1:4" hidden="1" x14ac:dyDescent="0.2">
      <c r="A846" s="1">
        <v>43924</v>
      </c>
      <c r="B846" t="s">
        <v>62</v>
      </c>
      <c r="C846">
        <v>738</v>
      </c>
      <c r="D846">
        <v>12</v>
      </c>
    </row>
    <row r="847" spans="1:4" hidden="1" x14ac:dyDescent="0.2">
      <c r="A847" s="1">
        <v>43925</v>
      </c>
      <c r="B847" t="s">
        <v>62</v>
      </c>
      <c r="C847">
        <v>743</v>
      </c>
      <c r="D847">
        <v>14</v>
      </c>
    </row>
    <row r="848" spans="1:4" hidden="1" x14ac:dyDescent="0.2">
      <c r="A848" s="1">
        <v>43926</v>
      </c>
      <c r="B848" t="s">
        <v>62</v>
      </c>
      <c r="C848">
        <v>853</v>
      </c>
      <c r="D848">
        <v>16</v>
      </c>
    </row>
    <row r="849" spans="1:4" hidden="1" x14ac:dyDescent="0.2">
      <c r="A849" s="1">
        <v>43927</v>
      </c>
      <c r="B849" t="s">
        <v>62</v>
      </c>
      <c r="C849">
        <v>915</v>
      </c>
      <c r="D849">
        <v>16</v>
      </c>
    </row>
    <row r="850" spans="1:4" hidden="1" x14ac:dyDescent="0.2">
      <c r="A850" s="1">
        <v>43928</v>
      </c>
      <c r="B850" t="s">
        <v>62</v>
      </c>
      <c r="C850">
        <v>993</v>
      </c>
      <c r="D850">
        <v>18</v>
      </c>
    </row>
    <row r="851" spans="1:4" hidden="1" x14ac:dyDescent="0.2">
      <c r="A851" s="1">
        <v>43929</v>
      </c>
      <c r="B851" t="s">
        <v>62</v>
      </c>
      <c r="C851" s="2">
        <v>1071</v>
      </c>
      <c r="D851">
        <v>18</v>
      </c>
    </row>
    <row r="852" spans="1:4" hidden="1" x14ac:dyDescent="0.2">
      <c r="A852" s="1">
        <v>43930</v>
      </c>
      <c r="B852" t="s">
        <v>62</v>
      </c>
      <c r="C852" s="2">
        <v>1127</v>
      </c>
      <c r="D852">
        <v>21</v>
      </c>
    </row>
    <row r="853" spans="1:4" hidden="1" x14ac:dyDescent="0.2">
      <c r="A853" s="1">
        <v>43931</v>
      </c>
      <c r="B853" t="s">
        <v>62</v>
      </c>
      <c r="C853" s="2">
        <v>1202</v>
      </c>
      <c r="D853">
        <v>24</v>
      </c>
    </row>
    <row r="854" spans="1:4" hidden="1" x14ac:dyDescent="0.2">
      <c r="A854" s="1">
        <v>43932</v>
      </c>
      <c r="B854" t="s">
        <v>62</v>
      </c>
      <c r="C854" s="2">
        <v>1234</v>
      </c>
      <c r="D854">
        <v>27</v>
      </c>
    </row>
    <row r="855" spans="1:4" hidden="1" x14ac:dyDescent="0.2">
      <c r="A855" s="1">
        <v>43933</v>
      </c>
      <c r="B855" t="s">
        <v>62</v>
      </c>
      <c r="C855" s="2">
        <v>1307</v>
      </c>
      <c r="D855">
        <v>29</v>
      </c>
    </row>
    <row r="856" spans="1:4" hidden="1" x14ac:dyDescent="0.2">
      <c r="A856" s="1">
        <v>43934</v>
      </c>
      <c r="B856" t="s">
        <v>62</v>
      </c>
      <c r="C856" s="2">
        <v>1410</v>
      </c>
      <c r="D856">
        <v>30</v>
      </c>
    </row>
    <row r="857" spans="1:4" hidden="1" x14ac:dyDescent="0.2">
      <c r="A857" s="1">
        <v>43935</v>
      </c>
      <c r="B857" t="s">
        <v>62</v>
      </c>
      <c r="C857" s="2">
        <v>1498</v>
      </c>
      <c r="D857">
        <v>32</v>
      </c>
    </row>
    <row r="858" spans="1:4" hidden="1" x14ac:dyDescent="0.2">
      <c r="A858" s="1">
        <v>43936</v>
      </c>
      <c r="B858" t="s">
        <v>62</v>
      </c>
      <c r="C858" s="2">
        <v>1583</v>
      </c>
      <c r="D858">
        <v>33</v>
      </c>
    </row>
    <row r="859" spans="1:4" hidden="1" x14ac:dyDescent="0.2">
      <c r="A859" s="1">
        <v>43937</v>
      </c>
      <c r="B859" t="s">
        <v>62</v>
      </c>
      <c r="C859" s="2">
        <v>1635</v>
      </c>
      <c r="D859">
        <v>37</v>
      </c>
    </row>
    <row r="860" spans="1:4" hidden="1" x14ac:dyDescent="0.2">
      <c r="A860" s="1">
        <v>43938</v>
      </c>
      <c r="B860" t="s">
        <v>62</v>
      </c>
      <c r="C860" s="2">
        <v>1702</v>
      </c>
      <c r="D860">
        <v>40</v>
      </c>
    </row>
    <row r="861" spans="1:4" hidden="1" x14ac:dyDescent="0.2">
      <c r="A861" s="1">
        <v>43939</v>
      </c>
      <c r="B861" t="s">
        <v>62</v>
      </c>
      <c r="C861" s="2">
        <v>1777</v>
      </c>
      <c r="D861">
        <v>41</v>
      </c>
    </row>
    <row r="862" spans="1:4" hidden="1" x14ac:dyDescent="0.2">
      <c r="A862" s="1">
        <v>43940</v>
      </c>
      <c r="B862" t="s">
        <v>62</v>
      </c>
      <c r="C862" s="2">
        <v>1781</v>
      </c>
      <c r="D862">
        <v>40</v>
      </c>
    </row>
    <row r="863" spans="1:4" hidden="1" x14ac:dyDescent="0.2">
      <c r="A863" s="1">
        <v>43941</v>
      </c>
      <c r="B863" t="s">
        <v>62</v>
      </c>
      <c r="C863" s="2">
        <v>1964</v>
      </c>
      <c r="D863">
        <v>42</v>
      </c>
    </row>
    <row r="864" spans="1:4" hidden="1" x14ac:dyDescent="0.2">
      <c r="A864" s="1">
        <v>43942</v>
      </c>
      <c r="B864" t="s">
        <v>62</v>
      </c>
      <c r="C864" s="2">
        <v>2262</v>
      </c>
      <c r="D864">
        <v>43</v>
      </c>
    </row>
    <row r="865" spans="1:4" hidden="1" x14ac:dyDescent="0.2">
      <c r="A865" s="1">
        <v>43943</v>
      </c>
      <c r="B865" t="s">
        <v>62</v>
      </c>
      <c r="C865" s="2">
        <v>2281</v>
      </c>
      <c r="D865">
        <v>42</v>
      </c>
    </row>
    <row r="866" spans="1:4" hidden="1" x14ac:dyDescent="0.2">
      <c r="A866" s="1">
        <v>43944</v>
      </c>
      <c r="B866" t="s">
        <v>62</v>
      </c>
      <c r="C866" s="2">
        <v>2465</v>
      </c>
      <c r="D866">
        <v>45</v>
      </c>
    </row>
    <row r="867" spans="1:4" hidden="1" x14ac:dyDescent="0.2">
      <c r="A867" s="1">
        <v>43945</v>
      </c>
      <c r="B867" t="s">
        <v>62</v>
      </c>
      <c r="C867" s="2">
        <v>2810</v>
      </c>
      <c r="D867">
        <v>47</v>
      </c>
    </row>
    <row r="868" spans="1:4" hidden="1" x14ac:dyDescent="0.2">
      <c r="A868" s="1">
        <v>43946</v>
      </c>
      <c r="B868" t="s">
        <v>62</v>
      </c>
      <c r="C868" s="2">
        <v>2909</v>
      </c>
      <c r="D868">
        <v>48</v>
      </c>
    </row>
    <row r="869" spans="1:4" hidden="1" x14ac:dyDescent="0.2">
      <c r="A869" s="1">
        <v>43947</v>
      </c>
      <c r="B869" t="s">
        <v>62</v>
      </c>
      <c r="C869" s="2">
        <v>2941</v>
      </c>
      <c r="D869">
        <v>49</v>
      </c>
    </row>
    <row r="870" spans="1:4" hidden="1" x14ac:dyDescent="0.2">
      <c r="A870" s="1">
        <v>43948</v>
      </c>
      <c r="B870" t="s">
        <v>62</v>
      </c>
      <c r="C870" s="2">
        <v>3055</v>
      </c>
      <c r="D870">
        <v>50</v>
      </c>
    </row>
    <row r="871" spans="1:4" hidden="1" x14ac:dyDescent="0.2">
      <c r="A871" s="1">
        <v>43949</v>
      </c>
      <c r="B871" t="s">
        <v>62</v>
      </c>
      <c r="C871" s="2">
        <v>3121</v>
      </c>
      <c r="D871">
        <v>52</v>
      </c>
    </row>
    <row r="872" spans="1:4" hidden="1" x14ac:dyDescent="0.2">
      <c r="A872" s="1">
        <v>43950</v>
      </c>
      <c r="B872" t="s">
        <v>62</v>
      </c>
      <c r="C872" s="2">
        <v>3192</v>
      </c>
      <c r="D872">
        <v>59</v>
      </c>
    </row>
    <row r="873" spans="1:4" hidden="1" x14ac:dyDescent="0.2">
      <c r="A873" s="1">
        <v>43951</v>
      </c>
      <c r="B873" t="s">
        <v>62</v>
      </c>
      <c r="C873" s="2">
        <v>3255</v>
      </c>
      <c r="D873">
        <v>61</v>
      </c>
    </row>
    <row r="874" spans="1:4" hidden="1" x14ac:dyDescent="0.2">
      <c r="A874" s="1">
        <v>43952</v>
      </c>
      <c r="B874" t="s">
        <v>62</v>
      </c>
      <c r="C874" s="2">
        <v>3310</v>
      </c>
      <c r="D874">
        <v>64</v>
      </c>
    </row>
    <row r="875" spans="1:4" hidden="1" x14ac:dyDescent="0.2">
      <c r="A875" s="1">
        <v>43953</v>
      </c>
      <c r="B875" t="s">
        <v>62</v>
      </c>
      <c r="C875" s="2">
        <v>3372</v>
      </c>
      <c r="D875">
        <v>72</v>
      </c>
    </row>
    <row r="876" spans="1:4" hidden="1" x14ac:dyDescent="0.2">
      <c r="A876" s="1">
        <v>43954</v>
      </c>
      <c r="B876" t="s">
        <v>62</v>
      </c>
      <c r="C876" s="2">
        <v>3431</v>
      </c>
      <c r="D876">
        <v>76</v>
      </c>
    </row>
    <row r="877" spans="1:4" hidden="1" x14ac:dyDescent="0.2">
      <c r="A877" s="1">
        <v>43955</v>
      </c>
      <c r="B877" t="s">
        <v>62</v>
      </c>
      <c r="C877" s="2">
        <v>3469</v>
      </c>
      <c r="D877">
        <v>80</v>
      </c>
    </row>
    <row r="878" spans="1:4" hidden="1" x14ac:dyDescent="0.2">
      <c r="A878" s="1">
        <v>43956</v>
      </c>
      <c r="B878" t="s">
        <v>62</v>
      </c>
      <c r="C878" s="2">
        <v>3496</v>
      </c>
      <c r="D878">
        <v>83</v>
      </c>
    </row>
    <row r="879" spans="1:4" hidden="1" x14ac:dyDescent="0.2">
      <c r="A879" s="1">
        <v>43957</v>
      </c>
      <c r="B879" t="s">
        <v>62</v>
      </c>
      <c r="C879" s="2">
        <v>3611</v>
      </c>
      <c r="D879">
        <v>87</v>
      </c>
    </row>
    <row r="880" spans="1:4" hidden="1" x14ac:dyDescent="0.2">
      <c r="A880" s="1">
        <v>43958</v>
      </c>
      <c r="B880" t="s">
        <v>62</v>
      </c>
      <c r="C880" s="2">
        <v>3665</v>
      </c>
      <c r="D880">
        <v>88</v>
      </c>
    </row>
    <row r="881" spans="1:4" hidden="1" x14ac:dyDescent="0.2">
      <c r="A881" s="1">
        <v>43959</v>
      </c>
      <c r="B881" t="s">
        <v>62</v>
      </c>
      <c r="C881" s="2">
        <v>3747</v>
      </c>
      <c r="D881">
        <v>88</v>
      </c>
    </row>
    <row r="882" spans="1:4" hidden="1" x14ac:dyDescent="0.2">
      <c r="A882" s="1">
        <v>43960</v>
      </c>
      <c r="B882" t="s">
        <v>62</v>
      </c>
      <c r="C882" s="2">
        <v>3984</v>
      </c>
      <c r="D882">
        <v>90</v>
      </c>
    </row>
    <row r="883" spans="1:4" hidden="1" x14ac:dyDescent="0.2">
      <c r="A883" s="1">
        <v>43961</v>
      </c>
      <c r="B883" t="s">
        <v>62</v>
      </c>
      <c r="C883" s="2">
        <v>3984</v>
      </c>
      <c r="D883">
        <v>91</v>
      </c>
    </row>
    <row r="884" spans="1:4" hidden="1" x14ac:dyDescent="0.2">
      <c r="A884" s="1">
        <v>43962</v>
      </c>
      <c r="B884" t="s">
        <v>62</v>
      </c>
      <c r="C884" s="2">
        <v>4043</v>
      </c>
      <c r="D884">
        <v>94</v>
      </c>
    </row>
    <row r="885" spans="1:4" hidden="1" x14ac:dyDescent="0.2">
      <c r="A885" s="1">
        <v>43963</v>
      </c>
      <c r="B885" t="s">
        <v>62</v>
      </c>
      <c r="C885" s="2">
        <v>4164</v>
      </c>
      <c r="D885">
        <v>95</v>
      </c>
    </row>
    <row r="886" spans="1:4" hidden="1" x14ac:dyDescent="0.2">
      <c r="A886" s="1">
        <v>43964</v>
      </c>
      <c r="B886" t="s">
        <v>62</v>
      </c>
      <c r="C886" s="2">
        <v>4236</v>
      </c>
      <c r="D886">
        <v>97</v>
      </c>
    </row>
    <row r="887" spans="1:4" hidden="1" x14ac:dyDescent="0.2">
      <c r="A887" s="1">
        <v>43965</v>
      </c>
      <c r="B887" t="s">
        <v>62</v>
      </c>
      <c r="C887" s="2">
        <v>4348</v>
      </c>
      <c r="D887">
        <v>98</v>
      </c>
    </row>
    <row r="888" spans="1:4" hidden="1" x14ac:dyDescent="0.2">
      <c r="A888" s="1">
        <v>43966</v>
      </c>
      <c r="B888" t="s">
        <v>62</v>
      </c>
      <c r="C888" s="2">
        <v>4463</v>
      </c>
      <c r="D888">
        <v>98</v>
      </c>
    </row>
    <row r="889" spans="1:4" hidden="1" x14ac:dyDescent="0.2">
      <c r="A889" s="1">
        <v>43967</v>
      </c>
      <c r="B889" t="s">
        <v>62</v>
      </c>
      <c r="C889" s="2">
        <v>4578</v>
      </c>
      <c r="D889">
        <v>98</v>
      </c>
    </row>
    <row r="890" spans="1:4" hidden="1" x14ac:dyDescent="0.2">
      <c r="A890" s="1">
        <v>43968</v>
      </c>
      <c r="B890" t="s">
        <v>62</v>
      </c>
      <c r="C890" s="2">
        <v>4759</v>
      </c>
      <c r="D890">
        <v>98</v>
      </c>
    </row>
    <row r="891" spans="1:4" hidden="1" x14ac:dyDescent="0.2">
      <c r="A891" s="1">
        <v>43969</v>
      </c>
      <c r="B891" t="s">
        <v>62</v>
      </c>
      <c r="C891" s="2">
        <v>4813</v>
      </c>
      <c r="D891">
        <v>100</v>
      </c>
    </row>
    <row r="892" spans="1:4" hidden="1" x14ac:dyDescent="0.2">
      <c r="A892" s="1">
        <v>43970</v>
      </c>
      <c r="B892" t="s">
        <v>62</v>
      </c>
      <c r="C892" s="2">
        <v>4923</v>
      </c>
      <c r="D892">
        <v>102</v>
      </c>
    </row>
    <row r="893" spans="1:4" hidden="1" x14ac:dyDescent="0.2">
      <c r="A893" s="1">
        <v>43971</v>
      </c>
      <c r="B893" t="s">
        <v>62</v>
      </c>
      <c r="C893" s="2">
        <v>5003</v>
      </c>
      <c r="D893">
        <v>107</v>
      </c>
    </row>
    <row r="894" spans="1:4" hidden="1" x14ac:dyDescent="0.2">
      <c r="A894" s="1">
        <v>43972</v>
      </c>
      <c r="B894" t="s">
        <v>62</v>
      </c>
      <c r="C894" s="2">
        <v>5458</v>
      </c>
      <c r="D894">
        <v>110</v>
      </c>
    </row>
    <row r="895" spans="1:4" hidden="1" x14ac:dyDescent="0.2">
      <c r="A895" s="1">
        <v>43973</v>
      </c>
      <c r="B895" t="s">
        <v>62</v>
      </c>
      <c r="C895" s="2">
        <v>5612</v>
      </c>
      <c r="D895">
        <v>113</v>
      </c>
    </row>
    <row r="896" spans="1:4" hidden="1" x14ac:dyDescent="0.2">
      <c r="A896" s="1">
        <v>43974</v>
      </c>
      <c r="B896" t="s">
        <v>62</v>
      </c>
      <c r="C896" s="2">
        <v>5775</v>
      </c>
      <c r="D896">
        <v>115</v>
      </c>
    </row>
    <row r="897" spans="1:4" hidden="1" x14ac:dyDescent="0.2">
      <c r="A897" s="1">
        <v>43975</v>
      </c>
      <c r="B897" t="s">
        <v>62</v>
      </c>
      <c r="C897" s="2">
        <v>5922</v>
      </c>
      <c r="D897">
        <v>116</v>
      </c>
    </row>
    <row r="898" spans="1:4" hidden="1" x14ac:dyDescent="0.2">
      <c r="A898" s="1">
        <v>43976</v>
      </c>
      <c r="B898" t="s">
        <v>62</v>
      </c>
      <c r="C898" s="2">
        <v>6029</v>
      </c>
      <c r="D898">
        <v>117</v>
      </c>
    </row>
    <row r="899" spans="1:4" hidden="1" x14ac:dyDescent="0.2">
      <c r="A899" s="1">
        <v>43977</v>
      </c>
      <c r="B899" t="s">
        <v>62</v>
      </c>
      <c r="C899" s="2">
        <v>6180</v>
      </c>
      <c r="D899">
        <v>119</v>
      </c>
    </row>
    <row r="900" spans="1:4" hidden="1" x14ac:dyDescent="0.2">
      <c r="A900" s="1">
        <v>43978</v>
      </c>
      <c r="B900" t="s">
        <v>62</v>
      </c>
      <c r="C900" s="2">
        <v>6277</v>
      </c>
      <c r="D900">
        <v>120</v>
      </c>
    </row>
    <row r="901" spans="1:4" hidden="1" x14ac:dyDescent="0.2">
      <c r="A901" s="1">
        <v>43979</v>
      </c>
      <c r="B901" t="s">
        <v>62</v>
      </c>
      <c r="C901" s="2">
        <v>6538</v>
      </c>
      <c r="D901">
        <v>125</v>
      </c>
    </row>
    <row r="902" spans="1:4" hidden="1" x14ac:dyDescent="0.2">
      <c r="A902" s="1">
        <v>43980</v>
      </c>
      <c r="B902" t="s">
        <v>62</v>
      </c>
      <c r="C902" s="2">
        <v>6777</v>
      </c>
      <c r="D902">
        <v>132</v>
      </c>
    </row>
    <row r="903" spans="1:4" hidden="1" x14ac:dyDescent="0.2">
      <c r="A903" s="1">
        <v>43981</v>
      </c>
      <c r="B903" t="s">
        <v>62</v>
      </c>
      <c r="C903" s="2">
        <v>7013</v>
      </c>
      <c r="D903">
        <v>133</v>
      </c>
    </row>
    <row r="904" spans="1:4" hidden="1" x14ac:dyDescent="0.2">
      <c r="A904" s="1">
        <v>43982</v>
      </c>
      <c r="B904" t="s">
        <v>62</v>
      </c>
      <c r="C904" s="2">
        <v>7253</v>
      </c>
      <c r="D904">
        <v>133</v>
      </c>
    </row>
    <row r="905" spans="1:4" hidden="1" x14ac:dyDescent="0.2">
      <c r="A905" s="1">
        <v>43983</v>
      </c>
      <c r="B905" t="s">
        <v>62</v>
      </c>
      <c r="C905" s="2">
        <v>7443</v>
      </c>
      <c r="D905">
        <v>133</v>
      </c>
    </row>
    <row r="906" spans="1:4" hidden="1" x14ac:dyDescent="0.2">
      <c r="A906" s="1">
        <v>43984</v>
      </c>
      <c r="B906" t="s">
        <v>62</v>
      </c>
      <c r="C906" s="2">
        <v>7818</v>
      </c>
      <c r="D906">
        <v>136</v>
      </c>
    </row>
    <row r="907" spans="1:4" hidden="1" x14ac:dyDescent="0.2">
      <c r="A907" s="1">
        <v>43985</v>
      </c>
      <c r="B907" t="s">
        <v>62</v>
      </c>
      <c r="C907" s="2">
        <v>8067</v>
      </c>
      <c r="D907">
        <v>142</v>
      </c>
    </row>
    <row r="908" spans="1:4" hidden="1" x14ac:dyDescent="0.2">
      <c r="A908" s="1">
        <v>43986</v>
      </c>
      <c r="B908" t="s">
        <v>62</v>
      </c>
      <c r="C908" s="2">
        <v>8425</v>
      </c>
      <c r="D908">
        <v>151</v>
      </c>
    </row>
    <row r="909" spans="1:4" hidden="1" x14ac:dyDescent="0.2">
      <c r="A909" s="1">
        <v>43987</v>
      </c>
      <c r="B909" t="s">
        <v>62</v>
      </c>
      <c r="C909" s="2">
        <v>8651</v>
      </c>
      <c r="D909">
        <v>152</v>
      </c>
    </row>
    <row r="910" spans="1:4" hidden="1" x14ac:dyDescent="0.2">
      <c r="A910" s="1">
        <v>43988</v>
      </c>
      <c r="B910" t="s">
        <v>62</v>
      </c>
      <c r="C910" s="2">
        <v>9101</v>
      </c>
      <c r="D910">
        <v>154</v>
      </c>
    </row>
    <row r="911" spans="1:4" hidden="1" x14ac:dyDescent="0.2">
      <c r="A911" s="1">
        <v>43989</v>
      </c>
      <c r="B911" t="s">
        <v>62</v>
      </c>
      <c r="C911" s="2">
        <v>9426</v>
      </c>
      <c r="D911">
        <v>154</v>
      </c>
    </row>
    <row r="912" spans="1:4" hidden="1" x14ac:dyDescent="0.2">
      <c r="A912" s="1">
        <v>43990</v>
      </c>
      <c r="B912" t="s">
        <v>62</v>
      </c>
      <c r="C912" s="2">
        <v>9740</v>
      </c>
      <c r="D912">
        <v>155</v>
      </c>
    </row>
    <row r="913" spans="1:4" hidden="1" x14ac:dyDescent="0.2">
      <c r="A913" s="1">
        <v>43991</v>
      </c>
      <c r="B913" t="s">
        <v>62</v>
      </c>
      <c r="C913" s="2">
        <v>10080</v>
      </c>
      <c r="D913">
        <v>161</v>
      </c>
    </row>
    <row r="914" spans="1:4" hidden="1" x14ac:dyDescent="0.2">
      <c r="A914" s="1">
        <v>43992</v>
      </c>
      <c r="B914" t="s">
        <v>62</v>
      </c>
      <c r="C914" s="2">
        <v>10368</v>
      </c>
      <c r="D914">
        <v>165</v>
      </c>
    </row>
    <row r="915" spans="1:4" hidden="1" x14ac:dyDescent="0.2">
      <c r="A915" s="1">
        <v>43993</v>
      </c>
      <c r="B915" t="s">
        <v>62</v>
      </c>
      <c r="C915" s="2">
        <v>10816</v>
      </c>
      <c r="D915">
        <v>171</v>
      </c>
    </row>
    <row r="916" spans="1:4" hidden="1" x14ac:dyDescent="0.2">
      <c r="A916" s="1">
        <v>43994</v>
      </c>
      <c r="B916" t="s">
        <v>62</v>
      </c>
      <c r="C916" s="2">
        <v>11547</v>
      </c>
      <c r="D916">
        <v>176</v>
      </c>
    </row>
    <row r="917" spans="1:4" hidden="1" x14ac:dyDescent="0.2">
      <c r="A917" s="1">
        <v>43995</v>
      </c>
      <c r="B917" t="s">
        <v>62</v>
      </c>
      <c r="C917" s="2">
        <v>12095</v>
      </c>
      <c r="D917">
        <v>177</v>
      </c>
    </row>
    <row r="918" spans="1:4" hidden="1" x14ac:dyDescent="0.2">
      <c r="A918" s="1">
        <v>43996</v>
      </c>
      <c r="B918" t="s">
        <v>62</v>
      </c>
      <c r="C918" s="2">
        <v>12501</v>
      </c>
      <c r="D918">
        <v>179</v>
      </c>
    </row>
    <row r="919" spans="1:4" hidden="1" x14ac:dyDescent="0.2">
      <c r="A919" s="1">
        <v>43997</v>
      </c>
      <c r="B919" t="s">
        <v>62</v>
      </c>
      <c r="C919" s="2">
        <v>12917</v>
      </c>
      <c r="D919">
        <v>182</v>
      </c>
    </row>
    <row r="920" spans="1:4" hidden="1" x14ac:dyDescent="0.2">
      <c r="A920" s="1">
        <v>43998</v>
      </c>
      <c r="B920" t="s">
        <v>62</v>
      </c>
      <c r="C920" s="2">
        <v>13191</v>
      </c>
      <c r="D920">
        <v>188</v>
      </c>
    </row>
    <row r="921" spans="1:4" hidden="1" x14ac:dyDescent="0.2">
      <c r="A921" s="1">
        <v>43999</v>
      </c>
      <c r="B921" t="s">
        <v>62</v>
      </c>
      <c r="C921" s="2">
        <v>13606</v>
      </c>
      <c r="D921">
        <v>197</v>
      </c>
    </row>
    <row r="922" spans="1:4" hidden="1" x14ac:dyDescent="0.2">
      <c r="A922" s="1">
        <v>44000</v>
      </c>
      <c r="B922" t="s">
        <v>62</v>
      </c>
      <c r="C922" s="2">
        <v>13928</v>
      </c>
      <c r="D922">
        <v>208</v>
      </c>
    </row>
    <row r="923" spans="1:4" hidden="1" x14ac:dyDescent="0.2">
      <c r="A923" s="1">
        <v>44001</v>
      </c>
      <c r="B923" t="s">
        <v>62</v>
      </c>
      <c r="C923" s="2">
        <v>14631</v>
      </c>
      <c r="D923">
        <v>214</v>
      </c>
    </row>
    <row r="924" spans="1:4" hidden="1" x14ac:dyDescent="0.2">
      <c r="A924" s="1">
        <v>44002</v>
      </c>
      <c r="B924" t="s">
        <v>62</v>
      </c>
      <c r="C924" s="2">
        <v>15142</v>
      </c>
      <c r="D924">
        <v>224</v>
      </c>
    </row>
    <row r="925" spans="1:4" hidden="1" x14ac:dyDescent="0.2">
      <c r="A925" s="1">
        <v>44003</v>
      </c>
      <c r="B925" t="s">
        <v>62</v>
      </c>
      <c r="C925" s="2">
        <v>15561</v>
      </c>
      <c r="D925">
        <v>225</v>
      </c>
    </row>
    <row r="926" spans="1:4" hidden="1" x14ac:dyDescent="0.2">
      <c r="A926" s="1">
        <v>44004</v>
      </c>
      <c r="B926" t="s">
        <v>62</v>
      </c>
      <c r="C926" s="2">
        <v>16083</v>
      </c>
      <c r="D926">
        <v>227</v>
      </c>
    </row>
    <row r="927" spans="1:4" hidden="1" x14ac:dyDescent="0.2">
      <c r="A927" s="1">
        <v>44005</v>
      </c>
      <c r="B927" t="s">
        <v>62</v>
      </c>
      <c r="C927" s="2">
        <v>16678</v>
      </c>
      <c r="D927">
        <v>237</v>
      </c>
    </row>
    <row r="928" spans="1:4" hidden="1" x14ac:dyDescent="0.2">
      <c r="A928" s="1">
        <v>44006</v>
      </c>
      <c r="B928" t="s">
        <v>62</v>
      </c>
      <c r="C928" s="2">
        <v>17375</v>
      </c>
      <c r="D928">
        <v>240</v>
      </c>
    </row>
    <row r="929" spans="1:4" hidden="1" x14ac:dyDescent="0.2">
      <c r="A929" s="1">
        <v>44007</v>
      </c>
      <c r="B929" t="s">
        <v>62</v>
      </c>
      <c r="C929" s="2">
        <v>18062</v>
      </c>
      <c r="D929">
        <v>242</v>
      </c>
    </row>
    <row r="930" spans="1:4" hidden="1" x14ac:dyDescent="0.2">
      <c r="A930" s="1">
        <v>44008</v>
      </c>
      <c r="B930" t="s">
        <v>62</v>
      </c>
      <c r="C930" s="2">
        <v>18740</v>
      </c>
      <c r="D930">
        <v>249</v>
      </c>
    </row>
    <row r="931" spans="1:4" hidden="1" x14ac:dyDescent="0.2">
      <c r="A931" s="1">
        <v>44009</v>
      </c>
      <c r="B931" t="s">
        <v>62</v>
      </c>
      <c r="C931" s="2">
        <v>19310</v>
      </c>
      <c r="D931">
        <v>259</v>
      </c>
    </row>
    <row r="932" spans="1:4" hidden="1" x14ac:dyDescent="0.2">
      <c r="A932" s="1">
        <v>44010</v>
      </c>
      <c r="B932" t="s">
        <v>62</v>
      </c>
      <c r="C932" s="2">
        <v>19818</v>
      </c>
      <c r="D932">
        <v>264</v>
      </c>
    </row>
    <row r="933" spans="1:4" hidden="1" x14ac:dyDescent="0.2">
      <c r="A933" s="1">
        <v>44011</v>
      </c>
      <c r="B933" t="s">
        <v>62</v>
      </c>
      <c r="C933" s="2">
        <v>20257</v>
      </c>
      <c r="D933">
        <v>265</v>
      </c>
    </row>
    <row r="934" spans="1:4" hidden="1" x14ac:dyDescent="0.2">
      <c r="A934" s="1">
        <v>44012</v>
      </c>
      <c r="B934" t="s">
        <v>62</v>
      </c>
      <c r="C934" s="2">
        <v>20777</v>
      </c>
      <c r="D934">
        <v>270</v>
      </c>
    </row>
    <row r="935" spans="1:4" hidden="1" x14ac:dyDescent="0.2">
      <c r="A935" s="1">
        <v>44013</v>
      </c>
      <c r="B935" t="s">
        <v>62</v>
      </c>
      <c r="C935" s="2">
        <v>21197</v>
      </c>
      <c r="D935">
        <v>277</v>
      </c>
    </row>
    <row r="936" spans="1:4" hidden="1" x14ac:dyDescent="0.2">
      <c r="A936" s="1">
        <v>44014</v>
      </c>
      <c r="B936" t="s">
        <v>62</v>
      </c>
      <c r="C936" s="2">
        <v>22075</v>
      </c>
      <c r="D936">
        <v>279</v>
      </c>
    </row>
    <row r="937" spans="1:4" hidden="1" x14ac:dyDescent="0.2">
      <c r="A937" s="1">
        <v>44015</v>
      </c>
      <c r="B937" t="s">
        <v>62</v>
      </c>
      <c r="C937" s="2">
        <v>22622</v>
      </c>
      <c r="D937">
        <v>281</v>
      </c>
    </row>
    <row r="938" spans="1:4" hidden="1" x14ac:dyDescent="0.2">
      <c r="A938" s="1">
        <v>44016</v>
      </c>
      <c r="B938" t="s">
        <v>62</v>
      </c>
      <c r="C938" s="2">
        <v>23209</v>
      </c>
      <c r="D938">
        <v>286</v>
      </c>
    </row>
    <row r="939" spans="1:4" hidden="1" x14ac:dyDescent="0.2">
      <c r="A939" s="1">
        <v>44017</v>
      </c>
      <c r="B939" t="s">
        <v>62</v>
      </c>
      <c r="C939" s="2">
        <v>23814</v>
      </c>
      <c r="D939">
        <v>287</v>
      </c>
    </row>
    <row r="940" spans="1:4" hidden="1" x14ac:dyDescent="0.2">
      <c r="A940" s="1">
        <v>44018</v>
      </c>
      <c r="B940" t="s">
        <v>62</v>
      </c>
      <c r="C940" s="2">
        <v>24253</v>
      </c>
      <c r="D940">
        <v>292</v>
      </c>
    </row>
    <row r="941" spans="1:4" hidden="1" x14ac:dyDescent="0.2">
      <c r="A941" s="1">
        <v>44019</v>
      </c>
      <c r="B941" t="s">
        <v>62</v>
      </c>
      <c r="C941" s="2">
        <v>24512</v>
      </c>
      <c r="D941">
        <v>301</v>
      </c>
    </row>
    <row r="942" spans="1:4" hidden="1" x14ac:dyDescent="0.2">
      <c r="A942" s="1">
        <v>44020</v>
      </c>
      <c r="B942" t="s">
        <v>62</v>
      </c>
      <c r="C942" s="2">
        <v>25246</v>
      </c>
      <c r="D942">
        <v>305</v>
      </c>
    </row>
    <row r="943" spans="1:4" hidden="1" x14ac:dyDescent="0.2">
      <c r="A943" s="1">
        <v>44021</v>
      </c>
      <c r="B943" t="s">
        <v>62</v>
      </c>
      <c r="C943" s="2">
        <v>26052</v>
      </c>
      <c r="D943">
        <v>309</v>
      </c>
    </row>
    <row r="944" spans="1:4" hidden="1" x14ac:dyDescent="0.2">
      <c r="A944" s="1">
        <v>44022</v>
      </c>
      <c r="B944" t="s">
        <v>62</v>
      </c>
      <c r="C944" s="2">
        <v>26803</v>
      </c>
      <c r="D944">
        <v>313</v>
      </c>
    </row>
    <row r="945" spans="1:4" hidden="1" x14ac:dyDescent="0.2">
      <c r="A945" s="1">
        <v>44023</v>
      </c>
      <c r="B945" t="s">
        <v>62</v>
      </c>
      <c r="C945" s="2">
        <v>27864</v>
      </c>
      <c r="D945">
        <v>319</v>
      </c>
    </row>
    <row r="946" spans="1:4" hidden="1" x14ac:dyDescent="0.2">
      <c r="A946" s="1">
        <v>44024</v>
      </c>
      <c r="B946" t="s">
        <v>62</v>
      </c>
      <c r="C946" s="2">
        <v>28367</v>
      </c>
      <c r="D946">
        <v>321</v>
      </c>
    </row>
    <row r="947" spans="1:4" hidden="1" x14ac:dyDescent="0.2">
      <c r="A947" s="1">
        <v>44025</v>
      </c>
      <c r="B947" t="s">
        <v>62</v>
      </c>
      <c r="C947" s="2">
        <v>28939</v>
      </c>
      <c r="D947">
        <v>323</v>
      </c>
    </row>
    <row r="948" spans="1:4" hidden="1" x14ac:dyDescent="0.2">
      <c r="A948" s="1">
        <v>44026</v>
      </c>
      <c r="B948" t="s">
        <v>62</v>
      </c>
      <c r="C948" s="2">
        <v>29733</v>
      </c>
      <c r="D948">
        <v>331</v>
      </c>
    </row>
    <row r="949" spans="1:4" hidden="1" x14ac:dyDescent="0.2">
      <c r="A949" s="1">
        <v>44027</v>
      </c>
      <c r="B949" t="s">
        <v>62</v>
      </c>
      <c r="C949" s="2">
        <v>30297</v>
      </c>
      <c r="D949">
        <v>335</v>
      </c>
    </row>
    <row r="950" spans="1:4" hidden="1" x14ac:dyDescent="0.2">
      <c r="A950" s="1">
        <v>44028</v>
      </c>
      <c r="B950" t="s">
        <v>62</v>
      </c>
      <c r="C950" s="2">
        <v>31114</v>
      </c>
      <c r="D950">
        <v>341</v>
      </c>
    </row>
    <row r="951" spans="1:4" hidden="1" x14ac:dyDescent="0.2">
      <c r="A951" s="1">
        <v>44029</v>
      </c>
      <c r="B951" t="s">
        <v>62</v>
      </c>
      <c r="C951" s="2">
        <v>31762</v>
      </c>
      <c r="D951">
        <v>353</v>
      </c>
    </row>
    <row r="952" spans="1:4" hidden="1" x14ac:dyDescent="0.2">
      <c r="A952" s="1">
        <v>44030</v>
      </c>
      <c r="B952" t="s">
        <v>62</v>
      </c>
      <c r="C952" s="2">
        <v>32533</v>
      </c>
      <c r="D952">
        <v>357</v>
      </c>
    </row>
    <row r="953" spans="1:4" hidden="1" x14ac:dyDescent="0.2">
      <c r="A953" s="1">
        <v>44031</v>
      </c>
      <c r="B953" t="s">
        <v>62</v>
      </c>
      <c r="C953" s="2">
        <v>33228</v>
      </c>
      <c r="D953">
        <v>357</v>
      </c>
    </row>
    <row r="954" spans="1:4" hidden="1" x14ac:dyDescent="0.2">
      <c r="A954" s="1">
        <v>44032</v>
      </c>
      <c r="B954" t="s">
        <v>62</v>
      </c>
      <c r="C954" s="2">
        <v>33927</v>
      </c>
      <c r="D954">
        <v>363</v>
      </c>
    </row>
    <row r="955" spans="1:4" hidden="1" x14ac:dyDescent="0.2">
      <c r="A955" s="1">
        <v>44033</v>
      </c>
      <c r="B955" t="s">
        <v>62</v>
      </c>
      <c r="C955" s="2">
        <v>34665</v>
      </c>
      <c r="D955">
        <v>374</v>
      </c>
    </row>
    <row r="956" spans="1:4" hidden="1" x14ac:dyDescent="0.2">
      <c r="A956" s="1">
        <v>44034</v>
      </c>
      <c r="B956" t="s">
        <v>62</v>
      </c>
      <c r="C956" s="2">
        <v>35246</v>
      </c>
      <c r="D956">
        <v>380</v>
      </c>
    </row>
    <row r="957" spans="1:4" hidden="1" x14ac:dyDescent="0.2">
      <c r="A957" s="1">
        <v>44035</v>
      </c>
      <c r="B957" t="s">
        <v>62</v>
      </c>
      <c r="C957" s="2">
        <v>36259</v>
      </c>
      <c r="D957">
        <v>386</v>
      </c>
    </row>
    <row r="958" spans="1:4" hidden="1" x14ac:dyDescent="0.2">
      <c r="A958" s="1">
        <v>44036</v>
      </c>
      <c r="B958" t="s">
        <v>62</v>
      </c>
      <c r="C958" s="2">
        <v>37249</v>
      </c>
      <c r="D958">
        <v>394</v>
      </c>
    </row>
    <row r="959" spans="1:4" hidden="1" x14ac:dyDescent="0.2">
      <c r="A959" s="1">
        <v>44037</v>
      </c>
      <c r="B959" t="s">
        <v>62</v>
      </c>
      <c r="C959" s="2">
        <v>37981</v>
      </c>
      <c r="D959">
        <v>399</v>
      </c>
    </row>
    <row r="960" spans="1:4" hidden="1" x14ac:dyDescent="0.2">
      <c r="A960" s="1">
        <v>44038</v>
      </c>
      <c r="B960" t="s">
        <v>62</v>
      </c>
      <c r="C960" s="2">
        <v>38623</v>
      </c>
      <c r="D960">
        <v>401</v>
      </c>
    </row>
    <row r="961" spans="1:4" hidden="1" x14ac:dyDescent="0.2">
      <c r="A961" s="1">
        <v>44039</v>
      </c>
      <c r="B961" t="s">
        <v>62</v>
      </c>
      <c r="C961" s="2">
        <v>39447</v>
      </c>
      <c r="D961">
        <v>408</v>
      </c>
    </row>
    <row r="962" spans="1:4" hidden="1" x14ac:dyDescent="0.2">
      <c r="A962" s="1">
        <v>44040</v>
      </c>
      <c r="B962" t="s">
        <v>62</v>
      </c>
      <c r="C962" s="2">
        <v>40181</v>
      </c>
      <c r="D962">
        <v>428</v>
      </c>
    </row>
    <row r="963" spans="1:4" hidden="1" x14ac:dyDescent="0.2">
      <c r="A963" s="1">
        <v>44041</v>
      </c>
      <c r="B963" t="s">
        <v>62</v>
      </c>
      <c r="C963" s="2">
        <v>40968</v>
      </c>
      <c r="D963">
        <v>434</v>
      </c>
    </row>
    <row r="964" spans="1:4" hidden="1" x14ac:dyDescent="0.2">
      <c r="A964" s="1">
        <v>44042</v>
      </c>
      <c r="B964" t="s">
        <v>62</v>
      </c>
      <c r="C964" s="2">
        <v>41759</v>
      </c>
      <c r="D964">
        <v>442</v>
      </c>
    </row>
    <row r="965" spans="1:4" hidden="1" x14ac:dyDescent="0.2">
      <c r="A965" s="1">
        <v>44043</v>
      </c>
      <c r="B965" t="s">
        <v>62</v>
      </c>
      <c r="C965" s="2">
        <v>42511</v>
      </c>
      <c r="D965">
        <v>453</v>
      </c>
    </row>
    <row r="966" spans="1:4" hidden="1" x14ac:dyDescent="0.2">
      <c r="A966" s="1">
        <v>44044</v>
      </c>
      <c r="B966" t="s">
        <v>62</v>
      </c>
      <c r="C966" s="2">
        <v>43173</v>
      </c>
      <c r="D966">
        <v>458</v>
      </c>
    </row>
    <row r="967" spans="1:4" hidden="1" x14ac:dyDescent="0.2">
      <c r="A967" s="1">
        <v>44045</v>
      </c>
      <c r="B967" t="s">
        <v>62</v>
      </c>
      <c r="C967" s="2">
        <v>43810</v>
      </c>
      <c r="D967">
        <v>464</v>
      </c>
    </row>
    <row r="968" spans="1:4" hidden="1" x14ac:dyDescent="0.2">
      <c r="A968" s="1">
        <v>44046</v>
      </c>
      <c r="B968" t="s">
        <v>62</v>
      </c>
      <c r="C968" s="2">
        <v>44597</v>
      </c>
      <c r="D968">
        <v>475</v>
      </c>
    </row>
    <row r="969" spans="1:4" hidden="1" x14ac:dyDescent="0.2">
      <c r="A969" s="1">
        <v>44047</v>
      </c>
      <c r="B969" t="s">
        <v>62</v>
      </c>
      <c r="C969" s="2">
        <v>45381</v>
      </c>
      <c r="D969">
        <v>490</v>
      </c>
    </row>
    <row r="970" spans="1:4" hidden="1" x14ac:dyDescent="0.2">
      <c r="A970" s="1">
        <v>44048</v>
      </c>
      <c r="B970" t="s">
        <v>62</v>
      </c>
      <c r="C970" s="2">
        <v>46293</v>
      </c>
      <c r="D970">
        <v>508</v>
      </c>
    </row>
    <row r="971" spans="1:4" hidden="1" x14ac:dyDescent="0.2">
      <c r="A971" s="1">
        <v>44049</v>
      </c>
      <c r="B971" t="s">
        <v>62</v>
      </c>
      <c r="C971" s="2">
        <v>47028</v>
      </c>
      <c r="D971">
        <v>515</v>
      </c>
    </row>
    <row r="972" spans="1:4" hidden="1" x14ac:dyDescent="0.2">
      <c r="A972" s="1">
        <v>44050</v>
      </c>
      <c r="B972" t="s">
        <v>62</v>
      </c>
      <c r="C972" s="2">
        <v>48039</v>
      </c>
      <c r="D972">
        <v>521</v>
      </c>
    </row>
    <row r="973" spans="1:4" hidden="1" x14ac:dyDescent="0.2">
      <c r="A973" s="1">
        <v>44051</v>
      </c>
      <c r="B973" t="s">
        <v>62</v>
      </c>
      <c r="C973" s="2">
        <v>48811</v>
      </c>
      <c r="D973">
        <v>535</v>
      </c>
    </row>
    <row r="974" spans="1:4" hidden="1" x14ac:dyDescent="0.2">
      <c r="A974" s="1">
        <v>44052</v>
      </c>
      <c r="B974" t="s">
        <v>62</v>
      </c>
      <c r="C974" s="2">
        <v>49383</v>
      </c>
      <c r="D974">
        <v>544</v>
      </c>
    </row>
    <row r="975" spans="1:4" hidden="1" x14ac:dyDescent="0.2">
      <c r="A975" s="1">
        <v>44053</v>
      </c>
      <c r="B975" t="s">
        <v>62</v>
      </c>
      <c r="C975" s="2">
        <v>50028</v>
      </c>
      <c r="D975">
        <v>555</v>
      </c>
    </row>
    <row r="976" spans="1:4" hidden="1" x14ac:dyDescent="0.2">
      <c r="A976" s="1">
        <v>44054</v>
      </c>
      <c r="B976" t="s">
        <v>62</v>
      </c>
      <c r="C976" s="2">
        <v>50411</v>
      </c>
      <c r="D976">
        <v>566</v>
      </c>
    </row>
    <row r="977" spans="1:4" hidden="1" x14ac:dyDescent="0.2">
      <c r="A977" s="1">
        <v>44055</v>
      </c>
      <c r="B977" t="s">
        <v>62</v>
      </c>
      <c r="C977" s="2">
        <v>51114</v>
      </c>
      <c r="D977">
        <v>573</v>
      </c>
    </row>
    <row r="978" spans="1:4" hidden="1" x14ac:dyDescent="0.2">
      <c r="A978" s="1">
        <v>44056</v>
      </c>
      <c r="B978" t="s">
        <v>62</v>
      </c>
      <c r="C978" s="2">
        <v>51766</v>
      </c>
      <c r="D978">
        <v>582</v>
      </c>
    </row>
    <row r="979" spans="1:4" hidden="1" x14ac:dyDescent="0.2">
      <c r="A979" s="1">
        <v>44057</v>
      </c>
      <c r="B979" t="s">
        <v>62</v>
      </c>
      <c r="C979" s="2">
        <v>52392</v>
      </c>
      <c r="D979">
        <v>587</v>
      </c>
    </row>
    <row r="980" spans="1:4" hidden="1" x14ac:dyDescent="0.2">
      <c r="A980" s="1">
        <v>44058</v>
      </c>
      <c r="B980" t="s">
        <v>62</v>
      </c>
      <c r="C980" s="2">
        <v>51992</v>
      </c>
      <c r="D980">
        <v>600</v>
      </c>
    </row>
    <row r="981" spans="1:4" hidden="1" x14ac:dyDescent="0.2">
      <c r="A981" s="1">
        <v>44059</v>
      </c>
      <c r="B981" t="s">
        <v>62</v>
      </c>
      <c r="C981" s="2">
        <v>52665</v>
      </c>
      <c r="D981">
        <v>599</v>
      </c>
    </row>
    <row r="982" spans="1:4" hidden="1" x14ac:dyDescent="0.2">
      <c r="A982" s="1">
        <v>44060</v>
      </c>
      <c r="B982" t="s">
        <v>62</v>
      </c>
      <c r="C982" s="2">
        <v>53077</v>
      </c>
      <c r="D982">
        <v>603</v>
      </c>
    </row>
    <row r="983" spans="1:4" hidden="1" x14ac:dyDescent="0.2">
      <c r="A983" s="1">
        <v>44061</v>
      </c>
      <c r="B983" t="s">
        <v>62</v>
      </c>
      <c r="C983" s="2">
        <v>53487</v>
      </c>
      <c r="D983">
        <v>619</v>
      </c>
    </row>
    <row r="984" spans="1:4" hidden="1" x14ac:dyDescent="0.2">
      <c r="A984" s="1">
        <v>44062</v>
      </c>
      <c r="B984" t="s">
        <v>62</v>
      </c>
      <c r="C984" s="2">
        <v>54216</v>
      </c>
      <c r="D984">
        <v>631</v>
      </c>
    </row>
    <row r="985" spans="1:4" hidden="1" x14ac:dyDescent="0.2">
      <c r="A985" s="1">
        <v>44063</v>
      </c>
      <c r="B985" t="s">
        <v>62</v>
      </c>
      <c r="C985" s="2">
        <v>54765</v>
      </c>
      <c r="D985">
        <v>641</v>
      </c>
    </row>
    <row r="986" spans="1:4" hidden="1" x14ac:dyDescent="0.2">
      <c r="A986" s="1">
        <v>44064</v>
      </c>
      <c r="B986" t="s">
        <v>62</v>
      </c>
      <c r="C986" s="2">
        <v>55652</v>
      </c>
      <c r="D986">
        <v>663</v>
      </c>
    </row>
    <row r="987" spans="1:4" hidden="1" x14ac:dyDescent="0.2">
      <c r="A987" s="1">
        <v>44065</v>
      </c>
      <c r="B987" t="s">
        <v>62</v>
      </c>
      <c r="C987" s="2">
        <v>56199</v>
      </c>
      <c r="D987">
        <v>674</v>
      </c>
    </row>
    <row r="988" spans="1:4" hidden="1" x14ac:dyDescent="0.2">
      <c r="A988" s="1">
        <v>44066</v>
      </c>
      <c r="B988" t="s">
        <v>62</v>
      </c>
      <c r="C988" s="2">
        <v>56574</v>
      </c>
      <c r="D988">
        <v>687</v>
      </c>
    </row>
    <row r="989" spans="1:4" hidden="1" x14ac:dyDescent="0.2">
      <c r="A989" s="1">
        <v>44067</v>
      </c>
      <c r="B989" t="s">
        <v>62</v>
      </c>
      <c r="C989" s="2">
        <v>56894</v>
      </c>
      <c r="D989">
        <v>696</v>
      </c>
    </row>
    <row r="990" spans="1:4" hidden="1" x14ac:dyDescent="0.2">
      <c r="A990" s="1">
        <v>44068</v>
      </c>
      <c r="B990" t="s">
        <v>62</v>
      </c>
      <c r="C990" s="2">
        <v>57374</v>
      </c>
      <c r="D990">
        <v>711</v>
      </c>
    </row>
    <row r="991" spans="1:4" hidden="1" x14ac:dyDescent="0.2">
      <c r="A991" s="1">
        <v>44069</v>
      </c>
      <c r="B991" t="s">
        <v>62</v>
      </c>
      <c r="C991" s="2">
        <v>58023</v>
      </c>
      <c r="D991">
        <v>732</v>
      </c>
    </row>
    <row r="992" spans="1:4" hidden="1" x14ac:dyDescent="0.2">
      <c r="A992" s="1">
        <v>44070</v>
      </c>
      <c r="B992" t="s">
        <v>62</v>
      </c>
      <c r="C992" s="2">
        <v>58745</v>
      </c>
      <c r="D992">
        <v>739</v>
      </c>
    </row>
    <row r="993" spans="1:4" hidden="1" x14ac:dyDescent="0.2">
      <c r="A993" s="1">
        <v>44071</v>
      </c>
      <c r="B993" t="s">
        <v>62</v>
      </c>
      <c r="C993" s="2">
        <v>59583</v>
      </c>
      <c r="D993">
        <v>756</v>
      </c>
    </row>
    <row r="994" spans="1:4" hidden="1" x14ac:dyDescent="0.2">
      <c r="A994" s="1">
        <v>44072</v>
      </c>
      <c r="B994" t="s">
        <v>62</v>
      </c>
      <c r="C994" s="2">
        <v>60378</v>
      </c>
      <c r="D994">
        <v>772</v>
      </c>
    </row>
    <row r="995" spans="1:4" hidden="1" x14ac:dyDescent="0.2">
      <c r="A995" s="1">
        <v>44073</v>
      </c>
      <c r="B995" t="s">
        <v>62</v>
      </c>
      <c r="C995" s="2">
        <v>60856</v>
      </c>
      <c r="D995">
        <v>784</v>
      </c>
    </row>
    <row r="996" spans="1:4" hidden="1" x14ac:dyDescent="0.2">
      <c r="A996" s="1">
        <v>44074</v>
      </c>
      <c r="B996" t="s">
        <v>62</v>
      </c>
      <c r="C996" s="2">
        <v>61224</v>
      </c>
      <c r="D996">
        <v>797</v>
      </c>
    </row>
    <row r="997" spans="1:4" hidden="1" x14ac:dyDescent="0.2">
      <c r="A997" s="1">
        <v>44075</v>
      </c>
      <c r="B997" t="s">
        <v>62</v>
      </c>
      <c r="C997" s="2">
        <v>61497</v>
      </c>
      <c r="D997">
        <v>814</v>
      </c>
    </row>
    <row r="998" spans="1:4" hidden="1" x14ac:dyDescent="0.2">
      <c r="A998" s="1">
        <v>44076</v>
      </c>
      <c r="B998" t="s">
        <v>62</v>
      </c>
      <c r="C998" s="2">
        <v>62112</v>
      </c>
      <c r="D998">
        <v>841</v>
      </c>
    </row>
    <row r="999" spans="1:4" hidden="1" x14ac:dyDescent="0.2">
      <c r="A999" s="1">
        <v>44077</v>
      </c>
      <c r="B999" t="s">
        <v>62</v>
      </c>
      <c r="C999" s="2">
        <v>63504</v>
      </c>
      <c r="D999">
        <v>861</v>
      </c>
    </row>
    <row r="1000" spans="1:4" hidden="1" x14ac:dyDescent="0.2">
      <c r="A1000" s="1">
        <v>44078</v>
      </c>
      <c r="B1000" t="s">
        <v>62</v>
      </c>
      <c r="C1000" s="2">
        <v>64678</v>
      </c>
      <c r="D1000">
        <v>873</v>
      </c>
    </row>
    <row r="1001" spans="1:4" hidden="1" x14ac:dyDescent="0.2">
      <c r="A1001" s="1">
        <v>44079</v>
      </c>
      <c r="B1001" t="s">
        <v>62</v>
      </c>
      <c r="C1001" s="2">
        <v>65226</v>
      </c>
      <c r="D1001">
        <v>882</v>
      </c>
    </row>
    <row r="1002" spans="1:4" hidden="1" x14ac:dyDescent="0.2">
      <c r="A1002" s="1">
        <v>44080</v>
      </c>
      <c r="B1002" t="s">
        <v>62</v>
      </c>
      <c r="C1002" s="2">
        <v>65932</v>
      </c>
      <c r="D1002">
        <v>894</v>
      </c>
    </row>
    <row r="1003" spans="1:4" hidden="1" x14ac:dyDescent="0.2">
      <c r="A1003" s="1">
        <v>44081</v>
      </c>
      <c r="B1003" t="s">
        <v>62</v>
      </c>
      <c r="C1003" s="2">
        <v>66280</v>
      </c>
      <c r="D1003">
        <v>908</v>
      </c>
    </row>
    <row r="1004" spans="1:4" hidden="1" x14ac:dyDescent="0.2">
      <c r="A1004" s="1">
        <v>44082</v>
      </c>
      <c r="B1004" t="s">
        <v>62</v>
      </c>
      <c r="C1004" s="2">
        <v>66757</v>
      </c>
      <c r="D1004">
        <v>917</v>
      </c>
    </row>
    <row r="1005" spans="1:4" hidden="1" x14ac:dyDescent="0.2">
      <c r="A1005" s="1">
        <v>44083</v>
      </c>
      <c r="B1005" t="s">
        <v>62</v>
      </c>
      <c r="C1005" s="2">
        <v>67255</v>
      </c>
      <c r="D1005">
        <v>928</v>
      </c>
    </row>
    <row r="1006" spans="1:4" hidden="1" x14ac:dyDescent="0.2">
      <c r="A1006" s="1">
        <v>44084</v>
      </c>
      <c r="B1006" t="s">
        <v>62</v>
      </c>
      <c r="C1006" s="2">
        <v>67803</v>
      </c>
      <c r="D1006">
        <v>940</v>
      </c>
    </row>
    <row r="1007" spans="1:4" hidden="1" x14ac:dyDescent="0.2">
      <c r="A1007" s="1">
        <v>44085</v>
      </c>
      <c r="B1007" t="s">
        <v>62</v>
      </c>
      <c r="C1007" s="2">
        <v>68983</v>
      </c>
      <c r="D1007">
        <v>953</v>
      </c>
    </row>
    <row r="1008" spans="1:4" hidden="1" x14ac:dyDescent="0.2">
      <c r="A1008" s="1">
        <v>44086</v>
      </c>
      <c r="B1008" t="s">
        <v>62</v>
      </c>
      <c r="C1008" s="2">
        <v>69710</v>
      </c>
      <c r="D1008">
        <v>964</v>
      </c>
    </row>
    <row r="1009" spans="1:4" hidden="1" x14ac:dyDescent="0.2">
      <c r="A1009" s="1">
        <v>44087</v>
      </c>
      <c r="B1009" t="s">
        <v>62</v>
      </c>
      <c r="C1009" s="2">
        <v>70219</v>
      </c>
      <c r="D1009">
        <v>976</v>
      </c>
    </row>
    <row r="1010" spans="1:4" hidden="1" x14ac:dyDescent="0.2">
      <c r="A1010" s="1">
        <v>44088</v>
      </c>
      <c r="B1010" t="s">
        <v>62</v>
      </c>
      <c r="C1010" s="2">
        <v>70627</v>
      </c>
      <c r="D1010">
        <v>986</v>
      </c>
    </row>
    <row r="1011" spans="1:4" hidden="1" x14ac:dyDescent="0.2">
      <c r="A1011" s="1">
        <v>44089</v>
      </c>
      <c r="B1011" t="s">
        <v>62</v>
      </c>
      <c r="C1011" s="2">
        <v>71357</v>
      </c>
      <c r="D1011" s="2">
        <v>1003</v>
      </c>
    </row>
    <row r="1012" spans="1:4" hidden="1" x14ac:dyDescent="0.2">
      <c r="A1012" s="1">
        <v>44090</v>
      </c>
      <c r="B1012" t="s">
        <v>62</v>
      </c>
      <c r="C1012" s="2">
        <v>72219</v>
      </c>
      <c r="D1012" s="2">
        <v>1157</v>
      </c>
    </row>
    <row r="1013" spans="1:4" hidden="1" x14ac:dyDescent="0.2">
      <c r="A1013" s="1">
        <v>44091</v>
      </c>
      <c r="B1013" t="s">
        <v>62</v>
      </c>
      <c r="C1013" s="2">
        <v>73211</v>
      </c>
      <c r="D1013" s="2">
        <v>1166</v>
      </c>
    </row>
    <row r="1014" spans="1:4" hidden="1" x14ac:dyDescent="0.2">
      <c r="A1014" s="1">
        <v>44092</v>
      </c>
      <c r="B1014" t="s">
        <v>62</v>
      </c>
      <c r="C1014" s="2">
        <v>74082</v>
      </c>
      <c r="D1014" s="2">
        <v>1173</v>
      </c>
    </row>
    <row r="1015" spans="1:4" hidden="1" x14ac:dyDescent="0.2">
      <c r="A1015" s="1">
        <v>44093</v>
      </c>
      <c r="B1015" t="s">
        <v>62</v>
      </c>
      <c r="C1015" s="2">
        <v>75160</v>
      </c>
      <c r="D1015" s="2">
        <v>1181</v>
      </c>
    </row>
    <row r="1016" spans="1:4" hidden="1" x14ac:dyDescent="0.2">
      <c r="A1016" s="1">
        <v>44094</v>
      </c>
      <c r="B1016" t="s">
        <v>62</v>
      </c>
      <c r="C1016" s="2">
        <v>75723</v>
      </c>
      <c r="D1016" s="2">
        <v>1181</v>
      </c>
    </row>
    <row r="1017" spans="1:4" hidden="1" x14ac:dyDescent="0.2">
      <c r="A1017" s="1">
        <v>44095</v>
      </c>
      <c r="B1017" t="s">
        <v>62</v>
      </c>
      <c r="C1017" s="2">
        <v>76364</v>
      </c>
      <c r="D1017" s="2">
        <v>1196</v>
      </c>
    </row>
    <row r="1018" spans="1:4" hidden="1" x14ac:dyDescent="0.2">
      <c r="A1018" s="1">
        <v>44096</v>
      </c>
      <c r="B1018" t="s">
        <v>62</v>
      </c>
      <c r="C1018" s="2">
        <v>76981</v>
      </c>
      <c r="D1018" s="2">
        <v>1209</v>
      </c>
    </row>
    <row r="1019" spans="1:4" hidden="1" x14ac:dyDescent="0.2">
      <c r="A1019" s="1">
        <v>44097</v>
      </c>
      <c r="B1019" t="s">
        <v>62</v>
      </c>
      <c r="C1019" s="2">
        <v>77963</v>
      </c>
      <c r="D1019" s="2">
        <v>1229</v>
      </c>
    </row>
    <row r="1020" spans="1:4" hidden="1" x14ac:dyDescent="0.2">
      <c r="A1020" s="1">
        <v>44098</v>
      </c>
      <c r="B1020" t="s">
        <v>62</v>
      </c>
      <c r="C1020" s="2">
        <v>79049</v>
      </c>
      <c r="D1020" s="2">
        <v>1246</v>
      </c>
    </row>
    <row r="1021" spans="1:4" hidden="1" x14ac:dyDescent="0.2">
      <c r="A1021" s="1">
        <v>44099</v>
      </c>
      <c r="B1021" t="s">
        <v>62</v>
      </c>
      <c r="C1021" s="2">
        <v>79946</v>
      </c>
      <c r="D1021" s="2">
        <v>1265</v>
      </c>
    </row>
    <row r="1022" spans="1:4" hidden="1" x14ac:dyDescent="0.2">
      <c r="A1022" s="1">
        <v>44100</v>
      </c>
      <c r="B1022" t="s">
        <v>62</v>
      </c>
      <c r="C1022" s="2">
        <v>80755</v>
      </c>
      <c r="D1022" s="2">
        <v>1287</v>
      </c>
    </row>
    <row r="1023" spans="1:4" hidden="1" x14ac:dyDescent="0.2">
      <c r="A1023" s="1">
        <v>44101</v>
      </c>
      <c r="B1023" t="s">
        <v>62</v>
      </c>
      <c r="C1023" s="2">
        <v>81242</v>
      </c>
      <c r="D1023" s="2">
        <v>1308</v>
      </c>
    </row>
    <row r="1024" spans="1:4" hidden="1" x14ac:dyDescent="0.2">
      <c r="A1024" s="1">
        <v>44102</v>
      </c>
      <c r="B1024" t="s">
        <v>62</v>
      </c>
      <c r="C1024" s="2">
        <v>82049</v>
      </c>
      <c r="D1024" s="2">
        <v>1331</v>
      </c>
    </row>
    <row r="1025" spans="1:4" hidden="1" x14ac:dyDescent="0.2">
      <c r="A1025" s="1">
        <v>44103</v>
      </c>
      <c r="B1025" t="s">
        <v>62</v>
      </c>
      <c r="C1025" s="2">
        <v>82755</v>
      </c>
      <c r="D1025" s="2">
        <v>1350</v>
      </c>
    </row>
    <row r="1026" spans="1:4" hidden="1" x14ac:dyDescent="0.2">
      <c r="A1026" s="1">
        <v>44104</v>
      </c>
      <c r="B1026" t="s">
        <v>62</v>
      </c>
      <c r="C1026" s="2">
        <v>83697</v>
      </c>
      <c r="D1026" s="2">
        <v>1369</v>
      </c>
    </row>
    <row r="1027" spans="1:4" hidden="1" x14ac:dyDescent="0.2">
      <c r="A1027" s="1">
        <v>44105</v>
      </c>
      <c r="B1027" t="s">
        <v>62</v>
      </c>
      <c r="C1027" s="2">
        <v>84821</v>
      </c>
      <c r="D1027" s="2">
        <v>1384</v>
      </c>
    </row>
    <row r="1028" spans="1:4" hidden="1" x14ac:dyDescent="0.2">
      <c r="A1028" s="1">
        <v>44106</v>
      </c>
      <c r="B1028" t="s">
        <v>62</v>
      </c>
      <c r="C1028" s="2">
        <v>85779</v>
      </c>
      <c r="D1028" s="2">
        <v>1391</v>
      </c>
    </row>
    <row r="1029" spans="1:4" hidden="1" x14ac:dyDescent="0.2">
      <c r="A1029" s="1">
        <v>44107</v>
      </c>
      <c r="B1029" t="s">
        <v>62</v>
      </c>
      <c r="C1029" s="2">
        <v>86525</v>
      </c>
      <c r="D1029" s="2">
        <v>1407</v>
      </c>
    </row>
    <row r="1030" spans="1:4" hidden="1" x14ac:dyDescent="0.2">
      <c r="A1030" s="1">
        <v>44108</v>
      </c>
      <c r="B1030" t="s">
        <v>62</v>
      </c>
      <c r="C1030" s="2">
        <v>87013</v>
      </c>
      <c r="D1030" s="2">
        <v>1425</v>
      </c>
    </row>
    <row r="1031" spans="1:4" hidden="1" x14ac:dyDescent="0.2">
      <c r="A1031" s="1">
        <v>44109</v>
      </c>
      <c r="B1031" t="s">
        <v>62</v>
      </c>
      <c r="C1031" s="2">
        <v>87430</v>
      </c>
      <c r="D1031" s="2">
        <v>1446</v>
      </c>
    </row>
    <row r="1032" spans="1:4" hidden="1" x14ac:dyDescent="0.2">
      <c r="A1032" s="1">
        <v>44110</v>
      </c>
      <c r="B1032" t="s">
        <v>62</v>
      </c>
      <c r="C1032" s="2">
        <v>88071</v>
      </c>
      <c r="D1032" s="2">
        <v>1469</v>
      </c>
    </row>
    <row r="1033" spans="1:4" hidden="1" x14ac:dyDescent="0.2">
      <c r="A1033" s="1">
        <v>44111</v>
      </c>
      <c r="B1033" t="s">
        <v>62</v>
      </c>
      <c r="C1033" s="2">
        <v>88880</v>
      </c>
      <c r="D1033" s="2">
        <v>1485</v>
      </c>
    </row>
    <row r="1034" spans="1:4" hidden="1" x14ac:dyDescent="0.2">
      <c r="A1034" s="1">
        <v>44112</v>
      </c>
      <c r="B1034" t="s">
        <v>62</v>
      </c>
      <c r="C1034" s="2">
        <v>90145</v>
      </c>
      <c r="D1034" s="2">
        <v>1507</v>
      </c>
    </row>
    <row r="1035" spans="1:4" hidden="1" x14ac:dyDescent="0.2">
      <c r="A1035" s="1">
        <v>44113</v>
      </c>
      <c r="B1035" t="s">
        <v>62</v>
      </c>
      <c r="C1035" s="2">
        <v>91312</v>
      </c>
      <c r="D1035" s="2">
        <v>1529</v>
      </c>
    </row>
    <row r="1036" spans="1:4" hidden="1" x14ac:dyDescent="0.2">
      <c r="A1036" s="1">
        <v>44114</v>
      </c>
      <c r="B1036" t="s">
        <v>62</v>
      </c>
      <c r="C1036" s="2">
        <v>92220</v>
      </c>
      <c r="D1036" s="2">
        <v>1550</v>
      </c>
    </row>
    <row r="1037" spans="1:4" hidden="1" x14ac:dyDescent="0.2">
      <c r="A1037" s="1">
        <v>44115</v>
      </c>
      <c r="B1037" t="s">
        <v>62</v>
      </c>
      <c r="C1037" s="2">
        <v>92833</v>
      </c>
      <c r="D1037" s="2">
        <v>1568</v>
      </c>
    </row>
    <row r="1038" spans="1:4" hidden="1" x14ac:dyDescent="0.2">
      <c r="A1038" s="1">
        <v>44116</v>
      </c>
      <c r="B1038" t="s">
        <v>62</v>
      </c>
      <c r="C1038" s="2">
        <v>93487</v>
      </c>
      <c r="D1038" s="2">
        <v>1586</v>
      </c>
    </row>
    <row r="1039" spans="1:4" hidden="1" x14ac:dyDescent="0.2">
      <c r="A1039" s="1">
        <v>44117</v>
      </c>
      <c r="B1039" t="s">
        <v>62</v>
      </c>
      <c r="C1039" s="2">
        <v>94167</v>
      </c>
      <c r="D1039" s="2">
        <v>1611</v>
      </c>
    </row>
    <row r="1040" spans="1:4" hidden="1" x14ac:dyDescent="0.2">
      <c r="A1040" s="1">
        <v>44118</v>
      </c>
      <c r="B1040" t="s">
        <v>62</v>
      </c>
      <c r="C1040" s="2">
        <v>95246</v>
      </c>
      <c r="D1040" s="2">
        <v>1634</v>
      </c>
    </row>
    <row r="1041" spans="1:4" hidden="1" x14ac:dyDescent="0.2">
      <c r="A1041" s="1">
        <v>44119</v>
      </c>
      <c r="B1041" t="s">
        <v>62</v>
      </c>
      <c r="C1041" s="2">
        <v>96524</v>
      </c>
      <c r="D1041" s="2">
        <v>1645</v>
      </c>
    </row>
    <row r="1042" spans="1:4" hidden="1" x14ac:dyDescent="0.2">
      <c r="A1042" s="1">
        <v>44120</v>
      </c>
      <c r="B1042" t="s">
        <v>62</v>
      </c>
      <c r="C1042" s="2">
        <v>97539</v>
      </c>
      <c r="D1042" s="2">
        <v>1665</v>
      </c>
    </row>
    <row r="1043" spans="1:4" hidden="1" x14ac:dyDescent="0.2">
      <c r="A1043" s="1">
        <v>44121</v>
      </c>
      <c r="B1043" t="s">
        <v>62</v>
      </c>
      <c r="C1043" s="2">
        <v>98422</v>
      </c>
      <c r="D1043" s="2">
        <v>1684</v>
      </c>
    </row>
    <row r="1044" spans="1:4" hidden="1" x14ac:dyDescent="0.2">
      <c r="A1044" s="1">
        <v>44122</v>
      </c>
      <c r="B1044" t="s">
        <v>62</v>
      </c>
      <c r="C1044" s="2">
        <v>99066</v>
      </c>
      <c r="D1044" s="2">
        <v>1704</v>
      </c>
    </row>
    <row r="1045" spans="1:4" hidden="1" x14ac:dyDescent="0.2">
      <c r="A1045" s="1">
        <v>44123</v>
      </c>
      <c r="B1045" t="s">
        <v>62</v>
      </c>
      <c r="C1045" s="2">
        <v>99597</v>
      </c>
      <c r="D1045" s="2">
        <v>1714</v>
      </c>
    </row>
    <row r="1046" spans="1:4" hidden="1" x14ac:dyDescent="0.2">
      <c r="A1046" s="1">
        <v>44124</v>
      </c>
      <c r="B1046" t="s">
        <v>62</v>
      </c>
      <c r="C1046" s="2">
        <v>100441</v>
      </c>
      <c r="D1046" s="2">
        <v>1728</v>
      </c>
    </row>
    <row r="1047" spans="1:4" hidden="1" x14ac:dyDescent="0.2">
      <c r="A1047" s="1">
        <v>44125</v>
      </c>
      <c r="B1047" t="s">
        <v>62</v>
      </c>
      <c r="C1047" s="2">
        <v>101596</v>
      </c>
      <c r="D1047" s="2">
        <v>1751</v>
      </c>
    </row>
    <row r="1048" spans="1:4" hidden="1" x14ac:dyDescent="0.2">
      <c r="A1048" s="1">
        <v>44126</v>
      </c>
      <c r="B1048" t="s">
        <v>62</v>
      </c>
      <c r="C1048" s="2">
        <v>102798</v>
      </c>
      <c r="D1048" s="2">
        <v>1772</v>
      </c>
    </row>
    <row r="1049" spans="1:4" hidden="1" x14ac:dyDescent="0.2">
      <c r="A1049" s="1">
        <v>44127</v>
      </c>
      <c r="B1049" t="s">
        <v>62</v>
      </c>
      <c r="C1049" s="2">
        <v>104135</v>
      </c>
      <c r="D1049" s="2">
        <v>1782</v>
      </c>
    </row>
    <row r="1050" spans="1:4" hidden="1" x14ac:dyDescent="0.2">
      <c r="A1050" s="1">
        <v>44128</v>
      </c>
      <c r="B1050" t="s">
        <v>62</v>
      </c>
      <c r="C1050" s="2">
        <v>105318</v>
      </c>
      <c r="D1050" s="2">
        <v>1797</v>
      </c>
    </row>
    <row r="1051" spans="1:4" hidden="1" x14ac:dyDescent="0.2">
      <c r="A1051" s="1">
        <v>44129</v>
      </c>
      <c r="B1051" t="s">
        <v>62</v>
      </c>
      <c r="C1051" s="2">
        <v>106115</v>
      </c>
      <c r="D1051" s="2">
        <v>1812</v>
      </c>
    </row>
    <row r="1052" spans="1:4" hidden="1" x14ac:dyDescent="0.2">
      <c r="A1052" s="1">
        <v>44130</v>
      </c>
      <c r="B1052" t="s">
        <v>62</v>
      </c>
      <c r="C1052" s="2">
        <v>106727</v>
      </c>
      <c r="D1052" s="2">
        <v>1833</v>
      </c>
    </row>
    <row r="1053" spans="1:4" hidden="1" x14ac:dyDescent="0.2">
      <c r="A1053" s="1">
        <v>44131</v>
      </c>
      <c r="B1053" t="s">
        <v>62</v>
      </c>
      <c r="C1053" s="2">
        <v>107679</v>
      </c>
      <c r="D1053" s="2">
        <v>1857</v>
      </c>
    </row>
    <row r="1054" spans="1:4" hidden="1" x14ac:dyDescent="0.2">
      <c r="A1054" s="1">
        <v>44132</v>
      </c>
      <c r="B1054" t="s">
        <v>62</v>
      </c>
      <c r="C1054" s="2">
        <v>108640</v>
      </c>
      <c r="D1054" s="2">
        <v>1875</v>
      </c>
    </row>
    <row r="1055" spans="1:4" hidden="1" x14ac:dyDescent="0.2">
      <c r="A1055" s="1">
        <v>44133</v>
      </c>
      <c r="B1055" t="s">
        <v>62</v>
      </c>
      <c r="C1055" s="2">
        <v>109712</v>
      </c>
      <c r="D1055" s="2">
        <v>1894</v>
      </c>
    </row>
    <row r="1056" spans="1:4" hidden="1" x14ac:dyDescent="0.2">
      <c r="A1056" s="1">
        <v>44134</v>
      </c>
      <c r="B1056" t="s">
        <v>62</v>
      </c>
      <c r="C1056" s="2">
        <v>110874</v>
      </c>
      <c r="D1056" s="2">
        <v>1900</v>
      </c>
    </row>
    <row r="1057" spans="1:4" hidden="1" x14ac:dyDescent="0.2">
      <c r="A1057" s="1">
        <v>44135</v>
      </c>
      <c r="B1057" t="s">
        <v>62</v>
      </c>
      <c r="C1057" s="2">
        <v>112190</v>
      </c>
      <c r="D1057" s="2">
        <v>1925</v>
      </c>
    </row>
    <row r="1058" spans="1:4" hidden="1" x14ac:dyDescent="0.2">
      <c r="A1058" s="1">
        <v>44136</v>
      </c>
      <c r="B1058" t="s">
        <v>62</v>
      </c>
      <c r="C1058" s="2">
        <v>113057</v>
      </c>
      <c r="D1058" s="2">
        <v>1958</v>
      </c>
    </row>
    <row r="1059" spans="1:4" hidden="1" x14ac:dyDescent="0.2">
      <c r="A1059" s="1">
        <v>44137</v>
      </c>
      <c r="B1059" t="s">
        <v>62</v>
      </c>
      <c r="C1059" s="2">
        <v>113641</v>
      </c>
      <c r="D1059" s="2">
        <v>1985</v>
      </c>
    </row>
    <row r="1060" spans="1:4" hidden="1" x14ac:dyDescent="0.2">
      <c r="A1060" s="1">
        <v>44138</v>
      </c>
      <c r="B1060" t="s">
        <v>62</v>
      </c>
      <c r="C1060" s="2">
        <v>114161</v>
      </c>
      <c r="D1060" s="2">
        <v>2003</v>
      </c>
    </row>
    <row r="1061" spans="1:4" hidden="1" x14ac:dyDescent="0.2">
      <c r="A1061" s="1">
        <v>44139</v>
      </c>
      <c r="B1061" t="s">
        <v>62</v>
      </c>
      <c r="C1061" s="2">
        <v>115812</v>
      </c>
      <c r="D1061" s="2">
        <v>2026</v>
      </c>
    </row>
    <row r="1062" spans="1:4" hidden="1" x14ac:dyDescent="0.2">
      <c r="A1062" s="1">
        <v>44140</v>
      </c>
      <c r="B1062" t="s">
        <v>62</v>
      </c>
      <c r="C1062" s="2">
        <v>117360</v>
      </c>
      <c r="D1062" s="2">
        <v>2037</v>
      </c>
    </row>
    <row r="1063" spans="1:4" hidden="1" x14ac:dyDescent="0.2">
      <c r="A1063" s="1">
        <v>44141</v>
      </c>
      <c r="B1063" t="s">
        <v>62</v>
      </c>
      <c r="C1063" s="2">
        <v>119230</v>
      </c>
      <c r="D1063" s="2">
        <v>2056</v>
      </c>
    </row>
    <row r="1064" spans="1:4" hidden="1" x14ac:dyDescent="0.2">
      <c r="A1064" s="1">
        <v>44142</v>
      </c>
      <c r="B1064" t="s">
        <v>62</v>
      </c>
      <c r="C1064" s="2">
        <v>120828</v>
      </c>
      <c r="D1064" s="2">
        <v>2068</v>
      </c>
    </row>
    <row r="1065" spans="1:4" hidden="1" x14ac:dyDescent="0.2">
      <c r="A1065" s="1">
        <v>44143</v>
      </c>
      <c r="B1065" t="s">
        <v>62</v>
      </c>
      <c r="C1065" s="2">
        <v>121866</v>
      </c>
      <c r="D1065" s="2">
        <v>2085</v>
      </c>
    </row>
    <row r="1066" spans="1:4" hidden="1" x14ac:dyDescent="0.2">
      <c r="A1066" s="1">
        <v>44144</v>
      </c>
      <c r="B1066" t="s">
        <v>62</v>
      </c>
      <c r="C1066" s="2">
        <v>122811</v>
      </c>
      <c r="D1066" s="2">
        <v>2108</v>
      </c>
    </row>
    <row r="1067" spans="1:4" hidden="1" x14ac:dyDescent="0.2">
      <c r="A1067" s="1">
        <v>44145</v>
      </c>
      <c r="B1067" t="s">
        <v>62</v>
      </c>
      <c r="C1067" s="2">
        <v>124235</v>
      </c>
      <c r="D1067" s="2">
        <v>2112</v>
      </c>
    </row>
    <row r="1068" spans="1:4" hidden="1" x14ac:dyDescent="0.2">
      <c r="A1068" s="1">
        <v>44146</v>
      </c>
      <c r="B1068" t="s">
        <v>62</v>
      </c>
      <c r="C1068" s="2">
        <v>126197</v>
      </c>
      <c r="D1068" s="2">
        <v>2126</v>
      </c>
    </row>
    <row r="1069" spans="1:4" hidden="1" x14ac:dyDescent="0.2">
      <c r="A1069" s="1">
        <v>44147</v>
      </c>
      <c r="B1069" t="s">
        <v>62</v>
      </c>
      <c r="C1069" s="2">
        <v>128006</v>
      </c>
      <c r="D1069" s="2">
        <v>2144</v>
      </c>
    </row>
    <row r="1070" spans="1:4" hidden="1" x14ac:dyDescent="0.2">
      <c r="A1070" s="1">
        <v>44148</v>
      </c>
      <c r="B1070" t="s">
        <v>62</v>
      </c>
      <c r="C1070" s="2">
        <v>130318</v>
      </c>
      <c r="D1070" s="2">
        <v>2148</v>
      </c>
    </row>
    <row r="1071" spans="1:4" hidden="1" x14ac:dyDescent="0.2">
      <c r="A1071" s="1">
        <v>44149</v>
      </c>
      <c r="B1071" t="s">
        <v>62</v>
      </c>
      <c r="C1071" s="2">
        <v>132166</v>
      </c>
      <c r="D1071" s="2">
        <v>2159</v>
      </c>
    </row>
    <row r="1072" spans="1:4" hidden="1" x14ac:dyDescent="0.2">
      <c r="A1072" s="1">
        <v>44150</v>
      </c>
      <c r="B1072" t="s">
        <v>62</v>
      </c>
      <c r="C1072" s="2">
        <v>133040</v>
      </c>
      <c r="D1072" s="2">
        <v>2183</v>
      </c>
    </row>
    <row r="1073" spans="1:4" hidden="1" x14ac:dyDescent="0.2">
      <c r="A1073" s="1">
        <v>44151</v>
      </c>
      <c r="B1073" t="s">
        <v>62</v>
      </c>
      <c r="C1073" s="2">
        <v>134348</v>
      </c>
      <c r="D1073" s="2">
        <v>2225</v>
      </c>
    </row>
    <row r="1074" spans="1:4" hidden="1" x14ac:dyDescent="0.2">
      <c r="A1074" s="1">
        <v>44152</v>
      </c>
      <c r="B1074" t="s">
        <v>62</v>
      </c>
      <c r="C1074" s="2">
        <v>135902</v>
      </c>
      <c r="D1074" s="2">
        <v>2245</v>
      </c>
    </row>
    <row r="1075" spans="1:4" hidden="1" x14ac:dyDescent="0.2">
      <c r="A1075" s="1">
        <v>44153</v>
      </c>
      <c r="B1075" t="s">
        <v>62</v>
      </c>
      <c r="C1075" s="2">
        <v>137617</v>
      </c>
      <c r="D1075" s="2">
        <v>2275</v>
      </c>
    </row>
    <row r="1076" spans="1:4" hidden="1" x14ac:dyDescent="0.2">
      <c r="A1076" s="1">
        <v>44154</v>
      </c>
      <c r="B1076" t="s">
        <v>62</v>
      </c>
      <c r="C1076" s="2">
        <v>139855</v>
      </c>
      <c r="D1076" s="2">
        <v>2297</v>
      </c>
    </row>
    <row r="1077" spans="1:4" hidden="1" x14ac:dyDescent="0.2">
      <c r="A1077" s="1">
        <v>44155</v>
      </c>
      <c r="B1077" t="s">
        <v>62</v>
      </c>
      <c r="C1077" s="2">
        <v>141916</v>
      </c>
      <c r="D1077" s="2">
        <v>2321</v>
      </c>
    </row>
    <row r="1078" spans="1:4" hidden="1" x14ac:dyDescent="0.2">
      <c r="A1078" s="1">
        <v>44156</v>
      </c>
      <c r="B1078" t="s">
        <v>62</v>
      </c>
      <c r="C1078" s="2">
        <v>143821</v>
      </c>
      <c r="D1078" s="2">
        <v>2337</v>
      </c>
    </row>
    <row r="1079" spans="1:4" hidden="1" x14ac:dyDescent="0.2">
      <c r="A1079" s="1">
        <v>44157</v>
      </c>
      <c r="B1079" t="s">
        <v>62</v>
      </c>
      <c r="C1079" s="2">
        <v>145173</v>
      </c>
      <c r="D1079" s="2">
        <v>2357</v>
      </c>
    </row>
    <row r="1080" spans="1:4" hidden="1" x14ac:dyDescent="0.2">
      <c r="A1080" s="1">
        <v>44158</v>
      </c>
      <c r="B1080" t="s">
        <v>62</v>
      </c>
      <c r="C1080" s="2">
        <v>146190</v>
      </c>
      <c r="D1080" s="2">
        <v>2387</v>
      </c>
    </row>
    <row r="1081" spans="1:4" hidden="1" x14ac:dyDescent="0.2">
      <c r="A1081" s="1">
        <v>44159</v>
      </c>
      <c r="B1081" t="s">
        <v>62</v>
      </c>
      <c r="C1081" s="2">
        <v>148312</v>
      </c>
      <c r="D1081" s="2">
        <v>2405</v>
      </c>
    </row>
    <row r="1082" spans="1:4" hidden="1" x14ac:dyDescent="0.2">
      <c r="A1082" s="1">
        <v>44160</v>
      </c>
      <c r="B1082" t="s">
        <v>62</v>
      </c>
      <c r="C1082" s="2">
        <v>150277</v>
      </c>
      <c r="D1082" s="2">
        <v>2425</v>
      </c>
    </row>
    <row r="1083" spans="1:4" hidden="1" x14ac:dyDescent="0.2">
      <c r="A1083" s="1">
        <v>44161</v>
      </c>
      <c r="B1083" t="s">
        <v>62</v>
      </c>
      <c r="C1083" s="2">
        <v>152625</v>
      </c>
      <c r="D1083" s="2">
        <v>2436</v>
      </c>
    </row>
    <row r="1084" spans="1:4" hidden="1" x14ac:dyDescent="0.2">
      <c r="A1084" s="1">
        <v>44162</v>
      </c>
      <c r="B1084" t="s">
        <v>62</v>
      </c>
      <c r="C1084" s="2">
        <v>153677</v>
      </c>
      <c r="D1084" s="2">
        <v>2436</v>
      </c>
    </row>
    <row r="1085" spans="1:4" hidden="1" x14ac:dyDescent="0.2">
      <c r="A1085" s="1">
        <v>44163</v>
      </c>
      <c r="B1085" t="s">
        <v>62</v>
      </c>
      <c r="C1085" s="2">
        <v>155026</v>
      </c>
      <c r="D1085" s="2">
        <v>2449</v>
      </c>
    </row>
    <row r="1086" spans="1:4" hidden="1" x14ac:dyDescent="0.2">
      <c r="A1086" s="1">
        <v>44164</v>
      </c>
      <c r="B1086" t="s">
        <v>62</v>
      </c>
      <c r="C1086" s="2">
        <v>156247</v>
      </c>
      <c r="D1086" s="2">
        <v>2470</v>
      </c>
    </row>
    <row r="1087" spans="1:4" hidden="1" x14ac:dyDescent="0.2">
      <c r="A1087" s="1">
        <v>44165</v>
      </c>
      <c r="B1087" t="s">
        <v>62</v>
      </c>
      <c r="C1087" s="2">
        <v>157359</v>
      </c>
      <c r="D1087" s="2">
        <v>2502</v>
      </c>
    </row>
    <row r="1088" spans="1:4" hidden="1" x14ac:dyDescent="0.2">
      <c r="A1088" s="1">
        <v>44166</v>
      </c>
      <c r="B1088" t="s">
        <v>62</v>
      </c>
      <c r="C1088" s="2">
        <v>159309</v>
      </c>
      <c r="D1088" s="2">
        <v>2512</v>
      </c>
    </row>
    <row r="1089" spans="1:4" hidden="1" x14ac:dyDescent="0.2">
      <c r="A1089" s="1">
        <v>44167</v>
      </c>
      <c r="B1089" t="s">
        <v>62</v>
      </c>
      <c r="C1089" s="2">
        <v>161521</v>
      </c>
      <c r="D1089" s="2">
        <v>2522</v>
      </c>
    </row>
    <row r="1090" spans="1:4" hidden="1" x14ac:dyDescent="0.2">
      <c r="A1090" s="1">
        <v>44168</v>
      </c>
      <c r="B1090" t="s">
        <v>62</v>
      </c>
      <c r="C1090" s="2">
        <v>164310</v>
      </c>
      <c r="D1090" s="2">
        <v>2555</v>
      </c>
    </row>
    <row r="1091" spans="1:4" hidden="1" x14ac:dyDescent="0.2">
      <c r="A1091" s="1">
        <v>44169</v>
      </c>
      <c r="B1091" t="s">
        <v>62</v>
      </c>
      <c r="C1091" s="2">
        <v>167137</v>
      </c>
      <c r="D1091" s="2">
        <v>2586</v>
      </c>
    </row>
    <row r="1092" spans="1:4" hidden="1" x14ac:dyDescent="0.2">
      <c r="A1092" s="1">
        <v>44170</v>
      </c>
      <c r="B1092" t="s">
        <v>62</v>
      </c>
      <c r="C1092" s="2">
        <v>169382</v>
      </c>
      <c r="D1092" s="2">
        <v>2620</v>
      </c>
    </row>
    <row r="1093" spans="1:4" hidden="1" x14ac:dyDescent="0.2">
      <c r="A1093" s="1">
        <v>44171</v>
      </c>
      <c r="B1093" t="s">
        <v>62</v>
      </c>
      <c r="C1093" s="2">
        <v>170924</v>
      </c>
      <c r="D1093" s="2">
        <v>2660</v>
      </c>
    </row>
    <row r="1094" spans="1:4" hidden="1" x14ac:dyDescent="0.2">
      <c r="A1094" s="1">
        <v>44172</v>
      </c>
      <c r="B1094" t="s">
        <v>62</v>
      </c>
      <c r="C1094" s="2">
        <v>172042</v>
      </c>
      <c r="D1094" s="2">
        <v>2713</v>
      </c>
    </row>
    <row r="1095" spans="1:4" hidden="1" x14ac:dyDescent="0.2">
      <c r="A1095" s="1">
        <v>44173</v>
      </c>
      <c r="B1095" t="s">
        <v>62</v>
      </c>
      <c r="C1095" s="2">
        <v>174325</v>
      </c>
      <c r="D1095" s="2">
        <v>2752</v>
      </c>
    </row>
    <row r="1096" spans="1:4" hidden="1" x14ac:dyDescent="0.2">
      <c r="A1096" s="1">
        <v>44174</v>
      </c>
      <c r="B1096" t="s">
        <v>62</v>
      </c>
      <c r="C1096" s="2">
        <v>176652</v>
      </c>
      <c r="D1096" s="2">
        <v>2786</v>
      </c>
    </row>
    <row r="1097" spans="1:4" hidden="1" x14ac:dyDescent="0.2">
      <c r="A1097" s="1">
        <v>44175</v>
      </c>
      <c r="B1097" t="s">
        <v>62</v>
      </c>
      <c r="C1097" s="2">
        <v>178854</v>
      </c>
      <c r="D1097" s="2">
        <v>2820</v>
      </c>
    </row>
    <row r="1098" spans="1:4" hidden="1" x14ac:dyDescent="0.2">
      <c r="A1098" s="1">
        <v>44176</v>
      </c>
      <c r="B1098" t="s">
        <v>62</v>
      </c>
      <c r="C1098" s="2">
        <v>181624</v>
      </c>
      <c r="D1098" s="2">
        <v>2875</v>
      </c>
    </row>
    <row r="1099" spans="1:4" hidden="1" x14ac:dyDescent="0.2">
      <c r="A1099" s="1">
        <v>44177</v>
      </c>
      <c r="B1099" t="s">
        <v>62</v>
      </c>
      <c r="C1099" s="2">
        <v>184252</v>
      </c>
      <c r="D1099" s="2">
        <v>2911</v>
      </c>
    </row>
    <row r="1100" spans="1:4" hidden="1" x14ac:dyDescent="0.2">
      <c r="A1100" s="1">
        <v>44178</v>
      </c>
      <c r="B1100" t="s">
        <v>62</v>
      </c>
      <c r="C1100" s="2">
        <v>185702</v>
      </c>
      <c r="D1100" s="2">
        <v>2945</v>
      </c>
    </row>
    <row r="1101" spans="1:4" hidden="1" x14ac:dyDescent="0.2">
      <c r="A1101" s="1">
        <v>44179</v>
      </c>
      <c r="B1101" t="s">
        <v>62</v>
      </c>
      <c r="C1101" s="2">
        <v>187057</v>
      </c>
      <c r="D1101" s="2">
        <v>2990</v>
      </c>
    </row>
    <row r="1102" spans="1:4" hidden="1" x14ac:dyDescent="0.2">
      <c r="A1102" s="1">
        <v>44180</v>
      </c>
      <c r="B1102" t="s">
        <v>62</v>
      </c>
      <c r="C1102" s="2">
        <v>189198</v>
      </c>
      <c r="D1102" s="2">
        <v>3016</v>
      </c>
    </row>
    <row r="1103" spans="1:4" hidden="1" x14ac:dyDescent="0.2">
      <c r="A1103" s="1">
        <v>44181</v>
      </c>
      <c r="B1103" t="s">
        <v>62</v>
      </c>
      <c r="C1103" s="2">
        <v>191504</v>
      </c>
      <c r="D1103" s="2">
        <v>3074</v>
      </c>
    </row>
    <row r="1104" spans="1:4" hidden="1" x14ac:dyDescent="0.2">
      <c r="A1104" s="1">
        <v>44182</v>
      </c>
      <c r="B1104" t="s">
        <v>62</v>
      </c>
      <c r="C1104" s="2">
        <v>194543</v>
      </c>
      <c r="D1104" s="2">
        <v>3112</v>
      </c>
    </row>
    <row r="1105" spans="1:4" hidden="1" x14ac:dyDescent="0.2">
      <c r="A1105" s="1">
        <v>44183</v>
      </c>
      <c r="B1105" t="s">
        <v>62</v>
      </c>
      <c r="C1105" s="2">
        <v>197421</v>
      </c>
      <c r="D1105" s="2">
        <v>3133</v>
      </c>
    </row>
    <row r="1106" spans="1:4" hidden="1" x14ac:dyDescent="0.2">
      <c r="A1106" s="1">
        <v>44184</v>
      </c>
      <c r="B1106" t="s">
        <v>62</v>
      </c>
      <c r="C1106" s="2">
        <v>200114</v>
      </c>
      <c r="D1106" s="2">
        <v>3191</v>
      </c>
    </row>
    <row r="1107" spans="1:4" hidden="1" x14ac:dyDescent="0.2">
      <c r="A1107" s="1">
        <v>44185</v>
      </c>
      <c r="B1107" t="s">
        <v>62</v>
      </c>
      <c r="C1107" s="2">
        <v>201650</v>
      </c>
      <c r="D1107" s="2">
        <v>3237</v>
      </c>
    </row>
    <row r="1108" spans="1:4" hidden="1" x14ac:dyDescent="0.2">
      <c r="A1108" s="1">
        <v>44186</v>
      </c>
      <c r="B1108" t="s">
        <v>62</v>
      </c>
      <c r="C1108" s="2">
        <v>203107</v>
      </c>
      <c r="D1108" s="2">
        <v>3295</v>
      </c>
    </row>
    <row r="1109" spans="1:4" hidden="1" x14ac:dyDescent="0.2">
      <c r="A1109" s="1">
        <v>44187</v>
      </c>
      <c r="B1109" t="s">
        <v>62</v>
      </c>
      <c r="C1109" s="2">
        <v>205048</v>
      </c>
      <c r="D1109" s="2">
        <v>3338</v>
      </c>
    </row>
    <row r="1110" spans="1:4" hidden="1" x14ac:dyDescent="0.2">
      <c r="A1110" s="1">
        <v>44188</v>
      </c>
      <c r="B1110" t="s">
        <v>62</v>
      </c>
      <c r="C1110" s="2">
        <v>207941</v>
      </c>
      <c r="D1110" s="2">
        <v>3376</v>
      </c>
    </row>
    <row r="1111" spans="1:4" hidden="1" x14ac:dyDescent="0.2">
      <c r="A1111" s="1">
        <v>44189</v>
      </c>
      <c r="B1111" t="s">
        <v>62</v>
      </c>
      <c r="C1111" s="2">
        <v>211145</v>
      </c>
      <c r="D1111" s="2">
        <v>3406</v>
      </c>
    </row>
    <row r="1112" spans="1:4" hidden="1" x14ac:dyDescent="0.2">
      <c r="A1112" s="1">
        <v>44190</v>
      </c>
      <c r="B1112" t="s">
        <v>62</v>
      </c>
      <c r="C1112" s="2">
        <v>213267</v>
      </c>
      <c r="D1112" s="2">
        <v>3438</v>
      </c>
    </row>
    <row r="1113" spans="1:4" hidden="1" x14ac:dyDescent="0.2">
      <c r="A1113" s="1">
        <v>44191</v>
      </c>
      <c r="B1113" t="s">
        <v>62</v>
      </c>
      <c r="C1113" s="2">
        <v>213969</v>
      </c>
      <c r="D1113" s="2">
        <v>3441</v>
      </c>
    </row>
    <row r="1114" spans="1:4" hidden="1" x14ac:dyDescent="0.2">
      <c r="A1114" s="1">
        <v>44192</v>
      </c>
      <c r="B1114" t="s">
        <v>62</v>
      </c>
      <c r="C1114" s="2">
        <v>214877</v>
      </c>
      <c r="D1114" s="2">
        <v>3482</v>
      </c>
    </row>
    <row r="1115" spans="1:4" hidden="1" x14ac:dyDescent="0.2">
      <c r="A1115" s="1">
        <v>44193</v>
      </c>
      <c r="B1115" t="s">
        <v>62</v>
      </c>
      <c r="C1115" s="2">
        <v>216528</v>
      </c>
      <c r="D1115" s="2">
        <v>3537</v>
      </c>
    </row>
    <row r="1116" spans="1:4" hidden="1" x14ac:dyDescent="0.2">
      <c r="A1116" s="1">
        <v>44194</v>
      </c>
      <c r="B1116" t="s">
        <v>62</v>
      </c>
      <c r="C1116" s="2">
        <v>219246</v>
      </c>
      <c r="D1116" s="2">
        <v>3603</v>
      </c>
    </row>
    <row r="1117" spans="1:4" hidden="1" x14ac:dyDescent="0.2">
      <c r="A1117" s="1">
        <v>44195</v>
      </c>
      <c r="B1117" t="s">
        <v>62</v>
      </c>
      <c r="C1117" s="2">
        <v>222430</v>
      </c>
      <c r="D1117" s="2">
        <v>3637</v>
      </c>
    </row>
    <row r="1118" spans="1:4" hidden="1" x14ac:dyDescent="0.2">
      <c r="A1118" s="1">
        <v>44196</v>
      </c>
      <c r="B1118" t="s">
        <v>62</v>
      </c>
      <c r="C1118" s="2">
        <v>225138</v>
      </c>
      <c r="D1118" s="2">
        <v>3676</v>
      </c>
    </row>
    <row r="1119" spans="1:4" hidden="1" x14ac:dyDescent="0.2">
      <c r="A1119" s="1">
        <v>44197</v>
      </c>
      <c r="B1119" t="s">
        <v>62</v>
      </c>
      <c r="C1119" s="2">
        <v>229442</v>
      </c>
      <c r="D1119" s="2">
        <v>3711</v>
      </c>
    </row>
    <row r="1120" spans="1:4" hidden="1" x14ac:dyDescent="0.2">
      <c r="A1120" s="1">
        <v>44198</v>
      </c>
      <c r="B1120" t="s">
        <v>62</v>
      </c>
      <c r="C1120" s="2">
        <v>231442</v>
      </c>
      <c r="D1120" s="2">
        <v>3729</v>
      </c>
    </row>
    <row r="1121" spans="1:4" hidden="1" x14ac:dyDescent="0.2">
      <c r="A1121" s="1">
        <v>44199</v>
      </c>
      <c r="B1121" t="s">
        <v>62</v>
      </c>
      <c r="C1121" s="2">
        <v>233475</v>
      </c>
      <c r="D1121" s="2">
        <v>3749</v>
      </c>
    </row>
    <row r="1122" spans="1:4" hidden="1" x14ac:dyDescent="0.2">
      <c r="A1122" s="1">
        <v>44200</v>
      </c>
      <c r="B1122" t="s">
        <v>62</v>
      </c>
      <c r="C1122" s="2">
        <v>234781</v>
      </c>
      <c r="D1122" s="2">
        <v>3800</v>
      </c>
    </row>
    <row r="1123" spans="1:4" hidden="1" x14ac:dyDescent="0.2">
      <c r="A1123" s="1">
        <v>44201</v>
      </c>
      <c r="B1123" t="s">
        <v>62</v>
      </c>
      <c r="C1123" s="2">
        <v>238888</v>
      </c>
      <c r="D1123" s="2">
        <v>3836</v>
      </c>
    </row>
    <row r="1124" spans="1:4" hidden="1" x14ac:dyDescent="0.2">
      <c r="A1124" s="1">
        <v>44202</v>
      </c>
      <c r="B1124" t="s">
        <v>62</v>
      </c>
      <c r="C1124" s="2">
        <v>242593</v>
      </c>
      <c r="D1124" s="2">
        <v>3901</v>
      </c>
    </row>
    <row r="1125" spans="1:4" hidden="1" x14ac:dyDescent="0.2">
      <c r="A1125" s="1">
        <v>44203</v>
      </c>
      <c r="B1125" t="s">
        <v>62</v>
      </c>
      <c r="C1125" s="2">
        <v>245916</v>
      </c>
      <c r="D1125" s="2">
        <v>3926</v>
      </c>
    </row>
    <row r="1126" spans="1:4" hidden="1" x14ac:dyDescent="0.2">
      <c r="A1126" s="1">
        <v>44204</v>
      </c>
      <c r="B1126" t="s">
        <v>62</v>
      </c>
      <c r="C1126" s="2">
        <v>248860</v>
      </c>
      <c r="D1126" s="2">
        <v>3966</v>
      </c>
    </row>
    <row r="1127" spans="1:4" hidden="1" x14ac:dyDescent="0.2">
      <c r="A1127" s="1">
        <v>44205</v>
      </c>
      <c r="B1127" t="s">
        <v>62</v>
      </c>
      <c r="C1127" s="2">
        <v>251746</v>
      </c>
      <c r="D1127" s="2">
        <v>4010</v>
      </c>
    </row>
    <row r="1128" spans="1:4" hidden="1" x14ac:dyDescent="0.2">
      <c r="A1128" s="1">
        <v>44206</v>
      </c>
      <c r="B1128" t="s">
        <v>62</v>
      </c>
      <c r="C1128" s="2">
        <v>255076</v>
      </c>
      <c r="D1128" s="2">
        <v>4043</v>
      </c>
    </row>
    <row r="1129" spans="1:4" hidden="1" x14ac:dyDescent="0.2">
      <c r="A1129" s="1">
        <v>44207</v>
      </c>
      <c r="B1129" t="s">
        <v>62</v>
      </c>
      <c r="C1129" s="2">
        <v>256344</v>
      </c>
      <c r="D1129" s="2">
        <v>4081</v>
      </c>
    </row>
    <row r="1130" spans="1:4" hidden="1" x14ac:dyDescent="0.2">
      <c r="A1130" s="1">
        <v>44208</v>
      </c>
      <c r="B1130" t="s">
        <v>62</v>
      </c>
      <c r="C1130" s="2">
        <v>259553</v>
      </c>
      <c r="D1130" s="2">
        <v>4121</v>
      </c>
    </row>
    <row r="1131" spans="1:4" hidden="1" x14ac:dyDescent="0.2">
      <c r="A1131" s="1">
        <v>44209</v>
      </c>
      <c r="B1131" t="s">
        <v>62</v>
      </c>
      <c r="C1131" s="2">
        <v>262020</v>
      </c>
      <c r="D1131" s="2">
        <v>4186</v>
      </c>
    </row>
    <row r="1132" spans="1:4" hidden="1" x14ac:dyDescent="0.2">
      <c r="A1132" s="1">
        <v>44210</v>
      </c>
      <c r="B1132" t="s">
        <v>62</v>
      </c>
      <c r="C1132" s="2">
        <v>264511</v>
      </c>
      <c r="D1132" s="2">
        <v>4228</v>
      </c>
    </row>
    <row r="1133" spans="1:4" hidden="1" x14ac:dyDescent="0.2">
      <c r="A1133" s="1">
        <v>44211</v>
      </c>
      <c r="B1133" t="s">
        <v>62</v>
      </c>
      <c r="C1133" s="2">
        <v>267635</v>
      </c>
      <c r="D1133" s="2">
        <v>4263</v>
      </c>
    </row>
    <row r="1134" spans="1:4" hidden="1" x14ac:dyDescent="0.2">
      <c r="A1134" s="1">
        <v>44212</v>
      </c>
      <c r="B1134" t="s">
        <v>62</v>
      </c>
      <c r="C1134" s="2">
        <v>270178</v>
      </c>
      <c r="D1134" s="2">
        <v>4293</v>
      </c>
    </row>
    <row r="1135" spans="1:4" hidden="1" x14ac:dyDescent="0.2">
      <c r="A1135" s="1">
        <v>44213</v>
      </c>
      <c r="B1135" t="s">
        <v>62</v>
      </c>
      <c r="C1135" s="2">
        <v>271122</v>
      </c>
      <c r="D1135" s="2">
        <v>4311</v>
      </c>
    </row>
    <row r="1136" spans="1:4" hidden="1" x14ac:dyDescent="0.2">
      <c r="A1136" s="1">
        <v>44214</v>
      </c>
      <c r="B1136" t="s">
        <v>62</v>
      </c>
      <c r="C1136" s="2">
        <v>272263</v>
      </c>
      <c r="D1136" s="2">
        <v>4343</v>
      </c>
    </row>
    <row r="1137" spans="1:4" hidden="1" x14ac:dyDescent="0.2">
      <c r="A1137" s="1">
        <v>44215</v>
      </c>
      <c r="B1137" t="s">
        <v>62</v>
      </c>
      <c r="C1137" s="2">
        <v>273594</v>
      </c>
      <c r="D1137" s="2">
        <v>4386</v>
      </c>
    </row>
    <row r="1138" spans="1:4" hidden="1" x14ac:dyDescent="0.2">
      <c r="A1138" s="1">
        <v>44216</v>
      </c>
      <c r="B1138" t="s">
        <v>62</v>
      </c>
      <c r="C1138" s="2">
        <v>276114</v>
      </c>
      <c r="D1138" s="2">
        <v>4441</v>
      </c>
    </row>
    <row r="1139" spans="1:4" hidden="1" x14ac:dyDescent="0.2">
      <c r="A1139" s="1">
        <v>44217</v>
      </c>
      <c r="B1139" t="s">
        <v>62</v>
      </c>
      <c r="C1139" s="2">
        <v>279220</v>
      </c>
      <c r="D1139" s="2">
        <v>4496</v>
      </c>
    </row>
    <row r="1140" spans="1:4" hidden="1" x14ac:dyDescent="0.2">
      <c r="A1140" s="1">
        <v>44218</v>
      </c>
      <c r="B1140" t="s">
        <v>62</v>
      </c>
      <c r="C1140" s="2">
        <v>281382</v>
      </c>
      <c r="D1140" s="2">
        <v>4549</v>
      </c>
    </row>
    <row r="1141" spans="1:4" hidden="1" x14ac:dyDescent="0.2">
      <c r="A1141" s="1">
        <v>44219</v>
      </c>
      <c r="B1141" t="s">
        <v>62</v>
      </c>
      <c r="C1141" s="2">
        <v>282995</v>
      </c>
      <c r="D1141" s="2">
        <v>4563</v>
      </c>
    </row>
    <row r="1142" spans="1:4" hidden="1" x14ac:dyDescent="0.2">
      <c r="A1142" s="1">
        <v>44220</v>
      </c>
      <c r="B1142" t="s">
        <v>62</v>
      </c>
      <c r="C1142" s="2">
        <v>284066</v>
      </c>
      <c r="D1142" s="2">
        <v>4606</v>
      </c>
    </row>
    <row r="1143" spans="1:4" hidden="1" x14ac:dyDescent="0.2">
      <c r="A1143" s="1">
        <v>44221</v>
      </c>
      <c r="B1143" t="s">
        <v>62</v>
      </c>
      <c r="C1143" s="2">
        <v>284702</v>
      </c>
      <c r="D1143" s="2">
        <v>4650</v>
      </c>
    </row>
    <row r="1144" spans="1:4" hidden="1" x14ac:dyDescent="0.2">
      <c r="A1144" s="1">
        <v>44222</v>
      </c>
      <c r="B1144" t="s">
        <v>62</v>
      </c>
      <c r="C1144" s="2">
        <v>287187</v>
      </c>
      <c r="D1144" s="2">
        <v>4690</v>
      </c>
    </row>
    <row r="1145" spans="1:4" hidden="1" x14ac:dyDescent="0.2">
      <c r="A1145" s="1">
        <v>44223</v>
      </c>
      <c r="B1145" t="s">
        <v>62</v>
      </c>
      <c r="C1145" s="2">
        <v>288964</v>
      </c>
      <c r="D1145" s="2">
        <v>4742</v>
      </c>
    </row>
    <row r="1146" spans="1:4" hidden="1" x14ac:dyDescent="0.2">
      <c r="A1146" s="1">
        <v>44224</v>
      </c>
      <c r="B1146" t="s">
        <v>62</v>
      </c>
      <c r="C1146" s="2">
        <v>290856</v>
      </c>
      <c r="D1146" s="2">
        <v>4766</v>
      </c>
    </row>
    <row r="1147" spans="1:4" hidden="1" x14ac:dyDescent="0.2">
      <c r="A1147" s="1">
        <v>44225</v>
      </c>
      <c r="B1147" t="s">
        <v>62</v>
      </c>
      <c r="C1147" s="2">
        <v>292563</v>
      </c>
      <c r="D1147" s="2">
        <v>4831</v>
      </c>
    </row>
    <row r="1148" spans="1:4" hidden="1" x14ac:dyDescent="0.2">
      <c r="A1148" s="1">
        <v>44226</v>
      </c>
      <c r="B1148" t="s">
        <v>62</v>
      </c>
      <c r="C1148" s="2">
        <v>294387</v>
      </c>
      <c r="D1148" s="2">
        <v>4838</v>
      </c>
    </row>
    <row r="1149" spans="1:4" hidden="1" x14ac:dyDescent="0.2">
      <c r="A1149" s="1">
        <v>44227</v>
      </c>
      <c r="B1149" t="s">
        <v>62</v>
      </c>
      <c r="C1149" s="2">
        <v>295268</v>
      </c>
      <c r="D1149" s="2">
        <v>4868</v>
      </c>
    </row>
    <row r="1150" spans="1:4" hidden="1" x14ac:dyDescent="0.2">
      <c r="A1150" s="1">
        <v>44228</v>
      </c>
      <c r="B1150" t="s">
        <v>62</v>
      </c>
      <c r="C1150" s="2">
        <v>296494</v>
      </c>
      <c r="D1150" s="2">
        <v>4895</v>
      </c>
    </row>
    <row r="1151" spans="1:4" hidden="1" x14ac:dyDescent="0.2">
      <c r="A1151" s="1">
        <v>44229</v>
      </c>
      <c r="B1151" t="s">
        <v>62</v>
      </c>
      <c r="C1151" s="2">
        <v>298004</v>
      </c>
      <c r="D1151" s="2">
        <v>4939</v>
      </c>
    </row>
    <row r="1152" spans="1:4" hidden="1" x14ac:dyDescent="0.2">
      <c r="A1152" s="1">
        <v>44230</v>
      </c>
      <c r="B1152" t="s">
        <v>62</v>
      </c>
      <c r="C1152" s="2">
        <v>300430</v>
      </c>
      <c r="D1152" s="2">
        <v>4985</v>
      </c>
    </row>
    <row r="1153" spans="1:4" hidden="1" x14ac:dyDescent="0.2">
      <c r="A1153" s="1">
        <v>44231</v>
      </c>
      <c r="B1153" t="s">
        <v>62</v>
      </c>
      <c r="C1153" s="2">
        <v>302899</v>
      </c>
      <c r="D1153" s="2">
        <v>5009</v>
      </c>
    </row>
    <row r="1154" spans="1:4" hidden="1" x14ac:dyDescent="0.2">
      <c r="A1154" s="1">
        <v>44232</v>
      </c>
      <c r="B1154" t="s">
        <v>62</v>
      </c>
      <c r="C1154" s="2">
        <v>304723</v>
      </c>
      <c r="D1154" s="2">
        <v>5050</v>
      </c>
    </row>
    <row r="1155" spans="1:4" hidden="1" x14ac:dyDescent="0.2">
      <c r="A1155" s="1">
        <v>44233</v>
      </c>
      <c r="B1155" t="s">
        <v>62</v>
      </c>
      <c r="C1155" s="2">
        <v>306064</v>
      </c>
      <c r="D1155" s="2">
        <v>5061</v>
      </c>
    </row>
    <row r="1156" spans="1:4" hidden="1" x14ac:dyDescent="0.2">
      <c r="A1156" s="1">
        <v>44234</v>
      </c>
      <c r="B1156" t="s">
        <v>62</v>
      </c>
      <c r="C1156" s="2">
        <v>306736</v>
      </c>
      <c r="D1156" s="2">
        <v>5076</v>
      </c>
    </row>
    <row r="1157" spans="1:4" hidden="1" x14ac:dyDescent="0.2">
      <c r="A1157" s="1">
        <v>44235</v>
      </c>
      <c r="B1157" t="s">
        <v>62</v>
      </c>
      <c r="C1157" s="2">
        <v>307373</v>
      </c>
      <c r="D1157" s="2">
        <v>5106</v>
      </c>
    </row>
    <row r="1158" spans="1:4" hidden="1" x14ac:dyDescent="0.2">
      <c r="A1158" s="1">
        <v>44236</v>
      </c>
      <c r="B1158" t="s">
        <v>62</v>
      </c>
      <c r="C1158" s="2">
        <v>308848</v>
      </c>
      <c r="D1158" s="2">
        <v>5148</v>
      </c>
    </row>
    <row r="1159" spans="1:4" hidden="1" x14ac:dyDescent="0.2">
      <c r="A1159" s="1">
        <v>44237</v>
      </c>
      <c r="B1159" t="s">
        <v>62</v>
      </c>
      <c r="C1159" s="2">
        <v>309940</v>
      </c>
      <c r="D1159" s="2">
        <v>5174</v>
      </c>
    </row>
    <row r="1160" spans="1:4" hidden="1" x14ac:dyDescent="0.2">
      <c r="A1160" s="1">
        <v>43852</v>
      </c>
      <c r="B1160" t="s">
        <v>24</v>
      </c>
      <c r="C1160">
        <v>0</v>
      </c>
      <c r="D1160">
        <v>0</v>
      </c>
    </row>
    <row r="1161" spans="1:4" hidden="1" x14ac:dyDescent="0.2">
      <c r="A1161" s="1">
        <v>43853</v>
      </c>
      <c r="B1161" t="s">
        <v>24</v>
      </c>
      <c r="C1161">
        <v>0</v>
      </c>
      <c r="D1161">
        <v>0</v>
      </c>
    </row>
    <row r="1162" spans="1:4" hidden="1" x14ac:dyDescent="0.2">
      <c r="A1162" s="1">
        <v>43854</v>
      </c>
      <c r="B1162" t="s">
        <v>24</v>
      </c>
      <c r="C1162">
        <v>0</v>
      </c>
      <c r="D1162">
        <v>0</v>
      </c>
    </row>
    <row r="1163" spans="1:4" hidden="1" x14ac:dyDescent="0.2">
      <c r="A1163" s="1">
        <v>43855</v>
      </c>
      <c r="B1163" t="s">
        <v>24</v>
      </c>
      <c r="C1163">
        <v>0</v>
      </c>
      <c r="D1163">
        <v>0</v>
      </c>
    </row>
    <row r="1164" spans="1:4" hidden="1" x14ac:dyDescent="0.2">
      <c r="A1164" s="1">
        <v>43856</v>
      </c>
      <c r="B1164" t="s">
        <v>24</v>
      </c>
      <c r="C1164">
        <v>0</v>
      </c>
      <c r="D1164">
        <v>0</v>
      </c>
    </row>
    <row r="1165" spans="1:4" hidden="1" x14ac:dyDescent="0.2">
      <c r="A1165" s="1">
        <v>43857</v>
      </c>
      <c r="B1165" t="s">
        <v>24</v>
      </c>
      <c r="C1165">
        <v>0</v>
      </c>
      <c r="D1165">
        <v>0</v>
      </c>
    </row>
    <row r="1166" spans="1:4" hidden="1" x14ac:dyDescent="0.2">
      <c r="A1166" s="1">
        <v>43858</v>
      </c>
      <c r="B1166" t="s">
        <v>24</v>
      </c>
      <c r="C1166">
        <v>0</v>
      </c>
      <c r="D1166">
        <v>0</v>
      </c>
    </row>
    <row r="1167" spans="1:4" hidden="1" x14ac:dyDescent="0.2">
      <c r="A1167" s="1">
        <v>43859</v>
      </c>
      <c r="B1167" t="s">
        <v>24</v>
      </c>
      <c r="C1167">
        <v>0</v>
      </c>
      <c r="D1167">
        <v>0</v>
      </c>
    </row>
    <row r="1168" spans="1:4" hidden="1" x14ac:dyDescent="0.2">
      <c r="A1168" s="1">
        <v>43860</v>
      </c>
      <c r="B1168" t="s">
        <v>24</v>
      </c>
      <c r="C1168">
        <v>0</v>
      </c>
      <c r="D1168">
        <v>0</v>
      </c>
    </row>
    <row r="1169" spans="1:4" hidden="1" x14ac:dyDescent="0.2">
      <c r="A1169" s="1">
        <v>43861</v>
      </c>
      <c r="B1169" t="s">
        <v>24</v>
      </c>
      <c r="C1169">
        <v>0</v>
      </c>
      <c r="D1169">
        <v>0</v>
      </c>
    </row>
    <row r="1170" spans="1:4" hidden="1" x14ac:dyDescent="0.2">
      <c r="A1170" s="1">
        <v>43862</v>
      </c>
      <c r="B1170" t="s">
        <v>24</v>
      </c>
      <c r="C1170">
        <v>0</v>
      </c>
      <c r="D1170">
        <v>0</v>
      </c>
    </row>
    <row r="1171" spans="1:4" hidden="1" x14ac:dyDescent="0.2">
      <c r="A1171" s="1">
        <v>43863</v>
      </c>
      <c r="B1171" t="s">
        <v>24</v>
      </c>
      <c r="C1171">
        <v>0</v>
      </c>
      <c r="D1171">
        <v>0</v>
      </c>
    </row>
    <row r="1172" spans="1:4" hidden="1" x14ac:dyDescent="0.2">
      <c r="A1172" s="1">
        <v>43864</v>
      </c>
      <c r="B1172" t="s">
        <v>24</v>
      </c>
      <c r="C1172">
        <v>0</v>
      </c>
      <c r="D1172">
        <v>0</v>
      </c>
    </row>
    <row r="1173" spans="1:4" hidden="1" x14ac:dyDescent="0.2">
      <c r="A1173" s="1">
        <v>43865</v>
      </c>
      <c r="B1173" t="s">
        <v>24</v>
      </c>
      <c r="C1173">
        <v>0</v>
      </c>
      <c r="D1173">
        <v>0</v>
      </c>
    </row>
    <row r="1174" spans="1:4" hidden="1" x14ac:dyDescent="0.2">
      <c r="A1174" s="1">
        <v>43866</v>
      </c>
      <c r="B1174" t="s">
        <v>24</v>
      </c>
      <c r="C1174">
        <v>0</v>
      </c>
      <c r="D1174">
        <v>0</v>
      </c>
    </row>
    <row r="1175" spans="1:4" hidden="1" x14ac:dyDescent="0.2">
      <c r="A1175" s="1">
        <v>43867</v>
      </c>
      <c r="B1175" t="s">
        <v>24</v>
      </c>
      <c r="C1175">
        <v>0</v>
      </c>
      <c r="D1175">
        <v>0</v>
      </c>
    </row>
    <row r="1176" spans="1:4" hidden="1" x14ac:dyDescent="0.2">
      <c r="A1176" s="1">
        <v>43868</v>
      </c>
      <c r="B1176" t="s">
        <v>24</v>
      </c>
      <c r="C1176">
        <v>0</v>
      </c>
      <c r="D1176">
        <v>0</v>
      </c>
    </row>
    <row r="1177" spans="1:4" hidden="1" x14ac:dyDescent="0.2">
      <c r="A1177" s="1">
        <v>43869</v>
      </c>
      <c r="B1177" t="s">
        <v>24</v>
      </c>
      <c r="C1177">
        <v>0</v>
      </c>
      <c r="D1177">
        <v>0</v>
      </c>
    </row>
    <row r="1178" spans="1:4" hidden="1" x14ac:dyDescent="0.2">
      <c r="A1178" s="1">
        <v>43870</v>
      </c>
      <c r="B1178" t="s">
        <v>24</v>
      </c>
      <c r="C1178">
        <v>0</v>
      </c>
      <c r="D1178">
        <v>0</v>
      </c>
    </row>
    <row r="1179" spans="1:4" hidden="1" x14ac:dyDescent="0.2">
      <c r="A1179" s="1">
        <v>43871</v>
      </c>
      <c r="B1179" t="s">
        <v>24</v>
      </c>
      <c r="C1179">
        <v>0</v>
      </c>
      <c r="D1179">
        <v>0</v>
      </c>
    </row>
    <row r="1180" spans="1:4" hidden="1" x14ac:dyDescent="0.2">
      <c r="A1180" s="1">
        <v>43872</v>
      </c>
      <c r="B1180" t="s">
        <v>24</v>
      </c>
      <c r="C1180">
        <v>0</v>
      </c>
      <c r="D1180">
        <v>0</v>
      </c>
    </row>
    <row r="1181" spans="1:4" hidden="1" x14ac:dyDescent="0.2">
      <c r="A1181" s="1">
        <v>43873</v>
      </c>
      <c r="B1181" t="s">
        <v>24</v>
      </c>
      <c r="C1181">
        <v>0</v>
      </c>
      <c r="D1181">
        <v>0</v>
      </c>
    </row>
    <row r="1182" spans="1:4" hidden="1" x14ac:dyDescent="0.2">
      <c r="A1182" s="1">
        <v>43874</v>
      </c>
      <c r="B1182" t="s">
        <v>24</v>
      </c>
      <c r="C1182">
        <v>0</v>
      </c>
      <c r="D1182">
        <v>0</v>
      </c>
    </row>
    <row r="1183" spans="1:4" hidden="1" x14ac:dyDescent="0.2">
      <c r="A1183" s="1">
        <v>43875</v>
      </c>
      <c r="B1183" t="s">
        <v>24</v>
      </c>
      <c r="C1183">
        <v>0</v>
      </c>
      <c r="D1183">
        <v>0</v>
      </c>
    </row>
    <row r="1184" spans="1:4" hidden="1" x14ac:dyDescent="0.2">
      <c r="A1184" s="1">
        <v>43876</v>
      </c>
      <c r="B1184" t="s">
        <v>24</v>
      </c>
      <c r="C1184">
        <v>0</v>
      </c>
      <c r="D1184">
        <v>0</v>
      </c>
    </row>
    <row r="1185" spans="1:4" hidden="1" x14ac:dyDescent="0.2">
      <c r="A1185" s="1">
        <v>43877</v>
      </c>
      <c r="B1185" t="s">
        <v>24</v>
      </c>
      <c r="C1185">
        <v>0</v>
      </c>
      <c r="D1185">
        <v>0</v>
      </c>
    </row>
    <row r="1186" spans="1:4" hidden="1" x14ac:dyDescent="0.2">
      <c r="A1186" s="1">
        <v>43878</v>
      </c>
      <c r="B1186" t="s">
        <v>24</v>
      </c>
      <c r="C1186">
        <v>0</v>
      </c>
      <c r="D1186">
        <v>0</v>
      </c>
    </row>
    <row r="1187" spans="1:4" hidden="1" x14ac:dyDescent="0.2">
      <c r="A1187" s="1">
        <v>43879</v>
      </c>
      <c r="B1187" t="s">
        <v>24</v>
      </c>
      <c r="C1187">
        <v>0</v>
      </c>
      <c r="D1187">
        <v>0</v>
      </c>
    </row>
    <row r="1188" spans="1:4" hidden="1" x14ac:dyDescent="0.2">
      <c r="A1188" s="1">
        <v>43880</v>
      </c>
      <c r="B1188" t="s">
        <v>24</v>
      </c>
      <c r="C1188">
        <v>0</v>
      </c>
      <c r="D1188">
        <v>0</v>
      </c>
    </row>
    <row r="1189" spans="1:4" hidden="1" x14ac:dyDescent="0.2">
      <c r="A1189" s="1">
        <v>43881</v>
      </c>
      <c r="B1189" t="s">
        <v>24</v>
      </c>
      <c r="C1189">
        <v>0</v>
      </c>
      <c r="D1189">
        <v>0</v>
      </c>
    </row>
    <row r="1190" spans="1:4" hidden="1" x14ac:dyDescent="0.2">
      <c r="A1190" s="1">
        <v>43882</v>
      </c>
      <c r="B1190" t="s">
        <v>24</v>
      </c>
      <c r="C1190">
        <v>0</v>
      </c>
      <c r="D1190">
        <v>0</v>
      </c>
    </row>
    <row r="1191" spans="1:4" hidden="1" x14ac:dyDescent="0.2">
      <c r="A1191" s="1">
        <v>43883</v>
      </c>
      <c r="B1191" t="s">
        <v>24</v>
      </c>
      <c r="C1191">
        <v>0</v>
      </c>
      <c r="D1191">
        <v>0</v>
      </c>
    </row>
    <row r="1192" spans="1:4" hidden="1" x14ac:dyDescent="0.2">
      <c r="A1192" s="1">
        <v>43884</v>
      </c>
      <c r="B1192" t="s">
        <v>24</v>
      </c>
      <c r="C1192">
        <v>0</v>
      </c>
      <c r="D1192">
        <v>0</v>
      </c>
    </row>
    <row r="1193" spans="1:4" hidden="1" x14ac:dyDescent="0.2">
      <c r="A1193" s="1">
        <v>43885</v>
      </c>
      <c r="B1193" t="s">
        <v>24</v>
      </c>
      <c r="C1193">
        <v>0</v>
      </c>
      <c r="D1193">
        <v>0</v>
      </c>
    </row>
    <row r="1194" spans="1:4" hidden="1" x14ac:dyDescent="0.2">
      <c r="A1194" s="1">
        <v>43886</v>
      </c>
      <c r="B1194" t="s">
        <v>24</v>
      </c>
      <c r="C1194">
        <v>0</v>
      </c>
      <c r="D1194">
        <v>0</v>
      </c>
    </row>
    <row r="1195" spans="1:4" hidden="1" x14ac:dyDescent="0.2">
      <c r="A1195" s="1">
        <v>43887</v>
      </c>
      <c r="B1195" t="s">
        <v>24</v>
      </c>
      <c r="C1195">
        <v>0</v>
      </c>
      <c r="D1195">
        <v>0</v>
      </c>
    </row>
    <row r="1196" spans="1:4" hidden="1" x14ac:dyDescent="0.2">
      <c r="A1196" s="1">
        <v>43888</v>
      </c>
      <c r="B1196" t="s">
        <v>24</v>
      </c>
      <c r="C1196">
        <v>0</v>
      </c>
      <c r="D1196">
        <v>0</v>
      </c>
    </row>
    <row r="1197" spans="1:4" hidden="1" x14ac:dyDescent="0.2">
      <c r="A1197" s="1">
        <v>43889</v>
      </c>
      <c r="B1197" t="s">
        <v>24</v>
      </c>
      <c r="C1197">
        <v>0</v>
      </c>
      <c r="D1197">
        <v>0</v>
      </c>
    </row>
    <row r="1198" spans="1:4" hidden="1" x14ac:dyDescent="0.2">
      <c r="A1198" s="1">
        <v>43890</v>
      </c>
      <c r="B1198" t="s">
        <v>24</v>
      </c>
      <c r="C1198">
        <v>0</v>
      </c>
      <c r="D1198">
        <v>0</v>
      </c>
    </row>
    <row r="1199" spans="1:4" hidden="1" x14ac:dyDescent="0.2">
      <c r="A1199" s="1">
        <v>43891</v>
      </c>
      <c r="B1199" t="s">
        <v>24</v>
      </c>
      <c r="C1199">
        <v>0</v>
      </c>
      <c r="D1199">
        <v>0</v>
      </c>
    </row>
    <row r="1200" spans="1:4" hidden="1" x14ac:dyDescent="0.2">
      <c r="A1200" s="1">
        <v>43892</v>
      </c>
      <c r="B1200" t="s">
        <v>24</v>
      </c>
      <c r="C1200">
        <v>0</v>
      </c>
      <c r="D1200">
        <v>0</v>
      </c>
    </row>
    <row r="1201" spans="1:4" hidden="1" x14ac:dyDescent="0.2">
      <c r="A1201" s="1">
        <v>43893</v>
      </c>
      <c r="B1201" t="s">
        <v>24</v>
      </c>
      <c r="C1201">
        <v>0</v>
      </c>
      <c r="D1201">
        <v>0</v>
      </c>
    </row>
    <row r="1202" spans="1:4" hidden="1" x14ac:dyDescent="0.2">
      <c r="A1202" s="1">
        <v>43894</v>
      </c>
      <c r="B1202" t="s">
        <v>24</v>
      </c>
      <c r="C1202">
        <v>0</v>
      </c>
      <c r="D1202">
        <v>0</v>
      </c>
    </row>
    <row r="1203" spans="1:4" hidden="1" x14ac:dyDescent="0.2">
      <c r="A1203" s="1">
        <v>43895</v>
      </c>
      <c r="B1203" t="s">
        <v>24</v>
      </c>
      <c r="C1203">
        <v>0</v>
      </c>
      <c r="D1203">
        <v>0</v>
      </c>
    </row>
    <row r="1204" spans="1:4" hidden="1" x14ac:dyDescent="0.2">
      <c r="A1204" s="1">
        <v>43896</v>
      </c>
      <c r="B1204" t="s">
        <v>24</v>
      </c>
      <c r="C1204">
        <v>0</v>
      </c>
      <c r="D1204">
        <v>0</v>
      </c>
    </row>
    <row r="1205" spans="1:4" hidden="1" x14ac:dyDescent="0.2">
      <c r="A1205" s="1">
        <v>43897</v>
      </c>
      <c r="B1205" t="s">
        <v>24</v>
      </c>
      <c r="C1205">
        <v>0</v>
      </c>
      <c r="D1205">
        <v>0</v>
      </c>
    </row>
    <row r="1206" spans="1:4" hidden="1" x14ac:dyDescent="0.2">
      <c r="A1206" s="1">
        <v>43898</v>
      </c>
      <c r="B1206" t="s">
        <v>24</v>
      </c>
      <c r="C1206">
        <v>0</v>
      </c>
      <c r="D1206">
        <v>0</v>
      </c>
    </row>
    <row r="1207" spans="1:4" hidden="1" x14ac:dyDescent="0.2">
      <c r="A1207" s="1">
        <v>43899</v>
      </c>
      <c r="B1207" t="s">
        <v>24</v>
      </c>
      <c r="C1207">
        <v>0</v>
      </c>
      <c r="D1207">
        <v>0</v>
      </c>
    </row>
    <row r="1208" spans="1:4" hidden="1" x14ac:dyDescent="0.2">
      <c r="A1208" s="1">
        <v>43900</v>
      </c>
      <c r="B1208" t="s">
        <v>24</v>
      </c>
      <c r="C1208">
        <v>0</v>
      </c>
      <c r="D1208">
        <v>0</v>
      </c>
    </row>
    <row r="1209" spans="1:4" hidden="1" x14ac:dyDescent="0.2">
      <c r="A1209" s="1">
        <v>43901</v>
      </c>
      <c r="B1209" t="s">
        <v>24</v>
      </c>
      <c r="C1209">
        <v>0</v>
      </c>
      <c r="D1209">
        <v>0</v>
      </c>
    </row>
    <row r="1210" spans="1:4" hidden="1" x14ac:dyDescent="0.2">
      <c r="A1210" s="1">
        <v>43902</v>
      </c>
      <c r="B1210" t="s">
        <v>24</v>
      </c>
      <c r="C1210">
        <v>0</v>
      </c>
      <c r="D1210">
        <v>0</v>
      </c>
    </row>
    <row r="1211" spans="1:4" hidden="1" x14ac:dyDescent="0.2">
      <c r="A1211" s="1">
        <v>43903</v>
      </c>
      <c r="B1211" t="s">
        <v>24</v>
      </c>
      <c r="C1211">
        <v>0</v>
      </c>
      <c r="D1211">
        <v>0</v>
      </c>
    </row>
    <row r="1212" spans="1:4" hidden="1" x14ac:dyDescent="0.2">
      <c r="A1212" s="1">
        <v>43904</v>
      </c>
      <c r="B1212" t="s">
        <v>24</v>
      </c>
      <c r="C1212">
        <v>0</v>
      </c>
      <c r="D1212">
        <v>0</v>
      </c>
    </row>
    <row r="1213" spans="1:4" hidden="1" x14ac:dyDescent="0.2">
      <c r="A1213" s="1">
        <v>43905</v>
      </c>
      <c r="B1213" t="s">
        <v>24</v>
      </c>
      <c r="C1213">
        <v>0</v>
      </c>
      <c r="D1213">
        <v>0</v>
      </c>
    </row>
    <row r="1214" spans="1:4" hidden="1" x14ac:dyDescent="0.2">
      <c r="A1214" s="1">
        <v>43906</v>
      </c>
      <c r="B1214" t="s">
        <v>24</v>
      </c>
      <c r="C1214">
        <v>0</v>
      </c>
      <c r="D1214">
        <v>0</v>
      </c>
    </row>
    <row r="1215" spans="1:4" hidden="1" x14ac:dyDescent="0.2">
      <c r="A1215" s="1">
        <v>43907</v>
      </c>
      <c r="B1215" t="s">
        <v>24</v>
      </c>
      <c r="C1215">
        <v>0</v>
      </c>
      <c r="D1215">
        <v>0</v>
      </c>
    </row>
    <row r="1216" spans="1:4" hidden="1" x14ac:dyDescent="0.2">
      <c r="A1216" s="1">
        <v>43908</v>
      </c>
      <c r="B1216" t="s">
        <v>24</v>
      </c>
      <c r="C1216">
        <v>0</v>
      </c>
      <c r="D1216">
        <v>0</v>
      </c>
    </row>
    <row r="1217" spans="1:4" hidden="1" x14ac:dyDescent="0.2">
      <c r="A1217" s="1">
        <v>43909</v>
      </c>
      <c r="B1217" t="s">
        <v>24</v>
      </c>
      <c r="C1217">
        <v>0</v>
      </c>
      <c r="D1217">
        <v>0</v>
      </c>
    </row>
    <row r="1218" spans="1:4" hidden="1" x14ac:dyDescent="0.2">
      <c r="A1218" s="1">
        <v>43910</v>
      </c>
      <c r="B1218" t="s">
        <v>24</v>
      </c>
      <c r="C1218">
        <v>0</v>
      </c>
      <c r="D1218">
        <v>0</v>
      </c>
    </row>
    <row r="1219" spans="1:4" hidden="1" x14ac:dyDescent="0.2">
      <c r="A1219" s="1">
        <v>43911</v>
      </c>
      <c r="B1219" t="s">
        <v>24</v>
      </c>
      <c r="C1219">
        <v>0</v>
      </c>
      <c r="D1219">
        <v>0</v>
      </c>
    </row>
    <row r="1220" spans="1:4" hidden="1" x14ac:dyDescent="0.2">
      <c r="A1220" s="1">
        <v>43912</v>
      </c>
      <c r="B1220" t="s">
        <v>24</v>
      </c>
      <c r="C1220">
        <v>0</v>
      </c>
      <c r="D1220">
        <v>0</v>
      </c>
    </row>
    <row r="1221" spans="1:4" hidden="1" x14ac:dyDescent="0.2">
      <c r="A1221" s="1">
        <v>43913</v>
      </c>
      <c r="B1221" t="s">
        <v>24</v>
      </c>
      <c r="C1221">
        <v>0</v>
      </c>
      <c r="D1221">
        <v>0</v>
      </c>
    </row>
    <row r="1222" spans="1:4" hidden="1" x14ac:dyDescent="0.2">
      <c r="A1222" s="1">
        <v>43914</v>
      </c>
      <c r="B1222" t="s">
        <v>24</v>
      </c>
      <c r="C1222">
        <v>0</v>
      </c>
      <c r="D1222">
        <v>0</v>
      </c>
    </row>
    <row r="1223" spans="1:4" hidden="1" x14ac:dyDescent="0.2">
      <c r="A1223" s="1">
        <v>43915</v>
      </c>
      <c r="B1223" t="s">
        <v>24</v>
      </c>
      <c r="C1223">
        <v>0</v>
      </c>
      <c r="D1223">
        <v>0</v>
      </c>
    </row>
    <row r="1224" spans="1:4" hidden="1" x14ac:dyDescent="0.2">
      <c r="A1224" s="1">
        <v>43916</v>
      </c>
      <c r="B1224" t="s">
        <v>24</v>
      </c>
      <c r="C1224">
        <v>0</v>
      </c>
      <c r="D1224">
        <v>0</v>
      </c>
    </row>
    <row r="1225" spans="1:4" hidden="1" x14ac:dyDescent="0.2">
      <c r="A1225" s="1">
        <v>43917</v>
      </c>
      <c r="B1225" t="s">
        <v>24</v>
      </c>
      <c r="C1225">
        <v>0</v>
      </c>
      <c r="D1225">
        <v>0</v>
      </c>
    </row>
    <row r="1226" spans="1:4" hidden="1" x14ac:dyDescent="0.2">
      <c r="A1226" s="1">
        <v>43918</v>
      </c>
      <c r="B1226" t="s">
        <v>24</v>
      </c>
      <c r="C1226">
        <v>0</v>
      </c>
      <c r="D1226">
        <v>0</v>
      </c>
    </row>
    <row r="1227" spans="1:4" hidden="1" x14ac:dyDescent="0.2">
      <c r="A1227" s="1">
        <v>43919</v>
      </c>
      <c r="B1227" t="s">
        <v>24</v>
      </c>
      <c r="C1227">
        <v>0</v>
      </c>
      <c r="D1227">
        <v>0</v>
      </c>
    </row>
    <row r="1228" spans="1:4" hidden="1" x14ac:dyDescent="0.2">
      <c r="A1228" s="1">
        <v>43920</v>
      </c>
      <c r="B1228" t="s">
        <v>24</v>
      </c>
      <c r="C1228">
        <v>0</v>
      </c>
      <c r="D1228">
        <v>0</v>
      </c>
    </row>
    <row r="1229" spans="1:4" hidden="1" x14ac:dyDescent="0.2">
      <c r="A1229" s="1">
        <v>43921</v>
      </c>
      <c r="B1229" t="s">
        <v>24</v>
      </c>
      <c r="C1229">
        <v>0</v>
      </c>
      <c r="D1229">
        <v>0</v>
      </c>
    </row>
    <row r="1230" spans="1:4" hidden="1" x14ac:dyDescent="0.2">
      <c r="A1230" s="1">
        <v>43922</v>
      </c>
      <c r="B1230" t="s">
        <v>24</v>
      </c>
      <c r="C1230">
        <v>0</v>
      </c>
      <c r="D1230">
        <v>0</v>
      </c>
    </row>
    <row r="1231" spans="1:4" hidden="1" x14ac:dyDescent="0.2">
      <c r="A1231" s="1">
        <v>43923</v>
      </c>
      <c r="B1231" t="s">
        <v>24</v>
      </c>
      <c r="C1231">
        <v>0</v>
      </c>
      <c r="D1231">
        <v>0</v>
      </c>
    </row>
    <row r="1232" spans="1:4" hidden="1" x14ac:dyDescent="0.2">
      <c r="A1232" s="1">
        <v>43924</v>
      </c>
      <c r="B1232" t="s">
        <v>24</v>
      </c>
      <c r="C1232">
        <v>0</v>
      </c>
      <c r="D1232">
        <v>0</v>
      </c>
    </row>
    <row r="1233" spans="1:4" hidden="1" x14ac:dyDescent="0.2">
      <c r="A1233" s="1">
        <v>43925</v>
      </c>
      <c r="B1233" t="s">
        <v>24</v>
      </c>
      <c r="C1233">
        <v>0</v>
      </c>
      <c r="D1233">
        <v>0</v>
      </c>
    </row>
    <row r="1234" spans="1:4" hidden="1" x14ac:dyDescent="0.2">
      <c r="A1234" s="1">
        <v>43926</v>
      </c>
      <c r="B1234" t="s">
        <v>24</v>
      </c>
      <c r="C1234">
        <v>0</v>
      </c>
      <c r="D1234">
        <v>0</v>
      </c>
    </row>
    <row r="1235" spans="1:4" hidden="1" x14ac:dyDescent="0.2">
      <c r="A1235" s="1">
        <v>43927</v>
      </c>
      <c r="B1235" t="s">
        <v>24</v>
      </c>
      <c r="C1235">
        <v>0</v>
      </c>
      <c r="D1235">
        <v>0</v>
      </c>
    </row>
    <row r="1236" spans="1:4" hidden="1" x14ac:dyDescent="0.2">
      <c r="A1236" s="1">
        <v>43928</v>
      </c>
      <c r="B1236" t="s">
        <v>24</v>
      </c>
      <c r="C1236">
        <v>0</v>
      </c>
      <c r="D1236">
        <v>0</v>
      </c>
    </row>
    <row r="1237" spans="1:4" hidden="1" x14ac:dyDescent="0.2">
      <c r="A1237" s="1">
        <v>43929</v>
      </c>
      <c r="B1237" t="s">
        <v>24</v>
      </c>
      <c r="C1237">
        <v>0</v>
      </c>
      <c r="D1237">
        <v>0</v>
      </c>
    </row>
    <row r="1238" spans="1:4" hidden="1" x14ac:dyDescent="0.2">
      <c r="A1238" s="1">
        <v>43930</v>
      </c>
      <c r="B1238" t="s">
        <v>24</v>
      </c>
      <c r="C1238">
        <v>0</v>
      </c>
      <c r="D1238">
        <v>0</v>
      </c>
    </row>
    <row r="1239" spans="1:4" hidden="1" x14ac:dyDescent="0.2">
      <c r="A1239" s="1">
        <v>43931</v>
      </c>
      <c r="B1239" t="s">
        <v>24</v>
      </c>
      <c r="C1239">
        <v>0</v>
      </c>
      <c r="D1239">
        <v>0</v>
      </c>
    </row>
    <row r="1240" spans="1:4" hidden="1" x14ac:dyDescent="0.2">
      <c r="A1240" s="1">
        <v>43932</v>
      </c>
      <c r="B1240" t="s">
        <v>24</v>
      </c>
      <c r="C1240">
        <v>0</v>
      </c>
      <c r="D1240">
        <v>0</v>
      </c>
    </row>
    <row r="1241" spans="1:4" hidden="1" x14ac:dyDescent="0.2">
      <c r="A1241" s="1">
        <v>43933</v>
      </c>
      <c r="B1241" t="s">
        <v>24</v>
      </c>
      <c r="C1241">
        <v>0</v>
      </c>
      <c r="D1241">
        <v>0</v>
      </c>
    </row>
    <row r="1242" spans="1:4" hidden="1" x14ac:dyDescent="0.2">
      <c r="A1242" s="1">
        <v>43934</v>
      </c>
      <c r="B1242" t="s">
        <v>24</v>
      </c>
      <c r="C1242">
        <v>0</v>
      </c>
      <c r="D1242">
        <v>0</v>
      </c>
    </row>
    <row r="1243" spans="1:4" hidden="1" x14ac:dyDescent="0.2">
      <c r="A1243" s="1">
        <v>43935</v>
      </c>
      <c r="B1243" t="s">
        <v>24</v>
      </c>
      <c r="C1243">
        <v>0</v>
      </c>
      <c r="D1243">
        <v>0</v>
      </c>
    </row>
    <row r="1244" spans="1:4" hidden="1" x14ac:dyDescent="0.2">
      <c r="A1244" s="1">
        <v>43936</v>
      </c>
      <c r="B1244" t="s">
        <v>24</v>
      </c>
      <c r="C1244">
        <v>0</v>
      </c>
      <c r="D1244">
        <v>0</v>
      </c>
    </row>
    <row r="1245" spans="1:4" hidden="1" x14ac:dyDescent="0.2">
      <c r="A1245" s="1">
        <v>43937</v>
      </c>
      <c r="B1245" t="s">
        <v>24</v>
      </c>
      <c r="C1245">
        <v>0</v>
      </c>
      <c r="D1245">
        <v>0</v>
      </c>
    </row>
    <row r="1246" spans="1:4" hidden="1" x14ac:dyDescent="0.2">
      <c r="A1246" s="1">
        <v>43938</v>
      </c>
      <c r="B1246" t="s">
        <v>24</v>
      </c>
      <c r="C1246">
        <v>0</v>
      </c>
      <c r="D1246">
        <v>0</v>
      </c>
    </row>
    <row r="1247" spans="1:4" hidden="1" x14ac:dyDescent="0.2">
      <c r="A1247" s="1">
        <v>43939</v>
      </c>
      <c r="B1247" t="s">
        <v>24</v>
      </c>
      <c r="C1247">
        <v>0</v>
      </c>
      <c r="D1247">
        <v>0</v>
      </c>
    </row>
    <row r="1248" spans="1:4" hidden="1" x14ac:dyDescent="0.2">
      <c r="A1248" s="1">
        <v>43940</v>
      </c>
      <c r="B1248" t="s">
        <v>24</v>
      </c>
      <c r="C1248">
        <v>0</v>
      </c>
      <c r="D1248">
        <v>0</v>
      </c>
    </row>
    <row r="1249" spans="1:4" hidden="1" x14ac:dyDescent="0.2">
      <c r="A1249" s="1">
        <v>43941</v>
      </c>
      <c r="B1249" t="s">
        <v>24</v>
      </c>
      <c r="C1249">
        <v>0</v>
      </c>
      <c r="D1249">
        <v>0</v>
      </c>
    </row>
    <row r="1250" spans="1:4" hidden="1" x14ac:dyDescent="0.2">
      <c r="A1250" s="1">
        <v>43942</v>
      </c>
      <c r="B1250" t="s">
        <v>24</v>
      </c>
      <c r="C1250">
        <v>0</v>
      </c>
      <c r="D1250">
        <v>0</v>
      </c>
    </row>
    <row r="1251" spans="1:4" hidden="1" x14ac:dyDescent="0.2">
      <c r="A1251" s="1">
        <v>43943</v>
      </c>
      <c r="B1251" t="s">
        <v>24</v>
      </c>
      <c r="C1251">
        <v>0</v>
      </c>
      <c r="D1251">
        <v>0</v>
      </c>
    </row>
    <row r="1252" spans="1:4" hidden="1" x14ac:dyDescent="0.2">
      <c r="A1252" s="1">
        <v>43944</v>
      </c>
      <c r="B1252" t="s">
        <v>24</v>
      </c>
      <c r="C1252">
        <v>0</v>
      </c>
      <c r="D1252">
        <v>0</v>
      </c>
    </row>
    <row r="1253" spans="1:4" hidden="1" x14ac:dyDescent="0.2">
      <c r="A1253" s="1">
        <v>43945</v>
      </c>
      <c r="B1253" t="s">
        <v>24</v>
      </c>
      <c r="C1253">
        <v>0</v>
      </c>
      <c r="D1253">
        <v>0</v>
      </c>
    </row>
    <row r="1254" spans="1:4" hidden="1" x14ac:dyDescent="0.2">
      <c r="A1254" s="1">
        <v>43946</v>
      </c>
      <c r="B1254" t="s">
        <v>24</v>
      </c>
      <c r="C1254">
        <v>0</v>
      </c>
      <c r="D1254">
        <v>0</v>
      </c>
    </row>
    <row r="1255" spans="1:4" hidden="1" x14ac:dyDescent="0.2">
      <c r="A1255" s="1">
        <v>43947</v>
      </c>
      <c r="B1255" t="s">
        <v>24</v>
      </c>
      <c r="C1255">
        <v>0</v>
      </c>
      <c r="D1255">
        <v>0</v>
      </c>
    </row>
    <row r="1256" spans="1:4" hidden="1" x14ac:dyDescent="0.2">
      <c r="A1256" s="1">
        <v>43948</v>
      </c>
      <c r="B1256" t="s">
        <v>24</v>
      </c>
      <c r="C1256">
        <v>0</v>
      </c>
      <c r="D1256">
        <v>0</v>
      </c>
    </row>
    <row r="1257" spans="1:4" hidden="1" x14ac:dyDescent="0.2">
      <c r="A1257" s="1">
        <v>43949</v>
      </c>
      <c r="B1257" t="s">
        <v>24</v>
      </c>
      <c r="C1257">
        <v>0</v>
      </c>
      <c r="D1257">
        <v>0</v>
      </c>
    </row>
    <row r="1258" spans="1:4" hidden="1" x14ac:dyDescent="0.2">
      <c r="A1258" s="1">
        <v>43950</v>
      </c>
      <c r="B1258" t="s">
        <v>24</v>
      </c>
      <c r="C1258">
        <v>0</v>
      </c>
      <c r="D1258">
        <v>0</v>
      </c>
    </row>
    <row r="1259" spans="1:4" hidden="1" x14ac:dyDescent="0.2">
      <c r="A1259" s="1">
        <v>43951</v>
      </c>
      <c r="B1259" t="s">
        <v>24</v>
      </c>
      <c r="C1259">
        <v>0</v>
      </c>
      <c r="D1259">
        <v>0</v>
      </c>
    </row>
    <row r="1260" spans="1:4" hidden="1" x14ac:dyDescent="0.2">
      <c r="A1260" s="1">
        <v>43952</v>
      </c>
      <c r="B1260" t="s">
        <v>24</v>
      </c>
      <c r="C1260">
        <v>0</v>
      </c>
      <c r="D1260">
        <v>0</v>
      </c>
    </row>
    <row r="1261" spans="1:4" hidden="1" x14ac:dyDescent="0.2">
      <c r="A1261" s="1">
        <v>43953</v>
      </c>
      <c r="B1261" t="s">
        <v>24</v>
      </c>
      <c r="C1261">
        <v>0</v>
      </c>
      <c r="D1261">
        <v>0</v>
      </c>
    </row>
    <row r="1262" spans="1:4" hidden="1" x14ac:dyDescent="0.2">
      <c r="A1262" s="1">
        <v>43954</v>
      </c>
      <c r="B1262" t="s">
        <v>24</v>
      </c>
      <c r="C1262">
        <v>0</v>
      </c>
      <c r="D1262">
        <v>0</v>
      </c>
    </row>
    <row r="1263" spans="1:4" hidden="1" x14ac:dyDescent="0.2">
      <c r="A1263" s="1">
        <v>43955</v>
      </c>
      <c r="B1263" t="s">
        <v>24</v>
      </c>
      <c r="C1263">
        <v>0</v>
      </c>
      <c r="D1263">
        <v>0</v>
      </c>
    </row>
    <row r="1264" spans="1:4" hidden="1" x14ac:dyDescent="0.2">
      <c r="A1264" s="1">
        <v>43956</v>
      </c>
      <c r="B1264" t="s">
        <v>24</v>
      </c>
      <c r="C1264">
        <v>0</v>
      </c>
      <c r="D1264">
        <v>0</v>
      </c>
    </row>
    <row r="1265" spans="1:4" hidden="1" x14ac:dyDescent="0.2">
      <c r="A1265" s="1">
        <v>43957</v>
      </c>
      <c r="B1265" t="s">
        <v>24</v>
      </c>
      <c r="C1265">
        <v>0</v>
      </c>
      <c r="D1265">
        <v>0</v>
      </c>
    </row>
    <row r="1266" spans="1:4" hidden="1" x14ac:dyDescent="0.2">
      <c r="A1266" s="1">
        <v>43958</v>
      </c>
      <c r="B1266" t="s">
        <v>24</v>
      </c>
      <c r="C1266">
        <v>0</v>
      </c>
      <c r="D1266">
        <v>0</v>
      </c>
    </row>
    <row r="1267" spans="1:4" hidden="1" x14ac:dyDescent="0.2">
      <c r="A1267" s="1">
        <v>43959</v>
      </c>
      <c r="B1267" t="s">
        <v>24</v>
      </c>
      <c r="C1267">
        <v>0</v>
      </c>
      <c r="D1267">
        <v>0</v>
      </c>
    </row>
    <row r="1268" spans="1:4" hidden="1" x14ac:dyDescent="0.2">
      <c r="A1268" s="1">
        <v>43960</v>
      </c>
      <c r="B1268" t="s">
        <v>24</v>
      </c>
      <c r="C1268">
        <v>0</v>
      </c>
      <c r="D1268">
        <v>0</v>
      </c>
    </row>
    <row r="1269" spans="1:4" hidden="1" x14ac:dyDescent="0.2">
      <c r="A1269" s="1">
        <v>43961</v>
      </c>
      <c r="B1269" t="s">
        <v>24</v>
      </c>
      <c r="C1269">
        <v>0</v>
      </c>
      <c r="D1269">
        <v>0</v>
      </c>
    </row>
    <row r="1270" spans="1:4" hidden="1" x14ac:dyDescent="0.2">
      <c r="A1270" s="1">
        <v>43962</v>
      </c>
      <c r="B1270" t="s">
        <v>24</v>
      </c>
      <c r="C1270">
        <v>0</v>
      </c>
      <c r="D1270">
        <v>0</v>
      </c>
    </row>
    <row r="1271" spans="1:4" hidden="1" x14ac:dyDescent="0.2">
      <c r="A1271" s="1">
        <v>43963</v>
      </c>
      <c r="B1271" t="s">
        <v>24</v>
      </c>
      <c r="C1271">
        <v>0</v>
      </c>
      <c r="D1271">
        <v>0</v>
      </c>
    </row>
    <row r="1272" spans="1:4" hidden="1" x14ac:dyDescent="0.2">
      <c r="A1272" s="1">
        <v>43964</v>
      </c>
      <c r="B1272" t="s">
        <v>24</v>
      </c>
      <c r="C1272">
        <v>0</v>
      </c>
      <c r="D1272">
        <v>0</v>
      </c>
    </row>
    <row r="1273" spans="1:4" hidden="1" x14ac:dyDescent="0.2">
      <c r="A1273" s="1">
        <v>43965</v>
      </c>
      <c r="B1273" t="s">
        <v>24</v>
      </c>
      <c r="C1273">
        <v>0</v>
      </c>
      <c r="D1273">
        <v>0</v>
      </c>
    </row>
    <row r="1274" spans="1:4" hidden="1" x14ac:dyDescent="0.2">
      <c r="A1274" s="1">
        <v>43966</v>
      </c>
      <c r="B1274" t="s">
        <v>24</v>
      </c>
      <c r="C1274">
        <v>0</v>
      </c>
      <c r="D1274">
        <v>0</v>
      </c>
    </row>
    <row r="1275" spans="1:4" hidden="1" x14ac:dyDescent="0.2">
      <c r="A1275" s="1">
        <v>43967</v>
      </c>
      <c r="B1275" t="s">
        <v>24</v>
      </c>
      <c r="C1275">
        <v>0</v>
      </c>
      <c r="D1275">
        <v>0</v>
      </c>
    </row>
    <row r="1276" spans="1:4" hidden="1" x14ac:dyDescent="0.2">
      <c r="A1276" s="1">
        <v>43968</v>
      </c>
      <c r="B1276" t="s">
        <v>24</v>
      </c>
      <c r="C1276">
        <v>0</v>
      </c>
      <c r="D1276">
        <v>0</v>
      </c>
    </row>
    <row r="1277" spans="1:4" hidden="1" x14ac:dyDescent="0.2">
      <c r="A1277" s="1">
        <v>43969</v>
      </c>
      <c r="B1277" t="s">
        <v>24</v>
      </c>
      <c r="C1277">
        <v>0</v>
      </c>
      <c r="D1277">
        <v>0</v>
      </c>
    </row>
    <row r="1278" spans="1:4" hidden="1" x14ac:dyDescent="0.2">
      <c r="A1278" s="1">
        <v>43970</v>
      </c>
      <c r="B1278" t="s">
        <v>24</v>
      </c>
      <c r="C1278">
        <v>0</v>
      </c>
      <c r="D1278">
        <v>0</v>
      </c>
    </row>
    <row r="1279" spans="1:4" hidden="1" x14ac:dyDescent="0.2">
      <c r="A1279" s="1">
        <v>43971</v>
      </c>
      <c r="B1279" t="s">
        <v>24</v>
      </c>
      <c r="C1279">
        <v>0</v>
      </c>
      <c r="D1279">
        <v>0</v>
      </c>
    </row>
    <row r="1280" spans="1:4" hidden="1" x14ac:dyDescent="0.2">
      <c r="A1280" s="1">
        <v>43972</v>
      </c>
      <c r="B1280" t="s">
        <v>24</v>
      </c>
      <c r="C1280">
        <v>0</v>
      </c>
      <c r="D1280">
        <v>0</v>
      </c>
    </row>
    <row r="1281" spans="1:4" hidden="1" x14ac:dyDescent="0.2">
      <c r="A1281" s="1">
        <v>43973</v>
      </c>
      <c r="B1281" t="s">
        <v>24</v>
      </c>
      <c r="C1281">
        <v>0</v>
      </c>
      <c r="D1281">
        <v>0</v>
      </c>
    </row>
    <row r="1282" spans="1:4" hidden="1" x14ac:dyDescent="0.2">
      <c r="A1282" s="1">
        <v>43974</v>
      </c>
      <c r="B1282" t="s">
        <v>24</v>
      </c>
      <c r="C1282">
        <v>0</v>
      </c>
      <c r="D1282">
        <v>0</v>
      </c>
    </row>
    <row r="1283" spans="1:4" hidden="1" x14ac:dyDescent="0.2">
      <c r="A1283" s="1">
        <v>43975</v>
      </c>
      <c r="B1283" t="s">
        <v>24</v>
      </c>
      <c r="C1283">
        <v>0</v>
      </c>
      <c r="D1283">
        <v>0</v>
      </c>
    </row>
    <row r="1284" spans="1:4" hidden="1" x14ac:dyDescent="0.2">
      <c r="A1284" s="1">
        <v>43976</v>
      </c>
      <c r="B1284" t="s">
        <v>24</v>
      </c>
      <c r="C1284">
        <v>0</v>
      </c>
      <c r="D1284">
        <v>0</v>
      </c>
    </row>
    <row r="1285" spans="1:4" hidden="1" x14ac:dyDescent="0.2">
      <c r="A1285" s="1">
        <v>43977</v>
      </c>
      <c r="B1285" t="s">
        <v>24</v>
      </c>
      <c r="C1285">
        <v>0</v>
      </c>
      <c r="D1285">
        <v>0</v>
      </c>
    </row>
    <row r="1286" spans="1:4" hidden="1" x14ac:dyDescent="0.2">
      <c r="A1286" s="1">
        <v>43978</v>
      </c>
      <c r="B1286" t="s">
        <v>24</v>
      </c>
      <c r="C1286">
        <v>0</v>
      </c>
      <c r="D1286">
        <v>0</v>
      </c>
    </row>
    <row r="1287" spans="1:4" hidden="1" x14ac:dyDescent="0.2">
      <c r="A1287" s="1">
        <v>43979</v>
      </c>
      <c r="B1287" t="s">
        <v>24</v>
      </c>
      <c r="C1287">
        <v>0</v>
      </c>
      <c r="D1287">
        <v>0</v>
      </c>
    </row>
    <row r="1288" spans="1:4" hidden="1" x14ac:dyDescent="0.2">
      <c r="A1288" s="1">
        <v>43980</v>
      </c>
      <c r="B1288" t="s">
        <v>24</v>
      </c>
      <c r="C1288">
        <v>0</v>
      </c>
      <c r="D1288">
        <v>0</v>
      </c>
    </row>
    <row r="1289" spans="1:4" hidden="1" x14ac:dyDescent="0.2">
      <c r="A1289" s="1">
        <v>43981</v>
      </c>
      <c r="B1289" t="s">
        <v>24</v>
      </c>
      <c r="C1289">
        <v>0</v>
      </c>
      <c r="D1289">
        <v>0</v>
      </c>
    </row>
    <row r="1290" spans="1:4" hidden="1" x14ac:dyDescent="0.2">
      <c r="A1290" s="1">
        <v>43982</v>
      </c>
      <c r="B1290" t="s">
        <v>24</v>
      </c>
      <c r="C1290">
        <v>0</v>
      </c>
      <c r="D1290">
        <v>0</v>
      </c>
    </row>
    <row r="1291" spans="1:4" hidden="1" x14ac:dyDescent="0.2">
      <c r="A1291" s="1">
        <v>43983</v>
      </c>
      <c r="B1291" t="s">
        <v>24</v>
      </c>
      <c r="C1291">
        <v>0</v>
      </c>
      <c r="D1291">
        <v>0</v>
      </c>
    </row>
    <row r="1292" spans="1:4" hidden="1" x14ac:dyDescent="0.2">
      <c r="A1292" s="1">
        <v>43984</v>
      </c>
      <c r="B1292" t="s">
        <v>24</v>
      </c>
      <c r="C1292">
        <v>0</v>
      </c>
      <c r="D1292">
        <v>0</v>
      </c>
    </row>
    <row r="1293" spans="1:4" hidden="1" x14ac:dyDescent="0.2">
      <c r="A1293" s="1">
        <v>43985</v>
      </c>
      <c r="B1293" t="s">
        <v>24</v>
      </c>
      <c r="C1293">
        <v>0</v>
      </c>
      <c r="D1293">
        <v>0</v>
      </c>
    </row>
    <row r="1294" spans="1:4" hidden="1" x14ac:dyDescent="0.2">
      <c r="A1294" s="1">
        <v>43986</v>
      </c>
      <c r="B1294" t="s">
        <v>24</v>
      </c>
      <c r="C1294">
        <v>0</v>
      </c>
      <c r="D1294">
        <v>0</v>
      </c>
    </row>
    <row r="1295" spans="1:4" hidden="1" x14ac:dyDescent="0.2">
      <c r="A1295" s="1">
        <v>43987</v>
      </c>
      <c r="B1295" t="s">
        <v>24</v>
      </c>
      <c r="C1295">
        <v>0</v>
      </c>
      <c r="D1295">
        <v>0</v>
      </c>
    </row>
    <row r="1296" spans="1:4" hidden="1" x14ac:dyDescent="0.2">
      <c r="A1296" s="1">
        <v>43988</v>
      </c>
      <c r="B1296" t="s">
        <v>24</v>
      </c>
      <c r="C1296">
        <v>0</v>
      </c>
      <c r="D1296">
        <v>0</v>
      </c>
    </row>
    <row r="1297" spans="1:4" hidden="1" x14ac:dyDescent="0.2">
      <c r="A1297" s="1">
        <v>43989</v>
      </c>
      <c r="B1297" t="s">
        <v>24</v>
      </c>
      <c r="C1297">
        <v>0</v>
      </c>
      <c r="D1297">
        <v>0</v>
      </c>
    </row>
    <row r="1298" spans="1:4" hidden="1" x14ac:dyDescent="0.2">
      <c r="A1298" s="1">
        <v>43990</v>
      </c>
      <c r="B1298" t="s">
        <v>24</v>
      </c>
      <c r="C1298">
        <v>0</v>
      </c>
      <c r="D1298">
        <v>0</v>
      </c>
    </row>
    <row r="1299" spans="1:4" hidden="1" x14ac:dyDescent="0.2">
      <c r="A1299" s="1">
        <v>43991</v>
      </c>
      <c r="B1299" t="s">
        <v>24</v>
      </c>
      <c r="C1299">
        <v>0</v>
      </c>
      <c r="D1299">
        <v>0</v>
      </c>
    </row>
    <row r="1300" spans="1:4" hidden="1" x14ac:dyDescent="0.2">
      <c r="A1300" s="1">
        <v>43992</v>
      </c>
      <c r="B1300" t="s">
        <v>24</v>
      </c>
      <c r="C1300">
        <v>0</v>
      </c>
      <c r="D1300">
        <v>0</v>
      </c>
    </row>
    <row r="1301" spans="1:4" hidden="1" x14ac:dyDescent="0.2">
      <c r="A1301" s="1">
        <v>43993</v>
      </c>
      <c r="B1301" t="s">
        <v>24</v>
      </c>
      <c r="C1301">
        <v>0</v>
      </c>
      <c r="D1301">
        <v>0</v>
      </c>
    </row>
    <row r="1302" spans="1:4" hidden="1" x14ac:dyDescent="0.2">
      <c r="A1302" s="1">
        <v>43994</v>
      </c>
      <c r="B1302" t="s">
        <v>24</v>
      </c>
      <c r="C1302">
        <v>0</v>
      </c>
      <c r="D1302">
        <v>0</v>
      </c>
    </row>
    <row r="1303" spans="1:4" hidden="1" x14ac:dyDescent="0.2">
      <c r="A1303" s="1">
        <v>43995</v>
      </c>
      <c r="B1303" t="s">
        <v>24</v>
      </c>
      <c r="C1303">
        <v>0</v>
      </c>
      <c r="D1303">
        <v>0</v>
      </c>
    </row>
    <row r="1304" spans="1:4" hidden="1" x14ac:dyDescent="0.2">
      <c r="A1304" s="1">
        <v>43996</v>
      </c>
      <c r="B1304" t="s">
        <v>24</v>
      </c>
      <c r="C1304">
        <v>0</v>
      </c>
      <c r="D1304">
        <v>0</v>
      </c>
    </row>
    <row r="1305" spans="1:4" hidden="1" x14ac:dyDescent="0.2">
      <c r="A1305" s="1">
        <v>43997</v>
      </c>
      <c r="B1305" t="s">
        <v>24</v>
      </c>
      <c r="C1305">
        <v>0</v>
      </c>
      <c r="D1305">
        <v>0</v>
      </c>
    </row>
    <row r="1306" spans="1:4" hidden="1" x14ac:dyDescent="0.2">
      <c r="A1306" s="1">
        <v>43998</v>
      </c>
      <c r="B1306" t="s">
        <v>24</v>
      </c>
      <c r="C1306">
        <v>0</v>
      </c>
      <c r="D1306">
        <v>0</v>
      </c>
    </row>
    <row r="1307" spans="1:4" hidden="1" x14ac:dyDescent="0.2">
      <c r="A1307" s="1">
        <v>43999</v>
      </c>
      <c r="B1307" t="s">
        <v>24</v>
      </c>
      <c r="C1307">
        <v>0</v>
      </c>
      <c r="D1307">
        <v>0</v>
      </c>
    </row>
    <row r="1308" spans="1:4" hidden="1" x14ac:dyDescent="0.2">
      <c r="A1308" s="1">
        <v>44000</v>
      </c>
      <c r="B1308" t="s">
        <v>24</v>
      </c>
      <c r="C1308">
        <v>0</v>
      </c>
      <c r="D1308">
        <v>0</v>
      </c>
    </row>
    <row r="1309" spans="1:4" hidden="1" x14ac:dyDescent="0.2">
      <c r="A1309" s="1">
        <v>44001</v>
      </c>
      <c r="B1309" t="s">
        <v>24</v>
      </c>
      <c r="C1309">
        <v>0</v>
      </c>
      <c r="D1309">
        <v>0</v>
      </c>
    </row>
    <row r="1310" spans="1:4" hidden="1" x14ac:dyDescent="0.2">
      <c r="A1310" s="1">
        <v>44002</v>
      </c>
      <c r="B1310" t="s">
        <v>24</v>
      </c>
      <c r="C1310">
        <v>0</v>
      </c>
      <c r="D1310">
        <v>0</v>
      </c>
    </row>
    <row r="1311" spans="1:4" hidden="1" x14ac:dyDescent="0.2">
      <c r="A1311" s="1">
        <v>44003</v>
      </c>
      <c r="B1311" t="s">
        <v>24</v>
      </c>
      <c r="C1311">
        <v>0</v>
      </c>
      <c r="D1311">
        <v>0</v>
      </c>
    </row>
    <row r="1312" spans="1:4" hidden="1" x14ac:dyDescent="0.2">
      <c r="A1312" s="1">
        <v>44004</v>
      </c>
      <c r="B1312" t="s">
        <v>24</v>
      </c>
      <c r="C1312">
        <v>0</v>
      </c>
      <c r="D1312">
        <v>0</v>
      </c>
    </row>
    <row r="1313" spans="1:4" hidden="1" x14ac:dyDescent="0.2">
      <c r="A1313" s="1">
        <v>44005</v>
      </c>
      <c r="B1313" t="s">
        <v>24</v>
      </c>
      <c r="C1313">
        <v>0</v>
      </c>
      <c r="D1313">
        <v>0</v>
      </c>
    </row>
    <row r="1314" spans="1:4" hidden="1" x14ac:dyDescent="0.2">
      <c r="A1314" s="1">
        <v>44006</v>
      </c>
      <c r="B1314" t="s">
        <v>24</v>
      </c>
      <c r="C1314">
        <v>0</v>
      </c>
      <c r="D1314">
        <v>0</v>
      </c>
    </row>
    <row r="1315" spans="1:4" hidden="1" x14ac:dyDescent="0.2">
      <c r="A1315" s="1">
        <v>44007</v>
      </c>
      <c r="B1315" t="s">
        <v>24</v>
      </c>
      <c r="C1315">
        <v>0</v>
      </c>
      <c r="D1315">
        <v>0</v>
      </c>
    </row>
    <row r="1316" spans="1:4" hidden="1" x14ac:dyDescent="0.2">
      <c r="A1316" s="1">
        <v>44008</v>
      </c>
      <c r="B1316" t="s">
        <v>24</v>
      </c>
      <c r="C1316">
        <v>0</v>
      </c>
      <c r="D1316">
        <v>0</v>
      </c>
    </row>
    <row r="1317" spans="1:4" hidden="1" x14ac:dyDescent="0.2">
      <c r="A1317" s="1">
        <v>44009</v>
      </c>
      <c r="B1317" t="s">
        <v>24</v>
      </c>
      <c r="C1317">
        <v>0</v>
      </c>
      <c r="D1317">
        <v>0</v>
      </c>
    </row>
    <row r="1318" spans="1:4" hidden="1" x14ac:dyDescent="0.2">
      <c r="A1318" s="1">
        <v>44010</v>
      </c>
      <c r="B1318" t="s">
        <v>24</v>
      </c>
      <c r="C1318">
        <v>0</v>
      </c>
      <c r="D1318">
        <v>0</v>
      </c>
    </row>
    <row r="1319" spans="1:4" hidden="1" x14ac:dyDescent="0.2">
      <c r="A1319" s="1">
        <v>44011</v>
      </c>
      <c r="B1319" t="s">
        <v>24</v>
      </c>
      <c r="C1319">
        <v>0</v>
      </c>
      <c r="D1319">
        <v>0</v>
      </c>
    </row>
    <row r="1320" spans="1:4" hidden="1" x14ac:dyDescent="0.2">
      <c r="A1320" s="1">
        <v>44012</v>
      </c>
      <c r="B1320" t="s">
        <v>24</v>
      </c>
      <c r="C1320">
        <v>0</v>
      </c>
      <c r="D1320">
        <v>0</v>
      </c>
    </row>
    <row r="1321" spans="1:4" hidden="1" x14ac:dyDescent="0.2">
      <c r="A1321" s="1">
        <v>44013</v>
      </c>
      <c r="B1321" t="s">
        <v>24</v>
      </c>
      <c r="C1321">
        <v>0</v>
      </c>
      <c r="D1321">
        <v>0</v>
      </c>
    </row>
    <row r="1322" spans="1:4" hidden="1" x14ac:dyDescent="0.2">
      <c r="A1322" s="1">
        <v>44014</v>
      </c>
      <c r="B1322" t="s">
        <v>24</v>
      </c>
      <c r="C1322">
        <v>0</v>
      </c>
      <c r="D1322">
        <v>0</v>
      </c>
    </row>
    <row r="1323" spans="1:4" hidden="1" x14ac:dyDescent="0.2">
      <c r="A1323" s="1">
        <v>44015</v>
      </c>
      <c r="B1323" t="s">
        <v>24</v>
      </c>
      <c r="C1323">
        <v>0</v>
      </c>
      <c r="D1323">
        <v>0</v>
      </c>
    </row>
    <row r="1324" spans="1:4" hidden="1" x14ac:dyDescent="0.2">
      <c r="A1324" s="1">
        <v>44016</v>
      </c>
      <c r="B1324" t="s">
        <v>24</v>
      </c>
      <c r="C1324">
        <v>0</v>
      </c>
      <c r="D1324">
        <v>0</v>
      </c>
    </row>
    <row r="1325" spans="1:4" hidden="1" x14ac:dyDescent="0.2">
      <c r="A1325" s="1">
        <v>44017</v>
      </c>
      <c r="B1325" t="s">
        <v>24</v>
      </c>
      <c r="C1325">
        <v>0</v>
      </c>
      <c r="D1325">
        <v>0</v>
      </c>
    </row>
    <row r="1326" spans="1:4" hidden="1" x14ac:dyDescent="0.2">
      <c r="A1326" s="1">
        <v>44018</v>
      </c>
      <c r="B1326" t="s">
        <v>24</v>
      </c>
      <c r="C1326">
        <v>0</v>
      </c>
      <c r="D1326">
        <v>0</v>
      </c>
    </row>
    <row r="1327" spans="1:4" hidden="1" x14ac:dyDescent="0.2">
      <c r="A1327" s="1">
        <v>44019</v>
      </c>
      <c r="B1327" t="s">
        <v>24</v>
      </c>
      <c r="C1327">
        <v>0</v>
      </c>
      <c r="D1327">
        <v>0</v>
      </c>
    </row>
    <row r="1328" spans="1:4" hidden="1" x14ac:dyDescent="0.2">
      <c r="A1328" s="1">
        <v>44020</v>
      </c>
      <c r="B1328" t="s">
        <v>24</v>
      </c>
      <c r="C1328">
        <v>0</v>
      </c>
      <c r="D1328">
        <v>0</v>
      </c>
    </row>
    <row r="1329" spans="1:4" hidden="1" x14ac:dyDescent="0.2">
      <c r="A1329" s="1">
        <v>44021</v>
      </c>
      <c r="B1329" t="s">
        <v>24</v>
      </c>
      <c r="C1329">
        <v>0</v>
      </c>
      <c r="D1329">
        <v>0</v>
      </c>
    </row>
    <row r="1330" spans="1:4" hidden="1" x14ac:dyDescent="0.2">
      <c r="A1330" s="1">
        <v>44022</v>
      </c>
      <c r="B1330" t="s">
        <v>24</v>
      </c>
      <c r="C1330">
        <v>0</v>
      </c>
      <c r="D1330">
        <v>0</v>
      </c>
    </row>
    <row r="1331" spans="1:4" hidden="1" x14ac:dyDescent="0.2">
      <c r="A1331" s="1">
        <v>44023</v>
      </c>
      <c r="B1331" t="s">
        <v>24</v>
      </c>
      <c r="C1331">
        <v>0</v>
      </c>
      <c r="D1331">
        <v>0</v>
      </c>
    </row>
    <row r="1332" spans="1:4" hidden="1" x14ac:dyDescent="0.2">
      <c r="A1332" s="1">
        <v>44024</v>
      </c>
      <c r="B1332" t="s">
        <v>24</v>
      </c>
      <c r="C1332">
        <v>0</v>
      </c>
      <c r="D1332">
        <v>0</v>
      </c>
    </row>
    <row r="1333" spans="1:4" hidden="1" x14ac:dyDescent="0.2">
      <c r="A1333" s="1">
        <v>44025</v>
      </c>
      <c r="B1333" t="s">
        <v>24</v>
      </c>
      <c r="C1333">
        <v>0</v>
      </c>
      <c r="D1333">
        <v>0</v>
      </c>
    </row>
    <row r="1334" spans="1:4" hidden="1" x14ac:dyDescent="0.2">
      <c r="A1334" s="1">
        <v>44026</v>
      </c>
      <c r="B1334" t="s">
        <v>24</v>
      </c>
      <c r="C1334">
        <v>0</v>
      </c>
      <c r="D1334">
        <v>0</v>
      </c>
    </row>
    <row r="1335" spans="1:4" hidden="1" x14ac:dyDescent="0.2">
      <c r="A1335" s="1">
        <v>44027</v>
      </c>
      <c r="B1335" t="s">
        <v>24</v>
      </c>
      <c r="C1335">
        <v>0</v>
      </c>
      <c r="D1335">
        <v>0</v>
      </c>
    </row>
    <row r="1336" spans="1:4" hidden="1" x14ac:dyDescent="0.2">
      <c r="A1336" s="1">
        <v>44028</v>
      </c>
      <c r="B1336" t="s">
        <v>24</v>
      </c>
      <c r="C1336">
        <v>0</v>
      </c>
      <c r="D1336">
        <v>0</v>
      </c>
    </row>
    <row r="1337" spans="1:4" hidden="1" x14ac:dyDescent="0.2">
      <c r="A1337" s="1">
        <v>44029</v>
      </c>
      <c r="B1337" t="s">
        <v>24</v>
      </c>
      <c r="C1337">
        <v>0</v>
      </c>
      <c r="D1337">
        <v>0</v>
      </c>
    </row>
    <row r="1338" spans="1:4" hidden="1" x14ac:dyDescent="0.2">
      <c r="A1338" s="1">
        <v>44030</v>
      </c>
      <c r="B1338" t="s">
        <v>24</v>
      </c>
      <c r="C1338">
        <v>0</v>
      </c>
      <c r="D1338">
        <v>0</v>
      </c>
    </row>
    <row r="1339" spans="1:4" hidden="1" x14ac:dyDescent="0.2">
      <c r="A1339" s="1">
        <v>44031</v>
      </c>
      <c r="B1339" t="s">
        <v>24</v>
      </c>
      <c r="C1339">
        <v>0</v>
      </c>
      <c r="D1339">
        <v>0</v>
      </c>
    </row>
    <row r="1340" spans="1:4" hidden="1" x14ac:dyDescent="0.2">
      <c r="A1340" s="1">
        <v>44032</v>
      </c>
      <c r="B1340" t="s">
        <v>24</v>
      </c>
      <c r="C1340">
        <v>0</v>
      </c>
      <c r="D1340">
        <v>0</v>
      </c>
    </row>
    <row r="1341" spans="1:4" hidden="1" x14ac:dyDescent="0.2">
      <c r="A1341" s="1">
        <v>44033</v>
      </c>
      <c r="B1341" t="s">
        <v>24</v>
      </c>
      <c r="C1341">
        <v>0</v>
      </c>
      <c r="D1341">
        <v>0</v>
      </c>
    </row>
    <row r="1342" spans="1:4" hidden="1" x14ac:dyDescent="0.2">
      <c r="A1342" s="1">
        <v>44034</v>
      </c>
      <c r="B1342" t="s">
        <v>24</v>
      </c>
      <c r="C1342">
        <v>0</v>
      </c>
      <c r="D1342">
        <v>0</v>
      </c>
    </row>
    <row r="1343" spans="1:4" hidden="1" x14ac:dyDescent="0.2">
      <c r="A1343" s="1">
        <v>44035</v>
      </c>
      <c r="B1343" t="s">
        <v>24</v>
      </c>
      <c r="C1343">
        <v>0</v>
      </c>
      <c r="D1343">
        <v>0</v>
      </c>
    </row>
    <row r="1344" spans="1:4" hidden="1" x14ac:dyDescent="0.2">
      <c r="A1344" s="1">
        <v>44036</v>
      </c>
      <c r="B1344" t="s">
        <v>24</v>
      </c>
      <c r="C1344">
        <v>0</v>
      </c>
      <c r="D1344">
        <v>0</v>
      </c>
    </row>
    <row r="1345" spans="1:4" hidden="1" x14ac:dyDescent="0.2">
      <c r="A1345" s="1">
        <v>44037</v>
      </c>
      <c r="B1345" t="s">
        <v>24</v>
      </c>
      <c r="C1345">
        <v>0</v>
      </c>
      <c r="D1345">
        <v>0</v>
      </c>
    </row>
    <row r="1346" spans="1:4" hidden="1" x14ac:dyDescent="0.2">
      <c r="A1346" s="1">
        <v>44038</v>
      </c>
      <c r="B1346" t="s">
        <v>24</v>
      </c>
      <c r="C1346">
        <v>0</v>
      </c>
      <c r="D1346">
        <v>0</v>
      </c>
    </row>
    <row r="1347" spans="1:4" hidden="1" x14ac:dyDescent="0.2">
      <c r="A1347" s="1">
        <v>44039</v>
      </c>
      <c r="B1347" t="s">
        <v>24</v>
      </c>
      <c r="C1347">
        <v>0</v>
      </c>
      <c r="D1347">
        <v>0</v>
      </c>
    </row>
    <row r="1348" spans="1:4" hidden="1" x14ac:dyDescent="0.2">
      <c r="A1348" s="1">
        <v>44040</v>
      </c>
      <c r="B1348" t="s">
        <v>24</v>
      </c>
      <c r="C1348">
        <v>0</v>
      </c>
      <c r="D1348">
        <v>0</v>
      </c>
    </row>
    <row r="1349" spans="1:4" hidden="1" x14ac:dyDescent="0.2">
      <c r="A1349" s="1">
        <v>44041</v>
      </c>
      <c r="B1349" t="s">
        <v>24</v>
      </c>
      <c r="C1349">
        <v>0</v>
      </c>
      <c r="D1349">
        <v>0</v>
      </c>
    </row>
    <row r="1350" spans="1:4" hidden="1" x14ac:dyDescent="0.2">
      <c r="A1350" s="1">
        <v>44042</v>
      </c>
      <c r="B1350" t="s">
        <v>24</v>
      </c>
      <c r="C1350">
        <v>0</v>
      </c>
      <c r="D1350">
        <v>0</v>
      </c>
    </row>
    <row r="1351" spans="1:4" hidden="1" x14ac:dyDescent="0.2">
      <c r="A1351" s="1">
        <v>44043</v>
      </c>
      <c r="B1351" t="s">
        <v>24</v>
      </c>
      <c r="C1351">
        <v>0</v>
      </c>
      <c r="D1351">
        <v>0</v>
      </c>
    </row>
    <row r="1352" spans="1:4" hidden="1" x14ac:dyDescent="0.2">
      <c r="A1352" s="1">
        <v>44044</v>
      </c>
      <c r="B1352" t="s">
        <v>24</v>
      </c>
      <c r="C1352">
        <v>0</v>
      </c>
      <c r="D1352">
        <v>0</v>
      </c>
    </row>
    <row r="1353" spans="1:4" hidden="1" x14ac:dyDescent="0.2">
      <c r="A1353" s="1">
        <v>44045</v>
      </c>
      <c r="B1353" t="s">
        <v>24</v>
      </c>
      <c r="C1353">
        <v>0</v>
      </c>
      <c r="D1353">
        <v>0</v>
      </c>
    </row>
    <row r="1354" spans="1:4" hidden="1" x14ac:dyDescent="0.2">
      <c r="A1354" s="1">
        <v>44046</v>
      </c>
      <c r="B1354" t="s">
        <v>24</v>
      </c>
      <c r="C1354">
        <v>0</v>
      </c>
      <c r="D1354">
        <v>0</v>
      </c>
    </row>
    <row r="1355" spans="1:4" hidden="1" x14ac:dyDescent="0.2">
      <c r="A1355" s="1">
        <v>44047</v>
      </c>
      <c r="B1355" t="s">
        <v>24</v>
      </c>
      <c r="C1355">
        <v>0</v>
      </c>
      <c r="D1355">
        <v>0</v>
      </c>
    </row>
    <row r="1356" spans="1:4" hidden="1" x14ac:dyDescent="0.2">
      <c r="A1356" s="1">
        <v>44048</v>
      </c>
      <c r="B1356" t="s">
        <v>24</v>
      </c>
      <c r="C1356">
        <v>0</v>
      </c>
      <c r="D1356">
        <v>0</v>
      </c>
    </row>
    <row r="1357" spans="1:4" hidden="1" x14ac:dyDescent="0.2">
      <c r="A1357" s="1">
        <v>44049</v>
      </c>
      <c r="B1357" t="s">
        <v>24</v>
      </c>
      <c r="C1357">
        <v>0</v>
      </c>
      <c r="D1357">
        <v>0</v>
      </c>
    </row>
    <row r="1358" spans="1:4" hidden="1" x14ac:dyDescent="0.2">
      <c r="A1358" s="1">
        <v>44050</v>
      </c>
      <c r="B1358" t="s">
        <v>24</v>
      </c>
      <c r="C1358">
        <v>0</v>
      </c>
      <c r="D1358">
        <v>0</v>
      </c>
    </row>
    <row r="1359" spans="1:4" hidden="1" x14ac:dyDescent="0.2">
      <c r="A1359" s="1">
        <v>44051</v>
      </c>
      <c r="B1359" t="s">
        <v>24</v>
      </c>
      <c r="C1359">
        <v>0</v>
      </c>
      <c r="D1359">
        <v>0</v>
      </c>
    </row>
    <row r="1360" spans="1:4" hidden="1" x14ac:dyDescent="0.2">
      <c r="A1360" s="1">
        <v>44052</v>
      </c>
      <c r="B1360" t="s">
        <v>24</v>
      </c>
      <c r="C1360">
        <v>0</v>
      </c>
      <c r="D1360">
        <v>0</v>
      </c>
    </row>
    <row r="1361" spans="1:4" hidden="1" x14ac:dyDescent="0.2">
      <c r="A1361" s="1">
        <v>44053</v>
      </c>
      <c r="B1361" t="s">
        <v>24</v>
      </c>
      <c r="C1361">
        <v>0</v>
      </c>
      <c r="D1361">
        <v>0</v>
      </c>
    </row>
    <row r="1362" spans="1:4" hidden="1" x14ac:dyDescent="0.2">
      <c r="A1362" s="1">
        <v>44054</v>
      </c>
      <c r="B1362" t="s">
        <v>24</v>
      </c>
      <c r="C1362">
        <v>0</v>
      </c>
      <c r="D1362">
        <v>0</v>
      </c>
    </row>
    <row r="1363" spans="1:4" hidden="1" x14ac:dyDescent="0.2">
      <c r="A1363" s="1">
        <v>44055</v>
      </c>
      <c r="B1363" t="s">
        <v>24</v>
      </c>
      <c r="C1363">
        <v>0</v>
      </c>
      <c r="D1363">
        <v>0</v>
      </c>
    </row>
    <row r="1364" spans="1:4" hidden="1" x14ac:dyDescent="0.2">
      <c r="A1364" s="1">
        <v>44056</v>
      </c>
      <c r="B1364" t="s">
        <v>24</v>
      </c>
      <c r="C1364">
        <v>0</v>
      </c>
      <c r="D1364">
        <v>0</v>
      </c>
    </row>
    <row r="1365" spans="1:4" hidden="1" x14ac:dyDescent="0.2">
      <c r="A1365" s="1">
        <v>44057</v>
      </c>
      <c r="B1365" t="s">
        <v>24</v>
      </c>
      <c r="C1365">
        <v>0</v>
      </c>
      <c r="D1365">
        <v>0</v>
      </c>
    </row>
    <row r="1366" spans="1:4" hidden="1" x14ac:dyDescent="0.2">
      <c r="A1366" s="1">
        <v>44058</v>
      </c>
      <c r="B1366" t="s">
        <v>24</v>
      </c>
      <c r="C1366">
        <v>0</v>
      </c>
      <c r="D1366">
        <v>0</v>
      </c>
    </row>
    <row r="1367" spans="1:4" hidden="1" x14ac:dyDescent="0.2">
      <c r="A1367" s="1">
        <v>44059</v>
      </c>
      <c r="B1367" t="s">
        <v>24</v>
      </c>
      <c r="C1367">
        <v>0</v>
      </c>
      <c r="D1367">
        <v>0</v>
      </c>
    </row>
    <row r="1368" spans="1:4" hidden="1" x14ac:dyDescent="0.2">
      <c r="A1368" s="1">
        <v>44060</v>
      </c>
      <c r="B1368" t="s">
        <v>24</v>
      </c>
      <c r="C1368">
        <v>0</v>
      </c>
      <c r="D1368">
        <v>0</v>
      </c>
    </row>
    <row r="1369" spans="1:4" hidden="1" x14ac:dyDescent="0.2">
      <c r="A1369" s="1">
        <v>44061</v>
      </c>
      <c r="B1369" t="s">
        <v>24</v>
      </c>
      <c r="C1369">
        <v>0</v>
      </c>
      <c r="D1369">
        <v>0</v>
      </c>
    </row>
    <row r="1370" spans="1:4" hidden="1" x14ac:dyDescent="0.2">
      <c r="A1370" s="1">
        <v>44062</v>
      </c>
      <c r="B1370" t="s">
        <v>24</v>
      </c>
      <c r="C1370">
        <v>0</v>
      </c>
      <c r="D1370">
        <v>0</v>
      </c>
    </row>
    <row r="1371" spans="1:4" hidden="1" x14ac:dyDescent="0.2">
      <c r="A1371" s="1">
        <v>44063</v>
      </c>
      <c r="B1371" t="s">
        <v>24</v>
      </c>
      <c r="C1371">
        <v>0</v>
      </c>
      <c r="D1371">
        <v>0</v>
      </c>
    </row>
    <row r="1372" spans="1:4" hidden="1" x14ac:dyDescent="0.2">
      <c r="A1372" s="1">
        <v>44064</v>
      </c>
      <c r="B1372" t="s">
        <v>24</v>
      </c>
      <c r="C1372">
        <v>0</v>
      </c>
      <c r="D1372">
        <v>0</v>
      </c>
    </row>
    <row r="1373" spans="1:4" hidden="1" x14ac:dyDescent="0.2">
      <c r="A1373" s="1">
        <v>44065</v>
      </c>
      <c r="B1373" t="s">
        <v>24</v>
      </c>
      <c r="C1373">
        <v>0</v>
      </c>
      <c r="D1373">
        <v>0</v>
      </c>
    </row>
    <row r="1374" spans="1:4" hidden="1" x14ac:dyDescent="0.2">
      <c r="A1374" s="1">
        <v>44066</v>
      </c>
      <c r="B1374" t="s">
        <v>24</v>
      </c>
      <c r="C1374">
        <v>0</v>
      </c>
      <c r="D1374">
        <v>0</v>
      </c>
    </row>
    <row r="1375" spans="1:4" hidden="1" x14ac:dyDescent="0.2">
      <c r="A1375" s="1">
        <v>44067</v>
      </c>
      <c r="B1375" t="s">
        <v>24</v>
      </c>
      <c r="C1375">
        <v>0</v>
      </c>
      <c r="D1375">
        <v>0</v>
      </c>
    </row>
    <row r="1376" spans="1:4" hidden="1" x14ac:dyDescent="0.2">
      <c r="A1376" s="1">
        <v>44068</v>
      </c>
      <c r="B1376" t="s">
        <v>24</v>
      </c>
      <c r="C1376">
        <v>0</v>
      </c>
      <c r="D1376">
        <v>0</v>
      </c>
    </row>
    <row r="1377" spans="1:4" hidden="1" x14ac:dyDescent="0.2">
      <c r="A1377" s="1">
        <v>44069</v>
      </c>
      <c r="B1377" t="s">
        <v>24</v>
      </c>
      <c r="C1377">
        <v>0</v>
      </c>
      <c r="D1377">
        <v>0</v>
      </c>
    </row>
    <row r="1378" spans="1:4" hidden="1" x14ac:dyDescent="0.2">
      <c r="A1378" s="1">
        <v>44070</v>
      </c>
      <c r="B1378" t="s">
        <v>24</v>
      </c>
      <c r="C1378">
        <v>0</v>
      </c>
      <c r="D1378">
        <v>0</v>
      </c>
    </row>
    <row r="1379" spans="1:4" hidden="1" x14ac:dyDescent="0.2">
      <c r="A1379" s="1">
        <v>44071</v>
      </c>
      <c r="B1379" t="s">
        <v>24</v>
      </c>
      <c r="C1379">
        <v>0</v>
      </c>
      <c r="D1379">
        <v>0</v>
      </c>
    </row>
    <row r="1380" spans="1:4" hidden="1" x14ac:dyDescent="0.2">
      <c r="A1380" s="1">
        <v>44072</v>
      </c>
      <c r="B1380" t="s">
        <v>24</v>
      </c>
      <c r="C1380">
        <v>0</v>
      </c>
      <c r="D1380">
        <v>0</v>
      </c>
    </row>
    <row r="1381" spans="1:4" hidden="1" x14ac:dyDescent="0.2">
      <c r="A1381" s="1">
        <v>44073</v>
      </c>
      <c r="B1381" t="s">
        <v>24</v>
      </c>
      <c r="C1381">
        <v>0</v>
      </c>
      <c r="D1381">
        <v>0</v>
      </c>
    </row>
    <row r="1382" spans="1:4" hidden="1" x14ac:dyDescent="0.2">
      <c r="A1382" s="1">
        <v>44074</v>
      </c>
      <c r="B1382" t="s">
        <v>24</v>
      </c>
      <c r="C1382">
        <v>0</v>
      </c>
      <c r="D1382">
        <v>0</v>
      </c>
    </row>
    <row r="1383" spans="1:4" hidden="1" x14ac:dyDescent="0.2">
      <c r="A1383" s="1">
        <v>44075</v>
      </c>
      <c r="B1383" t="s">
        <v>24</v>
      </c>
      <c r="C1383">
        <v>0</v>
      </c>
      <c r="D1383">
        <v>0</v>
      </c>
    </row>
    <row r="1384" spans="1:4" hidden="1" x14ac:dyDescent="0.2">
      <c r="A1384" s="1">
        <v>44076</v>
      </c>
      <c r="B1384" t="s">
        <v>24</v>
      </c>
      <c r="C1384">
        <v>0</v>
      </c>
      <c r="D1384">
        <v>0</v>
      </c>
    </row>
    <row r="1385" spans="1:4" hidden="1" x14ac:dyDescent="0.2">
      <c r="A1385" s="1">
        <v>44077</v>
      </c>
      <c r="B1385" t="s">
        <v>24</v>
      </c>
      <c r="C1385">
        <v>0</v>
      </c>
      <c r="D1385">
        <v>0</v>
      </c>
    </row>
    <row r="1386" spans="1:4" hidden="1" x14ac:dyDescent="0.2">
      <c r="A1386" s="1">
        <v>44078</v>
      </c>
      <c r="B1386" t="s">
        <v>24</v>
      </c>
      <c r="C1386">
        <v>0</v>
      </c>
      <c r="D1386">
        <v>0</v>
      </c>
    </row>
    <row r="1387" spans="1:4" hidden="1" x14ac:dyDescent="0.2">
      <c r="A1387" s="1">
        <v>44079</v>
      </c>
      <c r="B1387" t="s">
        <v>24</v>
      </c>
      <c r="C1387">
        <v>0</v>
      </c>
      <c r="D1387">
        <v>0</v>
      </c>
    </row>
    <row r="1388" spans="1:4" hidden="1" x14ac:dyDescent="0.2">
      <c r="A1388" s="1">
        <v>44080</v>
      </c>
      <c r="B1388" t="s">
        <v>24</v>
      </c>
      <c r="C1388">
        <v>0</v>
      </c>
      <c r="D1388">
        <v>0</v>
      </c>
    </row>
    <row r="1389" spans="1:4" hidden="1" x14ac:dyDescent="0.2">
      <c r="A1389" s="1">
        <v>44081</v>
      </c>
      <c r="B1389" t="s">
        <v>24</v>
      </c>
      <c r="C1389">
        <v>0</v>
      </c>
      <c r="D1389">
        <v>0</v>
      </c>
    </row>
    <row r="1390" spans="1:4" hidden="1" x14ac:dyDescent="0.2">
      <c r="A1390" s="1">
        <v>44082</v>
      </c>
      <c r="B1390" t="s">
        <v>24</v>
      </c>
      <c r="C1390">
        <v>0</v>
      </c>
      <c r="D1390">
        <v>0</v>
      </c>
    </row>
    <row r="1391" spans="1:4" hidden="1" x14ac:dyDescent="0.2">
      <c r="A1391" s="1">
        <v>44083</v>
      </c>
      <c r="B1391" t="s">
        <v>24</v>
      </c>
      <c r="C1391">
        <v>0</v>
      </c>
      <c r="D1391">
        <v>0</v>
      </c>
    </row>
    <row r="1392" spans="1:4" hidden="1" x14ac:dyDescent="0.2">
      <c r="A1392" s="1">
        <v>44084</v>
      </c>
      <c r="B1392" t="s">
        <v>24</v>
      </c>
      <c r="C1392">
        <v>0</v>
      </c>
      <c r="D1392">
        <v>0</v>
      </c>
    </row>
    <row r="1393" spans="1:4" hidden="1" x14ac:dyDescent="0.2">
      <c r="A1393" s="1">
        <v>44085</v>
      </c>
      <c r="B1393" t="s">
        <v>24</v>
      </c>
      <c r="C1393">
        <v>0</v>
      </c>
      <c r="D1393">
        <v>0</v>
      </c>
    </row>
    <row r="1394" spans="1:4" hidden="1" x14ac:dyDescent="0.2">
      <c r="A1394" s="1">
        <v>44086</v>
      </c>
      <c r="B1394" t="s">
        <v>24</v>
      </c>
      <c r="C1394">
        <v>0</v>
      </c>
      <c r="D1394">
        <v>0</v>
      </c>
    </row>
    <row r="1395" spans="1:4" hidden="1" x14ac:dyDescent="0.2">
      <c r="A1395" s="1">
        <v>44087</v>
      </c>
      <c r="B1395" t="s">
        <v>24</v>
      </c>
      <c r="C1395">
        <v>0</v>
      </c>
      <c r="D1395">
        <v>0</v>
      </c>
    </row>
    <row r="1396" spans="1:4" hidden="1" x14ac:dyDescent="0.2">
      <c r="A1396" s="1">
        <v>44088</v>
      </c>
      <c r="B1396" t="s">
        <v>24</v>
      </c>
      <c r="C1396">
        <v>0</v>
      </c>
      <c r="D1396">
        <v>0</v>
      </c>
    </row>
    <row r="1397" spans="1:4" hidden="1" x14ac:dyDescent="0.2">
      <c r="A1397" s="1">
        <v>44089</v>
      </c>
      <c r="B1397" t="s">
        <v>24</v>
      </c>
      <c r="C1397">
        <v>0</v>
      </c>
      <c r="D1397">
        <v>0</v>
      </c>
    </row>
    <row r="1398" spans="1:4" hidden="1" x14ac:dyDescent="0.2">
      <c r="A1398" s="1">
        <v>44090</v>
      </c>
      <c r="B1398" t="s">
        <v>24</v>
      </c>
      <c r="C1398">
        <v>0</v>
      </c>
      <c r="D1398">
        <v>0</v>
      </c>
    </row>
    <row r="1399" spans="1:4" hidden="1" x14ac:dyDescent="0.2">
      <c r="A1399" s="1">
        <v>44091</v>
      </c>
      <c r="B1399" t="s">
        <v>24</v>
      </c>
      <c r="C1399">
        <v>0</v>
      </c>
      <c r="D1399">
        <v>0</v>
      </c>
    </row>
    <row r="1400" spans="1:4" hidden="1" x14ac:dyDescent="0.2">
      <c r="A1400" s="1">
        <v>44092</v>
      </c>
      <c r="B1400" t="s">
        <v>24</v>
      </c>
      <c r="C1400">
        <v>0</v>
      </c>
      <c r="D1400">
        <v>0</v>
      </c>
    </row>
    <row r="1401" spans="1:4" hidden="1" x14ac:dyDescent="0.2">
      <c r="A1401" s="1">
        <v>44093</v>
      </c>
      <c r="B1401" t="s">
        <v>24</v>
      </c>
      <c r="C1401">
        <v>0</v>
      </c>
      <c r="D1401">
        <v>0</v>
      </c>
    </row>
    <row r="1402" spans="1:4" hidden="1" x14ac:dyDescent="0.2">
      <c r="A1402" s="1">
        <v>44094</v>
      </c>
      <c r="B1402" t="s">
        <v>24</v>
      </c>
      <c r="C1402">
        <v>0</v>
      </c>
      <c r="D1402">
        <v>0</v>
      </c>
    </row>
    <row r="1403" spans="1:4" hidden="1" x14ac:dyDescent="0.2">
      <c r="A1403" s="1">
        <v>44095</v>
      </c>
      <c r="B1403" t="s">
        <v>24</v>
      </c>
      <c r="C1403">
        <v>0</v>
      </c>
      <c r="D1403">
        <v>0</v>
      </c>
    </row>
    <row r="1404" spans="1:4" hidden="1" x14ac:dyDescent="0.2">
      <c r="A1404" s="1">
        <v>44096</v>
      </c>
      <c r="B1404" t="s">
        <v>24</v>
      </c>
      <c r="C1404">
        <v>0</v>
      </c>
      <c r="D1404">
        <v>0</v>
      </c>
    </row>
    <row r="1405" spans="1:4" hidden="1" x14ac:dyDescent="0.2">
      <c r="A1405" s="1">
        <v>44097</v>
      </c>
      <c r="B1405" t="s">
        <v>24</v>
      </c>
      <c r="C1405">
        <v>0</v>
      </c>
      <c r="D1405">
        <v>0</v>
      </c>
    </row>
    <row r="1406" spans="1:4" hidden="1" x14ac:dyDescent="0.2">
      <c r="A1406" s="1">
        <v>44098</v>
      </c>
      <c r="B1406" t="s">
        <v>24</v>
      </c>
      <c r="C1406">
        <v>0</v>
      </c>
      <c r="D1406">
        <v>0</v>
      </c>
    </row>
    <row r="1407" spans="1:4" hidden="1" x14ac:dyDescent="0.2">
      <c r="A1407" s="1">
        <v>44099</v>
      </c>
      <c r="B1407" t="s">
        <v>24</v>
      </c>
      <c r="C1407">
        <v>0</v>
      </c>
      <c r="D1407">
        <v>0</v>
      </c>
    </row>
    <row r="1408" spans="1:4" hidden="1" x14ac:dyDescent="0.2">
      <c r="A1408" s="1">
        <v>44100</v>
      </c>
      <c r="B1408" t="s">
        <v>24</v>
      </c>
      <c r="C1408">
        <v>0</v>
      </c>
      <c r="D1408">
        <v>0</v>
      </c>
    </row>
    <row r="1409" spans="1:4" hidden="1" x14ac:dyDescent="0.2">
      <c r="A1409" s="1">
        <v>44101</v>
      </c>
      <c r="B1409" t="s">
        <v>24</v>
      </c>
      <c r="C1409">
        <v>0</v>
      </c>
      <c r="D1409">
        <v>0</v>
      </c>
    </row>
    <row r="1410" spans="1:4" hidden="1" x14ac:dyDescent="0.2">
      <c r="A1410" s="1">
        <v>44102</v>
      </c>
      <c r="B1410" t="s">
        <v>24</v>
      </c>
      <c r="C1410">
        <v>0</v>
      </c>
      <c r="D1410">
        <v>0</v>
      </c>
    </row>
    <row r="1411" spans="1:4" hidden="1" x14ac:dyDescent="0.2">
      <c r="A1411" s="1">
        <v>44103</v>
      </c>
      <c r="B1411" t="s">
        <v>24</v>
      </c>
      <c r="C1411">
        <v>0</v>
      </c>
      <c r="D1411">
        <v>0</v>
      </c>
    </row>
    <row r="1412" spans="1:4" hidden="1" x14ac:dyDescent="0.2">
      <c r="A1412" s="1">
        <v>44104</v>
      </c>
      <c r="B1412" t="s">
        <v>24</v>
      </c>
      <c r="C1412">
        <v>0</v>
      </c>
      <c r="D1412">
        <v>0</v>
      </c>
    </row>
    <row r="1413" spans="1:4" hidden="1" x14ac:dyDescent="0.2">
      <c r="A1413" s="1">
        <v>44105</v>
      </c>
      <c r="B1413" t="s">
        <v>24</v>
      </c>
      <c r="C1413">
        <v>0</v>
      </c>
      <c r="D1413">
        <v>0</v>
      </c>
    </row>
    <row r="1414" spans="1:4" hidden="1" x14ac:dyDescent="0.2">
      <c r="A1414" s="1">
        <v>44106</v>
      </c>
      <c r="B1414" t="s">
        <v>24</v>
      </c>
      <c r="C1414">
        <v>0</v>
      </c>
      <c r="D1414">
        <v>0</v>
      </c>
    </row>
    <row r="1415" spans="1:4" hidden="1" x14ac:dyDescent="0.2">
      <c r="A1415" s="1">
        <v>44107</v>
      </c>
      <c r="B1415" t="s">
        <v>24</v>
      </c>
      <c r="C1415">
        <v>0</v>
      </c>
      <c r="D1415">
        <v>0</v>
      </c>
    </row>
    <row r="1416" spans="1:4" hidden="1" x14ac:dyDescent="0.2">
      <c r="A1416" s="1">
        <v>44108</v>
      </c>
      <c r="B1416" t="s">
        <v>24</v>
      </c>
      <c r="C1416">
        <v>0</v>
      </c>
      <c r="D1416">
        <v>0</v>
      </c>
    </row>
    <row r="1417" spans="1:4" hidden="1" x14ac:dyDescent="0.2">
      <c r="A1417" s="1">
        <v>44109</v>
      </c>
      <c r="B1417" t="s">
        <v>24</v>
      </c>
      <c r="C1417">
        <v>0</v>
      </c>
      <c r="D1417">
        <v>0</v>
      </c>
    </row>
    <row r="1418" spans="1:4" hidden="1" x14ac:dyDescent="0.2">
      <c r="A1418" s="1">
        <v>44110</v>
      </c>
      <c r="B1418" t="s">
        <v>24</v>
      </c>
      <c r="C1418">
        <v>0</v>
      </c>
      <c r="D1418">
        <v>0</v>
      </c>
    </row>
    <row r="1419" spans="1:4" hidden="1" x14ac:dyDescent="0.2">
      <c r="A1419" s="1">
        <v>44111</v>
      </c>
      <c r="B1419" t="s">
        <v>24</v>
      </c>
      <c r="C1419">
        <v>0</v>
      </c>
      <c r="D1419">
        <v>0</v>
      </c>
    </row>
    <row r="1420" spans="1:4" hidden="1" x14ac:dyDescent="0.2">
      <c r="A1420" s="1">
        <v>44112</v>
      </c>
      <c r="B1420" t="s">
        <v>24</v>
      </c>
      <c r="C1420">
        <v>0</v>
      </c>
      <c r="D1420">
        <v>0</v>
      </c>
    </row>
    <row r="1421" spans="1:4" hidden="1" x14ac:dyDescent="0.2">
      <c r="A1421" s="1">
        <v>44113</v>
      </c>
      <c r="B1421" t="s">
        <v>24</v>
      </c>
      <c r="C1421">
        <v>0</v>
      </c>
      <c r="D1421">
        <v>0</v>
      </c>
    </row>
    <row r="1422" spans="1:4" hidden="1" x14ac:dyDescent="0.2">
      <c r="A1422" s="1">
        <v>44114</v>
      </c>
      <c r="B1422" t="s">
        <v>24</v>
      </c>
      <c r="C1422">
        <v>0</v>
      </c>
      <c r="D1422">
        <v>0</v>
      </c>
    </row>
    <row r="1423" spans="1:4" hidden="1" x14ac:dyDescent="0.2">
      <c r="A1423" s="1">
        <v>44115</v>
      </c>
      <c r="B1423" t="s">
        <v>24</v>
      </c>
      <c r="C1423">
        <v>0</v>
      </c>
      <c r="D1423">
        <v>0</v>
      </c>
    </row>
    <row r="1424" spans="1:4" hidden="1" x14ac:dyDescent="0.2">
      <c r="A1424" s="1">
        <v>44116</v>
      </c>
      <c r="B1424" t="s">
        <v>24</v>
      </c>
      <c r="C1424">
        <v>0</v>
      </c>
      <c r="D1424">
        <v>0</v>
      </c>
    </row>
    <row r="1425" spans="1:4" hidden="1" x14ac:dyDescent="0.2">
      <c r="A1425" s="1">
        <v>44117</v>
      </c>
      <c r="B1425" t="s">
        <v>24</v>
      </c>
      <c r="C1425">
        <v>0</v>
      </c>
      <c r="D1425">
        <v>0</v>
      </c>
    </row>
    <row r="1426" spans="1:4" hidden="1" x14ac:dyDescent="0.2">
      <c r="A1426" s="1">
        <v>44118</v>
      </c>
      <c r="B1426" t="s">
        <v>24</v>
      </c>
      <c r="C1426">
        <v>0</v>
      </c>
      <c r="D1426">
        <v>0</v>
      </c>
    </row>
    <row r="1427" spans="1:4" hidden="1" x14ac:dyDescent="0.2">
      <c r="A1427" s="1">
        <v>44119</v>
      </c>
      <c r="B1427" t="s">
        <v>24</v>
      </c>
      <c r="C1427">
        <v>0</v>
      </c>
      <c r="D1427">
        <v>0</v>
      </c>
    </row>
    <row r="1428" spans="1:4" hidden="1" x14ac:dyDescent="0.2">
      <c r="A1428" s="1">
        <v>44120</v>
      </c>
      <c r="B1428" t="s">
        <v>24</v>
      </c>
      <c r="C1428">
        <v>0</v>
      </c>
      <c r="D1428">
        <v>0</v>
      </c>
    </row>
    <row r="1429" spans="1:4" hidden="1" x14ac:dyDescent="0.2">
      <c r="A1429" s="1">
        <v>44121</v>
      </c>
      <c r="B1429" t="s">
        <v>24</v>
      </c>
      <c r="C1429">
        <v>0</v>
      </c>
      <c r="D1429">
        <v>0</v>
      </c>
    </row>
    <row r="1430" spans="1:4" hidden="1" x14ac:dyDescent="0.2">
      <c r="A1430" s="1">
        <v>44122</v>
      </c>
      <c r="B1430" t="s">
        <v>24</v>
      </c>
      <c r="C1430">
        <v>0</v>
      </c>
      <c r="D1430">
        <v>0</v>
      </c>
    </row>
    <row r="1431" spans="1:4" hidden="1" x14ac:dyDescent="0.2">
      <c r="A1431" s="1">
        <v>44123</v>
      </c>
      <c r="B1431" t="s">
        <v>24</v>
      </c>
      <c r="C1431">
        <v>0</v>
      </c>
      <c r="D1431">
        <v>0</v>
      </c>
    </row>
    <row r="1432" spans="1:4" hidden="1" x14ac:dyDescent="0.2">
      <c r="A1432" s="1">
        <v>44124</v>
      </c>
      <c r="B1432" t="s">
        <v>24</v>
      </c>
      <c r="C1432">
        <v>0</v>
      </c>
      <c r="D1432">
        <v>0</v>
      </c>
    </row>
    <row r="1433" spans="1:4" hidden="1" x14ac:dyDescent="0.2">
      <c r="A1433" s="1">
        <v>44125</v>
      </c>
      <c r="B1433" t="s">
        <v>24</v>
      </c>
      <c r="C1433">
        <v>0</v>
      </c>
      <c r="D1433">
        <v>0</v>
      </c>
    </row>
    <row r="1434" spans="1:4" hidden="1" x14ac:dyDescent="0.2">
      <c r="A1434" s="1">
        <v>44126</v>
      </c>
      <c r="B1434" t="s">
        <v>24</v>
      </c>
      <c r="C1434">
        <v>0</v>
      </c>
      <c r="D1434">
        <v>0</v>
      </c>
    </row>
    <row r="1435" spans="1:4" hidden="1" x14ac:dyDescent="0.2">
      <c r="A1435" s="1">
        <v>44127</v>
      </c>
      <c r="B1435" t="s">
        <v>24</v>
      </c>
      <c r="C1435">
        <v>0</v>
      </c>
      <c r="D1435">
        <v>0</v>
      </c>
    </row>
    <row r="1436" spans="1:4" hidden="1" x14ac:dyDescent="0.2">
      <c r="A1436" s="1">
        <v>44128</v>
      </c>
      <c r="B1436" t="s">
        <v>24</v>
      </c>
      <c r="C1436">
        <v>0</v>
      </c>
      <c r="D1436">
        <v>0</v>
      </c>
    </row>
    <row r="1437" spans="1:4" hidden="1" x14ac:dyDescent="0.2">
      <c r="A1437" s="1">
        <v>44129</v>
      </c>
      <c r="B1437" t="s">
        <v>24</v>
      </c>
      <c r="C1437">
        <v>0</v>
      </c>
      <c r="D1437">
        <v>0</v>
      </c>
    </row>
    <row r="1438" spans="1:4" hidden="1" x14ac:dyDescent="0.2">
      <c r="A1438" s="1">
        <v>44130</v>
      </c>
      <c r="B1438" t="s">
        <v>24</v>
      </c>
      <c r="C1438">
        <v>0</v>
      </c>
      <c r="D1438">
        <v>0</v>
      </c>
    </row>
    <row r="1439" spans="1:4" hidden="1" x14ac:dyDescent="0.2">
      <c r="A1439" s="1">
        <v>44131</v>
      </c>
      <c r="B1439" t="s">
        <v>24</v>
      </c>
      <c r="C1439">
        <v>0</v>
      </c>
      <c r="D1439">
        <v>0</v>
      </c>
    </row>
    <row r="1440" spans="1:4" hidden="1" x14ac:dyDescent="0.2">
      <c r="A1440" s="1">
        <v>44132</v>
      </c>
      <c r="B1440" t="s">
        <v>24</v>
      </c>
      <c r="C1440">
        <v>0</v>
      </c>
      <c r="D1440">
        <v>0</v>
      </c>
    </row>
    <row r="1441" spans="1:4" hidden="1" x14ac:dyDescent="0.2">
      <c r="A1441" s="1">
        <v>44133</v>
      </c>
      <c r="B1441" t="s">
        <v>24</v>
      </c>
      <c r="C1441">
        <v>0</v>
      </c>
      <c r="D1441">
        <v>0</v>
      </c>
    </row>
    <row r="1442" spans="1:4" hidden="1" x14ac:dyDescent="0.2">
      <c r="A1442" s="1">
        <v>44134</v>
      </c>
      <c r="B1442" t="s">
        <v>24</v>
      </c>
      <c r="C1442">
        <v>0</v>
      </c>
      <c r="D1442">
        <v>0</v>
      </c>
    </row>
    <row r="1443" spans="1:4" hidden="1" x14ac:dyDescent="0.2">
      <c r="A1443" s="1">
        <v>44135</v>
      </c>
      <c r="B1443" t="s">
        <v>24</v>
      </c>
      <c r="C1443">
        <v>0</v>
      </c>
      <c r="D1443">
        <v>0</v>
      </c>
    </row>
    <row r="1444" spans="1:4" hidden="1" x14ac:dyDescent="0.2">
      <c r="A1444" s="1">
        <v>44136</v>
      </c>
      <c r="B1444" t="s">
        <v>24</v>
      </c>
      <c r="C1444">
        <v>0</v>
      </c>
      <c r="D1444">
        <v>0</v>
      </c>
    </row>
    <row r="1445" spans="1:4" hidden="1" x14ac:dyDescent="0.2">
      <c r="A1445" s="1">
        <v>44137</v>
      </c>
      <c r="B1445" t="s">
        <v>24</v>
      </c>
      <c r="C1445">
        <v>0</v>
      </c>
      <c r="D1445">
        <v>0</v>
      </c>
    </row>
    <row r="1446" spans="1:4" hidden="1" x14ac:dyDescent="0.2">
      <c r="A1446" s="1">
        <v>44138</v>
      </c>
      <c r="B1446" t="s">
        <v>24</v>
      </c>
      <c r="C1446">
        <v>0</v>
      </c>
      <c r="D1446">
        <v>0</v>
      </c>
    </row>
    <row r="1447" spans="1:4" hidden="1" x14ac:dyDescent="0.2">
      <c r="A1447" s="1">
        <v>44139</v>
      </c>
      <c r="B1447" t="s">
        <v>24</v>
      </c>
      <c r="C1447">
        <v>0</v>
      </c>
      <c r="D1447">
        <v>0</v>
      </c>
    </row>
    <row r="1448" spans="1:4" hidden="1" x14ac:dyDescent="0.2">
      <c r="A1448" s="1">
        <v>44140</v>
      </c>
      <c r="B1448" t="s">
        <v>24</v>
      </c>
      <c r="C1448">
        <v>0</v>
      </c>
      <c r="D1448">
        <v>0</v>
      </c>
    </row>
    <row r="1449" spans="1:4" hidden="1" x14ac:dyDescent="0.2">
      <c r="A1449" s="1">
        <v>44141</v>
      </c>
      <c r="B1449" t="s">
        <v>24</v>
      </c>
      <c r="C1449">
        <v>0</v>
      </c>
      <c r="D1449">
        <v>0</v>
      </c>
    </row>
    <row r="1450" spans="1:4" hidden="1" x14ac:dyDescent="0.2">
      <c r="A1450" s="1">
        <v>44142</v>
      </c>
      <c r="B1450" t="s">
        <v>24</v>
      </c>
      <c r="C1450">
        <v>0</v>
      </c>
      <c r="D1450">
        <v>0</v>
      </c>
    </row>
    <row r="1451" spans="1:4" hidden="1" x14ac:dyDescent="0.2">
      <c r="A1451" s="1">
        <v>44143</v>
      </c>
      <c r="B1451" t="s">
        <v>24</v>
      </c>
      <c r="C1451">
        <v>0</v>
      </c>
      <c r="D1451">
        <v>0</v>
      </c>
    </row>
    <row r="1452" spans="1:4" hidden="1" x14ac:dyDescent="0.2">
      <c r="A1452" s="1">
        <v>44144</v>
      </c>
      <c r="B1452" t="s">
        <v>24</v>
      </c>
      <c r="C1452">
        <v>3</v>
      </c>
      <c r="D1452">
        <v>0</v>
      </c>
    </row>
    <row r="1453" spans="1:4" hidden="1" x14ac:dyDescent="0.2">
      <c r="A1453" s="1">
        <v>44145</v>
      </c>
      <c r="B1453" t="s">
        <v>24</v>
      </c>
      <c r="C1453">
        <v>3</v>
      </c>
      <c r="D1453">
        <v>0</v>
      </c>
    </row>
    <row r="1454" spans="1:4" hidden="1" x14ac:dyDescent="0.2">
      <c r="A1454" s="1">
        <v>44146</v>
      </c>
      <c r="B1454" t="s">
        <v>24</v>
      </c>
      <c r="C1454">
        <v>3</v>
      </c>
      <c r="D1454">
        <v>0</v>
      </c>
    </row>
    <row r="1455" spans="1:4" hidden="1" x14ac:dyDescent="0.2">
      <c r="A1455" s="1">
        <v>44147</v>
      </c>
      <c r="B1455" t="s">
        <v>24</v>
      </c>
      <c r="C1455">
        <v>3</v>
      </c>
      <c r="D1455">
        <v>0</v>
      </c>
    </row>
    <row r="1456" spans="1:4" hidden="1" x14ac:dyDescent="0.2">
      <c r="A1456" s="1">
        <v>44148</v>
      </c>
      <c r="B1456" t="s">
        <v>24</v>
      </c>
      <c r="C1456">
        <v>3</v>
      </c>
      <c r="D1456">
        <v>0</v>
      </c>
    </row>
    <row r="1457" spans="1:4" hidden="1" x14ac:dyDescent="0.2">
      <c r="A1457" s="1">
        <v>44149</v>
      </c>
      <c r="B1457" t="s">
        <v>24</v>
      </c>
      <c r="C1457">
        <v>3</v>
      </c>
      <c r="D1457">
        <v>0</v>
      </c>
    </row>
    <row r="1458" spans="1:4" hidden="1" x14ac:dyDescent="0.2">
      <c r="A1458" s="1">
        <v>44150</v>
      </c>
      <c r="B1458" t="s">
        <v>24</v>
      </c>
      <c r="C1458">
        <v>3</v>
      </c>
      <c r="D1458">
        <v>0</v>
      </c>
    </row>
    <row r="1459" spans="1:4" hidden="1" x14ac:dyDescent="0.2">
      <c r="A1459" s="1">
        <v>44151</v>
      </c>
      <c r="B1459" t="s">
        <v>24</v>
      </c>
      <c r="C1459">
        <v>3</v>
      </c>
      <c r="D1459">
        <v>0</v>
      </c>
    </row>
    <row r="1460" spans="1:4" hidden="1" x14ac:dyDescent="0.2">
      <c r="A1460" s="1">
        <v>44152</v>
      </c>
      <c r="B1460" t="s">
        <v>24</v>
      </c>
      <c r="C1460">
        <v>3</v>
      </c>
      <c r="D1460">
        <v>0</v>
      </c>
    </row>
    <row r="1461" spans="1:4" hidden="1" x14ac:dyDescent="0.2">
      <c r="A1461" s="1">
        <v>44153</v>
      </c>
      <c r="B1461" t="s">
        <v>24</v>
      </c>
      <c r="C1461">
        <v>3</v>
      </c>
      <c r="D1461">
        <v>0</v>
      </c>
    </row>
    <row r="1462" spans="1:4" hidden="1" x14ac:dyDescent="0.2">
      <c r="A1462" s="1">
        <v>44154</v>
      </c>
      <c r="B1462" t="s">
        <v>24</v>
      </c>
      <c r="C1462">
        <v>3</v>
      </c>
      <c r="D1462">
        <v>0</v>
      </c>
    </row>
    <row r="1463" spans="1:4" hidden="1" x14ac:dyDescent="0.2">
      <c r="A1463" s="1">
        <v>44155</v>
      </c>
      <c r="B1463" t="s">
        <v>24</v>
      </c>
      <c r="C1463">
        <v>3</v>
      </c>
      <c r="D1463">
        <v>0</v>
      </c>
    </row>
    <row r="1464" spans="1:4" hidden="1" x14ac:dyDescent="0.2">
      <c r="A1464" s="1">
        <v>44156</v>
      </c>
      <c r="B1464" t="s">
        <v>24</v>
      </c>
      <c r="C1464">
        <v>3</v>
      </c>
      <c r="D1464">
        <v>0</v>
      </c>
    </row>
    <row r="1465" spans="1:4" hidden="1" x14ac:dyDescent="0.2">
      <c r="A1465" s="1">
        <v>44157</v>
      </c>
      <c r="B1465" t="s">
        <v>24</v>
      </c>
      <c r="C1465">
        <v>3</v>
      </c>
      <c r="D1465">
        <v>0</v>
      </c>
    </row>
    <row r="1466" spans="1:4" hidden="1" x14ac:dyDescent="0.2">
      <c r="A1466" s="1">
        <v>44158</v>
      </c>
      <c r="B1466" t="s">
        <v>24</v>
      </c>
      <c r="C1466">
        <v>3</v>
      </c>
      <c r="D1466">
        <v>0</v>
      </c>
    </row>
    <row r="1467" spans="1:4" hidden="1" x14ac:dyDescent="0.2">
      <c r="A1467" s="1">
        <v>44159</v>
      </c>
      <c r="B1467" t="s">
        <v>24</v>
      </c>
      <c r="C1467">
        <v>3</v>
      </c>
      <c r="D1467">
        <v>0</v>
      </c>
    </row>
    <row r="1468" spans="1:4" hidden="1" x14ac:dyDescent="0.2">
      <c r="A1468" s="1">
        <v>44160</v>
      </c>
      <c r="B1468" t="s">
        <v>24</v>
      </c>
      <c r="C1468">
        <v>3</v>
      </c>
      <c r="D1468">
        <v>0</v>
      </c>
    </row>
    <row r="1469" spans="1:4" hidden="1" x14ac:dyDescent="0.2">
      <c r="A1469" s="1">
        <v>44161</v>
      </c>
      <c r="B1469" t="s">
        <v>24</v>
      </c>
      <c r="C1469">
        <v>3</v>
      </c>
      <c r="D1469">
        <v>0</v>
      </c>
    </row>
    <row r="1470" spans="1:4" hidden="1" x14ac:dyDescent="0.2">
      <c r="A1470" s="1">
        <v>44162</v>
      </c>
      <c r="B1470" t="s">
        <v>24</v>
      </c>
      <c r="C1470">
        <v>3</v>
      </c>
      <c r="D1470">
        <v>0</v>
      </c>
    </row>
    <row r="1471" spans="1:4" hidden="1" x14ac:dyDescent="0.2">
      <c r="A1471" s="1">
        <v>44163</v>
      </c>
      <c r="B1471" t="s">
        <v>24</v>
      </c>
      <c r="C1471">
        <v>3</v>
      </c>
      <c r="D1471">
        <v>0</v>
      </c>
    </row>
    <row r="1472" spans="1:4" hidden="1" x14ac:dyDescent="0.2">
      <c r="A1472" s="1">
        <v>44164</v>
      </c>
      <c r="B1472" t="s">
        <v>24</v>
      </c>
      <c r="C1472">
        <v>3</v>
      </c>
      <c r="D1472">
        <v>0</v>
      </c>
    </row>
    <row r="1473" spans="1:4" hidden="1" x14ac:dyDescent="0.2">
      <c r="A1473" s="1">
        <v>44165</v>
      </c>
      <c r="B1473" t="s">
        <v>24</v>
      </c>
      <c r="C1473">
        <v>3</v>
      </c>
      <c r="D1473">
        <v>0</v>
      </c>
    </row>
    <row r="1474" spans="1:4" hidden="1" x14ac:dyDescent="0.2">
      <c r="A1474" s="1">
        <v>44166</v>
      </c>
      <c r="B1474" t="s">
        <v>24</v>
      </c>
      <c r="C1474">
        <v>3</v>
      </c>
      <c r="D1474">
        <v>0</v>
      </c>
    </row>
    <row r="1475" spans="1:4" hidden="1" x14ac:dyDescent="0.2">
      <c r="A1475" s="1">
        <v>44167</v>
      </c>
      <c r="B1475" t="s">
        <v>24</v>
      </c>
      <c r="C1475">
        <v>3</v>
      </c>
      <c r="D1475">
        <v>0</v>
      </c>
    </row>
    <row r="1476" spans="1:4" hidden="1" x14ac:dyDescent="0.2">
      <c r="A1476" s="1">
        <v>44168</v>
      </c>
      <c r="B1476" t="s">
        <v>24</v>
      </c>
      <c r="C1476">
        <v>3</v>
      </c>
      <c r="D1476">
        <v>0</v>
      </c>
    </row>
    <row r="1477" spans="1:4" hidden="1" x14ac:dyDescent="0.2">
      <c r="A1477" s="1">
        <v>44169</v>
      </c>
      <c r="B1477" t="s">
        <v>24</v>
      </c>
      <c r="C1477">
        <v>3</v>
      </c>
      <c r="D1477">
        <v>0</v>
      </c>
    </row>
    <row r="1478" spans="1:4" hidden="1" x14ac:dyDescent="0.2">
      <c r="A1478" s="1">
        <v>44170</v>
      </c>
      <c r="B1478" t="s">
        <v>24</v>
      </c>
      <c r="C1478">
        <v>3</v>
      </c>
      <c r="D1478">
        <v>0</v>
      </c>
    </row>
    <row r="1479" spans="1:4" hidden="1" x14ac:dyDescent="0.2">
      <c r="A1479" s="1">
        <v>44171</v>
      </c>
      <c r="B1479" t="s">
        <v>24</v>
      </c>
      <c r="C1479">
        <v>3</v>
      </c>
      <c r="D1479">
        <v>0</v>
      </c>
    </row>
    <row r="1480" spans="1:4" hidden="1" x14ac:dyDescent="0.2">
      <c r="A1480" s="1">
        <v>44172</v>
      </c>
      <c r="B1480" t="s">
        <v>24</v>
      </c>
      <c r="C1480">
        <v>3</v>
      </c>
      <c r="D1480">
        <v>0</v>
      </c>
    </row>
    <row r="1481" spans="1:4" hidden="1" x14ac:dyDescent="0.2">
      <c r="A1481" s="1">
        <v>44173</v>
      </c>
      <c r="B1481" t="s">
        <v>24</v>
      </c>
      <c r="C1481">
        <v>3</v>
      </c>
      <c r="D1481">
        <v>0</v>
      </c>
    </row>
    <row r="1482" spans="1:4" hidden="1" x14ac:dyDescent="0.2">
      <c r="A1482" s="1">
        <v>44174</v>
      </c>
      <c r="B1482" t="s">
        <v>24</v>
      </c>
      <c r="C1482">
        <v>3</v>
      </c>
      <c r="D1482">
        <v>0</v>
      </c>
    </row>
    <row r="1483" spans="1:4" hidden="1" x14ac:dyDescent="0.2">
      <c r="A1483" s="1">
        <v>44175</v>
      </c>
      <c r="B1483" t="s">
        <v>24</v>
      </c>
      <c r="C1483">
        <v>3</v>
      </c>
      <c r="D1483">
        <v>0</v>
      </c>
    </row>
    <row r="1484" spans="1:4" hidden="1" x14ac:dyDescent="0.2">
      <c r="A1484" s="1">
        <v>44176</v>
      </c>
      <c r="B1484" t="s">
        <v>24</v>
      </c>
      <c r="C1484">
        <v>3</v>
      </c>
      <c r="D1484">
        <v>0</v>
      </c>
    </row>
    <row r="1485" spans="1:4" hidden="1" x14ac:dyDescent="0.2">
      <c r="A1485" s="1">
        <v>44177</v>
      </c>
      <c r="B1485" t="s">
        <v>24</v>
      </c>
      <c r="C1485">
        <v>3</v>
      </c>
      <c r="D1485">
        <v>0</v>
      </c>
    </row>
    <row r="1486" spans="1:4" hidden="1" x14ac:dyDescent="0.2">
      <c r="A1486" s="1">
        <v>44178</v>
      </c>
      <c r="B1486" t="s">
        <v>24</v>
      </c>
      <c r="C1486">
        <v>3</v>
      </c>
      <c r="D1486">
        <v>0</v>
      </c>
    </row>
    <row r="1487" spans="1:4" hidden="1" x14ac:dyDescent="0.2">
      <c r="A1487" s="1">
        <v>44179</v>
      </c>
      <c r="B1487" t="s">
        <v>24</v>
      </c>
      <c r="C1487">
        <v>3</v>
      </c>
      <c r="D1487">
        <v>0</v>
      </c>
    </row>
    <row r="1488" spans="1:4" hidden="1" x14ac:dyDescent="0.2">
      <c r="A1488" s="1">
        <v>44180</v>
      </c>
      <c r="B1488" t="s">
        <v>24</v>
      </c>
      <c r="C1488">
        <v>3</v>
      </c>
      <c r="D1488">
        <v>0</v>
      </c>
    </row>
    <row r="1489" spans="1:4" hidden="1" x14ac:dyDescent="0.2">
      <c r="A1489" s="1">
        <v>44181</v>
      </c>
      <c r="B1489" t="s">
        <v>24</v>
      </c>
      <c r="C1489">
        <v>3</v>
      </c>
      <c r="D1489">
        <v>0</v>
      </c>
    </row>
    <row r="1490" spans="1:4" hidden="1" x14ac:dyDescent="0.2">
      <c r="A1490" s="1">
        <v>44182</v>
      </c>
      <c r="B1490" t="s">
        <v>24</v>
      </c>
      <c r="C1490">
        <v>3</v>
      </c>
      <c r="D1490">
        <v>0</v>
      </c>
    </row>
    <row r="1491" spans="1:4" hidden="1" x14ac:dyDescent="0.2">
      <c r="A1491" s="1">
        <v>44183</v>
      </c>
      <c r="B1491" t="s">
        <v>24</v>
      </c>
      <c r="C1491">
        <v>3</v>
      </c>
      <c r="D1491">
        <v>0</v>
      </c>
    </row>
    <row r="1492" spans="1:4" hidden="1" x14ac:dyDescent="0.2">
      <c r="A1492" s="1">
        <v>44184</v>
      </c>
      <c r="B1492" t="s">
        <v>24</v>
      </c>
      <c r="C1492">
        <v>3</v>
      </c>
      <c r="D1492">
        <v>0</v>
      </c>
    </row>
    <row r="1493" spans="1:4" hidden="1" x14ac:dyDescent="0.2">
      <c r="A1493" s="1">
        <v>44185</v>
      </c>
      <c r="B1493" t="s">
        <v>24</v>
      </c>
      <c r="C1493">
        <v>3</v>
      </c>
      <c r="D1493">
        <v>0</v>
      </c>
    </row>
    <row r="1494" spans="1:4" hidden="1" x14ac:dyDescent="0.2">
      <c r="A1494" s="1">
        <v>44186</v>
      </c>
      <c r="B1494" t="s">
        <v>24</v>
      </c>
      <c r="C1494">
        <v>3</v>
      </c>
      <c r="D1494">
        <v>0</v>
      </c>
    </row>
    <row r="1495" spans="1:4" hidden="1" x14ac:dyDescent="0.2">
      <c r="A1495" s="1">
        <v>44187</v>
      </c>
      <c r="B1495" t="s">
        <v>24</v>
      </c>
      <c r="C1495">
        <v>3</v>
      </c>
      <c r="D1495">
        <v>0</v>
      </c>
    </row>
    <row r="1496" spans="1:4" hidden="1" x14ac:dyDescent="0.2">
      <c r="A1496" s="1">
        <v>44188</v>
      </c>
      <c r="B1496" t="s">
        <v>24</v>
      </c>
      <c r="C1496">
        <v>3</v>
      </c>
      <c r="D1496">
        <v>0</v>
      </c>
    </row>
    <row r="1497" spans="1:4" hidden="1" x14ac:dyDescent="0.2">
      <c r="A1497" s="1">
        <v>44189</v>
      </c>
      <c r="B1497" t="s">
        <v>24</v>
      </c>
      <c r="C1497">
        <v>3</v>
      </c>
      <c r="D1497">
        <v>0</v>
      </c>
    </row>
    <row r="1498" spans="1:4" hidden="1" x14ac:dyDescent="0.2">
      <c r="A1498" s="1">
        <v>44190</v>
      </c>
      <c r="B1498" t="s">
        <v>24</v>
      </c>
      <c r="C1498">
        <v>3</v>
      </c>
      <c r="D1498">
        <v>0</v>
      </c>
    </row>
    <row r="1499" spans="1:4" hidden="1" x14ac:dyDescent="0.2">
      <c r="A1499" s="1">
        <v>44191</v>
      </c>
      <c r="B1499" t="s">
        <v>24</v>
      </c>
      <c r="C1499">
        <v>3</v>
      </c>
      <c r="D1499">
        <v>0</v>
      </c>
    </row>
    <row r="1500" spans="1:4" hidden="1" x14ac:dyDescent="0.2">
      <c r="A1500" s="1">
        <v>44192</v>
      </c>
      <c r="B1500" t="s">
        <v>24</v>
      </c>
      <c r="C1500">
        <v>3</v>
      </c>
      <c r="D1500">
        <v>0</v>
      </c>
    </row>
    <row r="1501" spans="1:4" hidden="1" x14ac:dyDescent="0.2">
      <c r="A1501" s="1">
        <v>44193</v>
      </c>
      <c r="B1501" t="s">
        <v>24</v>
      </c>
      <c r="C1501">
        <v>3</v>
      </c>
      <c r="D1501">
        <v>0</v>
      </c>
    </row>
    <row r="1502" spans="1:4" hidden="1" x14ac:dyDescent="0.2">
      <c r="A1502" s="1">
        <v>44194</v>
      </c>
      <c r="B1502" t="s">
        <v>24</v>
      </c>
      <c r="C1502">
        <v>3</v>
      </c>
      <c r="D1502">
        <v>0</v>
      </c>
    </row>
    <row r="1503" spans="1:4" hidden="1" x14ac:dyDescent="0.2">
      <c r="A1503" s="1">
        <v>44195</v>
      </c>
      <c r="B1503" t="s">
        <v>24</v>
      </c>
      <c r="C1503">
        <v>3</v>
      </c>
      <c r="D1503">
        <v>0</v>
      </c>
    </row>
    <row r="1504" spans="1:4" hidden="1" x14ac:dyDescent="0.2">
      <c r="A1504" s="1">
        <v>44196</v>
      </c>
      <c r="B1504" t="s">
        <v>24</v>
      </c>
      <c r="C1504">
        <v>3</v>
      </c>
      <c r="D1504">
        <v>0</v>
      </c>
    </row>
    <row r="1505" spans="1:4" hidden="1" x14ac:dyDescent="0.2">
      <c r="A1505" s="1">
        <v>44197</v>
      </c>
      <c r="B1505" t="s">
        <v>24</v>
      </c>
      <c r="C1505">
        <v>3</v>
      </c>
      <c r="D1505">
        <v>0</v>
      </c>
    </row>
    <row r="1506" spans="1:4" hidden="1" x14ac:dyDescent="0.2">
      <c r="A1506" s="1">
        <v>44198</v>
      </c>
      <c r="B1506" t="s">
        <v>24</v>
      </c>
      <c r="C1506">
        <v>3</v>
      </c>
      <c r="D1506">
        <v>0</v>
      </c>
    </row>
    <row r="1507" spans="1:4" hidden="1" x14ac:dyDescent="0.2">
      <c r="A1507" s="1">
        <v>44199</v>
      </c>
      <c r="B1507" t="s">
        <v>24</v>
      </c>
      <c r="C1507">
        <v>3</v>
      </c>
      <c r="D1507">
        <v>0</v>
      </c>
    </row>
    <row r="1508" spans="1:4" hidden="1" x14ac:dyDescent="0.2">
      <c r="A1508" s="1">
        <v>44200</v>
      </c>
      <c r="B1508" t="s">
        <v>24</v>
      </c>
      <c r="C1508">
        <v>3</v>
      </c>
      <c r="D1508">
        <v>0</v>
      </c>
    </row>
    <row r="1509" spans="1:4" hidden="1" x14ac:dyDescent="0.2">
      <c r="A1509" s="1">
        <v>44201</v>
      </c>
      <c r="B1509" t="s">
        <v>24</v>
      </c>
      <c r="C1509">
        <v>3</v>
      </c>
      <c r="D1509">
        <v>0</v>
      </c>
    </row>
    <row r="1510" spans="1:4" hidden="1" x14ac:dyDescent="0.2">
      <c r="A1510" s="1">
        <v>44202</v>
      </c>
      <c r="B1510" t="s">
        <v>24</v>
      </c>
      <c r="C1510">
        <v>3</v>
      </c>
      <c r="D1510">
        <v>0</v>
      </c>
    </row>
    <row r="1511" spans="1:4" hidden="1" x14ac:dyDescent="0.2">
      <c r="A1511" s="1">
        <v>44203</v>
      </c>
      <c r="B1511" t="s">
        <v>24</v>
      </c>
      <c r="C1511">
        <v>3</v>
      </c>
      <c r="D1511">
        <v>0</v>
      </c>
    </row>
    <row r="1512" spans="1:4" hidden="1" x14ac:dyDescent="0.2">
      <c r="A1512" s="1">
        <v>44204</v>
      </c>
      <c r="B1512" t="s">
        <v>24</v>
      </c>
      <c r="C1512">
        <v>3</v>
      </c>
      <c r="D1512">
        <v>0</v>
      </c>
    </row>
    <row r="1513" spans="1:4" hidden="1" x14ac:dyDescent="0.2">
      <c r="A1513" s="1">
        <v>44205</v>
      </c>
      <c r="B1513" t="s">
        <v>24</v>
      </c>
      <c r="C1513">
        <v>3</v>
      </c>
      <c r="D1513">
        <v>0</v>
      </c>
    </row>
    <row r="1514" spans="1:4" hidden="1" x14ac:dyDescent="0.2">
      <c r="A1514" s="1">
        <v>44206</v>
      </c>
      <c r="B1514" t="s">
        <v>24</v>
      </c>
      <c r="C1514">
        <v>3</v>
      </c>
      <c r="D1514">
        <v>0</v>
      </c>
    </row>
    <row r="1515" spans="1:4" hidden="1" x14ac:dyDescent="0.2">
      <c r="A1515" s="1">
        <v>44207</v>
      </c>
      <c r="B1515" t="s">
        <v>24</v>
      </c>
      <c r="C1515">
        <v>3</v>
      </c>
      <c r="D1515">
        <v>0</v>
      </c>
    </row>
    <row r="1516" spans="1:4" hidden="1" x14ac:dyDescent="0.2">
      <c r="A1516" s="1">
        <v>44208</v>
      </c>
      <c r="B1516" t="s">
        <v>24</v>
      </c>
      <c r="C1516">
        <v>3</v>
      </c>
      <c r="D1516">
        <v>0</v>
      </c>
    </row>
    <row r="1517" spans="1:4" hidden="1" x14ac:dyDescent="0.2">
      <c r="A1517" s="1">
        <v>44209</v>
      </c>
      <c r="B1517" t="s">
        <v>24</v>
      </c>
      <c r="C1517">
        <v>3</v>
      </c>
      <c r="D1517">
        <v>0</v>
      </c>
    </row>
    <row r="1518" spans="1:4" hidden="1" x14ac:dyDescent="0.2">
      <c r="A1518" s="1">
        <v>44210</v>
      </c>
      <c r="B1518" t="s">
        <v>24</v>
      </c>
      <c r="C1518">
        <v>3</v>
      </c>
      <c r="D1518">
        <v>0</v>
      </c>
    </row>
    <row r="1519" spans="1:4" hidden="1" x14ac:dyDescent="0.2">
      <c r="A1519" s="1">
        <v>44211</v>
      </c>
      <c r="B1519" t="s">
        <v>24</v>
      </c>
      <c r="C1519">
        <v>3</v>
      </c>
      <c r="D1519">
        <v>0</v>
      </c>
    </row>
    <row r="1520" spans="1:4" hidden="1" x14ac:dyDescent="0.2">
      <c r="A1520" s="1">
        <v>44212</v>
      </c>
      <c r="B1520" t="s">
        <v>24</v>
      </c>
      <c r="C1520">
        <v>3</v>
      </c>
      <c r="D1520">
        <v>0</v>
      </c>
    </row>
    <row r="1521" spans="1:4" hidden="1" x14ac:dyDescent="0.2">
      <c r="A1521" s="1">
        <v>44213</v>
      </c>
      <c r="B1521" t="s">
        <v>24</v>
      </c>
      <c r="C1521">
        <v>3</v>
      </c>
      <c r="D1521">
        <v>0</v>
      </c>
    </row>
    <row r="1522" spans="1:4" hidden="1" x14ac:dyDescent="0.2">
      <c r="A1522" s="1">
        <v>44214</v>
      </c>
      <c r="B1522" t="s">
        <v>24</v>
      </c>
      <c r="C1522">
        <v>3</v>
      </c>
      <c r="D1522">
        <v>0</v>
      </c>
    </row>
    <row r="1523" spans="1:4" hidden="1" x14ac:dyDescent="0.2">
      <c r="A1523" s="1">
        <v>44215</v>
      </c>
      <c r="B1523" t="s">
        <v>24</v>
      </c>
      <c r="C1523">
        <v>3</v>
      </c>
      <c r="D1523">
        <v>0</v>
      </c>
    </row>
    <row r="1524" spans="1:4" hidden="1" x14ac:dyDescent="0.2">
      <c r="A1524" s="1">
        <v>44216</v>
      </c>
      <c r="B1524" t="s">
        <v>24</v>
      </c>
      <c r="C1524">
        <v>3</v>
      </c>
      <c r="D1524">
        <v>0</v>
      </c>
    </row>
    <row r="1525" spans="1:4" hidden="1" x14ac:dyDescent="0.2">
      <c r="A1525" s="1">
        <v>44217</v>
      </c>
      <c r="B1525" t="s">
        <v>24</v>
      </c>
      <c r="C1525">
        <v>3</v>
      </c>
      <c r="D1525">
        <v>0</v>
      </c>
    </row>
    <row r="1526" spans="1:4" hidden="1" x14ac:dyDescent="0.2">
      <c r="A1526" s="1">
        <v>44218</v>
      </c>
      <c r="B1526" t="s">
        <v>24</v>
      </c>
      <c r="C1526">
        <v>3</v>
      </c>
      <c r="D1526">
        <v>0</v>
      </c>
    </row>
    <row r="1527" spans="1:4" hidden="1" x14ac:dyDescent="0.2">
      <c r="A1527" s="1">
        <v>44219</v>
      </c>
      <c r="B1527" t="s">
        <v>24</v>
      </c>
      <c r="C1527">
        <v>3</v>
      </c>
      <c r="D1527">
        <v>0</v>
      </c>
    </row>
    <row r="1528" spans="1:4" hidden="1" x14ac:dyDescent="0.2">
      <c r="A1528" s="1">
        <v>44220</v>
      </c>
      <c r="B1528" t="s">
        <v>24</v>
      </c>
      <c r="C1528">
        <v>3</v>
      </c>
      <c r="D1528">
        <v>0</v>
      </c>
    </row>
    <row r="1529" spans="1:4" hidden="1" x14ac:dyDescent="0.2">
      <c r="A1529" s="1">
        <v>44221</v>
      </c>
      <c r="B1529" t="s">
        <v>24</v>
      </c>
      <c r="C1529">
        <v>3</v>
      </c>
      <c r="D1529">
        <v>0</v>
      </c>
    </row>
    <row r="1530" spans="1:4" hidden="1" x14ac:dyDescent="0.2">
      <c r="A1530" s="1">
        <v>44222</v>
      </c>
      <c r="B1530" t="s">
        <v>24</v>
      </c>
      <c r="C1530">
        <v>3</v>
      </c>
      <c r="D1530">
        <v>0</v>
      </c>
    </row>
    <row r="1531" spans="1:4" hidden="1" x14ac:dyDescent="0.2">
      <c r="A1531" s="1">
        <v>44223</v>
      </c>
      <c r="B1531" t="s">
        <v>24</v>
      </c>
      <c r="C1531">
        <v>3</v>
      </c>
      <c r="D1531">
        <v>0</v>
      </c>
    </row>
    <row r="1532" spans="1:4" hidden="1" x14ac:dyDescent="0.2">
      <c r="A1532" s="1">
        <v>44224</v>
      </c>
      <c r="B1532" t="s">
        <v>24</v>
      </c>
      <c r="C1532">
        <v>3</v>
      </c>
      <c r="D1532">
        <v>0</v>
      </c>
    </row>
    <row r="1533" spans="1:4" hidden="1" x14ac:dyDescent="0.2">
      <c r="A1533" s="1">
        <v>44225</v>
      </c>
      <c r="B1533" t="s">
        <v>24</v>
      </c>
      <c r="C1533">
        <v>3</v>
      </c>
      <c r="D1533">
        <v>0</v>
      </c>
    </row>
    <row r="1534" spans="1:4" hidden="1" x14ac:dyDescent="0.2">
      <c r="A1534" s="1">
        <v>44226</v>
      </c>
      <c r="B1534" t="s">
        <v>24</v>
      </c>
      <c r="C1534">
        <v>3</v>
      </c>
      <c r="D1534">
        <v>0</v>
      </c>
    </row>
    <row r="1535" spans="1:4" hidden="1" x14ac:dyDescent="0.2">
      <c r="A1535" s="1">
        <v>44227</v>
      </c>
      <c r="B1535" t="s">
        <v>24</v>
      </c>
      <c r="C1535">
        <v>3</v>
      </c>
      <c r="D1535">
        <v>0</v>
      </c>
    </row>
    <row r="1536" spans="1:4" hidden="1" x14ac:dyDescent="0.2">
      <c r="A1536" s="1">
        <v>44228</v>
      </c>
      <c r="B1536" t="s">
        <v>24</v>
      </c>
      <c r="C1536">
        <v>3</v>
      </c>
      <c r="D1536">
        <v>0</v>
      </c>
    </row>
    <row r="1537" spans="1:4" hidden="1" x14ac:dyDescent="0.2">
      <c r="A1537" s="1">
        <v>44229</v>
      </c>
      <c r="B1537" t="s">
        <v>24</v>
      </c>
      <c r="C1537">
        <v>3</v>
      </c>
      <c r="D1537">
        <v>0</v>
      </c>
    </row>
    <row r="1538" spans="1:4" hidden="1" x14ac:dyDescent="0.2">
      <c r="A1538" s="1">
        <v>44230</v>
      </c>
      <c r="B1538" t="s">
        <v>24</v>
      </c>
      <c r="C1538">
        <v>3</v>
      </c>
      <c r="D1538">
        <v>0</v>
      </c>
    </row>
    <row r="1539" spans="1:4" hidden="1" x14ac:dyDescent="0.2">
      <c r="A1539" s="1">
        <v>44231</v>
      </c>
      <c r="B1539" t="s">
        <v>24</v>
      </c>
      <c r="C1539">
        <v>3</v>
      </c>
      <c r="D1539">
        <v>0</v>
      </c>
    </row>
    <row r="1540" spans="1:4" hidden="1" x14ac:dyDescent="0.2">
      <c r="A1540" s="1">
        <v>44232</v>
      </c>
      <c r="B1540" t="s">
        <v>24</v>
      </c>
      <c r="C1540">
        <v>3</v>
      </c>
      <c r="D1540">
        <v>0</v>
      </c>
    </row>
    <row r="1541" spans="1:4" hidden="1" x14ac:dyDescent="0.2">
      <c r="A1541" s="1">
        <v>44233</v>
      </c>
      <c r="B1541" t="s">
        <v>24</v>
      </c>
      <c r="C1541">
        <v>3</v>
      </c>
      <c r="D1541">
        <v>0</v>
      </c>
    </row>
    <row r="1542" spans="1:4" hidden="1" x14ac:dyDescent="0.2">
      <c r="A1542" s="1">
        <v>44234</v>
      </c>
      <c r="B1542" t="s">
        <v>24</v>
      </c>
      <c r="C1542">
        <v>3</v>
      </c>
      <c r="D1542">
        <v>0</v>
      </c>
    </row>
    <row r="1543" spans="1:4" hidden="1" x14ac:dyDescent="0.2">
      <c r="A1543" s="1">
        <v>44235</v>
      </c>
      <c r="B1543" t="s">
        <v>24</v>
      </c>
      <c r="C1543">
        <v>3</v>
      </c>
      <c r="D1543">
        <v>0</v>
      </c>
    </row>
    <row r="1544" spans="1:4" hidden="1" x14ac:dyDescent="0.2">
      <c r="A1544" s="1">
        <v>44236</v>
      </c>
      <c r="B1544" t="s">
        <v>24</v>
      </c>
      <c r="C1544">
        <v>3</v>
      </c>
      <c r="D1544">
        <v>0</v>
      </c>
    </row>
    <row r="1545" spans="1:4" hidden="1" x14ac:dyDescent="0.2">
      <c r="A1545" s="1">
        <v>44237</v>
      </c>
      <c r="B1545" t="s">
        <v>24</v>
      </c>
      <c r="C1545">
        <v>3</v>
      </c>
      <c r="D1545">
        <v>0</v>
      </c>
    </row>
    <row r="1546" spans="1:4" hidden="1" x14ac:dyDescent="0.2">
      <c r="A1546" s="1">
        <v>43852</v>
      </c>
      <c r="B1546" t="s">
        <v>34</v>
      </c>
      <c r="C1546">
        <v>0</v>
      </c>
      <c r="D1546">
        <v>0</v>
      </c>
    </row>
    <row r="1547" spans="1:4" hidden="1" x14ac:dyDescent="0.2">
      <c r="A1547" s="1">
        <v>43853</v>
      </c>
      <c r="B1547" t="s">
        <v>34</v>
      </c>
      <c r="C1547">
        <v>0</v>
      </c>
      <c r="D1547">
        <v>0</v>
      </c>
    </row>
    <row r="1548" spans="1:4" hidden="1" x14ac:dyDescent="0.2">
      <c r="A1548" s="1">
        <v>43854</v>
      </c>
      <c r="B1548" t="s">
        <v>34</v>
      </c>
      <c r="C1548">
        <v>0</v>
      </c>
      <c r="D1548">
        <v>0</v>
      </c>
    </row>
    <row r="1549" spans="1:4" hidden="1" x14ac:dyDescent="0.2">
      <c r="A1549" s="1">
        <v>43855</v>
      </c>
      <c r="B1549" t="s">
        <v>34</v>
      </c>
      <c r="C1549">
        <v>0</v>
      </c>
      <c r="D1549">
        <v>0</v>
      </c>
    </row>
    <row r="1550" spans="1:4" hidden="1" x14ac:dyDescent="0.2">
      <c r="A1550" s="1">
        <v>43856</v>
      </c>
      <c r="B1550" t="s">
        <v>34</v>
      </c>
      <c r="C1550">
        <v>1</v>
      </c>
      <c r="D1550">
        <v>0</v>
      </c>
    </row>
    <row r="1551" spans="1:4" hidden="1" x14ac:dyDescent="0.2">
      <c r="A1551" s="1">
        <v>43857</v>
      </c>
      <c r="B1551" t="s">
        <v>34</v>
      </c>
      <c r="C1551">
        <v>1</v>
      </c>
      <c r="D1551">
        <v>0</v>
      </c>
    </row>
    <row r="1552" spans="1:4" hidden="1" x14ac:dyDescent="0.2">
      <c r="A1552" s="1">
        <v>43858</v>
      </c>
      <c r="B1552" t="s">
        <v>34</v>
      </c>
      <c r="C1552">
        <v>1</v>
      </c>
      <c r="D1552">
        <v>0</v>
      </c>
    </row>
    <row r="1553" spans="1:4" hidden="1" x14ac:dyDescent="0.2">
      <c r="A1553" s="1">
        <v>43859</v>
      </c>
      <c r="B1553" t="s">
        <v>34</v>
      </c>
      <c r="C1553">
        <v>1</v>
      </c>
      <c r="D1553">
        <v>0</v>
      </c>
    </row>
    <row r="1554" spans="1:4" hidden="1" x14ac:dyDescent="0.2">
      <c r="A1554" s="1">
        <v>43860</v>
      </c>
      <c r="B1554" t="s">
        <v>34</v>
      </c>
      <c r="C1554">
        <v>1</v>
      </c>
      <c r="D1554">
        <v>0</v>
      </c>
    </row>
    <row r="1555" spans="1:4" hidden="1" x14ac:dyDescent="0.2">
      <c r="A1555" s="1">
        <v>43861</v>
      </c>
      <c r="B1555" t="s">
        <v>34</v>
      </c>
      <c r="C1555">
        <v>1</v>
      </c>
      <c r="D1555">
        <v>0</v>
      </c>
    </row>
    <row r="1556" spans="1:4" hidden="1" x14ac:dyDescent="0.2">
      <c r="A1556" s="1">
        <v>43862</v>
      </c>
      <c r="B1556" t="s">
        <v>34</v>
      </c>
      <c r="C1556">
        <v>1</v>
      </c>
      <c r="D1556">
        <v>0</v>
      </c>
    </row>
    <row r="1557" spans="1:4" hidden="1" x14ac:dyDescent="0.2">
      <c r="A1557" s="1">
        <v>43863</v>
      </c>
      <c r="B1557" t="s">
        <v>34</v>
      </c>
      <c r="C1557">
        <v>1</v>
      </c>
      <c r="D1557">
        <v>0</v>
      </c>
    </row>
    <row r="1558" spans="1:4" hidden="1" x14ac:dyDescent="0.2">
      <c r="A1558" s="1">
        <v>43864</v>
      </c>
      <c r="B1558" t="s">
        <v>34</v>
      </c>
      <c r="C1558">
        <v>1</v>
      </c>
      <c r="D1558">
        <v>0</v>
      </c>
    </row>
    <row r="1559" spans="1:4" hidden="1" x14ac:dyDescent="0.2">
      <c r="A1559" s="1">
        <v>43865</v>
      </c>
      <c r="B1559" t="s">
        <v>34</v>
      </c>
      <c r="C1559">
        <v>1</v>
      </c>
      <c r="D1559">
        <v>0</v>
      </c>
    </row>
    <row r="1560" spans="1:4" hidden="1" x14ac:dyDescent="0.2">
      <c r="A1560" s="1">
        <v>43866</v>
      </c>
      <c r="B1560" t="s">
        <v>34</v>
      </c>
      <c r="C1560">
        <v>1</v>
      </c>
      <c r="D1560">
        <v>0</v>
      </c>
    </row>
    <row r="1561" spans="1:4" hidden="1" x14ac:dyDescent="0.2">
      <c r="A1561" s="1">
        <v>43867</v>
      </c>
      <c r="B1561" t="s">
        <v>34</v>
      </c>
      <c r="C1561">
        <v>1</v>
      </c>
      <c r="D1561">
        <v>0</v>
      </c>
    </row>
    <row r="1562" spans="1:4" hidden="1" x14ac:dyDescent="0.2">
      <c r="A1562" s="1">
        <v>43868</v>
      </c>
      <c r="B1562" t="s">
        <v>34</v>
      </c>
      <c r="C1562">
        <v>1</v>
      </c>
      <c r="D1562">
        <v>0</v>
      </c>
    </row>
    <row r="1563" spans="1:4" hidden="1" x14ac:dyDescent="0.2">
      <c r="A1563" s="1">
        <v>43869</v>
      </c>
      <c r="B1563" t="s">
        <v>34</v>
      </c>
      <c r="C1563">
        <v>1</v>
      </c>
      <c r="D1563">
        <v>0</v>
      </c>
    </row>
    <row r="1564" spans="1:4" hidden="1" x14ac:dyDescent="0.2">
      <c r="A1564" s="1">
        <v>43870</v>
      </c>
      <c r="B1564" t="s">
        <v>34</v>
      </c>
      <c r="C1564">
        <v>1</v>
      </c>
      <c r="D1564">
        <v>0</v>
      </c>
    </row>
    <row r="1565" spans="1:4" hidden="1" x14ac:dyDescent="0.2">
      <c r="A1565" s="1">
        <v>43871</v>
      </c>
      <c r="B1565" t="s">
        <v>34</v>
      </c>
      <c r="C1565">
        <v>1</v>
      </c>
      <c r="D1565">
        <v>0</v>
      </c>
    </row>
    <row r="1566" spans="1:4" hidden="1" x14ac:dyDescent="0.2">
      <c r="A1566" s="1">
        <v>43872</v>
      </c>
      <c r="B1566" t="s">
        <v>34</v>
      </c>
      <c r="C1566">
        <v>1</v>
      </c>
      <c r="D1566">
        <v>0</v>
      </c>
    </row>
    <row r="1567" spans="1:4" hidden="1" x14ac:dyDescent="0.2">
      <c r="A1567" s="1">
        <v>43873</v>
      </c>
      <c r="B1567" t="s">
        <v>34</v>
      </c>
      <c r="C1567">
        <v>1</v>
      </c>
      <c r="D1567">
        <v>0</v>
      </c>
    </row>
    <row r="1568" spans="1:4" hidden="1" x14ac:dyDescent="0.2">
      <c r="A1568" s="1">
        <v>43874</v>
      </c>
      <c r="B1568" t="s">
        <v>34</v>
      </c>
      <c r="C1568">
        <v>1</v>
      </c>
      <c r="D1568">
        <v>0</v>
      </c>
    </row>
    <row r="1569" spans="1:4" hidden="1" x14ac:dyDescent="0.2">
      <c r="A1569" s="1">
        <v>43875</v>
      </c>
      <c r="B1569" t="s">
        <v>34</v>
      </c>
      <c r="C1569">
        <v>1</v>
      </c>
      <c r="D1569">
        <v>0</v>
      </c>
    </row>
    <row r="1570" spans="1:4" hidden="1" x14ac:dyDescent="0.2">
      <c r="A1570" s="1">
        <v>43876</v>
      </c>
      <c r="B1570" t="s">
        <v>34</v>
      </c>
      <c r="C1570">
        <v>1</v>
      </c>
      <c r="D1570">
        <v>0</v>
      </c>
    </row>
    <row r="1571" spans="1:4" hidden="1" x14ac:dyDescent="0.2">
      <c r="A1571" s="1">
        <v>43877</v>
      </c>
      <c r="B1571" t="s">
        <v>34</v>
      </c>
      <c r="C1571">
        <v>1</v>
      </c>
      <c r="D1571">
        <v>0</v>
      </c>
    </row>
    <row r="1572" spans="1:4" hidden="1" x14ac:dyDescent="0.2">
      <c r="A1572" s="1">
        <v>43878</v>
      </c>
      <c r="B1572" t="s">
        <v>34</v>
      </c>
      <c r="C1572">
        <v>1</v>
      </c>
      <c r="D1572">
        <v>0</v>
      </c>
    </row>
    <row r="1573" spans="1:4" hidden="1" x14ac:dyDescent="0.2">
      <c r="A1573" s="1">
        <v>43879</v>
      </c>
      <c r="B1573" t="s">
        <v>34</v>
      </c>
      <c r="C1573">
        <v>1</v>
      </c>
      <c r="D1573">
        <v>0</v>
      </c>
    </row>
    <row r="1574" spans="1:4" hidden="1" x14ac:dyDescent="0.2">
      <c r="A1574" s="1">
        <v>43880</v>
      </c>
      <c r="B1574" t="s">
        <v>34</v>
      </c>
      <c r="C1574">
        <v>1</v>
      </c>
      <c r="D1574">
        <v>0</v>
      </c>
    </row>
    <row r="1575" spans="1:4" hidden="1" x14ac:dyDescent="0.2">
      <c r="A1575" s="1">
        <v>43881</v>
      </c>
      <c r="B1575" t="s">
        <v>34</v>
      </c>
      <c r="C1575">
        <v>1</v>
      </c>
      <c r="D1575">
        <v>0</v>
      </c>
    </row>
    <row r="1576" spans="1:4" hidden="1" x14ac:dyDescent="0.2">
      <c r="A1576" s="1">
        <v>43882</v>
      </c>
      <c r="B1576" t="s">
        <v>34</v>
      </c>
      <c r="C1576">
        <v>1</v>
      </c>
      <c r="D1576">
        <v>0</v>
      </c>
    </row>
    <row r="1577" spans="1:4" hidden="1" x14ac:dyDescent="0.2">
      <c r="A1577" s="1">
        <v>43883</v>
      </c>
      <c r="B1577" t="s">
        <v>34</v>
      </c>
      <c r="C1577">
        <v>1</v>
      </c>
      <c r="D1577">
        <v>0</v>
      </c>
    </row>
    <row r="1578" spans="1:4" hidden="1" x14ac:dyDescent="0.2">
      <c r="A1578" s="1">
        <v>43884</v>
      </c>
      <c r="B1578" t="s">
        <v>34</v>
      </c>
      <c r="C1578">
        <v>1</v>
      </c>
      <c r="D1578">
        <v>0</v>
      </c>
    </row>
    <row r="1579" spans="1:4" hidden="1" x14ac:dyDescent="0.2">
      <c r="A1579" s="1">
        <v>43885</v>
      </c>
      <c r="B1579" t="s">
        <v>34</v>
      </c>
      <c r="C1579">
        <v>1</v>
      </c>
      <c r="D1579">
        <v>0</v>
      </c>
    </row>
    <row r="1580" spans="1:4" hidden="1" x14ac:dyDescent="0.2">
      <c r="A1580" s="1">
        <v>43886</v>
      </c>
      <c r="B1580" t="s">
        <v>34</v>
      </c>
      <c r="C1580">
        <v>1</v>
      </c>
      <c r="D1580">
        <v>0</v>
      </c>
    </row>
    <row r="1581" spans="1:4" hidden="1" x14ac:dyDescent="0.2">
      <c r="A1581" s="1">
        <v>43887</v>
      </c>
      <c r="B1581" t="s">
        <v>34</v>
      </c>
      <c r="C1581">
        <v>1</v>
      </c>
      <c r="D1581">
        <v>0</v>
      </c>
    </row>
    <row r="1582" spans="1:4" hidden="1" x14ac:dyDescent="0.2">
      <c r="A1582" s="1">
        <v>43888</v>
      </c>
      <c r="B1582" t="s">
        <v>34</v>
      </c>
      <c r="C1582">
        <v>1</v>
      </c>
      <c r="D1582">
        <v>0</v>
      </c>
    </row>
    <row r="1583" spans="1:4" hidden="1" x14ac:dyDescent="0.2">
      <c r="A1583" s="1">
        <v>43889</v>
      </c>
      <c r="B1583" t="s">
        <v>34</v>
      </c>
      <c r="C1583">
        <v>1</v>
      </c>
      <c r="D1583">
        <v>0</v>
      </c>
    </row>
    <row r="1584" spans="1:4" hidden="1" x14ac:dyDescent="0.2">
      <c r="A1584" s="1">
        <v>43890</v>
      </c>
      <c r="B1584" t="s">
        <v>34</v>
      </c>
      <c r="C1584">
        <v>1</v>
      </c>
      <c r="D1584">
        <v>0</v>
      </c>
    </row>
    <row r="1585" spans="1:4" hidden="1" x14ac:dyDescent="0.2">
      <c r="A1585" s="1">
        <v>43891</v>
      </c>
      <c r="B1585" t="s">
        <v>34</v>
      </c>
      <c r="C1585">
        <v>1</v>
      </c>
      <c r="D1585">
        <v>0</v>
      </c>
    </row>
    <row r="1586" spans="1:4" hidden="1" x14ac:dyDescent="0.2">
      <c r="A1586" s="1">
        <v>43892</v>
      </c>
      <c r="B1586" t="s">
        <v>34</v>
      </c>
      <c r="C1586">
        <v>1</v>
      </c>
      <c r="D1586">
        <v>0</v>
      </c>
    </row>
    <row r="1587" spans="1:4" hidden="1" x14ac:dyDescent="0.2">
      <c r="A1587" s="1">
        <v>43893</v>
      </c>
      <c r="B1587" t="s">
        <v>34</v>
      </c>
      <c r="C1587">
        <v>2</v>
      </c>
      <c r="D1587">
        <v>0</v>
      </c>
    </row>
    <row r="1588" spans="1:4" hidden="1" x14ac:dyDescent="0.2">
      <c r="A1588" s="1">
        <v>43894</v>
      </c>
      <c r="B1588" t="s">
        <v>34</v>
      </c>
      <c r="C1588">
        <v>2</v>
      </c>
      <c r="D1588">
        <v>0</v>
      </c>
    </row>
    <row r="1589" spans="1:4" hidden="1" x14ac:dyDescent="0.2">
      <c r="A1589" s="1">
        <v>43895</v>
      </c>
      <c r="B1589" t="s">
        <v>34</v>
      </c>
      <c r="C1589">
        <v>3</v>
      </c>
      <c r="D1589">
        <v>0</v>
      </c>
    </row>
    <row r="1590" spans="1:4" hidden="1" x14ac:dyDescent="0.2">
      <c r="A1590" s="1">
        <v>43896</v>
      </c>
      <c r="B1590" t="s">
        <v>34</v>
      </c>
      <c r="C1590">
        <v>3</v>
      </c>
      <c r="D1590">
        <v>0</v>
      </c>
    </row>
    <row r="1591" spans="1:4" hidden="1" x14ac:dyDescent="0.2">
      <c r="A1591" s="1">
        <v>43897</v>
      </c>
      <c r="B1591" t="s">
        <v>34</v>
      </c>
      <c r="C1591">
        <v>5</v>
      </c>
      <c r="D1591">
        <v>0</v>
      </c>
    </row>
    <row r="1592" spans="1:4" hidden="1" x14ac:dyDescent="0.2">
      <c r="A1592" s="1">
        <v>43898</v>
      </c>
      <c r="B1592" t="s">
        <v>34</v>
      </c>
      <c r="C1592">
        <v>5</v>
      </c>
      <c r="D1592">
        <v>0</v>
      </c>
    </row>
    <row r="1593" spans="1:4" hidden="1" x14ac:dyDescent="0.2">
      <c r="A1593" s="1">
        <v>43899</v>
      </c>
      <c r="B1593" t="s">
        <v>34</v>
      </c>
      <c r="C1593">
        <v>6</v>
      </c>
      <c r="D1593">
        <v>0</v>
      </c>
    </row>
    <row r="1594" spans="1:4" hidden="1" x14ac:dyDescent="0.2">
      <c r="A1594" s="1">
        <v>43900</v>
      </c>
      <c r="B1594" t="s">
        <v>34</v>
      </c>
      <c r="C1594">
        <v>8</v>
      </c>
      <c r="D1594">
        <v>0</v>
      </c>
    </row>
    <row r="1595" spans="1:4" hidden="1" x14ac:dyDescent="0.2">
      <c r="A1595" s="1">
        <v>43901</v>
      </c>
      <c r="B1595" t="s">
        <v>34</v>
      </c>
      <c r="C1595">
        <v>9</v>
      </c>
      <c r="D1595">
        <v>0</v>
      </c>
    </row>
    <row r="1596" spans="1:4" hidden="1" x14ac:dyDescent="0.2">
      <c r="A1596" s="1">
        <v>43902</v>
      </c>
      <c r="B1596" t="s">
        <v>34</v>
      </c>
      <c r="C1596">
        <v>9</v>
      </c>
      <c r="D1596">
        <v>0</v>
      </c>
    </row>
    <row r="1597" spans="1:4" hidden="1" x14ac:dyDescent="0.2">
      <c r="A1597" s="1">
        <v>43903</v>
      </c>
      <c r="B1597" t="s">
        <v>34</v>
      </c>
      <c r="C1597">
        <v>10</v>
      </c>
      <c r="D1597">
        <v>0</v>
      </c>
    </row>
    <row r="1598" spans="1:4" hidden="1" x14ac:dyDescent="0.2">
      <c r="A1598" s="1">
        <v>43904</v>
      </c>
      <c r="B1598" t="s">
        <v>34</v>
      </c>
      <c r="C1598">
        <v>12</v>
      </c>
      <c r="D1598">
        <v>0</v>
      </c>
    </row>
    <row r="1599" spans="1:4" hidden="1" x14ac:dyDescent="0.2">
      <c r="A1599" s="1">
        <v>43905</v>
      </c>
      <c r="B1599" t="s">
        <v>34</v>
      </c>
      <c r="C1599">
        <v>13</v>
      </c>
      <c r="D1599">
        <v>0</v>
      </c>
    </row>
    <row r="1600" spans="1:4" hidden="1" x14ac:dyDescent="0.2">
      <c r="A1600" s="1">
        <v>43906</v>
      </c>
      <c r="B1600" t="s">
        <v>34</v>
      </c>
      <c r="C1600">
        <v>18</v>
      </c>
      <c r="D1600">
        <v>0</v>
      </c>
    </row>
    <row r="1601" spans="1:4" hidden="1" x14ac:dyDescent="0.2">
      <c r="A1601" s="1">
        <v>43907</v>
      </c>
      <c r="B1601" t="s">
        <v>34</v>
      </c>
      <c r="C1601">
        <v>18</v>
      </c>
      <c r="D1601">
        <v>0</v>
      </c>
    </row>
    <row r="1602" spans="1:4" hidden="1" x14ac:dyDescent="0.2">
      <c r="A1602" s="1">
        <v>43908</v>
      </c>
      <c r="B1602" t="s">
        <v>34</v>
      </c>
      <c r="C1602">
        <v>27</v>
      </c>
      <c r="D1602">
        <v>0</v>
      </c>
    </row>
    <row r="1603" spans="1:4" hidden="1" x14ac:dyDescent="0.2">
      <c r="A1603" s="1">
        <v>43909</v>
      </c>
      <c r="B1603" t="s">
        <v>34</v>
      </c>
      <c r="C1603">
        <v>44</v>
      </c>
      <c r="D1603">
        <v>0</v>
      </c>
    </row>
    <row r="1604" spans="1:4" hidden="1" x14ac:dyDescent="0.2">
      <c r="A1604" s="1">
        <v>43910</v>
      </c>
      <c r="B1604" t="s">
        <v>34</v>
      </c>
      <c r="C1604">
        <v>63</v>
      </c>
      <c r="D1604">
        <v>1</v>
      </c>
    </row>
    <row r="1605" spans="1:4" hidden="1" x14ac:dyDescent="0.2">
      <c r="A1605" s="1">
        <v>43911</v>
      </c>
      <c r="B1605" t="s">
        <v>34</v>
      </c>
      <c r="C1605">
        <v>104</v>
      </c>
      <c r="D1605">
        <v>1</v>
      </c>
    </row>
    <row r="1606" spans="1:4" hidden="1" x14ac:dyDescent="0.2">
      <c r="A1606" s="1">
        <v>43912</v>
      </c>
      <c r="B1606" t="s">
        <v>34</v>
      </c>
      <c r="C1606">
        <v>152</v>
      </c>
      <c r="D1606">
        <v>2</v>
      </c>
    </row>
    <row r="1607" spans="1:4" hidden="1" x14ac:dyDescent="0.2">
      <c r="A1607" s="1">
        <v>43913</v>
      </c>
      <c r="B1607" t="s">
        <v>34</v>
      </c>
      <c r="C1607">
        <v>253</v>
      </c>
      <c r="D1607">
        <v>2</v>
      </c>
    </row>
    <row r="1608" spans="1:4" hidden="1" x14ac:dyDescent="0.2">
      <c r="A1608" s="1">
        <v>43914</v>
      </c>
      <c r="B1608" t="s">
        <v>34</v>
      </c>
      <c r="C1608">
        <v>326</v>
      </c>
      <c r="D1608">
        <v>5</v>
      </c>
    </row>
    <row r="1609" spans="1:4" hidden="1" x14ac:dyDescent="0.2">
      <c r="A1609" s="1">
        <v>43915</v>
      </c>
      <c r="B1609" t="s">
        <v>34</v>
      </c>
      <c r="C1609">
        <v>401</v>
      </c>
      <c r="D1609">
        <v>6</v>
      </c>
    </row>
    <row r="1610" spans="1:4" hidden="1" x14ac:dyDescent="0.2">
      <c r="A1610" s="1">
        <v>43916</v>
      </c>
      <c r="B1610" t="s">
        <v>34</v>
      </c>
      <c r="C1610">
        <v>508</v>
      </c>
      <c r="D1610">
        <v>8</v>
      </c>
    </row>
    <row r="1611" spans="1:4" hidden="1" x14ac:dyDescent="0.2">
      <c r="A1611" s="1">
        <v>43917</v>
      </c>
      <c r="B1611" t="s">
        <v>34</v>
      </c>
      <c r="C1611">
        <v>665</v>
      </c>
      <c r="D1611">
        <v>13</v>
      </c>
    </row>
    <row r="1612" spans="1:4" hidden="1" x14ac:dyDescent="0.2">
      <c r="A1612" s="1">
        <v>43918</v>
      </c>
      <c r="B1612" t="s">
        <v>34</v>
      </c>
      <c r="C1612">
        <v>773</v>
      </c>
      <c r="D1612">
        <v>15</v>
      </c>
    </row>
    <row r="1613" spans="1:4" hidden="1" x14ac:dyDescent="0.2">
      <c r="A1613" s="1">
        <v>43919</v>
      </c>
      <c r="B1613" t="s">
        <v>34</v>
      </c>
      <c r="C1613">
        <v>919</v>
      </c>
      <c r="D1613">
        <v>17</v>
      </c>
    </row>
    <row r="1614" spans="1:4" hidden="1" x14ac:dyDescent="0.2">
      <c r="A1614" s="1">
        <v>43920</v>
      </c>
      <c r="B1614" t="s">
        <v>34</v>
      </c>
      <c r="C1614" s="2">
        <v>1157</v>
      </c>
      <c r="D1614">
        <v>20</v>
      </c>
    </row>
    <row r="1615" spans="1:4" hidden="1" x14ac:dyDescent="0.2">
      <c r="A1615" s="1">
        <v>43921</v>
      </c>
      <c r="B1615" t="s">
        <v>34</v>
      </c>
      <c r="C1615" s="2">
        <v>1289</v>
      </c>
      <c r="D1615">
        <v>24</v>
      </c>
    </row>
    <row r="1616" spans="1:4" hidden="1" x14ac:dyDescent="0.2">
      <c r="A1616" s="1">
        <v>43922</v>
      </c>
      <c r="B1616" t="s">
        <v>34</v>
      </c>
      <c r="C1616" s="2">
        <v>1413</v>
      </c>
      <c r="D1616">
        <v>29</v>
      </c>
    </row>
    <row r="1617" spans="1:4" hidden="1" x14ac:dyDescent="0.2">
      <c r="A1617" s="1">
        <v>43923</v>
      </c>
      <c r="B1617" t="s">
        <v>34</v>
      </c>
      <c r="C1617" s="2">
        <v>1598</v>
      </c>
      <c r="D1617">
        <v>32</v>
      </c>
    </row>
    <row r="1618" spans="1:4" hidden="1" x14ac:dyDescent="0.2">
      <c r="A1618" s="1">
        <v>43924</v>
      </c>
      <c r="B1618" t="s">
        <v>34</v>
      </c>
      <c r="C1618" s="2">
        <v>1769</v>
      </c>
      <c r="D1618">
        <v>41</v>
      </c>
    </row>
    <row r="1619" spans="1:4" hidden="1" x14ac:dyDescent="0.2">
      <c r="A1619" s="1">
        <v>43925</v>
      </c>
      <c r="B1619" t="s">
        <v>34</v>
      </c>
      <c r="C1619" s="2">
        <v>2019</v>
      </c>
      <c r="D1619">
        <v>52</v>
      </c>
    </row>
    <row r="1620" spans="1:4" hidden="1" x14ac:dyDescent="0.2">
      <c r="A1620" s="1">
        <v>43926</v>
      </c>
      <c r="B1620" t="s">
        <v>34</v>
      </c>
      <c r="C1620" s="2">
        <v>2269</v>
      </c>
      <c r="D1620">
        <v>64</v>
      </c>
    </row>
    <row r="1621" spans="1:4" hidden="1" x14ac:dyDescent="0.2">
      <c r="A1621" s="1">
        <v>43927</v>
      </c>
      <c r="B1621" t="s">
        <v>34</v>
      </c>
      <c r="C1621" s="2">
        <v>2456</v>
      </c>
      <c r="D1621">
        <v>65</v>
      </c>
    </row>
    <row r="1622" spans="1:4" hidden="1" x14ac:dyDescent="0.2">
      <c r="A1622" s="1">
        <v>43928</v>
      </c>
      <c r="B1622" t="s">
        <v>34</v>
      </c>
      <c r="C1622" s="2">
        <v>2575</v>
      </c>
      <c r="D1622">
        <v>73</v>
      </c>
    </row>
    <row r="1623" spans="1:4" hidden="1" x14ac:dyDescent="0.2">
      <c r="A1623" s="1">
        <v>43929</v>
      </c>
      <c r="B1623" t="s">
        <v>34</v>
      </c>
      <c r="C1623" s="2">
        <v>2726</v>
      </c>
      <c r="D1623">
        <v>80</v>
      </c>
    </row>
    <row r="1624" spans="1:4" hidden="1" x14ac:dyDescent="0.2">
      <c r="A1624" s="1">
        <v>43930</v>
      </c>
      <c r="B1624" t="s">
        <v>34</v>
      </c>
      <c r="C1624" s="2">
        <v>3018</v>
      </c>
      <c r="D1624">
        <v>89</v>
      </c>
    </row>
    <row r="1625" spans="1:4" hidden="1" x14ac:dyDescent="0.2">
      <c r="A1625" s="1">
        <v>43931</v>
      </c>
      <c r="B1625" t="s">
        <v>34</v>
      </c>
      <c r="C1625" s="2">
        <v>3112</v>
      </c>
      <c r="D1625">
        <v>97</v>
      </c>
    </row>
    <row r="1626" spans="1:4" hidden="1" x14ac:dyDescent="0.2">
      <c r="A1626" s="1">
        <v>43932</v>
      </c>
      <c r="B1626" t="s">
        <v>34</v>
      </c>
      <c r="C1626" s="2">
        <v>3393</v>
      </c>
      <c r="D1626">
        <v>108</v>
      </c>
    </row>
    <row r="1627" spans="1:4" hidden="1" x14ac:dyDescent="0.2">
      <c r="A1627" s="1">
        <v>43933</v>
      </c>
      <c r="B1627" t="s">
        <v>34</v>
      </c>
      <c r="C1627" s="2">
        <v>3539</v>
      </c>
      <c r="D1627">
        <v>115</v>
      </c>
    </row>
    <row r="1628" spans="1:4" hidden="1" x14ac:dyDescent="0.2">
      <c r="A1628" s="1">
        <v>43934</v>
      </c>
      <c r="B1628" t="s">
        <v>34</v>
      </c>
      <c r="C1628" s="2">
        <v>3702</v>
      </c>
      <c r="D1628">
        <v>122</v>
      </c>
    </row>
    <row r="1629" spans="1:4" hidden="1" x14ac:dyDescent="0.2">
      <c r="A1629" s="1">
        <v>43935</v>
      </c>
      <c r="B1629" t="s">
        <v>34</v>
      </c>
      <c r="C1629" s="2">
        <v>3806</v>
      </c>
      <c r="D1629">
        <v>131</v>
      </c>
    </row>
    <row r="1630" spans="1:4" hidden="1" x14ac:dyDescent="0.2">
      <c r="A1630" s="1">
        <v>43936</v>
      </c>
      <c r="B1630" t="s">
        <v>34</v>
      </c>
      <c r="C1630" s="2">
        <v>3962</v>
      </c>
      <c r="D1630">
        <v>142</v>
      </c>
    </row>
    <row r="1631" spans="1:4" hidden="1" x14ac:dyDescent="0.2">
      <c r="A1631" s="1">
        <v>43937</v>
      </c>
      <c r="B1631" t="s">
        <v>34</v>
      </c>
      <c r="C1631" s="2">
        <v>4234</v>
      </c>
      <c r="D1631">
        <v>150</v>
      </c>
    </row>
    <row r="1632" spans="1:4" hidden="1" x14ac:dyDescent="0.2">
      <c r="A1632" s="1">
        <v>43938</v>
      </c>
      <c r="B1632" t="s">
        <v>34</v>
      </c>
      <c r="C1632" s="2">
        <v>4507</v>
      </c>
      <c r="D1632">
        <v>169</v>
      </c>
    </row>
    <row r="1633" spans="1:4" hidden="1" x14ac:dyDescent="0.2">
      <c r="A1633" s="1">
        <v>43939</v>
      </c>
      <c r="B1633" t="s">
        <v>34</v>
      </c>
      <c r="C1633" s="2">
        <v>4719</v>
      </c>
      <c r="D1633">
        <v>177</v>
      </c>
    </row>
    <row r="1634" spans="1:4" hidden="1" x14ac:dyDescent="0.2">
      <c r="A1634" s="1">
        <v>43940</v>
      </c>
      <c r="B1634" t="s">
        <v>34</v>
      </c>
      <c r="C1634" s="2">
        <v>4929</v>
      </c>
      <c r="D1634">
        <v>184</v>
      </c>
    </row>
    <row r="1635" spans="1:4" hidden="1" x14ac:dyDescent="0.2">
      <c r="A1635" s="1">
        <v>43941</v>
      </c>
      <c r="B1635" t="s">
        <v>34</v>
      </c>
      <c r="C1635" s="2">
        <v>5064</v>
      </c>
      <c r="D1635">
        <v>187</v>
      </c>
    </row>
    <row r="1636" spans="1:4" hidden="1" x14ac:dyDescent="0.2">
      <c r="A1636" s="1">
        <v>43942</v>
      </c>
      <c r="B1636" t="s">
        <v>34</v>
      </c>
      <c r="C1636" s="2">
        <v>5251</v>
      </c>
      <c r="D1636">
        <v>208</v>
      </c>
    </row>
    <row r="1637" spans="1:4" hidden="1" x14ac:dyDescent="0.2">
      <c r="A1637" s="1">
        <v>43943</v>
      </c>
      <c r="B1637" t="s">
        <v>34</v>
      </c>
      <c r="C1637" s="2">
        <v>5459</v>
      </c>
      <c r="D1637">
        <v>229</v>
      </c>
    </row>
    <row r="1638" spans="1:4" hidden="1" x14ac:dyDescent="0.2">
      <c r="A1638" s="1">
        <v>43944</v>
      </c>
      <c r="B1638" t="s">
        <v>34</v>
      </c>
      <c r="C1638" s="2">
        <v>5769</v>
      </c>
      <c r="D1638">
        <v>249</v>
      </c>
    </row>
    <row r="1639" spans="1:4" hidden="1" x14ac:dyDescent="0.2">
      <c r="A1639" s="1">
        <v>43945</v>
      </c>
      <c r="B1639" t="s">
        <v>34</v>
      </c>
      <c r="C1639" s="2">
        <v>6045</v>
      </c>
      <c r="D1639">
        <v>266</v>
      </c>
    </row>
    <row r="1640" spans="1:4" hidden="1" x14ac:dyDescent="0.2">
      <c r="A1640" s="1">
        <v>43946</v>
      </c>
      <c r="B1640" t="s">
        <v>34</v>
      </c>
      <c r="C1640" s="2">
        <v>6280</v>
      </c>
      <c r="D1640">
        <v>273</v>
      </c>
    </row>
    <row r="1641" spans="1:4" hidden="1" x14ac:dyDescent="0.2">
      <c r="A1641" s="1">
        <v>43947</v>
      </c>
      <c r="B1641" t="s">
        <v>34</v>
      </c>
      <c r="C1641" s="2">
        <v>6526</v>
      </c>
      <c r="D1641">
        <v>275</v>
      </c>
    </row>
    <row r="1642" spans="1:4" hidden="1" x14ac:dyDescent="0.2">
      <c r="A1642" s="1">
        <v>43948</v>
      </c>
      <c r="B1642" t="s">
        <v>34</v>
      </c>
      <c r="C1642" s="2">
        <v>6716</v>
      </c>
      <c r="D1642">
        <v>275</v>
      </c>
    </row>
    <row r="1643" spans="1:4" hidden="1" x14ac:dyDescent="0.2">
      <c r="A1643" s="1">
        <v>43949</v>
      </c>
      <c r="B1643" t="s">
        <v>34</v>
      </c>
      <c r="C1643" s="2">
        <v>6948</v>
      </c>
      <c r="D1643">
        <v>293</v>
      </c>
    </row>
    <row r="1644" spans="1:4" hidden="1" x14ac:dyDescent="0.2">
      <c r="A1644" s="1">
        <v>43950</v>
      </c>
      <c r="B1644" t="s">
        <v>34</v>
      </c>
      <c r="C1644" s="2">
        <v>7202</v>
      </c>
      <c r="D1644">
        <v>254</v>
      </c>
    </row>
    <row r="1645" spans="1:4" hidden="1" x14ac:dyDescent="0.2">
      <c r="A1645" s="1">
        <v>43951</v>
      </c>
      <c r="B1645" t="s">
        <v>34</v>
      </c>
      <c r="C1645" s="2">
        <v>7648</v>
      </c>
      <c r="D1645">
        <v>320</v>
      </c>
    </row>
    <row r="1646" spans="1:4" hidden="1" x14ac:dyDescent="0.2">
      <c r="A1646" s="1">
        <v>43952</v>
      </c>
      <c r="B1646" t="s">
        <v>34</v>
      </c>
      <c r="C1646" s="2">
        <v>7962</v>
      </c>
      <c r="D1646">
        <v>330</v>
      </c>
    </row>
    <row r="1647" spans="1:4" hidden="1" x14ac:dyDescent="0.2">
      <c r="A1647" s="1">
        <v>43953</v>
      </c>
      <c r="B1647" t="s">
        <v>34</v>
      </c>
      <c r="C1647" s="2">
        <v>8364</v>
      </c>
      <c r="D1647">
        <v>348</v>
      </c>
    </row>
    <row r="1648" spans="1:4" hidden="1" x14ac:dyDescent="0.2">
      <c r="A1648" s="1">
        <v>43954</v>
      </c>
      <c r="B1648" t="s">
        <v>34</v>
      </c>
      <c r="C1648" s="2">
        <v>8640</v>
      </c>
      <c r="D1648">
        <v>362</v>
      </c>
    </row>
    <row r="1649" spans="1:4" hidden="1" x14ac:dyDescent="0.2">
      <c r="A1649" s="1">
        <v>43955</v>
      </c>
      <c r="B1649" t="s">
        <v>34</v>
      </c>
      <c r="C1649" s="2">
        <v>8919</v>
      </c>
      <c r="D1649">
        <v>362</v>
      </c>
    </row>
    <row r="1650" spans="1:4" hidden="1" x14ac:dyDescent="0.2">
      <c r="A1650" s="1">
        <v>43956</v>
      </c>
      <c r="B1650" t="s">
        <v>34</v>
      </c>
      <c r="C1650" s="2">
        <v>9305</v>
      </c>
      <c r="D1650">
        <v>395</v>
      </c>
    </row>
    <row r="1651" spans="1:4" hidden="1" x14ac:dyDescent="0.2">
      <c r="A1651" s="1">
        <v>43957</v>
      </c>
      <c r="B1651" t="s">
        <v>34</v>
      </c>
      <c r="C1651" s="2">
        <v>9707</v>
      </c>
      <c r="D1651">
        <v>426</v>
      </c>
    </row>
    <row r="1652" spans="1:4" hidden="1" x14ac:dyDescent="0.2">
      <c r="A1652" s="1">
        <v>43958</v>
      </c>
      <c r="B1652" t="s">
        <v>34</v>
      </c>
      <c r="C1652" s="2">
        <v>9945</v>
      </c>
      <c r="D1652">
        <v>450</v>
      </c>
    </row>
    <row r="1653" spans="1:4" hidden="1" x14ac:dyDescent="0.2">
      <c r="A1653" s="1">
        <v>43959</v>
      </c>
      <c r="B1653" t="s">
        <v>34</v>
      </c>
      <c r="C1653" s="2">
        <v>10526</v>
      </c>
      <c r="D1653">
        <v>517</v>
      </c>
    </row>
    <row r="1654" spans="1:4" hidden="1" x14ac:dyDescent="0.2">
      <c r="A1654" s="1">
        <v>43960</v>
      </c>
      <c r="B1654" t="s">
        <v>34</v>
      </c>
      <c r="C1654" s="2">
        <v>10960</v>
      </c>
      <c r="D1654">
        <v>532</v>
      </c>
    </row>
    <row r="1655" spans="1:4" hidden="1" x14ac:dyDescent="0.2">
      <c r="A1655" s="1">
        <v>43961</v>
      </c>
      <c r="B1655" t="s">
        <v>34</v>
      </c>
      <c r="C1655" s="2">
        <v>11119</v>
      </c>
      <c r="D1655">
        <v>536</v>
      </c>
    </row>
    <row r="1656" spans="1:4" hidden="1" x14ac:dyDescent="0.2">
      <c r="A1656" s="1">
        <v>43962</v>
      </c>
      <c r="B1656" t="s">
        <v>34</v>
      </c>
      <c r="C1656" s="2">
        <v>11380</v>
      </c>
      <c r="D1656">
        <v>542</v>
      </c>
    </row>
    <row r="1657" spans="1:4" hidden="1" x14ac:dyDescent="0.2">
      <c r="A1657" s="1">
        <v>43963</v>
      </c>
      <c r="B1657" t="s">
        <v>34</v>
      </c>
      <c r="C1657" s="2">
        <v>11736</v>
      </c>
      <c r="D1657">
        <v>562</v>
      </c>
    </row>
    <row r="1658" spans="1:4" hidden="1" x14ac:dyDescent="0.2">
      <c r="A1658" s="1">
        <v>43964</v>
      </c>
      <c r="B1658" t="s">
        <v>34</v>
      </c>
      <c r="C1658" s="2">
        <v>12176</v>
      </c>
      <c r="D1658">
        <v>594</v>
      </c>
    </row>
    <row r="1659" spans="1:4" hidden="1" x14ac:dyDescent="0.2">
      <c r="A1659" s="1">
        <v>43965</v>
      </c>
      <c r="B1659" t="s">
        <v>34</v>
      </c>
      <c r="C1659" s="2">
        <v>12674</v>
      </c>
      <c r="D1659">
        <v>624</v>
      </c>
    </row>
    <row r="1660" spans="1:4" hidden="1" x14ac:dyDescent="0.2">
      <c r="A1660" s="1">
        <v>43966</v>
      </c>
      <c r="B1660" t="s">
        <v>34</v>
      </c>
      <c r="C1660" s="2">
        <v>13169</v>
      </c>
      <c r="D1660">
        <v>651</v>
      </c>
    </row>
    <row r="1661" spans="1:4" hidden="1" x14ac:dyDescent="0.2">
      <c r="A1661" s="1">
        <v>43967</v>
      </c>
      <c r="B1661" t="s">
        <v>34</v>
      </c>
      <c r="C1661" s="2">
        <v>13631</v>
      </c>
      <c r="D1661">
        <v>679</v>
      </c>
    </row>
    <row r="1662" spans="1:4" hidden="1" x14ac:dyDescent="0.2">
      <c r="A1662" s="1">
        <v>43968</v>
      </c>
      <c r="B1662" t="s">
        <v>34</v>
      </c>
      <c r="C1662" s="2">
        <v>13937</v>
      </c>
      <c r="D1662">
        <v>680</v>
      </c>
    </row>
    <row r="1663" spans="1:4" hidden="1" x14ac:dyDescent="0.2">
      <c r="A1663" s="1">
        <v>43969</v>
      </c>
      <c r="B1663" t="s">
        <v>34</v>
      </c>
      <c r="C1663" s="2">
        <v>14170</v>
      </c>
      <c r="D1663">
        <v>686</v>
      </c>
    </row>
    <row r="1664" spans="1:4" hidden="1" x14ac:dyDescent="0.2">
      <c r="A1664" s="1">
        <v>43970</v>
      </c>
      <c r="B1664" t="s">
        <v>34</v>
      </c>
      <c r="C1664" s="2">
        <v>14566</v>
      </c>
      <c r="D1664">
        <v>704</v>
      </c>
    </row>
    <row r="1665" spans="1:4" hidden="1" x14ac:dyDescent="0.2">
      <c r="A1665" s="1">
        <v>43971</v>
      </c>
      <c r="B1665" t="s">
        <v>34</v>
      </c>
      <c r="C1665" s="2">
        <v>14897</v>
      </c>
      <c r="D1665">
        <v>747</v>
      </c>
    </row>
    <row r="1666" spans="1:4" hidden="1" x14ac:dyDescent="0.2">
      <c r="A1666" s="1">
        <v>43972</v>
      </c>
      <c r="B1666" t="s">
        <v>34</v>
      </c>
      <c r="C1666" s="2">
        <v>15315</v>
      </c>
      <c r="D1666">
        <v>763</v>
      </c>
    </row>
    <row r="1667" spans="1:4" hidden="1" x14ac:dyDescent="0.2">
      <c r="A1667" s="1">
        <v>43973</v>
      </c>
      <c r="B1667" t="s">
        <v>34</v>
      </c>
      <c r="C1667" s="2">
        <v>15608</v>
      </c>
      <c r="D1667">
        <v>775</v>
      </c>
    </row>
    <row r="1668" spans="1:4" hidden="1" x14ac:dyDescent="0.2">
      <c r="A1668" s="1">
        <v>43974</v>
      </c>
      <c r="B1668" t="s">
        <v>34</v>
      </c>
      <c r="C1668" s="2">
        <v>16039</v>
      </c>
      <c r="D1668">
        <v>799</v>
      </c>
    </row>
    <row r="1669" spans="1:4" hidden="1" x14ac:dyDescent="0.2">
      <c r="A1669" s="1">
        <v>43975</v>
      </c>
      <c r="B1669" t="s">
        <v>34</v>
      </c>
      <c r="C1669" s="2">
        <v>16339</v>
      </c>
      <c r="D1669">
        <v>800</v>
      </c>
    </row>
    <row r="1670" spans="1:4" hidden="1" x14ac:dyDescent="0.2">
      <c r="A1670" s="1">
        <v>43976</v>
      </c>
      <c r="B1670" t="s">
        <v>34</v>
      </c>
      <c r="C1670" s="2">
        <v>16561</v>
      </c>
      <c r="D1670">
        <v>806</v>
      </c>
    </row>
    <row r="1671" spans="1:4" hidden="1" x14ac:dyDescent="0.2">
      <c r="A1671" s="1">
        <v>43977</v>
      </c>
      <c r="B1671" t="s">
        <v>34</v>
      </c>
      <c r="C1671" s="2">
        <v>16783</v>
      </c>
      <c r="D1671">
        <v>807</v>
      </c>
    </row>
    <row r="1672" spans="1:4" hidden="1" x14ac:dyDescent="0.2">
      <c r="A1672" s="1">
        <v>43978</v>
      </c>
      <c r="B1672" t="s">
        <v>34</v>
      </c>
      <c r="C1672" s="2">
        <v>17262</v>
      </c>
      <c r="D1672">
        <v>831</v>
      </c>
    </row>
    <row r="1673" spans="1:4" hidden="1" x14ac:dyDescent="0.2">
      <c r="A1673" s="1">
        <v>43979</v>
      </c>
      <c r="B1673" t="s">
        <v>34</v>
      </c>
      <c r="C1673" s="2">
        <v>17763</v>
      </c>
      <c r="D1673">
        <v>857</v>
      </c>
    </row>
    <row r="1674" spans="1:4" hidden="1" x14ac:dyDescent="0.2">
      <c r="A1674" s="1">
        <v>43980</v>
      </c>
      <c r="B1674" t="s">
        <v>34</v>
      </c>
      <c r="C1674" s="2">
        <v>18465</v>
      </c>
      <c r="D1674">
        <v>885</v>
      </c>
    </row>
    <row r="1675" spans="1:4" hidden="1" x14ac:dyDescent="0.2">
      <c r="A1675" s="1">
        <v>43981</v>
      </c>
      <c r="B1675" t="s">
        <v>34</v>
      </c>
      <c r="C1675" s="2">
        <v>19255</v>
      </c>
      <c r="D1675">
        <v>903</v>
      </c>
    </row>
    <row r="1676" spans="1:4" hidden="1" x14ac:dyDescent="0.2">
      <c r="A1676" s="1">
        <v>43982</v>
      </c>
      <c r="B1676" t="s">
        <v>34</v>
      </c>
      <c r="C1676" s="2">
        <v>19936</v>
      </c>
      <c r="D1676">
        <v>906</v>
      </c>
    </row>
    <row r="1677" spans="1:4" hidden="1" x14ac:dyDescent="0.2">
      <c r="A1677" s="1">
        <v>43983</v>
      </c>
      <c r="B1677" t="s">
        <v>34</v>
      </c>
      <c r="C1677" s="2">
        <v>20123</v>
      </c>
      <c r="D1677">
        <v>917</v>
      </c>
    </row>
    <row r="1678" spans="1:4" hidden="1" x14ac:dyDescent="0.2">
      <c r="A1678" s="1">
        <v>43984</v>
      </c>
      <c r="B1678" t="s">
        <v>34</v>
      </c>
      <c r="C1678" s="2">
        <v>21250</v>
      </c>
      <c r="D1678">
        <v>941</v>
      </c>
    </row>
    <row r="1679" spans="1:4" hidden="1" x14ac:dyDescent="0.2">
      <c r="A1679" s="1">
        <v>43985</v>
      </c>
      <c r="B1679" t="s">
        <v>34</v>
      </c>
      <c r="C1679" s="2">
        <v>22223</v>
      </c>
      <c r="D1679">
        <v>981</v>
      </c>
    </row>
    <row r="1680" spans="1:4" hidden="1" x14ac:dyDescent="0.2">
      <c r="A1680" s="1">
        <v>43986</v>
      </c>
      <c r="B1680" t="s">
        <v>34</v>
      </c>
      <c r="C1680" s="2">
        <v>22753</v>
      </c>
      <c r="D1680">
        <v>996</v>
      </c>
    </row>
    <row r="1681" spans="1:4" hidden="1" x14ac:dyDescent="0.2">
      <c r="A1681" s="1">
        <v>43987</v>
      </c>
      <c r="B1681" t="s">
        <v>34</v>
      </c>
      <c r="C1681" s="2">
        <v>24332</v>
      </c>
      <c r="D1681" s="2">
        <v>1012</v>
      </c>
    </row>
    <row r="1682" spans="1:4" hidden="1" x14ac:dyDescent="0.2">
      <c r="A1682" s="1">
        <v>43988</v>
      </c>
      <c r="B1682" t="s">
        <v>34</v>
      </c>
      <c r="C1682" s="2">
        <v>25451</v>
      </c>
      <c r="D1682" s="2">
        <v>1042</v>
      </c>
    </row>
    <row r="1683" spans="1:4" hidden="1" x14ac:dyDescent="0.2">
      <c r="A1683" s="1">
        <v>43989</v>
      </c>
      <c r="B1683" t="s">
        <v>34</v>
      </c>
      <c r="C1683" s="2">
        <v>26889</v>
      </c>
      <c r="D1683" s="2">
        <v>1044</v>
      </c>
    </row>
    <row r="1684" spans="1:4" hidden="1" x14ac:dyDescent="0.2">
      <c r="A1684" s="1">
        <v>43990</v>
      </c>
      <c r="B1684" t="s">
        <v>34</v>
      </c>
      <c r="C1684" s="2">
        <v>27678</v>
      </c>
      <c r="D1684" s="2">
        <v>1047</v>
      </c>
    </row>
    <row r="1685" spans="1:4" hidden="1" x14ac:dyDescent="0.2">
      <c r="A1685" s="1">
        <v>43991</v>
      </c>
      <c r="B1685" t="s">
        <v>34</v>
      </c>
      <c r="C1685" s="2">
        <v>28296</v>
      </c>
      <c r="D1685" s="2">
        <v>1070</v>
      </c>
    </row>
    <row r="1686" spans="1:4" hidden="1" x14ac:dyDescent="0.2">
      <c r="A1686" s="1">
        <v>43992</v>
      </c>
      <c r="B1686" t="s">
        <v>34</v>
      </c>
      <c r="C1686" s="2">
        <v>29852</v>
      </c>
      <c r="D1686" s="2">
        <v>1095</v>
      </c>
    </row>
    <row r="1687" spans="1:4" hidden="1" x14ac:dyDescent="0.2">
      <c r="A1687" s="1">
        <v>43993</v>
      </c>
      <c r="B1687" t="s">
        <v>34</v>
      </c>
      <c r="C1687" s="2">
        <v>31264</v>
      </c>
      <c r="D1687" s="2">
        <v>1127</v>
      </c>
    </row>
    <row r="1688" spans="1:4" hidden="1" x14ac:dyDescent="0.2">
      <c r="A1688" s="1">
        <v>43994</v>
      </c>
      <c r="B1688" t="s">
        <v>34</v>
      </c>
      <c r="C1688" s="2">
        <v>32918</v>
      </c>
      <c r="D1688" s="2">
        <v>1144</v>
      </c>
    </row>
    <row r="1689" spans="1:4" hidden="1" x14ac:dyDescent="0.2">
      <c r="A1689" s="1">
        <v>43995</v>
      </c>
      <c r="B1689" t="s">
        <v>34</v>
      </c>
      <c r="C1689" s="2">
        <v>34458</v>
      </c>
      <c r="D1689" s="2">
        <v>1183</v>
      </c>
    </row>
    <row r="1690" spans="1:4" hidden="1" x14ac:dyDescent="0.2">
      <c r="A1690" s="1">
        <v>43996</v>
      </c>
      <c r="B1690" t="s">
        <v>34</v>
      </c>
      <c r="C1690" s="2">
        <v>35691</v>
      </c>
      <c r="D1690" s="2">
        <v>1186</v>
      </c>
    </row>
    <row r="1691" spans="1:4" hidden="1" x14ac:dyDescent="0.2">
      <c r="A1691" s="1">
        <v>43997</v>
      </c>
      <c r="B1691" t="s">
        <v>34</v>
      </c>
      <c r="C1691" s="2">
        <v>36705</v>
      </c>
      <c r="D1691" s="2">
        <v>1194</v>
      </c>
    </row>
    <row r="1692" spans="1:4" hidden="1" x14ac:dyDescent="0.2">
      <c r="A1692" s="1">
        <v>43998</v>
      </c>
      <c r="B1692" t="s">
        <v>34</v>
      </c>
      <c r="C1692" s="2">
        <v>39097</v>
      </c>
      <c r="D1692" s="2">
        <v>1219</v>
      </c>
    </row>
    <row r="1693" spans="1:4" hidden="1" x14ac:dyDescent="0.2">
      <c r="A1693" s="1">
        <v>43999</v>
      </c>
      <c r="B1693" t="s">
        <v>34</v>
      </c>
      <c r="C1693" s="2">
        <v>40924</v>
      </c>
      <c r="D1693" s="2">
        <v>1239</v>
      </c>
    </row>
    <row r="1694" spans="1:4" hidden="1" x14ac:dyDescent="0.2">
      <c r="A1694" s="1">
        <v>44000</v>
      </c>
      <c r="B1694" t="s">
        <v>34</v>
      </c>
      <c r="C1694" s="2">
        <v>43443</v>
      </c>
      <c r="D1694" s="2">
        <v>1271</v>
      </c>
    </row>
    <row r="1695" spans="1:4" hidden="1" x14ac:dyDescent="0.2">
      <c r="A1695" s="1">
        <v>44001</v>
      </c>
      <c r="B1695" t="s">
        <v>34</v>
      </c>
      <c r="C1695" s="2">
        <v>46689</v>
      </c>
      <c r="D1695" s="2">
        <v>1312</v>
      </c>
    </row>
    <row r="1696" spans="1:4" hidden="1" x14ac:dyDescent="0.2">
      <c r="A1696" s="1">
        <v>44002</v>
      </c>
      <c r="B1696" t="s">
        <v>34</v>
      </c>
      <c r="C1696" s="2">
        <v>49798</v>
      </c>
      <c r="D1696" s="2">
        <v>1338</v>
      </c>
    </row>
    <row r="1697" spans="1:4" hidden="1" x14ac:dyDescent="0.2">
      <c r="A1697" s="1">
        <v>44003</v>
      </c>
      <c r="B1697" t="s">
        <v>34</v>
      </c>
      <c r="C1697" s="2">
        <v>52390</v>
      </c>
      <c r="D1697" s="2">
        <v>1339</v>
      </c>
    </row>
    <row r="1698" spans="1:4" hidden="1" x14ac:dyDescent="0.2">
      <c r="A1698" s="1">
        <v>44004</v>
      </c>
      <c r="B1698" t="s">
        <v>34</v>
      </c>
      <c r="C1698" s="2">
        <v>54586</v>
      </c>
      <c r="D1698" s="2">
        <v>1342</v>
      </c>
    </row>
    <row r="1699" spans="1:4" hidden="1" x14ac:dyDescent="0.2">
      <c r="A1699" s="1">
        <v>44005</v>
      </c>
      <c r="B1699" t="s">
        <v>34</v>
      </c>
      <c r="C1699" s="2">
        <v>58179</v>
      </c>
      <c r="D1699" s="2">
        <v>1384</v>
      </c>
    </row>
    <row r="1700" spans="1:4" hidden="1" x14ac:dyDescent="0.2">
      <c r="A1700" s="1">
        <v>44006</v>
      </c>
      <c r="B1700" t="s">
        <v>34</v>
      </c>
      <c r="C1700" s="2">
        <v>59974</v>
      </c>
      <c r="D1700" s="2">
        <v>1463</v>
      </c>
    </row>
    <row r="1701" spans="1:4" hidden="1" x14ac:dyDescent="0.2">
      <c r="A1701" s="1">
        <v>44007</v>
      </c>
      <c r="B1701" t="s">
        <v>34</v>
      </c>
      <c r="C1701" s="2">
        <v>63030</v>
      </c>
      <c r="D1701" s="2">
        <v>1490</v>
      </c>
    </row>
    <row r="1702" spans="1:4" hidden="1" x14ac:dyDescent="0.2">
      <c r="A1702" s="1">
        <v>44008</v>
      </c>
      <c r="B1702" t="s">
        <v>34</v>
      </c>
      <c r="C1702" s="2">
        <v>66458</v>
      </c>
      <c r="D1702" s="2">
        <v>1535</v>
      </c>
    </row>
    <row r="1703" spans="1:4" hidden="1" x14ac:dyDescent="0.2">
      <c r="A1703" s="1">
        <v>44009</v>
      </c>
      <c r="B1703" t="s">
        <v>34</v>
      </c>
      <c r="C1703" s="2">
        <v>70051</v>
      </c>
      <c r="D1703" s="2">
        <v>1579</v>
      </c>
    </row>
    <row r="1704" spans="1:4" hidden="1" x14ac:dyDescent="0.2">
      <c r="A1704" s="1">
        <v>44010</v>
      </c>
      <c r="B1704" t="s">
        <v>34</v>
      </c>
      <c r="C1704" s="2">
        <v>73908</v>
      </c>
      <c r="D1704" s="2">
        <v>1588</v>
      </c>
    </row>
    <row r="1705" spans="1:4" hidden="1" x14ac:dyDescent="0.2">
      <c r="A1705" s="1">
        <v>44011</v>
      </c>
      <c r="B1705" t="s">
        <v>34</v>
      </c>
      <c r="C1705" s="2">
        <v>74533</v>
      </c>
      <c r="D1705" s="2">
        <v>1588</v>
      </c>
    </row>
    <row r="1706" spans="1:4" hidden="1" x14ac:dyDescent="0.2">
      <c r="A1706" s="1">
        <v>44012</v>
      </c>
      <c r="B1706" t="s">
        <v>34</v>
      </c>
      <c r="C1706" s="2">
        <v>79215</v>
      </c>
      <c r="D1706" s="2">
        <v>1632</v>
      </c>
    </row>
    <row r="1707" spans="1:4" hidden="1" x14ac:dyDescent="0.2">
      <c r="A1707" s="1">
        <v>44013</v>
      </c>
      <c r="B1707" t="s">
        <v>34</v>
      </c>
      <c r="C1707" s="2">
        <v>84092</v>
      </c>
      <c r="D1707" s="2">
        <v>1720</v>
      </c>
    </row>
    <row r="1708" spans="1:4" hidden="1" x14ac:dyDescent="0.2">
      <c r="A1708" s="1">
        <v>44014</v>
      </c>
      <c r="B1708" t="s">
        <v>34</v>
      </c>
      <c r="C1708" s="2">
        <v>87425</v>
      </c>
      <c r="D1708" s="2">
        <v>1757</v>
      </c>
    </row>
    <row r="1709" spans="1:4" hidden="1" x14ac:dyDescent="0.2">
      <c r="A1709" s="1">
        <v>44015</v>
      </c>
      <c r="B1709" t="s">
        <v>34</v>
      </c>
      <c r="C1709" s="2">
        <v>91858</v>
      </c>
      <c r="D1709" s="2">
        <v>1788</v>
      </c>
    </row>
    <row r="1710" spans="1:4" hidden="1" x14ac:dyDescent="0.2">
      <c r="A1710" s="1">
        <v>44016</v>
      </c>
      <c r="B1710" t="s">
        <v>34</v>
      </c>
      <c r="C1710" s="2">
        <v>94553</v>
      </c>
      <c r="D1710" s="2">
        <v>1805</v>
      </c>
    </row>
    <row r="1711" spans="1:4" hidden="1" x14ac:dyDescent="0.2">
      <c r="A1711" s="1">
        <v>44017</v>
      </c>
      <c r="B1711" t="s">
        <v>34</v>
      </c>
      <c r="C1711" s="2">
        <v>98089</v>
      </c>
      <c r="D1711" s="2">
        <v>1809</v>
      </c>
    </row>
    <row r="1712" spans="1:4" hidden="1" x14ac:dyDescent="0.2">
      <c r="A1712" s="1">
        <v>44018</v>
      </c>
      <c r="B1712" t="s">
        <v>34</v>
      </c>
      <c r="C1712" s="2">
        <v>101441</v>
      </c>
      <c r="D1712" s="2">
        <v>1810</v>
      </c>
    </row>
    <row r="1713" spans="1:4" hidden="1" x14ac:dyDescent="0.2">
      <c r="A1713" s="1">
        <v>44019</v>
      </c>
      <c r="B1713" t="s">
        <v>34</v>
      </c>
      <c r="C1713" s="2">
        <v>105094</v>
      </c>
      <c r="D1713" s="2">
        <v>1927</v>
      </c>
    </row>
    <row r="1714" spans="1:4" hidden="1" x14ac:dyDescent="0.2">
      <c r="A1714" s="1">
        <v>44020</v>
      </c>
      <c r="B1714" t="s">
        <v>34</v>
      </c>
      <c r="C1714" s="2">
        <v>108614</v>
      </c>
      <c r="D1714" s="2">
        <v>1963</v>
      </c>
    </row>
    <row r="1715" spans="1:4" hidden="1" x14ac:dyDescent="0.2">
      <c r="A1715" s="1">
        <v>44021</v>
      </c>
      <c r="B1715" t="s">
        <v>34</v>
      </c>
      <c r="C1715" s="2">
        <v>112671</v>
      </c>
      <c r="D1715" s="2">
        <v>2038</v>
      </c>
    </row>
    <row r="1716" spans="1:4" hidden="1" x14ac:dyDescent="0.2">
      <c r="A1716" s="1">
        <v>44022</v>
      </c>
      <c r="B1716" t="s">
        <v>34</v>
      </c>
      <c r="C1716" s="2">
        <v>116892</v>
      </c>
      <c r="D1716" s="2">
        <v>2082</v>
      </c>
    </row>
    <row r="1717" spans="1:4" hidden="1" x14ac:dyDescent="0.2">
      <c r="A1717" s="1">
        <v>44023</v>
      </c>
      <c r="B1717" t="s">
        <v>34</v>
      </c>
      <c r="C1717" s="2">
        <v>119930</v>
      </c>
      <c r="D1717" s="2">
        <v>2151</v>
      </c>
    </row>
    <row r="1718" spans="1:4" hidden="1" x14ac:dyDescent="0.2">
      <c r="A1718" s="1">
        <v>44024</v>
      </c>
      <c r="B1718" t="s">
        <v>34</v>
      </c>
      <c r="C1718" s="2">
        <v>122467</v>
      </c>
      <c r="D1718" s="2">
        <v>2237</v>
      </c>
    </row>
    <row r="1719" spans="1:4" hidden="1" x14ac:dyDescent="0.2">
      <c r="A1719" s="1">
        <v>44025</v>
      </c>
      <c r="B1719" t="s">
        <v>34</v>
      </c>
      <c r="C1719" s="2">
        <v>123824</v>
      </c>
      <c r="D1719" s="2">
        <v>2245</v>
      </c>
    </row>
    <row r="1720" spans="1:4" hidden="1" x14ac:dyDescent="0.2">
      <c r="A1720" s="1">
        <v>44026</v>
      </c>
      <c r="B1720" t="s">
        <v>34</v>
      </c>
      <c r="C1720" s="2">
        <v>128097</v>
      </c>
      <c r="D1720" s="2">
        <v>2337</v>
      </c>
    </row>
    <row r="1721" spans="1:4" hidden="1" x14ac:dyDescent="0.2">
      <c r="A1721" s="1">
        <v>44027</v>
      </c>
      <c r="B1721" t="s">
        <v>34</v>
      </c>
      <c r="C1721" s="2">
        <v>131354</v>
      </c>
      <c r="D1721" s="2">
        <v>2434</v>
      </c>
    </row>
    <row r="1722" spans="1:4" hidden="1" x14ac:dyDescent="0.2">
      <c r="A1722" s="1">
        <v>44028</v>
      </c>
      <c r="B1722" t="s">
        <v>34</v>
      </c>
      <c r="C1722" s="2">
        <v>134613</v>
      </c>
      <c r="D1722" s="2">
        <v>2492</v>
      </c>
    </row>
    <row r="1723" spans="1:4" hidden="1" x14ac:dyDescent="0.2">
      <c r="A1723" s="1">
        <v>44029</v>
      </c>
      <c r="B1723" t="s">
        <v>34</v>
      </c>
      <c r="C1723" s="2">
        <v>138523</v>
      </c>
      <c r="D1723" s="2">
        <v>2583</v>
      </c>
    </row>
    <row r="1724" spans="1:4" hidden="1" x14ac:dyDescent="0.2">
      <c r="A1724" s="1">
        <v>44030</v>
      </c>
      <c r="B1724" t="s">
        <v>34</v>
      </c>
      <c r="C1724" s="2">
        <v>141265</v>
      </c>
      <c r="D1724" s="2">
        <v>2730</v>
      </c>
    </row>
    <row r="1725" spans="1:4" hidden="1" x14ac:dyDescent="0.2">
      <c r="A1725" s="1">
        <v>44031</v>
      </c>
      <c r="B1725" t="s">
        <v>34</v>
      </c>
      <c r="C1725" s="2">
        <v>143624</v>
      </c>
      <c r="D1725" s="2">
        <v>2761</v>
      </c>
    </row>
    <row r="1726" spans="1:4" hidden="1" x14ac:dyDescent="0.2">
      <c r="A1726" s="1">
        <v>44032</v>
      </c>
      <c r="B1726" t="s">
        <v>34</v>
      </c>
      <c r="C1726" s="2">
        <v>145183</v>
      </c>
      <c r="D1726" s="2">
        <v>2784</v>
      </c>
    </row>
    <row r="1727" spans="1:4" hidden="1" x14ac:dyDescent="0.2">
      <c r="A1727" s="1">
        <v>44033</v>
      </c>
      <c r="B1727" t="s">
        <v>34</v>
      </c>
      <c r="C1727" s="2">
        <v>148683</v>
      </c>
      <c r="D1727" s="2">
        <v>2918</v>
      </c>
    </row>
    <row r="1728" spans="1:4" hidden="1" x14ac:dyDescent="0.2">
      <c r="A1728" s="1">
        <v>44034</v>
      </c>
      <c r="B1728" t="s">
        <v>34</v>
      </c>
      <c r="C1728" s="2">
        <v>150609</v>
      </c>
      <c r="D1728" s="2">
        <v>2974</v>
      </c>
    </row>
    <row r="1729" spans="1:4" hidden="1" x14ac:dyDescent="0.2">
      <c r="A1729" s="1">
        <v>44035</v>
      </c>
      <c r="B1729" t="s">
        <v>34</v>
      </c>
      <c r="C1729" s="2">
        <v>152944</v>
      </c>
      <c r="D1729" s="2">
        <v>3063</v>
      </c>
    </row>
    <row r="1730" spans="1:4" hidden="1" x14ac:dyDescent="0.2">
      <c r="A1730" s="1">
        <v>44036</v>
      </c>
      <c r="B1730" t="s">
        <v>34</v>
      </c>
      <c r="C1730" s="2">
        <v>156301</v>
      </c>
      <c r="D1730" s="2">
        <v>3142</v>
      </c>
    </row>
    <row r="1731" spans="1:4" hidden="1" x14ac:dyDescent="0.2">
      <c r="A1731" s="1">
        <v>44037</v>
      </c>
      <c r="B1731" t="s">
        <v>34</v>
      </c>
      <c r="C1731" s="2">
        <v>160041</v>
      </c>
      <c r="D1731" s="2">
        <v>3286</v>
      </c>
    </row>
    <row r="1732" spans="1:4" hidden="1" x14ac:dyDescent="0.2">
      <c r="A1732" s="1">
        <v>44038</v>
      </c>
      <c r="B1732" t="s">
        <v>34</v>
      </c>
      <c r="C1732" s="2">
        <v>162014</v>
      </c>
      <c r="D1732" s="2">
        <v>3305</v>
      </c>
    </row>
    <row r="1733" spans="1:4" hidden="1" x14ac:dyDescent="0.2">
      <c r="A1733" s="1">
        <v>44039</v>
      </c>
      <c r="B1733" t="s">
        <v>34</v>
      </c>
      <c r="C1733" s="2">
        <v>163827</v>
      </c>
      <c r="D1733" s="2">
        <v>3304</v>
      </c>
    </row>
    <row r="1734" spans="1:4" hidden="1" x14ac:dyDescent="0.2">
      <c r="A1734" s="1">
        <v>44040</v>
      </c>
      <c r="B1734" t="s">
        <v>34</v>
      </c>
      <c r="C1734" s="2">
        <v>165934</v>
      </c>
      <c r="D1734" s="2">
        <v>3408</v>
      </c>
    </row>
    <row r="1735" spans="1:4" hidden="1" x14ac:dyDescent="0.2">
      <c r="A1735" s="1">
        <v>44041</v>
      </c>
      <c r="B1735" t="s">
        <v>34</v>
      </c>
      <c r="C1735" s="2">
        <v>168273</v>
      </c>
      <c r="D1735" s="2">
        <v>3454</v>
      </c>
    </row>
    <row r="1736" spans="1:4" hidden="1" x14ac:dyDescent="0.2">
      <c r="A1736" s="1">
        <v>44042</v>
      </c>
      <c r="B1736" t="s">
        <v>34</v>
      </c>
      <c r="C1736" s="2">
        <v>170798</v>
      </c>
      <c r="D1736" s="2">
        <v>3626</v>
      </c>
    </row>
    <row r="1737" spans="1:4" hidden="1" x14ac:dyDescent="0.2">
      <c r="A1737" s="1">
        <v>44043</v>
      </c>
      <c r="B1737" t="s">
        <v>34</v>
      </c>
      <c r="C1737" s="2">
        <v>174010</v>
      </c>
      <c r="D1737" s="2">
        <v>3694</v>
      </c>
    </row>
    <row r="1738" spans="1:4" hidden="1" x14ac:dyDescent="0.2">
      <c r="A1738" s="1">
        <v>44044</v>
      </c>
      <c r="B1738" t="s">
        <v>34</v>
      </c>
      <c r="C1738" s="2">
        <v>177022</v>
      </c>
      <c r="D1738" s="2">
        <v>3747</v>
      </c>
    </row>
    <row r="1739" spans="1:4" hidden="1" x14ac:dyDescent="0.2">
      <c r="A1739" s="1">
        <v>44045</v>
      </c>
      <c r="B1739" t="s">
        <v>34</v>
      </c>
      <c r="C1739" s="2">
        <v>178467</v>
      </c>
      <c r="D1739" s="2">
        <v>3765</v>
      </c>
    </row>
    <row r="1740" spans="1:4" hidden="1" x14ac:dyDescent="0.2">
      <c r="A1740" s="1">
        <v>44046</v>
      </c>
      <c r="B1740" t="s">
        <v>34</v>
      </c>
      <c r="C1740" s="2">
        <v>179497</v>
      </c>
      <c r="D1740" s="2">
        <v>3779</v>
      </c>
    </row>
    <row r="1741" spans="1:4" hidden="1" x14ac:dyDescent="0.2">
      <c r="A1741" s="1">
        <v>44047</v>
      </c>
      <c r="B1741" t="s">
        <v>34</v>
      </c>
      <c r="C1741" s="2">
        <v>180505</v>
      </c>
      <c r="D1741" s="2">
        <v>3845</v>
      </c>
    </row>
    <row r="1742" spans="1:4" hidden="1" x14ac:dyDescent="0.2">
      <c r="A1742" s="1">
        <v>44048</v>
      </c>
      <c r="B1742" t="s">
        <v>34</v>
      </c>
      <c r="C1742" s="2">
        <v>182203</v>
      </c>
      <c r="D1742" s="2">
        <v>3932</v>
      </c>
    </row>
    <row r="1743" spans="1:4" hidden="1" x14ac:dyDescent="0.2">
      <c r="A1743" s="1">
        <v>44049</v>
      </c>
      <c r="B1743" t="s">
        <v>34</v>
      </c>
      <c r="C1743" s="2">
        <v>183647</v>
      </c>
      <c r="D1743" s="2">
        <v>4002</v>
      </c>
    </row>
    <row r="1744" spans="1:4" hidden="1" x14ac:dyDescent="0.2">
      <c r="A1744" s="1">
        <v>44050</v>
      </c>
      <c r="B1744" t="s">
        <v>34</v>
      </c>
      <c r="C1744" s="2">
        <v>185053</v>
      </c>
      <c r="D1744" s="2">
        <v>4081</v>
      </c>
    </row>
    <row r="1745" spans="1:4" hidden="1" x14ac:dyDescent="0.2">
      <c r="A1745" s="1">
        <v>44051</v>
      </c>
      <c r="B1745" t="s">
        <v>34</v>
      </c>
      <c r="C1745" s="2">
        <v>186107</v>
      </c>
      <c r="D1745" s="2">
        <v>4137</v>
      </c>
    </row>
    <row r="1746" spans="1:4" hidden="1" x14ac:dyDescent="0.2">
      <c r="A1746" s="1">
        <v>44052</v>
      </c>
      <c r="B1746" t="s">
        <v>34</v>
      </c>
      <c r="C1746" s="2">
        <v>186923</v>
      </c>
      <c r="D1746" s="2">
        <v>4150</v>
      </c>
    </row>
    <row r="1747" spans="1:4" hidden="1" x14ac:dyDescent="0.2">
      <c r="A1747" s="1">
        <v>44053</v>
      </c>
      <c r="B1747" t="s">
        <v>34</v>
      </c>
      <c r="C1747" s="2">
        <v>187523</v>
      </c>
      <c r="D1747" s="2">
        <v>4154</v>
      </c>
    </row>
    <row r="1748" spans="1:4" hidden="1" x14ac:dyDescent="0.2">
      <c r="A1748" s="1">
        <v>44054</v>
      </c>
      <c r="B1748" t="s">
        <v>34</v>
      </c>
      <c r="C1748" s="2">
        <v>188737</v>
      </c>
      <c r="D1748" s="2">
        <v>4199</v>
      </c>
    </row>
    <row r="1749" spans="1:4" hidden="1" x14ac:dyDescent="0.2">
      <c r="A1749" s="1">
        <v>44055</v>
      </c>
      <c r="B1749" t="s">
        <v>34</v>
      </c>
      <c r="C1749" s="2">
        <v>189443</v>
      </c>
      <c r="D1749" s="2">
        <v>4347</v>
      </c>
    </row>
    <row r="1750" spans="1:4" hidden="1" x14ac:dyDescent="0.2">
      <c r="A1750" s="1">
        <v>44056</v>
      </c>
      <c r="B1750" t="s">
        <v>34</v>
      </c>
      <c r="C1750" s="2">
        <v>190794</v>
      </c>
      <c r="D1750" s="2">
        <v>4383</v>
      </c>
    </row>
    <row r="1751" spans="1:4" hidden="1" x14ac:dyDescent="0.2">
      <c r="A1751" s="1">
        <v>44057</v>
      </c>
      <c r="B1751" t="s">
        <v>34</v>
      </c>
      <c r="C1751" s="2">
        <v>191721</v>
      </c>
      <c r="D1751" s="2">
        <v>4423</v>
      </c>
    </row>
    <row r="1752" spans="1:4" hidden="1" x14ac:dyDescent="0.2">
      <c r="A1752" s="1">
        <v>44058</v>
      </c>
      <c r="B1752" t="s">
        <v>34</v>
      </c>
      <c r="C1752" s="2">
        <v>192654</v>
      </c>
      <c r="D1752" s="2">
        <v>4492</v>
      </c>
    </row>
    <row r="1753" spans="1:4" hidden="1" x14ac:dyDescent="0.2">
      <c r="A1753" s="1">
        <v>44059</v>
      </c>
      <c r="B1753" t="s">
        <v>34</v>
      </c>
      <c r="C1753" s="2">
        <v>193537</v>
      </c>
      <c r="D1753" s="2">
        <v>4506</v>
      </c>
    </row>
    <row r="1754" spans="1:4" hidden="1" x14ac:dyDescent="0.2">
      <c r="A1754" s="1">
        <v>44060</v>
      </c>
      <c r="B1754" t="s">
        <v>34</v>
      </c>
      <c r="C1754" s="2">
        <v>194005</v>
      </c>
      <c r="D1754" s="2">
        <v>4506</v>
      </c>
    </row>
    <row r="1755" spans="1:4" hidden="1" x14ac:dyDescent="0.2">
      <c r="A1755" s="1">
        <v>44061</v>
      </c>
      <c r="B1755" t="s">
        <v>34</v>
      </c>
      <c r="C1755" s="2">
        <v>194920</v>
      </c>
      <c r="D1755" s="2">
        <v>4529</v>
      </c>
    </row>
    <row r="1756" spans="1:4" hidden="1" x14ac:dyDescent="0.2">
      <c r="A1756" s="1">
        <v>44062</v>
      </c>
      <c r="B1756" t="s">
        <v>34</v>
      </c>
      <c r="C1756" s="2">
        <v>195557</v>
      </c>
      <c r="D1756" s="2">
        <v>4634</v>
      </c>
    </row>
    <row r="1757" spans="1:4" hidden="1" x14ac:dyDescent="0.2">
      <c r="A1757" s="1">
        <v>44063</v>
      </c>
      <c r="B1757" t="s">
        <v>34</v>
      </c>
      <c r="C1757" s="2">
        <v>196280</v>
      </c>
      <c r="D1757" s="2">
        <v>4684</v>
      </c>
    </row>
    <row r="1758" spans="1:4" hidden="1" x14ac:dyDescent="0.2">
      <c r="A1758" s="1">
        <v>44064</v>
      </c>
      <c r="B1758" t="s">
        <v>34</v>
      </c>
      <c r="C1758" s="2">
        <v>196899</v>
      </c>
      <c r="D1758" s="2">
        <v>4688</v>
      </c>
    </row>
    <row r="1759" spans="1:4" hidden="1" x14ac:dyDescent="0.2">
      <c r="A1759" s="1">
        <v>44065</v>
      </c>
      <c r="B1759" t="s">
        <v>34</v>
      </c>
      <c r="C1759" s="2">
        <v>197895</v>
      </c>
      <c r="D1759" s="2">
        <v>4756</v>
      </c>
    </row>
    <row r="1760" spans="1:4" hidden="1" x14ac:dyDescent="0.2">
      <c r="A1760" s="1">
        <v>44066</v>
      </c>
      <c r="B1760" t="s">
        <v>34</v>
      </c>
      <c r="C1760" s="2">
        <v>198103</v>
      </c>
      <c r="D1760" s="2">
        <v>4771</v>
      </c>
    </row>
    <row r="1761" spans="1:4" hidden="1" x14ac:dyDescent="0.2">
      <c r="A1761" s="1">
        <v>44067</v>
      </c>
      <c r="B1761" t="s">
        <v>34</v>
      </c>
      <c r="C1761" s="2">
        <v>198414</v>
      </c>
      <c r="D1761" s="2">
        <v>4771</v>
      </c>
    </row>
    <row r="1762" spans="1:4" hidden="1" x14ac:dyDescent="0.2">
      <c r="A1762" s="1">
        <v>44068</v>
      </c>
      <c r="B1762" t="s">
        <v>34</v>
      </c>
      <c r="C1762" s="2">
        <v>199273</v>
      </c>
      <c r="D1762" s="2">
        <v>4792</v>
      </c>
    </row>
    <row r="1763" spans="1:4" hidden="1" x14ac:dyDescent="0.2">
      <c r="A1763" s="1">
        <v>44069</v>
      </c>
      <c r="B1763" t="s">
        <v>34</v>
      </c>
      <c r="C1763" s="2">
        <v>199459</v>
      </c>
      <c r="D1763" s="2">
        <v>4896</v>
      </c>
    </row>
    <row r="1764" spans="1:4" hidden="1" x14ac:dyDescent="0.2">
      <c r="A1764" s="1">
        <v>44070</v>
      </c>
      <c r="B1764" t="s">
        <v>34</v>
      </c>
      <c r="C1764" s="2">
        <v>200139</v>
      </c>
      <c r="D1764" s="2">
        <v>4929</v>
      </c>
    </row>
    <row r="1765" spans="1:4" hidden="1" x14ac:dyDescent="0.2">
      <c r="A1765" s="1">
        <v>44071</v>
      </c>
      <c r="B1765" t="s">
        <v>34</v>
      </c>
      <c r="C1765" s="2">
        <v>200658</v>
      </c>
      <c r="D1765" s="2">
        <v>4978</v>
      </c>
    </row>
    <row r="1766" spans="1:4" hidden="1" x14ac:dyDescent="0.2">
      <c r="A1766" s="1">
        <v>44072</v>
      </c>
      <c r="B1766" t="s">
        <v>34</v>
      </c>
      <c r="C1766" s="2">
        <v>201287</v>
      </c>
      <c r="D1766" s="2">
        <v>5007</v>
      </c>
    </row>
    <row r="1767" spans="1:4" hidden="1" x14ac:dyDescent="0.2">
      <c r="A1767" s="1">
        <v>44073</v>
      </c>
      <c r="B1767" t="s">
        <v>34</v>
      </c>
      <c r="C1767" s="2">
        <v>201661</v>
      </c>
      <c r="D1767" s="2">
        <v>5030</v>
      </c>
    </row>
    <row r="1768" spans="1:4" hidden="1" x14ac:dyDescent="0.2">
      <c r="A1768" s="1">
        <v>44074</v>
      </c>
      <c r="B1768" t="s">
        <v>34</v>
      </c>
      <c r="C1768" s="2">
        <v>201835</v>
      </c>
      <c r="D1768" s="2">
        <v>5029</v>
      </c>
    </row>
    <row r="1769" spans="1:4" hidden="1" x14ac:dyDescent="0.2">
      <c r="A1769" s="1">
        <v>44075</v>
      </c>
      <c r="B1769" t="s">
        <v>34</v>
      </c>
      <c r="C1769" s="2">
        <v>202342</v>
      </c>
      <c r="D1769" s="2">
        <v>5044</v>
      </c>
    </row>
    <row r="1770" spans="1:4" hidden="1" x14ac:dyDescent="0.2">
      <c r="A1770" s="1">
        <v>44076</v>
      </c>
      <c r="B1770" t="s">
        <v>34</v>
      </c>
      <c r="C1770" s="2">
        <v>202861</v>
      </c>
      <c r="D1770" s="2">
        <v>5065</v>
      </c>
    </row>
    <row r="1771" spans="1:4" hidden="1" x14ac:dyDescent="0.2">
      <c r="A1771" s="1">
        <v>44077</v>
      </c>
      <c r="B1771" t="s">
        <v>34</v>
      </c>
      <c r="C1771" s="2">
        <v>203953</v>
      </c>
      <c r="D1771" s="2">
        <v>5130</v>
      </c>
    </row>
    <row r="1772" spans="1:4" hidden="1" x14ac:dyDescent="0.2">
      <c r="A1772" s="1">
        <v>44078</v>
      </c>
      <c r="B1772" t="s">
        <v>34</v>
      </c>
      <c r="C1772" s="2">
        <v>204681</v>
      </c>
      <c r="D1772" s="2">
        <v>5171</v>
      </c>
    </row>
    <row r="1773" spans="1:4" hidden="1" x14ac:dyDescent="0.2">
      <c r="A1773" s="1">
        <v>44079</v>
      </c>
      <c r="B1773" t="s">
        <v>34</v>
      </c>
      <c r="C1773" s="2">
        <v>205516</v>
      </c>
      <c r="D1773" s="2">
        <v>5207</v>
      </c>
    </row>
    <row r="1774" spans="1:4" hidden="1" x14ac:dyDescent="0.2">
      <c r="A1774" s="1">
        <v>44080</v>
      </c>
      <c r="B1774" t="s">
        <v>34</v>
      </c>
      <c r="C1774" s="2">
        <v>205766</v>
      </c>
      <c r="D1774" s="2">
        <v>5221</v>
      </c>
    </row>
    <row r="1775" spans="1:4" hidden="1" x14ac:dyDescent="0.2">
      <c r="A1775" s="1">
        <v>44081</v>
      </c>
      <c r="B1775" t="s">
        <v>34</v>
      </c>
      <c r="C1775" s="2">
        <v>205964</v>
      </c>
      <c r="D1775" s="2">
        <v>5219</v>
      </c>
    </row>
    <row r="1776" spans="1:4" hidden="1" x14ac:dyDescent="0.2">
      <c r="A1776" s="1">
        <v>44082</v>
      </c>
      <c r="B1776" t="s">
        <v>34</v>
      </c>
      <c r="C1776" s="2">
        <v>206045</v>
      </c>
      <c r="D1776" s="2">
        <v>5221</v>
      </c>
    </row>
    <row r="1777" spans="1:4" hidden="1" x14ac:dyDescent="0.2">
      <c r="A1777" s="1">
        <v>44083</v>
      </c>
      <c r="B1777" t="s">
        <v>34</v>
      </c>
      <c r="C1777" s="2">
        <v>206541</v>
      </c>
      <c r="D1777" s="2">
        <v>5251</v>
      </c>
    </row>
    <row r="1778" spans="1:4" hidden="1" x14ac:dyDescent="0.2">
      <c r="A1778" s="1">
        <v>44084</v>
      </c>
      <c r="B1778" t="s">
        <v>34</v>
      </c>
      <c r="C1778" s="2">
        <v>207002</v>
      </c>
      <c r="D1778" s="2">
        <v>5273</v>
      </c>
    </row>
    <row r="1779" spans="1:4" hidden="1" x14ac:dyDescent="0.2">
      <c r="A1779" s="1">
        <v>44085</v>
      </c>
      <c r="B1779" t="s">
        <v>34</v>
      </c>
      <c r="C1779" s="2">
        <v>207523</v>
      </c>
      <c r="D1779" s="2">
        <v>5288</v>
      </c>
    </row>
    <row r="1780" spans="1:4" hidden="1" x14ac:dyDescent="0.2">
      <c r="A1780" s="1">
        <v>44086</v>
      </c>
      <c r="B1780" t="s">
        <v>34</v>
      </c>
      <c r="C1780" s="2">
        <v>208128</v>
      </c>
      <c r="D1780" s="2">
        <v>5315</v>
      </c>
    </row>
    <row r="1781" spans="1:4" hidden="1" x14ac:dyDescent="0.2">
      <c r="A1781" s="1">
        <v>44087</v>
      </c>
      <c r="B1781" t="s">
        <v>34</v>
      </c>
      <c r="C1781" s="2">
        <v>208512</v>
      </c>
      <c r="D1781" s="2">
        <v>5322</v>
      </c>
    </row>
    <row r="1782" spans="1:4" hidden="1" x14ac:dyDescent="0.2">
      <c r="A1782" s="1">
        <v>44088</v>
      </c>
      <c r="B1782" t="s">
        <v>34</v>
      </c>
      <c r="C1782" s="2">
        <v>208725</v>
      </c>
      <c r="D1782" s="2">
        <v>5322</v>
      </c>
    </row>
    <row r="1783" spans="1:4" hidden="1" x14ac:dyDescent="0.2">
      <c r="A1783" s="1">
        <v>44089</v>
      </c>
      <c r="B1783" t="s">
        <v>34</v>
      </c>
      <c r="C1783" s="2">
        <v>209209</v>
      </c>
      <c r="D1783" s="2">
        <v>5344</v>
      </c>
    </row>
    <row r="1784" spans="1:4" hidden="1" x14ac:dyDescent="0.2">
      <c r="A1784" s="1">
        <v>44090</v>
      </c>
      <c r="B1784" t="s">
        <v>34</v>
      </c>
      <c r="C1784" s="2">
        <v>209907</v>
      </c>
      <c r="D1784" s="2">
        <v>5371</v>
      </c>
    </row>
    <row r="1785" spans="1:4" hidden="1" x14ac:dyDescent="0.2">
      <c r="A1785" s="1">
        <v>44091</v>
      </c>
      <c r="B1785" t="s">
        <v>34</v>
      </c>
      <c r="C1785" s="2">
        <v>211660</v>
      </c>
      <c r="D1785" s="2">
        <v>5409</v>
      </c>
    </row>
    <row r="1786" spans="1:4" hidden="1" x14ac:dyDescent="0.2">
      <c r="A1786" s="1">
        <v>44092</v>
      </c>
      <c r="B1786" t="s">
        <v>34</v>
      </c>
      <c r="C1786" s="2">
        <v>212942</v>
      </c>
      <c r="D1786" s="2">
        <v>5451</v>
      </c>
    </row>
    <row r="1787" spans="1:4" hidden="1" x14ac:dyDescent="0.2">
      <c r="A1787" s="1">
        <v>44093</v>
      </c>
      <c r="B1787" t="s">
        <v>34</v>
      </c>
      <c r="C1787" s="2">
        <v>213551</v>
      </c>
      <c r="D1787" s="2">
        <v>5467</v>
      </c>
    </row>
    <row r="1788" spans="1:4" hidden="1" x14ac:dyDescent="0.2">
      <c r="A1788" s="1">
        <v>44094</v>
      </c>
      <c r="B1788" t="s">
        <v>34</v>
      </c>
      <c r="C1788" s="2">
        <v>214018</v>
      </c>
      <c r="D1788" s="2">
        <v>5476</v>
      </c>
    </row>
    <row r="1789" spans="1:4" hidden="1" x14ac:dyDescent="0.2">
      <c r="A1789" s="1">
        <v>44095</v>
      </c>
      <c r="B1789" t="s">
        <v>34</v>
      </c>
      <c r="C1789" s="2">
        <v>214251</v>
      </c>
      <c r="D1789" s="2">
        <v>5478</v>
      </c>
    </row>
    <row r="1790" spans="1:4" hidden="1" x14ac:dyDescent="0.2">
      <c r="A1790" s="1">
        <v>44096</v>
      </c>
      <c r="B1790" t="s">
        <v>34</v>
      </c>
      <c r="C1790" s="2">
        <v>214846</v>
      </c>
      <c r="D1790" s="2">
        <v>5498</v>
      </c>
    </row>
    <row r="1791" spans="1:4" hidden="1" x14ac:dyDescent="0.2">
      <c r="A1791" s="1">
        <v>44097</v>
      </c>
      <c r="B1791" t="s">
        <v>34</v>
      </c>
      <c r="C1791" s="2">
        <v>215284</v>
      </c>
      <c r="D1791" s="2">
        <v>5525</v>
      </c>
    </row>
    <row r="1792" spans="1:4" hidden="1" x14ac:dyDescent="0.2">
      <c r="A1792" s="1">
        <v>44098</v>
      </c>
      <c r="B1792" t="s">
        <v>34</v>
      </c>
      <c r="C1792" s="2">
        <v>215852</v>
      </c>
      <c r="D1792" s="2">
        <v>5559</v>
      </c>
    </row>
    <row r="1793" spans="1:4" hidden="1" x14ac:dyDescent="0.2">
      <c r="A1793" s="1">
        <v>44099</v>
      </c>
      <c r="B1793" t="s">
        <v>34</v>
      </c>
      <c r="C1793" s="2">
        <v>216367</v>
      </c>
      <c r="D1793" s="2">
        <v>5587</v>
      </c>
    </row>
    <row r="1794" spans="1:4" hidden="1" x14ac:dyDescent="0.2">
      <c r="A1794" s="1">
        <v>44100</v>
      </c>
      <c r="B1794" t="s">
        <v>34</v>
      </c>
      <c r="C1794" s="2">
        <v>216826</v>
      </c>
      <c r="D1794" s="2">
        <v>5622</v>
      </c>
    </row>
    <row r="1795" spans="1:4" hidden="1" x14ac:dyDescent="0.2">
      <c r="A1795" s="1">
        <v>44101</v>
      </c>
      <c r="B1795" t="s">
        <v>34</v>
      </c>
      <c r="C1795" s="2">
        <v>217237</v>
      </c>
      <c r="D1795" s="2">
        <v>5623</v>
      </c>
    </row>
    <row r="1796" spans="1:4" hidden="1" x14ac:dyDescent="0.2">
      <c r="A1796" s="1">
        <v>44102</v>
      </c>
      <c r="B1796" t="s">
        <v>34</v>
      </c>
      <c r="C1796" s="2">
        <v>217510</v>
      </c>
      <c r="D1796" s="2">
        <v>5624</v>
      </c>
    </row>
    <row r="1797" spans="1:4" hidden="1" x14ac:dyDescent="0.2">
      <c r="A1797" s="1">
        <v>44103</v>
      </c>
      <c r="B1797" t="s">
        <v>34</v>
      </c>
      <c r="C1797" s="2">
        <v>218184</v>
      </c>
      <c r="D1797" s="2">
        <v>5632</v>
      </c>
    </row>
    <row r="1798" spans="1:4" hidden="1" x14ac:dyDescent="0.2">
      <c r="A1798" s="1">
        <v>44104</v>
      </c>
      <c r="B1798" t="s">
        <v>34</v>
      </c>
      <c r="C1798" s="2">
        <v>218507</v>
      </c>
      <c r="D1798" s="2">
        <v>5650</v>
      </c>
    </row>
    <row r="1799" spans="1:4" hidden="1" x14ac:dyDescent="0.2">
      <c r="A1799" s="1">
        <v>44105</v>
      </c>
      <c r="B1799" t="s">
        <v>34</v>
      </c>
      <c r="C1799" s="2">
        <v>219212</v>
      </c>
      <c r="D1799" s="2">
        <v>5674</v>
      </c>
    </row>
    <row r="1800" spans="1:4" hidden="1" x14ac:dyDescent="0.2">
      <c r="A1800" s="1">
        <v>44106</v>
      </c>
      <c r="B1800" t="s">
        <v>34</v>
      </c>
      <c r="C1800" s="2">
        <v>219763</v>
      </c>
      <c r="D1800" s="2">
        <v>5693</v>
      </c>
    </row>
    <row r="1801" spans="1:4" hidden="1" x14ac:dyDescent="0.2">
      <c r="A1801" s="1">
        <v>44107</v>
      </c>
      <c r="B1801" t="s">
        <v>34</v>
      </c>
      <c r="C1801" s="2">
        <v>220399</v>
      </c>
      <c r="D1801" s="2">
        <v>5705</v>
      </c>
    </row>
    <row r="1802" spans="1:4" hidden="1" x14ac:dyDescent="0.2">
      <c r="A1802" s="1">
        <v>44108</v>
      </c>
      <c r="B1802" t="s">
        <v>34</v>
      </c>
      <c r="C1802" s="2">
        <v>220754</v>
      </c>
      <c r="D1802" s="2">
        <v>5706</v>
      </c>
    </row>
    <row r="1803" spans="1:4" hidden="1" x14ac:dyDescent="0.2">
      <c r="A1803" s="1">
        <v>44109</v>
      </c>
      <c r="B1803" t="s">
        <v>34</v>
      </c>
      <c r="C1803" s="2">
        <v>221070</v>
      </c>
      <c r="D1803" s="2">
        <v>5707</v>
      </c>
    </row>
    <row r="1804" spans="1:4" hidden="1" x14ac:dyDescent="0.2">
      <c r="A1804" s="1">
        <v>44110</v>
      </c>
      <c r="B1804" t="s">
        <v>34</v>
      </c>
      <c r="C1804" s="2">
        <v>221934</v>
      </c>
      <c r="D1804" s="2">
        <v>5713</v>
      </c>
    </row>
    <row r="1805" spans="1:4" hidden="1" x14ac:dyDescent="0.2">
      <c r="A1805" s="1">
        <v>44111</v>
      </c>
      <c r="B1805" t="s">
        <v>34</v>
      </c>
      <c r="C1805" s="2">
        <v>222538</v>
      </c>
      <c r="D1805" s="2">
        <v>5733</v>
      </c>
    </row>
    <row r="1806" spans="1:4" hidden="1" x14ac:dyDescent="0.2">
      <c r="A1806" s="1">
        <v>44112</v>
      </c>
      <c r="B1806" t="s">
        <v>34</v>
      </c>
      <c r="C1806" s="2">
        <v>223401</v>
      </c>
      <c r="D1806" s="2">
        <v>5743</v>
      </c>
    </row>
    <row r="1807" spans="1:4" hidden="1" x14ac:dyDescent="0.2">
      <c r="A1807" s="1">
        <v>44113</v>
      </c>
      <c r="B1807" t="s">
        <v>34</v>
      </c>
      <c r="C1807" s="2">
        <v>224084</v>
      </c>
      <c r="D1807" s="2">
        <v>5746</v>
      </c>
    </row>
    <row r="1808" spans="1:4" hidden="1" x14ac:dyDescent="0.2">
      <c r="A1808" s="1">
        <v>44114</v>
      </c>
      <c r="B1808" t="s">
        <v>34</v>
      </c>
      <c r="C1808" s="2">
        <v>224978</v>
      </c>
      <c r="D1808" s="2">
        <v>5759</v>
      </c>
    </row>
    <row r="1809" spans="1:4" hidden="1" x14ac:dyDescent="0.2">
      <c r="A1809" s="1">
        <v>44115</v>
      </c>
      <c r="B1809" t="s">
        <v>34</v>
      </c>
      <c r="C1809" s="2">
        <v>225575</v>
      </c>
      <c r="D1809" s="2">
        <v>5759</v>
      </c>
    </row>
    <row r="1810" spans="1:4" hidden="1" x14ac:dyDescent="0.2">
      <c r="A1810" s="1">
        <v>44116</v>
      </c>
      <c r="B1810" t="s">
        <v>34</v>
      </c>
      <c r="C1810" s="2">
        <v>226050</v>
      </c>
      <c r="D1810" s="2">
        <v>5759</v>
      </c>
    </row>
    <row r="1811" spans="1:4" hidden="1" x14ac:dyDescent="0.2">
      <c r="A1811" s="1">
        <v>44117</v>
      </c>
      <c r="B1811" t="s">
        <v>34</v>
      </c>
      <c r="C1811" s="2">
        <v>226734</v>
      </c>
      <c r="D1811" s="2">
        <v>5767</v>
      </c>
    </row>
    <row r="1812" spans="1:4" hidden="1" x14ac:dyDescent="0.2">
      <c r="A1812" s="1">
        <v>44118</v>
      </c>
      <c r="B1812" t="s">
        <v>34</v>
      </c>
      <c r="C1812" s="2">
        <v>227635</v>
      </c>
      <c r="D1812" s="2">
        <v>5772</v>
      </c>
    </row>
    <row r="1813" spans="1:4" hidden="1" x14ac:dyDescent="0.2">
      <c r="A1813" s="1">
        <v>44119</v>
      </c>
      <c r="B1813" t="s">
        <v>34</v>
      </c>
      <c r="C1813" s="2">
        <v>228748</v>
      </c>
      <c r="D1813" s="2">
        <v>5789</v>
      </c>
    </row>
    <row r="1814" spans="1:4" hidden="1" x14ac:dyDescent="0.2">
      <c r="A1814" s="1">
        <v>44120</v>
      </c>
      <c r="B1814" t="s">
        <v>34</v>
      </c>
      <c r="C1814" s="2">
        <v>229486</v>
      </c>
      <c r="D1814" s="2">
        <v>5806</v>
      </c>
    </row>
    <row r="1815" spans="1:4" hidden="1" x14ac:dyDescent="0.2">
      <c r="A1815" s="1">
        <v>44121</v>
      </c>
      <c r="B1815" t="s">
        <v>34</v>
      </c>
      <c r="C1815" s="2">
        <v>230407</v>
      </c>
      <c r="D1815" s="2">
        <v>5824</v>
      </c>
    </row>
    <row r="1816" spans="1:4" hidden="1" x14ac:dyDescent="0.2">
      <c r="A1816" s="1">
        <v>44122</v>
      </c>
      <c r="B1816" t="s">
        <v>34</v>
      </c>
      <c r="C1816" s="2">
        <v>231149</v>
      </c>
      <c r="D1816" s="2">
        <v>5827</v>
      </c>
    </row>
    <row r="1817" spans="1:4" hidden="1" x14ac:dyDescent="0.2">
      <c r="A1817" s="1">
        <v>44123</v>
      </c>
      <c r="B1817" t="s">
        <v>34</v>
      </c>
      <c r="C1817" s="2">
        <v>231897</v>
      </c>
      <c r="D1817" s="2">
        <v>5830</v>
      </c>
    </row>
    <row r="1818" spans="1:4" hidden="1" x14ac:dyDescent="0.2">
      <c r="A1818" s="1">
        <v>44124</v>
      </c>
      <c r="B1818" t="s">
        <v>34</v>
      </c>
      <c r="C1818" s="2">
        <v>232937</v>
      </c>
      <c r="D1818" s="2">
        <v>5837</v>
      </c>
    </row>
    <row r="1819" spans="1:4" hidden="1" x14ac:dyDescent="0.2">
      <c r="A1819" s="1">
        <v>44125</v>
      </c>
      <c r="B1819" t="s">
        <v>34</v>
      </c>
      <c r="C1819" s="2">
        <v>233912</v>
      </c>
      <c r="D1819" s="2">
        <v>5854</v>
      </c>
    </row>
    <row r="1820" spans="1:4" hidden="1" x14ac:dyDescent="0.2">
      <c r="A1820" s="1">
        <v>44126</v>
      </c>
      <c r="B1820" t="s">
        <v>34</v>
      </c>
      <c r="C1820" s="2">
        <v>234906</v>
      </c>
      <c r="D1820" s="2">
        <v>5859</v>
      </c>
    </row>
    <row r="1821" spans="1:4" hidden="1" x14ac:dyDescent="0.2">
      <c r="A1821" s="1">
        <v>44127</v>
      </c>
      <c r="B1821" t="s">
        <v>34</v>
      </c>
      <c r="C1821" s="2">
        <v>235882</v>
      </c>
      <c r="D1821" s="2">
        <v>5865</v>
      </c>
    </row>
    <row r="1822" spans="1:4" hidden="1" x14ac:dyDescent="0.2">
      <c r="A1822" s="1">
        <v>44128</v>
      </c>
      <c r="B1822" t="s">
        <v>34</v>
      </c>
      <c r="C1822" s="2">
        <v>236772</v>
      </c>
      <c r="D1822" s="2">
        <v>5869</v>
      </c>
    </row>
    <row r="1823" spans="1:4" hidden="1" x14ac:dyDescent="0.2">
      <c r="A1823" s="1">
        <v>44129</v>
      </c>
      <c r="B1823" t="s">
        <v>34</v>
      </c>
      <c r="C1823" s="2">
        <v>238163</v>
      </c>
      <c r="D1823" s="2">
        <v>5874</v>
      </c>
    </row>
    <row r="1824" spans="1:4" hidden="1" x14ac:dyDescent="0.2">
      <c r="A1824" s="1">
        <v>44130</v>
      </c>
      <c r="B1824" t="s">
        <v>34</v>
      </c>
      <c r="C1824" s="2">
        <v>238964</v>
      </c>
      <c r="D1824" s="2">
        <v>5875</v>
      </c>
    </row>
    <row r="1825" spans="1:4" hidden="1" x14ac:dyDescent="0.2">
      <c r="A1825" s="1">
        <v>44131</v>
      </c>
      <c r="B1825" t="s">
        <v>34</v>
      </c>
      <c r="C1825" s="2">
        <v>240122</v>
      </c>
      <c r="D1825" s="2">
        <v>5891</v>
      </c>
    </row>
    <row r="1826" spans="1:4" hidden="1" x14ac:dyDescent="0.2">
      <c r="A1826" s="1">
        <v>44132</v>
      </c>
      <c r="B1826" t="s">
        <v>34</v>
      </c>
      <c r="C1826" s="2">
        <v>241165</v>
      </c>
      <c r="D1826" s="2">
        <v>5905</v>
      </c>
    </row>
    <row r="1827" spans="1:4" hidden="1" x14ac:dyDescent="0.2">
      <c r="A1827" s="1">
        <v>44133</v>
      </c>
      <c r="B1827" t="s">
        <v>34</v>
      </c>
      <c r="C1827" s="2">
        <v>242480</v>
      </c>
      <c r="D1827" s="2">
        <v>5918</v>
      </c>
    </row>
    <row r="1828" spans="1:4" hidden="1" x14ac:dyDescent="0.2">
      <c r="A1828" s="1">
        <v>44134</v>
      </c>
      <c r="B1828" t="s">
        <v>34</v>
      </c>
      <c r="C1828" s="2">
        <v>244045</v>
      </c>
      <c r="D1828" s="2">
        <v>5934</v>
      </c>
    </row>
    <row r="1829" spans="1:4" hidden="1" x14ac:dyDescent="0.2">
      <c r="A1829" s="1">
        <v>44135</v>
      </c>
      <c r="B1829" t="s">
        <v>34</v>
      </c>
      <c r="C1829" s="2">
        <v>245946</v>
      </c>
      <c r="D1829" s="2">
        <v>5979</v>
      </c>
    </row>
    <row r="1830" spans="1:4" hidden="1" x14ac:dyDescent="0.2">
      <c r="A1830" s="1">
        <v>44136</v>
      </c>
      <c r="B1830" t="s">
        <v>34</v>
      </c>
      <c r="C1830" s="2">
        <v>247473</v>
      </c>
      <c r="D1830" s="2">
        <v>5981</v>
      </c>
    </row>
    <row r="1831" spans="1:4" hidden="1" x14ac:dyDescent="0.2">
      <c r="A1831" s="1">
        <v>44137</v>
      </c>
      <c r="B1831" t="s">
        <v>34</v>
      </c>
      <c r="C1831" s="2">
        <v>248139</v>
      </c>
      <c r="D1831" s="2">
        <v>5982</v>
      </c>
    </row>
    <row r="1832" spans="1:4" hidden="1" x14ac:dyDescent="0.2">
      <c r="A1832" s="1">
        <v>44138</v>
      </c>
      <c r="B1832" t="s">
        <v>34</v>
      </c>
      <c r="C1832" s="2">
        <v>249818</v>
      </c>
      <c r="D1832" s="2">
        <v>6020</v>
      </c>
    </row>
    <row r="1833" spans="1:4" hidden="1" x14ac:dyDescent="0.2">
      <c r="A1833" s="1">
        <v>44139</v>
      </c>
      <c r="B1833" t="s">
        <v>34</v>
      </c>
      <c r="C1833" s="2">
        <v>250633</v>
      </c>
      <c r="D1833" s="2">
        <v>6059</v>
      </c>
    </row>
    <row r="1834" spans="1:4" hidden="1" x14ac:dyDescent="0.2">
      <c r="A1834" s="1">
        <v>44140</v>
      </c>
      <c r="B1834" t="s">
        <v>34</v>
      </c>
      <c r="C1834" s="2">
        <v>252768</v>
      </c>
      <c r="D1834" s="2">
        <v>6087</v>
      </c>
    </row>
    <row r="1835" spans="1:4" hidden="1" x14ac:dyDescent="0.2">
      <c r="A1835" s="1">
        <v>44141</v>
      </c>
      <c r="B1835" t="s">
        <v>34</v>
      </c>
      <c r="C1835" s="2">
        <v>254764</v>
      </c>
      <c r="D1835" s="2">
        <v>6109</v>
      </c>
    </row>
    <row r="1836" spans="1:4" hidden="1" x14ac:dyDescent="0.2">
      <c r="A1836" s="1">
        <v>44142</v>
      </c>
      <c r="B1836" t="s">
        <v>34</v>
      </c>
      <c r="C1836" s="2">
        <v>257339</v>
      </c>
      <c r="D1836" s="2">
        <v>6147</v>
      </c>
    </row>
    <row r="1837" spans="1:4" hidden="1" x14ac:dyDescent="0.2">
      <c r="A1837" s="1">
        <v>44143</v>
      </c>
      <c r="B1837" t="s">
        <v>34</v>
      </c>
      <c r="C1837" s="2">
        <v>259264</v>
      </c>
      <c r="D1837" s="2">
        <v>6164</v>
      </c>
    </row>
    <row r="1838" spans="1:4" hidden="1" x14ac:dyDescent="0.2">
      <c r="A1838" s="1">
        <v>44144</v>
      </c>
      <c r="B1838" t="s">
        <v>34</v>
      </c>
      <c r="C1838" s="2">
        <v>259699</v>
      </c>
      <c r="D1838" s="2">
        <v>6164</v>
      </c>
    </row>
    <row r="1839" spans="1:4" hidden="1" x14ac:dyDescent="0.2">
      <c r="A1839" s="1">
        <v>44145</v>
      </c>
      <c r="B1839" t="s">
        <v>34</v>
      </c>
      <c r="C1839" s="2">
        <v>263133</v>
      </c>
      <c r="D1839" s="2">
        <v>6192</v>
      </c>
    </row>
    <row r="1840" spans="1:4" hidden="1" x14ac:dyDescent="0.2">
      <c r="A1840" s="1">
        <v>44146</v>
      </c>
      <c r="B1840" t="s">
        <v>34</v>
      </c>
      <c r="C1840" s="2">
        <v>265163</v>
      </c>
      <c r="D1840" s="2">
        <v>6228</v>
      </c>
    </row>
    <row r="1841" spans="1:4" hidden="1" x14ac:dyDescent="0.2">
      <c r="A1841" s="1">
        <v>44147</v>
      </c>
      <c r="B1841" t="s">
        <v>34</v>
      </c>
      <c r="C1841" s="2">
        <v>266562</v>
      </c>
      <c r="D1841" s="2">
        <v>6240</v>
      </c>
    </row>
    <row r="1842" spans="1:4" hidden="1" x14ac:dyDescent="0.2">
      <c r="A1842" s="1">
        <v>44148</v>
      </c>
      <c r="B1842" t="s">
        <v>34</v>
      </c>
      <c r="C1842" s="2">
        <v>269577</v>
      </c>
      <c r="D1842" s="2">
        <v>6257</v>
      </c>
    </row>
    <row r="1843" spans="1:4" hidden="1" x14ac:dyDescent="0.2">
      <c r="A1843" s="1">
        <v>44149</v>
      </c>
      <c r="B1843" t="s">
        <v>34</v>
      </c>
      <c r="C1843" s="2">
        <v>273053</v>
      </c>
      <c r="D1843" s="2">
        <v>6300</v>
      </c>
    </row>
    <row r="1844" spans="1:4" hidden="1" x14ac:dyDescent="0.2">
      <c r="A1844" s="1">
        <v>44150</v>
      </c>
      <c r="B1844" t="s">
        <v>34</v>
      </c>
      <c r="C1844" s="2">
        <v>275436</v>
      </c>
      <c r="D1844" s="2">
        <v>6302</v>
      </c>
    </row>
    <row r="1845" spans="1:4" hidden="1" x14ac:dyDescent="0.2">
      <c r="A1845" s="1">
        <v>44151</v>
      </c>
      <c r="B1845" t="s">
        <v>34</v>
      </c>
      <c r="C1845" s="2">
        <v>276912</v>
      </c>
      <c r="D1845" s="2">
        <v>6302</v>
      </c>
    </row>
    <row r="1846" spans="1:4" hidden="1" x14ac:dyDescent="0.2">
      <c r="A1846" s="1">
        <v>44152</v>
      </c>
      <c r="B1846" t="s">
        <v>34</v>
      </c>
      <c r="C1846" s="2">
        <v>279896</v>
      </c>
      <c r="D1846" s="2">
        <v>6312</v>
      </c>
    </row>
    <row r="1847" spans="1:4" hidden="1" x14ac:dyDescent="0.2">
      <c r="A1847" s="1">
        <v>44153</v>
      </c>
      <c r="B1847" t="s">
        <v>34</v>
      </c>
      <c r="C1847" s="2">
        <v>283102</v>
      </c>
      <c r="D1847" s="2">
        <v>6365</v>
      </c>
    </row>
    <row r="1848" spans="1:4" hidden="1" x14ac:dyDescent="0.2">
      <c r="A1848" s="1">
        <v>44154</v>
      </c>
      <c r="B1848" t="s">
        <v>34</v>
      </c>
      <c r="C1848" s="2">
        <v>287225</v>
      </c>
      <c r="D1848" s="2">
        <v>6384</v>
      </c>
    </row>
    <row r="1849" spans="1:4" hidden="1" x14ac:dyDescent="0.2">
      <c r="A1849" s="1">
        <v>44155</v>
      </c>
      <c r="B1849" t="s">
        <v>34</v>
      </c>
      <c r="C1849" s="2">
        <v>291696</v>
      </c>
      <c r="D1849" s="2">
        <v>6427</v>
      </c>
    </row>
    <row r="1850" spans="1:4" hidden="1" x14ac:dyDescent="0.2">
      <c r="A1850" s="1">
        <v>44156</v>
      </c>
      <c r="B1850" t="s">
        <v>34</v>
      </c>
      <c r="C1850" s="2">
        <v>295334</v>
      </c>
      <c r="D1850" s="2">
        <v>6457</v>
      </c>
    </row>
    <row r="1851" spans="1:4" hidden="1" x14ac:dyDescent="0.2">
      <c r="A1851" s="1">
        <v>44157</v>
      </c>
      <c r="B1851" t="s">
        <v>34</v>
      </c>
      <c r="C1851" s="2">
        <v>299665</v>
      </c>
      <c r="D1851" s="2">
        <v>6464</v>
      </c>
    </row>
    <row r="1852" spans="1:4" hidden="1" x14ac:dyDescent="0.2">
      <c r="A1852" s="1">
        <v>44158</v>
      </c>
      <c r="B1852" t="s">
        <v>34</v>
      </c>
      <c r="C1852" s="2">
        <v>302324</v>
      </c>
      <c r="D1852" s="2">
        <v>6464</v>
      </c>
    </row>
    <row r="1853" spans="1:4" hidden="1" x14ac:dyDescent="0.2">
      <c r="A1853" s="1">
        <v>44159</v>
      </c>
      <c r="B1853" t="s">
        <v>34</v>
      </c>
      <c r="C1853" s="2">
        <v>306868</v>
      </c>
      <c r="D1853" s="2">
        <v>6515</v>
      </c>
    </row>
    <row r="1854" spans="1:4" hidden="1" x14ac:dyDescent="0.2">
      <c r="A1854" s="1">
        <v>44160</v>
      </c>
      <c r="B1854" t="s">
        <v>34</v>
      </c>
      <c r="C1854" s="2">
        <v>310850</v>
      </c>
      <c r="D1854" s="2">
        <v>6524</v>
      </c>
    </row>
    <row r="1855" spans="1:4" hidden="1" x14ac:dyDescent="0.2">
      <c r="A1855" s="1">
        <v>44161</v>
      </c>
      <c r="B1855" t="s">
        <v>34</v>
      </c>
      <c r="C1855" s="2">
        <v>314326</v>
      </c>
      <c r="D1855" s="2">
        <v>6568</v>
      </c>
    </row>
    <row r="1856" spans="1:4" hidden="1" x14ac:dyDescent="0.2">
      <c r="A1856" s="1">
        <v>44162</v>
      </c>
      <c r="B1856" t="s">
        <v>34</v>
      </c>
      <c r="C1856" s="2">
        <v>318638</v>
      </c>
      <c r="D1856" s="2">
        <v>6588</v>
      </c>
    </row>
    <row r="1857" spans="1:4" hidden="1" x14ac:dyDescent="0.2">
      <c r="A1857" s="1">
        <v>44163</v>
      </c>
      <c r="B1857" t="s">
        <v>34</v>
      </c>
      <c r="C1857" s="2">
        <v>322774</v>
      </c>
      <c r="D1857" s="2">
        <v>6624</v>
      </c>
    </row>
    <row r="1858" spans="1:4" hidden="1" x14ac:dyDescent="0.2">
      <c r="A1858" s="1">
        <v>44164</v>
      </c>
      <c r="B1858" t="s">
        <v>34</v>
      </c>
      <c r="C1858" s="2">
        <v>325995</v>
      </c>
      <c r="D1858" s="2">
        <v>6634</v>
      </c>
    </row>
    <row r="1859" spans="1:4" hidden="1" x14ac:dyDescent="0.2">
      <c r="A1859" s="1">
        <v>44165</v>
      </c>
      <c r="B1859" t="s">
        <v>34</v>
      </c>
      <c r="C1859" s="2">
        <v>326817</v>
      </c>
      <c r="D1859" s="2">
        <v>6639</v>
      </c>
    </row>
    <row r="1860" spans="1:4" hidden="1" x14ac:dyDescent="0.2">
      <c r="A1860" s="1">
        <v>44166</v>
      </c>
      <c r="B1860" t="s">
        <v>34</v>
      </c>
      <c r="C1860" s="2">
        <v>337139</v>
      </c>
      <c r="D1860" s="2">
        <v>6687</v>
      </c>
    </row>
    <row r="1861" spans="1:4" hidden="1" x14ac:dyDescent="0.2">
      <c r="A1861" s="1">
        <v>44167</v>
      </c>
      <c r="B1861" t="s">
        <v>34</v>
      </c>
      <c r="C1861" s="2">
        <v>340979</v>
      </c>
      <c r="D1861" s="2">
        <v>6739</v>
      </c>
    </row>
    <row r="1862" spans="1:4" hidden="1" x14ac:dyDescent="0.2">
      <c r="A1862" s="1">
        <v>44168</v>
      </c>
      <c r="B1862" t="s">
        <v>34</v>
      </c>
      <c r="C1862" s="2">
        <v>346421</v>
      </c>
      <c r="D1862" s="2">
        <v>6821</v>
      </c>
    </row>
    <row r="1863" spans="1:4" hidden="1" x14ac:dyDescent="0.2">
      <c r="A1863" s="1">
        <v>44169</v>
      </c>
      <c r="B1863" t="s">
        <v>34</v>
      </c>
      <c r="C1863" s="2">
        <v>352101</v>
      </c>
      <c r="D1863" s="2">
        <v>6885</v>
      </c>
    </row>
    <row r="1864" spans="1:4" hidden="1" x14ac:dyDescent="0.2">
      <c r="A1864" s="1">
        <v>44170</v>
      </c>
      <c r="B1864" t="s">
        <v>34</v>
      </c>
      <c r="C1864" s="2">
        <v>358900</v>
      </c>
      <c r="D1864" s="2">
        <v>6925</v>
      </c>
    </row>
    <row r="1865" spans="1:4" hidden="1" x14ac:dyDescent="0.2">
      <c r="A1865" s="1">
        <v>44171</v>
      </c>
      <c r="B1865" t="s">
        <v>34</v>
      </c>
      <c r="C1865" s="2">
        <v>364276</v>
      </c>
      <c r="D1865" s="2">
        <v>6950</v>
      </c>
    </row>
    <row r="1866" spans="1:4" hidden="1" x14ac:dyDescent="0.2">
      <c r="A1866" s="1">
        <v>44172</v>
      </c>
      <c r="B1866" t="s">
        <v>34</v>
      </c>
      <c r="C1866" s="2">
        <v>365843</v>
      </c>
      <c r="D1866" s="2">
        <v>6950</v>
      </c>
    </row>
    <row r="1867" spans="1:4" hidden="1" x14ac:dyDescent="0.2">
      <c r="A1867" s="1">
        <v>44173</v>
      </c>
      <c r="B1867" t="s">
        <v>34</v>
      </c>
      <c r="C1867" s="2">
        <v>378157</v>
      </c>
      <c r="D1867" s="2">
        <v>6973</v>
      </c>
    </row>
    <row r="1868" spans="1:4" hidden="1" x14ac:dyDescent="0.2">
      <c r="A1868" s="1">
        <v>44174</v>
      </c>
      <c r="B1868" t="s">
        <v>34</v>
      </c>
      <c r="C1868" s="2">
        <v>382601</v>
      </c>
      <c r="D1868" s="2">
        <v>7081</v>
      </c>
    </row>
    <row r="1869" spans="1:4" hidden="1" x14ac:dyDescent="0.2">
      <c r="A1869" s="1">
        <v>44175</v>
      </c>
      <c r="B1869" t="s">
        <v>34</v>
      </c>
      <c r="C1869" s="2">
        <v>387529</v>
      </c>
      <c r="D1869" s="2">
        <v>7154</v>
      </c>
    </row>
    <row r="1870" spans="1:4" hidden="1" x14ac:dyDescent="0.2">
      <c r="A1870" s="1">
        <v>44176</v>
      </c>
      <c r="B1870" t="s">
        <v>34</v>
      </c>
      <c r="C1870" s="2">
        <v>394512</v>
      </c>
      <c r="D1870" s="2">
        <v>7245</v>
      </c>
    </row>
    <row r="1871" spans="1:4" hidden="1" x14ac:dyDescent="0.2">
      <c r="A1871" s="1">
        <v>44177</v>
      </c>
      <c r="B1871" t="s">
        <v>34</v>
      </c>
      <c r="C1871" s="2">
        <v>402589</v>
      </c>
      <c r="D1871" s="2">
        <v>7322</v>
      </c>
    </row>
    <row r="1872" spans="1:4" hidden="1" x14ac:dyDescent="0.2">
      <c r="A1872" s="1">
        <v>44178</v>
      </c>
      <c r="B1872" t="s">
        <v>34</v>
      </c>
      <c r="C1872" s="2">
        <v>408442</v>
      </c>
      <c r="D1872" s="2">
        <v>7357</v>
      </c>
    </row>
    <row r="1873" spans="1:4" hidden="1" x14ac:dyDescent="0.2">
      <c r="A1873" s="1">
        <v>44179</v>
      </c>
      <c r="B1873" t="s">
        <v>34</v>
      </c>
      <c r="C1873" s="2">
        <v>420248</v>
      </c>
      <c r="D1873" s="2">
        <v>7358</v>
      </c>
    </row>
    <row r="1874" spans="1:4" hidden="1" x14ac:dyDescent="0.2">
      <c r="A1874" s="1">
        <v>44180</v>
      </c>
      <c r="B1874" t="s">
        <v>34</v>
      </c>
      <c r="C1874" s="2">
        <v>424382</v>
      </c>
      <c r="D1874" s="2">
        <v>7422</v>
      </c>
    </row>
    <row r="1875" spans="1:4" hidden="1" x14ac:dyDescent="0.2">
      <c r="A1875" s="1">
        <v>44181</v>
      </c>
      <c r="B1875" t="s">
        <v>34</v>
      </c>
      <c r="C1875" s="2">
        <v>429219</v>
      </c>
      <c r="D1875" s="2">
        <v>7530</v>
      </c>
    </row>
    <row r="1876" spans="1:4" hidden="1" x14ac:dyDescent="0.2">
      <c r="A1876" s="1">
        <v>44182</v>
      </c>
      <c r="B1876" t="s">
        <v>34</v>
      </c>
      <c r="C1876" s="2">
        <v>435036</v>
      </c>
      <c r="D1876" s="2">
        <v>7677</v>
      </c>
    </row>
    <row r="1877" spans="1:4" hidden="1" x14ac:dyDescent="0.2">
      <c r="A1877" s="1">
        <v>44183</v>
      </c>
      <c r="B1877" t="s">
        <v>34</v>
      </c>
      <c r="C1877" s="2">
        <v>442671</v>
      </c>
      <c r="D1877" s="2">
        <v>7819</v>
      </c>
    </row>
    <row r="1878" spans="1:4" hidden="1" x14ac:dyDescent="0.2">
      <c r="A1878" s="1">
        <v>44184</v>
      </c>
      <c r="B1878" t="s">
        <v>34</v>
      </c>
      <c r="C1878" s="2">
        <v>448231</v>
      </c>
      <c r="D1878" s="2">
        <v>7937</v>
      </c>
    </row>
    <row r="1879" spans="1:4" hidden="1" x14ac:dyDescent="0.2">
      <c r="A1879" s="1">
        <v>44185</v>
      </c>
      <c r="B1879" t="s">
        <v>34</v>
      </c>
      <c r="C1879" s="2">
        <v>453597</v>
      </c>
      <c r="D1879" s="2">
        <v>7971</v>
      </c>
    </row>
    <row r="1880" spans="1:4" hidden="1" x14ac:dyDescent="0.2">
      <c r="A1880" s="1">
        <v>44186</v>
      </c>
      <c r="B1880" t="s">
        <v>34</v>
      </c>
      <c r="C1880" s="2">
        <v>461345</v>
      </c>
      <c r="D1880" s="2">
        <v>7972</v>
      </c>
    </row>
    <row r="1881" spans="1:4" hidden="1" x14ac:dyDescent="0.2">
      <c r="A1881" s="1">
        <v>44187</v>
      </c>
      <c r="B1881" t="s">
        <v>34</v>
      </c>
      <c r="C1881" s="2">
        <v>467215</v>
      </c>
      <c r="D1881" s="2">
        <v>8125</v>
      </c>
    </row>
    <row r="1882" spans="1:4" hidden="1" x14ac:dyDescent="0.2">
      <c r="A1882" s="1">
        <v>44188</v>
      </c>
      <c r="B1882" t="s">
        <v>34</v>
      </c>
      <c r="C1882" s="2">
        <v>473273</v>
      </c>
      <c r="D1882" s="2">
        <v>8179</v>
      </c>
    </row>
    <row r="1883" spans="1:4" hidden="1" x14ac:dyDescent="0.2">
      <c r="A1883" s="1">
        <v>44189</v>
      </c>
      <c r="B1883" t="s">
        <v>34</v>
      </c>
      <c r="C1883" s="2">
        <v>473997</v>
      </c>
      <c r="D1883" s="2">
        <v>8294</v>
      </c>
    </row>
    <row r="1884" spans="1:4" hidden="1" x14ac:dyDescent="0.2">
      <c r="A1884" s="1">
        <v>44190</v>
      </c>
      <c r="B1884" t="s">
        <v>34</v>
      </c>
      <c r="C1884" s="2">
        <v>486935</v>
      </c>
      <c r="D1884" s="2">
        <v>8409</v>
      </c>
    </row>
    <row r="1885" spans="1:4" hidden="1" x14ac:dyDescent="0.2">
      <c r="A1885" s="1">
        <v>44191</v>
      </c>
      <c r="B1885" t="s">
        <v>34</v>
      </c>
      <c r="C1885" s="2">
        <v>493041</v>
      </c>
      <c r="D1885" s="2">
        <v>8424</v>
      </c>
    </row>
    <row r="1886" spans="1:4" hidden="1" x14ac:dyDescent="0.2">
      <c r="A1886" s="1">
        <v>44192</v>
      </c>
      <c r="B1886" t="s">
        <v>34</v>
      </c>
      <c r="C1886" s="2">
        <v>494337</v>
      </c>
      <c r="D1886" s="2">
        <v>8427</v>
      </c>
    </row>
    <row r="1887" spans="1:4" hidden="1" x14ac:dyDescent="0.2">
      <c r="A1887" s="1">
        <v>44193</v>
      </c>
      <c r="B1887" t="s">
        <v>34</v>
      </c>
      <c r="C1887" s="2">
        <v>504423</v>
      </c>
      <c r="D1887" s="2">
        <v>8469</v>
      </c>
    </row>
    <row r="1888" spans="1:4" hidden="1" x14ac:dyDescent="0.2">
      <c r="A1888" s="1">
        <v>44194</v>
      </c>
      <c r="B1888" t="s">
        <v>34</v>
      </c>
      <c r="C1888" s="2">
        <v>507222</v>
      </c>
      <c r="D1888" s="2">
        <v>8640</v>
      </c>
    </row>
    <row r="1889" spans="1:4" hidden="1" x14ac:dyDescent="0.2">
      <c r="A1889" s="1">
        <v>44195</v>
      </c>
      <c r="B1889" t="s">
        <v>34</v>
      </c>
      <c r="C1889" s="2">
        <v>512489</v>
      </c>
      <c r="D1889" s="2">
        <v>8718</v>
      </c>
    </row>
    <row r="1890" spans="1:4" hidden="1" x14ac:dyDescent="0.2">
      <c r="A1890" s="1">
        <v>44196</v>
      </c>
      <c r="B1890" t="s">
        <v>34</v>
      </c>
      <c r="C1890" s="2">
        <v>520207</v>
      </c>
      <c r="D1890" s="2">
        <v>8864</v>
      </c>
    </row>
    <row r="1891" spans="1:4" hidden="1" x14ac:dyDescent="0.2">
      <c r="A1891" s="1">
        <v>44197</v>
      </c>
      <c r="B1891" t="s">
        <v>34</v>
      </c>
      <c r="C1891" s="2">
        <v>530267</v>
      </c>
      <c r="D1891" s="2">
        <v>9015</v>
      </c>
    </row>
    <row r="1892" spans="1:4" hidden="1" x14ac:dyDescent="0.2">
      <c r="A1892" s="1">
        <v>44198</v>
      </c>
      <c r="B1892" t="s">
        <v>34</v>
      </c>
      <c r="C1892" s="2">
        <v>539150</v>
      </c>
      <c r="D1892" s="2">
        <v>9061</v>
      </c>
    </row>
    <row r="1893" spans="1:4" hidden="1" x14ac:dyDescent="0.2">
      <c r="A1893" s="1">
        <v>44199</v>
      </c>
      <c r="B1893" t="s">
        <v>34</v>
      </c>
      <c r="C1893" s="2">
        <v>556384</v>
      </c>
      <c r="D1893" s="2">
        <v>9061</v>
      </c>
    </row>
    <row r="1894" spans="1:4" hidden="1" x14ac:dyDescent="0.2">
      <c r="A1894" s="1">
        <v>44200</v>
      </c>
      <c r="B1894" t="s">
        <v>34</v>
      </c>
      <c r="C1894" s="2">
        <v>561542</v>
      </c>
      <c r="D1894" s="2">
        <v>9064</v>
      </c>
    </row>
    <row r="1895" spans="1:4" hidden="1" x14ac:dyDescent="0.2">
      <c r="A1895" s="1">
        <v>44201</v>
      </c>
      <c r="B1895" t="s">
        <v>34</v>
      </c>
      <c r="C1895" s="2">
        <v>567474</v>
      </c>
      <c r="D1895" s="2">
        <v>9317</v>
      </c>
    </row>
    <row r="1896" spans="1:4" hidden="1" x14ac:dyDescent="0.2">
      <c r="A1896" s="1">
        <v>44202</v>
      </c>
      <c r="B1896" t="s">
        <v>34</v>
      </c>
      <c r="C1896" s="2">
        <v>574680</v>
      </c>
      <c r="D1896" s="2">
        <v>9444</v>
      </c>
    </row>
    <row r="1897" spans="1:4" hidden="1" x14ac:dyDescent="0.2">
      <c r="A1897" s="1">
        <v>44203</v>
      </c>
      <c r="B1897" t="s">
        <v>34</v>
      </c>
      <c r="C1897" s="2">
        <v>584593</v>
      </c>
      <c r="D1897" s="2">
        <v>9741</v>
      </c>
    </row>
    <row r="1898" spans="1:4" hidden="1" x14ac:dyDescent="0.2">
      <c r="A1898" s="1">
        <v>44204</v>
      </c>
      <c r="B1898" t="s">
        <v>34</v>
      </c>
      <c r="C1898" s="2">
        <v>596251</v>
      </c>
      <c r="D1898" s="2">
        <v>9938</v>
      </c>
    </row>
    <row r="1899" spans="1:4" hidden="1" x14ac:dyDescent="0.2">
      <c r="A1899" s="1">
        <v>44205</v>
      </c>
      <c r="B1899" t="s">
        <v>34</v>
      </c>
      <c r="C1899" s="2">
        <v>607345</v>
      </c>
      <c r="D1899" s="2">
        <v>10036</v>
      </c>
    </row>
    <row r="1900" spans="1:4" hidden="1" x14ac:dyDescent="0.2">
      <c r="A1900" s="1">
        <v>44206</v>
      </c>
      <c r="B1900" t="s">
        <v>34</v>
      </c>
      <c r="C1900" s="2">
        <v>618546</v>
      </c>
      <c r="D1900" s="2">
        <v>10141</v>
      </c>
    </row>
    <row r="1901" spans="1:4" hidden="1" x14ac:dyDescent="0.2">
      <c r="A1901" s="1">
        <v>44207</v>
      </c>
      <c r="B1901" t="s">
        <v>34</v>
      </c>
      <c r="C1901" s="2">
        <v>627541</v>
      </c>
      <c r="D1901" s="2">
        <v>10147</v>
      </c>
    </row>
    <row r="1902" spans="1:4" hidden="1" x14ac:dyDescent="0.2">
      <c r="A1902" s="1">
        <v>44208</v>
      </c>
      <c r="B1902" t="s">
        <v>34</v>
      </c>
      <c r="C1902" s="2">
        <v>636100</v>
      </c>
      <c r="D1902" s="2">
        <v>10482</v>
      </c>
    </row>
    <row r="1903" spans="1:4" hidden="1" x14ac:dyDescent="0.2">
      <c r="A1903" s="1">
        <v>44209</v>
      </c>
      <c r="B1903" t="s">
        <v>34</v>
      </c>
      <c r="C1903" s="2">
        <v>641729</v>
      </c>
      <c r="D1903" s="2">
        <v>10673</v>
      </c>
    </row>
    <row r="1904" spans="1:4" hidden="1" x14ac:dyDescent="0.2">
      <c r="A1904" s="1">
        <v>44210</v>
      </c>
      <c r="B1904" t="s">
        <v>34</v>
      </c>
      <c r="C1904" s="2">
        <v>649040</v>
      </c>
      <c r="D1904" s="2">
        <v>10855</v>
      </c>
    </row>
    <row r="1905" spans="1:4" hidden="1" x14ac:dyDescent="0.2">
      <c r="A1905" s="1">
        <v>44211</v>
      </c>
      <c r="B1905" t="s">
        <v>34</v>
      </c>
      <c r="C1905" s="2">
        <v>658186</v>
      </c>
      <c r="D1905" s="2">
        <v>11040</v>
      </c>
    </row>
    <row r="1906" spans="1:4" hidden="1" x14ac:dyDescent="0.2">
      <c r="A1906" s="1">
        <v>44212</v>
      </c>
      <c r="B1906" t="s">
        <v>34</v>
      </c>
      <c r="C1906" s="2">
        <v>666901</v>
      </c>
      <c r="D1906" s="2">
        <v>11248</v>
      </c>
    </row>
    <row r="1907" spans="1:4" hidden="1" x14ac:dyDescent="0.2">
      <c r="A1907" s="1">
        <v>44213</v>
      </c>
      <c r="B1907" t="s">
        <v>34</v>
      </c>
      <c r="C1907" s="2">
        <v>673882</v>
      </c>
      <c r="D1907" s="2">
        <v>11266</v>
      </c>
    </row>
    <row r="1908" spans="1:4" hidden="1" x14ac:dyDescent="0.2">
      <c r="A1908" s="1">
        <v>44214</v>
      </c>
      <c r="B1908" t="s">
        <v>34</v>
      </c>
      <c r="C1908" s="2">
        <v>679282</v>
      </c>
      <c r="D1908" s="2">
        <v>11265</v>
      </c>
    </row>
    <row r="1909" spans="1:4" hidden="1" x14ac:dyDescent="0.2">
      <c r="A1909" s="1">
        <v>44215</v>
      </c>
      <c r="B1909" t="s">
        <v>34</v>
      </c>
      <c r="C1909" s="2">
        <v>685699</v>
      </c>
      <c r="D1909" s="2">
        <v>11266</v>
      </c>
    </row>
    <row r="1910" spans="1:4" hidden="1" x14ac:dyDescent="0.2">
      <c r="A1910" s="1">
        <v>44216</v>
      </c>
      <c r="B1910" t="s">
        <v>34</v>
      </c>
      <c r="C1910" s="2">
        <v>690544</v>
      </c>
      <c r="D1910" s="2">
        <v>11528</v>
      </c>
    </row>
    <row r="1911" spans="1:4" hidden="1" x14ac:dyDescent="0.2">
      <c r="A1911" s="1">
        <v>44217</v>
      </c>
      <c r="B1911" t="s">
        <v>34</v>
      </c>
      <c r="C1911" s="2">
        <v>699942</v>
      </c>
      <c r="D1911" s="2">
        <v>11772</v>
      </c>
    </row>
    <row r="1912" spans="1:4" hidden="1" x14ac:dyDescent="0.2">
      <c r="A1912" s="1">
        <v>44218</v>
      </c>
      <c r="B1912" t="s">
        <v>34</v>
      </c>
      <c r="C1912" s="2">
        <v>708041</v>
      </c>
      <c r="D1912" s="2">
        <v>12001</v>
      </c>
    </row>
    <row r="1913" spans="1:4" hidden="1" x14ac:dyDescent="0.2">
      <c r="A1913" s="1">
        <v>44219</v>
      </c>
      <c r="B1913" t="s">
        <v>34</v>
      </c>
      <c r="C1913" s="2">
        <v>715357</v>
      </c>
      <c r="D1913" s="2">
        <v>12170</v>
      </c>
    </row>
    <row r="1914" spans="1:4" hidden="1" x14ac:dyDescent="0.2">
      <c r="A1914" s="1">
        <v>44220</v>
      </c>
      <c r="B1914" t="s">
        <v>34</v>
      </c>
      <c r="C1914" s="2">
        <v>722574</v>
      </c>
      <c r="D1914" s="2">
        <v>12238</v>
      </c>
    </row>
    <row r="1915" spans="1:4" hidden="1" x14ac:dyDescent="0.2">
      <c r="A1915" s="1">
        <v>44221</v>
      </c>
      <c r="B1915" t="s">
        <v>34</v>
      </c>
      <c r="C1915" s="2">
        <v>727895</v>
      </c>
      <c r="D1915" s="2">
        <v>12239</v>
      </c>
    </row>
    <row r="1916" spans="1:4" hidden="1" x14ac:dyDescent="0.2">
      <c r="A1916" s="1">
        <v>44222</v>
      </c>
      <c r="B1916" t="s">
        <v>34</v>
      </c>
      <c r="C1916" s="2">
        <v>732643</v>
      </c>
      <c r="D1916" s="2">
        <v>12448</v>
      </c>
    </row>
    <row r="1917" spans="1:4" hidden="1" x14ac:dyDescent="0.2">
      <c r="A1917" s="1">
        <v>44223</v>
      </c>
      <c r="B1917" t="s">
        <v>34</v>
      </c>
      <c r="C1917" s="2">
        <v>738561</v>
      </c>
      <c r="D1917" s="2">
        <v>12643</v>
      </c>
    </row>
    <row r="1918" spans="1:4" hidden="1" x14ac:dyDescent="0.2">
      <c r="A1918" s="1">
        <v>44224</v>
      </c>
      <c r="B1918" t="s">
        <v>34</v>
      </c>
      <c r="C1918" s="2">
        <v>743232</v>
      </c>
      <c r="D1918" s="2">
        <v>12819</v>
      </c>
    </row>
    <row r="1919" spans="1:4" hidden="1" x14ac:dyDescent="0.2">
      <c r="A1919" s="1">
        <v>44225</v>
      </c>
      <c r="B1919" t="s">
        <v>34</v>
      </c>
      <c r="C1919" s="2">
        <v>748260</v>
      </c>
      <c r="D1919" s="2">
        <v>13022</v>
      </c>
    </row>
    <row r="1920" spans="1:4" hidden="1" x14ac:dyDescent="0.2">
      <c r="A1920" s="1">
        <v>44226</v>
      </c>
      <c r="B1920" t="s">
        <v>34</v>
      </c>
      <c r="C1920" s="2">
        <v>753379</v>
      </c>
      <c r="D1920" s="2">
        <v>13098</v>
      </c>
    </row>
    <row r="1921" spans="1:4" hidden="1" x14ac:dyDescent="0.2">
      <c r="A1921" s="1">
        <v>44227</v>
      </c>
      <c r="B1921" t="s">
        <v>34</v>
      </c>
      <c r="C1921" s="2">
        <v>758404</v>
      </c>
      <c r="D1921" s="2">
        <v>13120</v>
      </c>
    </row>
    <row r="1922" spans="1:4" hidden="1" x14ac:dyDescent="0.2">
      <c r="A1922" s="1">
        <v>44228</v>
      </c>
      <c r="B1922" t="s">
        <v>34</v>
      </c>
      <c r="C1922" s="2">
        <v>762145</v>
      </c>
      <c r="D1922" s="2">
        <v>13124</v>
      </c>
    </row>
    <row r="1923" spans="1:4" hidden="1" x14ac:dyDescent="0.2">
      <c r="A1923" s="1">
        <v>44229</v>
      </c>
      <c r="B1923" t="s">
        <v>34</v>
      </c>
      <c r="C1923" s="2">
        <v>765083</v>
      </c>
      <c r="D1923" s="2">
        <v>13362</v>
      </c>
    </row>
    <row r="1924" spans="1:4" hidden="1" x14ac:dyDescent="0.2">
      <c r="A1924" s="1">
        <v>44230</v>
      </c>
      <c r="B1924" t="s">
        <v>34</v>
      </c>
      <c r="C1924" s="2">
        <v>767379</v>
      </c>
      <c r="D1924" s="2">
        <v>13576</v>
      </c>
    </row>
    <row r="1925" spans="1:4" hidden="1" x14ac:dyDescent="0.2">
      <c r="A1925" s="1">
        <v>44231</v>
      </c>
      <c r="B1925" t="s">
        <v>34</v>
      </c>
      <c r="C1925" s="2">
        <v>771796</v>
      </c>
      <c r="D1925" s="2">
        <v>13752</v>
      </c>
    </row>
    <row r="1926" spans="1:4" hidden="1" x14ac:dyDescent="0.2">
      <c r="A1926" s="1">
        <v>44232</v>
      </c>
      <c r="B1926" t="s">
        <v>34</v>
      </c>
      <c r="C1926" s="2">
        <v>775622</v>
      </c>
      <c r="D1926" s="2">
        <v>13948</v>
      </c>
    </row>
    <row r="1927" spans="1:4" hidden="1" x14ac:dyDescent="0.2">
      <c r="A1927" s="1">
        <v>44233</v>
      </c>
      <c r="B1927" t="s">
        <v>34</v>
      </c>
      <c r="C1927" s="2">
        <v>779093</v>
      </c>
      <c r="D1927" s="2">
        <v>14011</v>
      </c>
    </row>
    <row r="1928" spans="1:4" hidden="1" x14ac:dyDescent="0.2">
      <c r="A1928" s="1">
        <v>44234</v>
      </c>
      <c r="B1928" t="s">
        <v>34</v>
      </c>
      <c r="C1928" s="2">
        <v>780637</v>
      </c>
      <c r="D1928" s="2">
        <v>14048</v>
      </c>
    </row>
    <row r="1929" spans="1:4" hidden="1" x14ac:dyDescent="0.2">
      <c r="A1929" s="1">
        <v>44235</v>
      </c>
      <c r="B1929" t="s">
        <v>34</v>
      </c>
      <c r="C1929" s="2">
        <v>782887</v>
      </c>
      <c r="D1929" s="2">
        <v>14055</v>
      </c>
    </row>
    <row r="1930" spans="1:4" hidden="1" x14ac:dyDescent="0.2">
      <c r="A1930" s="1">
        <v>44236</v>
      </c>
      <c r="B1930" t="s">
        <v>34</v>
      </c>
      <c r="C1930" s="2">
        <v>787268</v>
      </c>
      <c r="D1930" s="2">
        <v>14286</v>
      </c>
    </row>
    <row r="1931" spans="1:4" hidden="1" x14ac:dyDescent="0.2">
      <c r="A1931" s="1">
        <v>44237</v>
      </c>
      <c r="B1931" t="s">
        <v>34</v>
      </c>
      <c r="C1931" s="2">
        <v>789245</v>
      </c>
      <c r="D1931" s="2">
        <v>14462</v>
      </c>
    </row>
    <row r="1932" spans="1:4" hidden="1" x14ac:dyDescent="0.2">
      <c r="A1932" s="1">
        <v>43852</v>
      </c>
      <c r="B1932" t="s">
        <v>13</v>
      </c>
      <c r="C1932">
        <v>0</v>
      </c>
      <c r="D1932">
        <v>0</v>
      </c>
    </row>
    <row r="1933" spans="1:4" hidden="1" x14ac:dyDescent="0.2">
      <c r="A1933" s="1">
        <v>43853</v>
      </c>
      <c r="B1933" t="s">
        <v>13</v>
      </c>
      <c r="C1933">
        <v>0</v>
      </c>
      <c r="D1933">
        <v>0</v>
      </c>
    </row>
    <row r="1934" spans="1:4" hidden="1" x14ac:dyDescent="0.2">
      <c r="A1934" s="1">
        <v>43854</v>
      </c>
      <c r="B1934" t="s">
        <v>13</v>
      </c>
      <c r="C1934">
        <v>0</v>
      </c>
      <c r="D1934">
        <v>0</v>
      </c>
    </row>
    <row r="1935" spans="1:4" hidden="1" x14ac:dyDescent="0.2">
      <c r="A1935" s="1">
        <v>43855</v>
      </c>
      <c r="B1935" t="s">
        <v>13</v>
      </c>
      <c r="C1935">
        <v>0</v>
      </c>
      <c r="D1935">
        <v>0</v>
      </c>
    </row>
    <row r="1936" spans="1:4" hidden="1" x14ac:dyDescent="0.2">
      <c r="A1936" s="1">
        <v>43856</v>
      </c>
      <c r="B1936" t="s">
        <v>13</v>
      </c>
      <c r="C1936">
        <v>2</v>
      </c>
      <c r="D1936">
        <v>0</v>
      </c>
    </row>
    <row r="1937" spans="1:4" hidden="1" x14ac:dyDescent="0.2">
      <c r="A1937" s="1">
        <v>43857</v>
      </c>
      <c r="B1937" t="s">
        <v>13</v>
      </c>
      <c r="C1937">
        <v>2</v>
      </c>
      <c r="D1937">
        <v>0</v>
      </c>
    </row>
    <row r="1938" spans="1:4" hidden="1" x14ac:dyDescent="0.2">
      <c r="A1938" s="1">
        <v>43858</v>
      </c>
      <c r="B1938" t="s">
        <v>13</v>
      </c>
      <c r="C1938">
        <v>2</v>
      </c>
      <c r="D1938">
        <v>0</v>
      </c>
    </row>
    <row r="1939" spans="1:4" hidden="1" x14ac:dyDescent="0.2">
      <c r="A1939" s="1">
        <v>43859</v>
      </c>
      <c r="B1939" t="s">
        <v>13</v>
      </c>
      <c r="C1939">
        <v>2</v>
      </c>
      <c r="D1939">
        <v>0</v>
      </c>
    </row>
    <row r="1940" spans="1:4" hidden="1" x14ac:dyDescent="0.2">
      <c r="A1940" s="1">
        <v>43860</v>
      </c>
      <c r="B1940" t="s">
        <v>13</v>
      </c>
      <c r="C1940">
        <v>2</v>
      </c>
      <c r="D1940">
        <v>0</v>
      </c>
    </row>
    <row r="1941" spans="1:4" hidden="1" x14ac:dyDescent="0.2">
      <c r="A1941" s="1">
        <v>43861</v>
      </c>
      <c r="B1941" t="s">
        <v>13</v>
      </c>
      <c r="C1941">
        <v>3</v>
      </c>
      <c r="D1941">
        <v>0</v>
      </c>
    </row>
    <row r="1942" spans="1:4" hidden="1" x14ac:dyDescent="0.2">
      <c r="A1942" s="1">
        <v>43862</v>
      </c>
      <c r="B1942" t="s">
        <v>13</v>
      </c>
      <c r="C1942">
        <v>3</v>
      </c>
      <c r="D1942">
        <v>0</v>
      </c>
    </row>
    <row r="1943" spans="1:4" hidden="1" x14ac:dyDescent="0.2">
      <c r="A1943" s="1">
        <v>43863</v>
      </c>
      <c r="B1943" t="s">
        <v>13</v>
      </c>
      <c r="C1943">
        <v>3</v>
      </c>
      <c r="D1943">
        <v>0</v>
      </c>
    </row>
    <row r="1944" spans="1:4" hidden="1" x14ac:dyDescent="0.2">
      <c r="A1944" s="1">
        <v>43864</v>
      </c>
      <c r="B1944" t="s">
        <v>13</v>
      </c>
      <c r="C1944">
        <v>6</v>
      </c>
      <c r="D1944">
        <v>0</v>
      </c>
    </row>
    <row r="1945" spans="1:4" hidden="1" x14ac:dyDescent="0.2">
      <c r="A1945" s="1">
        <v>43865</v>
      </c>
      <c r="B1945" t="s">
        <v>13</v>
      </c>
      <c r="C1945">
        <v>6</v>
      </c>
      <c r="D1945">
        <v>0</v>
      </c>
    </row>
    <row r="1946" spans="1:4" hidden="1" x14ac:dyDescent="0.2">
      <c r="A1946" s="1">
        <v>43866</v>
      </c>
      <c r="B1946" t="s">
        <v>13</v>
      </c>
      <c r="C1946">
        <v>6</v>
      </c>
      <c r="D1946">
        <v>0</v>
      </c>
    </row>
    <row r="1947" spans="1:4" hidden="1" x14ac:dyDescent="0.2">
      <c r="A1947" s="1">
        <v>43867</v>
      </c>
      <c r="B1947" t="s">
        <v>13</v>
      </c>
      <c r="C1947">
        <v>6</v>
      </c>
      <c r="D1947">
        <v>0</v>
      </c>
    </row>
    <row r="1948" spans="1:4" hidden="1" x14ac:dyDescent="0.2">
      <c r="A1948" s="1">
        <v>43868</v>
      </c>
      <c r="B1948" t="s">
        <v>13</v>
      </c>
      <c r="C1948">
        <v>6</v>
      </c>
      <c r="D1948">
        <v>0</v>
      </c>
    </row>
    <row r="1949" spans="1:4" hidden="1" x14ac:dyDescent="0.2">
      <c r="A1949" s="1">
        <v>43869</v>
      </c>
      <c r="B1949" t="s">
        <v>13</v>
      </c>
      <c r="C1949">
        <v>6</v>
      </c>
      <c r="D1949">
        <v>0</v>
      </c>
    </row>
    <row r="1950" spans="1:4" hidden="1" x14ac:dyDescent="0.2">
      <c r="A1950" s="1">
        <v>43870</v>
      </c>
      <c r="B1950" t="s">
        <v>13</v>
      </c>
      <c r="C1950">
        <v>6</v>
      </c>
      <c r="D1950">
        <v>0</v>
      </c>
    </row>
    <row r="1951" spans="1:4" hidden="1" x14ac:dyDescent="0.2">
      <c r="A1951" s="1">
        <v>43871</v>
      </c>
      <c r="B1951" t="s">
        <v>13</v>
      </c>
      <c r="C1951">
        <v>6</v>
      </c>
      <c r="D1951">
        <v>0</v>
      </c>
    </row>
    <row r="1952" spans="1:4" hidden="1" x14ac:dyDescent="0.2">
      <c r="A1952" s="1">
        <v>43872</v>
      </c>
      <c r="B1952" t="s">
        <v>13</v>
      </c>
      <c r="C1952">
        <v>7</v>
      </c>
      <c r="D1952">
        <v>0</v>
      </c>
    </row>
    <row r="1953" spans="1:4" hidden="1" x14ac:dyDescent="0.2">
      <c r="A1953" s="1">
        <v>43873</v>
      </c>
      <c r="B1953" t="s">
        <v>13</v>
      </c>
      <c r="C1953">
        <v>7</v>
      </c>
      <c r="D1953">
        <v>0</v>
      </c>
    </row>
    <row r="1954" spans="1:4" hidden="1" x14ac:dyDescent="0.2">
      <c r="A1954" s="1">
        <v>43874</v>
      </c>
      <c r="B1954" t="s">
        <v>13</v>
      </c>
      <c r="C1954">
        <v>8</v>
      </c>
      <c r="D1954">
        <v>0</v>
      </c>
    </row>
    <row r="1955" spans="1:4" hidden="1" x14ac:dyDescent="0.2">
      <c r="A1955" s="1">
        <v>43875</v>
      </c>
      <c r="B1955" t="s">
        <v>13</v>
      </c>
      <c r="C1955">
        <v>8</v>
      </c>
      <c r="D1955">
        <v>0</v>
      </c>
    </row>
    <row r="1956" spans="1:4" hidden="1" x14ac:dyDescent="0.2">
      <c r="A1956" s="1">
        <v>43876</v>
      </c>
      <c r="B1956" t="s">
        <v>13</v>
      </c>
      <c r="C1956">
        <v>8</v>
      </c>
      <c r="D1956">
        <v>0</v>
      </c>
    </row>
    <row r="1957" spans="1:4" hidden="1" x14ac:dyDescent="0.2">
      <c r="A1957" s="1">
        <v>43877</v>
      </c>
      <c r="B1957" t="s">
        <v>13</v>
      </c>
      <c r="C1957">
        <v>8</v>
      </c>
      <c r="D1957">
        <v>0</v>
      </c>
    </row>
    <row r="1958" spans="1:4" hidden="1" x14ac:dyDescent="0.2">
      <c r="A1958" s="1">
        <v>43878</v>
      </c>
      <c r="B1958" t="s">
        <v>13</v>
      </c>
      <c r="C1958">
        <v>8</v>
      </c>
      <c r="D1958">
        <v>0</v>
      </c>
    </row>
    <row r="1959" spans="1:4" hidden="1" x14ac:dyDescent="0.2">
      <c r="A1959" s="1">
        <v>43879</v>
      </c>
      <c r="B1959" t="s">
        <v>13</v>
      </c>
      <c r="C1959">
        <v>8</v>
      </c>
      <c r="D1959">
        <v>0</v>
      </c>
    </row>
    <row r="1960" spans="1:4" hidden="1" x14ac:dyDescent="0.2">
      <c r="A1960" s="1">
        <v>43880</v>
      </c>
      <c r="B1960" t="s">
        <v>13</v>
      </c>
      <c r="C1960">
        <v>8</v>
      </c>
      <c r="D1960">
        <v>0</v>
      </c>
    </row>
    <row r="1961" spans="1:4" hidden="1" x14ac:dyDescent="0.2">
      <c r="A1961" s="1">
        <v>43881</v>
      </c>
      <c r="B1961" t="s">
        <v>13</v>
      </c>
      <c r="C1961">
        <v>8</v>
      </c>
      <c r="D1961">
        <v>0</v>
      </c>
    </row>
    <row r="1962" spans="1:4" hidden="1" x14ac:dyDescent="0.2">
      <c r="A1962" s="1">
        <v>43882</v>
      </c>
      <c r="B1962" t="s">
        <v>13</v>
      </c>
      <c r="C1962">
        <v>10</v>
      </c>
      <c r="D1962">
        <v>0</v>
      </c>
    </row>
    <row r="1963" spans="1:4" hidden="1" x14ac:dyDescent="0.2">
      <c r="A1963" s="1">
        <v>43883</v>
      </c>
      <c r="B1963" t="s">
        <v>13</v>
      </c>
      <c r="C1963">
        <v>10</v>
      </c>
      <c r="D1963">
        <v>0</v>
      </c>
    </row>
    <row r="1964" spans="1:4" hidden="1" x14ac:dyDescent="0.2">
      <c r="A1964" s="1">
        <v>43884</v>
      </c>
      <c r="B1964" t="s">
        <v>13</v>
      </c>
      <c r="C1964">
        <v>10</v>
      </c>
      <c r="D1964">
        <v>0</v>
      </c>
    </row>
    <row r="1965" spans="1:4" hidden="1" x14ac:dyDescent="0.2">
      <c r="A1965" s="1">
        <v>43885</v>
      </c>
      <c r="B1965" t="s">
        <v>13</v>
      </c>
      <c r="C1965">
        <v>10</v>
      </c>
      <c r="D1965">
        <v>0</v>
      </c>
    </row>
    <row r="1966" spans="1:4" hidden="1" x14ac:dyDescent="0.2">
      <c r="A1966" s="1">
        <v>43886</v>
      </c>
      <c r="B1966" t="s">
        <v>13</v>
      </c>
      <c r="C1966">
        <v>10</v>
      </c>
      <c r="D1966">
        <v>0</v>
      </c>
    </row>
    <row r="1967" spans="1:4" hidden="1" x14ac:dyDescent="0.2">
      <c r="A1967" s="1">
        <v>43887</v>
      </c>
      <c r="B1967" t="s">
        <v>13</v>
      </c>
      <c r="C1967">
        <v>10</v>
      </c>
      <c r="D1967">
        <v>0</v>
      </c>
    </row>
    <row r="1968" spans="1:4" hidden="1" x14ac:dyDescent="0.2">
      <c r="A1968" s="1">
        <v>43888</v>
      </c>
      <c r="B1968" t="s">
        <v>13</v>
      </c>
      <c r="C1968">
        <v>11</v>
      </c>
      <c r="D1968">
        <v>0</v>
      </c>
    </row>
    <row r="1969" spans="1:4" hidden="1" x14ac:dyDescent="0.2">
      <c r="A1969" s="1">
        <v>43889</v>
      </c>
      <c r="B1969" t="s">
        <v>13</v>
      </c>
      <c r="C1969">
        <v>11</v>
      </c>
      <c r="D1969">
        <v>0</v>
      </c>
    </row>
    <row r="1970" spans="1:4" hidden="1" x14ac:dyDescent="0.2">
      <c r="A1970" s="1">
        <v>43890</v>
      </c>
      <c r="B1970" t="s">
        <v>13</v>
      </c>
      <c r="C1970">
        <v>12</v>
      </c>
      <c r="D1970">
        <v>0</v>
      </c>
    </row>
    <row r="1971" spans="1:4" hidden="1" x14ac:dyDescent="0.2">
      <c r="A1971" s="1">
        <v>43891</v>
      </c>
      <c r="B1971" t="s">
        <v>13</v>
      </c>
      <c r="C1971">
        <v>12</v>
      </c>
      <c r="D1971">
        <v>0</v>
      </c>
    </row>
    <row r="1972" spans="1:4" hidden="1" x14ac:dyDescent="0.2">
      <c r="A1972" s="1">
        <v>43892</v>
      </c>
      <c r="B1972" t="s">
        <v>13</v>
      </c>
      <c r="C1972">
        <v>21</v>
      </c>
      <c r="D1972">
        <v>0</v>
      </c>
    </row>
    <row r="1973" spans="1:4" hidden="1" x14ac:dyDescent="0.2">
      <c r="A1973" s="1">
        <v>43893</v>
      </c>
      <c r="B1973" t="s">
        <v>13</v>
      </c>
      <c r="C1973">
        <v>29</v>
      </c>
      <c r="D1973">
        <v>0</v>
      </c>
    </row>
    <row r="1974" spans="1:4" hidden="1" x14ac:dyDescent="0.2">
      <c r="A1974" s="1">
        <v>43894</v>
      </c>
      <c r="B1974" t="s">
        <v>13</v>
      </c>
      <c r="C1974">
        <v>36</v>
      </c>
      <c r="D1974">
        <v>0</v>
      </c>
    </row>
    <row r="1975" spans="1:4" hidden="1" x14ac:dyDescent="0.2">
      <c r="A1975" s="1">
        <v>43895</v>
      </c>
      <c r="B1975" t="s">
        <v>13</v>
      </c>
      <c r="C1975">
        <v>45</v>
      </c>
      <c r="D1975">
        <v>1</v>
      </c>
    </row>
    <row r="1976" spans="1:4" hidden="1" x14ac:dyDescent="0.2">
      <c r="A1976" s="1">
        <v>43896</v>
      </c>
      <c r="B1976" t="s">
        <v>13</v>
      </c>
      <c r="C1976">
        <v>56</v>
      </c>
      <c r="D1976">
        <v>1</v>
      </c>
    </row>
    <row r="1977" spans="1:4" hidden="1" x14ac:dyDescent="0.2">
      <c r="A1977" s="1">
        <v>43897</v>
      </c>
      <c r="B1977" t="s">
        <v>13</v>
      </c>
      <c r="C1977">
        <v>56</v>
      </c>
      <c r="D1977">
        <v>1</v>
      </c>
    </row>
    <row r="1978" spans="1:4" hidden="1" x14ac:dyDescent="0.2">
      <c r="A1978" s="1">
        <v>43898</v>
      </c>
      <c r="B1978" t="s">
        <v>13</v>
      </c>
      <c r="C1978">
        <v>110</v>
      </c>
      <c r="D1978">
        <v>1</v>
      </c>
    </row>
    <row r="1979" spans="1:4" hidden="1" x14ac:dyDescent="0.2">
      <c r="A1979" s="1">
        <v>43899</v>
      </c>
      <c r="B1979" t="s">
        <v>13</v>
      </c>
      <c r="C1979">
        <v>135</v>
      </c>
      <c r="D1979">
        <v>2</v>
      </c>
    </row>
    <row r="1980" spans="1:4" hidden="1" x14ac:dyDescent="0.2">
      <c r="A1980" s="1">
        <v>43900</v>
      </c>
      <c r="B1980" t="s">
        <v>13</v>
      </c>
      <c r="C1980">
        <v>152</v>
      </c>
      <c r="D1980">
        <v>2</v>
      </c>
    </row>
    <row r="1981" spans="1:4" hidden="1" x14ac:dyDescent="0.2">
      <c r="A1981" s="1">
        <v>43901</v>
      </c>
      <c r="B1981" t="s">
        <v>13</v>
      </c>
      <c r="C1981">
        <v>175</v>
      </c>
      <c r="D1981">
        <v>3</v>
      </c>
    </row>
    <row r="1982" spans="1:4" hidden="1" x14ac:dyDescent="0.2">
      <c r="A1982" s="1">
        <v>43902</v>
      </c>
      <c r="B1982" t="s">
        <v>13</v>
      </c>
      <c r="C1982">
        <v>224</v>
      </c>
      <c r="D1982">
        <v>4</v>
      </c>
    </row>
    <row r="1983" spans="1:4" hidden="1" x14ac:dyDescent="0.2">
      <c r="A1983" s="1">
        <v>43903</v>
      </c>
      <c r="B1983" t="s">
        <v>13</v>
      </c>
      <c r="C1983">
        <v>264</v>
      </c>
      <c r="D1983">
        <v>4</v>
      </c>
    </row>
    <row r="1984" spans="1:4" hidden="1" x14ac:dyDescent="0.2">
      <c r="A1984" s="1">
        <v>43904</v>
      </c>
      <c r="B1984" t="s">
        <v>13</v>
      </c>
      <c r="C1984">
        <v>311</v>
      </c>
      <c r="D1984">
        <v>4</v>
      </c>
    </row>
    <row r="1985" spans="1:4" hidden="1" x14ac:dyDescent="0.2">
      <c r="A1985" s="1">
        <v>43905</v>
      </c>
      <c r="B1985" t="s">
        <v>13</v>
      </c>
      <c r="C1985">
        <v>369</v>
      </c>
      <c r="D1985">
        <v>5</v>
      </c>
    </row>
    <row r="1986" spans="1:4" hidden="1" x14ac:dyDescent="0.2">
      <c r="A1986" s="1">
        <v>43906</v>
      </c>
      <c r="B1986" t="s">
        <v>13</v>
      </c>
      <c r="C1986">
        <v>447</v>
      </c>
      <c r="D1986">
        <v>7</v>
      </c>
    </row>
    <row r="1987" spans="1:4" hidden="1" x14ac:dyDescent="0.2">
      <c r="A1987" s="1">
        <v>43907</v>
      </c>
      <c r="B1987" t="s">
        <v>13</v>
      </c>
      <c r="C1987">
        <v>596</v>
      </c>
      <c r="D1987">
        <v>10</v>
      </c>
    </row>
    <row r="1988" spans="1:4" hidden="1" x14ac:dyDescent="0.2">
      <c r="A1988" s="1">
        <v>43908</v>
      </c>
      <c r="B1988" t="s">
        <v>13</v>
      </c>
      <c r="C1988">
        <v>652</v>
      </c>
      <c r="D1988">
        <v>14</v>
      </c>
    </row>
    <row r="1989" spans="1:4" hidden="1" x14ac:dyDescent="0.2">
      <c r="A1989" s="1">
        <v>43909</v>
      </c>
      <c r="B1989" t="s">
        <v>13</v>
      </c>
      <c r="C1989">
        <v>982</v>
      </c>
      <c r="D1989">
        <v>18</v>
      </c>
    </row>
    <row r="1990" spans="1:4" hidden="1" x14ac:dyDescent="0.2">
      <c r="A1990" s="1">
        <v>43910</v>
      </c>
      <c r="B1990" t="s">
        <v>13</v>
      </c>
      <c r="C1990" s="2">
        <v>1304</v>
      </c>
      <c r="D1990">
        <v>24</v>
      </c>
    </row>
    <row r="1991" spans="1:4" hidden="1" x14ac:dyDescent="0.2">
      <c r="A1991" s="1">
        <v>43911</v>
      </c>
      <c r="B1991" t="s">
        <v>13</v>
      </c>
      <c r="C1991" s="2">
        <v>1534</v>
      </c>
      <c r="D1991">
        <v>27</v>
      </c>
    </row>
    <row r="1992" spans="1:4" hidden="1" x14ac:dyDescent="0.2">
      <c r="A1992" s="1">
        <v>43912</v>
      </c>
      <c r="B1992" t="s">
        <v>13</v>
      </c>
      <c r="C1992" s="2">
        <v>1709</v>
      </c>
      <c r="D1992">
        <v>32</v>
      </c>
    </row>
    <row r="1993" spans="1:4" hidden="1" x14ac:dyDescent="0.2">
      <c r="A1993" s="1">
        <v>43913</v>
      </c>
      <c r="B1993" t="s">
        <v>13</v>
      </c>
      <c r="C1993" s="2">
        <v>1931</v>
      </c>
      <c r="D1993">
        <v>35</v>
      </c>
    </row>
    <row r="1994" spans="1:4" hidden="1" x14ac:dyDescent="0.2">
      <c r="A1994" s="1">
        <v>43914</v>
      </c>
      <c r="B1994" t="s">
        <v>13</v>
      </c>
      <c r="C1994" s="2">
        <v>2511</v>
      </c>
      <c r="D1994">
        <v>44</v>
      </c>
    </row>
    <row r="1995" spans="1:4" hidden="1" x14ac:dyDescent="0.2">
      <c r="A1995" s="1">
        <v>43915</v>
      </c>
      <c r="B1995" t="s">
        <v>13</v>
      </c>
      <c r="C1995" s="2">
        <v>2982</v>
      </c>
      <c r="D1995">
        <v>57</v>
      </c>
    </row>
    <row r="1996" spans="1:4" hidden="1" x14ac:dyDescent="0.2">
      <c r="A1996" s="1">
        <v>43916</v>
      </c>
      <c r="B1996" t="s">
        <v>13</v>
      </c>
      <c r="C1996" s="2">
        <v>3777</v>
      </c>
      <c r="D1996">
        <v>64</v>
      </c>
    </row>
    <row r="1997" spans="1:4" hidden="1" x14ac:dyDescent="0.2">
      <c r="A1997" s="1">
        <v>43917</v>
      </c>
      <c r="B1997" t="s">
        <v>13</v>
      </c>
      <c r="C1997" s="2">
        <v>4730</v>
      </c>
      <c r="D1997">
        <v>107</v>
      </c>
    </row>
    <row r="1998" spans="1:4" hidden="1" x14ac:dyDescent="0.2">
      <c r="A1998" s="1">
        <v>43918</v>
      </c>
      <c r="B1998" t="s">
        <v>13</v>
      </c>
      <c r="C1998" s="2">
        <v>5259</v>
      </c>
      <c r="D1998">
        <v>119</v>
      </c>
    </row>
    <row r="1999" spans="1:4" hidden="1" x14ac:dyDescent="0.2">
      <c r="A1999" s="1">
        <v>43919</v>
      </c>
      <c r="B1999" t="s">
        <v>13</v>
      </c>
      <c r="C1999" s="2">
        <v>5739</v>
      </c>
      <c r="D1999">
        <v>137</v>
      </c>
    </row>
    <row r="2000" spans="1:4" hidden="1" x14ac:dyDescent="0.2">
      <c r="A2000" s="1">
        <v>43920</v>
      </c>
      <c r="B2000" t="s">
        <v>13</v>
      </c>
      <c r="C2000" s="2">
        <v>6909</v>
      </c>
      <c r="D2000">
        <v>151</v>
      </c>
    </row>
    <row r="2001" spans="1:4" hidden="1" x14ac:dyDescent="0.2">
      <c r="A2001" s="1">
        <v>43921</v>
      </c>
      <c r="B2001" t="s">
        <v>13</v>
      </c>
      <c r="C2001" s="2">
        <v>8131</v>
      </c>
      <c r="D2001">
        <v>172</v>
      </c>
    </row>
    <row r="2002" spans="1:4" hidden="1" x14ac:dyDescent="0.2">
      <c r="A2002" s="1">
        <v>43922</v>
      </c>
      <c r="B2002" t="s">
        <v>13</v>
      </c>
      <c r="C2002" s="2">
        <v>8155</v>
      </c>
      <c r="D2002">
        <v>172</v>
      </c>
    </row>
    <row r="2003" spans="1:4" hidden="1" x14ac:dyDescent="0.2">
      <c r="A2003" s="1">
        <v>43923</v>
      </c>
      <c r="B2003" t="s">
        <v>13</v>
      </c>
      <c r="C2003" s="2">
        <v>9191</v>
      </c>
      <c r="D2003">
        <v>203</v>
      </c>
    </row>
    <row r="2004" spans="1:4" hidden="1" x14ac:dyDescent="0.2">
      <c r="A2004" s="1">
        <v>43924</v>
      </c>
      <c r="B2004" t="s">
        <v>13</v>
      </c>
      <c r="C2004" s="2">
        <v>12024</v>
      </c>
      <c r="D2004">
        <v>270</v>
      </c>
    </row>
    <row r="2005" spans="1:4" hidden="1" x14ac:dyDescent="0.2">
      <c r="A2005" s="1">
        <v>43925</v>
      </c>
      <c r="B2005" t="s">
        <v>13</v>
      </c>
      <c r="C2005" s="2">
        <v>12026</v>
      </c>
      <c r="D2005">
        <v>276</v>
      </c>
    </row>
    <row r="2006" spans="1:4" hidden="1" x14ac:dyDescent="0.2">
      <c r="A2006" s="1">
        <v>43926</v>
      </c>
      <c r="B2006" t="s">
        <v>13</v>
      </c>
      <c r="C2006" s="2">
        <v>13438</v>
      </c>
      <c r="D2006">
        <v>319</v>
      </c>
    </row>
    <row r="2007" spans="1:4" hidden="1" x14ac:dyDescent="0.2">
      <c r="A2007" s="1">
        <v>43927</v>
      </c>
      <c r="B2007" t="s">
        <v>13</v>
      </c>
      <c r="C2007" s="2">
        <v>14336</v>
      </c>
      <c r="D2007">
        <v>343</v>
      </c>
    </row>
    <row r="2008" spans="1:4" hidden="1" x14ac:dyDescent="0.2">
      <c r="A2008" s="1">
        <v>43928</v>
      </c>
      <c r="B2008" t="s">
        <v>13</v>
      </c>
      <c r="C2008" s="2">
        <v>15865</v>
      </c>
      <c r="D2008">
        <v>374</v>
      </c>
    </row>
    <row r="2009" spans="1:4" hidden="1" x14ac:dyDescent="0.2">
      <c r="A2009" s="1">
        <v>43929</v>
      </c>
      <c r="B2009" t="s">
        <v>13</v>
      </c>
      <c r="C2009" s="2">
        <v>16957</v>
      </c>
      <c r="D2009">
        <v>442</v>
      </c>
    </row>
    <row r="2010" spans="1:4" hidden="1" x14ac:dyDescent="0.2">
      <c r="A2010" s="1">
        <v>43930</v>
      </c>
      <c r="B2010" t="s">
        <v>13</v>
      </c>
      <c r="C2010" s="2">
        <v>18309</v>
      </c>
      <c r="D2010">
        <v>492</v>
      </c>
    </row>
    <row r="2011" spans="1:4" hidden="1" x14ac:dyDescent="0.2">
      <c r="A2011" s="1">
        <v>43931</v>
      </c>
      <c r="B2011" t="s">
        <v>13</v>
      </c>
      <c r="C2011" s="2">
        <v>19472</v>
      </c>
      <c r="D2011">
        <v>541</v>
      </c>
    </row>
    <row r="2012" spans="1:4" hidden="1" x14ac:dyDescent="0.2">
      <c r="A2012" s="1">
        <v>43932</v>
      </c>
      <c r="B2012" t="s">
        <v>13</v>
      </c>
      <c r="C2012" s="2">
        <v>20615</v>
      </c>
      <c r="D2012">
        <v>609</v>
      </c>
    </row>
    <row r="2013" spans="1:4" hidden="1" x14ac:dyDescent="0.2">
      <c r="A2013" s="1">
        <v>43933</v>
      </c>
      <c r="B2013" t="s">
        <v>13</v>
      </c>
      <c r="C2013" s="2">
        <v>21794</v>
      </c>
      <c r="D2013">
        <v>651</v>
      </c>
    </row>
    <row r="2014" spans="1:4" hidden="1" x14ac:dyDescent="0.2">
      <c r="A2014" s="1">
        <v>43934</v>
      </c>
      <c r="B2014" t="s">
        <v>13</v>
      </c>
      <c r="C2014" s="2">
        <v>22348</v>
      </c>
      <c r="D2014">
        <v>687</v>
      </c>
    </row>
    <row r="2015" spans="1:4" hidden="1" x14ac:dyDescent="0.2">
      <c r="A2015" s="1">
        <v>43935</v>
      </c>
      <c r="B2015" t="s">
        <v>13</v>
      </c>
      <c r="C2015" s="2">
        <v>23338</v>
      </c>
      <c r="D2015">
        <v>758</v>
      </c>
    </row>
    <row r="2016" spans="1:4" hidden="1" x14ac:dyDescent="0.2">
      <c r="A2016" s="1">
        <v>43936</v>
      </c>
      <c r="B2016" t="s">
        <v>13</v>
      </c>
      <c r="C2016" s="2">
        <v>24424</v>
      </c>
      <c r="D2016">
        <v>821</v>
      </c>
    </row>
    <row r="2017" spans="1:4" hidden="1" x14ac:dyDescent="0.2">
      <c r="A2017" s="1">
        <v>43937</v>
      </c>
      <c r="B2017" t="s">
        <v>13</v>
      </c>
      <c r="C2017" s="2">
        <v>26182</v>
      </c>
      <c r="D2017">
        <v>890</v>
      </c>
    </row>
    <row r="2018" spans="1:4" hidden="1" x14ac:dyDescent="0.2">
      <c r="A2018" s="1">
        <v>43938</v>
      </c>
      <c r="B2018" t="s">
        <v>13</v>
      </c>
      <c r="C2018" s="2">
        <v>27528</v>
      </c>
      <c r="D2018">
        <v>985</v>
      </c>
    </row>
    <row r="2019" spans="1:4" hidden="1" x14ac:dyDescent="0.2">
      <c r="A2019" s="1">
        <v>43939</v>
      </c>
      <c r="B2019" t="s">
        <v>13</v>
      </c>
      <c r="C2019" s="2">
        <v>28963</v>
      </c>
      <c r="D2019" s="2">
        <v>1072</v>
      </c>
    </row>
    <row r="2020" spans="1:4" hidden="1" x14ac:dyDescent="0.2">
      <c r="A2020" s="1">
        <v>43940</v>
      </c>
      <c r="B2020" t="s">
        <v>13</v>
      </c>
      <c r="C2020" s="2">
        <v>28963</v>
      </c>
      <c r="D2020" s="2">
        <v>1072</v>
      </c>
    </row>
    <row r="2021" spans="1:4" hidden="1" x14ac:dyDescent="0.2">
      <c r="A2021" s="1">
        <v>43941</v>
      </c>
      <c r="B2021" t="s">
        <v>13</v>
      </c>
      <c r="C2021" s="2">
        <v>30978</v>
      </c>
      <c r="D2021" s="2">
        <v>1208</v>
      </c>
    </row>
    <row r="2022" spans="1:4" hidden="1" x14ac:dyDescent="0.2">
      <c r="A2022" s="1">
        <v>43942</v>
      </c>
      <c r="B2022" t="s">
        <v>13</v>
      </c>
      <c r="C2022" s="2">
        <v>33261</v>
      </c>
      <c r="D2022" s="2">
        <v>1268</v>
      </c>
    </row>
    <row r="2023" spans="1:4" hidden="1" x14ac:dyDescent="0.2">
      <c r="A2023" s="1">
        <v>43943</v>
      </c>
      <c r="B2023" t="s">
        <v>13</v>
      </c>
      <c r="C2023" s="2">
        <v>35396</v>
      </c>
      <c r="D2023" s="2">
        <v>1354</v>
      </c>
    </row>
    <row r="2024" spans="1:4" hidden="1" x14ac:dyDescent="0.2">
      <c r="A2024" s="1">
        <v>43944</v>
      </c>
      <c r="B2024" t="s">
        <v>13</v>
      </c>
      <c r="C2024" s="2">
        <v>37369</v>
      </c>
      <c r="D2024" s="2">
        <v>1469</v>
      </c>
    </row>
    <row r="2025" spans="1:4" hidden="1" x14ac:dyDescent="0.2">
      <c r="A2025" s="1">
        <v>43945</v>
      </c>
      <c r="B2025" t="s">
        <v>13</v>
      </c>
      <c r="C2025" s="2">
        <v>39254</v>
      </c>
      <c r="D2025" s="2">
        <v>1562</v>
      </c>
    </row>
    <row r="2026" spans="1:4" hidden="1" x14ac:dyDescent="0.2">
      <c r="A2026" s="1">
        <v>43946</v>
      </c>
      <c r="B2026" t="s">
        <v>13</v>
      </c>
      <c r="C2026" s="2">
        <v>41137</v>
      </c>
      <c r="D2026" s="2">
        <v>1651</v>
      </c>
    </row>
    <row r="2027" spans="1:4" hidden="1" x14ac:dyDescent="0.2">
      <c r="A2027" s="1">
        <v>43947</v>
      </c>
      <c r="B2027" t="s">
        <v>13</v>
      </c>
      <c r="C2027" s="2">
        <v>42164</v>
      </c>
      <c r="D2027" s="2">
        <v>1710</v>
      </c>
    </row>
    <row r="2028" spans="1:4" hidden="1" x14ac:dyDescent="0.2">
      <c r="A2028" s="1">
        <v>43948</v>
      </c>
      <c r="B2028" t="s">
        <v>13</v>
      </c>
      <c r="C2028" s="2">
        <v>43464</v>
      </c>
      <c r="D2028" s="2">
        <v>1755</v>
      </c>
    </row>
    <row r="2029" spans="1:4" hidden="1" x14ac:dyDescent="0.2">
      <c r="A2029" s="1">
        <v>43949</v>
      </c>
      <c r="B2029" t="s">
        <v>13</v>
      </c>
      <c r="C2029" s="2">
        <v>45031</v>
      </c>
      <c r="D2029" s="2">
        <v>1809</v>
      </c>
    </row>
    <row r="2030" spans="1:4" hidden="1" x14ac:dyDescent="0.2">
      <c r="A2030" s="1">
        <v>43950</v>
      </c>
      <c r="B2030" t="s">
        <v>13</v>
      </c>
      <c r="C2030" s="2">
        <v>46500</v>
      </c>
      <c r="D2030" s="2">
        <v>1887</v>
      </c>
    </row>
    <row r="2031" spans="1:4" hidden="1" x14ac:dyDescent="0.2">
      <c r="A2031" s="1">
        <v>43951</v>
      </c>
      <c r="B2031" t="s">
        <v>13</v>
      </c>
      <c r="C2031" s="2">
        <v>48917</v>
      </c>
      <c r="D2031" s="2">
        <v>1982</v>
      </c>
    </row>
    <row r="2032" spans="1:4" hidden="1" x14ac:dyDescent="0.2">
      <c r="A2032" s="1">
        <v>43952</v>
      </c>
      <c r="B2032" t="s">
        <v>13</v>
      </c>
      <c r="C2032" s="2">
        <v>50442</v>
      </c>
      <c r="D2032" s="2">
        <v>2073</v>
      </c>
    </row>
    <row r="2033" spans="1:4" hidden="1" x14ac:dyDescent="0.2">
      <c r="A2033" s="1">
        <v>43953</v>
      </c>
      <c r="B2033" t="s">
        <v>13</v>
      </c>
      <c r="C2033" s="2">
        <v>52197</v>
      </c>
      <c r="D2033" s="2">
        <v>2171</v>
      </c>
    </row>
    <row r="2034" spans="1:4" hidden="1" x14ac:dyDescent="0.2">
      <c r="A2034" s="1">
        <v>43954</v>
      </c>
      <c r="B2034" t="s">
        <v>13</v>
      </c>
      <c r="C2034" s="2">
        <v>53616</v>
      </c>
      <c r="D2034" s="2">
        <v>2215</v>
      </c>
    </row>
    <row r="2035" spans="1:4" hidden="1" x14ac:dyDescent="0.2">
      <c r="A2035" s="1">
        <v>43955</v>
      </c>
      <c r="B2035" t="s">
        <v>13</v>
      </c>
      <c r="C2035" s="2">
        <v>54937</v>
      </c>
      <c r="D2035" s="2">
        <v>2254</v>
      </c>
    </row>
    <row r="2036" spans="1:4" hidden="1" x14ac:dyDescent="0.2">
      <c r="A2036" s="1">
        <v>43956</v>
      </c>
      <c r="B2036" t="s">
        <v>13</v>
      </c>
      <c r="C2036" s="2">
        <v>56212</v>
      </c>
      <c r="D2036" s="2">
        <v>2317</v>
      </c>
    </row>
    <row r="2037" spans="1:4" hidden="1" x14ac:dyDescent="0.2">
      <c r="A2037" s="1">
        <v>43957</v>
      </c>
      <c r="B2037" t="s">
        <v>13</v>
      </c>
      <c r="C2037" s="2">
        <v>58815</v>
      </c>
      <c r="D2037" s="2">
        <v>2412</v>
      </c>
    </row>
    <row r="2038" spans="1:4" hidden="1" x14ac:dyDescent="0.2">
      <c r="A2038" s="1">
        <v>43958</v>
      </c>
      <c r="B2038" t="s">
        <v>13</v>
      </c>
      <c r="C2038" s="2">
        <v>60614</v>
      </c>
      <c r="D2038" s="2">
        <v>2504</v>
      </c>
    </row>
    <row r="2039" spans="1:4" hidden="1" x14ac:dyDescent="0.2">
      <c r="A2039" s="1">
        <v>43959</v>
      </c>
      <c r="B2039" t="s">
        <v>13</v>
      </c>
      <c r="C2039" s="2">
        <v>62512</v>
      </c>
      <c r="D2039" s="2">
        <v>2585</v>
      </c>
    </row>
    <row r="2040" spans="1:4" hidden="1" x14ac:dyDescent="0.2">
      <c r="A2040" s="1">
        <v>43960</v>
      </c>
      <c r="B2040" t="s">
        <v>13</v>
      </c>
      <c r="C2040" s="2">
        <v>64561</v>
      </c>
      <c r="D2040" s="2">
        <v>2678</v>
      </c>
    </row>
    <row r="2041" spans="1:4" hidden="1" x14ac:dyDescent="0.2">
      <c r="A2041" s="1">
        <v>43961</v>
      </c>
      <c r="B2041" t="s">
        <v>13</v>
      </c>
      <c r="C2041" s="2">
        <v>66680</v>
      </c>
      <c r="D2041" s="2">
        <v>2745</v>
      </c>
    </row>
    <row r="2042" spans="1:4" hidden="1" x14ac:dyDescent="0.2">
      <c r="A2042" s="1">
        <v>43962</v>
      </c>
      <c r="B2042" t="s">
        <v>13</v>
      </c>
      <c r="C2042" s="2">
        <v>67939</v>
      </c>
      <c r="D2042" s="2">
        <v>2770</v>
      </c>
    </row>
    <row r="2043" spans="1:4" hidden="1" x14ac:dyDescent="0.2">
      <c r="A2043" s="1">
        <v>43963</v>
      </c>
      <c r="B2043" t="s">
        <v>13</v>
      </c>
      <c r="C2043" s="2">
        <v>69382</v>
      </c>
      <c r="D2043" s="2">
        <v>2847</v>
      </c>
    </row>
    <row r="2044" spans="1:4" hidden="1" x14ac:dyDescent="0.2">
      <c r="A2044" s="1">
        <v>43964</v>
      </c>
      <c r="B2044" t="s">
        <v>13</v>
      </c>
      <c r="C2044" s="2">
        <v>71141</v>
      </c>
      <c r="D2044" s="2">
        <v>2934</v>
      </c>
    </row>
    <row r="2045" spans="1:4" hidden="1" x14ac:dyDescent="0.2">
      <c r="A2045" s="1">
        <v>43965</v>
      </c>
      <c r="B2045" t="s">
        <v>13</v>
      </c>
      <c r="C2045" s="2">
        <v>73164</v>
      </c>
      <c r="D2045" s="2">
        <v>3032</v>
      </c>
    </row>
    <row r="2046" spans="1:4" hidden="1" x14ac:dyDescent="0.2">
      <c r="A2046" s="1">
        <v>43966</v>
      </c>
      <c r="B2046" t="s">
        <v>13</v>
      </c>
      <c r="C2046" s="2">
        <v>74936</v>
      </c>
      <c r="D2046" s="2">
        <v>3108</v>
      </c>
    </row>
    <row r="2047" spans="1:4" hidden="1" x14ac:dyDescent="0.2">
      <c r="A2047" s="1">
        <v>43967</v>
      </c>
      <c r="B2047" t="s">
        <v>13</v>
      </c>
      <c r="C2047" s="2">
        <v>76793</v>
      </c>
      <c r="D2047" s="2">
        <v>3204</v>
      </c>
    </row>
    <row r="2048" spans="1:4" hidden="1" x14ac:dyDescent="0.2">
      <c r="A2048" s="1">
        <v>43968</v>
      </c>
      <c r="B2048" t="s">
        <v>13</v>
      </c>
      <c r="C2048" s="2">
        <v>78839</v>
      </c>
      <c r="D2048" s="2">
        <v>3261</v>
      </c>
    </row>
    <row r="2049" spans="1:4" hidden="1" x14ac:dyDescent="0.2">
      <c r="A2049" s="1">
        <v>43969</v>
      </c>
      <c r="B2049" t="s">
        <v>13</v>
      </c>
      <c r="C2049" s="2">
        <v>80430</v>
      </c>
      <c r="D2049" s="2">
        <v>3302</v>
      </c>
    </row>
    <row r="2050" spans="1:4" hidden="1" x14ac:dyDescent="0.2">
      <c r="A2050" s="1">
        <v>43970</v>
      </c>
      <c r="B2050" t="s">
        <v>13</v>
      </c>
      <c r="C2050" s="2">
        <v>81795</v>
      </c>
      <c r="D2050" s="2">
        <v>3334</v>
      </c>
    </row>
    <row r="2051" spans="1:4" hidden="1" x14ac:dyDescent="0.2">
      <c r="A2051" s="1">
        <v>43971</v>
      </c>
      <c r="B2051" t="s">
        <v>13</v>
      </c>
      <c r="C2051" s="2">
        <v>84057</v>
      </c>
      <c r="D2051" s="2">
        <v>3436</v>
      </c>
    </row>
    <row r="2052" spans="1:4" hidden="1" x14ac:dyDescent="0.2">
      <c r="A2052" s="1">
        <v>43972</v>
      </c>
      <c r="B2052" t="s">
        <v>13</v>
      </c>
      <c r="C2052" s="2">
        <v>86197</v>
      </c>
      <c r="D2052" s="2">
        <v>3542</v>
      </c>
    </row>
    <row r="2053" spans="1:4" hidden="1" x14ac:dyDescent="0.2">
      <c r="A2053" s="1">
        <v>43973</v>
      </c>
      <c r="B2053" t="s">
        <v>13</v>
      </c>
      <c r="C2053" s="2">
        <v>88444</v>
      </c>
      <c r="D2053" s="2">
        <v>3630</v>
      </c>
    </row>
    <row r="2054" spans="1:4" hidden="1" x14ac:dyDescent="0.2">
      <c r="A2054" s="1">
        <v>43974</v>
      </c>
      <c r="B2054" t="s">
        <v>13</v>
      </c>
      <c r="C2054" s="2">
        <v>90631</v>
      </c>
      <c r="D2054" s="2">
        <v>3708</v>
      </c>
    </row>
    <row r="2055" spans="1:4" hidden="1" x14ac:dyDescent="0.2">
      <c r="A2055" s="1">
        <v>43975</v>
      </c>
      <c r="B2055" t="s">
        <v>13</v>
      </c>
      <c r="C2055" s="2">
        <v>92710</v>
      </c>
      <c r="D2055" s="2">
        <v>3774</v>
      </c>
    </row>
    <row r="2056" spans="1:4" hidden="1" x14ac:dyDescent="0.2">
      <c r="A2056" s="1">
        <v>43976</v>
      </c>
      <c r="B2056" t="s">
        <v>13</v>
      </c>
      <c r="C2056" s="2">
        <v>94558</v>
      </c>
      <c r="D2056" s="2">
        <v>3795</v>
      </c>
    </row>
    <row r="2057" spans="1:4" hidden="1" x14ac:dyDescent="0.2">
      <c r="A2057" s="1">
        <v>43977</v>
      </c>
      <c r="B2057" t="s">
        <v>13</v>
      </c>
      <c r="C2057" s="2">
        <v>96733</v>
      </c>
      <c r="D2057" s="2">
        <v>3814</v>
      </c>
    </row>
    <row r="2058" spans="1:4" hidden="1" x14ac:dyDescent="0.2">
      <c r="A2058" s="1">
        <v>43978</v>
      </c>
      <c r="B2058" t="s">
        <v>13</v>
      </c>
      <c r="C2058" s="2">
        <v>98980</v>
      </c>
      <c r="D2058" s="2">
        <v>3884</v>
      </c>
    </row>
    <row r="2059" spans="1:4" hidden="1" x14ac:dyDescent="0.2">
      <c r="A2059" s="1">
        <v>43979</v>
      </c>
      <c r="B2059" t="s">
        <v>13</v>
      </c>
      <c r="C2059" s="2">
        <v>101697</v>
      </c>
      <c r="D2059" s="2">
        <v>3973</v>
      </c>
    </row>
    <row r="2060" spans="1:4" hidden="1" x14ac:dyDescent="0.2">
      <c r="A2060" s="1">
        <v>43980</v>
      </c>
      <c r="B2060" t="s">
        <v>13</v>
      </c>
      <c r="C2060" s="2">
        <v>103886</v>
      </c>
      <c r="D2060" s="2">
        <v>4068</v>
      </c>
    </row>
    <row r="2061" spans="1:4" hidden="1" x14ac:dyDescent="0.2">
      <c r="A2061" s="1">
        <v>43981</v>
      </c>
      <c r="B2061" t="s">
        <v>13</v>
      </c>
      <c r="C2061" s="2">
        <v>106878</v>
      </c>
      <c r="D2061" s="2">
        <v>4156</v>
      </c>
    </row>
    <row r="2062" spans="1:4" hidden="1" x14ac:dyDescent="0.2">
      <c r="A2062" s="1">
        <v>43982</v>
      </c>
      <c r="B2062" t="s">
        <v>13</v>
      </c>
      <c r="C2062" s="2">
        <v>110583</v>
      </c>
      <c r="D2062" s="2">
        <v>4213</v>
      </c>
    </row>
    <row r="2063" spans="1:4" hidden="1" x14ac:dyDescent="0.2">
      <c r="A2063" s="1">
        <v>43983</v>
      </c>
      <c r="B2063" t="s">
        <v>13</v>
      </c>
      <c r="C2063" s="2">
        <v>113006</v>
      </c>
      <c r="D2063" s="2">
        <v>4251</v>
      </c>
    </row>
    <row r="2064" spans="1:4" hidden="1" x14ac:dyDescent="0.2">
      <c r="A2064" s="1">
        <v>43984</v>
      </c>
      <c r="B2064" t="s">
        <v>13</v>
      </c>
      <c r="C2064" s="2">
        <v>115310</v>
      </c>
      <c r="D2064" s="2">
        <v>4286</v>
      </c>
    </row>
    <row r="2065" spans="1:4" hidden="1" x14ac:dyDescent="0.2">
      <c r="A2065" s="1">
        <v>43985</v>
      </c>
      <c r="B2065" t="s">
        <v>13</v>
      </c>
      <c r="C2065" s="2">
        <v>117687</v>
      </c>
      <c r="D2065" s="2">
        <v>4361</v>
      </c>
    </row>
    <row r="2066" spans="1:4" hidden="1" x14ac:dyDescent="0.2">
      <c r="A2066" s="1">
        <v>43986</v>
      </c>
      <c r="B2066" t="s">
        <v>13</v>
      </c>
      <c r="C2066" s="2">
        <v>119807</v>
      </c>
      <c r="D2066" s="2">
        <v>4422</v>
      </c>
    </row>
    <row r="2067" spans="1:4" hidden="1" x14ac:dyDescent="0.2">
      <c r="A2067" s="1">
        <v>43987</v>
      </c>
      <c r="B2067" t="s">
        <v>13</v>
      </c>
      <c r="C2067" s="2">
        <v>122901</v>
      </c>
      <c r="D2067" s="2">
        <v>4485</v>
      </c>
    </row>
    <row r="2068" spans="1:4" hidden="1" x14ac:dyDescent="0.2">
      <c r="A2068" s="1">
        <v>43988</v>
      </c>
      <c r="B2068" t="s">
        <v>13</v>
      </c>
      <c r="C2068" s="2">
        <v>126016</v>
      </c>
      <c r="D2068" s="2">
        <v>4559</v>
      </c>
    </row>
    <row r="2069" spans="1:4" hidden="1" x14ac:dyDescent="0.2">
      <c r="A2069" s="1">
        <v>43989</v>
      </c>
      <c r="B2069" t="s">
        <v>13</v>
      </c>
      <c r="C2069" s="2">
        <v>128812</v>
      </c>
      <c r="D2069" s="2">
        <v>4626</v>
      </c>
    </row>
    <row r="2070" spans="1:4" hidden="1" x14ac:dyDescent="0.2">
      <c r="A2070" s="1">
        <v>43990</v>
      </c>
      <c r="B2070" t="s">
        <v>13</v>
      </c>
      <c r="C2070" s="2">
        <v>131319</v>
      </c>
      <c r="D2070" s="2">
        <v>4653</v>
      </c>
    </row>
    <row r="2071" spans="1:4" hidden="1" x14ac:dyDescent="0.2">
      <c r="A2071" s="1">
        <v>43991</v>
      </c>
      <c r="B2071" t="s">
        <v>13</v>
      </c>
      <c r="C2071" s="2">
        <v>133489</v>
      </c>
      <c r="D2071" s="2">
        <v>4697</v>
      </c>
    </row>
    <row r="2072" spans="1:4" hidden="1" x14ac:dyDescent="0.2">
      <c r="A2072" s="1">
        <v>43992</v>
      </c>
      <c r="B2072" t="s">
        <v>13</v>
      </c>
      <c r="C2072" s="2">
        <v>136191</v>
      </c>
      <c r="D2072" s="2">
        <v>4776</v>
      </c>
    </row>
    <row r="2073" spans="1:4" hidden="1" x14ac:dyDescent="0.2">
      <c r="A2073" s="1">
        <v>43993</v>
      </c>
      <c r="B2073" t="s">
        <v>13</v>
      </c>
      <c r="C2073" s="2">
        <v>139281</v>
      </c>
      <c r="D2073" s="2">
        <v>4881</v>
      </c>
    </row>
    <row r="2074" spans="1:4" hidden="1" x14ac:dyDescent="0.2">
      <c r="A2074" s="1">
        <v>43994</v>
      </c>
      <c r="B2074" t="s">
        <v>13</v>
      </c>
      <c r="C2074" s="2">
        <v>141983</v>
      </c>
      <c r="D2074" s="2">
        <v>4943</v>
      </c>
    </row>
    <row r="2075" spans="1:4" hidden="1" x14ac:dyDescent="0.2">
      <c r="A2075" s="1">
        <v>43995</v>
      </c>
      <c r="B2075" t="s">
        <v>13</v>
      </c>
      <c r="C2075" s="2">
        <v>145643</v>
      </c>
      <c r="D2075" s="2">
        <v>4989</v>
      </c>
    </row>
    <row r="2076" spans="1:4" hidden="1" x14ac:dyDescent="0.2">
      <c r="A2076" s="1">
        <v>43996</v>
      </c>
      <c r="B2076" t="s">
        <v>13</v>
      </c>
      <c r="C2076" s="2">
        <v>148855</v>
      </c>
      <c r="D2076" s="2">
        <v>5063</v>
      </c>
    </row>
    <row r="2077" spans="1:4" hidden="1" x14ac:dyDescent="0.2">
      <c r="A2077" s="1">
        <v>43997</v>
      </c>
      <c r="B2077" t="s">
        <v>13</v>
      </c>
      <c r="C2077" s="2">
        <v>151452</v>
      </c>
      <c r="D2077" s="2">
        <v>5089</v>
      </c>
    </row>
    <row r="2078" spans="1:4" hidden="1" x14ac:dyDescent="0.2">
      <c r="A2078" s="1">
        <v>43998</v>
      </c>
      <c r="B2078" t="s">
        <v>13</v>
      </c>
      <c r="C2078" s="2">
        <v>153560</v>
      </c>
      <c r="D2078" s="2">
        <v>5121</v>
      </c>
    </row>
    <row r="2079" spans="1:4" hidden="1" x14ac:dyDescent="0.2">
      <c r="A2079" s="1">
        <v>43999</v>
      </c>
      <c r="B2079" t="s">
        <v>13</v>
      </c>
      <c r="C2079" s="2">
        <v>157015</v>
      </c>
      <c r="D2079" s="2">
        <v>5208</v>
      </c>
    </row>
    <row r="2080" spans="1:4" hidden="1" x14ac:dyDescent="0.2">
      <c r="A2080" s="1">
        <v>44000</v>
      </c>
      <c r="B2080" t="s">
        <v>13</v>
      </c>
      <c r="C2080" s="2">
        <v>161099</v>
      </c>
      <c r="D2080" s="2">
        <v>5290</v>
      </c>
    </row>
    <row r="2081" spans="1:4" hidden="1" x14ac:dyDescent="0.2">
      <c r="A2081" s="1">
        <v>44001</v>
      </c>
      <c r="B2081" t="s">
        <v>13</v>
      </c>
      <c r="C2081" s="2">
        <v>165416</v>
      </c>
      <c r="D2081" s="2">
        <v>5360</v>
      </c>
    </row>
    <row r="2082" spans="1:4" hidden="1" x14ac:dyDescent="0.2">
      <c r="A2082" s="1">
        <v>44002</v>
      </c>
      <c r="B2082" t="s">
        <v>13</v>
      </c>
      <c r="C2082" s="2">
        <v>169309</v>
      </c>
      <c r="D2082" s="2">
        <v>5424</v>
      </c>
    </row>
    <row r="2083" spans="1:4" hidden="1" x14ac:dyDescent="0.2">
      <c r="A2083" s="1">
        <v>44003</v>
      </c>
      <c r="B2083" t="s">
        <v>13</v>
      </c>
      <c r="C2083" s="2">
        <v>173824</v>
      </c>
      <c r="D2083" s="2">
        <v>5495</v>
      </c>
    </row>
    <row r="2084" spans="1:4" hidden="1" x14ac:dyDescent="0.2">
      <c r="A2084" s="1">
        <v>44004</v>
      </c>
      <c r="B2084" t="s">
        <v>13</v>
      </c>
      <c r="C2084" s="2">
        <v>178054</v>
      </c>
      <c r="D2084" s="2">
        <v>5515</v>
      </c>
    </row>
    <row r="2085" spans="1:4" hidden="1" x14ac:dyDescent="0.2">
      <c r="A2085" s="1">
        <v>44005</v>
      </c>
      <c r="B2085" t="s">
        <v>13</v>
      </c>
      <c r="C2085" s="2">
        <v>183073</v>
      </c>
      <c r="D2085" s="2">
        <v>5580</v>
      </c>
    </row>
    <row r="2086" spans="1:4" hidden="1" x14ac:dyDescent="0.2">
      <c r="A2086" s="1">
        <v>44006</v>
      </c>
      <c r="B2086" t="s">
        <v>13</v>
      </c>
      <c r="C2086" s="2">
        <v>190222</v>
      </c>
      <c r="D2086" s="2">
        <v>5632</v>
      </c>
    </row>
    <row r="2087" spans="1:4" hidden="1" x14ac:dyDescent="0.2">
      <c r="A2087" s="1">
        <v>44007</v>
      </c>
      <c r="B2087" t="s">
        <v>13</v>
      </c>
      <c r="C2087" s="2">
        <v>195571</v>
      </c>
      <c r="D2087" s="2">
        <v>5733</v>
      </c>
    </row>
    <row r="2088" spans="1:4" hidden="1" x14ac:dyDescent="0.2">
      <c r="A2088" s="1">
        <v>44008</v>
      </c>
      <c r="B2088" t="s">
        <v>13</v>
      </c>
      <c r="C2088" s="2">
        <v>200461</v>
      </c>
      <c r="D2088" s="2">
        <v>5812</v>
      </c>
    </row>
    <row r="2089" spans="1:4" hidden="1" x14ac:dyDescent="0.2">
      <c r="A2089" s="1">
        <v>44009</v>
      </c>
      <c r="B2089" t="s">
        <v>13</v>
      </c>
      <c r="C2089" s="2">
        <v>206433</v>
      </c>
      <c r="D2089" s="2">
        <v>5872</v>
      </c>
    </row>
    <row r="2090" spans="1:4" hidden="1" x14ac:dyDescent="0.2">
      <c r="A2090" s="1">
        <v>44010</v>
      </c>
      <c r="B2090" t="s">
        <v>13</v>
      </c>
      <c r="C2090" s="2">
        <v>211243</v>
      </c>
      <c r="D2090" s="2">
        <v>5905</v>
      </c>
    </row>
    <row r="2091" spans="1:4" hidden="1" x14ac:dyDescent="0.2">
      <c r="A2091" s="1">
        <v>44011</v>
      </c>
      <c r="B2091" t="s">
        <v>13</v>
      </c>
      <c r="C2091" s="2">
        <v>216550</v>
      </c>
      <c r="D2091" s="2">
        <v>5936</v>
      </c>
    </row>
    <row r="2092" spans="1:4" hidden="1" x14ac:dyDescent="0.2">
      <c r="A2092" s="1">
        <v>44012</v>
      </c>
      <c r="B2092" t="s">
        <v>13</v>
      </c>
      <c r="C2092" s="2">
        <v>222917</v>
      </c>
      <c r="D2092" s="2">
        <v>5980</v>
      </c>
    </row>
    <row r="2093" spans="1:4" hidden="1" x14ac:dyDescent="0.2">
      <c r="A2093" s="1">
        <v>44013</v>
      </c>
      <c r="B2093" t="s">
        <v>13</v>
      </c>
      <c r="C2093" s="2">
        <v>232657</v>
      </c>
      <c r="D2093" s="2">
        <v>6090</v>
      </c>
    </row>
    <row r="2094" spans="1:4" hidden="1" x14ac:dyDescent="0.2">
      <c r="A2094" s="1">
        <v>44014</v>
      </c>
      <c r="B2094" t="s">
        <v>13</v>
      </c>
      <c r="C2094" s="2">
        <v>240195</v>
      </c>
      <c r="D2094" s="2">
        <v>6163</v>
      </c>
    </row>
    <row r="2095" spans="1:4" hidden="1" x14ac:dyDescent="0.2">
      <c r="A2095" s="1">
        <v>44015</v>
      </c>
      <c r="B2095" t="s">
        <v>13</v>
      </c>
      <c r="C2095" s="2">
        <v>248235</v>
      </c>
      <c r="D2095" s="2">
        <v>6263</v>
      </c>
    </row>
    <row r="2096" spans="1:4" hidden="1" x14ac:dyDescent="0.2">
      <c r="A2096" s="1">
        <v>44016</v>
      </c>
      <c r="B2096" t="s">
        <v>13</v>
      </c>
      <c r="C2096" s="2">
        <v>254745</v>
      </c>
      <c r="D2096" s="2">
        <v>6313</v>
      </c>
    </row>
    <row r="2097" spans="1:4" hidden="1" x14ac:dyDescent="0.2">
      <c r="A2097" s="1">
        <v>44017</v>
      </c>
      <c r="B2097" t="s">
        <v>13</v>
      </c>
      <c r="C2097" s="2">
        <v>260155</v>
      </c>
      <c r="D2097" s="2">
        <v>6331</v>
      </c>
    </row>
    <row r="2098" spans="1:4" hidden="1" x14ac:dyDescent="0.2">
      <c r="A2098" s="1">
        <v>44018</v>
      </c>
      <c r="B2098" t="s">
        <v>13</v>
      </c>
      <c r="C2098" s="2">
        <v>271684</v>
      </c>
      <c r="D2098" s="2">
        <v>6337</v>
      </c>
    </row>
    <row r="2099" spans="1:4" hidden="1" x14ac:dyDescent="0.2">
      <c r="A2099" s="1">
        <v>44019</v>
      </c>
      <c r="B2099" t="s">
        <v>13</v>
      </c>
      <c r="C2099" s="2">
        <v>277774</v>
      </c>
      <c r="D2099" s="2">
        <v>6488</v>
      </c>
    </row>
    <row r="2100" spans="1:4" hidden="1" x14ac:dyDescent="0.2">
      <c r="A2100" s="1">
        <v>44020</v>
      </c>
      <c r="B2100" t="s">
        <v>13</v>
      </c>
      <c r="C2100" s="2">
        <v>289468</v>
      </c>
      <c r="D2100" s="2">
        <v>6562</v>
      </c>
    </row>
    <row r="2101" spans="1:4" hidden="1" x14ac:dyDescent="0.2">
      <c r="A2101" s="1">
        <v>44021</v>
      </c>
      <c r="B2101" t="s">
        <v>13</v>
      </c>
      <c r="C2101" s="2">
        <v>296499</v>
      </c>
      <c r="D2101" s="2">
        <v>6711</v>
      </c>
    </row>
    <row r="2102" spans="1:4" hidden="1" x14ac:dyDescent="0.2">
      <c r="A2102" s="1">
        <v>44022</v>
      </c>
      <c r="B2102" t="s">
        <v>13</v>
      </c>
      <c r="C2102" s="2">
        <v>304297</v>
      </c>
      <c r="D2102" s="2">
        <v>6851</v>
      </c>
    </row>
    <row r="2103" spans="1:4" hidden="1" x14ac:dyDescent="0.2">
      <c r="A2103" s="1">
        <v>44023</v>
      </c>
      <c r="B2103" t="s">
        <v>13</v>
      </c>
      <c r="C2103" s="2">
        <v>312344</v>
      </c>
      <c r="D2103" s="2">
        <v>6945</v>
      </c>
    </row>
    <row r="2104" spans="1:4" hidden="1" x14ac:dyDescent="0.2">
      <c r="A2104" s="1">
        <v>44024</v>
      </c>
      <c r="B2104" t="s">
        <v>13</v>
      </c>
      <c r="C2104" s="2">
        <v>320804</v>
      </c>
      <c r="D2104" s="2">
        <v>7017</v>
      </c>
    </row>
    <row r="2105" spans="1:4" hidden="1" x14ac:dyDescent="0.2">
      <c r="A2105" s="1">
        <v>44025</v>
      </c>
      <c r="B2105" t="s">
        <v>13</v>
      </c>
      <c r="C2105" s="2">
        <v>329162</v>
      </c>
      <c r="D2105" s="2">
        <v>7040</v>
      </c>
    </row>
    <row r="2106" spans="1:4" hidden="1" x14ac:dyDescent="0.2">
      <c r="A2106" s="1">
        <v>44026</v>
      </c>
      <c r="B2106" t="s">
        <v>13</v>
      </c>
      <c r="C2106" s="2">
        <v>336508</v>
      </c>
      <c r="D2106" s="2">
        <v>7087</v>
      </c>
    </row>
    <row r="2107" spans="1:4" hidden="1" x14ac:dyDescent="0.2">
      <c r="A2107" s="1">
        <v>44027</v>
      </c>
      <c r="B2107" t="s">
        <v>13</v>
      </c>
      <c r="C2107" s="2">
        <v>347634</v>
      </c>
      <c r="D2107" s="2">
        <v>7227</v>
      </c>
    </row>
    <row r="2108" spans="1:4" hidden="1" x14ac:dyDescent="0.2">
      <c r="A2108" s="1">
        <v>44028</v>
      </c>
      <c r="B2108" t="s">
        <v>13</v>
      </c>
      <c r="C2108" s="2">
        <v>356178</v>
      </c>
      <c r="D2108" s="2">
        <v>7345</v>
      </c>
    </row>
    <row r="2109" spans="1:4" hidden="1" x14ac:dyDescent="0.2">
      <c r="A2109" s="1">
        <v>44029</v>
      </c>
      <c r="B2109" t="s">
        <v>13</v>
      </c>
      <c r="C2109" s="2">
        <v>366164</v>
      </c>
      <c r="D2109" s="2">
        <v>7475</v>
      </c>
    </row>
    <row r="2110" spans="1:4" hidden="1" x14ac:dyDescent="0.2">
      <c r="A2110" s="1">
        <v>44030</v>
      </c>
      <c r="B2110" t="s">
        <v>13</v>
      </c>
      <c r="C2110" s="2">
        <v>375363</v>
      </c>
      <c r="D2110" s="2">
        <v>7595</v>
      </c>
    </row>
    <row r="2111" spans="1:4" hidden="1" x14ac:dyDescent="0.2">
      <c r="A2111" s="1">
        <v>44031</v>
      </c>
      <c r="B2111" t="s">
        <v>13</v>
      </c>
      <c r="C2111" s="2">
        <v>384692</v>
      </c>
      <c r="D2111" s="2">
        <v>7685</v>
      </c>
    </row>
    <row r="2112" spans="1:4" hidden="1" x14ac:dyDescent="0.2">
      <c r="A2112" s="1">
        <v>44032</v>
      </c>
      <c r="B2112" t="s">
        <v>13</v>
      </c>
      <c r="C2112" s="2">
        <v>391538</v>
      </c>
      <c r="D2112" s="2">
        <v>7694</v>
      </c>
    </row>
    <row r="2113" spans="1:4" hidden="1" x14ac:dyDescent="0.2">
      <c r="A2113" s="1">
        <v>44033</v>
      </c>
      <c r="B2113" t="s">
        <v>13</v>
      </c>
      <c r="C2113" s="2">
        <v>400769</v>
      </c>
      <c r="D2113" s="2">
        <v>7755</v>
      </c>
    </row>
    <row r="2114" spans="1:4" hidden="1" x14ac:dyDescent="0.2">
      <c r="A2114" s="1">
        <v>44034</v>
      </c>
      <c r="B2114" t="s">
        <v>13</v>
      </c>
      <c r="C2114" s="2">
        <v>413576</v>
      </c>
      <c r="D2114" s="2">
        <v>7870</v>
      </c>
    </row>
    <row r="2115" spans="1:4" hidden="1" x14ac:dyDescent="0.2">
      <c r="A2115" s="1">
        <v>44035</v>
      </c>
      <c r="B2115" t="s">
        <v>13</v>
      </c>
      <c r="C2115" s="2">
        <v>425616</v>
      </c>
      <c r="D2115" s="2">
        <v>8027</v>
      </c>
    </row>
    <row r="2116" spans="1:4" hidden="1" x14ac:dyDescent="0.2">
      <c r="A2116" s="1">
        <v>44036</v>
      </c>
      <c r="B2116" t="s">
        <v>13</v>
      </c>
      <c r="C2116" s="2">
        <v>435334</v>
      </c>
      <c r="D2116" s="2">
        <v>8186</v>
      </c>
    </row>
    <row r="2117" spans="1:4" hidden="1" x14ac:dyDescent="0.2">
      <c r="A2117" s="1">
        <v>44037</v>
      </c>
      <c r="B2117" t="s">
        <v>13</v>
      </c>
      <c r="C2117" s="2">
        <v>445400</v>
      </c>
      <c r="D2117" s="2">
        <v>8337</v>
      </c>
    </row>
    <row r="2118" spans="1:4" hidden="1" x14ac:dyDescent="0.2">
      <c r="A2118" s="1">
        <v>44038</v>
      </c>
      <c r="B2118" t="s">
        <v>13</v>
      </c>
      <c r="C2118" s="2">
        <v>453659</v>
      </c>
      <c r="D2118" s="2">
        <v>8416</v>
      </c>
    </row>
    <row r="2119" spans="1:4" hidden="1" x14ac:dyDescent="0.2">
      <c r="A2119" s="1">
        <v>44039</v>
      </c>
      <c r="B2119" t="s">
        <v>13</v>
      </c>
      <c r="C2119" s="2">
        <v>460550</v>
      </c>
      <c r="D2119" s="2">
        <v>8445</v>
      </c>
    </row>
    <row r="2120" spans="1:4" hidden="1" x14ac:dyDescent="0.2">
      <c r="A2120" s="1">
        <v>44040</v>
      </c>
      <c r="B2120" t="s">
        <v>13</v>
      </c>
      <c r="C2120" s="2">
        <v>466550</v>
      </c>
      <c r="D2120" s="2">
        <v>8518</v>
      </c>
    </row>
    <row r="2121" spans="1:4" hidden="1" x14ac:dyDescent="0.2">
      <c r="A2121" s="1">
        <v>44041</v>
      </c>
      <c r="B2121" t="s">
        <v>13</v>
      </c>
      <c r="C2121" s="2">
        <v>475305</v>
      </c>
      <c r="D2121" s="2">
        <v>8715</v>
      </c>
    </row>
    <row r="2122" spans="1:4" hidden="1" x14ac:dyDescent="0.2">
      <c r="A2122" s="1">
        <v>44042</v>
      </c>
      <c r="B2122" t="s">
        <v>13</v>
      </c>
      <c r="C2122" s="2">
        <v>485502</v>
      </c>
      <c r="D2122" s="2">
        <v>8909</v>
      </c>
    </row>
    <row r="2123" spans="1:4" hidden="1" x14ac:dyDescent="0.2">
      <c r="A2123" s="1">
        <v>44043</v>
      </c>
      <c r="B2123" t="s">
        <v>13</v>
      </c>
      <c r="C2123" s="2">
        <v>493588</v>
      </c>
      <c r="D2123" s="2">
        <v>9005</v>
      </c>
    </row>
    <row r="2124" spans="1:4" hidden="1" x14ac:dyDescent="0.2">
      <c r="A2124" s="1">
        <v>44044</v>
      </c>
      <c r="B2124" t="s">
        <v>13</v>
      </c>
      <c r="C2124" s="2">
        <v>500130</v>
      </c>
      <c r="D2124" s="2">
        <v>9224</v>
      </c>
    </row>
    <row r="2125" spans="1:4" hidden="1" x14ac:dyDescent="0.2">
      <c r="A2125" s="1">
        <v>44045</v>
      </c>
      <c r="B2125" t="s">
        <v>13</v>
      </c>
      <c r="C2125" s="2">
        <v>509162</v>
      </c>
      <c r="D2125" s="2">
        <v>9356</v>
      </c>
    </row>
    <row r="2126" spans="1:4" hidden="1" x14ac:dyDescent="0.2">
      <c r="A2126" s="1">
        <v>44046</v>
      </c>
      <c r="B2126" t="s">
        <v>13</v>
      </c>
      <c r="C2126" s="2">
        <v>514901</v>
      </c>
      <c r="D2126" s="2">
        <v>9388</v>
      </c>
    </row>
    <row r="2127" spans="1:4" hidden="1" x14ac:dyDescent="0.2">
      <c r="A2127" s="1">
        <v>44047</v>
      </c>
      <c r="B2127" t="s">
        <v>13</v>
      </c>
      <c r="C2127" s="2">
        <v>519427</v>
      </c>
      <c r="D2127" s="2">
        <v>9501</v>
      </c>
    </row>
    <row r="2128" spans="1:4" hidden="1" x14ac:dyDescent="0.2">
      <c r="A2128" s="1">
        <v>44048</v>
      </c>
      <c r="B2128" t="s">
        <v>13</v>
      </c>
      <c r="C2128" s="2">
        <v>524722</v>
      </c>
      <c r="D2128" s="2">
        <v>9703</v>
      </c>
    </row>
    <row r="2129" spans="1:4" hidden="1" x14ac:dyDescent="0.2">
      <c r="A2129" s="1">
        <v>44049</v>
      </c>
      <c r="B2129" t="s">
        <v>13</v>
      </c>
      <c r="C2129" s="2">
        <v>529980</v>
      </c>
      <c r="D2129" s="2">
        <v>9869</v>
      </c>
    </row>
    <row r="2130" spans="1:4" hidden="1" x14ac:dyDescent="0.2">
      <c r="A2130" s="1">
        <v>44050</v>
      </c>
      <c r="B2130" t="s">
        <v>13</v>
      </c>
      <c r="C2130" s="2">
        <v>538416</v>
      </c>
      <c r="D2130" s="2">
        <v>10011</v>
      </c>
    </row>
    <row r="2131" spans="1:4" hidden="1" x14ac:dyDescent="0.2">
      <c r="A2131" s="1">
        <v>44051</v>
      </c>
      <c r="B2131" t="s">
        <v>13</v>
      </c>
      <c r="C2131" s="2">
        <v>545787</v>
      </c>
      <c r="D2131" s="2">
        <v>10189</v>
      </c>
    </row>
    <row r="2132" spans="1:4" hidden="1" x14ac:dyDescent="0.2">
      <c r="A2132" s="1">
        <v>44052</v>
      </c>
      <c r="B2132" t="s">
        <v>13</v>
      </c>
      <c r="C2132" s="2">
        <v>554160</v>
      </c>
      <c r="D2132" s="2">
        <v>10293</v>
      </c>
    </row>
    <row r="2133" spans="1:4" hidden="1" x14ac:dyDescent="0.2">
      <c r="A2133" s="1">
        <v>44053</v>
      </c>
      <c r="B2133" t="s">
        <v>13</v>
      </c>
      <c r="C2133" s="2">
        <v>561911</v>
      </c>
      <c r="D2133" s="2">
        <v>10359</v>
      </c>
    </row>
    <row r="2134" spans="1:4" hidden="1" x14ac:dyDescent="0.2">
      <c r="A2134" s="1">
        <v>44054</v>
      </c>
      <c r="B2134" t="s">
        <v>13</v>
      </c>
      <c r="C2134" s="2">
        <v>574411</v>
      </c>
      <c r="D2134" s="2">
        <v>10468</v>
      </c>
    </row>
    <row r="2135" spans="1:4" hidden="1" x14ac:dyDescent="0.2">
      <c r="A2135" s="1">
        <v>44055</v>
      </c>
      <c r="B2135" t="s">
        <v>13</v>
      </c>
      <c r="C2135" s="2">
        <v>586056</v>
      </c>
      <c r="D2135" s="2">
        <v>10648</v>
      </c>
    </row>
    <row r="2136" spans="1:4" hidden="1" x14ac:dyDescent="0.2">
      <c r="A2136" s="1">
        <v>44056</v>
      </c>
      <c r="B2136" t="s">
        <v>13</v>
      </c>
      <c r="C2136" s="2">
        <v>593141</v>
      </c>
      <c r="D2136" s="2">
        <v>10808</v>
      </c>
    </row>
    <row r="2137" spans="1:4" hidden="1" x14ac:dyDescent="0.2">
      <c r="A2137" s="1">
        <v>44057</v>
      </c>
      <c r="B2137" t="s">
        <v>13</v>
      </c>
      <c r="C2137" s="2">
        <v>601075</v>
      </c>
      <c r="D2137" s="2">
        <v>10996</v>
      </c>
    </row>
    <row r="2138" spans="1:4" hidden="1" x14ac:dyDescent="0.2">
      <c r="A2138" s="1">
        <v>44058</v>
      </c>
      <c r="B2138" t="s">
        <v>13</v>
      </c>
      <c r="C2138" s="2">
        <v>613689</v>
      </c>
      <c r="D2138" s="2">
        <v>11147</v>
      </c>
    </row>
    <row r="2139" spans="1:4" hidden="1" x14ac:dyDescent="0.2">
      <c r="A2139" s="1">
        <v>44059</v>
      </c>
      <c r="B2139" t="s">
        <v>13</v>
      </c>
      <c r="C2139" s="2">
        <v>621562</v>
      </c>
      <c r="D2139" s="2">
        <v>11224</v>
      </c>
    </row>
    <row r="2140" spans="1:4" hidden="1" x14ac:dyDescent="0.2">
      <c r="A2140" s="1">
        <v>44060</v>
      </c>
      <c r="B2140" t="s">
        <v>13</v>
      </c>
      <c r="C2140" s="2">
        <v>628031</v>
      </c>
      <c r="D2140" s="2">
        <v>11242</v>
      </c>
    </row>
    <row r="2141" spans="1:4" hidden="1" x14ac:dyDescent="0.2">
      <c r="A2141" s="1">
        <v>44061</v>
      </c>
      <c r="B2141" t="s">
        <v>13</v>
      </c>
      <c r="C2141" s="2">
        <v>632667</v>
      </c>
      <c r="D2141" s="2">
        <v>11342</v>
      </c>
    </row>
    <row r="2142" spans="1:4" hidden="1" x14ac:dyDescent="0.2">
      <c r="A2142" s="1">
        <v>44062</v>
      </c>
      <c r="B2142" t="s">
        <v>13</v>
      </c>
      <c r="C2142" s="2">
        <v>638831</v>
      </c>
      <c r="D2142" s="2">
        <v>11523</v>
      </c>
    </row>
    <row r="2143" spans="1:4" hidden="1" x14ac:dyDescent="0.2">
      <c r="A2143" s="1">
        <v>44063</v>
      </c>
      <c r="B2143" t="s">
        <v>13</v>
      </c>
      <c r="C2143" s="2">
        <v>644751</v>
      </c>
      <c r="D2143" s="2">
        <v>11686</v>
      </c>
    </row>
    <row r="2144" spans="1:4" hidden="1" x14ac:dyDescent="0.2">
      <c r="A2144" s="1">
        <v>44064</v>
      </c>
      <c r="B2144" t="s">
        <v>13</v>
      </c>
      <c r="C2144" s="2">
        <v>650336</v>
      </c>
      <c r="D2144" s="2">
        <v>11821</v>
      </c>
    </row>
    <row r="2145" spans="1:4" hidden="1" x14ac:dyDescent="0.2">
      <c r="A2145" s="1">
        <v>44065</v>
      </c>
      <c r="B2145" t="s">
        <v>13</v>
      </c>
      <c r="C2145" s="2">
        <v>656892</v>
      </c>
      <c r="D2145" s="2">
        <v>11988</v>
      </c>
    </row>
    <row r="2146" spans="1:4" hidden="1" x14ac:dyDescent="0.2">
      <c r="A2146" s="1">
        <v>44066</v>
      </c>
      <c r="B2146" t="s">
        <v>13</v>
      </c>
      <c r="C2146" s="2">
        <v>663669</v>
      </c>
      <c r="D2146" s="2">
        <v>12134</v>
      </c>
    </row>
    <row r="2147" spans="1:4" hidden="1" x14ac:dyDescent="0.2">
      <c r="A2147" s="1">
        <v>44067</v>
      </c>
      <c r="B2147" t="s">
        <v>13</v>
      </c>
      <c r="C2147" s="2">
        <v>668615</v>
      </c>
      <c r="D2147" s="2">
        <v>12152</v>
      </c>
    </row>
    <row r="2148" spans="1:4" hidden="1" x14ac:dyDescent="0.2">
      <c r="A2148" s="1">
        <v>44068</v>
      </c>
      <c r="B2148" t="s">
        <v>13</v>
      </c>
      <c r="C2148" s="2">
        <v>673095</v>
      </c>
      <c r="D2148" s="2">
        <v>12257</v>
      </c>
    </row>
    <row r="2149" spans="1:4" hidden="1" x14ac:dyDescent="0.2">
      <c r="A2149" s="1">
        <v>44069</v>
      </c>
      <c r="B2149" t="s">
        <v>13</v>
      </c>
      <c r="C2149" s="2">
        <v>679099</v>
      </c>
      <c r="D2149" s="2">
        <v>12407</v>
      </c>
    </row>
    <row r="2150" spans="1:4" hidden="1" x14ac:dyDescent="0.2">
      <c r="A2150" s="1">
        <v>44070</v>
      </c>
      <c r="B2150" t="s">
        <v>13</v>
      </c>
      <c r="C2150" s="2">
        <v>683529</v>
      </c>
      <c r="D2150" s="2">
        <v>12550</v>
      </c>
    </row>
    <row r="2151" spans="1:4" hidden="1" x14ac:dyDescent="0.2">
      <c r="A2151" s="1">
        <v>44071</v>
      </c>
      <c r="B2151" t="s">
        <v>13</v>
      </c>
      <c r="C2151" s="2">
        <v>688858</v>
      </c>
      <c r="D2151" s="2">
        <v>12690</v>
      </c>
    </row>
    <row r="2152" spans="1:4" hidden="1" x14ac:dyDescent="0.2">
      <c r="A2152" s="1">
        <v>44072</v>
      </c>
      <c r="B2152" t="s">
        <v>13</v>
      </c>
      <c r="C2152" s="2">
        <v>693839</v>
      </c>
      <c r="D2152" s="2">
        <v>12834</v>
      </c>
    </row>
    <row r="2153" spans="1:4" hidden="1" x14ac:dyDescent="0.2">
      <c r="A2153" s="1">
        <v>44073</v>
      </c>
      <c r="B2153" t="s">
        <v>13</v>
      </c>
      <c r="C2153" s="2">
        <v>699909</v>
      </c>
      <c r="D2153" s="2">
        <v>12905</v>
      </c>
    </row>
    <row r="2154" spans="1:4" hidden="1" x14ac:dyDescent="0.2">
      <c r="A2154" s="1">
        <v>44074</v>
      </c>
      <c r="B2154" t="s">
        <v>13</v>
      </c>
      <c r="C2154" s="2">
        <v>704085</v>
      </c>
      <c r="D2154" s="2">
        <v>12933</v>
      </c>
    </row>
    <row r="2155" spans="1:4" hidden="1" x14ac:dyDescent="0.2">
      <c r="A2155" s="1">
        <v>44075</v>
      </c>
      <c r="B2155" t="s">
        <v>13</v>
      </c>
      <c r="C2155" s="2">
        <v>707797</v>
      </c>
      <c r="D2155" s="2">
        <v>13018</v>
      </c>
    </row>
    <row r="2156" spans="1:4" hidden="1" x14ac:dyDescent="0.2">
      <c r="A2156" s="1">
        <v>44076</v>
      </c>
      <c r="B2156" t="s">
        <v>13</v>
      </c>
      <c r="C2156" s="2">
        <v>712052</v>
      </c>
      <c r="D2156" s="2">
        <v>13163</v>
      </c>
    </row>
    <row r="2157" spans="1:4" hidden="1" x14ac:dyDescent="0.2">
      <c r="A2157" s="1">
        <v>44077</v>
      </c>
      <c r="B2157" t="s">
        <v>13</v>
      </c>
      <c r="C2157" s="2">
        <v>717177</v>
      </c>
      <c r="D2157" s="2">
        <v>13327</v>
      </c>
    </row>
    <row r="2158" spans="1:4" hidden="1" x14ac:dyDescent="0.2">
      <c r="A2158" s="1">
        <v>44078</v>
      </c>
      <c r="B2158" t="s">
        <v>13</v>
      </c>
      <c r="C2158" s="2">
        <v>722283</v>
      </c>
      <c r="D2158" s="2">
        <v>13490</v>
      </c>
    </row>
    <row r="2159" spans="1:4" hidden="1" x14ac:dyDescent="0.2">
      <c r="A2159" s="1">
        <v>44079</v>
      </c>
      <c r="B2159" t="s">
        <v>13</v>
      </c>
      <c r="C2159" s="2">
        <v>727239</v>
      </c>
      <c r="D2159" s="2">
        <v>13643</v>
      </c>
    </row>
    <row r="2160" spans="1:4" hidden="1" x14ac:dyDescent="0.2">
      <c r="A2160" s="1">
        <v>44080</v>
      </c>
      <c r="B2160" t="s">
        <v>13</v>
      </c>
      <c r="C2160" s="2">
        <v>732144</v>
      </c>
      <c r="D2160" s="2">
        <v>13709</v>
      </c>
    </row>
    <row r="2161" spans="1:4" hidden="1" x14ac:dyDescent="0.2">
      <c r="A2161" s="1">
        <v>44081</v>
      </c>
      <c r="B2161" t="s">
        <v>13</v>
      </c>
      <c r="C2161" s="2">
        <v>735235</v>
      </c>
      <c r="D2161" s="2">
        <v>13726</v>
      </c>
    </row>
    <row r="2162" spans="1:4" hidden="1" x14ac:dyDescent="0.2">
      <c r="A2162" s="1">
        <v>44082</v>
      </c>
      <c r="B2162" t="s">
        <v>13</v>
      </c>
      <c r="C2162" s="2">
        <v>737911</v>
      </c>
      <c r="D2162" s="2">
        <v>13758</v>
      </c>
    </row>
    <row r="2163" spans="1:4" hidden="1" x14ac:dyDescent="0.2">
      <c r="A2163" s="1">
        <v>44083</v>
      </c>
      <c r="B2163" t="s">
        <v>13</v>
      </c>
      <c r="C2163" s="2">
        <v>739527</v>
      </c>
      <c r="D2163" s="2">
        <v>13841</v>
      </c>
    </row>
    <row r="2164" spans="1:4" hidden="1" x14ac:dyDescent="0.2">
      <c r="A2164" s="1">
        <v>44084</v>
      </c>
      <c r="B2164" t="s">
        <v>13</v>
      </c>
      <c r="C2164" s="2">
        <v>742865</v>
      </c>
      <c r="D2164" s="2">
        <v>13978</v>
      </c>
    </row>
    <row r="2165" spans="1:4" hidden="1" x14ac:dyDescent="0.2">
      <c r="A2165" s="1">
        <v>44085</v>
      </c>
      <c r="B2165" t="s">
        <v>13</v>
      </c>
      <c r="C2165" s="2">
        <v>746191</v>
      </c>
      <c r="D2165" s="2">
        <v>14089</v>
      </c>
    </row>
    <row r="2166" spans="1:4" hidden="1" x14ac:dyDescent="0.2">
      <c r="A2166" s="1">
        <v>44086</v>
      </c>
      <c r="B2166" t="s">
        <v>13</v>
      </c>
      <c r="C2166" s="2">
        <v>750298</v>
      </c>
      <c r="D2166" s="2">
        <v>14251</v>
      </c>
    </row>
    <row r="2167" spans="1:4" hidden="1" x14ac:dyDescent="0.2">
      <c r="A2167" s="1">
        <v>44087</v>
      </c>
      <c r="B2167" t="s">
        <v>13</v>
      </c>
      <c r="C2167" s="2">
        <v>754923</v>
      </c>
      <c r="D2167" s="2">
        <v>14329</v>
      </c>
    </row>
    <row r="2168" spans="1:4" hidden="1" x14ac:dyDescent="0.2">
      <c r="A2168" s="1">
        <v>44088</v>
      </c>
      <c r="B2168" t="s">
        <v>13</v>
      </c>
      <c r="C2168" s="2">
        <v>757778</v>
      </c>
      <c r="D2168" s="2">
        <v>14385</v>
      </c>
    </row>
    <row r="2169" spans="1:4" hidden="1" x14ac:dyDescent="0.2">
      <c r="A2169" s="1">
        <v>44089</v>
      </c>
      <c r="B2169" t="s">
        <v>13</v>
      </c>
      <c r="C2169" s="2">
        <v>760013</v>
      </c>
      <c r="D2169" s="2">
        <v>14451</v>
      </c>
    </row>
    <row r="2170" spans="1:4" hidden="1" x14ac:dyDescent="0.2">
      <c r="A2170" s="1">
        <v>44090</v>
      </c>
      <c r="B2170" t="s">
        <v>13</v>
      </c>
      <c r="C2170" s="2">
        <v>762963</v>
      </c>
      <c r="D2170" s="2">
        <v>14615</v>
      </c>
    </row>
    <row r="2171" spans="1:4" hidden="1" x14ac:dyDescent="0.2">
      <c r="A2171" s="1">
        <v>44091</v>
      </c>
      <c r="B2171" t="s">
        <v>13</v>
      </c>
      <c r="C2171" s="2">
        <v>766201</v>
      </c>
      <c r="D2171" s="2">
        <v>14721</v>
      </c>
    </row>
    <row r="2172" spans="1:4" hidden="1" x14ac:dyDescent="0.2">
      <c r="A2172" s="1">
        <v>44092</v>
      </c>
      <c r="B2172" t="s">
        <v>13</v>
      </c>
      <c r="C2172" s="2">
        <v>769831</v>
      </c>
      <c r="D2172" s="2">
        <v>14812</v>
      </c>
    </row>
    <row r="2173" spans="1:4" hidden="1" x14ac:dyDescent="0.2">
      <c r="A2173" s="1">
        <v>44093</v>
      </c>
      <c r="B2173" t="s">
        <v>13</v>
      </c>
      <c r="C2173" s="2">
        <v>774135</v>
      </c>
      <c r="D2173" s="2">
        <v>14912</v>
      </c>
    </row>
    <row r="2174" spans="1:4" hidden="1" x14ac:dyDescent="0.2">
      <c r="A2174" s="1">
        <v>44094</v>
      </c>
      <c r="B2174" t="s">
        <v>13</v>
      </c>
      <c r="C2174" s="2">
        <v>778400</v>
      </c>
      <c r="D2174" s="2">
        <v>14987</v>
      </c>
    </row>
    <row r="2175" spans="1:4" hidden="1" x14ac:dyDescent="0.2">
      <c r="A2175" s="1">
        <v>44095</v>
      </c>
      <c r="B2175" t="s">
        <v>13</v>
      </c>
      <c r="C2175" s="2">
        <v>781694</v>
      </c>
      <c r="D2175" s="2">
        <v>15018</v>
      </c>
    </row>
    <row r="2176" spans="1:4" hidden="1" x14ac:dyDescent="0.2">
      <c r="A2176" s="1">
        <v>44096</v>
      </c>
      <c r="B2176" t="s">
        <v>13</v>
      </c>
      <c r="C2176" s="2">
        <v>784324</v>
      </c>
      <c r="D2176" s="2">
        <v>15071</v>
      </c>
    </row>
    <row r="2177" spans="1:4" hidden="1" x14ac:dyDescent="0.2">
      <c r="A2177" s="1">
        <v>44097</v>
      </c>
      <c r="B2177" t="s">
        <v>13</v>
      </c>
      <c r="C2177" s="2">
        <v>787470</v>
      </c>
      <c r="D2177" s="2">
        <v>15204</v>
      </c>
    </row>
    <row r="2178" spans="1:4" hidden="1" x14ac:dyDescent="0.2">
      <c r="A2178" s="1">
        <v>44098</v>
      </c>
      <c r="B2178" t="s">
        <v>13</v>
      </c>
      <c r="C2178" s="2">
        <v>790640</v>
      </c>
      <c r="D2178" s="2">
        <v>15314</v>
      </c>
    </row>
    <row r="2179" spans="1:4" hidden="1" x14ac:dyDescent="0.2">
      <c r="A2179" s="1">
        <v>44099</v>
      </c>
      <c r="B2179" t="s">
        <v>13</v>
      </c>
      <c r="C2179" s="2">
        <v>794040</v>
      </c>
      <c r="D2179" s="2">
        <v>15398</v>
      </c>
    </row>
    <row r="2180" spans="1:4" hidden="1" x14ac:dyDescent="0.2">
      <c r="A2180" s="1">
        <v>44100</v>
      </c>
      <c r="B2180" t="s">
        <v>13</v>
      </c>
      <c r="C2180" s="2">
        <v>798237</v>
      </c>
      <c r="D2180" s="2">
        <v>15532</v>
      </c>
    </row>
    <row r="2181" spans="1:4" hidden="1" x14ac:dyDescent="0.2">
      <c r="A2181" s="1">
        <v>44101</v>
      </c>
      <c r="B2181" t="s">
        <v>13</v>
      </c>
      <c r="C2181" s="2">
        <v>802308</v>
      </c>
      <c r="D2181" s="2">
        <v>15587</v>
      </c>
    </row>
    <row r="2182" spans="1:4" hidden="1" x14ac:dyDescent="0.2">
      <c r="A2182" s="1">
        <v>44102</v>
      </c>
      <c r="B2182" t="s">
        <v>13</v>
      </c>
      <c r="C2182" s="2">
        <v>805263</v>
      </c>
      <c r="D2182" s="2">
        <v>15608</v>
      </c>
    </row>
    <row r="2183" spans="1:4" hidden="1" x14ac:dyDescent="0.2">
      <c r="A2183" s="1">
        <v>44103</v>
      </c>
      <c r="B2183" t="s">
        <v>13</v>
      </c>
      <c r="C2183" s="2">
        <v>807425</v>
      </c>
      <c r="D2183" s="2">
        <v>15640</v>
      </c>
    </row>
    <row r="2184" spans="1:4" hidden="1" x14ac:dyDescent="0.2">
      <c r="A2184" s="1">
        <v>44104</v>
      </c>
      <c r="B2184" t="s">
        <v>13</v>
      </c>
      <c r="C2184" s="2">
        <v>810625</v>
      </c>
      <c r="D2184" s="2">
        <v>15792</v>
      </c>
    </row>
    <row r="2185" spans="1:4" hidden="1" x14ac:dyDescent="0.2">
      <c r="A2185" s="1">
        <v>44105</v>
      </c>
      <c r="B2185" t="s">
        <v>13</v>
      </c>
      <c r="C2185" s="2">
        <v>813687</v>
      </c>
      <c r="D2185" s="2">
        <v>15888</v>
      </c>
    </row>
    <row r="2186" spans="1:4" hidden="1" x14ac:dyDescent="0.2">
      <c r="A2186" s="1">
        <v>44106</v>
      </c>
      <c r="B2186" t="s">
        <v>13</v>
      </c>
      <c r="C2186" s="2">
        <v>817277</v>
      </c>
      <c r="D2186" s="2">
        <v>15986</v>
      </c>
    </row>
    <row r="2187" spans="1:4" hidden="1" x14ac:dyDescent="0.2">
      <c r="A2187" s="1">
        <v>44107</v>
      </c>
      <c r="B2187" t="s">
        <v>13</v>
      </c>
      <c r="C2187" s="2">
        <v>819436</v>
      </c>
      <c r="D2187" s="2">
        <v>16074</v>
      </c>
    </row>
    <row r="2188" spans="1:4" hidden="1" x14ac:dyDescent="0.2">
      <c r="A2188" s="1">
        <v>44108</v>
      </c>
      <c r="B2188" t="s">
        <v>13</v>
      </c>
      <c r="C2188" s="2">
        <v>823729</v>
      </c>
      <c r="D2188" s="2">
        <v>16120</v>
      </c>
    </row>
    <row r="2189" spans="1:4" hidden="1" x14ac:dyDescent="0.2">
      <c r="A2189" s="1">
        <v>44109</v>
      </c>
      <c r="B2189" t="s">
        <v>13</v>
      </c>
      <c r="C2189" s="2">
        <v>826784</v>
      </c>
      <c r="D2189" s="2">
        <v>16149</v>
      </c>
    </row>
    <row r="2190" spans="1:4" hidden="1" x14ac:dyDescent="0.2">
      <c r="A2190" s="1">
        <v>44110</v>
      </c>
      <c r="B2190" t="s">
        <v>13</v>
      </c>
      <c r="C2190" s="2">
        <v>828461</v>
      </c>
      <c r="D2190" s="2">
        <v>16177</v>
      </c>
    </row>
    <row r="2191" spans="1:4" hidden="1" x14ac:dyDescent="0.2">
      <c r="A2191" s="1">
        <v>44111</v>
      </c>
      <c r="B2191" t="s">
        <v>13</v>
      </c>
      <c r="C2191" s="2">
        <v>831225</v>
      </c>
      <c r="D2191" s="2">
        <v>16228</v>
      </c>
    </row>
    <row r="2192" spans="1:4" hidden="1" x14ac:dyDescent="0.2">
      <c r="A2192" s="1">
        <v>44112</v>
      </c>
      <c r="B2192" t="s">
        <v>13</v>
      </c>
      <c r="C2192" s="2">
        <v>834800</v>
      </c>
      <c r="D2192" s="2">
        <v>16361</v>
      </c>
    </row>
    <row r="2193" spans="1:4" hidden="1" x14ac:dyDescent="0.2">
      <c r="A2193" s="1">
        <v>44113</v>
      </c>
      <c r="B2193" t="s">
        <v>13</v>
      </c>
      <c r="C2193" s="2">
        <v>838606</v>
      </c>
      <c r="D2193" s="2">
        <v>16428</v>
      </c>
    </row>
    <row r="2194" spans="1:4" hidden="1" x14ac:dyDescent="0.2">
      <c r="A2194" s="1">
        <v>44114</v>
      </c>
      <c r="B2194" t="s">
        <v>13</v>
      </c>
      <c r="C2194" s="2">
        <v>842776</v>
      </c>
      <c r="D2194" s="2">
        <v>16500</v>
      </c>
    </row>
    <row r="2195" spans="1:4" hidden="1" x14ac:dyDescent="0.2">
      <c r="A2195" s="1">
        <v>44115</v>
      </c>
      <c r="B2195" t="s">
        <v>13</v>
      </c>
      <c r="C2195" s="2">
        <v>846579</v>
      </c>
      <c r="D2195" s="2">
        <v>16564</v>
      </c>
    </row>
    <row r="2196" spans="1:4" hidden="1" x14ac:dyDescent="0.2">
      <c r="A2196" s="1">
        <v>44116</v>
      </c>
      <c r="B2196" t="s">
        <v>13</v>
      </c>
      <c r="C2196" s="2">
        <v>850028</v>
      </c>
      <c r="D2196" s="2">
        <v>16572</v>
      </c>
    </row>
    <row r="2197" spans="1:4" hidden="1" x14ac:dyDescent="0.2">
      <c r="A2197" s="1">
        <v>44117</v>
      </c>
      <c r="B2197" t="s">
        <v>13</v>
      </c>
      <c r="C2197" s="2">
        <v>852406</v>
      </c>
      <c r="D2197" s="2">
        <v>16581</v>
      </c>
    </row>
    <row r="2198" spans="1:4" hidden="1" x14ac:dyDescent="0.2">
      <c r="A2198" s="1">
        <v>44118</v>
      </c>
      <c r="B2198" t="s">
        <v>13</v>
      </c>
      <c r="C2198" s="2">
        <v>855072</v>
      </c>
      <c r="D2198" s="2">
        <v>16639</v>
      </c>
    </row>
    <row r="2199" spans="1:4" hidden="1" x14ac:dyDescent="0.2">
      <c r="A2199" s="1">
        <v>44119</v>
      </c>
      <c r="B2199" t="s">
        <v>13</v>
      </c>
      <c r="C2199" s="2">
        <v>858401</v>
      </c>
      <c r="D2199" s="2">
        <v>16757</v>
      </c>
    </row>
    <row r="2200" spans="1:4" hidden="1" x14ac:dyDescent="0.2">
      <c r="A2200" s="1">
        <v>44120</v>
      </c>
      <c r="B2200" t="s">
        <v>13</v>
      </c>
      <c r="C2200" s="2">
        <v>861476</v>
      </c>
      <c r="D2200" s="2">
        <v>16830</v>
      </c>
    </row>
    <row r="2201" spans="1:4" hidden="1" x14ac:dyDescent="0.2">
      <c r="A2201" s="1">
        <v>44121</v>
      </c>
      <c r="B2201" t="s">
        <v>13</v>
      </c>
      <c r="C2201" s="2">
        <v>864455</v>
      </c>
      <c r="D2201" s="2">
        <v>16899</v>
      </c>
    </row>
    <row r="2202" spans="1:4" hidden="1" x14ac:dyDescent="0.2">
      <c r="A2202" s="1">
        <v>44122</v>
      </c>
      <c r="B2202" t="s">
        <v>13</v>
      </c>
      <c r="C2202" s="2">
        <v>867317</v>
      </c>
      <c r="D2202" s="2">
        <v>16943</v>
      </c>
    </row>
    <row r="2203" spans="1:4" hidden="1" x14ac:dyDescent="0.2">
      <c r="A2203" s="1">
        <v>44123</v>
      </c>
      <c r="B2203" t="s">
        <v>13</v>
      </c>
      <c r="C2203" s="2">
        <v>870791</v>
      </c>
      <c r="D2203" s="2">
        <v>16970</v>
      </c>
    </row>
    <row r="2204" spans="1:4" hidden="1" x14ac:dyDescent="0.2">
      <c r="A2204" s="1">
        <v>44124</v>
      </c>
      <c r="B2204" t="s">
        <v>13</v>
      </c>
      <c r="C2204" s="2">
        <v>874077</v>
      </c>
      <c r="D2204" s="2">
        <v>16992</v>
      </c>
    </row>
    <row r="2205" spans="1:4" hidden="1" x14ac:dyDescent="0.2">
      <c r="A2205" s="1">
        <v>44125</v>
      </c>
      <c r="B2205" t="s">
        <v>13</v>
      </c>
      <c r="C2205" s="2">
        <v>877784</v>
      </c>
      <c r="D2205" s="2">
        <v>17027</v>
      </c>
    </row>
    <row r="2206" spans="1:4" hidden="1" x14ac:dyDescent="0.2">
      <c r="A2206" s="1">
        <v>44126</v>
      </c>
      <c r="B2206" t="s">
        <v>13</v>
      </c>
      <c r="C2206" s="2">
        <v>880724</v>
      </c>
      <c r="D2206" s="2">
        <v>17189</v>
      </c>
    </row>
    <row r="2207" spans="1:4" hidden="1" x14ac:dyDescent="0.2">
      <c r="A2207" s="1">
        <v>44127</v>
      </c>
      <c r="B2207" t="s">
        <v>13</v>
      </c>
      <c r="C2207" s="2">
        <v>886865</v>
      </c>
      <c r="D2207" s="2">
        <v>17262</v>
      </c>
    </row>
    <row r="2208" spans="1:4" hidden="1" x14ac:dyDescent="0.2">
      <c r="A2208" s="1">
        <v>44128</v>
      </c>
      <c r="B2208" t="s">
        <v>13</v>
      </c>
      <c r="C2208" s="2">
        <v>892810</v>
      </c>
      <c r="D2208" s="2">
        <v>17311</v>
      </c>
    </row>
    <row r="2209" spans="1:4" hidden="1" x14ac:dyDescent="0.2">
      <c r="A2209" s="1">
        <v>44129</v>
      </c>
      <c r="B2209" t="s">
        <v>13</v>
      </c>
      <c r="C2209" s="2">
        <v>898029</v>
      </c>
      <c r="D2209" s="2">
        <v>17345</v>
      </c>
    </row>
    <row r="2210" spans="1:4" hidden="1" x14ac:dyDescent="0.2">
      <c r="A2210" s="1">
        <v>44130</v>
      </c>
      <c r="B2210" t="s">
        <v>13</v>
      </c>
      <c r="C2210" s="2">
        <v>901010</v>
      </c>
      <c r="D2210" s="2">
        <v>17357</v>
      </c>
    </row>
    <row r="2211" spans="1:4" hidden="1" x14ac:dyDescent="0.2">
      <c r="A2211" s="1">
        <v>44131</v>
      </c>
      <c r="B2211" t="s">
        <v>13</v>
      </c>
      <c r="C2211" s="2">
        <v>904198</v>
      </c>
      <c r="D2211" s="2">
        <v>17400</v>
      </c>
    </row>
    <row r="2212" spans="1:4" hidden="1" x14ac:dyDescent="0.2">
      <c r="A2212" s="1">
        <v>44132</v>
      </c>
      <c r="B2212" t="s">
        <v>13</v>
      </c>
      <c r="C2212" s="2">
        <v>908713</v>
      </c>
      <c r="D2212" s="2">
        <v>17475</v>
      </c>
    </row>
    <row r="2213" spans="1:4" hidden="1" x14ac:dyDescent="0.2">
      <c r="A2213" s="1">
        <v>44133</v>
      </c>
      <c r="B2213" t="s">
        <v>13</v>
      </c>
      <c r="C2213" s="2">
        <v>912904</v>
      </c>
      <c r="D2213" s="2">
        <v>17541</v>
      </c>
    </row>
    <row r="2214" spans="1:4" hidden="1" x14ac:dyDescent="0.2">
      <c r="A2214" s="1">
        <v>44134</v>
      </c>
      <c r="B2214" t="s">
        <v>13</v>
      </c>
      <c r="C2214" s="2">
        <v>916918</v>
      </c>
      <c r="D2214" s="2">
        <v>17571</v>
      </c>
    </row>
    <row r="2215" spans="1:4" hidden="1" x14ac:dyDescent="0.2">
      <c r="A2215" s="1">
        <v>44135</v>
      </c>
      <c r="B2215" t="s">
        <v>13</v>
      </c>
      <c r="C2215" s="2">
        <v>922005</v>
      </c>
      <c r="D2215" s="2">
        <v>17626</v>
      </c>
    </row>
    <row r="2216" spans="1:4" hidden="1" x14ac:dyDescent="0.2">
      <c r="A2216" s="1">
        <v>44136</v>
      </c>
      <c r="B2216" t="s">
        <v>13</v>
      </c>
      <c r="C2216" s="2">
        <v>926534</v>
      </c>
      <c r="D2216" s="2">
        <v>17667</v>
      </c>
    </row>
    <row r="2217" spans="1:4" hidden="1" x14ac:dyDescent="0.2">
      <c r="A2217" s="1">
        <v>44137</v>
      </c>
      <c r="B2217" t="s">
        <v>13</v>
      </c>
      <c r="C2217" s="2">
        <v>930628</v>
      </c>
      <c r="D2217" s="2">
        <v>17672</v>
      </c>
    </row>
    <row r="2218" spans="1:4" hidden="1" x14ac:dyDescent="0.2">
      <c r="A2218" s="1">
        <v>44138</v>
      </c>
      <c r="B2218" t="s">
        <v>13</v>
      </c>
      <c r="C2218" s="2">
        <v>934672</v>
      </c>
      <c r="D2218" s="2">
        <v>17686</v>
      </c>
    </row>
    <row r="2219" spans="1:4" hidden="1" x14ac:dyDescent="0.2">
      <c r="A2219" s="1">
        <v>44139</v>
      </c>
      <c r="B2219" t="s">
        <v>13</v>
      </c>
      <c r="C2219" s="2">
        <v>940010</v>
      </c>
      <c r="D2219" s="2">
        <v>17752</v>
      </c>
    </row>
    <row r="2220" spans="1:4" hidden="1" x14ac:dyDescent="0.2">
      <c r="A2220" s="1">
        <v>44140</v>
      </c>
      <c r="B2220" t="s">
        <v>13</v>
      </c>
      <c r="C2220" s="2">
        <v>944576</v>
      </c>
      <c r="D2220" s="2">
        <v>17815</v>
      </c>
    </row>
    <row r="2221" spans="1:4" hidden="1" x14ac:dyDescent="0.2">
      <c r="A2221" s="1">
        <v>44141</v>
      </c>
      <c r="B2221" t="s">
        <v>13</v>
      </c>
      <c r="C2221" s="2">
        <v>951094</v>
      </c>
      <c r="D2221" s="2">
        <v>17866</v>
      </c>
    </row>
    <row r="2222" spans="1:4" hidden="1" x14ac:dyDescent="0.2">
      <c r="A2222" s="1">
        <v>44142</v>
      </c>
      <c r="B2222" t="s">
        <v>13</v>
      </c>
      <c r="C2222" s="2">
        <v>956957</v>
      </c>
      <c r="D2222" s="2">
        <v>17939</v>
      </c>
    </row>
    <row r="2223" spans="1:4" hidden="1" x14ac:dyDescent="0.2">
      <c r="A2223" s="1">
        <v>44143</v>
      </c>
      <c r="B2223" t="s">
        <v>13</v>
      </c>
      <c r="C2223" s="2">
        <v>964639</v>
      </c>
      <c r="D2223" s="2">
        <v>17963</v>
      </c>
    </row>
    <row r="2224" spans="1:4" hidden="1" x14ac:dyDescent="0.2">
      <c r="A2224" s="1">
        <v>44144</v>
      </c>
      <c r="B2224" t="s">
        <v>13</v>
      </c>
      <c r="C2224" s="2">
        <v>971851</v>
      </c>
      <c r="D2224" s="2">
        <v>17977</v>
      </c>
    </row>
    <row r="2225" spans="1:4" hidden="1" x14ac:dyDescent="0.2">
      <c r="A2225" s="1">
        <v>44145</v>
      </c>
      <c r="B2225" t="s">
        <v>13</v>
      </c>
      <c r="C2225" s="2">
        <v>977218</v>
      </c>
      <c r="D2225" s="2">
        <v>18001</v>
      </c>
    </row>
    <row r="2226" spans="1:4" hidden="1" x14ac:dyDescent="0.2">
      <c r="A2226" s="1">
        <v>44146</v>
      </c>
      <c r="B2226" t="s">
        <v>13</v>
      </c>
      <c r="C2226" s="2">
        <v>984682</v>
      </c>
      <c r="D2226" s="2">
        <v>18070</v>
      </c>
    </row>
    <row r="2227" spans="1:4" hidden="1" x14ac:dyDescent="0.2">
      <c r="A2227" s="1">
        <v>44147</v>
      </c>
      <c r="B2227" t="s">
        <v>13</v>
      </c>
      <c r="C2227" s="2">
        <v>991609</v>
      </c>
      <c r="D2227" s="2">
        <v>18108</v>
      </c>
    </row>
    <row r="2228" spans="1:4" hidden="1" x14ac:dyDescent="0.2">
      <c r="A2228" s="1">
        <v>44148</v>
      </c>
      <c r="B2228" t="s">
        <v>13</v>
      </c>
      <c r="C2228" s="2">
        <v>998502</v>
      </c>
      <c r="D2228" s="2">
        <v>18137</v>
      </c>
    </row>
    <row r="2229" spans="1:4" hidden="1" x14ac:dyDescent="0.2">
      <c r="A2229" s="1">
        <v>44149</v>
      </c>
      <c r="B2229" t="s">
        <v>13</v>
      </c>
      <c r="C2229" s="2">
        <v>1008377</v>
      </c>
      <c r="D2229" s="2">
        <v>18218</v>
      </c>
    </row>
    <row r="2230" spans="1:4" hidden="1" x14ac:dyDescent="0.2">
      <c r="A2230" s="1">
        <v>44150</v>
      </c>
      <c r="B2230" t="s">
        <v>13</v>
      </c>
      <c r="C2230" s="2">
        <v>1019345</v>
      </c>
      <c r="D2230" s="2">
        <v>18253</v>
      </c>
    </row>
    <row r="2231" spans="1:4" hidden="1" x14ac:dyDescent="0.2">
      <c r="A2231" s="1">
        <v>44151</v>
      </c>
      <c r="B2231" t="s">
        <v>13</v>
      </c>
      <c r="C2231" s="2">
        <v>1029235</v>
      </c>
      <c r="D2231" s="2">
        <v>18263</v>
      </c>
    </row>
    <row r="2232" spans="1:4" hidden="1" x14ac:dyDescent="0.2">
      <c r="A2232" s="1">
        <v>44152</v>
      </c>
      <c r="B2232" t="s">
        <v>13</v>
      </c>
      <c r="C2232" s="2">
        <v>1037978</v>
      </c>
      <c r="D2232" s="2">
        <v>18299</v>
      </c>
    </row>
    <row r="2233" spans="1:4" hidden="1" x14ac:dyDescent="0.2">
      <c r="A2233" s="1">
        <v>44153</v>
      </c>
      <c r="B2233" t="s">
        <v>13</v>
      </c>
      <c r="C2233" s="2">
        <v>1047789</v>
      </c>
      <c r="D2233" s="2">
        <v>18360</v>
      </c>
    </row>
    <row r="2234" spans="1:4" hidden="1" x14ac:dyDescent="0.2">
      <c r="A2234" s="1">
        <v>44154</v>
      </c>
      <c r="B2234" t="s">
        <v>13</v>
      </c>
      <c r="C2234" s="2">
        <v>1059267</v>
      </c>
      <c r="D2234" s="2">
        <v>18466</v>
      </c>
    </row>
    <row r="2235" spans="1:4" hidden="1" x14ac:dyDescent="0.2">
      <c r="A2235" s="1">
        <v>44155</v>
      </c>
      <c r="B2235" t="s">
        <v>13</v>
      </c>
      <c r="C2235" s="2">
        <v>1072272</v>
      </c>
      <c r="D2235" s="2">
        <v>18557</v>
      </c>
    </row>
    <row r="2236" spans="1:4" hidden="1" x14ac:dyDescent="0.2">
      <c r="A2236" s="1">
        <v>44156</v>
      </c>
      <c r="B2236" t="s">
        <v>13</v>
      </c>
      <c r="C2236" s="2">
        <v>1087714</v>
      </c>
      <c r="D2236" s="2">
        <v>18643</v>
      </c>
    </row>
    <row r="2237" spans="1:4" hidden="1" x14ac:dyDescent="0.2">
      <c r="A2237" s="1">
        <v>44157</v>
      </c>
      <c r="B2237" t="s">
        <v>13</v>
      </c>
      <c r="C2237" s="2">
        <v>1102033</v>
      </c>
      <c r="D2237" s="2">
        <v>18676</v>
      </c>
    </row>
    <row r="2238" spans="1:4" hidden="1" x14ac:dyDescent="0.2">
      <c r="A2238" s="1">
        <v>44158</v>
      </c>
      <c r="B2238" t="s">
        <v>13</v>
      </c>
      <c r="C2238" s="2">
        <v>1110370</v>
      </c>
      <c r="D2238" s="2">
        <v>18726</v>
      </c>
    </row>
    <row r="2239" spans="1:4" hidden="1" x14ac:dyDescent="0.2">
      <c r="A2239" s="1">
        <v>44159</v>
      </c>
      <c r="B2239" t="s">
        <v>13</v>
      </c>
      <c r="C2239" s="2">
        <v>1125699</v>
      </c>
      <c r="D2239" s="2">
        <v>18769</v>
      </c>
    </row>
    <row r="2240" spans="1:4" hidden="1" x14ac:dyDescent="0.2">
      <c r="A2240" s="1">
        <v>44160</v>
      </c>
      <c r="B2240" t="s">
        <v>13</v>
      </c>
      <c r="C2240" s="2">
        <v>1144049</v>
      </c>
      <c r="D2240" s="2">
        <v>18875</v>
      </c>
    </row>
    <row r="2241" spans="1:4" hidden="1" x14ac:dyDescent="0.2">
      <c r="A2241" s="1">
        <v>44161</v>
      </c>
      <c r="B2241" t="s">
        <v>13</v>
      </c>
      <c r="C2241" s="2">
        <v>1158689</v>
      </c>
      <c r="D2241" s="2">
        <v>18979</v>
      </c>
    </row>
    <row r="2242" spans="1:4" hidden="1" x14ac:dyDescent="0.2">
      <c r="A2242" s="1">
        <v>44162</v>
      </c>
      <c r="B2242" t="s">
        <v>13</v>
      </c>
      <c r="C2242" s="2">
        <v>1171324</v>
      </c>
      <c r="D2242" s="2">
        <v>19033</v>
      </c>
    </row>
    <row r="2243" spans="1:4" hidden="1" x14ac:dyDescent="0.2">
      <c r="A2243" s="1">
        <v>44163</v>
      </c>
      <c r="B2243" t="s">
        <v>13</v>
      </c>
      <c r="C2243" s="2">
        <v>1183320</v>
      </c>
      <c r="D2243" s="2">
        <v>19089</v>
      </c>
    </row>
    <row r="2244" spans="1:4" hidden="1" x14ac:dyDescent="0.2">
      <c r="A2244" s="1">
        <v>44164</v>
      </c>
      <c r="B2244" t="s">
        <v>13</v>
      </c>
      <c r="C2244" s="2">
        <v>1198934</v>
      </c>
      <c r="D2244" s="2">
        <v>19121</v>
      </c>
    </row>
    <row r="2245" spans="1:4" hidden="1" x14ac:dyDescent="0.2">
      <c r="A2245" s="1">
        <v>44165</v>
      </c>
      <c r="B2245" t="s">
        <v>13</v>
      </c>
      <c r="C2245" s="2">
        <v>1212968</v>
      </c>
      <c r="D2245" s="2">
        <v>19141</v>
      </c>
    </row>
    <row r="2246" spans="1:4" hidden="1" x14ac:dyDescent="0.2">
      <c r="A2246" s="1">
        <v>44166</v>
      </c>
      <c r="B2246" t="s">
        <v>13</v>
      </c>
      <c r="C2246" s="2">
        <v>1225189</v>
      </c>
      <c r="D2246" s="2">
        <v>19211</v>
      </c>
    </row>
    <row r="2247" spans="1:4" hidden="1" x14ac:dyDescent="0.2">
      <c r="A2247" s="1">
        <v>44167</v>
      </c>
      <c r="B2247" t="s">
        <v>13</v>
      </c>
      <c r="C2247" s="2">
        <v>1245948</v>
      </c>
      <c r="D2247" s="2">
        <v>19324</v>
      </c>
    </row>
    <row r="2248" spans="1:4" hidden="1" x14ac:dyDescent="0.2">
      <c r="A2248" s="1">
        <v>44168</v>
      </c>
      <c r="B2248" t="s">
        <v>13</v>
      </c>
      <c r="C2248" s="2">
        <v>1264539</v>
      </c>
      <c r="D2248" s="2">
        <v>19437</v>
      </c>
    </row>
    <row r="2249" spans="1:4" hidden="1" x14ac:dyDescent="0.2">
      <c r="A2249" s="1">
        <v>44169</v>
      </c>
      <c r="B2249" t="s">
        <v>13</v>
      </c>
      <c r="C2249" s="2">
        <v>1286557</v>
      </c>
      <c r="D2249" s="2">
        <v>19582</v>
      </c>
    </row>
    <row r="2250" spans="1:4" hidden="1" x14ac:dyDescent="0.2">
      <c r="A2250" s="1">
        <v>44170</v>
      </c>
      <c r="B2250" t="s">
        <v>13</v>
      </c>
      <c r="C2250" s="2">
        <v>1311625</v>
      </c>
      <c r="D2250" s="2">
        <v>19791</v>
      </c>
    </row>
    <row r="2251" spans="1:4" hidden="1" x14ac:dyDescent="0.2">
      <c r="A2251" s="1">
        <v>44171</v>
      </c>
      <c r="B2251" t="s">
        <v>13</v>
      </c>
      <c r="C2251" s="2">
        <v>1341700</v>
      </c>
      <c r="D2251" s="2">
        <v>19876</v>
      </c>
    </row>
    <row r="2252" spans="1:4" hidden="1" x14ac:dyDescent="0.2">
      <c r="A2252" s="1">
        <v>44172</v>
      </c>
      <c r="B2252" t="s">
        <v>13</v>
      </c>
      <c r="C2252" s="2">
        <v>1366435</v>
      </c>
      <c r="D2252" s="2">
        <v>19935</v>
      </c>
    </row>
    <row r="2253" spans="1:4" hidden="1" x14ac:dyDescent="0.2">
      <c r="A2253" s="1">
        <v>44173</v>
      </c>
      <c r="B2253" t="s">
        <v>13</v>
      </c>
      <c r="C2253" s="2">
        <v>1389707</v>
      </c>
      <c r="D2253" s="2">
        <v>20047</v>
      </c>
    </row>
    <row r="2254" spans="1:4" hidden="1" x14ac:dyDescent="0.2">
      <c r="A2254" s="1">
        <v>44174</v>
      </c>
      <c r="B2254" t="s">
        <v>13</v>
      </c>
      <c r="C2254" s="2">
        <v>1420558</v>
      </c>
      <c r="D2254" s="2">
        <v>20243</v>
      </c>
    </row>
    <row r="2255" spans="1:4" hidden="1" x14ac:dyDescent="0.2">
      <c r="A2255" s="1">
        <v>44175</v>
      </c>
      <c r="B2255" t="s">
        <v>13</v>
      </c>
      <c r="C2255" s="2">
        <v>1450235</v>
      </c>
      <c r="D2255" s="2">
        <v>20463</v>
      </c>
    </row>
    <row r="2256" spans="1:4" hidden="1" x14ac:dyDescent="0.2">
      <c r="A2256" s="1">
        <v>44176</v>
      </c>
      <c r="B2256" t="s">
        <v>13</v>
      </c>
      <c r="C2256" s="2">
        <v>1485703</v>
      </c>
      <c r="D2256" s="2">
        <v>20622</v>
      </c>
    </row>
    <row r="2257" spans="1:4" hidden="1" x14ac:dyDescent="0.2">
      <c r="A2257" s="1">
        <v>44177</v>
      </c>
      <c r="B2257" t="s">
        <v>13</v>
      </c>
      <c r="C2257" s="2">
        <v>1521432</v>
      </c>
      <c r="D2257" s="2">
        <v>20847</v>
      </c>
    </row>
    <row r="2258" spans="1:4" hidden="1" x14ac:dyDescent="0.2">
      <c r="A2258" s="1">
        <v>44178</v>
      </c>
      <c r="B2258" t="s">
        <v>13</v>
      </c>
      <c r="C2258" s="2">
        <v>1551766</v>
      </c>
      <c r="D2258" s="2">
        <v>20969</v>
      </c>
    </row>
    <row r="2259" spans="1:4" hidden="1" x14ac:dyDescent="0.2">
      <c r="A2259" s="1">
        <v>44179</v>
      </c>
      <c r="B2259" t="s">
        <v>13</v>
      </c>
      <c r="C2259" s="2">
        <v>1585044</v>
      </c>
      <c r="D2259" s="2">
        <v>21046</v>
      </c>
    </row>
    <row r="2260" spans="1:4" hidden="1" x14ac:dyDescent="0.2">
      <c r="A2260" s="1">
        <v>44180</v>
      </c>
      <c r="B2260" t="s">
        <v>13</v>
      </c>
      <c r="C2260" s="2">
        <v>1617370</v>
      </c>
      <c r="D2260" s="2">
        <v>21188</v>
      </c>
    </row>
    <row r="2261" spans="1:4" hidden="1" x14ac:dyDescent="0.2">
      <c r="A2261" s="1">
        <v>44181</v>
      </c>
      <c r="B2261" t="s">
        <v>13</v>
      </c>
      <c r="C2261" s="2">
        <v>1671081</v>
      </c>
      <c r="D2261" s="2">
        <v>21481</v>
      </c>
    </row>
    <row r="2262" spans="1:4" hidden="1" x14ac:dyDescent="0.2">
      <c r="A2262" s="1">
        <v>44182</v>
      </c>
      <c r="B2262" t="s">
        <v>13</v>
      </c>
      <c r="C2262" s="2">
        <v>1723362</v>
      </c>
      <c r="D2262" s="2">
        <v>21860</v>
      </c>
    </row>
    <row r="2263" spans="1:4" hidden="1" x14ac:dyDescent="0.2">
      <c r="A2263" s="1">
        <v>44183</v>
      </c>
      <c r="B2263" t="s">
        <v>13</v>
      </c>
      <c r="C2263" s="2">
        <v>1764374</v>
      </c>
      <c r="D2263" s="2">
        <v>22160</v>
      </c>
    </row>
    <row r="2264" spans="1:4" hidden="1" x14ac:dyDescent="0.2">
      <c r="A2264" s="1">
        <v>44184</v>
      </c>
      <c r="B2264" t="s">
        <v>13</v>
      </c>
      <c r="C2264" s="2">
        <v>1807982</v>
      </c>
      <c r="D2264" s="2">
        <v>22432</v>
      </c>
    </row>
    <row r="2265" spans="1:4" hidden="1" x14ac:dyDescent="0.2">
      <c r="A2265" s="1">
        <v>44185</v>
      </c>
      <c r="B2265" t="s">
        <v>13</v>
      </c>
      <c r="C2265" s="2">
        <v>1854456</v>
      </c>
      <c r="D2265" s="2">
        <v>22593</v>
      </c>
    </row>
    <row r="2266" spans="1:4" hidden="1" x14ac:dyDescent="0.2">
      <c r="A2266" s="1">
        <v>44186</v>
      </c>
      <c r="B2266" t="s">
        <v>13</v>
      </c>
      <c r="C2266" s="2">
        <v>1892348</v>
      </c>
      <c r="D2266" s="2">
        <v>22676</v>
      </c>
    </row>
    <row r="2267" spans="1:4" hidden="1" x14ac:dyDescent="0.2">
      <c r="A2267" s="1">
        <v>44187</v>
      </c>
      <c r="B2267" t="s">
        <v>13</v>
      </c>
      <c r="C2267" s="2">
        <v>1925007</v>
      </c>
      <c r="D2267" s="2">
        <v>22923</v>
      </c>
    </row>
    <row r="2268" spans="1:4" hidden="1" x14ac:dyDescent="0.2">
      <c r="A2268" s="1">
        <v>44188</v>
      </c>
      <c r="B2268" t="s">
        <v>13</v>
      </c>
      <c r="C2268" s="2">
        <v>1964076</v>
      </c>
      <c r="D2268" s="2">
        <v>23284</v>
      </c>
    </row>
    <row r="2269" spans="1:4" hidden="1" x14ac:dyDescent="0.2">
      <c r="A2269" s="1">
        <v>44189</v>
      </c>
      <c r="B2269" t="s">
        <v>13</v>
      </c>
      <c r="C2269" s="2">
        <v>2003146</v>
      </c>
      <c r="D2269" s="2">
        <v>23635</v>
      </c>
    </row>
    <row r="2270" spans="1:4" hidden="1" x14ac:dyDescent="0.2">
      <c r="A2270" s="1">
        <v>44190</v>
      </c>
      <c r="B2270" t="s">
        <v>13</v>
      </c>
      <c r="C2270" s="2">
        <v>2042290</v>
      </c>
      <c r="D2270" s="2">
        <v>23947</v>
      </c>
    </row>
    <row r="2271" spans="1:4" hidden="1" x14ac:dyDescent="0.2">
      <c r="A2271" s="1">
        <v>44191</v>
      </c>
      <c r="B2271" t="s">
        <v>13</v>
      </c>
      <c r="C2271" s="2">
        <v>2072665</v>
      </c>
      <c r="D2271" s="2">
        <v>23983</v>
      </c>
    </row>
    <row r="2272" spans="1:4" hidden="1" x14ac:dyDescent="0.2">
      <c r="A2272" s="1">
        <v>44192</v>
      </c>
      <c r="B2272" t="s">
        <v>13</v>
      </c>
      <c r="C2272" s="2">
        <v>2122806</v>
      </c>
      <c r="D2272" s="2">
        <v>24220</v>
      </c>
    </row>
    <row r="2273" spans="1:4" hidden="1" x14ac:dyDescent="0.2">
      <c r="A2273" s="1">
        <v>44193</v>
      </c>
      <c r="B2273" t="s">
        <v>13</v>
      </c>
      <c r="C2273" s="2">
        <v>2155976</v>
      </c>
      <c r="D2273" s="2">
        <v>24284</v>
      </c>
    </row>
    <row r="2274" spans="1:4" hidden="1" x14ac:dyDescent="0.2">
      <c r="A2274" s="1">
        <v>44194</v>
      </c>
      <c r="B2274" t="s">
        <v>13</v>
      </c>
      <c r="C2274" s="2">
        <v>2187221</v>
      </c>
      <c r="D2274" s="2">
        <v>24526</v>
      </c>
    </row>
    <row r="2275" spans="1:4" hidden="1" x14ac:dyDescent="0.2">
      <c r="A2275" s="1">
        <v>44195</v>
      </c>
      <c r="B2275" t="s">
        <v>13</v>
      </c>
      <c r="C2275" s="2">
        <v>2218142</v>
      </c>
      <c r="D2275" s="2">
        <v>24958</v>
      </c>
    </row>
    <row r="2276" spans="1:4" hidden="1" x14ac:dyDescent="0.2">
      <c r="A2276" s="1">
        <v>44196</v>
      </c>
      <c r="B2276" t="s">
        <v>13</v>
      </c>
      <c r="C2276" s="2">
        <v>2245379</v>
      </c>
      <c r="D2276" s="2">
        <v>25386</v>
      </c>
    </row>
    <row r="2277" spans="1:4" hidden="1" x14ac:dyDescent="0.2">
      <c r="A2277" s="1">
        <v>44197</v>
      </c>
      <c r="B2277" t="s">
        <v>13</v>
      </c>
      <c r="C2277" s="2">
        <v>2292568</v>
      </c>
      <c r="D2277" s="2">
        <v>25971</v>
      </c>
    </row>
    <row r="2278" spans="1:4" hidden="1" x14ac:dyDescent="0.2">
      <c r="A2278" s="1">
        <v>44198</v>
      </c>
      <c r="B2278" t="s">
        <v>13</v>
      </c>
      <c r="C2278" s="2">
        <v>2345909</v>
      </c>
      <c r="D2278" s="2">
        <v>26357</v>
      </c>
    </row>
    <row r="2279" spans="1:4" hidden="1" x14ac:dyDescent="0.2">
      <c r="A2279" s="1">
        <v>44199</v>
      </c>
      <c r="B2279" t="s">
        <v>13</v>
      </c>
      <c r="C2279" s="2">
        <v>2391261</v>
      </c>
      <c r="D2279" s="2">
        <v>26538</v>
      </c>
    </row>
    <row r="2280" spans="1:4" hidden="1" x14ac:dyDescent="0.2">
      <c r="A2280" s="1">
        <v>44200</v>
      </c>
      <c r="B2280" t="s">
        <v>13</v>
      </c>
      <c r="C2280" s="2">
        <v>2420894</v>
      </c>
      <c r="D2280" s="2">
        <v>26635</v>
      </c>
    </row>
    <row r="2281" spans="1:4" hidden="1" x14ac:dyDescent="0.2">
      <c r="A2281" s="1">
        <v>44201</v>
      </c>
      <c r="B2281" t="s">
        <v>13</v>
      </c>
      <c r="C2281" s="2">
        <v>2452334</v>
      </c>
      <c r="D2281" s="2">
        <v>27003</v>
      </c>
    </row>
    <row r="2282" spans="1:4" hidden="1" x14ac:dyDescent="0.2">
      <c r="A2282" s="1">
        <v>44202</v>
      </c>
      <c r="B2282" t="s">
        <v>13</v>
      </c>
      <c r="C2282" s="2">
        <v>2482226</v>
      </c>
      <c r="D2282" s="2">
        <v>27462</v>
      </c>
    </row>
    <row r="2283" spans="1:4" hidden="1" x14ac:dyDescent="0.2">
      <c r="A2283" s="1">
        <v>44203</v>
      </c>
      <c r="B2283" t="s">
        <v>13</v>
      </c>
      <c r="C2283" s="2">
        <v>2518611</v>
      </c>
      <c r="D2283" s="2">
        <v>28045</v>
      </c>
    </row>
    <row r="2284" spans="1:4" hidden="1" x14ac:dyDescent="0.2">
      <c r="A2284" s="1">
        <v>44204</v>
      </c>
      <c r="B2284" t="s">
        <v>13</v>
      </c>
      <c r="C2284" s="2">
        <v>2568641</v>
      </c>
      <c r="D2284" s="2">
        <v>28538</v>
      </c>
    </row>
    <row r="2285" spans="1:4" hidden="1" x14ac:dyDescent="0.2">
      <c r="A2285" s="1">
        <v>44205</v>
      </c>
      <c r="B2285" t="s">
        <v>13</v>
      </c>
      <c r="C2285" s="2">
        <v>2621277</v>
      </c>
      <c r="D2285" s="2">
        <v>29233</v>
      </c>
    </row>
    <row r="2286" spans="1:4" hidden="1" x14ac:dyDescent="0.2">
      <c r="A2286" s="1">
        <v>44206</v>
      </c>
      <c r="B2286" t="s">
        <v>13</v>
      </c>
      <c r="C2286" s="2">
        <v>2670962</v>
      </c>
      <c r="D2286" s="2">
        <v>29701</v>
      </c>
    </row>
    <row r="2287" spans="1:4" hidden="1" x14ac:dyDescent="0.2">
      <c r="A2287" s="1">
        <v>44207</v>
      </c>
      <c r="B2287" t="s">
        <v>13</v>
      </c>
      <c r="C2287" s="2">
        <v>2710801</v>
      </c>
      <c r="D2287" s="2">
        <v>29965</v>
      </c>
    </row>
    <row r="2288" spans="1:4" hidden="1" x14ac:dyDescent="0.2">
      <c r="A2288" s="1">
        <v>44208</v>
      </c>
      <c r="B2288" t="s">
        <v>13</v>
      </c>
      <c r="C2288" s="2">
        <v>2747288</v>
      </c>
      <c r="D2288" s="2">
        <v>30513</v>
      </c>
    </row>
    <row r="2289" spans="1:4" hidden="1" x14ac:dyDescent="0.2">
      <c r="A2289" s="1">
        <v>44209</v>
      </c>
      <c r="B2289" t="s">
        <v>13</v>
      </c>
      <c r="C2289" s="2">
        <v>2781039</v>
      </c>
      <c r="D2289" s="2">
        <v>31102</v>
      </c>
    </row>
    <row r="2290" spans="1:4" hidden="1" x14ac:dyDescent="0.2">
      <c r="A2290" s="1">
        <v>44210</v>
      </c>
      <c r="B2290" t="s">
        <v>13</v>
      </c>
      <c r="C2290" s="2">
        <v>2816969</v>
      </c>
      <c r="D2290" s="2">
        <v>31654</v>
      </c>
    </row>
    <row r="2291" spans="1:4" hidden="1" x14ac:dyDescent="0.2">
      <c r="A2291" s="1">
        <v>44211</v>
      </c>
      <c r="B2291" t="s">
        <v>13</v>
      </c>
      <c r="C2291" s="2">
        <v>2859624</v>
      </c>
      <c r="D2291" s="2">
        <v>32291</v>
      </c>
    </row>
    <row r="2292" spans="1:4" hidden="1" x14ac:dyDescent="0.2">
      <c r="A2292" s="1">
        <v>44212</v>
      </c>
      <c r="B2292" t="s">
        <v>13</v>
      </c>
      <c r="C2292" s="2">
        <v>2900246</v>
      </c>
      <c r="D2292" s="2">
        <v>32960</v>
      </c>
    </row>
    <row r="2293" spans="1:4" hidden="1" x14ac:dyDescent="0.2">
      <c r="A2293" s="1">
        <v>44213</v>
      </c>
      <c r="B2293" t="s">
        <v>13</v>
      </c>
      <c r="C2293" s="2">
        <v>2942475</v>
      </c>
      <c r="D2293" s="2">
        <v>33392</v>
      </c>
    </row>
    <row r="2294" spans="1:4" hidden="1" x14ac:dyDescent="0.2">
      <c r="A2294" s="1">
        <v>44214</v>
      </c>
      <c r="B2294" t="s">
        <v>13</v>
      </c>
      <c r="C2294" s="2">
        <v>2973174</v>
      </c>
      <c r="D2294" s="2">
        <v>33593</v>
      </c>
    </row>
    <row r="2295" spans="1:4" hidden="1" x14ac:dyDescent="0.2">
      <c r="A2295" s="1">
        <v>44215</v>
      </c>
      <c r="B2295" t="s">
        <v>13</v>
      </c>
      <c r="C2295" s="2">
        <v>2996968</v>
      </c>
      <c r="D2295" s="2">
        <v>33739</v>
      </c>
    </row>
    <row r="2296" spans="1:4" hidden="1" x14ac:dyDescent="0.2">
      <c r="A2296" s="1">
        <v>44216</v>
      </c>
      <c r="B2296" t="s">
        <v>13</v>
      </c>
      <c r="C2296" s="2">
        <v>3019371</v>
      </c>
      <c r="D2296" s="2">
        <v>34433</v>
      </c>
    </row>
    <row r="2297" spans="1:4" hidden="1" x14ac:dyDescent="0.2">
      <c r="A2297" s="1">
        <v>44217</v>
      </c>
      <c r="B2297" t="s">
        <v>13</v>
      </c>
      <c r="C2297" s="2">
        <v>3039044</v>
      </c>
      <c r="D2297" s="2">
        <v>35004</v>
      </c>
    </row>
    <row r="2298" spans="1:4" hidden="1" x14ac:dyDescent="0.2">
      <c r="A2298" s="1">
        <v>44218</v>
      </c>
      <c r="B2298" t="s">
        <v>13</v>
      </c>
      <c r="C2298" s="2">
        <v>3062068</v>
      </c>
      <c r="D2298" s="2">
        <v>35768</v>
      </c>
    </row>
    <row r="2299" spans="1:4" hidden="1" x14ac:dyDescent="0.2">
      <c r="A2299" s="1">
        <v>44219</v>
      </c>
      <c r="B2299" t="s">
        <v>13</v>
      </c>
      <c r="C2299" s="2">
        <v>3085040</v>
      </c>
      <c r="D2299" s="2">
        <v>36361</v>
      </c>
    </row>
    <row r="2300" spans="1:4" hidden="1" x14ac:dyDescent="0.2">
      <c r="A2300" s="1">
        <v>44220</v>
      </c>
      <c r="B2300" t="s">
        <v>13</v>
      </c>
      <c r="C2300" s="2">
        <v>3109151</v>
      </c>
      <c r="D2300" s="2">
        <v>36790</v>
      </c>
    </row>
    <row r="2301" spans="1:4" hidden="1" x14ac:dyDescent="0.2">
      <c r="A2301" s="1">
        <v>44221</v>
      </c>
      <c r="B2301" t="s">
        <v>13</v>
      </c>
      <c r="C2301" s="2">
        <v>3136158</v>
      </c>
      <c r="D2301" s="2">
        <v>37118</v>
      </c>
    </row>
    <row r="2302" spans="1:4" hidden="1" x14ac:dyDescent="0.2">
      <c r="A2302" s="1">
        <v>44222</v>
      </c>
      <c r="B2302" t="s">
        <v>13</v>
      </c>
      <c r="C2302" s="2">
        <v>3153186</v>
      </c>
      <c r="D2302" s="2">
        <v>37527</v>
      </c>
    </row>
    <row r="2303" spans="1:4" hidden="1" x14ac:dyDescent="0.2">
      <c r="A2303" s="1">
        <v>44223</v>
      </c>
      <c r="B2303" t="s">
        <v>13</v>
      </c>
      <c r="C2303" s="2">
        <v>3169914</v>
      </c>
      <c r="D2303" s="2">
        <v>38224</v>
      </c>
    </row>
    <row r="2304" spans="1:4" hidden="1" x14ac:dyDescent="0.2">
      <c r="A2304" s="1">
        <v>44224</v>
      </c>
      <c r="B2304" t="s">
        <v>13</v>
      </c>
      <c r="C2304" s="2">
        <v>3186610</v>
      </c>
      <c r="D2304" s="2">
        <v>38961</v>
      </c>
    </row>
    <row r="2305" spans="1:4" hidden="1" x14ac:dyDescent="0.2">
      <c r="A2305" s="1">
        <v>44225</v>
      </c>
      <c r="B2305" t="s">
        <v>13</v>
      </c>
      <c r="C2305" s="2">
        <v>3205947</v>
      </c>
      <c r="D2305" s="2">
        <v>39578</v>
      </c>
    </row>
    <row r="2306" spans="1:4" hidden="1" x14ac:dyDescent="0.2">
      <c r="A2306" s="1">
        <v>44226</v>
      </c>
      <c r="B2306" t="s">
        <v>13</v>
      </c>
      <c r="C2306" s="2">
        <v>3224374</v>
      </c>
      <c r="D2306" s="2">
        <v>40216</v>
      </c>
    </row>
    <row r="2307" spans="1:4" hidden="1" x14ac:dyDescent="0.2">
      <c r="A2307" s="1">
        <v>44227</v>
      </c>
      <c r="B2307" t="s">
        <v>13</v>
      </c>
      <c r="C2307" s="2">
        <v>3243348</v>
      </c>
      <c r="D2307" s="2">
        <v>40697</v>
      </c>
    </row>
    <row r="2308" spans="1:4" hidden="1" x14ac:dyDescent="0.2">
      <c r="A2308" s="1">
        <v>44228</v>
      </c>
      <c r="B2308" t="s">
        <v>13</v>
      </c>
      <c r="C2308" s="2">
        <v>3258706</v>
      </c>
      <c r="D2308" s="2">
        <v>40908</v>
      </c>
    </row>
    <row r="2309" spans="1:4" hidden="1" x14ac:dyDescent="0.2">
      <c r="A2309" s="1">
        <v>44229</v>
      </c>
      <c r="B2309" t="s">
        <v>13</v>
      </c>
      <c r="C2309" s="2">
        <v>3270770</v>
      </c>
      <c r="D2309" s="2">
        <v>41330</v>
      </c>
    </row>
    <row r="2310" spans="1:4" hidden="1" x14ac:dyDescent="0.2">
      <c r="A2310" s="1">
        <v>44230</v>
      </c>
      <c r="B2310" t="s">
        <v>13</v>
      </c>
      <c r="C2310" s="2">
        <v>3281271</v>
      </c>
      <c r="D2310" s="2">
        <v>41811</v>
      </c>
    </row>
    <row r="2311" spans="1:4" hidden="1" x14ac:dyDescent="0.2">
      <c r="A2311" s="1">
        <v>44231</v>
      </c>
      <c r="B2311" t="s">
        <v>13</v>
      </c>
      <c r="C2311" s="2">
        <v>3294447</v>
      </c>
      <c r="D2311" s="2">
        <v>42466</v>
      </c>
    </row>
    <row r="2312" spans="1:4" hidden="1" x14ac:dyDescent="0.2">
      <c r="A2312" s="1">
        <v>44232</v>
      </c>
      <c r="B2312" t="s">
        <v>13</v>
      </c>
      <c r="C2312" s="2">
        <v>3308468</v>
      </c>
      <c r="D2312" s="2">
        <v>43024</v>
      </c>
    </row>
    <row r="2313" spans="1:4" hidden="1" x14ac:dyDescent="0.2">
      <c r="A2313" s="1">
        <v>44233</v>
      </c>
      <c r="B2313" t="s">
        <v>13</v>
      </c>
      <c r="C2313" s="2">
        <v>3320862</v>
      </c>
      <c r="D2313" s="2">
        <v>43647</v>
      </c>
    </row>
    <row r="2314" spans="1:4" hidden="1" x14ac:dyDescent="0.2">
      <c r="A2314" s="1">
        <v>44234</v>
      </c>
      <c r="B2314" t="s">
        <v>13</v>
      </c>
      <c r="C2314" s="2">
        <v>3335926</v>
      </c>
      <c r="D2314" s="2">
        <v>43942</v>
      </c>
    </row>
    <row r="2315" spans="1:4" hidden="1" x14ac:dyDescent="0.2">
      <c r="A2315" s="1">
        <v>44235</v>
      </c>
      <c r="B2315" t="s">
        <v>13</v>
      </c>
      <c r="C2315" s="2">
        <v>3346340</v>
      </c>
      <c r="D2315" s="2">
        <v>44150</v>
      </c>
    </row>
    <row r="2316" spans="1:4" hidden="1" x14ac:dyDescent="0.2">
      <c r="A2316" s="1">
        <v>44236</v>
      </c>
      <c r="B2316" t="s">
        <v>13</v>
      </c>
      <c r="C2316" s="2">
        <v>3354591</v>
      </c>
      <c r="D2316" s="2">
        <v>44477</v>
      </c>
    </row>
    <row r="2317" spans="1:4" hidden="1" x14ac:dyDescent="0.2">
      <c r="A2317" s="1">
        <v>44237</v>
      </c>
      <c r="B2317" t="s">
        <v>13</v>
      </c>
      <c r="C2317" s="2">
        <v>3362981</v>
      </c>
      <c r="D2317" s="2">
        <v>44995</v>
      </c>
    </row>
    <row r="2318" spans="1:4" x14ac:dyDescent="0.2">
      <c r="A2318" s="1">
        <v>43852</v>
      </c>
      <c r="B2318" t="s">
        <v>56</v>
      </c>
      <c r="C2318">
        <v>0</v>
      </c>
      <c r="D2318">
        <v>0</v>
      </c>
    </row>
    <row r="2319" spans="1:4" x14ac:dyDescent="0.2">
      <c r="A2319" s="1">
        <v>43853</v>
      </c>
      <c r="B2319" t="s">
        <v>56</v>
      </c>
      <c r="C2319">
        <v>0</v>
      </c>
      <c r="D2319">
        <v>0</v>
      </c>
    </row>
    <row r="2320" spans="1:4" x14ac:dyDescent="0.2">
      <c r="A2320" s="1">
        <v>43854</v>
      </c>
      <c r="B2320" t="s">
        <v>56</v>
      </c>
      <c r="C2320">
        <v>0</v>
      </c>
      <c r="D2320">
        <v>0</v>
      </c>
    </row>
    <row r="2321" spans="1:4" x14ac:dyDescent="0.2">
      <c r="A2321" s="1">
        <v>43855</v>
      </c>
      <c r="B2321" t="s">
        <v>56</v>
      </c>
      <c r="C2321">
        <v>0</v>
      </c>
      <c r="D2321">
        <v>0</v>
      </c>
    </row>
    <row r="2322" spans="1:4" x14ac:dyDescent="0.2">
      <c r="A2322" s="1">
        <v>43856</v>
      </c>
      <c r="B2322" t="s">
        <v>56</v>
      </c>
      <c r="C2322">
        <v>0</v>
      </c>
      <c r="D2322">
        <v>0</v>
      </c>
    </row>
    <row r="2323" spans="1:4" x14ac:dyDescent="0.2">
      <c r="A2323" s="1">
        <v>43857</v>
      </c>
      <c r="B2323" t="s">
        <v>56</v>
      </c>
      <c r="C2323">
        <v>0</v>
      </c>
      <c r="D2323">
        <v>0</v>
      </c>
    </row>
    <row r="2324" spans="1:4" x14ac:dyDescent="0.2">
      <c r="A2324" s="1">
        <v>43858</v>
      </c>
      <c r="B2324" t="s">
        <v>56</v>
      </c>
      <c r="C2324">
        <v>0</v>
      </c>
      <c r="D2324">
        <v>0</v>
      </c>
    </row>
    <row r="2325" spans="1:4" x14ac:dyDescent="0.2">
      <c r="A2325" s="1">
        <v>43859</v>
      </c>
      <c r="B2325" t="s">
        <v>56</v>
      </c>
      <c r="C2325">
        <v>0</v>
      </c>
      <c r="D2325">
        <v>0</v>
      </c>
    </row>
    <row r="2326" spans="1:4" x14ac:dyDescent="0.2">
      <c r="A2326" s="1">
        <v>43860</v>
      </c>
      <c r="B2326" t="s">
        <v>56</v>
      </c>
      <c r="C2326">
        <v>0</v>
      </c>
      <c r="D2326">
        <v>0</v>
      </c>
    </row>
    <row r="2327" spans="1:4" x14ac:dyDescent="0.2">
      <c r="A2327" s="1">
        <v>43861</v>
      </c>
      <c r="B2327" t="s">
        <v>56</v>
      </c>
      <c r="C2327">
        <v>0</v>
      </c>
      <c r="D2327">
        <v>0</v>
      </c>
    </row>
    <row r="2328" spans="1:4" x14ac:dyDescent="0.2">
      <c r="A2328" s="1">
        <v>43862</v>
      </c>
      <c r="B2328" t="s">
        <v>56</v>
      </c>
      <c r="C2328">
        <v>0</v>
      </c>
      <c r="D2328">
        <v>0</v>
      </c>
    </row>
    <row r="2329" spans="1:4" x14ac:dyDescent="0.2">
      <c r="A2329" s="1">
        <v>43863</v>
      </c>
      <c r="B2329" t="s">
        <v>56</v>
      </c>
      <c r="C2329">
        <v>0</v>
      </c>
      <c r="D2329">
        <v>0</v>
      </c>
    </row>
    <row r="2330" spans="1:4" x14ac:dyDescent="0.2">
      <c r="A2330" s="1">
        <v>43864</v>
      </c>
      <c r="B2330" t="s">
        <v>56</v>
      </c>
      <c r="C2330">
        <v>0</v>
      </c>
      <c r="D2330">
        <v>0</v>
      </c>
    </row>
    <row r="2331" spans="1:4" x14ac:dyDescent="0.2">
      <c r="A2331" s="1">
        <v>43865</v>
      </c>
      <c r="B2331" t="s">
        <v>56</v>
      </c>
      <c r="C2331">
        <v>0</v>
      </c>
      <c r="D2331">
        <v>0</v>
      </c>
    </row>
    <row r="2332" spans="1:4" x14ac:dyDescent="0.2">
      <c r="A2332" s="1">
        <v>43866</v>
      </c>
      <c r="B2332" t="s">
        <v>56</v>
      </c>
      <c r="C2332">
        <v>0</v>
      </c>
      <c r="D2332">
        <v>0</v>
      </c>
    </row>
    <row r="2333" spans="1:4" x14ac:dyDescent="0.2">
      <c r="A2333" s="1">
        <v>43867</v>
      </c>
      <c r="B2333" t="s">
        <v>56</v>
      </c>
      <c r="C2333">
        <v>0</v>
      </c>
      <c r="D2333">
        <v>0</v>
      </c>
    </row>
    <row r="2334" spans="1:4" x14ac:dyDescent="0.2">
      <c r="A2334" s="1">
        <v>43868</v>
      </c>
      <c r="B2334" t="s">
        <v>56</v>
      </c>
      <c r="C2334">
        <v>0</v>
      </c>
      <c r="D2334">
        <v>0</v>
      </c>
    </row>
    <row r="2335" spans="1:4" x14ac:dyDescent="0.2">
      <c r="A2335" s="1">
        <v>43869</v>
      </c>
      <c r="B2335" t="s">
        <v>56</v>
      </c>
      <c r="C2335">
        <v>0</v>
      </c>
      <c r="D2335">
        <v>0</v>
      </c>
    </row>
    <row r="2336" spans="1:4" x14ac:dyDescent="0.2">
      <c r="A2336" s="1">
        <v>43870</v>
      </c>
      <c r="B2336" t="s">
        <v>56</v>
      </c>
      <c r="C2336">
        <v>0</v>
      </c>
      <c r="D2336">
        <v>0</v>
      </c>
    </row>
    <row r="2337" spans="1:4" x14ac:dyDescent="0.2">
      <c r="A2337" s="1">
        <v>43871</v>
      </c>
      <c r="B2337" t="s">
        <v>56</v>
      </c>
      <c r="C2337">
        <v>0</v>
      </c>
      <c r="D2337">
        <v>0</v>
      </c>
    </row>
    <row r="2338" spans="1:4" x14ac:dyDescent="0.2">
      <c r="A2338" s="1">
        <v>43872</v>
      </c>
      <c r="B2338" t="s">
        <v>56</v>
      </c>
      <c r="C2338">
        <v>0</v>
      </c>
      <c r="D2338">
        <v>0</v>
      </c>
    </row>
    <row r="2339" spans="1:4" x14ac:dyDescent="0.2">
      <c r="A2339" s="1">
        <v>43873</v>
      </c>
      <c r="B2339" t="s">
        <v>56</v>
      </c>
      <c r="C2339">
        <v>0</v>
      </c>
      <c r="D2339">
        <v>0</v>
      </c>
    </row>
    <row r="2340" spans="1:4" x14ac:dyDescent="0.2">
      <c r="A2340" s="1">
        <v>43874</v>
      </c>
      <c r="B2340" t="s">
        <v>56</v>
      </c>
      <c r="C2340">
        <v>0</v>
      </c>
      <c r="D2340">
        <v>0</v>
      </c>
    </row>
    <row r="2341" spans="1:4" x14ac:dyDescent="0.2">
      <c r="A2341" s="1">
        <v>43875</v>
      </c>
      <c r="B2341" t="s">
        <v>56</v>
      </c>
      <c r="C2341">
        <v>0</v>
      </c>
      <c r="D2341">
        <v>0</v>
      </c>
    </row>
    <row r="2342" spans="1:4" x14ac:dyDescent="0.2">
      <c r="A2342" s="1">
        <v>43876</v>
      </c>
      <c r="B2342" t="s">
        <v>56</v>
      </c>
      <c r="C2342">
        <v>0</v>
      </c>
      <c r="D2342">
        <v>0</v>
      </c>
    </row>
    <row r="2343" spans="1:4" x14ac:dyDescent="0.2">
      <c r="A2343" s="1">
        <v>43877</v>
      </c>
      <c r="B2343" t="s">
        <v>56</v>
      </c>
      <c r="C2343">
        <v>0</v>
      </c>
      <c r="D2343">
        <v>0</v>
      </c>
    </row>
    <row r="2344" spans="1:4" x14ac:dyDescent="0.2">
      <c r="A2344" s="1">
        <v>43878</v>
      </c>
      <c r="B2344" t="s">
        <v>56</v>
      </c>
      <c r="C2344">
        <v>0</v>
      </c>
      <c r="D2344">
        <v>0</v>
      </c>
    </row>
    <row r="2345" spans="1:4" x14ac:dyDescent="0.2">
      <c r="A2345" s="1">
        <v>43879</v>
      </c>
      <c r="B2345" t="s">
        <v>56</v>
      </c>
      <c r="C2345">
        <v>0</v>
      </c>
      <c r="D2345">
        <v>0</v>
      </c>
    </row>
    <row r="2346" spans="1:4" x14ac:dyDescent="0.2">
      <c r="A2346" s="1">
        <v>43880</v>
      </c>
      <c r="B2346" t="s">
        <v>56</v>
      </c>
      <c r="C2346">
        <v>0</v>
      </c>
      <c r="D2346">
        <v>0</v>
      </c>
    </row>
    <row r="2347" spans="1:4" x14ac:dyDescent="0.2">
      <c r="A2347" s="1">
        <v>43881</v>
      </c>
      <c r="B2347" t="s">
        <v>56</v>
      </c>
      <c r="C2347">
        <v>0</v>
      </c>
      <c r="D2347">
        <v>0</v>
      </c>
    </row>
    <row r="2348" spans="1:4" x14ac:dyDescent="0.2">
      <c r="A2348" s="1">
        <v>43882</v>
      </c>
      <c r="B2348" t="s">
        <v>56</v>
      </c>
      <c r="C2348">
        <v>0</v>
      </c>
      <c r="D2348">
        <v>0</v>
      </c>
    </row>
    <row r="2349" spans="1:4" x14ac:dyDescent="0.2">
      <c r="A2349" s="1">
        <v>43883</v>
      </c>
      <c r="B2349" t="s">
        <v>56</v>
      </c>
      <c r="C2349">
        <v>0</v>
      </c>
      <c r="D2349">
        <v>0</v>
      </c>
    </row>
    <row r="2350" spans="1:4" x14ac:dyDescent="0.2">
      <c r="A2350" s="1">
        <v>43884</v>
      </c>
      <c r="B2350" t="s">
        <v>56</v>
      </c>
      <c r="C2350">
        <v>0</v>
      </c>
      <c r="D2350">
        <v>0</v>
      </c>
    </row>
    <row r="2351" spans="1:4" x14ac:dyDescent="0.2">
      <c r="A2351" s="1">
        <v>43885</v>
      </c>
      <c r="B2351" t="s">
        <v>56</v>
      </c>
      <c r="C2351">
        <v>0</v>
      </c>
      <c r="D2351">
        <v>0</v>
      </c>
    </row>
    <row r="2352" spans="1:4" x14ac:dyDescent="0.2">
      <c r="A2352" s="1">
        <v>43886</v>
      </c>
      <c r="B2352" t="s">
        <v>56</v>
      </c>
      <c r="C2352">
        <v>0</v>
      </c>
      <c r="D2352">
        <v>0</v>
      </c>
    </row>
    <row r="2353" spans="1:4" x14ac:dyDescent="0.2">
      <c r="A2353" s="1">
        <v>43887</v>
      </c>
      <c r="B2353" t="s">
        <v>56</v>
      </c>
      <c r="C2353">
        <v>0</v>
      </c>
      <c r="D2353">
        <v>0</v>
      </c>
    </row>
    <row r="2354" spans="1:4" x14ac:dyDescent="0.2">
      <c r="A2354" s="1">
        <v>43888</v>
      </c>
      <c r="B2354" t="s">
        <v>56</v>
      </c>
      <c r="C2354">
        <v>0</v>
      </c>
      <c r="D2354">
        <v>0</v>
      </c>
    </row>
    <row r="2355" spans="1:4" x14ac:dyDescent="0.2">
      <c r="A2355" s="1">
        <v>43889</v>
      </c>
      <c r="B2355" t="s">
        <v>56</v>
      </c>
      <c r="C2355">
        <v>0</v>
      </c>
      <c r="D2355">
        <v>0</v>
      </c>
    </row>
    <row r="2356" spans="1:4" x14ac:dyDescent="0.2">
      <c r="A2356" s="1">
        <v>43890</v>
      </c>
      <c r="B2356" t="s">
        <v>56</v>
      </c>
      <c r="C2356">
        <v>0</v>
      </c>
      <c r="D2356">
        <v>0</v>
      </c>
    </row>
    <row r="2357" spans="1:4" x14ac:dyDescent="0.2">
      <c r="A2357" s="1">
        <v>43891</v>
      </c>
      <c r="B2357" t="s">
        <v>56</v>
      </c>
      <c r="C2357">
        <v>0</v>
      </c>
      <c r="D2357">
        <v>0</v>
      </c>
    </row>
    <row r="2358" spans="1:4" x14ac:dyDescent="0.2">
      <c r="A2358" s="1">
        <v>43892</v>
      </c>
      <c r="B2358" t="s">
        <v>56</v>
      </c>
      <c r="C2358">
        <v>0</v>
      </c>
      <c r="D2358">
        <v>0</v>
      </c>
    </row>
    <row r="2359" spans="1:4" x14ac:dyDescent="0.2">
      <c r="A2359" s="1">
        <v>43893</v>
      </c>
      <c r="B2359" t="s">
        <v>56</v>
      </c>
      <c r="C2359">
        <v>0</v>
      </c>
      <c r="D2359">
        <v>0</v>
      </c>
    </row>
    <row r="2360" spans="1:4" x14ac:dyDescent="0.2">
      <c r="A2360" s="1">
        <v>43894</v>
      </c>
      <c r="B2360" t="s">
        <v>56</v>
      </c>
      <c r="C2360">
        <v>0</v>
      </c>
      <c r="D2360">
        <v>0</v>
      </c>
    </row>
    <row r="2361" spans="1:4" x14ac:dyDescent="0.2">
      <c r="A2361" s="1">
        <v>43895</v>
      </c>
      <c r="B2361" t="s">
        <v>56</v>
      </c>
      <c r="C2361">
        <v>1</v>
      </c>
      <c r="D2361">
        <v>0</v>
      </c>
    </row>
    <row r="2362" spans="1:4" x14ac:dyDescent="0.2">
      <c r="A2362" s="1">
        <v>43896</v>
      </c>
      <c r="B2362" t="s">
        <v>56</v>
      </c>
      <c r="C2362">
        <v>2</v>
      </c>
      <c r="D2362">
        <v>0</v>
      </c>
    </row>
    <row r="2363" spans="1:4" x14ac:dyDescent="0.2">
      <c r="A2363" s="1">
        <v>43897</v>
      </c>
      <c r="B2363" t="s">
        <v>56</v>
      </c>
      <c r="C2363">
        <v>8</v>
      </c>
      <c r="D2363">
        <v>0</v>
      </c>
    </row>
    <row r="2364" spans="1:4" x14ac:dyDescent="0.2">
      <c r="A2364" s="1">
        <v>43898</v>
      </c>
      <c r="B2364" t="s">
        <v>56</v>
      </c>
      <c r="C2364">
        <v>8</v>
      </c>
      <c r="D2364">
        <v>0</v>
      </c>
    </row>
    <row r="2365" spans="1:4" x14ac:dyDescent="0.2">
      <c r="A2365" s="1">
        <v>43899</v>
      </c>
      <c r="B2365" t="s">
        <v>56</v>
      </c>
      <c r="C2365">
        <v>12</v>
      </c>
      <c r="D2365">
        <v>0</v>
      </c>
    </row>
    <row r="2366" spans="1:4" x14ac:dyDescent="0.2">
      <c r="A2366" s="1">
        <v>43900</v>
      </c>
      <c r="B2366" t="s">
        <v>56</v>
      </c>
      <c r="C2366">
        <v>17</v>
      </c>
      <c r="D2366">
        <v>0</v>
      </c>
    </row>
    <row r="2367" spans="1:4" x14ac:dyDescent="0.2">
      <c r="A2367" s="1">
        <v>43901</v>
      </c>
      <c r="B2367" t="s">
        <v>56</v>
      </c>
      <c r="C2367">
        <v>34</v>
      </c>
      <c r="D2367">
        <v>0</v>
      </c>
    </row>
    <row r="2368" spans="1:4" x14ac:dyDescent="0.2">
      <c r="A2368" s="1">
        <v>43902</v>
      </c>
      <c r="B2368" t="s">
        <v>56</v>
      </c>
      <c r="C2368">
        <v>49</v>
      </c>
      <c r="D2368">
        <v>0</v>
      </c>
    </row>
    <row r="2369" spans="1:4" x14ac:dyDescent="0.2">
      <c r="A2369" s="1">
        <v>43903</v>
      </c>
      <c r="B2369" t="s">
        <v>56</v>
      </c>
      <c r="C2369">
        <v>49</v>
      </c>
      <c r="D2369">
        <v>0</v>
      </c>
    </row>
    <row r="2370" spans="1:4" x14ac:dyDescent="0.2">
      <c r="A2370" s="1">
        <v>43904</v>
      </c>
      <c r="B2370" t="s">
        <v>56</v>
      </c>
      <c r="C2370">
        <v>49</v>
      </c>
      <c r="D2370">
        <v>0</v>
      </c>
    </row>
    <row r="2371" spans="1:4" x14ac:dyDescent="0.2">
      <c r="A2371" s="1">
        <v>43905</v>
      </c>
      <c r="B2371" t="s">
        <v>56</v>
      </c>
      <c r="C2371">
        <v>144</v>
      </c>
      <c r="D2371">
        <v>1</v>
      </c>
    </row>
    <row r="2372" spans="1:4" x14ac:dyDescent="0.2">
      <c r="A2372" s="1">
        <v>43906</v>
      </c>
      <c r="B2372" t="s">
        <v>56</v>
      </c>
      <c r="C2372">
        <v>160</v>
      </c>
      <c r="D2372">
        <v>1</v>
      </c>
    </row>
    <row r="2373" spans="1:4" x14ac:dyDescent="0.2">
      <c r="A2373" s="1">
        <v>43907</v>
      </c>
      <c r="B2373" t="s">
        <v>56</v>
      </c>
      <c r="C2373">
        <v>183</v>
      </c>
      <c r="D2373">
        <v>2</v>
      </c>
    </row>
    <row r="2374" spans="1:4" x14ac:dyDescent="0.2">
      <c r="A2374" s="1">
        <v>43908</v>
      </c>
      <c r="B2374" t="s">
        <v>56</v>
      </c>
      <c r="C2374">
        <v>216</v>
      </c>
      <c r="D2374">
        <v>2</v>
      </c>
    </row>
    <row r="2375" spans="1:4" x14ac:dyDescent="0.2">
      <c r="A2375" s="1">
        <v>43909</v>
      </c>
      <c r="B2375" t="s">
        <v>56</v>
      </c>
      <c r="C2375">
        <v>277</v>
      </c>
      <c r="D2375">
        <v>2</v>
      </c>
    </row>
    <row r="2376" spans="1:4" x14ac:dyDescent="0.2">
      <c r="A2376" s="1">
        <v>43910</v>
      </c>
      <c r="B2376" t="s">
        <v>56</v>
      </c>
      <c r="C2376">
        <v>363</v>
      </c>
      <c r="D2376">
        <v>4</v>
      </c>
    </row>
    <row r="2377" spans="1:4" x14ac:dyDescent="0.2">
      <c r="A2377" s="1">
        <v>43911</v>
      </c>
      <c r="B2377" t="s">
        <v>56</v>
      </c>
      <c r="C2377">
        <v>475</v>
      </c>
      <c r="D2377">
        <v>5</v>
      </c>
    </row>
    <row r="2378" spans="1:4" x14ac:dyDescent="0.2">
      <c r="A2378" s="1">
        <v>43912</v>
      </c>
      <c r="B2378" t="s">
        <v>56</v>
      </c>
      <c r="C2378">
        <v>591</v>
      </c>
      <c r="D2378">
        <v>6</v>
      </c>
    </row>
    <row r="2379" spans="1:4" x14ac:dyDescent="0.2">
      <c r="A2379" s="1">
        <v>43913</v>
      </c>
      <c r="B2379" t="s">
        <v>56</v>
      </c>
      <c r="C2379">
        <v>720</v>
      </c>
      <c r="D2379">
        <v>7</v>
      </c>
    </row>
    <row r="2380" spans="1:4" x14ac:dyDescent="0.2">
      <c r="A2380" s="1">
        <v>43914</v>
      </c>
      <c r="B2380" t="s">
        <v>56</v>
      </c>
      <c r="C2380">
        <v>921</v>
      </c>
      <c r="D2380">
        <v>11</v>
      </c>
    </row>
    <row r="2381" spans="1:4" x14ac:dyDescent="0.2">
      <c r="A2381" s="1">
        <v>43915</v>
      </c>
      <c r="B2381" t="s">
        <v>56</v>
      </c>
      <c r="C2381" s="2">
        <v>1086</v>
      </c>
      <c r="D2381">
        <v>19</v>
      </c>
    </row>
    <row r="2382" spans="1:4" x14ac:dyDescent="0.2">
      <c r="A2382" s="1">
        <v>43916</v>
      </c>
      <c r="B2382" t="s">
        <v>56</v>
      </c>
      <c r="C2382" s="2">
        <v>1430</v>
      </c>
      <c r="D2382">
        <v>24</v>
      </c>
    </row>
    <row r="2383" spans="1:4" x14ac:dyDescent="0.2">
      <c r="A2383" s="1">
        <v>43917</v>
      </c>
      <c r="B2383" t="s">
        <v>56</v>
      </c>
      <c r="C2383" s="2">
        <v>1734</v>
      </c>
      <c r="D2383">
        <v>31</v>
      </c>
    </row>
    <row r="2384" spans="1:4" x14ac:dyDescent="0.2">
      <c r="A2384" s="1">
        <v>43918</v>
      </c>
      <c r="B2384" t="s">
        <v>56</v>
      </c>
      <c r="C2384" s="2">
        <v>2061</v>
      </c>
      <c r="D2384">
        <v>44</v>
      </c>
    </row>
    <row r="2385" spans="1:4" x14ac:dyDescent="0.2">
      <c r="A2385" s="1">
        <v>43919</v>
      </c>
      <c r="B2385" t="s">
        <v>56</v>
      </c>
      <c r="C2385" s="2">
        <v>2307</v>
      </c>
      <c r="D2385">
        <v>47</v>
      </c>
    </row>
    <row r="2386" spans="1:4" x14ac:dyDescent="0.2">
      <c r="A2386" s="1">
        <v>43920</v>
      </c>
      <c r="B2386" t="s">
        <v>56</v>
      </c>
      <c r="C2386" s="2">
        <v>2627</v>
      </c>
      <c r="D2386">
        <v>51</v>
      </c>
    </row>
    <row r="2387" spans="1:4" x14ac:dyDescent="0.2">
      <c r="A2387" s="1">
        <v>43921</v>
      </c>
      <c r="B2387" t="s">
        <v>56</v>
      </c>
      <c r="C2387" s="2">
        <v>2966</v>
      </c>
      <c r="D2387">
        <v>69</v>
      </c>
    </row>
    <row r="2388" spans="1:4" x14ac:dyDescent="0.2">
      <c r="A2388" s="1">
        <v>43922</v>
      </c>
      <c r="B2388" t="s">
        <v>56</v>
      </c>
      <c r="C2388" s="2">
        <v>3342</v>
      </c>
      <c r="D2388">
        <v>80</v>
      </c>
    </row>
    <row r="2389" spans="1:4" x14ac:dyDescent="0.2">
      <c r="A2389" s="1">
        <v>43923</v>
      </c>
      <c r="B2389" t="s">
        <v>56</v>
      </c>
      <c r="C2389" s="2">
        <v>3728</v>
      </c>
      <c r="D2389">
        <v>97</v>
      </c>
    </row>
    <row r="2390" spans="1:4" x14ac:dyDescent="0.2">
      <c r="A2390" s="1">
        <v>43924</v>
      </c>
      <c r="B2390" t="s">
        <v>56</v>
      </c>
      <c r="C2390" s="2">
        <v>4173</v>
      </c>
      <c r="D2390">
        <v>111</v>
      </c>
    </row>
    <row r="2391" spans="1:4" x14ac:dyDescent="0.2">
      <c r="A2391" s="1">
        <v>43925</v>
      </c>
      <c r="B2391" t="s">
        <v>56</v>
      </c>
      <c r="C2391" s="2">
        <v>4565</v>
      </c>
      <c r="D2391">
        <v>126</v>
      </c>
    </row>
    <row r="2392" spans="1:4" x14ac:dyDescent="0.2">
      <c r="A2392" s="1">
        <v>43926</v>
      </c>
      <c r="B2392" t="s">
        <v>56</v>
      </c>
      <c r="C2392" s="2">
        <v>4950</v>
      </c>
      <c r="D2392">
        <v>140</v>
      </c>
    </row>
    <row r="2393" spans="1:4" x14ac:dyDescent="0.2">
      <c r="A2393" s="1">
        <v>43927</v>
      </c>
      <c r="B2393" t="s">
        <v>56</v>
      </c>
      <c r="C2393" s="2">
        <v>5172</v>
      </c>
      <c r="D2393">
        <v>150</v>
      </c>
    </row>
    <row r="2394" spans="1:4" x14ac:dyDescent="0.2">
      <c r="A2394" s="1">
        <v>43928</v>
      </c>
      <c r="B2394" t="s">
        <v>56</v>
      </c>
      <c r="C2394" s="2">
        <v>5429</v>
      </c>
      <c r="D2394">
        <v>179</v>
      </c>
    </row>
    <row r="2395" spans="1:4" x14ac:dyDescent="0.2">
      <c r="A2395" s="1">
        <v>43929</v>
      </c>
      <c r="B2395" t="s">
        <v>56</v>
      </c>
      <c r="C2395" s="2">
        <v>5655</v>
      </c>
      <c r="D2395">
        <v>193</v>
      </c>
    </row>
    <row r="2396" spans="1:4" x14ac:dyDescent="0.2">
      <c r="A2396" s="1">
        <v>43930</v>
      </c>
      <c r="B2396" t="s">
        <v>56</v>
      </c>
      <c r="C2396" s="2">
        <v>6202</v>
      </c>
      <c r="D2396">
        <v>226</v>
      </c>
    </row>
    <row r="2397" spans="1:4" x14ac:dyDescent="0.2">
      <c r="A2397" s="1">
        <v>43931</v>
      </c>
      <c r="B2397" t="s">
        <v>56</v>
      </c>
      <c r="C2397" s="2">
        <v>6365</v>
      </c>
      <c r="D2397">
        <v>250</v>
      </c>
    </row>
    <row r="2398" spans="1:4" x14ac:dyDescent="0.2">
      <c r="A2398" s="1">
        <v>43932</v>
      </c>
      <c r="B2398" t="s">
        <v>56</v>
      </c>
      <c r="C2398" s="2">
        <v>6893</v>
      </c>
      <c r="D2398">
        <v>274</v>
      </c>
    </row>
    <row r="2399" spans="1:4" x14ac:dyDescent="0.2">
      <c r="A2399" s="1">
        <v>43933</v>
      </c>
      <c r="B2399" t="s">
        <v>56</v>
      </c>
      <c r="C2399" s="2">
        <v>7303</v>
      </c>
      <c r="D2399">
        <v>290</v>
      </c>
    </row>
    <row r="2400" spans="1:4" x14ac:dyDescent="0.2">
      <c r="A2400" s="1">
        <v>43934</v>
      </c>
      <c r="B2400" t="s">
        <v>56</v>
      </c>
      <c r="C2400" s="2">
        <v>7691</v>
      </c>
      <c r="D2400">
        <v>308</v>
      </c>
    </row>
    <row r="2401" spans="1:4" x14ac:dyDescent="0.2">
      <c r="A2401" s="1">
        <v>43935</v>
      </c>
      <c r="B2401" t="s">
        <v>56</v>
      </c>
      <c r="C2401" s="2">
        <v>7941</v>
      </c>
      <c r="D2401">
        <v>329</v>
      </c>
    </row>
    <row r="2402" spans="1:4" x14ac:dyDescent="0.2">
      <c r="A2402" s="1">
        <v>43936</v>
      </c>
      <c r="B2402" t="s">
        <v>56</v>
      </c>
      <c r="C2402" s="2">
        <v>8280</v>
      </c>
      <c r="D2402">
        <v>357</v>
      </c>
    </row>
    <row r="2403" spans="1:4" x14ac:dyDescent="0.2">
      <c r="A2403" s="1">
        <v>43937</v>
      </c>
      <c r="B2403" t="s">
        <v>56</v>
      </c>
      <c r="C2403" s="2">
        <v>8582</v>
      </c>
      <c r="D2403">
        <v>373</v>
      </c>
    </row>
    <row r="2404" spans="1:4" x14ac:dyDescent="0.2">
      <c r="A2404" s="1">
        <v>43938</v>
      </c>
      <c r="B2404" t="s">
        <v>56</v>
      </c>
      <c r="C2404" s="2">
        <v>9047</v>
      </c>
      <c r="D2404">
        <v>391</v>
      </c>
    </row>
    <row r="2405" spans="1:4" x14ac:dyDescent="0.2">
      <c r="A2405" s="1">
        <v>43939</v>
      </c>
      <c r="B2405" t="s">
        <v>56</v>
      </c>
      <c r="C2405" s="2">
        <v>9433</v>
      </c>
      <c r="D2405">
        <v>411</v>
      </c>
    </row>
    <row r="2406" spans="1:4" x14ac:dyDescent="0.2">
      <c r="A2406" s="1">
        <v>43940</v>
      </c>
      <c r="B2406" t="s">
        <v>56</v>
      </c>
      <c r="C2406" s="2">
        <v>9634</v>
      </c>
      <c r="D2406">
        <v>421</v>
      </c>
    </row>
    <row r="2407" spans="1:4" x14ac:dyDescent="0.2">
      <c r="A2407" s="1">
        <v>43941</v>
      </c>
      <c r="B2407" t="s">
        <v>56</v>
      </c>
      <c r="C2407" s="2">
        <v>10019</v>
      </c>
      <c r="D2407">
        <v>448</v>
      </c>
    </row>
    <row r="2408" spans="1:4" x14ac:dyDescent="0.2">
      <c r="A2408" s="1">
        <v>43942</v>
      </c>
      <c r="B2408" t="s">
        <v>56</v>
      </c>
      <c r="C2408" s="2">
        <v>10368</v>
      </c>
      <c r="D2408">
        <v>485</v>
      </c>
    </row>
    <row r="2409" spans="1:4" x14ac:dyDescent="0.2">
      <c r="A2409" s="1">
        <v>43943</v>
      </c>
      <c r="B2409" t="s">
        <v>56</v>
      </c>
      <c r="C2409" s="2">
        <v>10825</v>
      </c>
      <c r="D2409">
        <v>507</v>
      </c>
    </row>
    <row r="2410" spans="1:4" x14ac:dyDescent="0.2">
      <c r="A2410" s="1">
        <v>43944</v>
      </c>
      <c r="B2410" t="s">
        <v>56</v>
      </c>
      <c r="C2410" s="2">
        <v>11182</v>
      </c>
      <c r="D2410">
        <v>551</v>
      </c>
    </row>
    <row r="2411" spans="1:4" x14ac:dyDescent="0.2">
      <c r="A2411" s="1">
        <v>43945</v>
      </c>
      <c r="B2411" t="s">
        <v>56</v>
      </c>
      <c r="C2411" s="2">
        <v>12184</v>
      </c>
      <c r="D2411">
        <v>672</v>
      </c>
    </row>
    <row r="2412" spans="1:4" x14ac:dyDescent="0.2">
      <c r="A2412" s="1">
        <v>43946</v>
      </c>
      <c r="B2412" t="s">
        <v>56</v>
      </c>
      <c r="C2412" s="2">
        <v>12868</v>
      </c>
      <c r="D2412">
        <v>670</v>
      </c>
    </row>
    <row r="2413" spans="1:4" x14ac:dyDescent="0.2">
      <c r="A2413" s="1">
        <v>43947</v>
      </c>
      <c r="B2413" t="s">
        <v>56</v>
      </c>
      <c r="C2413" s="2">
        <v>13350</v>
      </c>
      <c r="D2413">
        <v>679</v>
      </c>
    </row>
    <row r="2414" spans="1:4" x14ac:dyDescent="0.2">
      <c r="A2414" s="1">
        <v>43948</v>
      </c>
      <c r="B2414" t="s">
        <v>56</v>
      </c>
      <c r="C2414" s="2">
        <v>13798</v>
      </c>
      <c r="D2414">
        <v>706</v>
      </c>
    </row>
    <row r="2415" spans="1:4" x14ac:dyDescent="0.2">
      <c r="A2415" s="1">
        <v>43949</v>
      </c>
      <c r="B2415" t="s">
        <v>56</v>
      </c>
      <c r="C2415" s="2">
        <v>14238</v>
      </c>
      <c r="D2415">
        <v>736</v>
      </c>
    </row>
    <row r="2416" spans="1:4" x14ac:dyDescent="0.2">
      <c r="A2416" s="1">
        <v>43950</v>
      </c>
      <c r="B2416" t="s">
        <v>56</v>
      </c>
      <c r="C2416" s="2">
        <v>14675</v>
      </c>
      <c r="D2416">
        <v>766</v>
      </c>
    </row>
    <row r="2417" spans="1:4" x14ac:dyDescent="0.2">
      <c r="A2417" s="1">
        <v>43951</v>
      </c>
      <c r="B2417" t="s">
        <v>56</v>
      </c>
      <c r="C2417" s="2">
        <v>15182</v>
      </c>
      <c r="D2417">
        <v>777</v>
      </c>
    </row>
    <row r="2418" spans="1:4" x14ac:dyDescent="0.2">
      <c r="A2418" s="1">
        <v>43952</v>
      </c>
      <c r="B2418" t="s">
        <v>56</v>
      </c>
      <c r="C2418" s="2">
        <v>15668</v>
      </c>
      <c r="D2418">
        <v>820</v>
      </c>
    </row>
    <row r="2419" spans="1:4" x14ac:dyDescent="0.2">
      <c r="A2419" s="1">
        <v>43953</v>
      </c>
      <c r="B2419" t="s">
        <v>56</v>
      </c>
      <c r="C2419" s="2">
        <v>16120</v>
      </c>
      <c r="D2419">
        <v>832</v>
      </c>
    </row>
    <row r="2420" spans="1:4" x14ac:dyDescent="0.2">
      <c r="A2420" s="1">
        <v>43954</v>
      </c>
      <c r="B2420" t="s">
        <v>56</v>
      </c>
      <c r="C2420" s="2">
        <v>16534</v>
      </c>
      <c r="D2420">
        <v>842</v>
      </c>
    </row>
    <row r="2421" spans="1:4" x14ac:dyDescent="0.2">
      <c r="A2421" s="1">
        <v>43955</v>
      </c>
      <c r="B2421" t="s">
        <v>56</v>
      </c>
      <c r="C2421" s="2">
        <v>16878</v>
      </c>
      <c r="D2421">
        <v>851</v>
      </c>
    </row>
    <row r="2422" spans="1:4" x14ac:dyDescent="0.2">
      <c r="A2422" s="1">
        <v>43956</v>
      </c>
      <c r="B2422" t="s">
        <v>56</v>
      </c>
      <c r="C2422" s="2">
        <v>17317</v>
      </c>
      <c r="D2422">
        <v>903</v>
      </c>
    </row>
    <row r="2423" spans="1:4" x14ac:dyDescent="0.2">
      <c r="A2423" s="1">
        <v>43957</v>
      </c>
      <c r="B2423" t="s">
        <v>56</v>
      </c>
      <c r="C2423" s="2">
        <v>17738</v>
      </c>
      <c r="D2423">
        <v>921</v>
      </c>
    </row>
    <row r="2424" spans="1:4" x14ac:dyDescent="0.2">
      <c r="A2424" s="1">
        <v>43958</v>
      </c>
      <c r="B2424" t="s">
        <v>56</v>
      </c>
      <c r="C2424" s="2">
        <v>18318</v>
      </c>
      <c r="D2424">
        <v>944</v>
      </c>
    </row>
    <row r="2425" spans="1:4" x14ac:dyDescent="0.2">
      <c r="A2425" s="1">
        <v>43959</v>
      </c>
      <c r="B2425" t="s">
        <v>56</v>
      </c>
      <c r="C2425" s="2">
        <v>18793</v>
      </c>
      <c r="D2425">
        <v>960</v>
      </c>
    </row>
    <row r="2426" spans="1:4" x14ac:dyDescent="0.2">
      <c r="A2426" s="1">
        <v>43960</v>
      </c>
      <c r="B2426" t="s">
        <v>56</v>
      </c>
      <c r="C2426" s="2">
        <v>19316</v>
      </c>
      <c r="D2426">
        <v>967</v>
      </c>
    </row>
    <row r="2427" spans="1:4" x14ac:dyDescent="0.2">
      <c r="A2427" s="1">
        <v>43961</v>
      </c>
      <c r="B2427" t="s">
        <v>56</v>
      </c>
      <c r="C2427" s="2">
        <v>19632</v>
      </c>
      <c r="D2427">
        <v>971</v>
      </c>
    </row>
    <row r="2428" spans="1:4" x14ac:dyDescent="0.2">
      <c r="A2428" s="1">
        <v>43962</v>
      </c>
      <c r="B2428" t="s">
        <v>56</v>
      </c>
      <c r="C2428" s="2">
        <v>19735</v>
      </c>
      <c r="D2428">
        <v>986</v>
      </c>
    </row>
    <row r="2429" spans="1:4" x14ac:dyDescent="0.2">
      <c r="A2429" s="1">
        <v>43963</v>
      </c>
      <c r="B2429" t="s">
        <v>56</v>
      </c>
      <c r="C2429" s="2">
        <v>20091</v>
      </c>
      <c r="D2429" s="2">
        <v>1006</v>
      </c>
    </row>
    <row r="2430" spans="1:4" x14ac:dyDescent="0.2">
      <c r="A2430" s="1">
        <v>43964</v>
      </c>
      <c r="B2430" t="s">
        <v>56</v>
      </c>
      <c r="C2430" s="2">
        <v>20401</v>
      </c>
      <c r="D2430" s="2">
        <v>1059</v>
      </c>
    </row>
    <row r="2431" spans="1:4" x14ac:dyDescent="0.2">
      <c r="A2431" s="1">
        <v>43965</v>
      </c>
      <c r="B2431" t="s">
        <v>56</v>
      </c>
      <c r="C2431" s="2">
        <v>20762</v>
      </c>
      <c r="D2431" s="2">
        <v>1090</v>
      </c>
    </row>
    <row r="2432" spans="1:4" x14ac:dyDescent="0.2">
      <c r="A2432" s="1">
        <v>43966</v>
      </c>
      <c r="B2432" t="s">
        <v>56</v>
      </c>
      <c r="C2432" s="2">
        <v>21131</v>
      </c>
      <c r="D2432" s="2">
        <v>1150</v>
      </c>
    </row>
    <row r="2433" spans="1:4" x14ac:dyDescent="0.2">
      <c r="A2433" s="1">
        <v>43967</v>
      </c>
      <c r="B2433" t="s">
        <v>56</v>
      </c>
      <c r="C2433" s="2">
        <v>21511</v>
      </c>
      <c r="D2433" s="2">
        <v>1192</v>
      </c>
    </row>
    <row r="2434" spans="1:4" x14ac:dyDescent="0.2">
      <c r="A2434" s="1">
        <v>43968</v>
      </c>
      <c r="B2434" t="s">
        <v>56</v>
      </c>
      <c r="C2434" s="2">
        <v>21797</v>
      </c>
      <c r="D2434" s="2">
        <v>1215</v>
      </c>
    </row>
    <row r="2435" spans="1:4" x14ac:dyDescent="0.2">
      <c r="A2435" s="1">
        <v>43969</v>
      </c>
      <c r="B2435" t="s">
        <v>56</v>
      </c>
      <c r="C2435" s="2">
        <v>22095</v>
      </c>
      <c r="D2435" s="2">
        <v>1224</v>
      </c>
    </row>
    <row r="2436" spans="1:4" x14ac:dyDescent="0.2">
      <c r="A2436" s="1">
        <v>43970</v>
      </c>
      <c r="B2436" t="s">
        <v>56</v>
      </c>
      <c r="C2436" s="2">
        <v>22399</v>
      </c>
      <c r="D2436" s="2">
        <v>1257</v>
      </c>
    </row>
    <row r="2437" spans="1:4" x14ac:dyDescent="0.2">
      <c r="A2437" s="1">
        <v>43971</v>
      </c>
      <c r="B2437" t="s">
        <v>56</v>
      </c>
      <c r="C2437" s="2">
        <v>22752</v>
      </c>
      <c r="D2437" s="2">
        <v>1299</v>
      </c>
    </row>
    <row r="2438" spans="1:4" x14ac:dyDescent="0.2">
      <c r="A2438" s="1">
        <v>43972</v>
      </c>
      <c r="B2438" t="s">
        <v>56</v>
      </c>
      <c r="C2438" s="2">
        <v>23121</v>
      </c>
      <c r="D2438" s="2">
        <v>1309</v>
      </c>
    </row>
    <row r="2439" spans="1:4" x14ac:dyDescent="0.2">
      <c r="A2439" s="1">
        <v>43973</v>
      </c>
      <c r="B2439" t="s">
        <v>56</v>
      </c>
      <c r="C2439" s="2">
        <v>23455</v>
      </c>
      <c r="D2439" s="2">
        <v>1323</v>
      </c>
    </row>
    <row r="2440" spans="1:4" x14ac:dyDescent="0.2">
      <c r="A2440" s="1">
        <v>43974</v>
      </c>
      <c r="B2440" t="s">
        <v>56</v>
      </c>
      <c r="C2440" s="2">
        <v>23937</v>
      </c>
      <c r="D2440" s="2">
        <v>1327</v>
      </c>
    </row>
    <row r="2441" spans="1:4" x14ac:dyDescent="0.2">
      <c r="A2441" s="1">
        <v>43975</v>
      </c>
      <c r="B2441" t="s">
        <v>56</v>
      </c>
      <c r="C2441" s="2">
        <v>24137</v>
      </c>
      <c r="D2441" s="2">
        <v>1330</v>
      </c>
    </row>
    <row r="2442" spans="1:4" x14ac:dyDescent="0.2">
      <c r="A2442" s="1">
        <v>43976</v>
      </c>
      <c r="B2442" t="s">
        <v>56</v>
      </c>
      <c r="C2442" s="2">
        <v>24226</v>
      </c>
      <c r="D2442" s="2">
        <v>1331</v>
      </c>
    </row>
    <row r="2443" spans="1:4" x14ac:dyDescent="0.2">
      <c r="A2443" s="1">
        <v>43977</v>
      </c>
      <c r="B2443" t="s">
        <v>56</v>
      </c>
      <c r="C2443" s="2">
        <v>24503</v>
      </c>
      <c r="D2443" s="2">
        <v>1350</v>
      </c>
    </row>
    <row r="2444" spans="1:4" x14ac:dyDescent="0.2">
      <c r="A2444" s="1">
        <v>43978</v>
      </c>
      <c r="B2444" t="s">
        <v>56</v>
      </c>
      <c r="C2444" s="2">
        <v>24995</v>
      </c>
      <c r="D2444" s="2">
        <v>1392</v>
      </c>
    </row>
    <row r="2445" spans="1:4" x14ac:dyDescent="0.2">
      <c r="A2445" s="1">
        <v>43979</v>
      </c>
      <c r="B2445" t="s">
        <v>56</v>
      </c>
      <c r="C2445" s="2">
        <v>25121</v>
      </c>
      <c r="D2445" s="2">
        <v>1421</v>
      </c>
    </row>
    <row r="2446" spans="1:4" x14ac:dyDescent="0.2">
      <c r="A2446" s="1">
        <v>43980</v>
      </c>
      <c r="B2446" t="s">
        <v>56</v>
      </c>
      <c r="C2446" s="2">
        <v>25613</v>
      </c>
      <c r="D2446" s="2">
        <v>1436</v>
      </c>
    </row>
    <row r="2447" spans="1:4" x14ac:dyDescent="0.2">
      <c r="A2447" s="1">
        <v>43981</v>
      </c>
      <c r="B2447" t="s">
        <v>56</v>
      </c>
      <c r="C2447" s="2">
        <v>26098</v>
      </c>
      <c r="D2447" s="2">
        <v>1443</v>
      </c>
    </row>
    <row r="2448" spans="1:4" x14ac:dyDescent="0.2">
      <c r="A2448" s="1">
        <v>43982</v>
      </c>
      <c r="B2448" t="s">
        <v>56</v>
      </c>
      <c r="C2448" s="2">
        <v>26378</v>
      </c>
      <c r="D2448" s="2">
        <v>1445</v>
      </c>
    </row>
    <row r="2449" spans="1:4" x14ac:dyDescent="0.2">
      <c r="A2449" s="1">
        <v>43983</v>
      </c>
      <c r="B2449" t="s">
        <v>56</v>
      </c>
      <c r="C2449" s="2">
        <v>26577</v>
      </c>
      <c r="D2449" s="2">
        <v>1458</v>
      </c>
    </row>
    <row r="2450" spans="1:4" x14ac:dyDescent="0.2">
      <c r="A2450" s="1">
        <v>43984</v>
      </c>
      <c r="B2450" t="s">
        <v>56</v>
      </c>
      <c r="C2450" s="2">
        <v>26788</v>
      </c>
      <c r="D2450" s="2">
        <v>1474</v>
      </c>
    </row>
    <row r="2451" spans="1:4" x14ac:dyDescent="0.2">
      <c r="A2451" s="1">
        <v>43985</v>
      </c>
      <c r="B2451" t="s">
        <v>56</v>
      </c>
      <c r="C2451" s="2">
        <v>27060</v>
      </c>
      <c r="D2451" s="2">
        <v>1494</v>
      </c>
    </row>
    <row r="2452" spans="1:4" x14ac:dyDescent="0.2">
      <c r="A2452" s="1">
        <v>43986</v>
      </c>
      <c r="B2452" t="s">
        <v>56</v>
      </c>
      <c r="C2452" s="2">
        <v>27360</v>
      </c>
      <c r="D2452" s="2">
        <v>1512</v>
      </c>
    </row>
    <row r="2453" spans="1:4" x14ac:dyDescent="0.2">
      <c r="A2453" s="1">
        <v>43987</v>
      </c>
      <c r="B2453" t="s">
        <v>56</v>
      </c>
      <c r="C2453" s="2">
        <v>27615</v>
      </c>
      <c r="D2453" s="2">
        <v>1524</v>
      </c>
    </row>
    <row r="2454" spans="1:4" x14ac:dyDescent="0.2">
      <c r="A2454" s="1">
        <v>43988</v>
      </c>
      <c r="B2454" t="s">
        <v>56</v>
      </c>
      <c r="C2454" s="2">
        <v>27848</v>
      </c>
      <c r="D2454" s="2">
        <v>1527</v>
      </c>
    </row>
    <row r="2455" spans="1:4" x14ac:dyDescent="0.2">
      <c r="A2455" s="1">
        <v>43989</v>
      </c>
      <c r="B2455" t="s">
        <v>56</v>
      </c>
      <c r="C2455" s="2">
        <v>28001</v>
      </c>
      <c r="D2455" s="2">
        <v>1527</v>
      </c>
    </row>
    <row r="2456" spans="1:4" x14ac:dyDescent="0.2">
      <c r="A2456" s="1">
        <v>43990</v>
      </c>
      <c r="B2456" t="s">
        <v>56</v>
      </c>
      <c r="C2456" s="2">
        <v>28183</v>
      </c>
      <c r="D2456" s="2">
        <v>1543</v>
      </c>
    </row>
    <row r="2457" spans="1:4" x14ac:dyDescent="0.2">
      <c r="A2457" s="1">
        <v>43991</v>
      </c>
      <c r="B2457" t="s">
        <v>56</v>
      </c>
      <c r="C2457" s="2">
        <v>28347</v>
      </c>
      <c r="D2457" s="2">
        <v>1553</v>
      </c>
    </row>
    <row r="2458" spans="1:4" x14ac:dyDescent="0.2">
      <c r="A2458" s="1">
        <v>43992</v>
      </c>
      <c r="B2458" t="s">
        <v>56</v>
      </c>
      <c r="C2458" s="2">
        <v>28499</v>
      </c>
      <c r="D2458" s="2">
        <v>1573</v>
      </c>
    </row>
    <row r="2459" spans="1:4" x14ac:dyDescent="0.2">
      <c r="A2459" s="1">
        <v>43993</v>
      </c>
      <c r="B2459" t="s">
        <v>56</v>
      </c>
      <c r="C2459" s="2">
        <v>28647</v>
      </c>
      <c r="D2459" s="2">
        <v>1583</v>
      </c>
    </row>
    <row r="2460" spans="1:4" x14ac:dyDescent="0.2">
      <c r="A2460" s="1">
        <v>43994</v>
      </c>
      <c r="B2460" t="s">
        <v>56</v>
      </c>
      <c r="C2460" s="2">
        <v>28822</v>
      </c>
      <c r="D2460" s="2">
        <v>1595</v>
      </c>
    </row>
    <row r="2461" spans="1:4" x14ac:dyDescent="0.2">
      <c r="A2461" s="1">
        <v>43995</v>
      </c>
      <c r="B2461" t="s">
        <v>56</v>
      </c>
      <c r="C2461" s="2">
        <v>29017</v>
      </c>
      <c r="D2461" s="2">
        <v>1598</v>
      </c>
    </row>
    <row r="2462" spans="1:4" x14ac:dyDescent="0.2">
      <c r="A2462" s="1">
        <v>43996</v>
      </c>
      <c r="B2462" t="s">
        <v>56</v>
      </c>
      <c r="C2462" s="2">
        <v>29130</v>
      </c>
      <c r="D2462" s="2">
        <v>1599</v>
      </c>
    </row>
    <row r="2463" spans="1:4" x14ac:dyDescent="0.2">
      <c r="A2463" s="1">
        <v>43997</v>
      </c>
      <c r="B2463" t="s">
        <v>56</v>
      </c>
      <c r="C2463" s="2">
        <v>29299</v>
      </c>
      <c r="D2463" s="2">
        <v>1605</v>
      </c>
    </row>
    <row r="2464" spans="1:4" x14ac:dyDescent="0.2">
      <c r="A2464" s="1">
        <v>43998</v>
      </c>
      <c r="B2464" t="s">
        <v>56</v>
      </c>
      <c r="C2464" s="2">
        <v>29442</v>
      </c>
      <c r="D2464" s="2">
        <v>1617</v>
      </c>
    </row>
    <row r="2465" spans="1:4" x14ac:dyDescent="0.2">
      <c r="A2465" s="1">
        <v>43999</v>
      </c>
      <c r="B2465" t="s">
        <v>56</v>
      </c>
      <c r="C2465" s="2">
        <v>29673</v>
      </c>
      <c r="D2465" s="2">
        <v>1631</v>
      </c>
    </row>
    <row r="2466" spans="1:4" x14ac:dyDescent="0.2">
      <c r="A2466" s="1">
        <v>44000</v>
      </c>
      <c r="B2466" t="s">
        <v>56</v>
      </c>
      <c r="C2466" s="2">
        <v>29901</v>
      </c>
      <c r="D2466" s="2">
        <v>1638</v>
      </c>
    </row>
    <row r="2467" spans="1:4" x14ac:dyDescent="0.2">
      <c r="A2467" s="1">
        <v>44001</v>
      </c>
      <c r="B2467" t="s">
        <v>56</v>
      </c>
      <c r="C2467" s="2">
        <v>30187</v>
      </c>
      <c r="D2467" s="2">
        <v>1643</v>
      </c>
    </row>
    <row r="2468" spans="1:4" x14ac:dyDescent="0.2">
      <c r="A2468" s="1">
        <v>44002</v>
      </c>
      <c r="B2468" t="s">
        <v>56</v>
      </c>
      <c r="C2468" s="2">
        <v>30349</v>
      </c>
      <c r="D2468" s="2">
        <v>1647</v>
      </c>
    </row>
    <row r="2469" spans="1:4" x14ac:dyDescent="0.2">
      <c r="A2469" s="1">
        <v>44003</v>
      </c>
      <c r="B2469" t="s">
        <v>56</v>
      </c>
      <c r="C2469" s="2">
        <v>30539</v>
      </c>
      <c r="D2469" s="2">
        <v>1647</v>
      </c>
    </row>
    <row r="2470" spans="1:4" x14ac:dyDescent="0.2">
      <c r="A2470" s="1">
        <v>44004</v>
      </c>
      <c r="B2470" t="s">
        <v>56</v>
      </c>
      <c r="C2470" s="2">
        <v>30705</v>
      </c>
      <c r="D2470" s="2">
        <v>1651</v>
      </c>
    </row>
    <row r="2471" spans="1:4" x14ac:dyDescent="0.2">
      <c r="A2471" s="1">
        <v>44005</v>
      </c>
      <c r="B2471" t="s">
        <v>56</v>
      </c>
      <c r="C2471" s="2">
        <v>30893</v>
      </c>
      <c r="D2471" s="2">
        <v>1665</v>
      </c>
    </row>
    <row r="2472" spans="1:4" x14ac:dyDescent="0.2">
      <c r="A2472" s="1">
        <v>44006</v>
      </c>
      <c r="B2472" t="s">
        <v>56</v>
      </c>
      <c r="C2472" s="2">
        <v>31155</v>
      </c>
      <c r="D2472" s="2">
        <v>1667</v>
      </c>
    </row>
    <row r="2473" spans="1:4" x14ac:dyDescent="0.2">
      <c r="A2473" s="1">
        <v>44007</v>
      </c>
      <c r="B2473" t="s">
        <v>56</v>
      </c>
      <c r="C2473" s="2">
        <v>31479</v>
      </c>
      <c r="D2473" s="2">
        <v>1669</v>
      </c>
    </row>
    <row r="2474" spans="1:4" x14ac:dyDescent="0.2">
      <c r="A2474" s="1">
        <v>44008</v>
      </c>
      <c r="B2474" t="s">
        <v>56</v>
      </c>
      <c r="C2474" s="2">
        <v>31796</v>
      </c>
      <c r="D2474" s="2">
        <v>1673</v>
      </c>
    </row>
    <row r="2475" spans="1:4" x14ac:dyDescent="0.2">
      <c r="A2475" s="1">
        <v>44009</v>
      </c>
      <c r="B2475" t="s">
        <v>56</v>
      </c>
      <c r="C2475" s="2">
        <v>32022</v>
      </c>
      <c r="D2475" s="2">
        <v>1674</v>
      </c>
    </row>
    <row r="2476" spans="1:4" x14ac:dyDescent="0.2">
      <c r="A2476" s="1">
        <v>44010</v>
      </c>
      <c r="B2476" t="s">
        <v>56</v>
      </c>
      <c r="C2476" s="2">
        <v>32307</v>
      </c>
      <c r="D2476" s="2">
        <v>1676</v>
      </c>
    </row>
    <row r="2477" spans="1:4" x14ac:dyDescent="0.2">
      <c r="A2477" s="1">
        <v>44011</v>
      </c>
      <c r="B2477" t="s">
        <v>56</v>
      </c>
      <c r="C2477" s="2">
        <v>32511</v>
      </c>
      <c r="D2477" s="2">
        <v>1682</v>
      </c>
    </row>
    <row r="2478" spans="1:4" x14ac:dyDescent="0.2">
      <c r="A2478" s="1">
        <v>44012</v>
      </c>
      <c r="B2478" t="s">
        <v>56</v>
      </c>
      <c r="C2478" s="2">
        <v>32715</v>
      </c>
      <c r="D2478" s="2">
        <v>1690</v>
      </c>
    </row>
    <row r="2479" spans="1:4" x14ac:dyDescent="0.2">
      <c r="A2479" s="1">
        <v>44013</v>
      </c>
      <c r="B2479" t="s">
        <v>56</v>
      </c>
      <c r="C2479" s="2">
        <v>33029</v>
      </c>
      <c r="D2479" s="2">
        <v>1697</v>
      </c>
    </row>
    <row r="2480" spans="1:4" x14ac:dyDescent="0.2">
      <c r="A2480" s="1">
        <v>44014</v>
      </c>
      <c r="B2480" t="s">
        <v>56</v>
      </c>
      <c r="C2480" s="2">
        <v>33352</v>
      </c>
      <c r="D2480" s="2">
        <v>1701</v>
      </c>
    </row>
    <row r="2481" spans="1:4" x14ac:dyDescent="0.2">
      <c r="A2481" s="1">
        <v>44015</v>
      </c>
      <c r="B2481" t="s">
        <v>56</v>
      </c>
      <c r="C2481" s="2">
        <v>33612</v>
      </c>
      <c r="D2481" s="2">
        <v>1701</v>
      </c>
    </row>
    <row r="2482" spans="1:4" x14ac:dyDescent="0.2">
      <c r="A2482" s="1">
        <v>44016</v>
      </c>
      <c r="B2482" t="s">
        <v>56</v>
      </c>
      <c r="C2482" s="2">
        <v>33866</v>
      </c>
      <c r="D2482" s="2">
        <v>1701</v>
      </c>
    </row>
    <row r="2483" spans="1:4" x14ac:dyDescent="0.2">
      <c r="A2483" s="1">
        <v>44017</v>
      </c>
      <c r="B2483" t="s">
        <v>56</v>
      </c>
      <c r="C2483" s="2">
        <v>34065</v>
      </c>
      <c r="D2483" s="2">
        <v>1701</v>
      </c>
    </row>
    <row r="2484" spans="1:4" x14ac:dyDescent="0.2">
      <c r="A2484" s="1">
        <v>44018</v>
      </c>
      <c r="B2484" t="s">
        <v>56</v>
      </c>
      <c r="C2484" s="2">
        <v>34257</v>
      </c>
      <c r="D2484" s="2">
        <v>1691</v>
      </c>
    </row>
    <row r="2485" spans="1:4" x14ac:dyDescent="0.2">
      <c r="A2485" s="1">
        <v>44019</v>
      </c>
      <c r="B2485" t="s">
        <v>56</v>
      </c>
      <c r="C2485" s="2">
        <v>34664</v>
      </c>
      <c r="D2485" s="2">
        <v>1696</v>
      </c>
    </row>
    <row r="2486" spans="1:4" x14ac:dyDescent="0.2">
      <c r="A2486" s="1">
        <v>44020</v>
      </c>
      <c r="B2486" t="s">
        <v>56</v>
      </c>
      <c r="C2486" s="2">
        <v>35116</v>
      </c>
      <c r="D2486" s="2">
        <v>1704</v>
      </c>
    </row>
    <row r="2487" spans="1:4" x14ac:dyDescent="0.2">
      <c r="A2487" s="1">
        <v>44021</v>
      </c>
      <c r="B2487" t="s">
        <v>56</v>
      </c>
      <c r="C2487" s="2">
        <v>35525</v>
      </c>
      <c r="D2487" s="2">
        <v>1706</v>
      </c>
    </row>
    <row r="2488" spans="1:4" x14ac:dyDescent="0.2">
      <c r="A2488" s="1">
        <v>44022</v>
      </c>
      <c r="B2488" t="s">
        <v>56</v>
      </c>
      <c r="C2488" s="2">
        <v>36191</v>
      </c>
      <c r="D2488" s="2">
        <v>1724</v>
      </c>
    </row>
    <row r="2489" spans="1:4" x14ac:dyDescent="0.2">
      <c r="A2489" s="1">
        <v>44023</v>
      </c>
      <c r="B2489" t="s">
        <v>56</v>
      </c>
      <c r="C2489" s="2">
        <v>36591</v>
      </c>
      <c r="D2489" s="2">
        <v>1725</v>
      </c>
    </row>
    <row r="2490" spans="1:4" x14ac:dyDescent="0.2">
      <c r="A2490" s="1">
        <v>44024</v>
      </c>
      <c r="B2490" t="s">
        <v>56</v>
      </c>
      <c r="C2490" s="2">
        <v>36913</v>
      </c>
      <c r="D2490" s="2">
        <v>1725</v>
      </c>
    </row>
    <row r="2491" spans="1:4" x14ac:dyDescent="0.2">
      <c r="A2491" s="1">
        <v>44025</v>
      </c>
      <c r="B2491" t="s">
        <v>56</v>
      </c>
      <c r="C2491" s="2">
        <v>37242</v>
      </c>
      <c r="D2491" s="2">
        <v>1727</v>
      </c>
    </row>
    <row r="2492" spans="1:4" x14ac:dyDescent="0.2">
      <c r="A2492" s="1">
        <v>44026</v>
      </c>
      <c r="B2492" t="s">
        <v>56</v>
      </c>
      <c r="C2492" s="2">
        <v>37686</v>
      </c>
      <c r="D2492" s="2">
        <v>1738</v>
      </c>
    </row>
    <row r="2493" spans="1:4" x14ac:dyDescent="0.2">
      <c r="A2493" s="1">
        <v>44027</v>
      </c>
      <c r="B2493" t="s">
        <v>56</v>
      </c>
      <c r="C2493" s="2">
        <v>38155</v>
      </c>
      <c r="D2493" s="2">
        <v>1744</v>
      </c>
    </row>
    <row r="2494" spans="1:4" x14ac:dyDescent="0.2">
      <c r="A2494" s="1">
        <v>44028</v>
      </c>
      <c r="B2494" t="s">
        <v>56</v>
      </c>
      <c r="C2494" s="2">
        <v>38726</v>
      </c>
      <c r="D2494" s="2">
        <v>1745</v>
      </c>
    </row>
    <row r="2495" spans="1:4" x14ac:dyDescent="0.2">
      <c r="A2495" s="1">
        <v>44029</v>
      </c>
      <c r="B2495" t="s">
        <v>56</v>
      </c>
      <c r="C2495" s="2">
        <v>39344</v>
      </c>
      <c r="D2495" s="2">
        <v>1751</v>
      </c>
    </row>
    <row r="2496" spans="1:4" x14ac:dyDescent="0.2">
      <c r="A2496" s="1">
        <v>44030</v>
      </c>
      <c r="B2496" t="s">
        <v>56</v>
      </c>
      <c r="C2496" s="2">
        <v>39788</v>
      </c>
      <c r="D2496" s="2">
        <v>1752</v>
      </c>
    </row>
    <row r="2497" spans="1:4" x14ac:dyDescent="0.2">
      <c r="A2497" s="1">
        <v>44031</v>
      </c>
      <c r="B2497" t="s">
        <v>56</v>
      </c>
      <c r="C2497" s="2">
        <v>40142</v>
      </c>
      <c r="D2497" s="2">
        <v>1752</v>
      </c>
    </row>
    <row r="2498" spans="1:4" x14ac:dyDescent="0.2">
      <c r="A2498" s="1">
        <v>44032</v>
      </c>
      <c r="B2498" t="s">
        <v>56</v>
      </c>
      <c r="C2498" s="2">
        <v>40566</v>
      </c>
      <c r="D2498" s="2">
        <v>1758</v>
      </c>
    </row>
    <row r="2499" spans="1:4" x14ac:dyDescent="0.2">
      <c r="A2499" s="1">
        <v>44033</v>
      </c>
      <c r="B2499" t="s">
        <v>56</v>
      </c>
      <c r="C2499" s="2">
        <v>41059</v>
      </c>
      <c r="D2499" s="2">
        <v>1763</v>
      </c>
    </row>
    <row r="2500" spans="1:4" x14ac:dyDescent="0.2">
      <c r="A2500" s="1">
        <v>44034</v>
      </c>
      <c r="B2500" t="s">
        <v>56</v>
      </c>
      <c r="C2500" s="2">
        <v>41698</v>
      </c>
      <c r="D2500" s="2">
        <v>1771</v>
      </c>
    </row>
    <row r="2501" spans="1:4" x14ac:dyDescent="0.2">
      <c r="A2501" s="1">
        <v>44035</v>
      </c>
      <c r="B2501" t="s">
        <v>56</v>
      </c>
      <c r="C2501" s="2">
        <v>42314</v>
      </c>
      <c r="D2501" s="2">
        <v>1786</v>
      </c>
    </row>
    <row r="2502" spans="1:4" x14ac:dyDescent="0.2">
      <c r="A2502" s="1">
        <v>44036</v>
      </c>
      <c r="B2502" t="s">
        <v>56</v>
      </c>
      <c r="C2502" s="2">
        <v>42980</v>
      </c>
      <c r="D2502" s="2">
        <v>1790</v>
      </c>
    </row>
    <row r="2503" spans="1:4" x14ac:dyDescent="0.2">
      <c r="A2503" s="1">
        <v>44037</v>
      </c>
      <c r="B2503" t="s">
        <v>56</v>
      </c>
      <c r="C2503" s="2">
        <v>43789</v>
      </c>
      <c r="D2503" s="2">
        <v>1794</v>
      </c>
    </row>
    <row r="2504" spans="1:4" x14ac:dyDescent="0.2">
      <c r="A2504" s="1">
        <v>44038</v>
      </c>
      <c r="B2504" t="s">
        <v>56</v>
      </c>
      <c r="C2504" s="2">
        <v>44336</v>
      </c>
      <c r="D2504" s="2">
        <v>1794</v>
      </c>
    </row>
    <row r="2505" spans="1:4" x14ac:dyDescent="0.2">
      <c r="A2505" s="1">
        <v>44039</v>
      </c>
      <c r="B2505" t="s">
        <v>56</v>
      </c>
      <c r="C2505" s="2">
        <v>44565</v>
      </c>
      <c r="D2505" s="2">
        <v>1799</v>
      </c>
    </row>
    <row r="2506" spans="1:4" x14ac:dyDescent="0.2">
      <c r="A2506" s="1">
        <v>44040</v>
      </c>
      <c r="B2506" t="s">
        <v>56</v>
      </c>
      <c r="C2506" s="2">
        <v>45314</v>
      </c>
      <c r="D2506" s="2">
        <v>1807</v>
      </c>
    </row>
    <row r="2507" spans="1:4" x14ac:dyDescent="0.2">
      <c r="A2507" s="1">
        <v>44041</v>
      </c>
      <c r="B2507" t="s">
        <v>56</v>
      </c>
      <c r="C2507" s="2">
        <v>45796</v>
      </c>
      <c r="D2507" s="2">
        <v>1822</v>
      </c>
    </row>
    <row r="2508" spans="1:4" x14ac:dyDescent="0.2">
      <c r="A2508" s="1">
        <v>44042</v>
      </c>
      <c r="B2508" t="s">
        <v>56</v>
      </c>
      <c r="C2508" s="2">
        <v>46204</v>
      </c>
      <c r="D2508" s="2">
        <v>1822</v>
      </c>
    </row>
    <row r="2509" spans="1:4" x14ac:dyDescent="0.2">
      <c r="A2509" s="1">
        <v>44043</v>
      </c>
      <c r="B2509" t="s">
        <v>56</v>
      </c>
      <c r="C2509" s="2">
        <v>46809</v>
      </c>
      <c r="D2509" s="2">
        <v>1838</v>
      </c>
    </row>
    <row r="2510" spans="1:4" x14ac:dyDescent="0.2">
      <c r="A2510" s="1">
        <v>44044</v>
      </c>
      <c r="B2510" t="s">
        <v>56</v>
      </c>
      <c r="C2510" s="2">
        <v>47267</v>
      </c>
      <c r="D2510" s="2">
        <v>1844</v>
      </c>
    </row>
    <row r="2511" spans="1:4" x14ac:dyDescent="0.2">
      <c r="A2511" s="1">
        <v>44045</v>
      </c>
      <c r="B2511" t="s">
        <v>56</v>
      </c>
      <c r="C2511" s="2">
        <v>47716</v>
      </c>
      <c r="D2511" s="2">
        <v>1844</v>
      </c>
    </row>
    <row r="2512" spans="1:4" x14ac:dyDescent="0.2">
      <c r="A2512" s="1">
        <v>44046</v>
      </c>
      <c r="B2512" t="s">
        <v>56</v>
      </c>
      <c r="C2512" s="2">
        <v>47968</v>
      </c>
      <c r="D2512" s="2">
        <v>1844</v>
      </c>
    </row>
    <row r="2513" spans="1:4" x14ac:dyDescent="0.2">
      <c r="A2513" s="1">
        <v>44047</v>
      </c>
      <c r="B2513" t="s">
        <v>56</v>
      </c>
      <c r="C2513" s="2">
        <v>48394</v>
      </c>
      <c r="D2513" s="2">
        <v>1849</v>
      </c>
    </row>
    <row r="2514" spans="1:4" x14ac:dyDescent="0.2">
      <c r="A2514" s="1">
        <v>44048</v>
      </c>
      <c r="B2514" t="s">
        <v>56</v>
      </c>
      <c r="C2514" s="2">
        <v>48988</v>
      </c>
      <c r="D2514" s="2">
        <v>1851</v>
      </c>
    </row>
    <row r="2515" spans="1:4" x14ac:dyDescent="0.2">
      <c r="A2515" s="1">
        <v>44049</v>
      </c>
      <c r="B2515" t="s">
        <v>56</v>
      </c>
      <c r="C2515" s="2">
        <v>49436</v>
      </c>
      <c r="D2515" s="2">
        <v>1852</v>
      </c>
    </row>
    <row r="2516" spans="1:4" x14ac:dyDescent="0.2">
      <c r="A2516" s="1">
        <v>44050</v>
      </c>
      <c r="B2516" t="s">
        <v>56</v>
      </c>
      <c r="C2516" s="2">
        <v>49893</v>
      </c>
      <c r="D2516" s="2">
        <v>1857</v>
      </c>
    </row>
    <row r="2517" spans="1:4" x14ac:dyDescent="0.2">
      <c r="A2517" s="1">
        <v>44051</v>
      </c>
      <c r="B2517" t="s">
        <v>56</v>
      </c>
      <c r="C2517" s="2">
        <v>50324</v>
      </c>
      <c r="D2517" s="2">
        <v>1857</v>
      </c>
    </row>
    <row r="2518" spans="1:4" x14ac:dyDescent="0.2">
      <c r="A2518" s="1">
        <v>44052</v>
      </c>
      <c r="B2518" t="s">
        <v>56</v>
      </c>
      <c r="C2518" s="2">
        <v>50660</v>
      </c>
      <c r="D2518" s="2">
        <v>1858</v>
      </c>
    </row>
    <row r="2519" spans="1:4" x14ac:dyDescent="0.2">
      <c r="A2519" s="1">
        <v>44053</v>
      </c>
      <c r="B2519" t="s">
        <v>56</v>
      </c>
      <c r="C2519" s="2">
        <v>51039</v>
      </c>
      <c r="D2519" s="2">
        <v>1863</v>
      </c>
    </row>
    <row r="2520" spans="1:4" x14ac:dyDescent="0.2">
      <c r="A2520" s="1">
        <v>44054</v>
      </c>
      <c r="B2520" t="s">
        <v>56</v>
      </c>
      <c r="C2520" s="2">
        <v>51441</v>
      </c>
      <c r="D2520" s="2">
        <v>1875</v>
      </c>
    </row>
    <row r="2521" spans="1:4" x14ac:dyDescent="0.2">
      <c r="A2521" s="1">
        <v>44055</v>
      </c>
      <c r="B2521" t="s">
        <v>56</v>
      </c>
      <c r="C2521" s="2">
        <v>51756</v>
      </c>
      <c r="D2521" s="2">
        <v>1875</v>
      </c>
    </row>
    <row r="2522" spans="1:4" x14ac:dyDescent="0.2">
      <c r="A2522" s="1">
        <v>44056</v>
      </c>
      <c r="B2522" t="s">
        <v>56</v>
      </c>
      <c r="C2522" s="2">
        <v>52129</v>
      </c>
      <c r="D2522" s="2">
        <v>1882</v>
      </c>
    </row>
    <row r="2523" spans="1:4" x14ac:dyDescent="0.2">
      <c r="A2523" s="1">
        <v>44057</v>
      </c>
      <c r="B2523" t="s">
        <v>56</v>
      </c>
      <c r="C2523" s="2">
        <v>52538</v>
      </c>
      <c r="D2523" s="2">
        <v>1888</v>
      </c>
    </row>
    <row r="2524" spans="1:4" x14ac:dyDescent="0.2">
      <c r="A2524" s="1">
        <v>44058</v>
      </c>
      <c r="B2524" t="s">
        <v>56</v>
      </c>
      <c r="C2524" s="2">
        <v>52838</v>
      </c>
      <c r="D2524" s="2">
        <v>1896</v>
      </c>
    </row>
    <row r="2525" spans="1:4" x14ac:dyDescent="0.2">
      <c r="A2525" s="1">
        <v>44059</v>
      </c>
      <c r="B2525" t="s">
        <v>56</v>
      </c>
      <c r="C2525" s="2">
        <v>53176</v>
      </c>
      <c r="D2525" s="2">
        <v>1896</v>
      </c>
    </row>
    <row r="2526" spans="1:4" x14ac:dyDescent="0.2">
      <c r="A2526" s="1">
        <v>44060</v>
      </c>
      <c r="B2526" t="s">
        <v>56</v>
      </c>
      <c r="C2526" s="2">
        <v>53370</v>
      </c>
      <c r="D2526" s="2">
        <v>1896</v>
      </c>
    </row>
    <row r="2527" spans="1:4" x14ac:dyDescent="0.2">
      <c r="A2527" s="1">
        <v>44061</v>
      </c>
      <c r="B2527" t="s">
        <v>56</v>
      </c>
      <c r="C2527" s="2">
        <v>53631</v>
      </c>
      <c r="D2527" s="2">
        <v>1899</v>
      </c>
    </row>
    <row r="2528" spans="1:4" x14ac:dyDescent="0.2">
      <c r="A2528" s="1">
        <v>44062</v>
      </c>
      <c r="B2528" t="s">
        <v>56</v>
      </c>
      <c r="C2528" s="2">
        <v>53901</v>
      </c>
      <c r="D2528" s="2">
        <v>1900</v>
      </c>
    </row>
    <row r="2529" spans="1:4" x14ac:dyDescent="0.2">
      <c r="A2529" s="1">
        <v>44063</v>
      </c>
      <c r="B2529" t="s">
        <v>56</v>
      </c>
      <c r="C2529" s="2">
        <v>54230</v>
      </c>
      <c r="D2529" s="2">
        <v>1903</v>
      </c>
    </row>
    <row r="2530" spans="1:4" x14ac:dyDescent="0.2">
      <c r="A2530" s="1">
        <v>44064</v>
      </c>
      <c r="B2530" t="s">
        <v>56</v>
      </c>
      <c r="C2530" s="2">
        <v>54586</v>
      </c>
      <c r="D2530" s="2">
        <v>1910</v>
      </c>
    </row>
    <row r="2531" spans="1:4" x14ac:dyDescent="0.2">
      <c r="A2531" s="1">
        <v>44065</v>
      </c>
      <c r="B2531" t="s">
        <v>56</v>
      </c>
      <c r="C2531" s="2">
        <v>54883</v>
      </c>
      <c r="D2531" s="2">
        <v>1918</v>
      </c>
    </row>
    <row r="2532" spans="1:4" x14ac:dyDescent="0.2">
      <c r="A2532" s="1">
        <v>44066</v>
      </c>
      <c r="B2532" t="s">
        <v>56</v>
      </c>
      <c r="C2532" s="2">
        <v>55133</v>
      </c>
      <c r="D2532" s="2">
        <v>1918</v>
      </c>
    </row>
    <row r="2533" spans="1:4" x14ac:dyDescent="0.2">
      <c r="A2533" s="1">
        <v>44067</v>
      </c>
      <c r="B2533" t="s">
        <v>56</v>
      </c>
      <c r="C2533" s="2">
        <v>55341</v>
      </c>
      <c r="D2533" s="2">
        <v>1919</v>
      </c>
    </row>
    <row r="2534" spans="1:4" x14ac:dyDescent="0.2">
      <c r="A2534" s="1">
        <v>44068</v>
      </c>
      <c r="B2534" t="s">
        <v>56</v>
      </c>
      <c r="C2534" s="2">
        <v>55800</v>
      </c>
      <c r="D2534" s="2">
        <v>1926</v>
      </c>
    </row>
    <row r="2535" spans="1:4" x14ac:dyDescent="0.2">
      <c r="A2535" s="1">
        <v>44069</v>
      </c>
      <c r="B2535" t="s">
        <v>56</v>
      </c>
      <c r="C2535" s="2">
        <v>55994</v>
      </c>
      <c r="D2535" s="2">
        <v>1927</v>
      </c>
    </row>
    <row r="2536" spans="1:4" x14ac:dyDescent="0.2">
      <c r="A2536" s="1">
        <v>44070</v>
      </c>
      <c r="B2536" t="s">
        <v>56</v>
      </c>
      <c r="C2536" s="2">
        <v>56343</v>
      </c>
      <c r="D2536" s="2">
        <v>1931</v>
      </c>
    </row>
    <row r="2537" spans="1:4" x14ac:dyDescent="0.2">
      <c r="A2537" s="1">
        <v>44071</v>
      </c>
      <c r="B2537" t="s">
        <v>56</v>
      </c>
      <c r="C2537" s="2">
        <v>56773</v>
      </c>
      <c r="D2537" s="2">
        <v>1937</v>
      </c>
    </row>
    <row r="2538" spans="1:4" x14ac:dyDescent="0.2">
      <c r="A2538" s="1">
        <v>44072</v>
      </c>
      <c r="B2538" t="s">
        <v>56</v>
      </c>
      <c r="C2538" s="2">
        <v>57041</v>
      </c>
      <c r="D2538" s="2">
        <v>1944</v>
      </c>
    </row>
    <row r="2539" spans="1:4" x14ac:dyDescent="0.2">
      <c r="A2539" s="1">
        <v>44073</v>
      </c>
      <c r="B2539" t="s">
        <v>56</v>
      </c>
      <c r="C2539" s="2">
        <v>57223</v>
      </c>
      <c r="D2539" s="2">
        <v>1944</v>
      </c>
    </row>
    <row r="2540" spans="1:4" x14ac:dyDescent="0.2">
      <c r="A2540" s="1">
        <v>44074</v>
      </c>
      <c r="B2540" t="s">
        <v>56</v>
      </c>
      <c r="C2540" s="2">
        <v>57424</v>
      </c>
      <c r="D2540" s="2">
        <v>1945</v>
      </c>
    </row>
    <row r="2541" spans="1:4" x14ac:dyDescent="0.2">
      <c r="A2541" s="1">
        <v>44075</v>
      </c>
      <c r="B2541" t="s">
        <v>56</v>
      </c>
      <c r="C2541" s="2">
        <v>57775</v>
      </c>
      <c r="D2541" s="2">
        <v>1946</v>
      </c>
    </row>
    <row r="2542" spans="1:4" x14ac:dyDescent="0.2">
      <c r="A2542" s="1">
        <v>44076</v>
      </c>
      <c r="B2542" t="s">
        <v>56</v>
      </c>
      <c r="C2542" s="2">
        <v>58019</v>
      </c>
      <c r="D2542" s="2">
        <v>1952</v>
      </c>
    </row>
    <row r="2543" spans="1:4" x14ac:dyDescent="0.2">
      <c r="A2543" s="1">
        <v>44077</v>
      </c>
      <c r="B2543" t="s">
        <v>56</v>
      </c>
      <c r="C2543" s="2">
        <v>58287</v>
      </c>
      <c r="D2543" s="2">
        <v>1955</v>
      </c>
    </row>
    <row r="2544" spans="1:4" x14ac:dyDescent="0.2">
      <c r="A2544" s="1">
        <v>44078</v>
      </c>
      <c r="B2544" t="s">
        <v>56</v>
      </c>
      <c r="C2544" s="2">
        <v>58655</v>
      </c>
      <c r="D2544" s="2">
        <v>1966</v>
      </c>
    </row>
    <row r="2545" spans="1:4" x14ac:dyDescent="0.2">
      <c r="A2545" s="1">
        <v>44079</v>
      </c>
      <c r="B2545" t="s">
        <v>56</v>
      </c>
      <c r="C2545" s="2">
        <v>58989</v>
      </c>
      <c r="D2545" s="2">
        <v>1971</v>
      </c>
    </row>
    <row r="2546" spans="1:4" x14ac:dyDescent="0.2">
      <c r="A2546" s="1">
        <v>44080</v>
      </c>
      <c r="B2546" t="s">
        <v>56</v>
      </c>
      <c r="C2546" s="2">
        <v>59274</v>
      </c>
      <c r="D2546" s="2">
        <v>1972</v>
      </c>
    </row>
    <row r="2547" spans="1:4" x14ac:dyDescent="0.2">
      <c r="A2547" s="1">
        <v>44081</v>
      </c>
      <c r="B2547" t="s">
        <v>56</v>
      </c>
      <c r="C2547" s="2">
        <v>59487</v>
      </c>
      <c r="D2547" s="2">
        <v>1973</v>
      </c>
    </row>
    <row r="2548" spans="1:4" x14ac:dyDescent="0.2">
      <c r="A2548" s="1">
        <v>44082</v>
      </c>
      <c r="B2548" t="s">
        <v>56</v>
      </c>
      <c r="C2548" s="2">
        <v>59674</v>
      </c>
      <c r="D2548" s="2">
        <v>1973</v>
      </c>
    </row>
    <row r="2549" spans="1:4" x14ac:dyDescent="0.2">
      <c r="A2549" s="1">
        <v>44083</v>
      </c>
      <c r="B2549" t="s">
        <v>56</v>
      </c>
      <c r="C2549" s="2">
        <v>59920</v>
      </c>
      <c r="D2549" s="2">
        <v>1977</v>
      </c>
    </row>
    <row r="2550" spans="1:4" x14ac:dyDescent="0.2">
      <c r="A2550" s="1">
        <v>44084</v>
      </c>
      <c r="B2550" t="s">
        <v>56</v>
      </c>
      <c r="C2550" s="2">
        <v>60185</v>
      </c>
      <c r="D2550" s="2">
        <v>1979</v>
      </c>
    </row>
    <row r="2551" spans="1:4" x14ac:dyDescent="0.2">
      <c r="A2551" s="1">
        <v>44085</v>
      </c>
      <c r="B2551" t="s">
        <v>56</v>
      </c>
      <c r="C2551" s="2">
        <v>60492</v>
      </c>
      <c r="D2551" s="2">
        <v>1985</v>
      </c>
    </row>
    <row r="2552" spans="1:4" x14ac:dyDescent="0.2">
      <c r="A2552" s="1">
        <v>44086</v>
      </c>
      <c r="B2552" t="s">
        <v>56</v>
      </c>
      <c r="C2552" s="2">
        <v>60907</v>
      </c>
      <c r="D2552" s="2">
        <v>1988</v>
      </c>
    </row>
    <row r="2553" spans="1:4" x14ac:dyDescent="0.2">
      <c r="A2553" s="1">
        <v>44087</v>
      </c>
      <c r="B2553" t="s">
        <v>56</v>
      </c>
      <c r="C2553" s="2">
        <v>61324</v>
      </c>
      <c r="D2553" s="2">
        <v>1988</v>
      </c>
    </row>
    <row r="2554" spans="1:4" x14ac:dyDescent="0.2">
      <c r="A2554" s="1">
        <v>44088</v>
      </c>
      <c r="B2554" t="s">
        <v>56</v>
      </c>
      <c r="C2554" s="2">
        <v>61699</v>
      </c>
      <c r="D2554" s="2">
        <v>1990</v>
      </c>
    </row>
    <row r="2555" spans="1:4" x14ac:dyDescent="0.2">
      <c r="A2555" s="1">
        <v>44089</v>
      </c>
      <c r="B2555" t="s">
        <v>56</v>
      </c>
      <c r="C2555" s="2">
        <v>62099</v>
      </c>
      <c r="D2555" s="2">
        <v>1996</v>
      </c>
    </row>
    <row r="2556" spans="1:4" x14ac:dyDescent="0.2">
      <c r="A2556" s="1">
        <v>44090</v>
      </c>
      <c r="B2556" t="s">
        <v>56</v>
      </c>
      <c r="C2556" s="2">
        <v>62686</v>
      </c>
      <c r="D2556" s="2">
        <v>2002</v>
      </c>
    </row>
    <row r="2557" spans="1:4" x14ac:dyDescent="0.2">
      <c r="A2557" s="1">
        <v>44091</v>
      </c>
      <c r="B2557" t="s">
        <v>56</v>
      </c>
      <c r="C2557" s="2">
        <v>63145</v>
      </c>
      <c r="D2557" s="2">
        <v>2006</v>
      </c>
    </row>
    <row r="2558" spans="1:4" x14ac:dyDescent="0.2">
      <c r="A2558" s="1">
        <v>44092</v>
      </c>
      <c r="B2558" t="s">
        <v>56</v>
      </c>
      <c r="C2558" s="2">
        <v>63750</v>
      </c>
      <c r="D2558" s="2">
        <v>2009</v>
      </c>
    </row>
    <row r="2559" spans="1:4" x14ac:dyDescent="0.2">
      <c r="A2559" s="1">
        <v>44093</v>
      </c>
      <c r="B2559" t="s">
        <v>56</v>
      </c>
      <c r="C2559" s="2">
        <v>64356</v>
      </c>
      <c r="D2559" s="2">
        <v>2013</v>
      </c>
    </row>
    <row r="2560" spans="1:4" x14ac:dyDescent="0.2">
      <c r="A2560" s="1">
        <v>44094</v>
      </c>
      <c r="B2560" t="s">
        <v>56</v>
      </c>
      <c r="C2560" s="2">
        <v>64857</v>
      </c>
      <c r="D2560" s="2">
        <v>2014</v>
      </c>
    </row>
    <row r="2561" spans="1:4" x14ac:dyDescent="0.2">
      <c r="A2561" s="1">
        <v>44095</v>
      </c>
      <c r="B2561" t="s">
        <v>56</v>
      </c>
      <c r="C2561" s="2">
        <v>65399</v>
      </c>
      <c r="D2561" s="2">
        <v>2018</v>
      </c>
    </row>
    <row r="2562" spans="1:4" x14ac:dyDescent="0.2">
      <c r="A2562" s="1">
        <v>44096</v>
      </c>
      <c r="B2562" t="s">
        <v>56</v>
      </c>
      <c r="C2562" s="2">
        <v>66053</v>
      </c>
      <c r="D2562" s="2">
        <v>2025</v>
      </c>
    </row>
    <row r="2563" spans="1:4" x14ac:dyDescent="0.2">
      <c r="A2563" s="1">
        <v>44097</v>
      </c>
      <c r="B2563" t="s">
        <v>56</v>
      </c>
      <c r="C2563" s="2">
        <v>66669</v>
      </c>
      <c r="D2563" s="2">
        <v>2030</v>
      </c>
    </row>
    <row r="2564" spans="1:4" x14ac:dyDescent="0.2">
      <c r="A2564" s="1">
        <v>44098</v>
      </c>
      <c r="B2564" t="s">
        <v>56</v>
      </c>
      <c r="C2564" s="2">
        <v>67217</v>
      </c>
      <c r="D2564" s="2">
        <v>2033</v>
      </c>
    </row>
    <row r="2565" spans="1:4" x14ac:dyDescent="0.2">
      <c r="A2565" s="1">
        <v>44099</v>
      </c>
      <c r="B2565" t="s">
        <v>56</v>
      </c>
      <c r="C2565" s="2">
        <v>67926</v>
      </c>
      <c r="D2565" s="2">
        <v>2037</v>
      </c>
    </row>
    <row r="2566" spans="1:4" x14ac:dyDescent="0.2">
      <c r="A2566" s="1">
        <v>44100</v>
      </c>
      <c r="B2566" t="s">
        <v>56</v>
      </c>
      <c r="C2566" s="2">
        <v>68510</v>
      </c>
      <c r="D2566" s="2">
        <v>2040</v>
      </c>
    </row>
    <row r="2567" spans="1:4" x14ac:dyDescent="0.2">
      <c r="A2567" s="1">
        <v>44101</v>
      </c>
      <c r="B2567" t="s">
        <v>56</v>
      </c>
      <c r="C2567" s="2">
        <v>69079</v>
      </c>
      <c r="D2567" s="2">
        <v>2041</v>
      </c>
    </row>
    <row r="2568" spans="1:4" x14ac:dyDescent="0.2">
      <c r="A2568" s="1">
        <v>44102</v>
      </c>
      <c r="B2568" t="s">
        <v>56</v>
      </c>
      <c r="C2568" s="2">
        <v>69490</v>
      </c>
      <c r="D2568" s="2">
        <v>2044</v>
      </c>
    </row>
    <row r="2569" spans="1:4" x14ac:dyDescent="0.2">
      <c r="A2569" s="1">
        <v>44103</v>
      </c>
      <c r="B2569" t="s">
        <v>56</v>
      </c>
      <c r="C2569" s="2">
        <v>70025</v>
      </c>
      <c r="D2569" s="2">
        <v>2046</v>
      </c>
    </row>
    <row r="2570" spans="1:4" x14ac:dyDescent="0.2">
      <c r="A2570" s="1">
        <v>44104</v>
      </c>
      <c r="B2570" t="s">
        <v>56</v>
      </c>
      <c r="C2570" s="2">
        <v>70536</v>
      </c>
      <c r="D2570" s="2">
        <v>2051</v>
      </c>
    </row>
    <row r="2571" spans="1:4" x14ac:dyDescent="0.2">
      <c r="A2571" s="1">
        <v>44105</v>
      </c>
      <c r="B2571" t="s">
        <v>56</v>
      </c>
      <c r="C2571" s="2">
        <v>71218</v>
      </c>
      <c r="D2571" s="2">
        <v>2054</v>
      </c>
    </row>
    <row r="2572" spans="1:4" x14ac:dyDescent="0.2">
      <c r="A2572" s="1">
        <v>44106</v>
      </c>
      <c r="B2572" t="s">
        <v>56</v>
      </c>
      <c r="C2572" s="2">
        <v>71898</v>
      </c>
      <c r="D2572" s="2">
        <v>2057</v>
      </c>
    </row>
    <row r="2573" spans="1:4" x14ac:dyDescent="0.2">
      <c r="A2573" s="1">
        <v>44107</v>
      </c>
      <c r="B2573" t="s">
        <v>56</v>
      </c>
      <c r="C2573" s="2">
        <v>71898</v>
      </c>
      <c r="D2573" s="2">
        <v>2057</v>
      </c>
    </row>
    <row r="2574" spans="1:4" x14ac:dyDescent="0.2">
      <c r="A2574" s="1">
        <v>44108</v>
      </c>
      <c r="B2574" t="s">
        <v>56</v>
      </c>
      <c r="C2574" s="2">
        <v>73076</v>
      </c>
      <c r="D2574" s="2">
        <v>2067</v>
      </c>
    </row>
    <row r="2575" spans="1:4" x14ac:dyDescent="0.2">
      <c r="A2575" s="1">
        <v>44109</v>
      </c>
      <c r="B2575" t="s">
        <v>56</v>
      </c>
      <c r="C2575" s="2">
        <v>73537</v>
      </c>
      <c r="D2575" s="2">
        <v>2069</v>
      </c>
    </row>
    <row r="2576" spans="1:4" x14ac:dyDescent="0.2">
      <c r="A2576" s="1">
        <v>44110</v>
      </c>
      <c r="B2576" t="s">
        <v>56</v>
      </c>
      <c r="C2576" s="2">
        <v>74191</v>
      </c>
      <c r="D2576" s="2">
        <v>2081</v>
      </c>
    </row>
    <row r="2577" spans="1:4" x14ac:dyDescent="0.2">
      <c r="A2577" s="1">
        <v>44111</v>
      </c>
      <c r="B2577" t="s">
        <v>56</v>
      </c>
      <c r="C2577" s="2">
        <v>74922</v>
      </c>
      <c r="D2577" s="2">
        <v>2085</v>
      </c>
    </row>
    <row r="2578" spans="1:4" x14ac:dyDescent="0.2">
      <c r="A2578" s="1">
        <v>44112</v>
      </c>
      <c r="B2578" t="s">
        <v>56</v>
      </c>
      <c r="C2578" s="2">
        <v>75785</v>
      </c>
      <c r="D2578" s="2">
        <v>2095</v>
      </c>
    </row>
    <row r="2579" spans="1:4" x14ac:dyDescent="0.2">
      <c r="A2579" s="1">
        <v>44113</v>
      </c>
      <c r="B2579" t="s">
        <v>56</v>
      </c>
      <c r="C2579" s="2">
        <v>76619</v>
      </c>
      <c r="D2579" s="2">
        <v>2103</v>
      </c>
    </row>
    <row r="2580" spans="1:4" x14ac:dyDescent="0.2">
      <c r="A2580" s="1">
        <v>44114</v>
      </c>
      <c r="B2580" t="s">
        <v>56</v>
      </c>
      <c r="C2580" s="2">
        <v>77642</v>
      </c>
      <c r="D2580" s="2">
        <v>2112</v>
      </c>
    </row>
    <row r="2581" spans="1:4" x14ac:dyDescent="0.2">
      <c r="A2581" s="1">
        <v>44115</v>
      </c>
      <c r="B2581" t="s">
        <v>56</v>
      </c>
      <c r="C2581" s="2">
        <v>78461</v>
      </c>
      <c r="D2581" s="2">
        <v>2113</v>
      </c>
    </row>
    <row r="2582" spans="1:4" x14ac:dyDescent="0.2">
      <c r="A2582" s="1">
        <v>44116</v>
      </c>
      <c r="B2582" t="s">
        <v>56</v>
      </c>
      <c r="C2582" s="2">
        <v>79037</v>
      </c>
      <c r="D2582" s="2">
        <v>2116</v>
      </c>
    </row>
    <row r="2583" spans="1:4" x14ac:dyDescent="0.2">
      <c r="A2583" s="1">
        <v>44117</v>
      </c>
      <c r="B2583" t="s">
        <v>56</v>
      </c>
      <c r="C2583" s="2">
        <v>80085</v>
      </c>
      <c r="D2583" s="2">
        <v>2153</v>
      </c>
    </row>
    <row r="2584" spans="1:4" x14ac:dyDescent="0.2">
      <c r="A2584" s="1">
        <v>44118</v>
      </c>
      <c r="B2584" t="s">
        <v>56</v>
      </c>
      <c r="C2584" s="2">
        <v>80777</v>
      </c>
      <c r="D2584" s="2">
        <v>2160</v>
      </c>
    </row>
    <row r="2585" spans="1:4" x14ac:dyDescent="0.2">
      <c r="A2585" s="1">
        <v>44119</v>
      </c>
      <c r="B2585" t="s">
        <v>56</v>
      </c>
      <c r="C2585" s="2">
        <v>81918</v>
      </c>
      <c r="D2585" s="2">
        <v>2162</v>
      </c>
    </row>
    <row r="2586" spans="1:4" x14ac:dyDescent="0.2">
      <c r="A2586" s="1">
        <v>44120</v>
      </c>
      <c r="B2586" t="s">
        <v>56</v>
      </c>
      <c r="C2586" s="2">
        <v>83230</v>
      </c>
      <c r="D2586" s="2">
        <v>2172</v>
      </c>
    </row>
    <row r="2587" spans="1:4" x14ac:dyDescent="0.2">
      <c r="A2587" s="1">
        <v>44121</v>
      </c>
      <c r="B2587" t="s">
        <v>56</v>
      </c>
      <c r="C2587" s="2">
        <v>84369</v>
      </c>
      <c r="D2587" s="2">
        <v>2176</v>
      </c>
    </row>
    <row r="2588" spans="1:4" x14ac:dyDescent="0.2">
      <c r="A2588" s="1">
        <v>44122</v>
      </c>
      <c r="B2588" t="s">
        <v>56</v>
      </c>
      <c r="C2588" s="2">
        <v>85302</v>
      </c>
      <c r="D2588" s="2">
        <v>2176</v>
      </c>
    </row>
    <row r="2589" spans="1:4" x14ac:dyDescent="0.2">
      <c r="A2589" s="1">
        <v>44123</v>
      </c>
      <c r="B2589" t="s">
        <v>56</v>
      </c>
      <c r="C2589" s="2">
        <v>86374</v>
      </c>
      <c r="D2589" s="2">
        <v>2180</v>
      </c>
    </row>
    <row r="2590" spans="1:4" x14ac:dyDescent="0.2">
      <c r="A2590" s="1">
        <v>44124</v>
      </c>
      <c r="B2590" t="s">
        <v>56</v>
      </c>
      <c r="C2590" s="2">
        <v>87582</v>
      </c>
      <c r="D2590" s="2">
        <v>2182</v>
      </c>
    </row>
    <row r="2591" spans="1:4" x14ac:dyDescent="0.2">
      <c r="A2591" s="1">
        <v>44125</v>
      </c>
      <c r="B2591" t="s">
        <v>56</v>
      </c>
      <c r="C2591" s="2">
        <v>88849</v>
      </c>
      <c r="D2591" s="2">
        <v>2194</v>
      </c>
    </row>
    <row r="2592" spans="1:4" x14ac:dyDescent="0.2">
      <c r="A2592" s="1">
        <v>44126</v>
      </c>
      <c r="B2592" t="s">
        <v>56</v>
      </c>
      <c r="C2592" s="2">
        <v>90222</v>
      </c>
      <c r="D2592" s="2">
        <v>2198</v>
      </c>
    </row>
    <row r="2593" spans="1:4" x14ac:dyDescent="0.2">
      <c r="A2593" s="1">
        <v>44127</v>
      </c>
      <c r="B2593" t="s">
        <v>56</v>
      </c>
      <c r="C2593" s="2">
        <v>91572</v>
      </c>
      <c r="D2593" s="2">
        <v>2211</v>
      </c>
    </row>
    <row r="2594" spans="1:4" x14ac:dyDescent="0.2">
      <c r="A2594" s="1">
        <v>44128</v>
      </c>
      <c r="B2594" t="s">
        <v>56</v>
      </c>
      <c r="C2594" s="2">
        <v>93400</v>
      </c>
      <c r="D2594" s="2">
        <v>2218</v>
      </c>
    </row>
    <row r="2595" spans="1:4" x14ac:dyDescent="0.2">
      <c r="A2595" s="1">
        <v>44129</v>
      </c>
      <c r="B2595" t="s">
        <v>56</v>
      </c>
      <c r="C2595" s="2">
        <v>95089</v>
      </c>
      <c r="D2595" s="2">
        <v>2223</v>
      </c>
    </row>
    <row r="2596" spans="1:4" x14ac:dyDescent="0.2">
      <c r="A2596" s="1">
        <v>44130</v>
      </c>
      <c r="B2596" t="s">
        <v>56</v>
      </c>
      <c r="C2596" s="2">
        <v>97300</v>
      </c>
      <c r="D2596" s="2">
        <v>2226</v>
      </c>
    </row>
    <row r="2597" spans="1:4" x14ac:dyDescent="0.2">
      <c r="A2597" s="1">
        <v>44131</v>
      </c>
      <c r="B2597" t="s">
        <v>56</v>
      </c>
      <c r="C2597" s="2">
        <v>98733</v>
      </c>
      <c r="D2597" s="2">
        <v>2236</v>
      </c>
    </row>
    <row r="2598" spans="1:4" x14ac:dyDescent="0.2">
      <c r="A2598" s="1">
        <v>44132</v>
      </c>
      <c r="B2598" t="s">
        <v>56</v>
      </c>
      <c r="C2598" s="2">
        <v>100208</v>
      </c>
      <c r="D2598" s="2">
        <v>2249</v>
      </c>
    </row>
    <row r="2599" spans="1:4" x14ac:dyDescent="0.2">
      <c r="A2599" s="1">
        <v>44133</v>
      </c>
      <c r="B2599" t="s">
        <v>56</v>
      </c>
      <c r="C2599" s="2">
        <v>102014</v>
      </c>
      <c r="D2599" s="2">
        <v>2268</v>
      </c>
    </row>
    <row r="2600" spans="1:4" x14ac:dyDescent="0.2">
      <c r="A2600" s="1">
        <v>44134</v>
      </c>
      <c r="B2600" t="s">
        <v>56</v>
      </c>
      <c r="C2600" s="2">
        <v>104426</v>
      </c>
      <c r="D2600" s="2">
        <v>2278</v>
      </c>
    </row>
    <row r="2601" spans="1:4" x14ac:dyDescent="0.2">
      <c r="A2601" s="1">
        <v>44135</v>
      </c>
      <c r="B2601" t="s">
        <v>56</v>
      </c>
      <c r="C2601" s="2">
        <v>107350</v>
      </c>
      <c r="D2601" s="2">
        <v>2285</v>
      </c>
    </row>
    <row r="2602" spans="1:4" x14ac:dyDescent="0.2">
      <c r="A2602" s="1">
        <v>44136</v>
      </c>
      <c r="B2602" t="s">
        <v>56</v>
      </c>
      <c r="C2602" s="2">
        <v>107350</v>
      </c>
      <c r="D2602" s="2">
        <v>2285</v>
      </c>
    </row>
    <row r="2603" spans="1:4" x14ac:dyDescent="0.2">
      <c r="A2603" s="1">
        <v>44137</v>
      </c>
      <c r="B2603" t="s">
        <v>56</v>
      </c>
      <c r="C2603" s="2">
        <v>112147</v>
      </c>
      <c r="D2603" s="2">
        <v>2292</v>
      </c>
    </row>
    <row r="2604" spans="1:4" x14ac:dyDescent="0.2">
      <c r="A2604" s="1">
        <v>44138</v>
      </c>
      <c r="B2604" t="s">
        <v>56</v>
      </c>
      <c r="C2604" s="2">
        <v>114709</v>
      </c>
      <c r="D2604" s="2">
        <v>2311</v>
      </c>
    </row>
    <row r="2605" spans="1:4" x14ac:dyDescent="0.2">
      <c r="A2605" s="1">
        <v>44139</v>
      </c>
      <c r="B2605" t="s">
        <v>56</v>
      </c>
      <c r="C2605" s="2">
        <v>117637</v>
      </c>
      <c r="D2605" s="2">
        <v>2333</v>
      </c>
    </row>
    <row r="2606" spans="1:4" x14ac:dyDescent="0.2">
      <c r="A2606" s="1">
        <v>44140</v>
      </c>
      <c r="B2606" t="s">
        <v>56</v>
      </c>
      <c r="C2606" s="2">
        <v>121006</v>
      </c>
      <c r="D2606" s="2">
        <v>2353</v>
      </c>
    </row>
    <row r="2607" spans="1:4" x14ac:dyDescent="0.2">
      <c r="A2607" s="1">
        <v>44141</v>
      </c>
      <c r="B2607" t="s">
        <v>56</v>
      </c>
      <c r="C2607" s="2">
        <v>124469</v>
      </c>
      <c r="D2607" s="2">
        <v>2376</v>
      </c>
    </row>
    <row r="2608" spans="1:4" x14ac:dyDescent="0.2">
      <c r="A2608" s="1">
        <v>44142</v>
      </c>
      <c r="B2608" t="s">
        <v>56</v>
      </c>
      <c r="C2608" s="2">
        <v>127967</v>
      </c>
      <c r="D2608" s="2">
        <v>2389</v>
      </c>
    </row>
    <row r="2609" spans="1:4" x14ac:dyDescent="0.2">
      <c r="A2609" s="1">
        <v>44143</v>
      </c>
      <c r="B2609" t="s">
        <v>56</v>
      </c>
      <c r="C2609" s="2">
        <v>130984</v>
      </c>
      <c r="D2609" s="2">
        <v>2394</v>
      </c>
    </row>
    <row r="2610" spans="1:4" x14ac:dyDescent="0.2">
      <c r="A2610" s="1">
        <v>44144</v>
      </c>
      <c r="B2610" t="s">
        <v>56</v>
      </c>
      <c r="C2610" s="2">
        <v>134537</v>
      </c>
      <c r="D2610" s="2">
        <v>2408</v>
      </c>
    </row>
    <row r="2611" spans="1:4" x14ac:dyDescent="0.2">
      <c r="A2611" s="1">
        <v>44145</v>
      </c>
      <c r="B2611" t="s">
        <v>56</v>
      </c>
      <c r="C2611" s="2">
        <v>138427</v>
      </c>
      <c r="D2611" s="2">
        <v>2427</v>
      </c>
    </row>
    <row r="2612" spans="1:4" x14ac:dyDescent="0.2">
      <c r="A2612" s="1">
        <v>44146</v>
      </c>
      <c r="B2612" t="s">
        <v>56</v>
      </c>
      <c r="C2612" s="2">
        <v>142402</v>
      </c>
      <c r="D2612" s="2">
        <v>2443</v>
      </c>
    </row>
    <row r="2613" spans="1:4" x14ac:dyDescent="0.2">
      <c r="A2613" s="1">
        <v>44147</v>
      </c>
      <c r="B2613" t="s">
        <v>56</v>
      </c>
      <c r="C2613" s="2">
        <v>147599</v>
      </c>
      <c r="D2613" s="2">
        <v>2468</v>
      </c>
    </row>
    <row r="2614" spans="1:4" x14ac:dyDescent="0.2">
      <c r="A2614" s="1">
        <v>44148</v>
      </c>
      <c r="B2614" t="s">
        <v>56</v>
      </c>
      <c r="C2614" s="2">
        <v>154038</v>
      </c>
      <c r="D2614" s="2">
        <v>2504</v>
      </c>
    </row>
    <row r="2615" spans="1:4" x14ac:dyDescent="0.2">
      <c r="A2615" s="1">
        <v>44149</v>
      </c>
      <c r="B2615" t="s">
        <v>56</v>
      </c>
      <c r="C2615" s="2">
        <v>159234</v>
      </c>
      <c r="D2615" s="2">
        <v>2525</v>
      </c>
    </row>
    <row r="2616" spans="1:4" x14ac:dyDescent="0.2">
      <c r="A2616" s="1">
        <v>44150</v>
      </c>
      <c r="B2616" t="s">
        <v>56</v>
      </c>
      <c r="C2616" s="2">
        <v>163417</v>
      </c>
      <c r="D2616" s="2">
        <v>2546</v>
      </c>
    </row>
    <row r="2617" spans="1:4" x14ac:dyDescent="0.2">
      <c r="A2617" s="1">
        <v>44151</v>
      </c>
      <c r="B2617" t="s">
        <v>56</v>
      </c>
      <c r="C2617" s="2">
        <v>167713</v>
      </c>
      <c r="D2617" s="2">
        <v>2578</v>
      </c>
    </row>
    <row r="2618" spans="1:4" x14ac:dyDescent="0.2">
      <c r="A2618" s="1">
        <v>44152</v>
      </c>
      <c r="B2618" t="s">
        <v>56</v>
      </c>
      <c r="C2618" s="2">
        <v>172044</v>
      </c>
      <c r="D2618" s="2">
        <v>2608</v>
      </c>
    </row>
    <row r="2619" spans="1:4" x14ac:dyDescent="0.2">
      <c r="A2619" s="1">
        <v>44153</v>
      </c>
      <c r="B2619" t="s">
        <v>56</v>
      </c>
      <c r="C2619" s="2">
        <v>176694</v>
      </c>
      <c r="D2619" s="2">
        <v>2651</v>
      </c>
    </row>
    <row r="2620" spans="1:4" x14ac:dyDescent="0.2">
      <c r="A2620" s="1">
        <v>44154</v>
      </c>
      <c r="B2620" t="s">
        <v>56</v>
      </c>
      <c r="C2620" s="2">
        <v>182801</v>
      </c>
      <c r="D2620" s="2">
        <v>2730</v>
      </c>
    </row>
    <row r="2621" spans="1:4" x14ac:dyDescent="0.2">
      <c r="A2621" s="1">
        <v>44155</v>
      </c>
      <c r="B2621" t="s">
        <v>56</v>
      </c>
      <c r="C2621" s="2">
        <v>188566</v>
      </c>
      <c r="D2621" s="2">
        <v>2745</v>
      </c>
    </row>
    <row r="2622" spans="1:4" x14ac:dyDescent="0.2">
      <c r="A2622" s="1">
        <v>44156</v>
      </c>
      <c r="B2622" t="s">
        <v>56</v>
      </c>
      <c r="C2622" s="2">
        <v>194679</v>
      </c>
      <c r="D2622" s="2">
        <v>2787</v>
      </c>
    </row>
    <row r="2623" spans="1:4" x14ac:dyDescent="0.2">
      <c r="A2623" s="1">
        <v>44157</v>
      </c>
      <c r="B2623" t="s">
        <v>56</v>
      </c>
      <c r="C2623" s="2">
        <v>198600</v>
      </c>
      <c r="D2623" s="2">
        <v>2806</v>
      </c>
    </row>
    <row r="2624" spans="1:4" x14ac:dyDescent="0.2">
      <c r="A2624" s="1">
        <v>44158</v>
      </c>
      <c r="B2624" t="s">
        <v>56</v>
      </c>
      <c r="C2624" s="2">
        <v>202289</v>
      </c>
      <c r="D2624" s="2">
        <v>2810</v>
      </c>
    </row>
    <row r="2625" spans="1:4" x14ac:dyDescent="0.2">
      <c r="A2625" s="1">
        <v>44159</v>
      </c>
      <c r="B2625" t="s">
        <v>56</v>
      </c>
      <c r="C2625" s="2">
        <v>206439</v>
      </c>
      <c r="D2625" s="2">
        <v>2860</v>
      </c>
    </row>
    <row r="2626" spans="1:4" x14ac:dyDescent="0.2">
      <c r="A2626" s="1">
        <v>44160</v>
      </c>
      <c r="B2626" t="s">
        <v>56</v>
      </c>
      <c r="C2626" s="2">
        <v>210630</v>
      </c>
      <c r="D2626" s="2">
        <v>2906</v>
      </c>
    </row>
    <row r="2627" spans="1:4" x14ac:dyDescent="0.2">
      <c r="A2627" s="1">
        <v>44161</v>
      </c>
      <c r="B2627" t="s">
        <v>56</v>
      </c>
      <c r="C2627" s="2">
        <v>216683</v>
      </c>
      <c r="D2627" s="2">
        <v>2957</v>
      </c>
    </row>
    <row r="2628" spans="1:4" x14ac:dyDescent="0.2">
      <c r="A2628" s="1">
        <v>44162</v>
      </c>
      <c r="B2628" t="s">
        <v>56</v>
      </c>
      <c r="C2628" s="2">
        <v>220953</v>
      </c>
      <c r="D2628" s="2">
        <v>2977</v>
      </c>
    </row>
    <row r="2629" spans="1:4" x14ac:dyDescent="0.2">
      <c r="A2629" s="1">
        <v>44163</v>
      </c>
      <c r="B2629" t="s">
        <v>56</v>
      </c>
      <c r="C2629" s="2">
        <v>225283</v>
      </c>
      <c r="D2629" s="2">
        <v>2983</v>
      </c>
    </row>
    <row r="2630" spans="1:4" x14ac:dyDescent="0.2">
      <c r="A2630" s="1">
        <v>44164</v>
      </c>
      <c r="B2630" t="s">
        <v>56</v>
      </c>
      <c r="C2630" s="2">
        <v>228772</v>
      </c>
      <c r="D2630" s="2">
        <v>3003</v>
      </c>
    </row>
    <row r="2631" spans="1:4" x14ac:dyDescent="0.2">
      <c r="A2631" s="1">
        <v>44165</v>
      </c>
      <c r="B2631" t="s">
        <v>56</v>
      </c>
      <c r="C2631" s="2">
        <v>232905</v>
      </c>
      <c r="D2631" s="2">
        <v>3037</v>
      </c>
    </row>
    <row r="2632" spans="1:4" x14ac:dyDescent="0.2">
      <c r="A2632" s="1">
        <v>44166</v>
      </c>
      <c r="B2632" t="s">
        <v>56</v>
      </c>
      <c r="C2632" s="2">
        <v>237310</v>
      </c>
      <c r="D2632" s="2">
        <v>3109</v>
      </c>
    </row>
    <row r="2633" spans="1:4" x14ac:dyDescent="0.2">
      <c r="A2633" s="1">
        <v>44167</v>
      </c>
      <c r="B2633" t="s">
        <v>56</v>
      </c>
      <c r="C2633" s="2">
        <v>241172</v>
      </c>
      <c r="D2633" s="2">
        <v>3193</v>
      </c>
    </row>
    <row r="2634" spans="1:4" x14ac:dyDescent="0.2">
      <c r="A2634" s="1">
        <v>44168</v>
      </c>
      <c r="B2634" t="s">
        <v>56</v>
      </c>
      <c r="C2634" s="2">
        <v>247209</v>
      </c>
      <c r="D2634" s="2">
        <v>3320</v>
      </c>
    </row>
    <row r="2635" spans="1:4" x14ac:dyDescent="0.2">
      <c r="A2635" s="1">
        <v>44169</v>
      </c>
      <c r="B2635" t="s">
        <v>56</v>
      </c>
      <c r="C2635" s="2">
        <v>252222</v>
      </c>
      <c r="D2635" s="2">
        <v>3338</v>
      </c>
    </row>
    <row r="2636" spans="1:4" x14ac:dyDescent="0.2">
      <c r="A2636" s="1">
        <v>44170</v>
      </c>
      <c r="B2636" t="s">
        <v>56</v>
      </c>
      <c r="C2636" s="2">
        <v>257347</v>
      </c>
      <c r="D2636" s="2">
        <v>3357</v>
      </c>
    </row>
    <row r="2637" spans="1:4" x14ac:dyDescent="0.2">
      <c r="A2637" s="1">
        <v>44171</v>
      </c>
      <c r="B2637" t="s">
        <v>56</v>
      </c>
      <c r="C2637" s="2">
        <v>260581</v>
      </c>
      <c r="D2637" s="2">
        <v>3356</v>
      </c>
    </row>
    <row r="2638" spans="1:4" x14ac:dyDescent="0.2">
      <c r="A2638" s="1">
        <v>44172</v>
      </c>
      <c r="B2638" t="s">
        <v>56</v>
      </c>
      <c r="C2638" s="2">
        <v>264618</v>
      </c>
      <c r="D2638" s="2">
        <v>3358</v>
      </c>
    </row>
    <row r="2639" spans="1:4" x14ac:dyDescent="0.2">
      <c r="A2639" s="1">
        <v>44173</v>
      </c>
      <c r="B2639" t="s">
        <v>56</v>
      </c>
      <c r="C2639" s="2">
        <v>268589</v>
      </c>
      <c r="D2639" s="2">
        <v>3372</v>
      </c>
    </row>
    <row r="2640" spans="1:4" x14ac:dyDescent="0.2">
      <c r="A2640" s="1">
        <v>44174</v>
      </c>
      <c r="B2640" t="s">
        <v>56</v>
      </c>
      <c r="C2640" s="2">
        <v>272346</v>
      </c>
      <c r="D2640" s="2">
        <v>3639</v>
      </c>
    </row>
    <row r="2641" spans="1:4" x14ac:dyDescent="0.2">
      <c r="A2641" s="1">
        <v>44175</v>
      </c>
      <c r="B2641" t="s">
        <v>56</v>
      </c>
      <c r="C2641" s="2">
        <v>276995</v>
      </c>
      <c r="D2641" s="2">
        <v>3759</v>
      </c>
    </row>
    <row r="2642" spans="1:4" x14ac:dyDescent="0.2">
      <c r="A2642" s="1">
        <v>44176</v>
      </c>
      <c r="B2642" t="s">
        <v>56</v>
      </c>
      <c r="C2642" s="2">
        <v>281673</v>
      </c>
      <c r="D2642" s="2">
        <v>3846</v>
      </c>
    </row>
    <row r="2643" spans="1:4" x14ac:dyDescent="0.2">
      <c r="A2643" s="1">
        <v>44177</v>
      </c>
      <c r="B2643" t="s">
        <v>56</v>
      </c>
      <c r="C2643" s="2">
        <v>285634</v>
      </c>
      <c r="D2643" s="2">
        <v>3871</v>
      </c>
    </row>
    <row r="2644" spans="1:4" x14ac:dyDescent="0.2">
      <c r="A2644" s="1">
        <v>44178</v>
      </c>
      <c r="B2644" t="s">
        <v>56</v>
      </c>
      <c r="C2644" s="2">
        <v>288193</v>
      </c>
      <c r="D2644" s="2">
        <v>3958</v>
      </c>
    </row>
    <row r="2645" spans="1:4" x14ac:dyDescent="0.2">
      <c r="A2645" s="1">
        <v>44179</v>
      </c>
      <c r="B2645" t="s">
        <v>56</v>
      </c>
      <c r="C2645" s="2">
        <v>291104</v>
      </c>
      <c r="D2645" s="2">
        <v>3969</v>
      </c>
    </row>
    <row r="2646" spans="1:4" x14ac:dyDescent="0.2">
      <c r="A2646" s="1">
        <v>44180</v>
      </c>
      <c r="B2646" t="s">
        <v>56</v>
      </c>
      <c r="C2646" s="2">
        <v>293382</v>
      </c>
      <c r="D2646" s="2">
        <v>4085</v>
      </c>
    </row>
    <row r="2647" spans="1:4" x14ac:dyDescent="0.2">
      <c r="A2647" s="1">
        <v>44181</v>
      </c>
      <c r="B2647" t="s">
        <v>56</v>
      </c>
      <c r="C2647" s="2">
        <v>296716</v>
      </c>
      <c r="D2647" s="2">
        <v>4156</v>
      </c>
    </row>
    <row r="2648" spans="1:4" x14ac:dyDescent="0.2">
      <c r="A2648" s="1">
        <v>44182</v>
      </c>
      <c r="B2648" t="s">
        <v>56</v>
      </c>
      <c r="C2648" s="2">
        <v>300414</v>
      </c>
      <c r="D2648" s="2">
        <v>4226</v>
      </c>
    </row>
    <row r="2649" spans="1:4" x14ac:dyDescent="0.2">
      <c r="A2649" s="1">
        <v>44183</v>
      </c>
      <c r="B2649" t="s">
        <v>56</v>
      </c>
      <c r="C2649" s="2">
        <v>304107</v>
      </c>
      <c r="D2649" s="2">
        <v>4259</v>
      </c>
    </row>
    <row r="2650" spans="1:4" x14ac:dyDescent="0.2">
      <c r="A2650" s="1">
        <v>44184</v>
      </c>
      <c r="B2650" t="s">
        <v>56</v>
      </c>
      <c r="C2650" s="2">
        <v>306598</v>
      </c>
      <c r="D2650" s="2">
        <v>4339</v>
      </c>
    </row>
    <row r="2651" spans="1:4" x14ac:dyDescent="0.2">
      <c r="A2651" s="1">
        <v>44185</v>
      </c>
      <c r="B2651" t="s">
        <v>56</v>
      </c>
      <c r="C2651" s="2">
        <v>308890</v>
      </c>
      <c r="D2651" s="2">
        <v>4368</v>
      </c>
    </row>
    <row r="2652" spans="1:4" x14ac:dyDescent="0.2">
      <c r="A2652" s="1">
        <v>44186</v>
      </c>
      <c r="B2652" t="s">
        <v>56</v>
      </c>
      <c r="C2652" s="2">
        <v>311036</v>
      </c>
      <c r="D2652" s="2">
        <v>4378</v>
      </c>
    </row>
    <row r="2653" spans="1:4" x14ac:dyDescent="0.2">
      <c r="A2653" s="1">
        <v>44187</v>
      </c>
      <c r="B2653" t="s">
        <v>56</v>
      </c>
      <c r="C2653" s="2">
        <v>313552</v>
      </c>
      <c r="D2653" s="2">
        <v>4369</v>
      </c>
    </row>
    <row r="2654" spans="1:4" x14ac:dyDescent="0.2">
      <c r="A2654" s="1">
        <v>44188</v>
      </c>
      <c r="B2654" t="s">
        <v>56</v>
      </c>
      <c r="C2654" s="2">
        <v>316500</v>
      </c>
      <c r="D2654" s="2">
        <v>4462</v>
      </c>
    </row>
    <row r="2655" spans="1:4" x14ac:dyDescent="0.2">
      <c r="A2655" s="1">
        <v>44189</v>
      </c>
      <c r="B2655" t="s">
        <v>56</v>
      </c>
      <c r="C2655" s="2">
        <v>319530</v>
      </c>
      <c r="D2655" s="2">
        <v>4550</v>
      </c>
    </row>
    <row r="2656" spans="1:4" x14ac:dyDescent="0.2">
      <c r="A2656" s="1">
        <v>44190</v>
      </c>
      <c r="B2656" t="s">
        <v>56</v>
      </c>
      <c r="C2656" s="2">
        <v>322189</v>
      </c>
      <c r="D2656" s="2">
        <v>4586</v>
      </c>
    </row>
    <row r="2657" spans="1:4" x14ac:dyDescent="0.2">
      <c r="A2657" s="1">
        <v>44191</v>
      </c>
      <c r="B2657" t="s">
        <v>56</v>
      </c>
      <c r="C2657" s="2">
        <v>323619</v>
      </c>
      <c r="D2657" s="2">
        <v>4592</v>
      </c>
    </row>
    <row r="2658" spans="1:4" x14ac:dyDescent="0.2">
      <c r="A2658" s="1">
        <v>44192</v>
      </c>
      <c r="B2658" t="s">
        <v>56</v>
      </c>
      <c r="C2658" s="2">
        <v>325018</v>
      </c>
      <c r="D2658" s="2">
        <v>4610</v>
      </c>
    </row>
    <row r="2659" spans="1:4" x14ac:dyDescent="0.2">
      <c r="A2659" s="1">
        <v>44193</v>
      </c>
      <c r="B2659" t="s">
        <v>56</v>
      </c>
      <c r="C2659" s="2">
        <v>326668</v>
      </c>
      <c r="D2659" s="2">
        <v>4631</v>
      </c>
    </row>
    <row r="2660" spans="1:4" x14ac:dyDescent="0.2">
      <c r="A2660" s="1">
        <v>44194</v>
      </c>
      <c r="B2660" t="s">
        <v>56</v>
      </c>
      <c r="C2660" s="2">
        <v>328408</v>
      </c>
      <c r="D2660" s="2">
        <v>4687</v>
      </c>
    </row>
    <row r="2661" spans="1:4" x14ac:dyDescent="0.2">
      <c r="A2661" s="1">
        <v>44195</v>
      </c>
      <c r="B2661" t="s">
        <v>56</v>
      </c>
      <c r="C2661" s="2">
        <v>330859</v>
      </c>
      <c r="D2661" s="2">
        <v>4750</v>
      </c>
    </row>
    <row r="2662" spans="1:4" x14ac:dyDescent="0.2">
      <c r="A2662" s="1">
        <v>44196</v>
      </c>
      <c r="B2662" t="s">
        <v>56</v>
      </c>
      <c r="C2662" s="2">
        <v>334097</v>
      </c>
      <c r="D2662" s="2">
        <v>4814</v>
      </c>
    </row>
    <row r="2663" spans="1:4" x14ac:dyDescent="0.2">
      <c r="A2663" s="1">
        <v>44197</v>
      </c>
      <c r="B2663" t="s">
        <v>56</v>
      </c>
      <c r="C2663" s="2">
        <v>337161</v>
      </c>
      <c r="D2663" s="2">
        <v>4873</v>
      </c>
    </row>
    <row r="2664" spans="1:4" x14ac:dyDescent="0.2">
      <c r="A2664" s="1">
        <v>44198</v>
      </c>
      <c r="B2664" t="s">
        <v>56</v>
      </c>
      <c r="C2664" s="2">
        <v>339172</v>
      </c>
      <c r="D2664" s="2">
        <v>4912</v>
      </c>
    </row>
    <row r="2665" spans="1:4" x14ac:dyDescent="0.2">
      <c r="A2665" s="1">
        <v>44199</v>
      </c>
      <c r="B2665" t="s">
        <v>56</v>
      </c>
      <c r="C2665" s="2">
        <v>341250</v>
      </c>
      <c r="D2665" s="2">
        <v>4934</v>
      </c>
    </row>
    <row r="2666" spans="1:4" x14ac:dyDescent="0.2">
      <c r="A2666" s="1">
        <v>44200</v>
      </c>
      <c r="B2666" t="s">
        <v>56</v>
      </c>
      <c r="C2666" s="2">
        <v>343435</v>
      </c>
      <c r="D2666" s="2">
        <v>4944</v>
      </c>
    </row>
    <row r="2667" spans="1:4" x14ac:dyDescent="0.2">
      <c r="A2667" s="1">
        <v>44201</v>
      </c>
      <c r="B2667" t="s">
        <v>56</v>
      </c>
      <c r="C2667" s="2">
        <v>346893</v>
      </c>
      <c r="D2667" s="2">
        <v>4991</v>
      </c>
    </row>
    <row r="2668" spans="1:4" x14ac:dyDescent="0.2">
      <c r="A2668" s="1">
        <v>44202</v>
      </c>
      <c r="B2668" t="s">
        <v>56</v>
      </c>
      <c r="C2668" s="2">
        <v>346893</v>
      </c>
      <c r="D2668" s="2">
        <v>4991</v>
      </c>
    </row>
    <row r="2669" spans="1:4" x14ac:dyDescent="0.2">
      <c r="A2669" s="1">
        <v>44203</v>
      </c>
      <c r="B2669" t="s">
        <v>56</v>
      </c>
      <c r="C2669" s="2">
        <v>352923</v>
      </c>
      <c r="D2669" s="2">
        <v>5102</v>
      </c>
    </row>
    <row r="2670" spans="1:4" x14ac:dyDescent="0.2">
      <c r="A2670" s="1">
        <v>44204</v>
      </c>
      <c r="B2670" t="s">
        <v>56</v>
      </c>
      <c r="C2670" s="2">
        <v>356110</v>
      </c>
      <c r="D2670" s="2">
        <v>5138</v>
      </c>
    </row>
    <row r="2671" spans="1:4" x14ac:dyDescent="0.2">
      <c r="A2671" s="1">
        <v>44205</v>
      </c>
      <c r="B2671" t="s">
        <v>56</v>
      </c>
      <c r="C2671" s="2">
        <v>358947</v>
      </c>
      <c r="D2671" s="2">
        <v>5190</v>
      </c>
    </row>
    <row r="2672" spans="1:4" x14ac:dyDescent="0.2">
      <c r="A2672" s="1">
        <v>44206</v>
      </c>
      <c r="B2672" t="s">
        <v>56</v>
      </c>
      <c r="C2672" s="2">
        <v>361148</v>
      </c>
      <c r="D2672" s="2">
        <v>5208</v>
      </c>
    </row>
    <row r="2673" spans="1:4" x14ac:dyDescent="0.2">
      <c r="A2673" s="1">
        <v>44207</v>
      </c>
      <c r="B2673" t="s">
        <v>56</v>
      </c>
      <c r="C2673" s="2">
        <v>362825</v>
      </c>
      <c r="D2673" s="2">
        <v>5213</v>
      </c>
    </row>
    <row r="2674" spans="1:4" x14ac:dyDescent="0.2">
      <c r="A2674" s="1">
        <v>44208</v>
      </c>
      <c r="B2674" t="s">
        <v>56</v>
      </c>
      <c r="C2674" s="2">
        <v>364336</v>
      </c>
      <c r="D2674" s="2">
        <v>5242</v>
      </c>
    </row>
    <row r="2675" spans="1:4" x14ac:dyDescent="0.2">
      <c r="A2675" s="1">
        <v>44209</v>
      </c>
      <c r="B2675" t="s">
        <v>56</v>
      </c>
      <c r="C2675" s="2">
        <v>366774</v>
      </c>
      <c r="D2675" s="2">
        <v>5285</v>
      </c>
    </row>
    <row r="2676" spans="1:4" x14ac:dyDescent="0.2">
      <c r="A2676" s="1">
        <v>44210</v>
      </c>
      <c r="B2676" t="s">
        <v>56</v>
      </c>
      <c r="C2676" s="2">
        <v>369177</v>
      </c>
      <c r="D2676" s="2">
        <v>5316</v>
      </c>
    </row>
    <row r="2677" spans="1:4" x14ac:dyDescent="0.2">
      <c r="A2677" s="1">
        <v>44211</v>
      </c>
      <c r="B2677" t="s">
        <v>56</v>
      </c>
      <c r="C2677" s="2">
        <v>371458</v>
      </c>
      <c r="D2677" s="2">
        <v>5343</v>
      </c>
    </row>
    <row r="2678" spans="1:4" x14ac:dyDescent="0.2">
      <c r="A2678" s="1">
        <v>44212</v>
      </c>
      <c r="B2678" t="s">
        <v>56</v>
      </c>
      <c r="C2678" s="2">
        <v>373483</v>
      </c>
      <c r="D2678" s="2">
        <v>5363</v>
      </c>
    </row>
    <row r="2679" spans="1:4" x14ac:dyDescent="0.2">
      <c r="A2679" s="1">
        <v>44213</v>
      </c>
      <c r="B2679" t="s">
        <v>56</v>
      </c>
      <c r="C2679" s="2">
        <v>374981</v>
      </c>
      <c r="D2679" s="2">
        <v>5379</v>
      </c>
    </row>
    <row r="2680" spans="1:4" x14ac:dyDescent="0.2">
      <c r="A2680" s="1">
        <v>44214</v>
      </c>
      <c r="B2680" t="s">
        <v>56</v>
      </c>
      <c r="C2680" s="2">
        <v>376171</v>
      </c>
      <c r="D2680" s="2">
        <v>5386</v>
      </c>
    </row>
    <row r="2681" spans="1:4" x14ac:dyDescent="0.2">
      <c r="A2681" s="1">
        <v>44215</v>
      </c>
      <c r="B2681" t="s">
        <v>56</v>
      </c>
      <c r="C2681" s="2">
        <v>377856</v>
      </c>
      <c r="D2681" s="2">
        <v>5388</v>
      </c>
    </row>
    <row r="2682" spans="1:4" x14ac:dyDescent="0.2">
      <c r="A2682" s="1">
        <v>44216</v>
      </c>
      <c r="B2682" t="s">
        <v>56</v>
      </c>
      <c r="C2682" s="2">
        <v>379227</v>
      </c>
      <c r="D2682" s="2">
        <v>5422</v>
      </c>
    </row>
    <row r="2683" spans="1:4" x14ac:dyDescent="0.2">
      <c r="A2683" s="1">
        <v>44217</v>
      </c>
      <c r="B2683" t="s">
        <v>56</v>
      </c>
      <c r="C2683" s="2">
        <v>381210</v>
      </c>
      <c r="D2683" s="2">
        <v>5440</v>
      </c>
    </row>
    <row r="2684" spans="1:4" x14ac:dyDescent="0.2">
      <c r="A2684" s="1">
        <v>44218</v>
      </c>
      <c r="B2684" t="s">
        <v>56</v>
      </c>
      <c r="C2684" s="2">
        <v>383008</v>
      </c>
      <c r="D2684" s="2">
        <v>5462</v>
      </c>
    </row>
    <row r="2685" spans="1:4" x14ac:dyDescent="0.2">
      <c r="A2685" s="1">
        <v>44219</v>
      </c>
      <c r="B2685" t="s">
        <v>56</v>
      </c>
      <c r="C2685" s="2">
        <v>384966</v>
      </c>
      <c r="D2685" s="2">
        <v>5482</v>
      </c>
    </row>
    <row r="2686" spans="1:4" x14ac:dyDescent="0.2">
      <c r="A2686" s="1">
        <v>44220</v>
      </c>
      <c r="B2686" t="s">
        <v>56</v>
      </c>
      <c r="C2686" s="2">
        <v>386285</v>
      </c>
      <c r="D2686" s="2">
        <v>5505</v>
      </c>
    </row>
    <row r="2687" spans="1:4" x14ac:dyDescent="0.2">
      <c r="A2687" s="1">
        <v>44221</v>
      </c>
      <c r="B2687" t="s">
        <v>56</v>
      </c>
      <c r="C2687" s="2">
        <v>387462</v>
      </c>
      <c r="D2687" s="2">
        <v>5512</v>
      </c>
    </row>
    <row r="2688" spans="1:4" x14ac:dyDescent="0.2">
      <c r="A2688" s="1">
        <v>44222</v>
      </c>
      <c r="B2688" t="s">
        <v>56</v>
      </c>
      <c r="C2688" s="2">
        <v>388620</v>
      </c>
      <c r="D2688" s="2">
        <v>5517</v>
      </c>
    </row>
    <row r="2689" spans="1:4" x14ac:dyDescent="0.2">
      <c r="A2689" s="1">
        <v>44223</v>
      </c>
      <c r="B2689" t="s">
        <v>56</v>
      </c>
      <c r="C2689" s="2">
        <v>390258</v>
      </c>
      <c r="D2689" s="2">
        <v>5552</v>
      </c>
    </row>
    <row r="2690" spans="1:4" x14ac:dyDescent="0.2">
      <c r="A2690" s="1">
        <v>44224</v>
      </c>
      <c r="B2690" t="s">
        <v>56</v>
      </c>
      <c r="C2690" s="2">
        <v>391699</v>
      </c>
      <c r="D2690" s="2">
        <v>5569</v>
      </c>
    </row>
    <row r="2691" spans="1:4" x14ac:dyDescent="0.2">
      <c r="A2691" s="1">
        <v>44225</v>
      </c>
      <c r="B2691" t="s">
        <v>56</v>
      </c>
      <c r="C2691" s="2">
        <v>393421</v>
      </c>
      <c r="D2691" s="2">
        <v>5594</v>
      </c>
    </row>
    <row r="2692" spans="1:4" x14ac:dyDescent="0.2">
      <c r="A2692" s="1">
        <v>44226</v>
      </c>
      <c r="B2692" t="s">
        <v>56</v>
      </c>
      <c r="C2692" s="2">
        <v>393421</v>
      </c>
      <c r="D2692" s="2">
        <v>5594</v>
      </c>
    </row>
    <row r="2693" spans="1:4" x14ac:dyDescent="0.2">
      <c r="A2693" s="1">
        <v>44227</v>
      </c>
      <c r="B2693" t="s">
        <v>56</v>
      </c>
      <c r="C2693" s="2">
        <v>393421</v>
      </c>
      <c r="D2693" s="2">
        <v>5594</v>
      </c>
    </row>
    <row r="2694" spans="1:4" x14ac:dyDescent="0.2">
      <c r="A2694" s="1">
        <v>44228</v>
      </c>
      <c r="B2694" t="s">
        <v>56</v>
      </c>
      <c r="C2694" s="2">
        <v>397063</v>
      </c>
      <c r="D2694" s="2">
        <v>5641</v>
      </c>
    </row>
    <row r="2695" spans="1:4" x14ac:dyDescent="0.2">
      <c r="A2695" s="1">
        <v>44229</v>
      </c>
      <c r="B2695" t="s">
        <v>56</v>
      </c>
      <c r="C2695" s="2">
        <v>397998</v>
      </c>
      <c r="D2695" s="2">
        <v>5650</v>
      </c>
    </row>
    <row r="2696" spans="1:4" x14ac:dyDescent="0.2">
      <c r="A2696" s="1">
        <v>44230</v>
      </c>
      <c r="B2696" t="s">
        <v>56</v>
      </c>
      <c r="C2696" s="2">
        <v>399267</v>
      </c>
      <c r="D2696" s="2">
        <v>5664</v>
      </c>
    </row>
    <row r="2697" spans="1:4" x14ac:dyDescent="0.2">
      <c r="A2697" s="1">
        <v>44231</v>
      </c>
      <c r="B2697" t="s">
        <v>56</v>
      </c>
      <c r="C2697" s="2">
        <v>400851</v>
      </c>
      <c r="D2697" s="2">
        <v>5677</v>
      </c>
    </row>
    <row r="2698" spans="1:4" x14ac:dyDescent="0.2">
      <c r="A2698" s="1">
        <v>44232</v>
      </c>
      <c r="B2698" t="s">
        <v>56</v>
      </c>
      <c r="C2698" s="2">
        <v>402714</v>
      </c>
      <c r="D2698" s="2">
        <v>5704</v>
      </c>
    </row>
    <row r="2699" spans="1:4" x14ac:dyDescent="0.2">
      <c r="A2699" s="1">
        <v>44233</v>
      </c>
      <c r="B2699" t="s">
        <v>56</v>
      </c>
      <c r="C2699" s="2">
        <v>404255</v>
      </c>
      <c r="D2699" s="2">
        <v>5721</v>
      </c>
    </row>
    <row r="2700" spans="1:4" x14ac:dyDescent="0.2">
      <c r="A2700" s="1">
        <v>44234</v>
      </c>
      <c r="B2700" t="s">
        <v>56</v>
      </c>
      <c r="C2700" s="2">
        <v>405289</v>
      </c>
      <c r="D2700" s="2">
        <v>5731</v>
      </c>
    </row>
    <row r="2701" spans="1:4" x14ac:dyDescent="0.2">
      <c r="A2701" s="1">
        <v>44235</v>
      </c>
      <c r="B2701" t="s">
        <v>56</v>
      </c>
      <c r="C2701" s="2">
        <v>406276</v>
      </c>
      <c r="D2701" s="2">
        <v>5733</v>
      </c>
    </row>
    <row r="2702" spans="1:4" x14ac:dyDescent="0.2">
      <c r="A2702" s="1">
        <v>44236</v>
      </c>
      <c r="B2702" t="s">
        <v>56</v>
      </c>
      <c r="C2702" s="2">
        <v>407210</v>
      </c>
      <c r="D2702" s="2">
        <v>5746</v>
      </c>
    </row>
    <row r="2703" spans="1:4" x14ac:dyDescent="0.2">
      <c r="A2703" s="1">
        <v>44237</v>
      </c>
      <c r="B2703" t="s">
        <v>56</v>
      </c>
      <c r="C2703" s="2">
        <v>407961</v>
      </c>
      <c r="D2703" s="2">
        <v>5770</v>
      </c>
    </row>
    <row r="2704" spans="1:4" hidden="1" x14ac:dyDescent="0.2">
      <c r="A2704" s="1">
        <v>43852</v>
      </c>
      <c r="B2704" t="s">
        <v>48</v>
      </c>
      <c r="C2704">
        <v>0</v>
      </c>
      <c r="D2704">
        <v>0</v>
      </c>
    </row>
    <row r="2705" spans="1:4" hidden="1" x14ac:dyDescent="0.2">
      <c r="A2705" s="1">
        <v>43853</v>
      </c>
      <c r="B2705" t="s">
        <v>48</v>
      </c>
      <c r="C2705">
        <v>0</v>
      </c>
      <c r="D2705">
        <v>0</v>
      </c>
    </row>
    <row r="2706" spans="1:4" hidden="1" x14ac:dyDescent="0.2">
      <c r="A2706" s="1">
        <v>43854</v>
      </c>
      <c r="B2706" t="s">
        <v>48</v>
      </c>
      <c r="C2706">
        <v>0</v>
      </c>
      <c r="D2706">
        <v>0</v>
      </c>
    </row>
    <row r="2707" spans="1:4" hidden="1" x14ac:dyDescent="0.2">
      <c r="A2707" s="1">
        <v>43855</v>
      </c>
      <c r="B2707" t="s">
        <v>48</v>
      </c>
      <c r="C2707">
        <v>0</v>
      </c>
      <c r="D2707">
        <v>0</v>
      </c>
    </row>
    <row r="2708" spans="1:4" hidden="1" x14ac:dyDescent="0.2">
      <c r="A2708" s="1">
        <v>43856</v>
      </c>
      <c r="B2708" t="s">
        <v>48</v>
      </c>
      <c r="C2708">
        <v>0</v>
      </c>
      <c r="D2708">
        <v>0</v>
      </c>
    </row>
    <row r="2709" spans="1:4" hidden="1" x14ac:dyDescent="0.2">
      <c r="A2709" s="1">
        <v>43857</v>
      </c>
      <c r="B2709" t="s">
        <v>48</v>
      </c>
      <c r="C2709">
        <v>0</v>
      </c>
      <c r="D2709">
        <v>0</v>
      </c>
    </row>
    <row r="2710" spans="1:4" hidden="1" x14ac:dyDescent="0.2">
      <c r="A2710" s="1">
        <v>43858</v>
      </c>
      <c r="B2710" t="s">
        <v>48</v>
      </c>
      <c r="C2710">
        <v>0</v>
      </c>
      <c r="D2710">
        <v>0</v>
      </c>
    </row>
    <row r="2711" spans="1:4" hidden="1" x14ac:dyDescent="0.2">
      <c r="A2711" s="1">
        <v>43859</v>
      </c>
      <c r="B2711" t="s">
        <v>48</v>
      </c>
      <c r="C2711">
        <v>0</v>
      </c>
      <c r="D2711">
        <v>0</v>
      </c>
    </row>
    <row r="2712" spans="1:4" hidden="1" x14ac:dyDescent="0.2">
      <c r="A2712" s="1">
        <v>43860</v>
      </c>
      <c r="B2712" t="s">
        <v>48</v>
      </c>
      <c r="C2712">
        <v>0</v>
      </c>
      <c r="D2712">
        <v>0</v>
      </c>
    </row>
    <row r="2713" spans="1:4" hidden="1" x14ac:dyDescent="0.2">
      <c r="A2713" s="1">
        <v>43861</v>
      </c>
      <c r="B2713" t="s">
        <v>48</v>
      </c>
      <c r="C2713">
        <v>0</v>
      </c>
      <c r="D2713">
        <v>0</v>
      </c>
    </row>
    <row r="2714" spans="1:4" hidden="1" x14ac:dyDescent="0.2">
      <c r="A2714" s="1">
        <v>43862</v>
      </c>
      <c r="B2714" t="s">
        <v>48</v>
      </c>
      <c r="C2714">
        <v>0</v>
      </c>
      <c r="D2714">
        <v>0</v>
      </c>
    </row>
    <row r="2715" spans="1:4" hidden="1" x14ac:dyDescent="0.2">
      <c r="A2715" s="1">
        <v>43863</v>
      </c>
      <c r="B2715" t="s">
        <v>48</v>
      </c>
      <c r="C2715">
        <v>0</v>
      </c>
      <c r="D2715">
        <v>0</v>
      </c>
    </row>
    <row r="2716" spans="1:4" hidden="1" x14ac:dyDescent="0.2">
      <c r="A2716" s="1">
        <v>43864</v>
      </c>
      <c r="B2716" t="s">
        <v>48</v>
      </c>
      <c r="C2716">
        <v>0</v>
      </c>
      <c r="D2716">
        <v>0</v>
      </c>
    </row>
    <row r="2717" spans="1:4" hidden="1" x14ac:dyDescent="0.2">
      <c r="A2717" s="1">
        <v>43865</v>
      </c>
      <c r="B2717" t="s">
        <v>48</v>
      </c>
      <c r="C2717">
        <v>0</v>
      </c>
      <c r="D2717">
        <v>0</v>
      </c>
    </row>
    <row r="2718" spans="1:4" hidden="1" x14ac:dyDescent="0.2">
      <c r="A2718" s="1">
        <v>43866</v>
      </c>
      <c r="B2718" t="s">
        <v>48</v>
      </c>
      <c r="C2718">
        <v>0</v>
      </c>
      <c r="D2718">
        <v>0</v>
      </c>
    </row>
    <row r="2719" spans="1:4" hidden="1" x14ac:dyDescent="0.2">
      <c r="A2719" s="1">
        <v>43867</v>
      </c>
      <c r="B2719" t="s">
        <v>48</v>
      </c>
      <c r="C2719">
        <v>0</v>
      </c>
      <c r="D2719">
        <v>0</v>
      </c>
    </row>
    <row r="2720" spans="1:4" hidden="1" x14ac:dyDescent="0.2">
      <c r="A2720" s="1">
        <v>43868</v>
      </c>
      <c r="B2720" t="s">
        <v>48</v>
      </c>
      <c r="C2720">
        <v>0</v>
      </c>
      <c r="D2720">
        <v>0</v>
      </c>
    </row>
    <row r="2721" spans="1:4" hidden="1" x14ac:dyDescent="0.2">
      <c r="A2721" s="1">
        <v>43869</v>
      </c>
      <c r="B2721" t="s">
        <v>48</v>
      </c>
      <c r="C2721">
        <v>0</v>
      </c>
      <c r="D2721">
        <v>0</v>
      </c>
    </row>
    <row r="2722" spans="1:4" hidden="1" x14ac:dyDescent="0.2">
      <c r="A2722" s="1">
        <v>43870</v>
      </c>
      <c r="B2722" t="s">
        <v>48</v>
      </c>
      <c r="C2722">
        <v>0</v>
      </c>
      <c r="D2722">
        <v>0</v>
      </c>
    </row>
    <row r="2723" spans="1:4" hidden="1" x14ac:dyDescent="0.2">
      <c r="A2723" s="1">
        <v>43871</v>
      </c>
      <c r="B2723" t="s">
        <v>48</v>
      </c>
      <c r="C2723">
        <v>0</v>
      </c>
      <c r="D2723">
        <v>0</v>
      </c>
    </row>
    <row r="2724" spans="1:4" hidden="1" x14ac:dyDescent="0.2">
      <c r="A2724" s="1">
        <v>43872</v>
      </c>
      <c r="B2724" t="s">
        <v>48</v>
      </c>
      <c r="C2724">
        <v>0</v>
      </c>
      <c r="D2724">
        <v>0</v>
      </c>
    </row>
    <row r="2725" spans="1:4" hidden="1" x14ac:dyDescent="0.2">
      <c r="A2725" s="1">
        <v>43873</v>
      </c>
      <c r="B2725" t="s">
        <v>48</v>
      </c>
      <c r="C2725">
        <v>0</v>
      </c>
      <c r="D2725">
        <v>0</v>
      </c>
    </row>
    <row r="2726" spans="1:4" hidden="1" x14ac:dyDescent="0.2">
      <c r="A2726" s="1">
        <v>43874</v>
      </c>
      <c r="B2726" t="s">
        <v>48</v>
      </c>
      <c r="C2726">
        <v>0</v>
      </c>
      <c r="D2726">
        <v>0</v>
      </c>
    </row>
    <row r="2727" spans="1:4" hidden="1" x14ac:dyDescent="0.2">
      <c r="A2727" s="1">
        <v>43875</v>
      </c>
      <c r="B2727" t="s">
        <v>48</v>
      </c>
      <c r="C2727">
        <v>0</v>
      </c>
      <c r="D2727">
        <v>0</v>
      </c>
    </row>
    <row r="2728" spans="1:4" hidden="1" x14ac:dyDescent="0.2">
      <c r="A2728" s="1">
        <v>43876</v>
      </c>
      <c r="B2728" t="s">
        <v>48</v>
      </c>
      <c r="C2728">
        <v>0</v>
      </c>
      <c r="D2728">
        <v>0</v>
      </c>
    </row>
    <row r="2729" spans="1:4" hidden="1" x14ac:dyDescent="0.2">
      <c r="A2729" s="1">
        <v>43877</v>
      </c>
      <c r="B2729" t="s">
        <v>48</v>
      </c>
      <c r="C2729">
        <v>0</v>
      </c>
      <c r="D2729">
        <v>0</v>
      </c>
    </row>
    <row r="2730" spans="1:4" hidden="1" x14ac:dyDescent="0.2">
      <c r="A2730" s="1">
        <v>43878</v>
      </c>
      <c r="B2730" t="s">
        <v>48</v>
      </c>
      <c r="C2730">
        <v>0</v>
      </c>
      <c r="D2730">
        <v>0</v>
      </c>
    </row>
    <row r="2731" spans="1:4" hidden="1" x14ac:dyDescent="0.2">
      <c r="A2731" s="1">
        <v>43879</v>
      </c>
      <c r="B2731" t="s">
        <v>48</v>
      </c>
      <c r="C2731">
        <v>0</v>
      </c>
      <c r="D2731">
        <v>0</v>
      </c>
    </row>
    <row r="2732" spans="1:4" hidden="1" x14ac:dyDescent="0.2">
      <c r="A2732" s="1">
        <v>43880</v>
      </c>
      <c r="B2732" t="s">
        <v>48</v>
      </c>
      <c r="C2732">
        <v>0</v>
      </c>
      <c r="D2732">
        <v>0</v>
      </c>
    </row>
    <row r="2733" spans="1:4" hidden="1" x14ac:dyDescent="0.2">
      <c r="A2733" s="1">
        <v>43881</v>
      </c>
      <c r="B2733" t="s">
        <v>48</v>
      </c>
      <c r="C2733">
        <v>0</v>
      </c>
      <c r="D2733">
        <v>0</v>
      </c>
    </row>
    <row r="2734" spans="1:4" hidden="1" x14ac:dyDescent="0.2">
      <c r="A2734" s="1">
        <v>43882</v>
      </c>
      <c r="B2734" t="s">
        <v>48</v>
      </c>
      <c r="C2734">
        <v>0</v>
      </c>
      <c r="D2734">
        <v>0</v>
      </c>
    </row>
    <row r="2735" spans="1:4" hidden="1" x14ac:dyDescent="0.2">
      <c r="A2735" s="1">
        <v>43883</v>
      </c>
      <c r="B2735" t="s">
        <v>48</v>
      </c>
      <c r="C2735">
        <v>0</v>
      </c>
      <c r="D2735">
        <v>0</v>
      </c>
    </row>
    <row r="2736" spans="1:4" hidden="1" x14ac:dyDescent="0.2">
      <c r="A2736" s="1">
        <v>43884</v>
      </c>
      <c r="B2736" t="s">
        <v>48</v>
      </c>
      <c r="C2736">
        <v>0</v>
      </c>
      <c r="D2736">
        <v>0</v>
      </c>
    </row>
    <row r="2737" spans="1:4" hidden="1" x14ac:dyDescent="0.2">
      <c r="A2737" s="1">
        <v>43885</v>
      </c>
      <c r="B2737" t="s">
        <v>48</v>
      </c>
      <c r="C2737">
        <v>0</v>
      </c>
      <c r="D2737">
        <v>0</v>
      </c>
    </row>
    <row r="2738" spans="1:4" hidden="1" x14ac:dyDescent="0.2">
      <c r="A2738" s="1">
        <v>43886</v>
      </c>
      <c r="B2738" t="s">
        <v>48</v>
      </c>
      <c r="C2738">
        <v>0</v>
      </c>
      <c r="D2738">
        <v>0</v>
      </c>
    </row>
    <row r="2739" spans="1:4" hidden="1" x14ac:dyDescent="0.2">
      <c r="A2739" s="1">
        <v>43887</v>
      </c>
      <c r="B2739" t="s">
        <v>48</v>
      </c>
      <c r="C2739">
        <v>0</v>
      </c>
      <c r="D2739">
        <v>0</v>
      </c>
    </row>
    <row r="2740" spans="1:4" hidden="1" x14ac:dyDescent="0.2">
      <c r="A2740" s="1">
        <v>43888</v>
      </c>
      <c r="B2740" t="s">
        <v>48</v>
      </c>
      <c r="C2740">
        <v>0</v>
      </c>
      <c r="D2740">
        <v>0</v>
      </c>
    </row>
    <row r="2741" spans="1:4" hidden="1" x14ac:dyDescent="0.2">
      <c r="A2741" s="1">
        <v>43889</v>
      </c>
      <c r="B2741" t="s">
        <v>48</v>
      </c>
      <c r="C2741">
        <v>0</v>
      </c>
      <c r="D2741">
        <v>0</v>
      </c>
    </row>
    <row r="2742" spans="1:4" hidden="1" x14ac:dyDescent="0.2">
      <c r="A2742" s="1">
        <v>43890</v>
      </c>
      <c r="B2742" t="s">
        <v>48</v>
      </c>
      <c r="C2742">
        <v>0</v>
      </c>
      <c r="D2742">
        <v>0</v>
      </c>
    </row>
    <row r="2743" spans="1:4" hidden="1" x14ac:dyDescent="0.2">
      <c r="A2743" s="1">
        <v>43891</v>
      </c>
      <c r="B2743" t="s">
        <v>48</v>
      </c>
      <c r="C2743">
        <v>0</v>
      </c>
      <c r="D2743">
        <v>0</v>
      </c>
    </row>
    <row r="2744" spans="1:4" hidden="1" x14ac:dyDescent="0.2">
      <c r="A2744" s="1">
        <v>43892</v>
      </c>
      <c r="B2744" t="s">
        <v>48</v>
      </c>
      <c r="C2744">
        <v>0</v>
      </c>
      <c r="D2744">
        <v>0</v>
      </c>
    </row>
    <row r="2745" spans="1:4" hidden="1" x14ac:dyDescent="0.2">
      <c r="A2745" s="1">
        <v>43893</v>
      </c>
      <c r="B2745" t="s">
        <v>48</v>
      </c>
      <c r="C2745">
        <v>0</v>
      </c>
      <c r="D2745">
        <v>0</v>
      </c>
    </row>
    <row r="2746" spans="1:4" hidden="1" x14ac:dyDescent="0.2">
      <c r="A2746" s="1">
        <v>43894</v>
      </c>
      <c r="B2746" t="s">
        <v>48</v>
      </c>
      <c r="C2746">
        <v>0</v>
      </c>
      <c r="D2746">
        <v>0</v>
      </c>
    </row>
    <row r="2747" spans="1:4" hidden="1" x14ac:dyDescent="0.2">
      <c r="A2747" s="1">
        <v>43895</v>
      </c>
      <c r="B2747" t="s">
        <v>48</v>
      </c>
      <c r="C2747">
        <v>0</v>
      </c>
      <c r="D2747">
        <v>0</v>
      </c>
    </row>
    <row r="2748" spans="1:4" hidden="1" x14ac:dyDescent="0.2">
      <c r="A2748" s="1">
        <v>43896</v>
      </c>
      <c r="B2748" t="s">
        <v>48</v>
      </c>
      <c r="C2748">
        <v>0</v>
      </c>
      <c r="D2748">
        <v>0</v>
      </c>
    </row>
    <row r="2749" spans="1:4" hidden="1" x14ac:dyDescent="0.2">
      <c r="A2749" s="1">
        <v>43897</v>
      </c>
      <c r="B2749" t="s">
        <v>48</v>
      </c>
      <c r="C2749">
        <v>0</v>
      </c>
      <c r="D2749">
        <v>0</v>
      </c>
    </row>
    <row r="2750" spans="1:4" hidden="1" x14ac:dyDescent="0.2">
      <c r="A2750" s="1">
        <v>43898</v>
      </c>
      <c r="B2750" t="s">
        <v>48</v>
      </c>
      <c r="C2750">
        <v>1</v>
      </c>
      <c r="D2750">
        <v>0</v>
      </c>
    </row>
    <row r="2751" spans="1:4" hidden="1" x14ac:dyDescent="0.2">
      <c r="A2751" s="1">
        <v>43899</v>
      </c>
      <c r="B2751" t="s">
        <v>48</v>
      </c>
      <c r="C2751">
        <v>1</v>
      </c>
      <c r="D2751">
        <v>0</v>
      </c>
    </row>
    <row r="2752" spans="1:4" hidden="1" x14ac:dyDescent="0.2">
      <c r="A2752" s="1">
        <v>43900</v>
      </c>
      <c r="B2752" t="s">
        <v>48</v>
      </c>
      <c r="C2752">
        <v>2</v>
      </c>
      <c r="D2752">
        <v>0</v>
      </c>
    </row>
    <row r="2753" spans="1:4" hidden="1" x14ac:dyDescent="0.2">
      <c r="A2753" s="1">
        <v>43901</v>
      </c>
      <c r="B2753" t="s">
        <v>48</v>
      </c>
      <c r="C2753">
        <v>3</v>
      </c>
      <c r="D2753">
        <v>0</v>
      </c>
    </row>
    <row r="2754" spans="1:4" hidden="1" x14ac:dyDescent="0.2">
      <c r="A2754" s="1">
        <v>43902</v>
      </c>
      <c r="B2754" t="s">
        <v>48</v>
      </c>
      <c r="C2754">
        <v>7</v>
      </c>
      <c r="D2754">
        <v>0</v>
      </c>
    </row>
    <row r="2755" spans="1:4" hidden="1" x14ac:dyDescent="0.2">
      <c r="A2755" s="1">
        <v>43903</v>
      </c>
      <c r="B2755" t="s">
        <v>48</v>
      </c>
      <c r="C2755">
        <v>7</v>
      </c>
      <c r="D2755">
        <v>0</v>
      </c>
    </row>
    <row r="2756" spans="1:4" hidden="1" x14ac:dyDescent="0.2">
      <c r="A2756" s="1">
        <v>43904</v>
      </c>
      <c r="B2756" t="s">
        <v>48</v>
      </c>
      <c r="C2756">
        <v>7</v>
      </c>
      <c r="D2756">
        <v>0</v>
      </c>
    </row>
    <row r="2757" spans="1:4" hidden="1" x14ac:dyDescent="0.2">
      <c r="A2757" s="1">
        <v>43905</v>
      </c>
      <c r="B2757" t="s">
        <v>48</v>
      </c>
      <c r="C2757">
        <v>26</v>
      </c>
      <c r="D2757">
        <v>0</v>
      </c>
    </row>
    <row r="2758" spans="1:4" hidden="1" x14ac:dyDescent="0.2">
      <c r="A2758" s="1">
        <v>43906</v>
      </c>
      <c r="B2758" t="s">
        <v>48</v>
      </c>
      <c r="C2758">
        <v>41</v>
      </c>
      <c r="D2758">
        <v>0</v>
      </c>
    </row>
    <row r="2759" spans="1:4" hidden="1" x14ac:dyDescent="0.2">
      <c r="A2759" s="1">
        <v>43907</v>
      </c>
      <c r="B2759" t="s">
        <v>48</v>
      </c>
      <c r="C2759">
        <v>68</v>
      </c>
      <c r="D2759">
        <v>0</v>
      </c>
    </row>
    <row r="2760" spans="1:4" hidden="1" x14ac:dyDescent="0.2">
      <c r="A2760" s="1">
        <v>43908</v>
      </c>
      <c r="B2760" t="s">
        <v>48</v>
      </c>
      <c r="C2760">
        <v>96</v>
      </c>
      <c r="D2760">
        <v>1</v>
      </c>
    </row>
    <row r="2761" spans="1:4" hidden="1" x14ac:dyDescent="0.2">
      <c r="A2761" s="1">
        <v>43909</v>
      </c>
      <c r="B2761" t="s">
        <v>48</v>
      </c>
      <c r="C2761">
        <v>159</v>
      </c>
      <c r="D2761">
        <v>3</v>
      </c>
    </row>
    <row r="2762" spans="1:4" hidden="1" x14ac:dyDescent="0.2">
      <c r="A2762" s="1">
        <v>43910</v>
      </c>
      <c r="B2762" t="s">
        <v>48</v>
      </c>
      <c r="C2762">
        <v>194</v>
      </c>
      <c r="D2762">
        <v>4</v>
      </c>
    </row>
    <row r="2763" spans="1:4" hidden="1" x14ac:dyDescent="0.2">
      <c r="A2763" s="1">
        <v>43911</v>
      </c>
      <c r="B2763" t="s">
        <v>48</v>
      </c>
      <c r="C2763">
        <v>223</v>
      </c>
      <c r="D2763">
        <v>5</v>
      </c>
    </row>
    <row r="2764" spans="1:4" hidden="1" x14ac:dyDescent="0.2">
      <c r="A2764" s="1">
        <v>43912</v>
      </c>
      <c r="B2764" t="s">
        <v>48</v>
      </c>
      <c r="C2764">
        <v>327</v>
      </c>
      <c r="D2764">
        <v>8</v>
      </c>
    </row>
    <row r="2765" spans="1:4" hidden="1" x14ac:dyDescent="0.2">
      <c r="A2765" s="1">
        <v>43913</v>
      </c>
      <c r="B2765" t="s">
        <v>48</v>
      </c>
      <c r="C2765">
        <v>415</v>
      </c>
      <c r="D2765">
        <v>10</v>
      </c>
    </row>
    <row r="2766" spans="1:4" hidden="1" x14ac:dyDescent="0.2">
      <c r="A2766" s="1">
        <v>43914</v>
      </c>
      <c r="B2766" t="s">
        <v>48</v>
      </c>
      <c r="C2766">
        <v>618</v>
      </c>
      <c r="D2766">
        <v>12</v>
      </c>
    </row>
    <row r="2767" spans="1:4" hidden="1" x14ac:dyDescent="0.2">
      <c r="A2767" s="1">
        <v>43915</v>
      </c>
      <c r="B2767" t="s">
        <v>48</v>
      </c>
      <c r="C2767">
        <v>875</v>
      </c>
      <c r="D2767">
        <v>19</v>
      </c>
    </row>
    <row r="2768" spans="1:4" hidden="1" x14ac:dyDescent="0.2">
      <c r="A2768" s="1">
        <v>43916</v>
      </c>
      <c r="B2768" t="s">
        <v>48</v>
      </c>
      <c r="C2768" s="2">
        <v>1012</v>
      </c>
      <c r="D2768">
        <v>21</v>
      </c>
    </row>
    <row r="2769" spans="1:4" hidden="1" x14ac:dyDescent="0.2">
      <c r="A2769" s="1">
        <v>43917</v>
      </c>
      <c r="B2769" t="s">
        <v>48</v>
      </c>
      <c r="C2769" s="2">
        <v>1291</v>
      </c>
      <c r="D2769">
        <v>27</v>
      </c>
    </row>
    <row r="2770" spans="1:4" hidden="1" x14ac:dyDescent="0.2">
      <c r="A2770" s="1">
        <v>43918</v>
      </c>
      <c r="B2770" t="s">
        <v>48</v>
      </c>
      <c r="C2770" s="2">
        <v>1524</v>
      </c>
      <c r="D2770">
        <v>33</v>
      </c>
    </row>
    <row r="2771" spans="1:4" hidden="1" x14ac:dyDescent="0.2">
      <c r="A2771" s="1">
        <v>43919</v>
      </c>
      <c r="B2771" t="s">
        <v>48</v>
      </c>
      <c r="C2771" s="2">
        <v>1993</v>
      </c>
      <c r="D2771">
        <v>34</v>
      </c>
    </row>
    <row r="2772" spans="1:4" hidden="1" x14ac:dyDescent="0.2">
      <c r="A2772" s="1">
        <v>43920</v>
      </c>
      <c r="B2772" t="s">
        <v>48</v>
      </c>
      <c r="C2772" s="2">
        <v>2571</v>
      </c>
      <c r="D2772">
        <v>36</v>
      </c>
    </row>
    <row r="2773" spans="1:4" hidden="1" x14ac:dyDescent="0.2">
      <c r="A2773" s="1">
        <v>43921</v>
      </c>
      <c r="B2773" t="s">
        <v>48</v>
      </c>
      <c r="C2773" s="2">
        <v>3128</v>
      </c>
      <c r="D2773">
        <v>69</v>
      </c>
    </row>
    <row r="2774" spans="1:4" hidden="1" x14ac:dyDescent="0.2">
      <c r="A2774" s="1">
        <v>43922</v>
      </c>
      <c r="B2774" t="s">
        <v>48</v>
      </c>
      <c r="C2774" s="2">
        <v>3557</v>
      </c>
      <c r="D2774">
        <v>85</v>
      </c>
    </row>
    <row r="2775" spans="1:4" hidden="1" x14ac:dyDescent="0.2">
      <c r="A2775" s="1">
        <v>43923</v>
      </c>
      <c r="B2775" t="s">
        <v>48</v>
      </c>
      <c r="C2775" s="2">
        <v>3824</v>
      </c>
      <c r="D2775">
        <v>112</v>
      </c>
    </row>
    <row r="2776" spans="1:4" hidden="1" x14ac:dyDescent="0.2">
      <c r="A2776" s="1">
        <v>43924</v>
      </c>
      <c r="B2776" t="s">
        <v>48</v>
      </c>
      <c r="C2776" s="2">
        <v>4915</v>
      </c>
      <c r="D2776">
        <v>132</v>
      </c>
    </row>
    <row r="2777" spans="1:4" hidden="1" x14ac:dyDescent="0.2">
      <c r="A2777" s="1">
        <v>43925</v>
      </c>
      <c r="B2777" t="s">
        <v>48</v>
      </c>
      <c r="C2777" s="2">
        <v>5276</v>
      </c>
      <c r="D2777">
        <v>165</v>
      </c>
    </row>
    <row r="2778" spans="1:4" hidden="1" x14ac:dyDescent="0.2">
      <c r="A2778" s="1">
        <v>43926</v>
      </c>
      <c r="B2778" t="s">
        <v>48</v>
      </c>
      <c r="C2778" s="2">
        <v>5675</v>
      </c>
      <c r="D2778">
        <v>189</v>
      </c>
    </row>
    <row r="2779" spans="1:4" hidden="1" x14ac:dyDescent="0.2">
      <c r="A2779" s="1">
        <v>43927</v>
      </c>
      <c r="B2779" t="s">
        <v>48</v>
      </c>
      <c r="C2779" s="2">
        <v>6906</v>
      </c>
      <c r="D2779">
        <v>206</v>
      </c>
    </row>
    <row r="2780" spans="1:4" hidden="1" x14ac:dyDescent="0.2">
      <c r="A2780" s="1">
        <v>43928</v>
      </c>
      <c r="B2780" t="s">
        <v>48</v>
      </c>
      <c r="C2780" s="2">
        <v>7781</v>
      </c>
      <c r="D2780">
        <v>277</v>
      </c>
    </row>
    <row r="2781" spans="1:4" hidden="1" x14ac:dyDescent="0.2">
      <c r="A2781" s="1">
        <v>43929</v>
      </c>
      <c r="B2781" t="s">
        <v>48</v>
      </c>
      <c r="C2781" s="2">
        <v>8781</v>
      </c>
      <c r="D2781">
        <v>335</v>
      </c>
    </row>
    <row r="2782" spans="1:4" hidden="1" x14ac:dyDescent="0.2">
      <c r="A2782" s="1">
        <v>43930</v>
      </c>
      <c r="B2782" t="s">
        <v>48</v>
      </c>
      <c r="C2782" s="2">
        <v>9784</v>
      </c>
      <c r="D2782">
        <v>380</v>
      </c>
    </row>
    <row r="2783" spans="1:4" hidden="1" x14ac:dyDescent="0.2">
      <c r="A2783" s="1">
        <v>43931</v>
      </c>
      <c r="B2783" t="s">
        <v>48</v>
      </c>
      <c r="C2783" s="2">
        <v>10131</v>
      </c>
      <c r="D2783">
        <v>444</v>
      </c>
    </row>
    <row r="2784" spans="1:4" hidden="1" x14ac:dyDescent="0.2">
      <c r="A2784" s="1">
        <v>43932</v>
      </c>
      <c r="B2784" t="s">
        <v>48</v>
      </c>
      <c r="C2784" s="2">
        <v>11510</v>
      </c>
      <c r="D2784">
        <v>494</v>
      </c>
    </row>
    <row r="2785" spans="1:4" hidden="1" x14ac:dyDescent="0.2">
      <c r="A2785" s="1">
        <v>43933</v>
      </c>
      <c r="B2785" t="s">
        <v>48</v>
      </c>
      <c r="C2785" s="2">
        <v>12035</v>
      </c>
      <c r="D2785">
        <v>554</v>
      </c>
    </row>
    <row r="2786" spans="1:4" hidden="1" x14ac:dyDescent="0.2">
      <c r="A2786" s="1">
        <v>43934</v>
      </c>
      <c r="B2786" t="s">
        <v>48</v>
      </c>
      <c r="C2786" s="2">
        <v>13381</v>
      </c>
      <c r="D2786">
        <v>602</v>
      </c>
    </row>
    <row r="2787" spans="1:4" hidden="1" x14ac:dyDescent="0.2">
      <c r="A2787" s="1">
        <v>43935</v>
      </c>
      <c r="B2787" t="s">
        <v>48</v>
      </c>
      <c r="C2787" s="2">
        <v>13989</v>
      </c>
      <c r="D2787">
        <v>608</v>
      </c>
    </row>
    <row r="2788" spans="1:4" hidden="1" x14ac:dyDescent="0.2">
      <c r="A2788" s="1">
        <v>43936</v>
      </c>
      <c r="B2788" t="s">
        <v>48</v>
      </c>
      <c r="C2788" s="2">
        <v>14755</v>
      </c>
      <c r="D2788">
        <v>868</v>
      </c>
    </row>
    <row r="2789" spans="1:4" hidden="1" x14ac:dyDescent="0.2">
      <c r="A2789" s="1">
        <v>43937</v>
      </c>
      <c r="B2789" t="s">
        <v>48</v>
      </c>
      <c r="C2789" s="2">
        <v>15884</v>
      </c>
      <c r="D2789">
        <v>971</v>
      </c>
    </row>
    <row r="2790" spans="1:4" hidden="1" x14ac:dyDescent="0.2">
      <c r="A2790" s="1">
        <v>43938</v>
      </c>
      <c r="B2790" t="s">
        <v>48</v>
      </c>
      <c r="C2790" s="2">
        <v>16809</v>
      </c>
      <c r="D2790" s="2">
        <v>1036</v>
      </c>
    </row>
    <row r="2791" spans="1:4" hidden="1" x14ac:dyDescent="0.2">
      <c r="A2791" s="1">
        <v>43939</v>
      </c>
      <c r="B2791" t="s">
        <v>48</v>
      </c>
      <c r="C2791" s="2">
        <v>17550</v>
      </c>
      <c r="D2791" s="2">
        <v>1086</v>
      </c>
    </row>
    <row r="2792" spans="1:4" hidden="1" x14ac:dyDescent="0.2">
      <c r="A2792" s="1">
        <v>43940</v>
      </c>
      <c r="B2792" t="s">
        <v>48</v>
      </c>
      <c r="C2792" s="2">
        <v>17962</v>
      </c>
      <c r="D2792" s="2">
        <v>1127</v>
      </c>
    </row>
    <row r="2793" spans="1:4" hidden="1" x14ac:dyDescent="0.2">
      <c r="A2793" s="1">
        <v>43941</v>
      </c>
      <c r="B2793" t="s">
        <v>48</v>
      </c>
      <c r="C2793" s="2">
        <v>19815</v>
      </c>
      <c r="D2793" s="2">
        <v>1331</v>
      </c>
    </row>
    <row r="2794" spans="1:4" hidden="1" x14ac:dyDescent="0.2">
      <c r="A2794" s="1">
        <v>43942</v>
      </c>
      <c r="B2794" t="s">
        <v>48</v>
      </c>
      <c r="C2794" s="2">
        <v>20360</v>
      </c>
      <c r="D2794" s="2">
        <v>1423</v>
      </c>
    </row>
    <row r="2795" spans="1:4" hidden="1" x14ac:dyDescent="0.2">
      <c r="A2795" s="1">
        <v>43943</v>
      </c>
      <c r="B2795" t="s">
        <v>48</v>
      </c>
      <c r="C2795" s="2">
        <v>22469</v>
      </c>
      <c r="D2795" s="2">
        <v>1544</v>
      </c>
    </row>
    <row r="2796" spans="1:4" hidden="1" x14ac:dyDescent="0.2">
      <c r="A2796" s="1">
        <v>43944</v>
      </c>
      <c r="B2796" t="s">
        <v>48</v>
      </c>
      <c r="C2796" s="2">
        <v>23100</v>
      </c>
      <c r="D2796" s="2">
        <v>1639</v>
      </c>
    </row>
    <row r="2797" spans="1:4" hidden="1" x14ac:dyDescent="0.2">
      <c r="A2797" s="1">
        <v>43945</v>
      </c>
      <c r="B2797" t="s">
        <v>48</v>
      </c>
      <c r="C2797" s="2">
        <v>23921</v>
      </c>
      <c r="D2797" s="2">
        <v>1764</v>
      </c>
    </row>
    <row r="2798" spans="1:4" hidden="1" x14ac:dyDescent="0.2">
      <c r="A2798" s="1">
        <v>43946</v>
      </c>
      <c r="B2798" t="s">
        <v>48</v>
      </c>
      <c r="C2798" s="2">
        <v>24582</v>
      </c>
      <c r="D2798" s="2">
        <v>1862</v>
      </c>
    </row>
    <row r="2799" spans="1:4" hidden="1" x14ac:dyDescent="0.2">
      <c r="A2799" s="1">
        <v>43947</v>
      </c>
      <c r="B2799" t="s">
        <v>48</v>
      </c>
      <c r="C2799" s="2">
        <v>25269</v>
      </c>
      <c r="D2799" s="2">
        <v>1924</v>
      </c>
    </row>
    <row r="2800" spans="1:4" hidden="1" x14ac:dyDescent="0.2">
      <c r="A2800" s="1">
        <v>43948</v>
      </c>
      <c r="B2800" t="s">
        <v>48</v>
      </c>
      <c r="C2800" s="2">
        <v>25997</v>
      </c>
      <c r="D2800" s="2">
        <v>2012</v>
      </c>
    </row>
    <row r="2801" spans="1:4" hidden="1" x14ac:dyDescent="0.2">
      <c r="A2801" s="1">
        <v>43949</v>
      </c>
      <c r="B2801" t="s">
        <v>48</v>
      </c>
      <c r="C2801" s="2">
        <v>26312</v>
      </c>
      <c r="D2801" s="2">
        <v>2089</v>
      </c>
    </row>
    <row r="2802" spans="1:4" hidden="1" x14ac:dyDescent="0.2">
      <c r="A2802" s="1">
        <v>43950</v>
      </c>
      <c r="B2802" t="s">
        <v>48</v>
      </c>
      <c r="C2802" s="2">
        <v>26767</v>
      </c>
      <c r="D2802" s="2">
        <v>2168</v>
      </c>
    </row>
    <row r="2803" spans="1:4" hidden="1" x14ac:dyDescent="0.2">
      <c r="A2803" s="1">
        <v>43951</v>
      </c>
      <c r="B2803" t="s">
        <v>48</v>
      </c>
      <c r="C2803" s="2">
        <v>27700</v>
      </c>
      <c r="D2803" s="2">
        <v>2257</v>
      </c>
    </row>
    <row r="2804" spans="1:4" hidden="1" x14ac:dyDescent="0.2">
      <c r="A2804" s="1">
        <v>43952</v>
      </c>
      <c r="B2804" t="s">
        <v>48</v>
      </c>
      <c r="C2804" s="2">
        <v>28764</v>
      </c>
      <c r="D2804" s="2">
        <v>2339</v>
      </c>
    </row>
    <row r="2805" spans="1:4" hidden="1" x14ac:dyDescent="0.2">
      <c r="A2805" s="1">
        <v>43953</v>
      </c>
      <c r="B2805" t="s">
        <v>48</v>
      </c>
      <c r="C2805" s="2">
        <v>29287</v>
      </c>
      <c r="D2805" s="2">
        <v>2436</v>
      </c>
    </row>
    <row r="2806" spans="1:4" hidden="1" x14ac:dyDescent="0.2">
      <c r="A2806" s="1">
        <v>43954</v>
      </c>
      <c r="B2806" t="s">
        <v>48</v>
      </c>
      <c r="C2806" s="2">
        <v>29312</v>
      </c>
      <c r="D2806" s="2">
        <v>2495</v>
      </c>
    </row>
    <row r="2807" spans="1:4" hidden="1" x14ac:dyDescent="0.2">
      <c r="A2807" s="1">
        <v>43955</v>
      </c>
      <c r="B2807" t="s">
        <v>48</v>
      </c>
      <c r="C2807" s="2">
        <v>29973</v>
      </c>
      <c r="D2807" s="2">
        <v>2556</v>
      </c>
    </row>
    <row r="2808" spans="1:4" hidden="1" x14ac:dyDescent="0.2">
      <c r="A2808" s="1">
        <v>43956</v>
      </c>
      <c r="B2808" t="s">
        <v>48</v>
      </c>
      <c r="C2808" s="2">
        <v>30621</v>
      </c>
      <c r="D2808" s="2">
        <v>2633</v>
      </c>
    </row>
    <row r="2809" spans="1:4" hidden="1" x14ac:dyDescent="0.2">
      <c r="A2809" s="1">
        <v>43957</v>
      </c>
      <c r="B2809" t="s">
        <v>48</v>
      </c>
      <c r="C2809" s="2">
        <v>30995</v>
      </c>
      <c r="D2809" s="2">
        <v>2718</v>
      </c>
    </row>
    <row r="2810" spans="1:4" hidden="1" x14ac:dyDescent="0.2">
      <c r="A2810" s="1">
        <v>43958</v>
      </c>
      <c r="B2810" t="s">
        <v>48</v>
      </c>
      <c r="C2810" s="2">
        <v>31784</v>
      </c>
      <c r="D2810" s="2">
        <v>2797</v>
      </c>
    </row>
    <row r="2811" spans="1:4" hidden="1" x14ac:dyDescent="0.2">
      <c r="A2811" s="1">
        <v>43959</v>
      </c>
      <c r="B2811" t="s">
        <v>48</v>
      </c>
      <c r="C2811" s="2">
        <v>32411</v>
      </c>
      <c r="D2811" s="2">
        <v>2874</v>
      </c>
    </row>
    <row r="2812" spans="1:4" hidden="1" x14ac:dyDescent="0.2">
      <c r="A2812" s="1">
        <v>43960</v>
      </c>
      <c r="B2812" t="s">
        <v>48</v>
      </c>
      <c r="C2812" s="2">
        <v>32984</v>
      </c>
      <c r="D2812" s="2">
        <v>2932</v>
      </c>
    </row>
    <row r="2813" spans="1:4" hidden="1" x14ac:dyDescent="0.2">
      <c r="A2813" s="1">
        <v>43961</v>
      </c>
      <c r="B2813" t="s">
        <v>48</v>
      </c>
      <c r="C2813" s="2">
        <v>33554</v>
      </c>
      <c r="D2813" s="2">
        <v>2967</v>
      </c>
    </row>
    <row r="2814" spans="1:4" hidden="1" x14ac:dyDescent="0.2">
      <c r="A2814" s="1">
        <v>43962</v>
      </c>
      <c r="B2814" t="s">
        <v>48</v>
      </c>
      <c r="C2814" s="2">
        <v>33765</v>
      </c>
      <c r="D2814" s="2">
        <v>3008</v>
      </c>
    </row>
    <row r="2815" spans="1:4" hidden="1" x14ac:dyDescent="0.2">
      <c r="A2815" s="1">
        <v>43963</v>
      </c>
      <c r="B2815" t="s">
        <v>48</v>
      </c>
      <c r="C2815" s="2">
        <v>34333</v>
      </c>
      <c r="D2815" s="2">
        <v>3041</v>
      </c>
    </row>
    <row r="2816" spans="1:4" hidden="1" x14ac:dyDescent="0.2">
      <c r="A2816" s="1">
        <v>43964</v>
      </c>
      <c r="B2816" t="s">
        <v>48</v>
      </c>
      <c r="C2816" s="2">
        <v>34855</v>
      </c>
      <c r="D2816" s="2">
        <v>3125</v>
      </c>
    </row>
    <row r="2817" spans="1:4" hidden="1" x14ac:dyDescent="0.2">
      <c r="A2817" s="1">
        <v>43965</v>
      </c>
      <c r="B2817" t="s">
        <v>48</v>
      </c>
      <c r="C2817" s="2">
        <v>35464</v>
      </c>
      <c r="D2817" s="2">
        <v>3219</v>
      </c>
    </row>
    <row r="2818" spans="1:4" hidden="1" x14ac:dyDescent="0.2">
      <c r="A2818" s="1">
        <v>43966</v>
      </c>
      <c r="B2818" t="s">
        <v>48</v>
      </c>
      <c r="C2818" s="2">
        <v>36085</v>
      </c>
      <c r="D2818" s="2">
        <v>3285</v>
      </c>
    </row>
    <row r="2819" spans="1:4" hidden="1" x14ac:dyDescent="0.2">
      <c r="A2819" s="1">
        <v>43967</v>
      </c>
      <c r="B2819" t="s">
        <v>48</v>
      </c>
      <c r="C2819" s="2">
        <v>36703</v>
      </c>
      <c r="D2819" s="2">
        <v>3339</v>
      </c>
    </row>
    <row r="2820" spans="1:4" hidden="1" x14ac:dyDescent="0.2">
      <c r="A2820" s="1">
        <v>43968</v>
      </c>
      <c r="B2820" t="s">
        <v>48</v>
      </c>
      <c r="C2820" s="2">
        <v>37419</v>
      </c>
      <c r="D2820" s="2">
        <v>3408</v>
      </c>
    </row>
    <row r="2821" spans="1:4" hidden="1" x14ac:dyDescent="0.2">
      <c r="A2821" s="1">
        <v>43969</v>
      </c>
      <c r="B2821" t="s">
        <v>48</v>
      </c>
      <c r="C2821" s="2">
        <v>38116</v>
      </c>
      <c r="D2821" s="2">
        <v>3449</v>
      </c>
    </row>
    <row r="2822" spans="1:4" hidden="1" x14ac:dyDescent="0.2">
      <c r="A2822" s="1">
        <v>43970</v>
      </c>
      <c r="B2822" t="s">
        <v>48</v>
      </c>
      <c r="C2822" s="2">
        <v>38430</v>
      </c>
      <c r="D2822" s="2">
        <v>3472</v>
      </c>
    </row>
    <row r="2823" spans="1:4" hidden="1" x14ac:dyDescent="0.2">
      <c r="A2823" s="1">
        <v>43971</v>
      </c>
      <c r="B2823" t="s">
        <v>48</v>
      </c>
      <c r="C2823" s="2">
        <v>39017</v>
      </c>
      <c r="D2823" s="2">
        <v>3529</v>
      </c>
    </row>
    <row r="2824" spans="1:4" hidden="1" x14ac:dyDescent="0.2">
      <c r="A2824" s="1">
        <v>43972</v>
      </c>
      <c r="B2824" t="s">
        <v>48</v>
      </c>
      <c r="C2824" s="2">
        <v>39208</v>
      </c>
      <c r="D2824" s="2">
        <v>3582</v>
      </c>
    </row>
    <row r="2825" spans="1:4" hidden="1" x14ac:dyDescent="0.2">
      <c r="A2825" s="1">
        <v>43973</v>
      </c>
      <c r="B2825" t="s">
        <v>48</v>
      </c>
      <c r="C2825" s="2">
        <v>39640</v>
      </c>
      <c r="D2825" s="2">
        <v>3637</v>
      </c>
    </row>
    <row r="2826" spans="1:4" hidden="1" x14ac:dyDescent="0.2">
      <c r="A2826" s="1">
        <v>43974</v>
      </c>
      <c r="B2826" t="s">
        <v>48</v>
      </c>
      <c r="C2826" s="2">
        <v>40022</v>
      </c>
      <c r="D2826" s="2">
        <v>3675</v>
      </c>
    </row>
    <row r="2827" spans="1:4" hidden="1" x14ac:dyDescent="0.2">
      <c r="A2827" s="1">
        <v>43975</v>
      </c>
      <c r="B2827" t="s">
        <v>48</v>
      </c>
      <c r="C2827" s="2">
        <v>40468</v>
      </c>
      <c r="D2827" s="2">
        <v>3693</v>
      </c>
    </row>
    <row r="2828" spans="1:4" hidden="1" x14ac:dyDescent="0.2">
      <c r="A2828" s="1">
        <v>43976</v>
      </c>
      <c r="B2828" t="s">
        <v>48</v>
      </c>
      <c r="C2828" s="2">
        <v>40873</v>
      </c>
      <c r="D2828" s="2">
        <v>3742</v>
      </c>
    </row>
    <row r="2829" spans="1:4" hidden="1" x14ac:dyDescent="0.2">
      <c r="A2829" s="1">
        <v>43977</v>
      </c>
      <c r="B2829" t="s">
        <v>48</v>
      </c>
      <c r="C2829" s="2">
        <v>41303</v>
      </c>
      <c r="D2829" s="2">
        <v>3769</v>
      </c>
    </row>
    <row r="2830" spans="1:4" hidden="1" x14ac:dyDescent="0.2">
      <c r="A2830" s="1">
        <v>43978</v>
      </c>
      <c r="B2830" t="s">
        <v>48</v>
      </c>
      <c r="C2830" s="2">
        <v>41288</v>
      </c>
      <c r="D2830" s="2">
        <v>3803</v>
      </c>
    </row>
    <row r="2831" spans="1:4" hidden="1" x14ac:dyDescent="0.2">
      <c r="A2831" s="1">
        <v>43979</v>
      </c>
      <c r="B2831" t="s">
        <v>48</v>
      </c>
      <c r="C2831" s="2">
        <v>41559</v>
      </c>
      <c r="D2831" s="2">
        <v>3826</v>
      </c>
    </row>
    <row r="2832" spans="1:4" hidden="1" x14ac:dyDescent="0.2">
      <c r="A2832" s="1">
        <v>43980</v>
      </c>
      <c r="B2832" t="s">
        <v>48</v>
      </c>
      <c r="C2832" s="2">
        <v>41762</v>
      </c>
      <c r="D2832" s="2">
        <v>3868</v>
      </c>
    </row>
    <row r="2833" spans="1:4" hidden="1" x14ac:dyDescent="0.2">
      <c r="A2833" s="1">
        <v>43981</v>
      </c>
      <c r="B2833" t="s">
        <v>48</v>
      </c>
      <c r="C2833" s="2">
        <v>42022</v>
      </c>
      <c r="D2833" s="2">
        <v>3912</v>
      </c>
    </row>
    <row r="2834" spans="1:4" hidden="1" x14ac:dyDescent="0.2">
      <c r="A2834" s="1">
        <v>43982</v>
      </c>
      <c r="B2834" t="s">
        <v>48</v>
      </c>
      <c r="C2834" s="2">
        <v>42201</v>
      </c>
      <c r="D2834" s="2">
        <v>3944</v>
      </c>
    </row>
    <row r="2835" spans="1:4" hidden="1" x14ac:dyDescent="0.2">
      <c r="A2835" s="1">
        <v>43983</v>
      </c>
      <c r="B2835" t="s">
        <v>48</v>
      </c>
      <c r="C2835" s="2">
        <v>42740</v>
      </c>
      <c r="D2835" s="2">
        <v>3964</v>
      </c>
    </row>
    <row r="2836" spans="1:4" hidden="1" x14ac:dyDescent="0.2">
      <c r="A2836" s="1">
        <v>43984</v>
      </c>
      <c r="B2836" t="s">
        <v>48</v>
      </c>
      <c r="C2836" s="2">
        <v>42979</v>
      </c>
      <c r="D2836" s="2">
        <v>3972</v>
      </c>
    </row>
    <row r="2837" spans="1:4" hidden="1" x14ac:dyDescent="0.2">
      <c r="A2837" s="1">
        <v>43985</v>
      </c>
      <c r="B2837" t="s">
        <v>48</v>
      </c>
      <c r="C2837" s="2">
        <v>43091</v>
      </c>
      <c r="D2837" s="2">
        <v>3989</v>
      </c>
    </row>
    <row r="2838" spans="1:4" hidden="1" x14ac:dyDescent="0.2">
      <c r="A2838" s="1">
        <v>43986</v>
      </c>
      <c r="B2838" t="s">
        <v>48</v>
      </c>
      <c r="C2838" s="2">
        <v>43239</v>
      </c>
      <c r="D2838" s="2">
        <v>4007</v>
      </c>
    </row>
    <row r="2839" spans="1:4" hidden="1" x14ac:dyDescent="0.2">
      <c r="A2839" s="1">
        <v>43987</v>
      </c>
      <c r="B2839" t="s">
        <v>48</v>
      </c>
      <c r="C2839" s="2">
        <v>43460</v>
      </c>
      <c r="D2839" s="2">
        <v>4038</v>
      </c>
    </row>
    <row r="2840" spans="1:4" hidden="1" x14ac:dyDescent="0.2">
      <c r="A2840" s="1">
        <v>43988</v>
      </c>
      <c r="B2840" t="s">
        <v>48</v>
      </c>
      <c r="C2840" s="2">
        <v>43818</v>
      </c>
      <c r="D2840" s="2">
        <v>4055</v>
      </c>
    </row>
    <row r="2841" spans="1:4" hidden="1" x14ac:dyDescent="0.2">
      <c r="A2841" s="1">
        <v>43989</v>
      </c>
      <c r="B2841" t="s">
        <v>48</v>
      </c>
      <c r="C2841" s="2">
        <v>43968</v>
      </c>
      <c r="D2841" s="2">
        <v>4071</v>
      </c>
    </row>
    <row r="2842" spans="1:4" hidden="1" x14ac:dyDescent="0.2">
      <c r="A2842" s="1">
        <v>43990</v>
      </c>
      <c r="B2842" t="s">
        <v>48</v>
      </c>
      <c r="C2842" s="2">
        <v>44092</v>
      </c>
      <c r="D2842" s="2">
        <v>4084</v>
      </c>
    </row>
    <row r="2843" spans="1:4" hidden="1" x14ac:dyDescent="0.2">
      <c r="A2843" s="1">
        <v>43991</v>
      </c>
      <c r="B2843" t="s">
        <v>48</v>
      </c>
      <c r="C2843" s="2">
        <v>44179</v>
      </c>
      <c r="D2843" s="2">
        <v>4097</v>
      </c>
    </row>
    <row r="2844" spans="1:4" hidden="1" x14ac:dyDescent="0.2">
      <c r="A2844" s="1">
        <v>43992</v>
      </c>
      <c r="B2844" t="s">
        <v>48</v>
      </c>
      <c r="C2844" s="2">
        <v>44347</v>
      </c>
      <c r="D2844" s="2">
        <v>4120</v>
      </c>
    </row>
    <row r="2845" spans="1:4" hidden="1" x14ac:dyDescent="0.2">
      <c r="A2845" s="1">
        <v>43993</v>
      </c>
      <c r="B2845" t="s">
        <v>48</v>
      </c>
      <c r="C2845" s="2">
        <v>44461</v>
      </c>
      <c r="D2845" s="2">
        <v>4146</v>
      </c>
    </row>
    <row r="2846" spans="1:4" hidden="1" x14ac:dyDescent="0.2">
      <c r="A2846" s="1">
        <v>43994</v>
      </c>
      <c r="B2846" t="s">
        <v>48</v>
      </c>
      <c r="C2846" s="2">
        <v>44689</v>
      </c>
      <c r="D2846" s="2">
        <v>4159</v>
      </c>
    </row>
    <row r="2847" spans="1:4" hidden="1" x14ac:dyDescent="0.2">
      <c r="A2847" s="1">
        <v>43995</v>
      </c>
      <c r="B2847" t="s">
        <v>48</v>
      </c>
      <c r="C2847" s="2">
        <v>44994</v>
      </c>
      <c r="D2847" s="2">
        <v>4186</v>
      </c>
    </row>
    <row r="2848" spans="1:4" hidden="1" x14ac:dyDescent="0.2">
      <c r="A2848" s="1">
        <v>43996</v>
      </c>
      <c r="B2848" t="s">
        <v>48</v>
      </c>
      <c r="C2848" s="2">
        <v>45088</v>
      </c>
      <c r="D2848" s="2">
        <v>4201</v>
      </c>
    </row>
    <row r="2849" spans="1:4" hidden="1" x14ac:dyDescent="0.2">
      <c r="A2849" s="1">
        <v>43997</v>
      </c>
      <c r="B2849" t="s">
        <v>48</v>
      </c>
      <c r="C2849" s="2">
        <v>45235</v>
      </c>
      <c r="D2849" s="2">
        <v>4204</v>
      </c>
    </row>
    <row r="2850" spans="1:4" hidden="1" x14ac:dyDescent="0.2">
      <c r="A2850" s="1">
        <v>43998</v>
      </c>
      <c r="B2850" t="s">
        <v>48</v>
      </c>
      <c r="C2850" s="2">
        <v>45349</v>
      </c>
      <c r="D2850" s="2">
        <v>4210</v>
      </c>
    </row>
    <row r="2851" spans="1:4" hidden="1" x14ac:dyDescent="0.2">
      <c r="A2851" s="1">
        <v>43999</v>
      </c>
      <c r="B2851" t="s">
        <v>48</v>
      </c>
      <c r="C2851" s="2">
        <v>45429</v>
      </c>
      <c r="D2851" s="2">
        <v>4219</v>
      </c>
    </row>
    <row r="2852" spans="1:4" hidden="1" x14ac:dyDescent="0.2">
      <c r="A2852" s="1">
        <v>44000</v>
      </c>
      <c r="B2852" t="s">
        <v>48</v>
      </c>
      <c r="C2852" s="2">
        <v>45440</v>
      </c>
      <c r="D2852" s="2">
        <v>4226</v>
      </c>
    </row>
    <row r="2853" spans="1:4" hidden="1" x14ac:dyDescent="0.2">
      <c r="A2853" s="1">
        <v>44001</v>
      </c>
      <c r="B2853" t="s">
        <v>48</v>
      </c>
      <c r="C2853" s="2">
        <v>45557</v>
      </c>
      <c r="D2853" s="2">
        <v>4238</v>
      </c>
    </row>
    <row r="2854" spans="1:4" hidden="1" x14ac:dyDescent="0.2">
      <c r="A2854" s="1">
        <v>44002</v>
      </c>
      <c r="B2854" t="s">
        <v>48</v>
      </c>
      <c r="C2854" s="2">
        <v>45715</v>
      </c>
      <c r="D2854" s="2">
        <v>4251</v>
      </c>
    </row>
    <row r="2855" spans="1:4" hidden="1" x14ac:dyDescent="0.2">
      <c r="A2855" s="1">
        <v>44003</v>
      </c>
      <c r="B2855" t="s">
        <v>48</v>
      </c>
      <c r="C2855" s="2">
        <v>45755</v>
      </c>
      <c r="D2855" s="2">
        <v>4260</v>
      </c>
    </row>
    <row r="2856" spans="1:4" hidden="1" x14ac:dyDescent="0.2">
      <c r="A2856" s="1">
        <v>44004</v>
      </c>
      <c r="B2856" t="s">
        <v>48</v>
      </c>
      <c r="C2856" s="2">
        <v>45782</v>
      </c>
      <c r="D2856" s="2">
        <v>4263</v>
      </c>
    </row>
    <row r="2857" spans="1:4" hidden="1" x14ac:dyDescent="0.2">
      <c r="A2857" s="1">
        <v>44005</v>
      </c>
      <c r="B2857" t="s">
        <v>48</v>
      </c>
      <c r="C2857" s="2">
        <v>45899</v>
      </c>
      <c r="D2857" s="2">
        <v>4277</v>
      </c>
    </row>
    <row r="2858" spans="1:4" hidden="1" x14ac:dyDescent="0.2">
      <c r="A2858" s="1">
        <v>44006</v>
      </c>
      <c r="B2858" t="s">
        <v>48</v>
      </c>
      <c r="C2858" s="2">
        <v>45913</v>
      </c>
      <c r="D2858" s="2">
        <v>4287</v>
      </c>
    </row>
    <row r="2859" spans="1:4" hidden="1" x14ac:dyDescent="0.2">
      <c r="A2859" s="1">
        <v>44007</v>
      </c>
      <c r="B2859" t="s">
        <v>48</v>
      </c>
      <c r="C2859" s="2">
        <v>45994</v>
      </c>
      <c r="D2859" s="2">
        <v>4298</v>
      </c>
    </row>
    <row r="2860" spans="1:4" hidden="1" x14ac:dyDescent="0.2">
      <c r="A2860" s="1">
        <v>44008</v>
      </c>
      <c r="B2860" t="s">
        <v>48</v>
      </c>
      <c r="C2860" s="2">
        <v>46059</v>
      </c>
      <c r="D2860" s="2">
        <v>4307</v>
      </c>
    </row>
    <row r="2861" spans="1:4" hidden="1" x14ac:dyDescent="0.2">
      <c r="A2861" s="1">
        <v>44009</v>
      </c>
      <c r="B2861" t="s">
        <v>48</v>
      </c>
      <c r="C2861" s="2">
        <v>46206</v>
      </c>
      <c r="D2861" s="2">
        <v>4311</v>
      </c>
    </row>
    <row r="2862" spans="1:4" hidden="1" x14ac:dyDescent="0.2">
      <c r="A2862" s="1">
        <v>44010</v>
      </c>
      <c r="B2862" t="s">
        <v>48</v>
      </c>
      <c r="C2862" s="2">
        <v>46303</v>
      </c>
      <c r="D2862" s="2">
        <v>4316</v>
      </c>
    </row>
    <row r="2863" spans="1:4" hidden="1" x14ac:dyDescent="0.2">
      <c r="A2863" s="1">
        <v>44011</v>
      </c>
      <c r="B2863" t="s">
        <v>48</v>
      </c>
      <c r="C2863" s="2">
        <v>46362</v>
      </c>
      <c r="D2863" s="2">
        <v>4320</v>
      </c>
    </row>
    <row r="2864" spans="1:4" hidden="1" x14ac:dyDescent="0.2">
      <c r="A2864" s="1">
        <v>44012</v>
      </c>
      <c r="B2864" t="s">
        <v>48</v>
      </c>
      <c r="C2864" s="2">
        <v>46514</v>
      </c>
      <c r="D2864" s="2">
        <v>4322</v>
      </c>
    </row>
    <row r="2865" spans="1:4" hidden="1" x14ac:dyDescent="0.2">
      <c r="A2865" s="1">
        <v>44013</v>
      </c>
      <c r="B2865" t="s">
        <v>48</v>
      </c>
      <c r="C2865" s="2">
        <v>46572</v>
      </c>
      <c r="D2865" s="2">
        <v>4324</v>
      </c>
    </row>
    <row r="2866" spans="1:4" hidden="1" x14ac:dyDescent="0.2">
      <c r="A2866" s="1">
        <v>44014</v>
      </c>
      <c r="B2866" t="s">
        <v>48</v>
      </c>
      <c r="C2866" s="2">
        <v>46646</v>
      </c>
      <c r="D2866" s="2">
        <v>4326</v>
      </c>
    </row>
    <row r="2867" spans="1:4" hidden="1" x14ac:dyDescent="0.2">
      <c r="A2867" s="1">
        <v>44015</v>
      </c>
      <c r="B2867" t="s">
        <v>48</v>
      </c>
      <c r="C2867" s="2">
        <v>46717</v>
      </c>
      <c r="D2867" s="2">
        <v>4335</v>
      </c>
    </row>
    <row r="2868" spans="1:4" hidden="1" x14ac:dyDescent="0.2">
      <c r="A2868" s="1">
        <v>44016</v>
      </c>
      <c r="B2868" t="s">
        <v>48</v>
      </c>
      <c r="C2868" s="2">
        <v>46717</v>
      </c>
      <c r="D2868" s="2">
        <v>4335</v>
      </c>
    </row>
    <row r="2869" spans="1:4" hidden="1" x14ac:dyDescent="0.2">
      <c r="A2869" s="1">
        <v>44017</v>
      </c>
      <c r="B2869" t="s">
        <v>48</v>
      </c>
      <c r="C2869" s="2">
        <v>46717</v>
      </c>
      <c r="D2869" s="2">
        <v>4335</v>
      </c>
    </row>
    <row r="2870" spans="1:4" hidden="1" x14ac:dyDescent="0.2">
      <c r="A2870" s="1">
        <v>44018</v>
      </c>
      <c r="B2870" t="s">
        <v>48</v>
      </c>
      <c r="C2870" s="2">
        <v>46976</v>
      </c>
      <c r="D2870" s="2">
        <v>4338</v>
      </c>
    </row>
    <row r="2871" spans="1:4" hidden="1" x14ac:dyDescent="0.2">
      <c r="A2871" s="1">
        <v>44019</v>
      </c>
      <c r="B2871" t="s">
        <v>48</v>
      </c>
      <c r="C2871" s="2">
        <v>47033</v>
      </c>
      <c r="D2871" s="2">
        <v>4338</v>
      </c>
    </row>
    <row r="2872" spans="1:4" hidden="1" x14ac:dyDescent="0.2">
      <c r="A2872" s="1">
        <v>44020</v>
      </c>
      <c r="B2872" t="s">
        <v>48</v>
      </c>
      <c r="C2872" s="2">
        <v>47108</v>
      </c>
      <c r="D2872" s="2">
        <v>4343</v>
      </c>
    </row>
    <row r="2873" spans="1:4" hidden="1" x14ac:dyDescent="0.2">
      <c r="A2873" s="1">
        <v>44021</v>
      </c>
      <c r="B2873" t="s">
        <v>48</v>
      </c>
      <c r="C2873" s="2">
        <v>47209</v>
      </c>
      <c r="D2873" s="2">
        <v>4348</v>
      </c>
    </row>
    <row r="2874" spans="1:4" hidden="1" x14ac:dyDescent="0.2">
      <c r="A2874" s="1">
        <v>44022</v>
      </c>
      <c r="B2874" t="s">
        <v>48</v>
      </c>
      <c r="C2874" s="2">
        <v>47287</v>
      </c>
      <c r="D2874" s="2">
        <v>4348</v>
      </c>
    </row>
    <row r="2875" spans="1:4" hidden="1" x14ac:dyDescent="0.2">
      <c r="A2875" s="1">
        <v>44023</v>
      </c>
      <c r="B2875" t="s">
        <v>48</v>
      </c>
      <c r="C2875" s="2">
        <v>47287</v>
      </c>
      <c r="D2875" s="2">
        <v>4348</v>
      </c>
    </row>
    <row r="2876" spans="1:4" hidden="1" x14ac:dyDescent="0.2">
      <c r="A2876" s="1">
        <v>44024</v>
      </c>
      <c r="B2876" t="s">
        <v>48</v>
      </c>
      <c r="C2876" s="2">
        <v>47287</v>
      </c>
      <c r="D2876" s="2">
        <v>4348</v>
      </c>
    </row>
    <row r="2877" spans="1:4" hidden="1" x14ac:dyDescent="0.2">
      <c r="A2877" s="1">
        <v>44025</v>
      </c>
      <c r="B2877" t="s">
        <v>48</v>
      </c>
      <c r="C2877" s="2">
        <v>47510</v>
      </c>
      <c r="D2877" s="2">
        <v>4371</v>
      </c>
    </row>
    <row r="2878" spans="1:4" hidden="1" x14ac:dyDescent="0.2">
      <c r="A2878" s="1">
        <v>44026</v>
      </c>
      <c r="B2878" t="s">
        <v>48</v>
      </c>
      <c r="C2878" s="2">
        <v>47530</v>
      </c>
      <c r="D2878" s="2">
        <v>4372</v>
      </c>
    </row>
    <row r="2879" spans="1:4" hidden="1" x14ac:dyDescent="0.2">
      <c r="A2879" s="1">
        <v>44027</v>
      </c>
      <c r="B2879" t="s">
        <v>48</v>
      </c>
      <c r="C2879" s="2">
        <v>47636</v>
      </c>
      <c r="D2879" s="2">
        <v>4380</v>
      </c>
    </row>
    <row r="2880" spans="1:4" hidden="1" x14ac:dyDescent="0.2">
      <c r="A2880" s="1">
        <v>44028</v>
      </c>
      <c r="B2880" t="s">
        <v>48</v>
      </c>
      <c r="C2880" s="2">
        <v>47750</v>
      </c>
      <c r="D2880" s="2">
        <v>4389</v>
      </c>
    </row>
    <row r="2881" spans="1:4" hidden="1" x14ac:dyDescent="0.2">
      <c r="A2881" s="1">
        <v>44029</v>
      </c>
      <c r="B2881" t="s">
        <v>48</v>
      </c>
      <c r="C2881" s="2">
        <v>47893</v>
      </c>
      <c r="D2881" s="2">
        <v>4396</v>
      </c>
    </row>
    <row r="2882" spans="1:4" hidden="1" x14ac:dyDescent="0.2">
      <c r="A2882" s="1">
        <v>44030</v>
      </c>
      <c r="B2882" t="s">
        <v>48</v>
      </c>
      <c r="C2882" s="2">
        <v>47893</v>
      </c>
      <c r="D2882" s="2">
        <v>4396</v>
      </c>
    </row>
    <row r="2883" spans="1:4" hidden="1" x14ac:dyDescent="0.2">
      <c r="A2883" s="1">
        <v>44031</v>
      </c>
      <c r="B2883" t="s">
        <v>48</v>
      </c>
      <c r="C2883" s="2">
        <v>47893</v>
      </c>
      <c r="D2883" s="2">
        <v>4396</v>
      </c>
    </row>
    <row r="2884" spans="1:4" hidden="1" x14ac:dyDescent="0.2">
      <c r="A2884" s="1">
        <v>44032</v>
      </c>
      <c r="B2884" t="s">
        <v>48</v>
      </c>
      <c r="C2884" s="2">
        <v>48055</v>
      </c>
      <c r="D2884" s="2">
        <v>4406</v>
      </c>
    </row>
    <row r="2885" spans="1:4" hidden="1" x14ac:dyDescent="0.2">
      <c r="A2885" s="1">
        <v>44033</v>
      </c>
      <c r="B2885" t="s">
        <v>48</v>
      </c>
      <c r="C2885" s="2">
        <v>48096</v>
      </c>
      <c r="D2885" s="2">
        <v>4406</v>
      </c>
    </row>
    <row r="2886" spans="1:4" hidden="1" x14ac:dyDescent="0.2">
      <c r="A2886" s="1">
        <v>44034</v>
      </c>
      <c r="B2886" t="s">
        <v>48</v>
      </c>
      <c r="C2886" s="2">
        <v>48223</v>
      </c>
      <c r="D2886" s="2">
        <v>4406</v>
      </c>
    </row>
    <row r="2887" spans="1:4" hidden="1" x14ac:dyDescent="0.2">
      <c r="A2887" s="1">
        <v>44035</v>
      </c>
      <c r="B2887" t="s">
        <v>48</v>
      </c>
      <c r="C2887" s="2">
        <v>48232</v>
      </c>
      <c r="D2887" s="2">
        <v>4410</v>
      </c>
    </row>
    <row r="2888" spans="1:4" hidden="1" x14ac:dyDescent="0.2">
      <c r="A2888" s="1">
        <v>44036</v>
      </c>
      <c r="B2888" t="s">
        <v>48</v>
      </c>
      <c r="C2888" s="2">
        <v>48776</v>
      </c>
      <c r="D2888" s="2">
        <v>4413</v>
      </c>
    </row>
    <row r="2889" spans="1:4" hidden="1" x14ac:dyDescent="0.2">
      <c r="A2889" s="1">
        <v>44037</v>
      </c>
      <c r="B2889" t="s">
        <v>48</v>
      </c>
      <c r="C2889" s="2">
        <v>48776</v>
      </c>
      <c r="D2889" s="2">
        <v>4413</v>
      </c>
    </row>
    <row r="2890" spans="1:4" hidden="1" x14ac:dyDescent="0.2">
      <c r="A2890" s="1">
        <v>44038</v>
      </c>
      <c r="B2890" t="s">
        <v>48</v>
      </c>
      <c r="C2890" s="2">
        <v>48776</v>
      </c>
      <c r="D2890" s="2">
        <v>4413</v>
      </c>
    </row>
    <row r="2891" spans="1:4" hidden="1" x14ac:dyDescent="0.2">
      <c r="A2891" s="1">
        <v>44039</v>
      </c>
      <c r="B2891" t="s">
        <v>48</v>
      </c>
      <c r="C2891" s="2">
        <v>48983</v>
      </c>
      <c r="D2891" s="2">
        <v>4418</v>
      </c>
    </row>
    <row r="2892" spans="1:4" hidden="1" x14ac:dyDescent="0.2">
      <c r="A2892" s="1">
        <v>44040</v>
      </c>
      <c r="B2892" t="s">
        <v>48</v>
      </c>
      <c r="C2892" s="2">
        <v>49077</v>
      </c>
      <c r="D2892" s="2">
        <v>4423</v>
      </c>
    </row>
    <row r="2893" spans="1:4" hidden="1" x14ac:dyDescent="0.2">
      <c r="A2893" s="1">
        <v>44041</v>
      </c>
      <c r="B2893" t="s">
        <v>48</v>
      </c>
      <c r="C2893" s="2">
        <v>49540</v>
      </c>
      <c r="D2893" s="2">
        <v>4425</v>
      </c>
    </row>
    <row r="2894" spans="1:4" hidden="1" x14ac:dyDescent="0.2">
      <c r="A2894" s="1">
        <v>44042</v>
      </c>
      <c r="B2894" t="s">
        <v>48</v>
      </c>
      <c r="C2894" s="2">
        <v>49670</v>
      </c>
      <c r="D2894" s="2">
        <v>4431</v>
      </c>
    </row>
    <row r="2895" spans="1:4" hidden="1" x14ac:dyDescent="0.2">
      <c r="A2895" s="1">
        <v>44043</v>
      </c>
      <c r="B2895" t="s">
        <v>48</v>
      </c>
      <c r="C2895" s="2">
        <v>49810</v>
      </c>
      <c r="D2895" s="2">
        <v>4432</v>
      </c>
    </row>
    <row r="2896" spans="1:4" hidden="1" x14ac:dyDescent="0.2">
      <c r="A2896" s="1">
        <v>44044</v>
      </c>
      <c r="B2896" t="s">
        <v>48</v>
      </c>
      <c r="C2896" s="2">
        <v>49810</v>
      </c>
      <c r="D2896" s="2">
        <v>4432</v>
      </c>
    </row>
    <row r="2897" spans="1:4" hidden="1" x14ac:dyDescent="0.2">
      <c r="A2897" s="1">
        <v>44045</v>
      </c>
      <c r="B2897" t="s">
        <v>48</v>
      </c>
      <c r="C2897" s="2">
        <v>49810</v>
      </c>
      <c r="D2897" s="2">
        <v>4432</v>
      </c>
    </row>
    <row r="2898" spans="1:4" hidden="1" x14ac:dyDescent="0.2">
      <c r="A2898" s="1">
        <v>44046</v>
      </c>
      <c r="B2898" t="s">
        <v>48</v>
      </c>
      <c r="C2898" s="2">
        <v>50062</v>
      </c>
      <c r="D2898" s="2">
        <v>4437</v>
      </c>
    </row>
    <row r="2899" spans="1:4" hidden="1" x14ac:dyDescent="0.2">
      <c r="A2899" s="1">
        <v>44047</v>
      </c>
      <c r="B2899" t="s">
        <v>48</v>
      </c>
      <c r="C2899" s="2">
        <v>50110</v>
      </c>
      <c r="D2899" s="2">
        <v>4437</v>
      </c>
    </row>
    <row r="2900" spans="1:4" hidden="1" x14ac:dyDescent="0.2">
      <c r="A2900" s="1">
        <v>44048</v>
      </c>
      <c r="B2900" t="s">
        <v>48</v>
      </c>
      <c r="C2900" s="2">
        <v>50225</v>
      </c>
      <c r="D2900" s="2">
        <v>4437</v>
      </c>
    </row>
    <row r="2901" spans="1:4" hidden="1" x14ac:dyDescent="0.2">
      <c r="A2901" s="1">
        <v>44049</v>
      </c>
      <c r="B2901" t="s">
        <v>48</v>
      </c>
      <c r="C2901" s="2">
        <v>50245</v>
      </c>
      <c r="D2901" s="2">
        <v>4437</v>
      </c>
    </row>
    <row r="2902" spans="1:4" hidden="1" x14ac:dyDescent="0.2">
      <c r="A2902" s="1">
        <v>44050</v>
      </c>
      <c r="B2902" t="s">
        <v>48</v>
      </c>
      <c r="C2902" s="2">
        <v>50320</v>
      </c>
      <c r="D2902" s="2">
        <v>4441</v>
      </c>
    </row>
    <row r="2903" spans="1:4" hidden="1" x14ac:dyDescent="0.2">
      <c r="A2903" s="1">
        <v>44051</v>
      </c>
      <c r="B2903" t="s">
        <v>48</v>
      </c>
      <c r="C2903" s="2">
        <v>50320</v>
      </c>
      <c r="D2903" s="2">
        <v>4441</v>
      </c>
    </row>
    <row r="2904" spans="1:4" hidden="1" x14ac:dyDescent="0.2">
      <c r="A2904" s="1">
        <v>44052</v>
      </c>
      <c r="B2904" t="s">
        <v>48</v>
      </c>
      <c r="C2904" s="2">
        <v>50320</v>
      </c>
      <c r="D2904" s="2">
        <v>4441</v>
      </c>
    </row>
    <row r="2905" spans="1:4" hidden="1" x14ac:dyDescent="0.2">
      <c r="A2905" s="1">
        <v>44053</v>
      </c>
      <c r="B2905" t="s">
        <v>48</v>
      </c>
      <c r="C2905" s="2">
        <v>50567</v>
      </c>
      <c r="D2905" s="2">
        <v>4444</v>
      </c>
    </row>
    <row r="2906" spans="1:4" hidden="1" x14ac:dyDescent="0.2">
      <c r="A2906" s="1">
        <v>44054</v>
      </c>
      <c r="B2906" t="s">
        <v>48</v>
      </c>
      <c r="C2906" s="2">
        <v>50684</v>
      </c>
      <c r="D2906" s="2">
        <v>4444</v>
      </c>
    </row>
    <row r="2907" spans="1:4" hidden="1" x14ac:dyDescent="0.2">
      <c r="A2907" s="1">
        <v>44055</v>
      </c>
      <c r="B2907" t="s">
        <v>48</v>
      </c>
      <c r="C2907" s="2">
        <v>50706</v>
      </c>
      <c r="D2907" s="2">
        <v>4450</v>
      </c>
    </row>
    <row r="2908" spans="1:4" hidden="1" x14ac:dyDescent="0.2">
      <c r="A2908" s="1">
        <v>44056</v>
      </c>
      <c r="B2908" t="s">
        <v>48</v>
      </c>
      <c r="C2908" s="2">
        <v>50782</v>
      </c>
      <c r="D2908" s="2">
        <v>4450</v>
      </c>
    </row>
    <row r="2909" spans="1:4" hidden="1" x14ac:dyDescent="0.2">
      <c r="A2909" s="1">
        <v>44057</v>
      </c>
      <c r="B2909" t="s">
        <v>48</v>
      </c>
      <c r="C2909" s="2">
        <v>50897</v>
      </c>
      <c r="D2909" s="2">
        <v>4453</v>
      </c>
    </row>
    <row r="2910" spans="1:4" hidden="1" x14ac:dyDescent="0.2">
      <c r="A2910" s="1">
        <v>44058</v>
      </c>
      <c r="B2910" t="s">
        <v>48</v>
      </c>
      <c r="C2910" s="2">
        <v>50897</v>
      </c>
      <c r="D2910" s="2">
        <v>4453</v>
      </c>
    </row>
    <row r="2911" spans="1:4" hidden="1" x14ac:dyDescent="0.2">
      <c r="A2911" s="1">
        <v>44059</v>
      </c>
      <c r="B2911" t="s">
        <v>48</v>
      </c>
      <c r="C2911" s="2">
        <v>50897</v>
      </c>
      <c r="D2911" s="2">
        <v>4453</v>
      </c>
    </row>
    <row r="2912" spans="1:4" hidden="1" x14ac:dyDescent="0.2">
      <c r="A2912" s="1">
        <v>44060</v>
      </c>
      <c r="B2912" t="s">
        <v>48</v>
      </c>
      <c r="C2912" s="2">
        <v>51267</v>
      </c>
      <c r="D2912" s="2">
        <v>4456</v>
      </c>
    </row>
    <row r="2913" spans="1:4" hidden="1" x14ac:dyDescent="0.2">
      <c r="A2913" s="1">
        <v>44061</v>
      </c>
      <c r="B2913" t="s">
        <v>48</v>
      </c>
      <c r="C2913" s="2">
        <v>51255</v>
      </c>
      <c r="D2913" s="2">
        <v>4456</v>
      </c>
    </row>
    <row r="2914" spans="1:4" hidden="1" x14ac:dyDescent="0.2">
      <c r="A2914" s="1">
        <v>44062</v>
      </c>
      <c r="B2914" t="s">
        <v>48</v>
      </c>
      <c r="C2914" s="2">
        <v>51314</v>
      </c>
      <c r="D2914" s="2">
        <v>4457</v>
      </c>
    </row>
    <row r="2915" spans="1:4" hidden="1" x14ac:dyDescent="0.2">
      <c r="A2915" s="1">
        <v>44063</v>
      </c>
      <c r="B2915" t="s">
        <v>48</v>
      </c>
      <c r="C2915" s="2">
        <v>51432</v>
      </c>
      <c r="D2915" s="2">
        <v>4458</v>
      </c>
    </row>
    <row r="2916" spans="1:4" hidden="1" x14ac:dyDescent="0.2">
      <c r="A2916" s="1">
        <v>44064</v>
      </c>
      <c r="B2916" t="s">
        <v>48</v>
      </c>
      <c r="C2916" s="2">
        <v>51519</v>
      </c>
      <c r="D2916" s="2">
        <v>4460</v>
      </c>
    </row>
    <row r="2917" spans="1:4" hidden="1" x14ac:dyDescent="0.2">
      <c r="A2917" s="1">
        <v>44065</v>
      </c>
      <c r="B2917" t="s">
        <v>48</v>
      </c>
      <c r="C2917" s="2">
        <v>51519</v>
      </c>
      <c r="D2917" s="2">
        <v>4460</v>
      </c>
    </row>
    <row r="2918" spans="1:4" hidden="1" x14ac:dyDescent="0.2">
      <c r="A2918" s="1">
        <v>44066</v>
      </c>
      <c r="B2918" t="s">
        <v>48</v>
      </c>
      <c r="C2918" s="2">
        <v>51519</v>
      </c>
      <c r="D2918" s="2">
        <v>4460</v>
      </c>
    </row>
    <row r="2919" spans="1:4" hidden="1" x14ac:dyDescent="0.2">
      <c r="A2919" s="1">
        <v>44067</v>
      </c>
      <c r="B2919" t="s">
        <v>48</v>
      </c>
      <c r="C2919" s="2">
        <v>52011</v>
      </c>
      <c r="D2919" s="2">
        <v>4460</v>
      </c>
    </row>
    <row r="2920" spans="1:4" hidden="1" x14ac:dyDescent="0.2">
      <c r="A2920" s="1">
        <v>44068</v>
      </c>
      <c r="B2920" t="s">
        <v>48</v>
      </c>
      <c r="C2920" s="2">
        <v>52040</v>
      </c>
      <c r="D2920" s="2">
        <v>4463</v>
      </c>
    </row>
    <row r="2921" spans="1:4" hidden="1" x14ac:dyDescent="0.2">
      <c r="A2921" s="1">
        <v>44069</v>
      </c>
      <c r="B2921" t="s">
        <v>48</v>
      </c>
      <c r="C2921" s="2">
        <v>52220</v>
      </c>
      <c r="D2921" s="2">
        <v>4463</v>
      </c>
    </row>
    <row r="2922" spans="1:4" hidden="1" x14ac:dyDescent="0.2">
      <c r="A2922" s="1">
        <v>44070</v>
      </c>
      <c r="B2922" t="s">
        <v>48</v>
      </c>
      <c r="C2922" s="2">
        <v>52350</v>
      </c>
      <c r="D2922" s="2">
        <v>4465</v>
      </c>
    </row>
    <row r="2923" spans="1:4" hidden="1" x14ac:dyDescent="0.2">
      <c r="A2923" s="1">
        <v>44071</v>
      </c>
      <c r="B2923" t="s">
        <v>48</v>
      </c>
      <c r="C2923" s="2">
        <v>52495</v>
      </c>
      <c r="D2923" s="2">
        <v>4465</v>
      </c>
    </row>
    <row r="2924" spans="1:4" hidden="1" x14ac:dyDescent="0.2">
      <c r="A2924" s="1">
        <v>44072</v>
      </c>
      <c r="B2924" t="s">
        <v>48</v>
      </c>
      <c r="C2924" s="2">
        <v>52495</v>
      </c>
      <c r="D2924" s="2">
        <v>4465</v>
      </c>
    </row>
    <row r="2925" spans="1:4" hidden="1" x14ac:dyDescent="0.2">
      <c r="A2925" s="1">
        <v>44073</v>
      </c>
      <c r="B2925" t="s">
        <v>48</v>
      </c>
      <c r="C2925" s="2">
        <v>52495</v>
      </c>
      <c r="D2925" s="2">
        <v>4465</v>
      </c>
    </row>
    <row r="2926" spans="1:4" hidden="1" x14ac:dyDescent="0.2">
      <c r="A2926" s="1">
        <v>44074</v>
      </c>
      <c r="B2926" t="s">
        <v>48</v>
      </c>
      <c r="C2926" s="2">
        <v>52879</v>
      </c>
      <c r="D2926" s="2">
        <v>4465</v>
      </c>
    </row>
    <row r="2927" spans="1:4" hidden="1" x14ac:dyDescent="0.2">
      <c r="A2927" s="1">
        <v>44075</v>
      </c>
      <c r="B2927" t="s">
        <v>48</v>
      </c>
      <c r="C2927" s="2">
        <v>53006</v>
      </c>
      <c r="D2927" s="2">
        <v>4466</v>
      </c>
    </row>
    <row r="2928" spans="1:4" hidden="1" x14ac:dyDescent="0.2">
      <c r="A2928" s="1">
        <v>44076</v>
      </c>
      <c r="B2928" t="s">
        <v>48</v>
      </c>
      <c r="C2928" s="2">
        <v>53108</v>
      </c>
      <c r="D2928" s="2">
        <v>4467</v>
      </c>
    </row>
    <row r="2929" spans="1:4" hidden="1" x14ac:dyDescent="0.2">
      <c r="A2929" s="1">
        <v>44077</v>
      </c>
      <c r="B2929" t="s">
        <v>48</v>
      </c>
      <c r="C2929" s="2">
        <v>53209</v>
      </c>
      <c r="D2929" s="2">
        <v>4468</v>
      </c>
    </row>
    <row r="2930" spans="1:4" hidden="1" x14ac:dyDescent="0.2">
      <c r="A2930" s="1">
        <v>44078</v>
      </c>
      <c r="B2930" t="s">
        <v>48</v>
      </c>
      <c r="C2930" s="2">
        <v>53365</v>
      </c>
      <c r="D2930" s="2">
        <v>4468</v>
      </c>
    </row>
    <row r="2931" spans="1:4" hidden="1" x14ac:dyDescent="0.2">
      <c r="A2931" s="1">
        <v>44079</v>
      </c>
      <c r="B2931" t="s">
        <v>48</v>
      </c>
      <c r="C2931" s="2">
        <v>53365</v>
      </c>
      <c r="D2931" s="2">
        <v>4468</v>
      </c>
    </row>
    <row r="2932" spans="1:4" hidden="1" x14ac:dyDescent="0.2">
      <c r="A2932" s="1">
        <v>44080</v>
      </c>
      <c r="B2932" t="s">
        <v>48</v>
      </c>
      <c r="C2932" s="2">
        <v>53365</v>
      </c>
      <c r="D2932" s="2">
        <v>4468</v>
      </c>
    </row>
    <row r="2933" spans="1:4" hidden="1" x14ac:dyDescent="0.2">
      <c r="A2933" s="1">
        <v>44081</v>
      </c>
      <c r="B2933" t="s">
        <v>48</v>
      </c>
      <c r="C2933" s="2">
        <v>53365</v>
      </c>
      <c r="D2933" s="2">
        <v>4468</v>
      </c>
    </row>
    <row r="2934" spans="1:4" hidden="1" x14ac:dyDescent="0.2">
      <c r="A2934" s="1">
        <v>44082</v>
      </c>
      <c r="B2934" t="s">
        <v>48</v>
      </c>
      <c r="C2934" s="2">
        <v>53782</v>
      </c>
      <c r="D2934" s="2">
        <v>4474</v>
      </c>
    </row>
    <row r="2935" spans="1:4" hidden="1" x14ac:dyDescent="0.2">
      <c r="A2935" s="1">
        <v>44083</v>
      </c>
      <c r="B2935" t="s">
        <v>48</v>
      </c>
      <c r="C2935" s="2">
        <v>53871</v>
      </c>
      <c r="D2935" s="2">
        <v>4474</v>
      </c>
    </row>
    <row r="2936" spans="1:4" hidden="1" x14ac:dyDescent="0.2">
      <c r="A2936" s="1">
        <v>44084</v>
      </c>
      <c r="B2936" t="s">
        <v>48</v>
      </c>
      <c r="C2936" s="2">
        <v>54093</v>
      </c>
      <c r="D2936" s="2">
        <v>4478</v>
      </c>
    </row>
    <row r="2937" spans="1:4" hidden="1" x14ac:dyDescent="0.2">
      <c r="A2937" s="1">
        <v>44085</v>
      </c>
      <c r="B2937" t="s">
        <v>48</v>
      </c>
      <c r="C2937" s="2">
        <v>54326</v>
      </c>
      <c r="D2937" s="2">
        <v>4480</v>
      </c>
    </row>
    <row r="2938" spans="1:4" hidden="1" x14ac:dyDescent="0.2">
      <c r="A2938" s="1">
        <v>44086</v>
      </c>
      <c r="B2938" t="s">
        <v>48</v>
      </c>
      <c r="C2938" s="2">
        <v>54326</v>
      </c>
      <c r="D2938" s="2">
        <v>4480</v>
      </c>
    </row>
    <row r="2939" spans="1:4" hidden="1" x14ac:dyDescent="0.2">
      <c r="A2939" s="1">
        <v>44087</v>
      </c>
      <c r="B2939" t="s">
        <v>48</v>
      </c>
      <c r="C2939" s="2">
        <v>54326</v>
      </c>
      <c r="D2939" s="2">
        <v>4480</v>
      </c>
    </row>
    <row r="2940" spans="1:4" hidden="1" x14ac:dyDescent="0.2">
      <c r="A2940" s="1">
        <v>44088</v>
      </c>
      <c r="B2940" t="s">
        <v>48</v>
      </c>
      <c r="C2940" s="2">
        <v>54895</v>
      </c>
      <c r="D2940" s="2">
        <v>4485</v>
      </c>
    </row>
    <row r="2941" spans="1:4" hidden="1" x14ac:dyDescent="0.2">
      <c r="A2941" s="1">
        <v>44089</v>
      </c>
      <c r="B2941" t="s">
        <v>48</v>
      </c>
      <c r="C2941" s="2">
        <v>55031</v>
      </c>
      <c r="D2941" s="2">
        <v>4485</v>
      </c>
    </row>
    <row r="2942" spans="1:4" hidden="1" x14ac:dyDescent="0.2">
      <c r="A2942" s="1">
        <v>44090</v>
      </c>
      <c r="B2942" t="s">
        <v>48</v>
      </c>
      <c r="C2942" s="2">
        <v>55166</v>
      </c>
      <c r="D2942" s="2">
        <v>4487</v>
      </c>
    </row>
    <row r="2943" spans="1:4" hidden="1" x14ac:dyDescent="0.2">
      <c r="A2943" s="1">
        <v>44091</v>
      </c>
      <c r="B2943" t="s">
        <v>48</v>
      </c>
      <c r="C2943" s="2">
        <v>55386</v>
      </c>
      <c r="D2943" s="2">
        <v>4488</v>
      </c>
    </row>
    <row r="2944" spans="1:4" hidden="1" x14ac:dyDescent="0.2">
      <c r="A2944" s="1">
        <v>44092</v>
      </c>
      <c r="B2944" t="s">
        <v>48</v>
      </c>
      <c r="C2944" s="2">
        <v>55527</v>
      </c>
      <c r="D2944" s="2">
        <v>4492</v>
      </c>
    </row>
    <row r="2945" spans="1:4" hidden="1" x14ac:dyDescent="0.2">
      <c r="A2945" s="1">
        <v>44093</v>
      </c>
      <c r="B2945" t="s">
        <v>48</v>
      </c>
      <c r="C2945" s="2">
        <v>55527</v>
      </c>
      <c r="D2945" s="2">
        <v>4492</v>
      </c>
    </row>
    <row r="2946" spans="1:4" hidden="1" x14ac:dyDescent="0.2">
      <c r="A2946" s="1">
        <v>44094</v>
      </c>
      <c r="B2946" t="s">
        <v>48</v>
      </c>
      <c r="C2946" s="2">
        <v>55527</v>
      </c>
      <c r="D2946" s="2">
        <v>4492</v>
      </c>
    </row>
    <row r="2947" spans="1:4" hidden="1" x14ac:dyDescent="0.2">
      <c r="A2947" s="1">
        <v>44095</v>
      </c>
      <c r="B2947" t="s">
        <v>48</v>
      </c>
      <c r="C2947" s="2">
        <v>56024</v>
      </c>
      <c r="D2947" s="2">
        <v>4495</v>
      </c>
    </row>
    <row r="2948" spans="1:4" hidden="1" x14ac:dyDescent="0.2">
      <c r="A2948" s="1">
        <v>44096</v>
      </c>
      <c r="B2948" t="s">
        <v>48</v>
      </c>
      <c r="C2948" s="2">
        <v>56160</v>
      </c>
      <c r="D2948" s="2">
        <v>4496</v>
      </c>
    </row>
    <row r="2949" spans="1:4" hidden="1" x14ac:dyDescent="0.2">
      <c r="A2949" s="1">
        <v>44097</v>
      </c>
      <c r="B2949" t="s">
        <v>48</v>
      </c>
      <c r="C2949" s="2">
        <v>56315</v>
      </c>
      <c r="D2949" s="2">
        <v>4497</v>
      </c>
    </row>
    <row r="2950" spans="1:4" hidden="1" x14ac:dyDescent="0.2">
      <c r="A2950" s="1">
        <v>44098</v>
      </c>
      <c r="B2950" t="s">
        <v>48</v>
      </c>
      <c r="C2950" s="2">
        <v>56472</v>
      </c>
      <c r="D2950" s="2">
        <v>4499</v>
      </c>
    </row>
    <row r="2951" spans="1:4" hidden="1" x14ac:dyDescent="0.2">
      <c r="A2951" s="1">
        <v>44099</v>
      </c>
      <c r="B2951" t="s">
        <v>48</v>
      </c>
      <c r="C2951" s="2">
        <v>56587</v>
      </c>
      <c r="D2951" s="2">
        <v>4501</v>
      </c>
    </row>
    <row r="2952" spans="1:4" hidden="1" x14ac:dyDescent="0.2">
      <c r="A2952" s="1">
        <v>44100</v>
      </c>
      <c r="B2952" t="s">
        <v>48</v>
      </c>
      <c r="C2952" s="2">
        <v>56587</v>
      </c>
      <c r="D2952" s="2">
        <v>4501</v>
      </c>
    </row>
    <row r="2953" spans="1:4" hidden="1" x14ac:dyDescent="0.2">
      <c r="A2953" s="1">
        <v>44101</v>
      </c>
      <c r="B2953" t="s">
        <v>48</v>
      </c>
      <c r="C2953" s="2">
        <v>56587</v>
      </c>
      <c r="D2953" s="2">
        <v>4501</v>
      </c>
    </row>
    <row r="2954" spans="1:4" hidden="1" x14ac:dyDescent="0.2">
      <c r="A2954" s="1">
        <v>44102</v>
      </c>
      <c r="B2954" t="s">
        <v>48</v>
      </c>
      <c r="C2954" s="2">
        <v>57147</v>
      </c>
      <c r="D2954" s="2">
        <v>4503</v>
      </c>
    </row>
    <row r="2955" spans="1:4" hidden="1" x14ac:dyDescent="0.2">
      <c r="A2955" s="1">
        <v>44103</v>
      </c>
      <c r="B2955" t="s">
        <v>48</v>
      </c>
      <c r="C2955" s="2">
        <v>57329</v>
      </c>
      <c r="D2955" s="2">
        <v>4505</v>
      </c>
    </row>
    <row r="2956" spans="1:4" hidden="1" x14ac:dyDescent="0.2">
      <c r="A2956" s="1">
        <v>44104</v>
      </c>
      <c r="B2956" t="s">
        <v>48</v>
      </c>
      <c r="C2956" s="2">
        <v>57550</v>
      </c>
      <c r="D2956" s="2">
        <v>4508</v>
      </c>
    </row>
    <row r="2957" spans="1:4" hidden="1" x14ac:dyDescent="0.2">
      <c r="A2957" s="1">
        <v>44105</v>
      </c>
      <c r="B2957" t="s">
        <v>48</v>
      </c>
      <c r="C2957" s="2">
        <v>57742</v>
      </c>
      <c r="D2957" s="2">
        <v>4511</v>
      </c>
    </row>
    <row r="2958" spans="1:4" hidden="1" x14ac:dyDescent="0.2">
      <c r="A2958" s="1">
        <v>44106</v>
      </c>
      <c r="B2958" t="s">
        <v>48</v>
      </c>
      <c r="C2958" s="2">
        <v>58297</v>
      </c>
      <c r="D2958" s="2">
        <v>4513</v>
      </c>
    </row>
    <row r="2959" spans="1:4" hidden="1" x14ac:dyDescent="0.2">
      <c r="A2959" s="1">
        <v>44107</v>
      </c>
      <c r="B2959" t="s">
        <v>48</v>
      </c>
      <c r="C2959" s="2">
        <v>58297</v>
      </c>
      <c r="D2959" s="2">
        <v>4513</v>
      </c>
    </row>
    <row r="2960" spans="1:4" hidden="1" x14ac:dyDescent="0.2">
      <c r="A2960" s="1">
        <v>44108</v>
      </c>
      <c r="B2960" t="s">
        <v>48</v>
      </c>
      <c r="C2960" s="2">
        <v>58297</v>
      </c>
      <c r="D2960" s="2">
        <v>4513</v>
      </c>
    </row>
    <row r="2961" spans="1:4" hidden="1" x14ac:dyDescent="0.2">
      <c r="A2961" s="1">
        <v>44109</v>
      </c>
      <c r="B2961" t="s">
        <v>48</v>
      </c>
      <c r="C2961" s="2">
        <v>59120</v>
      </c>
      <c r="D2961" s="2">
        <v>4517</v>
      </c>
    </row>
    <row r="2962" spans="1:4" hidden="1" x14ac:dyDescent="0.2">
      <c r="A2962" s="1">
        <v>44110</v>
      </c>
      <c r="B2962" t="s">
        <v>48</v>
      </c>
      <c r="C2962" s="2">
        <v>59241</v>
      </c>
      <c r="D2962" s="2">
        <v>4521</v>
      </c>
    </row>
    <row r="2963" spans="1:4" hidden="1" x14ac:dyDescent="0.2">
      <c r="A2963" s="1">
        <v>44111</v>
      </c>
      <c r="B2963" t="s">
        <v>48</v>
      </c>
      <c r="C2963" s="2">
        <v>59364</v>
      </c>
      <c r="D2963" s="2">
        <v>4522</v>
      </c>
    </row>
    <row r="2964" spans="1:4" hidden="1" x14ac:dyDescent="0.2">
      <c r="A2964" s="1">
        <v>44112</v>
      </c>
      <c r="B2964" t="s">
        <v>48</v>
      </c>
      <c r="C2964" s="2">
        <v>59748</v>
      </c>
      <c r="D2964" s="2">
        <v>4527</v>
      </c>
    </row>
    <row r="2965" spans="1:4" hidden="1" x14ac:dyDescent="0.2">
      <c r="A2965" s="1">
        <v>44113</v>
      </c>
      <c r="B2965" t="s">
        <v>48</v>
      </c>
      <c r="C2965" s="2">
        <v>60038</v>
      </c>
      <c r="D2965" s="2">
        <v>4530</v>
      </c>
    </row>
    <row r="2966" spans="1:4" hidden="1" x14ac:dyDescent="0.2">
      <c r="A2966" s="1">
        <v>44114</v>
      </c>
      <c r="B2966" t="s">
        <v>48</v>
      </c>
      <c r="C2966" s="2">
        <v>60038</v>
      </c>
      <c r="D2966" s="2">
        <v>4530</v>
      </c>
    </row>
    <row r="2967" spans="1:4" hidden="1" x14ac:dyDescent="0.2">
      <c r="A2967" s="1">
        <v>44115</v>
      </c>
      <c r="B2967" t="s">
        <v>48</v>
      </c>
      <c r="C2967" s="2">
        <v>60038</v>
      </c>
      <c r="D2967" s="2">
        <v>4530</v>
      </c>
    </row>
    <row r="2968" spans="1:4" hidden="1" x14ac:dyDescent="0.2">
      <c r="A2968" s="1">
        <v>44116</v>
      </c>
      <c r="B2968" t="s">
        <v>48</v>
      </c>
      <c r="C2968" s="2">
        <v>61377</v>
      </c>
      <c r="D2968" s="2">
        <v>4532</v>
      </c>
    </row>
    <row r="2969" spans="1:4" hidden="1" x14ac:dyDescent="0.2">
      <c r="A2969" s="1">
        <v>44117</v>
      </c>
      <c r="B2969" t="s">
        <v>48</v>
      </c>
      <c r="C2969" s="2">
        <v>61697</v>
      </c>
      <c r="D2969" s="2">
        <v>4533</v>
      </c>
    </row>
    <row r="2970" spans="1:4" hidden="1" x14ac:dyDescent="0.2">
      <c r="A2970" s="1">
        <v>44118</v>
      </c>
      <c r="B2970" t="s">
        <v>48</v>
      </c>
      <c r="C2970" s="2">
        <v>61861</v>
      </c>
      <c r="D2970" s="2">
        <v>4537</v>
      </c>
    </row>
    <row r="2971" spans="1:4" hidden="1" x14ac:dyDescent="0.2">
      <c r="A2971" s="1">
        <v>44119</v>
      </c>
      <c r="B2971" t="s">
        <v>48</v>
      </c>
      <c r="C2971" s="2">
        <v>62028</v>
      </c>
      <c r="D2971" s="2">
        <v>4540</v>
      </c>
    </row>
    <row r="2972" spans="1:4" hidden="1" x14ac:dyDescent="0.2">
      <c r="A2972" s="1">
        <v>44120</v>
      </c>
      <c r="B2972" t="s">
        <v>48</v>
      </c>
      <c r="C2972" s="2">
        <v>62830</v>
      </c>
      <c r="D2972" s="2">
        <v>4542</v>
      </c>
    </row>
    <row r="2973" spans="1:4" hidden="1" x14ac:dyDescent="0.2">
      <c r="A2973" s="1">
        <v>44121</v>
      </c>
      <c r="B2973" t="s">
        <v>48</v>
      </c>
      <c r="C2973" s="2">
        <v>62830</v>
      </c>
      <c r="D2973" s="2">
        <v>4542</v>
      </c>
    </row>
    <row r="2974" spans="1:4" hidden="1" x14ac:dyDescent="0.2">
      <c r="A2974" s="1">
        <v>44122</v>
      </c>
      <c r="B2974" t="s">
        <v>48</v>
      </c>
      <c r="C2974" s="2">
        <v>62830</v>
      </c>
      <c r="D2974" s="2">
        <v>4542</v>
      </c>
    </row>
    <row r="2975" spans="1:4" hidden="1" x14ac:dyDescent="0.2">
      <c r="A2975" s="1">
        <v>44123</v>
      </c>
      <c r="B2975" t="s">
        <v>48</v>
      </c>
      <c r="C2975" s="2">
        <v>64021</v>
      </c>
      <c r="D2975" s="2">
        <v>4554</v>
      </c>
    </row>
    <row r="2976" spans="1:4" hidden="1" x14ac:dyDescent="0.2">
      <c r="A2976" s="1">
        <v>44124</v>
      </c>
      <c r="B2976" t="s">
        <v>48</v>
      </c>
      <c r="C2976" s="2">
        <v>64455</v>
      </c>
      <c r="D2976" s="2">
        <v>4559</v>
      </c>
    </row>
    <row r="2977" spans="1:4" hidden="1" x14ac:dyDescent="0.2">
      <c r="A2977" s="1">
        <v>44125</v>
      </c>
      <c r="B2977" t="s">
        <v>48</v>
      </c>
      <c r="C2977" s="2">
        <v>64871</v>
      </c>
      <c r="D2977" s="2">
        <v>4567</v>
      </c>
    </row>
    <row r="2978" spans="1:4" hidden="1" x14ac:dyDescent="0.2">
      <c r="A2978" s="1">
        <v>44126</v>
      </c>
      <c r="B2978" t="s">
        <v>48</v>
      </c>
      <c r="C2978" s="2">
        <v>65373</v>
      </c>
      <c r="D2978" s="2">
        <v>4569</v>
      </c>
    </row>
    <row r="2979" spans="1:4" hidden="1" x14ac:dyDescent="0.2">
      <c r="A2979" s="1">
        <v>44127</v>
      </c>
      <c r="B2979" t="s">
        <v>48</v>
      </c>
      <c r="C2979" s="2">
        <v>66052</v>
      </c>
      <c r="D2979" s="2">
        <v>4577</v>
      </c>
    </row>
    <row r="2980" spans="1:4" hidden="1" x14ac:dyDescent="0.2">
      <c r="A2980" s="1">
        <v>44128</v>
      </c>
      <c r="B2980" t="s">
        <v>48</v>
      </c>
      <c r="C2980" s="2">
        <v>66052</v>
      </c>
      <c r="D2980" s="2">
        <v>4577</v>
      </c>
    </row>
    <row r="2981" spans="1:4" hidden="1" x14ac:dyDescent="0.2">
      <c r="A2981" s="1">
        <v>44129</v>
      </c>
      <c r="B2981" t="s">
        <v>48</v>
      </c>
      <c r="C2981" s="2">
        <v>66052</v>
      </c>
      <c r="D2981" s="2">
        <v>4577</v>
      </c>
    </row>
    <row r="2982" spans="1:4" hidden="1" x14ac:dyDescent="0.2">
      <c r="A2982" s="1">
        <v>44130</v>
      </c>
      <c r="B2982" t="s">
        <v>48</v>
      </c>
      <c r="C2982" s="2">
        <v>68099</v>
      </c>
      <c r="D2982" s="2">
        <v>4589</v>
      </c>
    </row>
    <row r="2983" spans="1:4" hidden="1" x14ac:dyDescent="0.2">
      <c r="A2983" s="1">
        <v>44131</v>
      </c>
      <c r="B2983" t="s">
        <v>48</v>
      </c>
      <c r="C2983" s="2">
        <v>68637</v>
      </c>
      <c r="D2983" s="2">
        <v>4595</v>
      </c>
    </row>
    <row r="2984" spans="1:4" hidden="1" x14ac:dyDescent="0.2">
      <c r="A2984" s="1">
        <v>44132</v>
      </c>
      <c r="B2984" t="s">
        <v>48</v>
      </c>
      <c r="C2984" s="2">
        <v>69127</v>
      </c>
      <c r="D2984" s="2">
        <v>4604</v>
      </c>
    </row>
    <row r="2985" spans="1:4" hidden="1" x14ac:dyDescent="0.2">
      <c r="A2985" s="1">
        <v>44133</v>
      </c>
      <c r="B2985" t="s">
        <v>48</v>
      </c>
      <c r="C2985" s="2">
        <v>70446</v>
      </c>
      <c r="D2985" s="2">
        <v>4609</v>
      </c>
    </row>
    <row r="2986" spans="1:4" hidden="1" x14ac:dyDescent="0.2">
      <c r="A2986" s="1">
        <v>44134</v>
      </c>
      <c r="B2986" t="s">
        <v>48</v>
      </c>
      <c r="C2986" s="2">
        <v>71207</v>
      </c>
      <c r="D2986" s="2">
        <v>4616</v>
      </c>
    </row>
    <row r="2987" spans="1:4" hidden="1" x14ac:dyDescent="0.2">
      <c r="A2987" s="1">
        <v>44135</v>
      </c>
      <c r="B2987" t="s">
        <v>48</v>
      </c>
      <c r="C2987" s="2">
        <v>71207</v>
      </c>
      <c r="D2987" s="2">
        <v>4616</v>
      </c>
    </row>
    <row r="2988" spans="1:4" hidden="1" x14ac:dyDescent="0.2">
      <c r="A2988" s="1">
        <v>44136</v>
      </c>
      <c r="B2988" t="s">
        <v>48</v>
      </c>
      <c r="C2988" s="2">
        <v>71207</v>
      </c>
      <c r="D2988" s="2">
        <v>4616</v>
      </c>
    </row>
    <row r="2989" spans="1:4" hidden="1" x14ac:dyDescent="0.2">
      <c r="A2989" s="1">
        <v>44137</v>
      </c>
      <c r="B2989" t="s">
        <v>48</v>
      </c>
      <c r="C2989" s="2">
        <v>73858</v>
      </c>
      <c r="D2989" s="2">
        <v>4627</v>
      </c>
    </row>
    <row r="2990" spans="1:4" hidden="1" x14ac:dyDescent="0.2">
      <c r="A2990" s="1">
        <v>44138</v>
      </c>
      <c r="B2990" t="s">
        <v>48</v>
      </c>
      <c r="C2990" s="2">
        <v>74843</v>
      </c>
      <c r="D2990" s="2">
        <v>4634</v>
      </c>
    </row>
    <row r="2991" spans="1:4" hidden="1" x14ac:dyDescent="0.2">
      <c r="A2991" s="1">
        <v>44139</v>
      </c>
      <c r="B2991" t="s">
        <v>48</v>
      </c>
      <c r="C2991" s="2">
        <v>75373</v>
      </c>
      <c r="D2991" s="2">
        <v>4645</v>
      </c>
    </row>
    <row r="2992" spans="1:4" hidden="1" x14ac:dyDescent="0.2">
      <c r="A2992" s="1">
        <v>44140</v>
      </c>
      <c r="B2992" t="s">
        <v>48</v>
      </c>
      <c r="C2992" s="2">
        <v>77060</v>
      </c>
      <c r="D2992" s="2">
        <v>4656</v>
      </c>
    </row>
    <row r="2993" spans="1:4" hidden="1" x14ac:dyDescent="0.2">
      <c r="A2993" s="1">
        <v>44141</v>
      </c>
      <c r="B2993" t="s">
        <v>48</v>
      </c>
      <c r="C2993" s="2">
        <v>78125</v>
      </c>
      <c r="D2993" s="2">
        <v>4671</v>
      </c>
    </row>
    <row r="2994" spans="1:4" hidden="1" x14ac:dyDescent="0.2">
      <c r="A2994" s="1">
        <v>44142</v>
      </c>
      <c r="B2994" t="s">
        <v>48</v>
      </c>
      <c r="C2994" s="2">
        <v>78125</v>
      </c>
      <c r="D2994" s="2">
        <v>4671</v>
      </c>
    </row>
    <row r="2995" spans="1:4" hidden="1" x14ac:dyDescent="0.2">
      <c r="A2995" s="1">
        <v>44143</v>
      </c>
      <c r="B2995" t="s">
        <v>48</v>
      </c>
      <c r="C2995" s="2">
        <v>78125</v>
      </c>
      <c r="D2995" s="2">
        <v>4674</v>
      </c>
    </row>
    <row r="2996" spans="1:4" hidden="1" x14ac:dyDescent="0.2">
      <c r="A2996" s="1">
        <v>44144</v>
      </c>
      <c r="B2996" t="s">
        <v>48</v>
      </c>
      <c r="C2996" s="2">
        <v>81463</v>
      </c>
      <c r="D2996" s="2">
        <v>4698</v>
      </c>
    </row>
    <row r="2997" spans="1:4" hidden="1" x14ac:dyDescent="0.2">
      <c r="A2997" s="1">
        <v>44145</v>
      </c>
      <c r="B2997" t="s">
        <v>48</v>
      </c>
      <c r="C2997" s="2">
        <v>82987</v>
      </c>
      <c r="D2997" s="2">
        <v>4707</v>
      </c>
    </row>
    <row r="2998" spans="1:4" hidden="1" x14ac:dyDescent="0.2">
      <c r="A2998" s="1">
        <v>44146</v>
      </c>
      <c r="B2998" t="s">
        <v>48</v>
      </c>
      <c r="C2998" s="2">
        <v>84741</v>
      </c>
      <c r="D2998" s="2">
        <v>4716</v>
      </c>
    </row>
    <row r="2999" spans="1:4" hidden="1" x14ac:dyDescent="0.2">
      <c r="A2999" s="1">
        <v>44147</v>
      </c>
      <c r="B2999" t="s">
        <v>48</v>
      </c>
      <c r="C2999" s="2">
        <v>85899</v>
      </c>
      <c r="D2999" s="2">
        <v>4726</v>
      </c>
    </row>
    <row r="3000" spans="1:4" hidden="1" x14ac:dyDescent="0.2">
      <c r="A3000" s="1">
        <v>44148</v>
      </c>
      <c r="B3000" t="s">
        <v>48</v>
      </c>
      <c r="C3000" s="2">
        <v>88645</v>
      </c>
      <c r="D3000" s="2">
        <v>4737</v>
      </c>
    </row>
    <row r="3001" spans="1:4" hidden="1" x14ac:dyDescent="0.2">
      <c r="A3001" s="1">
        <v>44149</v>
      </c>
      <c r="B3001" t="s">
        <v>48</v>
      </c>
      <c r="C3001" s="2">
        <v>88645</v>
      </c>
      <c r="D3001" s="2">
        <v>4737</v>
      </c>
    </row>
    <row r="3002" spans="1:4" hidden="1" x14ac:dyDescent="0.2">
      <c r="A3002" s="1">
        <v>44150</v>
      </c>
      <c r="B3002" t="s">
        <v>48</v>
      </c>
      <c r="C3002" s="2">
        <v>88645</v>
      </c>
      <c r="D3002" s="2">
        <v>4737</v>
      </c>
    </row>
    <row r="3003" spans="1:4" hidden="1" x14ac:dyDescent="0.2">
      <c r="A3003" s="1">
        <v>44151</v>
      </c>
      <c r="B3003" t="s">
        <v>48</v>
      </c>
      <c r="C3003" s="2">
        <v>93284</v>
      </c>
      <c r="D3003" s="2">
        <v>4759</v>
      </c>
    </row>
    <row r="3004" spans="1:4" hidden="1" x14ac:dyDescent="0.2">
      <c r="A3004" s="1">
        <v>44152</v>
      </c>
      <c r="B3004" t="s">
        <v>48</v>
      </c>
      <c r="C3004" s="2">
        <v>94986</v>
      </c>
      <c r="D3004" s="2">
        <v>4771</v>
      </c>
    </row>
    <row r="3005" spans="1:4" hidden="1" x14ac:dyDescent="0.2">
      <c r="A3005" s="1">
        <v>44153</v>
      </c>
      <c r="B3005" t="s">
        <v>48</v>
      </c>
      <c r="C3005" s="2">
        <v>97028</v>
      </c>
      <c r="D3005" s="2">
        <v>4784</v>
      </c>
    </row>
    <row r="3006" spans="1:4" hidden="1" x14ac:dyDescent="0.2">
      <c r="A3006" s="1">
        <v>44154</v>
      </c>
      <c r="B3006" t="s">
        <v>48</v>
      </c>
      <c r="C3006" s="2">
        <v>99381</v>
      </c>
      <c r="D3006" s="2">
        <v>4805</v>
      </c>
    </row>
    <row r="3007" spans="1:4" hidden="1" x14ac:dyDescent="0.2">
      <c r="A3007" s="1">
        <v>44155</v>
      </c>
      <c r="B3007" t="s">
        <v>48</v>
      </c>
      <c r="C3007" s="2">
        <v>101469</v>
      </c>
      <c r="D3007" s="2">
        <v>4828</v>
      </c>
    </row>
    <row r="3008" spans="1:4" hidden="1" x14ac:dyDescent="0.2">
      <c r="A3008" s="1">
        <v>44156</v>
      </c>
      <c r="B3008" t="s">
        <v>48</v>
      </c>
      <c r="C3008" s="2">
        <v>101469</v>
      </c>
      <c r="D3008" s="2">
        <v>4828</v>
      </c>
    </row>
    <row r="3009" spans="1:4" hidden="1" x14ac:dyDescent="0.2">
      <c r="A3009" s="1">
        <v>44157</v>
      </c>
      <c r="B3009" t="s">
        <v>48</v>
      </c>
      <c r="C3009" s="2">
        <v>101469</v>
      </c>
      <c r="D3009" s="2">
        <v>4828</v>
      </c>
    </row>
    <row r="3010" spans="1:4" hidden="1" x14ac:dyDescent="0.2">
      <c r="A3010" s="1">
        <v>44158</v>
      </c>
      <c r="B3010" t="s">
        <v>48</v>
      </c>
      <c r="C3010" s="2">
        <v>106740</v>
      </c>
      <c r="D3010" s="2">
        <v>4871</v>
      </c>
    </row>
    <row r="3011" spans="1:4" hidden="1" x14ac:dyDescent="0.2">
      <c r="A3011" s="1">
        <v>44159</v>
      </c>
      <c r="B3011" t="s">
        <v>48</v>
      </c>
      <c r="C3011" s="2">
        <v>107280</v>
      </c>
      <c r="D3011" s="2">
        <v>4881</v>
      </c>
    </row>
    <row r="3012" spans="1:4" hidden="1" x14ac:dyDescent="0.2">
      <c r="A3012" s="1">
        <v>44160</v>
      </c>
      <c r="B3012" t="s">
        <v>48</v>
      </c>
      <c r="C3012" s="2">
        <v>109152</v>
      </c>
      <c r="D3012" s="2">
        <v>4926</v>
      </c>
    </row>
    <row r="3013" spans="1:4" hidden="1" x14ac:dyDescent="0.2">
      <c r="A3013" s="1">
        <v>44161</v>
      </c>
      <c r="B3013" t="s">
        <v>48</v>
      </c>
      <c r="C3013" s="2">
        <v>109152</v>
      </c>
      <c r="D3013" s="2">
        <v>4926</v>
      </c>
    </row>
    <row r="3014" spans="1:4" hidden="1" x14ac:dyDescent="0.2">
      <c r="A3014" s="1">
        <v>44162</v>
      </c>
      <c r="B3014" t="s">
        <v>48</v>
      </c>
      <c r="C3014" s="2">
        <v>112581</v>
      </c>
      <c r="D3014" s="2">
        <v>4961</v>
      </c>
    </row>
    <row r="3015" spans="1:4" hidden="1" x14ac:dyDescent="0.2">
      <c r="A3015" s="1">
        <v>44163</v>
      </c>
      <c r="B3015" t="s">
        <v>48</v>
      </c>
      <c r="C3015" s="2">
        <v>112581</v>
      </c>
      <c r="D3015" s="2">
        <v>4961</v>
      </c>
    </row>
    <row r="3016" spans="1:4" hidden="1" x14ac:dyDescent="0.2">
      <c r="A3016" s="1">
        <v>44164</v>
      </c>
      <c r="B3016" t="s">
        <v>48</v>
      </c>
      <c r="C3016" s="2">
        <v>112581</v>
      </c>
      <c r="D3016" s="2">
        <v>4961</v>
      </c>
    </row>
    <row r="3017" spans="1:4" hidden="1" x14ac:dyDescent="0.2">
      <c r="A3017" s="1">
        <v>44165</v>
      </c>
      <c r="B3017" t="s">
        <v>48</v>
      </c>
      <c r="C3017" s="2">
        <v>117295</v>
      </c>
      <c r="D3017" s="2">
        <v>5020</v>
      </c>
    </row>
    <row r="3018" spans="1:4" hidden="1" x14ac:dyDescent="0.2">
      <c r="A3018" s="1">
        <v>44166</v>
      </c>
      <c r="B3018" t="s">
        <v>48</v>
      </c>
      <c r="C3018" s="2">
        <v>118754</v>
      </c>
      <c r="D3018" s="2">
        <v>5040</v>
      </c>
    </row>
    <row r="3019" spans="1:4" hidden="1" x14ac:dyDescent="0.2">
      <c r="A3019" s="1">
        <v>44167</v>
      </c>
      <c r="B3019" t="s">
        <v>48</v>
      </c>
      <c r="C3019" s="2">
        <v>121426</v>
      </c>
      <c r="D3019" s="2">
        <v>5091</v>
      </c>
    </row>
    <row r="3020" spans="1:4" hidden="1" x14ac:dyDescent="0.2">
      <c r="A3020" s="1">
        <v>44168</v>
      </c>
      <c r="B3020" t="s">
        <v>48</v>
      </c>
      <c r="C3020" s="2">
        <v>126177</v>
      </c>
      <c r="D3020" s="2">
        <v>5111</v>
      </c>
    </row>
    <row r="3021" spans="1:4" hidden="1" x14ac:dyDescent="0.2">
      <c r="A3021" s="1">
        <v>44169</v>
      </c>
      <c r="B3021" t="s">
        <v>48</v>
      </c>
      <c r="C3021" s="2">
        <v>127715</v>
      </c>
      <c r="D3021" s="2">
        <v>5146</v>
      </c>
    </row>
    <row r="3022" spans="1:4" hidden="1" x14ac:dyDescent="0.2">
      <c r="A3022" s="1">
        <v>44170</v>
      </c>
      <c r="B3022" t="s">
        <v>48</v>
      </c>
      <c r="C3022" s="2">
        <v>127715</v>
      </c>
      <c r="D3022" s="2">
        <v>5146</v>
      </c>
    </row>
    <row r="3023" spans="1:4" hidden="1" x14ac:dyDescent="0.2">
      <c r="A3023" s="1">
        <v>44171</v>
      </c>
      <c r="B3023" t="s">
        <v>48</v>
      </c>
      <c r="C3023" s="2">
        <v>127715</v>
      </c>
      <c r="D3023" s="2">
        <v>5146</v>
      </c>
    </row>
    <row r="3024" spans="1:4" hidden="1" x14ac:dyDescent="0.2">
      <c r="A3024" s="1">
        <v>44172</v>
      </c>
      <c r="B3024" t="s">
        <v>48</v>
      </c>
      <c r="C3024" s="2">
        <v>135844</v>
      </c>
      <c r="D3024" s="2">
        <v>5224</v>
      </c>
    </row>
    <row r="3025" spans="1:4" hidden="1" x14ac:dyDescent="0.2">
      <c r="A3025" s="1">
        <v>44173</v>
      </c>
      <c r="B3025" t="s">
        <v>48</v>
      </c>
      <c r="C3025" s="2">
        <v>138258</v>
      </c>
      <c r="D3025" s="2">
        <v>5242</v>
      </c>
    </row>
    <row r="3026" spans="1:4" hidden="1" x14ac:dyDescent="0.2">
      <c r="A3026" s="1">
        <v>44174</v>
      </c>
      <c r="B3026" t="s">
        <v>48</v>
      </c>
      <c r="C3026" s="2">
        <v>140548</v>
      </c>
      <c r="D3026" s="2">
        <v>5285</v>
      </c>
    </row>
    <row r="3027" spans="1:4" hidden="1" x14ac:dyDescent="0.2">
      <c r="A3027" s="1">
        <v>44175</v>
      </c>
      <c r="B3027" t="s">
        <v>48</v>
      </c>
      <c r="C3027" s="2">
        <v>142979</v>
      </c>
      <c r="D3027" s="2">
        <v>5327</v>
      </c>
    </row>
    <row r="3028" spans="1:4" hidden="1" x14ac:dyDescent="0.2">
      <c r="A3028" s="1">
        <v>44176</v>
      </c>
      <c r="B3028" t="s">
        <v>48</v>
      </c>
      <c r="C3028" s="2">
        <v>146761</v>
      </c>
      <c r="D3028" s="2">
        <v>5363</v>
      </c>
    </row>
    <row r="3029" spans="1:4" hidden="1" x14ac:dyDescent="0.2">
      <c r="A3029" s="1">
        <v>44177</v>
      </c>
      <c r="B3029" t="s">
        <v>48</v>
      </c>
      <c r="C3029" s="2">
        <v>146761</v>
      </c>
      <c r="D3029" s="2">
        <v>5363</v>
      </c>
    </row>
    <row r="3030" spans="1:4" hidden="1" x14ac:dyDescent="0.2">
      <c r="A3030" s="1">
        <v>44178</v>
      </c>
      <c r="B3030" t="s">
        <v>48</v>
      </c>
      <c r="C3030" s="2">
        <v>146761</v>
      </c>
      <c r="D3030" s="2">
        <v>5363</v>
      </c>
    </row>
    <row r="3031" spans="1:4" hidden="1" x14ac:dyDescent="0.2">
      <c r="A3031" s="1">
        <v>44179</v>
      </c>
      <c r="B3031" t="s">
        <v>48</v>
      </c>
      <c r="C3031" s="2">
        <v>153992</v>
      </c>
      <c r="D3031" s="2">
        <v>5444</v>
      </c>
    </row>
    <row r="3032" spans="1:4" hidden="1" x14ac:dyDescent="0.2">
      <c r="A3032" s="1">
        <v>44180</v>
      </c>
      <c r="B3032" t="s">
        <v>48</v>
      </c>
      <c r="C3032" s="2">
        <v>155462</v>
      </c>
      <c r="D3032" s="2">
        <v>5466</v>
      </c>
    </row>
    <row r="3033" spans="1:4" hidden="1" x14ac:dyDescent="0.2">
      <c r="A3033" s="1">
        <v>44181</v>
      </c>
      <c r="B3033" t="s">
        <v>48</v>
      </c>
      <c r="C3033" s="2">
        <v>157781</v>
      </c>
      <c r="D3033" s="2">
        <v>5506</v>
      </c>
    </row>
    <row r="3034" spans="1:4" hidden="1" x14ac:dyDescent="0.2">
      <c r="A3034" s="1">
        <v>44182</v>
      </c>
      <c r="B3034" t="s">
        <v>48</v>
      </c>
      <c r="C3034" s="2">
        <v>160102</v>
      </c>
      <c r="D3034" s="2">
        <v>5552</v>
      </c>
    </row>
    <row r="3035" spans="1:4" hidden="1" x14ac:dyDescent="0.2">
      <c r="A3035" s="1">
        <v>44183</v>
      </c>
      <c r="B3035" t="s">
        <v>48</v>
      </c>
      <c r="C3035" s="2">
        <v>162782</v>
      </c>
      <c r="D3035" s="2">
        <v>5581</v>
      </c>
    </row>
    <row r="3036" spans="1:4" hidden="1" x14ac:dyDescent="0.2">
      <c r="A3036" s="1">
        <v>44184</v>
      </c>
      <c r="B3036" t="s">
        <v>48</v>
      </c>
      <c r="C3036" s="2">
        <v>162782</v>
      </c>
      <c r="D3036" s="2">
        <v>5581</v>
      </c>
    </row>
    <row r="3037" spans="1:4" hidden="1" x14ac:dyDescent="0.2">
      <c r="A3037" s="1">
        <v>44185</v>
      </c>
      <c r="B3037" t="s">
        <v>48</v>
      </c>
      <c r="C3037" s="2">
        <v>162782</v>
      </c>
      <c r="D3037" s="2">
        <v>5581</v>
      </c>
    </row>
    <row r="3038" spans="1:4" hidden="1" x14ac:dyDescent="0.2">
      <c r="A3038" s="1">
        <v>44186</v>
      </c>
      <c r="B3038" t="s">
        <v>48</v>
      </c>
      <c r="C3038" s="2">
        <v>167377</v>
      </c>
      <c r="D3038" s="2">
        <v>5676</v>
      </c>
    </row>
    <row r="3039" spans="1:4" hidden="1" x14ac:dyDescent="0.2">
      <c r="A3039" s="1">
        <v>44187</v>
      </c>
      <c r="B3039" t="s">
        <v>48</v>
      </c>
      <c r="C3039" s="2">
        <v>168960</v>
      </c>
      <c r="D3039" s="2">
        <v>5703</v>
      </c>
    </row>
    <row r="3040" spans="1:4" hidden="1" x14ac:dyDescent="0.2">
      <c r="A3040" s="1">
        <v>44188</v>
      </c>
      <c r="B3040" t="s">
        <v>48</v>
      </c>
      <c r="C3040" s="2">
        <v>170705</v>
      </c>
      <c r="D3040" s="2">
        <v>5736</v>
      </c>
    </row>
    <row r="3041" spans="1:4" hidden="1" x14ac:dyDescent="0.2">
      <c r="A3041" s="1">
        <v>44189</v>
      </c>
      <c r="B3041" t="s">
        <v>48</v>
      </c>
      <c r="C3041" s="2">
        <v>172743</v>
      </c>
      <c r="D3041" s="2">
        <v>5791</v>
      </c>
    </row>
    <row r="3042" spans="1:4" hidden="1" x14ac:dyDescent="0.2">
      <c r="A3042" s="1">
        <v>44190</v>
      </c>
      <c r="B3042" t="s">
        <v>48</v>
      </c>
      <c r="C3042" s="2">
        <v>172743</v>
      </c>
      <c r="D3042" s="2">
        <v>5791</v>
      </c>
    </row>
    <row r="3043" spans="1:4" hidden="1" x14ac:dyDescent="0.2">
      <c r="A3043" s="1">
        <v>44191</v>
      </c>
      <c r="B3043" t="s">
        <v>48</v>
      </c>
      <c r="C3043" s="2">
        <v>172743</v>
      </c>
      <c r="D3043" s="2">
        <v>5791</v>
      </c>
    </row>
    <row r="3044" spans="1:4" hidden="1" x14ac:dyDescent="0.2">
      <c r="A3044" s="1">
        <v>44192</v>
      </c>
      <c r="B3044" t="s">
        <v>48</v>
      </c>
      <c r="C3044" s="2">
        <v>172743</v>
      </c>
      <c r="D3044" s="2">
        <v>5791</v>
      </c>
    </row>
    <row r="3045" spans="1:4" hidden="1" x14ac:dyDescent="0.2">
      <c r="A3045" s="1">
        <v>44193</v>
      </c>
      <c r="B3045" t="s">
        <v>48</v>
      </c>
      <c r="C3045" s="2">
        <v>181200</v>
      </c>
      <c r="D3045" s="2">
        <v>5904</v>
      </c>
    </row>
    <row r="3046" spans="1:4" hidden="1" x14ac:dyDescent="0.2">
      <c r="A3046" s="1">
        <v>44194</v>
      </c>
      <c r="B3046" t="s">
        <v>48</v>
      </c>
      <c r="C3046" s="2">
        <v>181967</v>
      </c>
      <c r="D3046" s="2">
        <v>5924</v>
      </c>
    </row>
    <row r="3047" spans="1:4" hidden="1" x14ac:dyDescent="0.2">
      <c r="A3047" s="1">
        <v>44195</v>
      </c>
      <c r="B3047" t="s">
        <v>48</v>
      </c>
      <c r="C3047" s="2">
        <v>183663</v>
      </c>
      <c r="D3047" s="2">
        <v>5964</v>
      </c>
    </row>
    <row r="3048" spans="1:4" hidden="1" x14ac:dyDescent="0.2">
      <c r="A3048" s="1">
        <v>44196</v>
      </c>
      <c r="B3048" t="s">
        <v>48</v>
      </c>
      <c r="C3048" s="2">
        <v>185708</v>
      </c>
      <c r="D3048" s="2">
        <v>5995</v>
      </c>
    </row>
    <row r="3049" spans="1:4" hidden="1" x14ac:dyDescent="0.2">
      <c r="A3049" s="1">
        <v>44197</v>
      </c>
      <c r="B3049" t="s">
        <v>48</v>
      </c>
      <c r="C3049" s="2">
        <v>185708</v>
      </c>
      <c r="D3049" s="2">
        <v>5995</v>
      </c>
    </row>
    <row r="3050" spans="1:4" hidden="1" x14ac:dyDescent="0.2">
      <c r="A3050" s="1">
        <v>44198</v>
      </c>
      <c r="B3050" t="s">
        <v>48</v>
      </c>
      <c r="C3050" s="2">
        <v>190120</v>
      </c>
      <c r="D3050" s="2">
        <v>6099</v>
      </c>
    </row>
    <row r="3051" spans="1:4" hidden="1" x14ac:dyDescent="0.2">
      <c r="A3051" s="1">
        <v>44199</v>
      </c>
      <c r="B3051" t="s">
        <v>48</v>
      </c>
      <c r="C3051" s="2">
        <v>190120</v>
      </c>
      <c r="D3051" s="2">
        <v>6099</v>
      </c>
    </row>
    <row r="3052" spans="1:4" hidden="1" x14ac:dyDescent="0.2">
      <c r="A3052" s="1">
        <v>44200</v>
      </c>
      <c r="B3052" t="s">
        <v>48</v>
      </c>
      <c r="C3052" s="2">
        <v>194636</v>
      </c>
      <c r="D3052" s="2">
        <v>6168</v>
      </c>
    </row>
    <row r="3053" spans="1:4" hidden="1" x14ac:dyDescent="0.2">
      <c r="A3053" s="1">
        <v>44201</v>
      </c>
      <c r="B3053" t="s">
        <v>48</v>
      </c>
      <c r="C3053" s="2">
        <v>196968</v>
      </c>
      <c r="D3053" s="2">
        <v>6192</v>
      </c>
    </row>
    <row r="3054" spans="1:4" hidden="1" x14ac:dyDescent="0.2">
      <c r="A3054" s="1">
        <v>44202</v>
      </c>
      <c r="B3054" t="s">
        <v>48</v>
      </c>
      <c r="C3054" s="2">
        <v>199454</v>
      </c>
      <c r="D3054" s="2">
        <v>6230</v>
      </c>
    </row>
    <row r="3055" spans="1:4" hidden="1" x14ac:dyDescent="0.2">
      <c r="A3055" s="1">
        <v>44203</v>
      </c>
      <c r="B3055" t="s">
        <v>48</v>
      </c>
      <c r="C3055" s="2">
        <v>202758</v>
      </c>
      <c r="D3055" s="2">
        <v>6287</v>
      </c>
    </row>
    <row r="3056" spans="1:4" hidden="1" x14ac:dyDescent="0.2">
      <c r="A3056" s="1">
        <v>44204</v>
      </c>
      <c r="B3056" t="s">
        <v>48</v>
      </c>
      <c r="C3056" s="2">
        <v>205994</v>
      </c>
      <c r="D3056" s="2">
        <v>6324</v>
      </c>
    </row>
    <row r="3057" spans="1:4" hidden="1" x14ac:dyDescent="0.2">
      <c r="A3057" s="1">
        <v>44205</v>
      </c>
      <c r="B3057" t="s">
        <v>48</v>
      </c>
      <c r="C3057" s="2">
        <v>205994</v>
      </c>
      <c r="D3057" s="2">
        <v>6324</v>
      </c>
    </row>
    <row r="3058" spans="1:4" hidden="1" x14ac:dyDescent="0.2">
      <c r="A3058" s="1">
        <v>44206</v>
      </c>
      <c r="B3058" t="s">
        <v>48</v>
      </c>
      <c r="C3058" s="2">
        <v>205994</v>
      </c>
      <c r="D3058" s="2">
        <v>6324</v>
      </c>
    </row>
    <row r="3059" spans="1:4" hidden="1" x14ac:dyDescent="0.2">
      <c r="A3059" s="1">
        <v>44207</v>
      </c>
      <c r="B3059" t="s">
        <v>48</v>
      </c>
      <c r="C3059" s="2">
        <v>213358</v>
      </c>
      <c r="D3059" s="2">
        <v>6416</v>
      </c>
    </row>
    <row r="3060" spans="1:4" hidden="1" x14ac:dyDescent="0.2">
      <c r="A3060" s="1">
        <v>44208</v>
      </c>
      <c r="B3060" t="s">
        <v>48</v>
      </c>
      <c r="C3060" s="2">
        <v>217047</v>
      </c>
      <c r="D3060" s="2">
        <v>6449</v>
      </c>
    </row>
    <row r="3061" spans="1:4" hidden="1" x14ac:dyDescent="0.2">
      <c r="A3061" s="1">
        <v>44209</v>
      </c>
      <c r="B3061" t="s">
        <v>48</v>
      </c>
      <c r="C3061" s="2">
        <v>220576</v>
      </c>
      <c r="D3061" s="2">
        <v>6536</v>
      </c>
    </row>
    <row r="3062" spans="1:4" hidden="1" x14ac:dyDescent="0.2">
      <c r="A3062" s="1">
        <v>44210</v>
      </c>
      <c r="B3062" t="s">
        <v>48</v>
      </c>
      <c r="C3062" s="2">
        <v>221544</v>
      </c>
      <c r="D3062" s="2">
        <v>6553</v>
      </c>
    </row>
    <row r="3063" spans="1:4" hidden="1" x14ac:dyDescent="0.2">
      <c r="A3063" s="1">
        <v>44211</v>
      </c>
      <c r="B3063" t="s">
        <v>48</v>
      </c>
      <c r="C3063" s="2">
        <v>223422</v>
      </c>
      <c r="D3063" s="2">
        <v>6594</v>
      </c>
    </row>
    <row r="3064" spans="1:4" hidden="1" x14ac:dyDescent="0.2">
      <c r="A3064" s="1">
        <v>44212</v>
      </c>
      <c r="B3064" t="s">
        <v>48</v>
      </c>
      <c r="C3064" s="2">
        <v>223422</v>
      </c>
      <c r="D3064" s="2">
        <v>6594</v>
      </c>
    </row>
    <row r="3065" spans="1:4" hidden="1" x14ac:dyDescent="0.2">
      <c r="A3065" s="1">
        <v>44213</v>
      </c>
      <c r="B3065" t="s">
        <v>48</v>
      </c>
      <c r="C3065" s="2">
        <v>223422</v>
      </c>
      <c r="D3065" s="2">
        <v>6594</v>
      </c>
    </row>
    <row r="3066" spans="1:4" hidden="1" x14ac:dyDescent="0.2">
      <c r="A3066" s="1">
        <v>44214</v>
      </c>
      <c r="B3066" t="s">
        <v>48</v>
      </c>
      <c r="C3066" s="2">
        <v>230125</v>
      </c>
      <c r="D3066" s="2">
        <v>6670</v>
      </c>
    </row>
    <row r="3067" spans="1:4" hidden="1" x14ac:dyDescent="0.2">
      <c r="A3067" s="1">
        <v>44215</v>
      </c>
      <c r="B3067" t="s">
        <v>48</v>
      </c>
      <c r="C3067" s="2">
        <v>232219</v>
      </c>
      <c r="D3067" s="2">
        <v>6682</v>
      </c>
    </row>
    <row r="3068" spans="1:4" hidden="1" x14ac:dyDescent="0.2">
      <c r="A3068" s="1">
        <v>44216</v>
      </c>
      <c r="B3068" t="s">
        <v>48</v>
      </c>
      <c r="C3068" s="2">
        <v>234134</v>
      </c>
      <c r="D3068" s="2">
        <v>6726</v>
      </c>
    </row>
    <row r="3069" spans="1:4" hidden="1" x14ac:dyDescent="0.2">
      <c r="A3069" s="1">
        <v>44217</v>
      </c>
      <c r="B3069" t="s">
        <v>48</v>
      </c>
      <c r="C3069" s="2">
        <v>235796</v>
      </c>
      <c r="D3069" s="2">
        <v>6774</v>
      </c>
    </row>
    <row r="3070" spans="1:4" hidden="1" x14ac:dyDescent="0.2">
      <c r="A3070" s="1">
        <v>44218</v>
      </c>
      <c r="B3070" t="s">
        <v>48</v>
      </c>
      <c r="C3070" s="2">
        <v>237815</v>
      </c>
      <c r="D3070" s="2">
        <v>6819</v>
      </c>
    </row>
    <row r="3071" spans="1:4" hidden="1" x14ac:dyDescent="0.2">
      <c r="A3071" s="1">
        <v>44219</v>
      </c>
      <c r="B3071" t="s">
        <v>48</v>
      </c>
      <c r="C3071" s="2">
        <v>237815</v>
      </c>
      <c r="D3071" s="2">
        <v>6819</v>
      </c>
    </row>
    <row r="3072" spans="1:4" hidden="1" x14ac:dyDescent="0.2">
      <c r="A3072" s="1">
        <v>44220</v>
      </c>
      <c r="B3072" t="s">
        <v>48</v>
      </c>
      <c r="C3072" s="2">
        <v>237815</v>
      </c>
      <c r="D3072" s="2">
        <v>6819</v>
      </c>
    </row>
    <row r="3073" spans="1:4" hidden="1" x14ac:dyDescent="0.2">
      <c r="A3073" s="1">
        <v>44221</v>
      </c>
      <c r="B3073" t="s">
        <v>48</v>
      </c>
      <c r="C3073" s="2">
        <v>243632</v>
      </c>
      <c r="D3073" s="2">
        <v>6911</v>
      </c>
    </row>
    <row r="3074" spans="1:4" hidden="1" x14ac:dyDescent="0.2">
      <c r="A3074" s="1">
        <v>44222</v>
      </c>
      <c r="B3074" t="s">
        <v>48</v>
      </c>
      <c r="C3074" s="2">
        <v>244899</v>
      </c>
      <c r="D3074" s="2">
        <v>6934</v>
      </c>
    </row>
    <row r="3075" spans="1:4" hidden="1" x14ac:dyDescent="0.2">
      <c r="A3075" s="1">
        <v>44223</v>
      </c>
      <c r="B3075" t="s">
        <v>48</v>
      </c>
      <c r="C3075" s="2">
        <v>247339</v>
      </c>
      <c r="D3075" s="2">
        <v>6976</v>
      </c>
    </row>
    <row r="3076" spans="1:4" hidden="1" x14ac:dyDescent="0.2">
      <c r="A3076" s="1">
        <v>44224</v>
      </c>
      <c r="B3076" t="s">
        <v>48</v>
      </c>
      <c r="C3076" s="2">
        <v>248765</v>
      </c>
      <c r="D3076" s="2">
        <v>7020</v>
      </c>
    </row>
    <row r="3077" spans="1:4" hidden="1" x14ac:dyDescent="0.2">
      <c r="A3077" s="1">
        <v>44225</v>
      </c>
      <c r="B3077" t="s">
        <v>48</v>
      </c>
      <c r="C3077" s="2">
        <v>250023</v>
      </c>
      <c r="D3077" s="2">
        <v>7046</v>
      </c>
    </row>
    <row r="3078" spans="1:4" hidden="1" x14ac:dyDescent="0.2">
      <c r="A3078" s="1">
        <v>44226</v>
      </c>
      <c r="B3078" t="s">
        <v>48</v>
      </c>
      <c r="C3078" s="2">
        <v>250023</v>
      </c>
      <c r="D3078" s="2">
        <v>7046</v>
      </c>
    </row>
    <row r="3079" spans="1:4" hidden="1" x14ac:dyDescent="0.2">
      <c r="A3079" s="1">
        <v>44227</v>
      </c>
      <c r="B3079" t="s">
        <v>48</v>
      </c>
      <c r="C3079" s="2">
        <v>250023</v>
      </c>
      <c r="D3079" s="2">
        <v>7046</v>
      </c>
    </row>
    <row r="3080" spans="1:4" hidden="1" x14ac:dyDescent="0.2">
      <c r="A3080" s="1">
        <v>44228</v>
      </c>
      <c r="B3080" t="s">
        <v>48</v>
      </c>
      <c r="C3080" s="2">
        <v>253954</v>
      </c>
      <c r="D3080" s="2">
        <v>7119</v>
      </c>
    </row>
    <row r="3081" spans="1:4" hidden="1" x14ac:dyDescent="0.2">
      <c r="A3081" s="1">
        <v>44229</v>
      </c>
      <c r="B3081" t="s">
        <v>48</v>
      </c>
      <c r="C3081" s="2">
        <v>256522</v>
      </c>
      <c r="D3081" s="2">
        <v>7133</v>
      </c>
    </row>
    <row r="3082" spans="1:4" hidden="1" x14ac:dyDescent="0.2">
      <c r="A3082" s="1">
        <v>44230</v>
      </c>
      <c r="B3082" t="s">
        <v>48</v>
      </c>
      <c r="C3082" s="2">
        <v>257004</v>
      </c>
      <c r="D3082" s="2">
        <v>7157</v>
      </c>
    </row>
    <row r="3083" spans="1:4" hidden="1" x14ac:dyDescent="0.2">
      <c r="A3083" s="1">
        <v>44231</v>
      </c>
      <c r="B3083" t="s">
        <v>48</v>
      </c>
      <c r="C3083" s="2">
        <v>257941</v>
      </c>
      <c r="D3083" s="2">
        <v>7185</v>
      </c>
    </row>
    <row r="3084" spans="1:4" hidden="1" x14ac:dyDescent="0.2">
      <c r="A3084" s="1">
        <v>44232</v>
      </c>
      <c r="B3084" t="s">
        <v>48</v>
      </c>
      <c r="C3084" s="2">
        <v>259372</v>
      </c>
      <c r="D3084" s="2">
        <v>7214</v>
      </c>
    </row>
    <row r="3085" spans="1:4" hidden="1" x14ac:dyDescent="0.2">
      <c r="A3085" s="1">
        <v>44233</v>
      </c>
      <c r="B3085" t="s">
        <v>48</v>
      </c>
      <c r="C3085" s="2">
        <v>259372</v>
      </c>
      <c r="D3085" s="2">
        <v>7214</v>
      </c>
    </row>
    <row r="3086" spans="1:4" hidden="1" x14ac:dyDescent="0.2">
      <c r="A3086" s="1">
        <v>44234</v>
      </c>
      <c r="B3086" t="s">
        <v>48</v>
      </c>
      <c r="C3086" s="2">
        <v>259372</v>
      </c>
      <c r="D3086" s="2">
        <v>7214</v>
      </c>
    </row>
    <row r="3087" spans="1:4" hidden="1" x14ac:dyDescent="0.2">
      <c r="A3087" s="1">
        <v>44235</v>
      </c>
      <c r="B3087" t="s">
        <v>48</v>
      </c>
      <c r="C3087" s="2">
        <v>263739</v>
      </c>
      <c r="D3087" s="2">
        <v>7282</v>
      </c>
    </row>
    <row r="3088" spans="1:4" hidden="1" x14ac:dyDescent="0.2">
      <c r="A3088" s="1">
        <v>44236</v>
      </c>
      <c r="B3088" t="s">
        <v>48</v>
      </c>
      <c r="C3088" s="2">
        <v>264608</v>
      </c>
      <c r="D3088" s="2">
        <v>7298</v>
      </c>
    </row>
    <row r="3089" spans="1:4" hidden="1" x14ac:dyDescent="0.2">
      <c r="A3089" s="1">
        <v>44237</v>
      </c>
      <c r="B3089" t="s">
        <v>48</v>
      </c>
      <c r="C3089" s="2">
        <v>265496</v>
      </c>
      <c r="D3089" s="2">
        <v>7326</v>
      </c>
    </row>
    <row r="3090" spans="1:4" hidden="1" x14ac:dyDescent="0.2">
      <c r="A3090" s="1">
        <v>43852</v>
      </c>
      <c r="B3090" t="s">
        <v>4</v>
      </c>
      <c r="C3090">
        <v>0</v>
      </c>
      <c r="D3090">
        <v>0</v>
      </c>
    </row>
    <row r="3091" spans="1:4" hidden="1" x14ac:dyDescent="0.2">
      <c r="A3091" s="1">
        <v>43853</v>
      </c>
      <c r="B3091" t="s">
        <v>4</v>
      </c>
      <c r="C3091">
        <v>0</v>
      </c>
      <c r="D3091">
        <v>0</v>
      </c>
    </row>
    <row r="3092" spans="1:4" hidden="1" x14ac:dyDescent="0.2">
      <c r="A3092" s="1">
        <v>43854</v>
      </c>
      <c r="B3092" t="s">
        <v>4</v>
      </c>
      <c r="C3092">
        <v>0</v>
      </c>
      <c r="D3092">
        <v>0</v>
      </c>
    </row>
    <row r="3093" spans="1:4" hidden="1" x14ac:dyDescent="0.2">
      <c r="A3093" s="1">
        <v>43855</v>
      </c>
      <c r="B3093" t="s">
        <v>4</v>
      </c>
      <c r="C3093">
        <v>0</v>
      </c>
      <c r="D3093">
        <v>0</v>
      </c>
    </row>
    <row r="3094" spans="1:4" hidden="1" x14ac:dyDescent="0.2">
      <c r="A3094" s="1">
        <v>43856</v>
      </c>
      <c r="B3094" t="s">
        <v>4</v>
      </c>
      <c r="C3094">
        <v>0</v>
      </c>
      <c r="D3094">
        <v>0</v>
      </c>
    </row>
    <row r="3095" spans="1:4" hidden="1" x14ac:dyDescent="0.2">
      <c r="A3095" s="1">
        <v>43857</v>
      </c>
      <c r="B3095" t="s">
        <v>4</v>
      </c>
      <c r="C3095">
        <v>0</v>
      </c>
      <c r="D3095">
        <v>0</v>
      </c>
    </row>
    <row r="3096" spans="1:4" hidden="1" x14ac:dyDescent="0.2">
      <c r="A3096" s="1">
        <v>43858</v>
      </c>
      <c r="B3096" t="s">
        <v>4</v>
      </c>
      <c r="C3096">
        <v>0</v>
      </c>
      <c r="D3096">
        <v>0</v>
      </c>
    </row>
    <row r="3097" spans="1:4" hidden="1" x14ac:dyDescent="0.2">
      <c r="A3097" s="1">
        <v>43859</v>
      </c>
      <c r="B3097" t="s">
        <v>4</v>
      </c>
      <c r="C3097">
        <v>0</v>
      </c>
      <c r="D3097">
        <v>0</v>
      </c>
    </row>
    <row r="3098" spans="1:4" hidden="1" x14ac:dyDescent="0.2">
      <c r="A3098" s="1">
        <v>43860</v>
      </c>
      <c r="B3098" t="s">
        <v>4</v>
      </c>
      <c r="C3098">
        <v>0</v>
      </c>
      <c r="D3098">
        <v>0</v>
      </c>
    </row>
    <row r="3099" spans="1:4" hidden="1" x14ac:dyDescent="0.2">
      <c r="A3099" s="1">
        <v>43861</v>
      </c>
      <c r="B3099" t="s">
        <v>4</v>
      </c>
      <c r="C3099">
        <v>0</v>
      </c>
      <c r="D3099">
        <v>0</v>
      </c>
    </row>
    <row r="3100" spans="1:4" hidden="1" x14ac:dyDescent="0.2">
      <c r="A3100" s="1">
        <v>43862</v>
      </c>
      <c r="B3100" t="s">
        <v>4</v>
      </c>
      <c r="C3100">
        <v>0</v>
      </c>
      <c r="D3100">
        <v>0</v>
      </c>
    </row>
    <row r="3101" spans="1:4" hidden="1" x14ac:dyDescent="0.2">
      <c r="A3101" s="1">
        <v>43863</v>
      </c>
      <c r="B3101" t="s">
        <v>4</v>
      </c>
      <c r="C3101">
        <v>0</v>
      </c>
      <c r="D3101">
        <v>0</v>
      </c>
    </row>
    <row r="3102" spans="1:4" hidden="1" x14ac:dyDescent="0.2">
      <c r="A3102" s="1">
        <v>43864</v>
      </c>
      <c r="B3102" t="s">
        <v>4</v>
      </c>
      <c r="C3102">
        <v>0</v>
      </c>
      <c r="D3102">
        <v>0</v>
      </c>
    </row>
    <row r="3103" spans="1:4" hidden="1" x14ac:dyDescent="0.2">
      <c r="A3103" s="1">
        <v>43865</v>
      </c>
      <c r="B3103" t="s">
        <v>4</v>
      </c>
      <c r="C3103">
        <v>0</v>
      </c>
      <c r="D3103">
        <v>0</v>
      </c>
    </row>
    <row r="3104" spans="1:4" hidden="1" x14ac:dyDescent="0.2">
      <c r="A3104" s="1">
        <v>43866</v>
      </c>
      <c r="B3104" t="s">
        <v>4</v>
      </c>
      <c r="C3104">
        <v>0</v>
      </c>
      <c r="D3104">
        <v>0</v>
      </c>
    </row>
    <row r="3105" spans="1:4" hidden="1" x14ac:dyDescent="0.2">
      <c r="A3105" s="1">
        <v>43867</v>
      </c>
      <c r="B3105" t="s">
        <v>4</v>
      </c>
      <c r="C3105">
        <v>0</v>
      </c>
      <c r="D3105">
        <v>0</v>
      </c>
    </row>
    <row r="3106" spans="1:4" hidden="1" x14ac:dyDescent="0.2">
      <c r="A3106" s="1">
        <v>43868</v>
      </c>
      <c r="B3106" t="s">
        <v>4</v>
      </c>
      <c r="C3106">
        <v>0</v>
      </c>
      <c r="D3106">
        <v>0</v>
      </c>
    </row>
    <row r="3107" spans="1:4" hidden="1" x14ac:dyDescent="0.2">
      <c r="A3107" s="1">
        <v>43869</v>
      </c>
      <c r="B3107" t="s">
        <v>4</v>
      </c>
      <c r="C3107">
        <v>0</v>
      </c>
      <c r="D3107">
        <v>0</v>
      </c>
    </row>
    <row r="3108" spans="1:4" hidden="1" x14ac:dyDescent="0.2">
      <c r="A3108" s="1">
        <v>43870</v>
      </c>
      <c r="B3108" t="s">
        <v>4</v>
      </c>
      <c r="C3108">
        <v>0</v>
      </c>
      <c r="D3108">
        <v>0</v>
      </c>
    </row>
    <row r="3109" spans="1:4" hidden="1" x14ac:dyDescent="0.2">
      <c r="A3109" s="1">
        <v>43871</v>
      </c>
      <c r="B3109" t="s">
        <v>4</v>
      </c>
      <c r="C3109">
        <v>0</v>
      </c>
      <c r="D3109">
        <v>0</v>
      </c>
    </row>
    <row r="3110" spans="1:4" hidden="1" x14ac:dyDescent="0.2">
      <c r="A3110" s="1">
        <v>43872</v>
      </c>
      <c r="B3110" t="s">
        <v>4</v>
      </c>
      <c r="C3110">
        <v>0</v>
      </c>
      <c r="D3110">
        <v>0</v>
      </c>
    </row>
    <row r="3111" spans="1:4" hidden="1" x14ac:dyDescent="0.2">
      <c r="A3111" s="1">
        <v>43873</v>
      </c>
      <c r="B3111" t="s">
        <v>4</v>
      </c>
      <c r="C3111">
        <v>0</v>
      </c>
      <c r="D3111">
        <v>0</v>
      </c>
    </row>
    <row r="3112" spans="1:4" hidden="1" x14ac:dyDescent="0.2">
      <c r="A3112" s="1">
        <v>43874</v>
      </c>
      <c r="B3112" t="s">
        <v>4</v>
      </c>
      <c r="C3112">
        <v>0</v>
      </c>
      <c r="D3112">
        <v>0</v>
      </c>
    </row>
    <row r="3113" spans="1:4" hidden="1" x14ac:dyDescent="0.2">
      <c r="A3113" s="1">
        <v>43875</v>
      </c>
      <c r="B3113" t="s">
        <v>4</v>
      </c>
      <c r="C3113">
        <v>0</v>
      </c>
      <c r="D3113">
        <v>0</v>
      </c>
    </row>
    <row r="3114" spans="1:4" hidden="1" x14ac:dyDescent="0.2">
      <c r="A3114" s="1">
        <v>43876</v>
      </c>
      <c r="B3114" t="s">
        <v>4</v>
      </c>
      <c r="C3114">
        <v>0</v>
      </c>
      <c r="D3114">
        <v>0</v>
      </c>
    </row>
    <row r="3115" spans="1:4" hidden="1" x14ac:dyDescent="0.2">
      <c r="A3115" s="1">
        <v>43877</v>
      </c>
      <c r="B3115" t="s">
        <v>4</v>
      </c>
      <c r="C3115">
        <v>0</v>
      </c>
      <c r="D3115">
        <v>0</v>
      </c>
    </row>
    <row r="3116" spans="1:4" hidden="1" x14ac:dyDescent="0.2">
      <c r="A3116" s="1">
        <v>43878</v>
      </c>
      <c r="B3116" t="s">
        <v>4</v>
      </c>
      <c r="C3116">
        <v>0</v>
      </c>
      <c r="D3116">
        <v>0</v>
      </c>
    </row>
    <row r="3117" spans="1:4" hidden="1" x14ac:dyDescent="0.2">
      <c r="A3117" s="1">
        <v>43879</v>
      </c>
      <c r="B3117" t="s">
        <v>4</v>
      </c>
      <c r="C3117">
        <v>0</v>
      </c>
      <c r="D3117">
        <v>0</v>
      </c>
    </row>
    <row r="3118" spans="1:4" hidden="1" x14ac:dyDescent="0.2">
      <c r="A3118" s="1">
        <v>43880</v>
      </c>
      <c r="B3118" t="s">
        <v>4</v>
      </c>
      <c r="C3118">
        <v>0</v>
      </c>
      <c r="D3118">
        <v>0</v>
      </c>
    </row>
    <row r="3119" spans="1:4" hidden="1" x14ac:dyDescent="0.2">
      <c r="A3119" s="1">
        <v>43881</v>
      </c>
      <c r="B3119" t="s">
        <v>4</v>
      </c>
      <c r="C3119">
        <v>0</v>
      </c>
      <c r="D3119">
        <v>0</v>
      </c>
    </row>
    <row r="3120" spans="1:4" hidden="1" x14ac:dyDescent="0.2">
      <c r="A3120" s="1">
        <v>43882</v>
      </c>
      <c r="B3120" t="s">
        <v>4</v>
      </c>
      <c r="C3120">
        <v>0</v>
      </c>
      <c r="D3120">
        <v>0</v>
      </c>
    </row>
    <row r="3121" spans="1:4" hidden="1" x14ac:dyDescent="0.2">
      <c r="A3121" s="1">
        <v>43883</v>
      </c>
      <c r="B3121" t="s">
        <v>4</v>
      </c>
      <c r="C3121">
        <v>0</v>
      </c>
      <c r="D3121">
        <v>0</v>
      </c>
    </row>
    <row r="3122" spans="1:4" hidden="1" x14ac:dyDescent="0.2">
      <c r="A3122" s="1">
        <v>43884</v>
      </c>
      <c r="B3122" t="s">
        <v>4</v>
      </c>
      <c r="C3122">
        <v>0</v>
      </c>
      <c r="D3122">
        <v>0</v>
      </c>
    </row>
    <row r="3123" spans="1:4" hidden="1" x14ac:dyDescent="0.2">
      <c r="A3123" s="1">
        <v>43885</v>
      </c>
      <c r="B3123" t="s">
        <v>4</v>
      </c>
      <c r="C3123">
        <v>0</v>
      </c>
      <c r="D3123">
        <v>0</v>
      </c>
    </row>
    <row r="3124" spans="1:4" hidden="1" x14ac:dyDescent="0.2">
      <c r="A3124" s="1">
        <v>43886</v>
      </c>
      <c r="B3124" t="s">
        <v>4</v>
      </c>
      <c r="C3124">
        <v>0</v>
      </c>
      <c r="D3124">
        <v>0</v>
      </c>
    </row>
    <row r="3125" spans="1:4" hidden="1" x14ac:dyDescent="0.2">
      <c r="A3125" s="1">
        <v>43887</v>
      </c>
      <c r="B3125" t="s">
        <v>4</v>
      </c>
      <c r="C3125">
        <v>0</v>
      </c>
      <c r="D3125">
        <v>0</v>
      </c>
    </row>
    <row r="3126" spans="1:4" hidden="1" x14ac:dyDescent="0.2">
      <c r="A3126" s="1">
        <v>43888</v>
      </c>
      <c r="B3126" t="s">
        <v>4</v>
      </c>
      <c r="C3126">
        <v>0</v>
      </c>
      <c r="D3126">
        <v>0</v>
      </c>
    </row>
    <row r="3127" spans="1:4" hidden="1" x14ac:dyDescent="0.2">
      <c r="A3127" s="1">
        <v>43889</v>
      </c>
      <c r="B3127" t="s">
        <v>4</v>
      </c>
      <c r="C3127">
        <v>0</v>
      </c>
      <c r="D3127">
        <v>0</v>
      </c>
    </row>
    <row r="3128" spans="1:4" hidden="1" x14ac:dyDescent="0.2">
      <c r="A3128" s="1">
        <v>43890</v>
      </c>
      <c r="B3128" t="s">
        <v>4</v>
      </c>
      <c r="C3128">
        <v>0</v>
      </c>
      <c r="D3128">
        <v>0</v>
      </c>
    </row>
    <row r="3129" spans="1:4" hidden="1" x14ac:dyDescent="0.2">
      <c r="A3129" s="1">
        <v>43891</v>
      </c>
      <c r="B3129" t="s">
        <v>4</v>
      </c>
      <c r="C3129">
        <v>0</v>
      </c>
      <c r="D3129">
        <v>0</v>
      </c>
    </row>
    <row r="3130" spans="1:4" hidden="1" x14ac:dyDescent="0.2">
      <c r="A3130" s="1">
        <v>43892</v>
      </c>
      <c r="B3130" t="s">
        <v>4</v>
      </c>
      <c r="C3130">
        <v>0</v>
      </c>
      <c r="D3130">
        <v>0</v>
      </c>
    </row>
    <row r="3131" spans="1:4" hidden="1" x14ac:dyDescent="0.2">
      <c r="A3131" s="1">
        <v>43893</v>
      </c>
      <c r="B3131" t="s">
        <v>4</v>
      </c>
      <c r="C3131">
        <v>0</v>
      </c>
      <c r="D3131">
        <v>0</v>
      </c>
    </row>
    <row r="3132" spans="1:4" hidden="1" x14ac:dyDescent="0.2">
      <c r="A3132" s="1">
        <v>43894</v>
      </c>
      <c r="B3132" t="s">
        <v>4</v>
      </c>
      <c r="C3132">
        <v>0</v>
      </c>
      <c r="D3132">
        <v>0</v>
      </c>
    </row>
    <row r="3133" spans="1:4" hidden="1" x14ac:dyDescent="0.2">
      <c r="A3133" s="1">
        <v>43895</v>
      </c>
      <c r="B3133" t="s">
        <v>4</v>
      </c>
      <c r="C3133">
        <v>0</v>
      </c>
      <c r="D3133">
        <v>0</v>
      </c>
    </row>
    <row r="3134" spans="1:4" hidden="1" x14ac:dyDescent="0.2">
      <c r="A3134" s="1">
        <v>43896</v>
      </c>
      <c r="B3134" t="s">
        <v>4</v>
      </c>
      <c r="C3134">
        <v>0</v>
      </c>
      <c r="D3134">
        <v>0</v>
      </c>
    </row>
    <row r="3135" spans="1:4" hidden="1" x14ac:dyDescent="0.2">
      <c r="A3135" s="1">
        <v>43897</v>
      </c>
      <c r="B3135" t="s">
        <v>4</v>
      </c>
      <c r="C3135">
        <v>1</v>
      </c>
      <c r="D3135">
        <v>0</v>
      </c>
    </row>
    <row r="3136" spans="1:4" hidden="1" x14ac:dyDescent="0.2">
      <c r="A3136" s="1">
        <v>43898</v>
      </c>
      <c r="B3136" t="s">
        <v>4</v>
      </c>
      <c r="C3136">
        <v>1</v>
      </c>
      <c r="D3136">
        <v>0</v>
      </c>
    </row>
    <row r="3137" spans="1:4" hidden="1" x14ac:dyDescent="0.2">
      <c r="A3137" s="1">
        <v>43899</v>
      </c>
      <c r="B3137" t="s">
        <v>4</v>
      </c>
      <c r="C3137">
        <v>2</v>
      </c>
      <c r="D3137">
        <v>0</v>
      </c>
    </row>
    <row r="3138" spans="1:4" hidden="1" x14ac:dyDescent="0.2">
      <c r="A3138" s="1">
        <v>43900</v>
      </c>
      <c r="B3138" t="s">
        <v>4</v>
      </c>
      <c r="C3138">
        <v>2</v>
      </c>
      <c r="D3138">
        <v>0</v>
      </c>
    </row>
    <row r="3139" spans="1:4" hidden="1" x14ac:dyDescent="0.2">
      <c r="A3139" s="1">
        <v>43901</v>
      </c>
      <c r="B3139" t="s">
        <v>4</v>
      </c>
      <c r="C3139">
        <v>2</v>
      </c>
      <c r="D3139">
        <v>0</v>
      </c>
    </row>
    <row r="3140" spans="1:4" hidden="1" x14ac:dyDescent="0.2">
      <c r="A3140" s="1">
        <v>43902</v>
      </c>
      <c r="B3140" t="s">
        <v>4</v>
      </c>
      <c r="C3140">
        <v>2</v>
      </c>
      <c r="D3140">
        <v>0</v>
      </c>
    </row>
    <row r="3141" spans="1:4" hidden="1" x14ac:dyDescent="0.2">
      <c r="A3141" s="1">
        <v>43903</v>
      </c>
      <c r="B3141" t="s">
        <v>4</v>
      </c>
      <c r="C3141">
        <v>3</v>
      </c>
      <c r="D3141">
        <v>0</v>
      </c>
    </row>
    <row r="3142" spans="1:4" hidden="1" x14ac:dyDescent="0.2">
      <c r="A3142" s="1">
        <v>43904</v>
      </c>
      <c r="B3142" t="s">
        <v>4</v>
      </c>
      <c r="C3142">
        <v>3</v>
      </c>
      <c r="D3142">
        <v>0</v>
      </c>
    </row>
    <row r="3143" spans="1:4" hidden="1" x14ac:dyDescent="0.2">
      <c r="A3143" s="1">
        <v>43905</v>
      </c>
      <c r="B3143" t="s">
        <v>4</v>
      </c>
      <c r="C3143">
        <v>17</v>
      </c>
      <c r="D3143">
        <v>0</v>
      </c>
    </row>
    <row r="3144" spans="1:4" hidden="1" x14ac:dyDescent="0.2">
      <c r="A3144" s="1">
        <v>43906</v>
      </c>
      <c r="B3144" t="s">
        <v>4</v>
      </c>
      <c r="C3144">
        <v>22</v>
      </c>
      <c r="D3144">
        <v>0</v>
      </c>
    </row>
    <row r="3145" spans="1:4" hidden="1" x14ac:dyDescent="0.2">
      <c r="A3145" s="1">
        <v>43907</v>
      </c>
      <c r="B3145" t="s">
        <v>4</v>
      </c>
      <c r="C3145">
        <v>31</v>
      </c>
      <c r="D3145">
        <v>0</v>
      </c>
    </row>
    <row r="3146" spans="1:4" hidden="1" x14ac:dyDescent="0.2">
      <c r="A3146" s="1">
        <v>43908</v>
      </c>
      <c r="B3146" t="s">
        <v>4</v>
      </c>
      <c r="C3146">
        <v>39</v>
      </c>
      <c r="D3146">
        <v>0</v>
      </c>
    </row>
    <row r="3147" spans="1:4" hidden="1" x14ac:dyDescent="0.2">
      <c r="A3147" s="1">
        <v>43909</v>
      </c>
      <c r="B3147" t="s">
        <v>4</v>
      </c>
      <c r="C3147">
        <v>71</v>
      </c>
      <c r="D3147">
        <v>0</v>
      </c>
    </row>
    <row r="3148" spans="1:4" hidden="1" x14ac:dyDescent="0.2">
      <c r="A3148" s="1">
        <v>43910</v>
      </c>
      <c r="B3148" t="s">
        <v>4</v>
      </c>
      <c r="C3148">
        <v>77</v>
      </c>
      <c r="D3148">
        <v>1</v>
      </c>
    </row>
    <row r="3149" spans="1:4" hidden="1" x14ac:dyDescent="0.2">
      <c r="A3149" s="1">
        <v>43911</v>
      </c>
      <c r="B3149" t="s">
        <v>4</v>
      </c>
      <c r="C3149">
        <v>98</v>
      </c>
      <c r="D3149">
        <v>1</v>
      </c>
    </row>
    <row r="3150" spans="1:4" hidden="1" x14ac:dyDescent="0.2">
      <c r="A3150" s="1">
        <v>43912</v>
      </c>
      <c r="B3150" t="s">
        <v>4</v>
      </c>
      <c r="C3150">
        <v>116</v>
      </c>
      <c r="D3150">
        <v>2</v>
      </c>
    </row>
    <row r="3151" spans="1:4" hidden="1" x14ac:dyDescent="0.2">
      <c r="A3151" s="1">
        <v>43913</v>
      </c>
      <c r="B3151" t="s">
        <v>4</v>
      </c>
      <c r="C3151">
        <v>137</v>
      </c>
      <c r="D3151">
        <v>2</v>
      </c>
    </row>
    <row r="3152" spans="1:4" hidden="1" x14ac:dyDescent="0.2">
      <c r="A3152" s="1">
        <v>43914</v>
      </c>
      <c r="B3152" t="s">
        <v>4</v>
      </c>
      <c r="C3152">
        <v>183</v>
      </c>
      <c r="D3152">
        <v>2</v>
      </c>
    </row>
    <row r="3153" spans="1:4" hidden="1" x14ac:dyDescent="0.2">
      <c r="A3153" s="1">
        <v>43915</v>
      </c>
      <c r="B3153" t="s">
        <v>4</v>
      </c>
      <c r="C3153">
        <v>231</v>
      </c>
      <c r="D3153">
        <v>3</v>
      </c>
    </row>
    <row r="3154" spans="1:4" hidden="1" x14ac:dyDescent="0.2">
      <c r="A3154" s="1">
        <v>43916</v>
      </c>
      <c r="B3154" t="s">
        <v>4</v>
      </c>
      <c r="C3154">
        <v>267</v>
      </c>
      <c r="D3154">
        <v>3</v>
      </c>
    </row>
    <row r="3155" spans="1:4" hidden="1" x14ac:dyDescent="0.2">
      <c r="A3155" s="1">
        <v>43917</v>
      </c>
      <c r="B3155" t="s">
        <v>4</v>
      </c>
      <c r="C3155">
        <v>304</v>
      </c>
      <c r="D3155">
        <v>4</v>
      </c>
    </row>
    <row r="3156" spans="1:4" hidden="1" x14ac:dyDescent="0.2">
      <c r="A3156" s="1">
        <v>43918</v>
      </c>
      <c r="B3156" t="s">
        <v>4</v>
      </c>
      <c r="C3156">
        <v>342</v>
      </c>
      <c r="D3156">
        <v>5</v>
      </c>
    </row>
    <row r="3157" spans="1:4" hidden="1" x14ac:dyDescent="0.2">
      <c r="A3157" s="1">
        <v>43919</v>
      </c>
      <c r="B3157" t="s">
        <v>4</v>
      </c>
      <c r="C3157">
        <v>401</v>
      </c>
      <c r="D3157">
        <v>9</v>
      </c>
    </row>
    <row r="3158" spans="1:4" hidden="1" x14ac:dyDescent="0.2">
      <c r="A3158" s="1">
        <v>43920</v>
      </c>
      <c r="B3158" t="s">
        <v>4</v>
      </c>
      <c r="C3158">
        <v>495</v>
      </c>
      <c r="D3158">
        <v>9</v>
      </c>
    </row>
    <row r="3159" spans="1:4" hidden="1" x14ac:dyDescent="0.2">
      <c r="A3159" s="1">
        <v>43921</v>
      </c>
      <c r="B3159" t="s">
        <v>4</v>
      </c>
      <c r="C3159">
        <v>495</v>
      </c>
      <c r="D3159">
        <v>9</v>
      </c>
    </row>
    <row r="3160" spans="1:4" hidden="1" x14ac:dyDescent="0.2">
      <c r="A3160" s="1">
        <v>43922</v>
      </c>
      <c r="B3160" t="s">
        <v>4</v>
      </c>
      <c r="C3160">
        <v>586</v>
      </c>
      <c r="D3160">
        <v>11</v>
      </c>
    </row>
    <row r="3161" spans="1:4" hidden="1" x14ac:dyDescent="0.2">
      <c r="A3161" s="1">
        <v>43923</v>
      </c>
      <c r="B3161" t="s">
        <v>4</v>
      </c>
      <c r="C3161">
        <v>653</v>
      </c>
      <c r="D3161">
        <v>12</v>
      </c>
    </row>
    <row r="3162" spans="1:4" hidden="1" x14ac:dyDescent="0.2">
      <c r="A3162" s="1">
        <v>43924</v>
      </c>
      <c r="B3162" t="s">
        <v>4</v>
      </c>
      <c r="C3162">
        <v>757</v>
      </c>
      <c r="D3162">
        <v>15</v>
      </c>
    </row>
    <row r="3163" spans="1:4" hidden="1" x14ac:dyDescent="0.2">
      <c r="A3163" s="1">
        <v>43925</v>
      </c>
      <c r="B3163" t="s">
        <v>4</v>
      </c>
      <c r="C3163">
        <v>902</v>
      </c>
      <c r="D3163">
        <v>21</v>
      </c>
    </row>
    <row r="3164" spans="1:4" hidden="1" x14ac:dyDescent="0.2">
      <c r="A3164" s="1">
        <v>43926</v>
      </c>
      <c r="B3164" t="s">
        <v>4</v>
      </c>
      <c r="C3164">
        <v>998</v>
      </c>
      <c r="D3164">
        <v>22</v>
      </c>
    </row>
    <row r="3165" spans="1:4" hidden="1" x14ac:dyDescent="0.2">
      <c r="A3165" s="1">
        <v>43927</v>
      </c>
      <c r="B3165" t="s">
        <v>4</v>
      </c>
      <c r="C3165" s="2">
        <v>1097</v>
      </c>
      <c r="D3165">
        <v>24</v>
      </c>
    </row>
    <row r="3166" spans="1:4" hidden="1" x14ac:dyDescent="0.2">
      <c r="A3166" s="1">
        <v>43928</v>
      </c>
      <c r="B3166" t="s">
        <v>4</v>
      </c>
      <c r="C3166" s="2">
        <v>1211</v>
      </c>
      <c r="D3166">
        <v>24</v>
      </c>
    </row>
    <row r="3167" spans="1:4" hidden="1" x14ac:dyDescent="0.2">
      <c r="A3167" s="1">
        <v>43929</v>
      </c>
      <c r="B3167" t="s">
        <v>4</v>
      </c>
      <c r="C3167" s="2">
        <v>1440</v>
      </c>
      <c r="D3167">
        <v>27</v>
      </c>
    </row>
    <row r="3168" spans="1:4" hidden="1" x14ac:dyDescent="0.2">
      <c r="A3168" s="1">
        <v>43930</v>
      </c>
      <c r="B3168" t="s">
        <v>4</v>
      </c>
      <c r="C3168" s="2">
        <v>1523</v>
      </c>
      <c r="D3168">
        <v>32</v>
      </c>
    </row>
    <row r="3169" spans="1:4" hidden="1" x14ac:dyDescent="0.2">
      <c r="A3169" s="1">
        <v>43931</v>
      </c>
      <c r="B3169" t="s">
        <v>4</v>
      </c>
      <c r="C3169" s="2">
        <v>1660</v>
      </c>
      <c r="D3169">
        <v>38</v>
      </c>
    </row>
    <row r="3170" spans="1:4" hidden="1" x14ac:dyDescent="0.2">
      <c r="A3170" s="1">
        <v>43932</v>
      </c>
      <c r="B3170" t="s">
        <v>4</v>
      </c>
      <c r="C3170" s="2">
        <v>1778</v>
      </c>
      <c r="D3170">
        <v>47</v>
      </c>
    </row>
    <row r="3171" spans="1:4" hidden="1" x14ac:dyDescent="0.2">
      <c r="A3171" s="1">
        <v>43933</v>
      </c>
      <c r="B3171" t="s">
        <v>4</v>
      </c>
      <c r="C3171" s="2">
        <v>1875</v>
      </c>
      <c r="D3171">
        <v>50</v>
      </c>
    </row>
    <row r="3172" spans="1:4" hidden="1" x14ac:dyDescent="0.2">
      <c r="A3172" s="1">
        <v>43934</v>
      </c>
      <c r="B3172" t="s">
        <v>4</v>
      </c>
      <c r="C3172" s="2">
        <v>1955</v>
      </c>
      <c r="D3172">
        <v>52</v>
      </c>
    </row>
    <row r="3173" spans="1:4" hidden="1" x14ac:dyDescent="0.2">
      <c r="A3173" s="1">
        <v>43935</v>
      </c>
      <c r="B3173" t="s">
        <v>4</v>
      </c>
      <c r="C3173" s="2">
        <v>2058</v>
      </c>
      <c r="D3173">
        <v>67</v>
      </c>
    </row>
    <row r="3174" spans="1:4" hidden="1" x14ac:dyDescent="0.2">
      <c r="A3174" s="1">
        <v>43936</v>
      </c>
      <c r="B3174" t="s">
        <v>4</v>
      </c>
      <c r="C3174" s="2">
        <v>2197</v>
      </c>
      <c r="D3174">
        <v>72</v>
      </c>
    </row>
    <row r="3175" spans="1:4" hidden="1" x14ac:dyDescent="0.2">
      <c r="A3175" s="1">
        <v>43937</v>
      </c>
      <c r="B3175" t="s">
        <v>4</v>
      </c>
      <c r="C3175" s="2">
        <v>2350</v>
      </c>
      <c r="D3175">
        <v>81</v>
      </c>
    </row>
    <row r="3176" spans="1:4" hidden="1" x14ac:dyDescent="0.2">
      <c r="A3176" s="1">
        <v>43938</v>
      </c>
      <c r="B3176" t="s">
        <v>4</v>
      </c>
      <c r="C3176" s="2">
        <v>2476</v>
      </c>
      <c r="D3176">
        <v>86</v>
      </c>
    </row>
    <row r="3177" spans="1:4" hidden="1" x14ac:dyDescent="0.2">
      <c r="A3177" s="1">
        <v>43939</v>
      </c>
      <c r="B3177" t="s">
        <v>4</v>
      </c>
      <c r="C3177" s="2">
        <v>2666</v>
      </c>
      <c r="D3177">
        <v>91</v>
      </c>
    </row>
    <row r="3178" spans="1:4" hidden="1" x14ac:dyDescent="0.2">
      <c r="A3178" s="1">
        <v>43940</v>
      </c>
      <c r="B3178" t="s">
        <v>4</v>
      </c>
      <c r="C3178" s="2">
        <v>2793</v>
      </c>
      <c r="D3178">
        <v>96</v>
      </c>
    </row>
    <row r="3179" spans="1:4" hidden="1" x14ac:dyDescent="0.2">
      <c r="A3179" s="1">
        <v>43941</v>
      </c>
      <c r="B3179" t="s">
        <v>4</v>
      </c>
      <c r="C3179" s="2">
        <v>2927</v>
      </c>
      <c r="D3179">
        <v>105</v>
      </c>
    </row>
    <row r="3180" spans="1:4" hidden="1" x14ac:dyDescent="0.2">
      <c r="A3180" s="1">
        <v>43942</v>
      </c>
      <c r="B3180" t="s">
        <v>4</v>
      </c>
      <c r="C3180" s="2">
        <v>3098</v>
      </c>
      <c r="D3180">
        <v>112</v>
      </c>
    </row>
    <row r="3181" spans="1:4" hidden="1" x14ac:dyDescent="0.2">
      <c r="A3181" s="1">
        <v>43943</v>
      </c>
      <c r="B3181" t="s">
        <v>4</v>
      </c>
      <c r="C3181" s="2">
        <v>3206</v>
      </c>
      <c r="D3181">
        <v>127</v>
      </c>
    </row>
    <row r="3182" spans="1:4" hidden="1" x14ac:dyDescent="0.2">
      <c r="A3182" s="1">
        <v>43944</v>
      </c>
      <c r="B3182" t="s">
        <v>4</v>
      </c>
      <c r="C3182" s="2">
        <v>3361</v>
      </c>
      <c r="D3182">
        <v>139</v>
      </c>
    </row>
    <row r="3183" spans="1:4" hidden="1" x14ac:dyDescent="0.2">
      <c r="A3183" s="1">
        <v>43945</v>
      </c>
      <c r="B3183" t="s">
        <v>4</v>
      </c>
      <c r="C3183" s="2">
        <v>3528</v>
      </c>
      <c r="D3183">
        <v>153</v>
      </c>
    </row>
    <row r="3184" spans="1:4" hidden="1" x14ac:dyDescent="0.2">
      <c r="A3184" s="1">
        <v>43946</v>
      </c>
      <c r="B3184" t="s">
        <v>4</v>
      </c>
      <c r="C3184" s="2">
        <v>3699</v>
      </c>
      <c r="D3184">
        <v>165</v>
      </c>
    </row>
    <row r="3185" spans="1:4" hidden="1" x14ac:dyDescent="0.2">
      <c r="A3185" s="1">
        <v>43947</v>
      </c>
      <c r="B3185" t="s">
        <v>4</v>
      </c>
      <c r="C3185" s="2">
        <v>3841</v>
      </c>
      <c r="D3185">
        <v>178</v>
      </c>
    </row>
    <row r="3186" spans="1:4" hidden="1" x14ac:dyDescent="0.2">
      <c r="A3186" s="1">
        <v>43948</v>
      </c>
      <c r="B3186" t="s">
        <v>4</v>
      </c>
      <c r="C3186" s="2">
        <v>3892</v>
      </c>
      <c r="D3186">
        <v>185</v>
      </c>
    </row>
    <row r="3187" spans="1:4" hidden="1" x14ac:dyDescent="0.2">
      <c r="A3187" s="1">
        <v>43949</v>
      </c>
      <c r="B3187" t="s">
        <v>4</v>
      </c>
      <c r="C3187" s="2">
        <v>3994</v>
      </c>
      <c r="D3187">
        <v>190</v>
      </c>
    </row>
    <row r="3188" spans="1:4" hidden="1" x14ac:dyDescent="0.2">
      <c r="A3188" s="1">
        <v>43950</v>
      </c>
      <c r="B3188" t="s">
        <v>4</v>
      </c>
      <c r="C3188" s="2">
        <v>4106</v>
      </c>
      <c r="D3188">
        <v>205</v>
      </c>
    </row>
    <row r="3189" spans="1:4" hidden="1" x14ac:dyDescent="0.2">
      <c r="A3189" s="1">
        <v>43951</v>
      </c>
      <c r="B3189" t="s">
        <v>4</v>
      </c>
      <c r="C3189" s="2">
        <v>4323</v>
      </c>
      <c r="D3189">
        <v>224</v>
      </c>
    </row>
    <row r="3190" spans="1:4" hidden="1" x14ac:dyDescent="0.2">
      <c r="A3190" s="1">
        <v>43952</v>
      </c>
      <c r="B3190" t="s">
        <v>4</v>
      </c>
      <c r="C3190" s="2">
        <v>4658</v>
      </c>
      <c r="D3190">
        <v>231</v>
      </c>
    </row>
    <row r="3191" spans="1:4" hidden="1" x14ac:dyDescent="0.2">
      <c r="A3191" s="1">
        <v>43953</v>
      </c>
      <c r="B3191" t="s">
        <v>4</v>
      </c>
      <c r="C3191" s="2">
        <v>4797</v>
      </c>
      <c r="D3191">
        <v>240</v>
      </c>
    </row>
    <row r="3192" spans="1:4" hidden="1" x14ac:dyDescent="0.2">
      <c r="A3192" s="1">
        <v>43954</v>
      </c>
      <c r="B3192" t="s">
        <v>4</v>
      </c>
      <c r="C3192" s="2">
        <v>5016</v>
      </c>
      <c r="D3192">
        <v>251</v>
      </c>
    </row>
    <row r="3193" spans="1:4" hidden="1" x14ac:dyDescent="0.2">
      <c r="A3193" s="1">
        <v>43955</v>
      </c>
      <c r="B3193" t="s">
        <v>4</v>
      </c>
      <c r="C3193" s="2">
        <v>5170</v>
      </c>
      <c r="D3193">
        <v>258</v>
      </c>
    </row>
    <row r="3194" spans="1:4" hidden="1" x14ac:dyDescent="0.2">
      <c r="A3194" s="1">
        <v>43956</v>
      </c>
      <c r="B3194" t="s">
        <v>4</v>
      </c>
      <c r="C3194" s="2">
        <v>5322</v>
      </c>
      <c r="D3194">
        <v>264</v>
      </c>
    </row>
    <row r="3195" spans="1:4" hidden="1" x14ac:dyDescent="0.2">
      <c r="A3195" s="1">
        <v>43957</v>
      </c>
      <c r="B3195" t="s">
        <v>4</v>
      </c>
      <c r="C3195" s="2">
        <v>5461</v>
      </c>
      <c r="D3195">
        <v>277</v>
      </c>
    </row>
    <row r="3196" spans="1:4" hidden="1" x14ac:dyDescent="0.2">
      <c r="A3196" s="1">
        <v>43958</v>
      </c>
      <c r="B3196" t="s">
        <v>4</v>
      </c>
      <c r="C3196" s="2">
        <v>5654</v>
      </c>
      <c r="D3196">
        <v>285</v>
      </c>
    </row>
    <row r="3197" spans="1:4" hidden="1" x14ac:dyDescent="0.2">
      <c r="A3197" s="1">
        <v>43959</v>
      </c>
      <c r="B3197" t="s">
        <v>4</v>
      </c>
      <c r="C3197" s="2">
        <v>5899</v>
      </c>
      <c r="D3197">
        <v>304</v>
      </c>
    </row>
    <row r="3198" spans="1:4" hidden="1" x14ac:dyDescent="0.2">
      <c r="A3198" s="1">
        <v>43960</v>
      </c>
      <c r="B3198" t="s">
        <v>4</v>
      </c>
      <c r="C3198" s="2">
        <v>6102</v>
      </c>
      <c r="D3198">
        <v>311</v>
      </c>
    </row>
    <row r="3199" spans="1:4" hidden="1" x14ac:dyDescent="0.2">
      <c r="A3199" s="1">
        <v>43961</v>
      </c>
      <c r="B3199" t="s">
        <v>4</v>
      </c>
      <c r="C3199" s="2">
        <v>6272</v>
      </c>
      <c r="D3199">
        <v>323</v>
      </c>
    </row>
    <row r="3200" spans="1:4" hidden="1" x14ac:dyDescent="0.2">
      <c r="A3200" s="1">
        <v>43962</v>
      </c>
      <c r="B3200" t="s">
        <v>4</v>
      </c>
      <c r="C3200" s="2">
        <v>6389</v>
      </c>
      <c r="D3200">
        <v>328</v>
      </c>
    </row>
    <row r="3201" spans="1:4" hidden="1" x14ac:dyDescent="0.2">
      <c r="A3201" s="1">
        <v>43963</v>
      </c>
      <c r="B3201" t="s">
        <v>4</v>
      </c>
      <c r="C3201" s="2">
        <v>6485</v>
      </c>
      <c r="D3201">
        <v>336</v>
      </c>
    </row>
    <row r="3202" spans="1:4" hidden="1" x14ac:dyDescent="0.2">
      <c r="A3202" s="1">
        <v>43964</v>
      </c>
      <c r="B3202" t="s">
        <v>4</v>
      </c>
      <c r="C3202" s="2">
        <v>6584</v>
      </c>
      <c r="D3202">
        <v>350</v>
      </c>
    </row>
    <row r="3203" spans="1:4" hidden="1" x14ac:dyDescent="0.2">
      <c r="A3203" s="1">
        <v>43965</v>
      </c>
      <c r="B3203" t="s">
        <v>4</v>
      </c>
      <c r="C3203" s="2">
        <v>6736</v>
      </c>
      <c r="D3203">
        <v>358</v>
      </c>
    </row>
    <row r="3204" spans="1:4" hidden="1" x14ac:dyDescent="0.2">
      <c r="A3204" s="1">
        <v>43966</v>
      </c>
      <c r="B3204" t="s">
        <v>4</v>
      </c>
      <c r="C3204" s="2">
        <v>6871</v>
      </c>
      <c r="D3204">
        <v>368</v>
      </c>
    </row>
    <row r="3205" spans="1:4" hidden="1" x14ac:dyDescent="0.2">
      <c r="A3205" s="1">
        <v>43967</v>
      </c>
      <c r="B3205" t="s">
        <v>4</v>
      </c>
      <c r="C3205" s="2">
        <v>7042</v>
      </c>
      <c r="D3205">
        <v>375</v>
      </c>
    </row>
    <row r="3206" spans="1:4" hidden="1" x14ac:dyDescent="0.2">
      <c r="A3206" s="1">
        <v>43968</v>
      </c>
      <c r="B3206" t="s">
        <v>4</v>
      </c>
      <c r="C3206" s="2">
        <v>7123</v>
      </c>
      <c r="D3206">
        <v>383</v>
      </c>
    </row>
    <row r="3207" spans="1:4" hidden="1" x14ac:dyDescent="0.2">
      <c r="A3207" s="1">
        <v>43969</v>
      </c>
      <c r="B3207" t="s">
        <v>4</v>
      </c>
      <c r="C3207" s="2">
        <v>7270</v>
      </c>
      <c r="D3207">
        <v>392</v>
      </c>
    </row>
    <row r="3208" spans="1:4" hidden="1" x14ac:dyDescent="0.2">
      <c r="A3208" s="1">
        <v>43970</v>
      </c>
      <c r="B3208" t="s">
        <v>4</v>
      </c>
      <c r="C3208" s="2">
        <v>7434</v>
      </c>
      <c r="D3208">
        <v>400</v>
      </c>
    </row>
    <row r="3209" spans="1:4" hidden="1" x14ac:dyDescent="0.2">
      <c r="A3209" s="1">
        <v>43971</v>
      </c>
      <c r="B3209" t="s">
        <v>4</v>
      </c>
      <c r="C3209" s="2">
        <v>7551</v>
      </c>
      <c r="D3209">
        <v>407</v>
      </c>
    </row>
    <row r="3210" spans="1:4" hidden="1" x14ac:dyDescent="0.2">
      <c r="A3210" s="1">
        <v>43972</v>
      </c>
      <c r="B3210" t="s">
        <v>4</v>
      </c>
      <c r="C3210" s="2">
        <v>7788</v>
      </c>
      <c r="D3210">
        <v>412</v>
      </c>
    </row>
    <row r="3211" spans="1:4" hidden="1" x14ac:dyDescent="0.2">
      <c r="A3211" s="1">
        <v>43973</v>
      </c>
      <c r="B3211" t="s">
        <v>4</v>
      </c>
      <c r="C3211" s="2">
        <v>7893</v>
      </c>
      <c r="D3211">
        <v>418</v>
      </c>
    </row>
    <row r="3212" spans="1:4" hidden="1" x14ac:dyDescent="0.2">
      <c r="A3212" s="1">
        <v>43974</v>
      </c>
      <c r="B3212" t="s">
        <v>4</v>
      </c>
      <c r="C3212" s="2">
        <v>7966</v>
      </c>
      <c r="D3212">
        <v>427</v>
      </c>
    </row>
    <row r="3213" spans="1:4" hidden="1" x14ac:dyDescent="0.2">
      <c r="A3213" s="1">
        <v>43975</v>
      </c>
      <c r="B3213" t="s">
        <v>4</v>
      </c>
      <c r="C3213" s="2">
        <v>8110</v>
      </c>
      <c r="D3213">
        <v>432</v>
      </c>
    </row>
    <row r="3214" spans="1:4" hidden="1" x14ac:dyDescent="0.2">
      <c r="A3214" s="1">
        <v>43976</v>
      </c>
      <c r="B3214" t="s">
        <v>4</v>
      </c>
      <c r="C3214" s="2">
        <v>8225</v>
      </c>
      <c r="D3214">
        <v>440</v>
      </c>
    </row>
    <row r="3215" spans="1:4" hidden="1" x14ac:dyDescent="0.2">
      <c r="A3215" s="1">
        <v>43977</v>
      </c>
      <c r="B3215" t="s">
        <v>4</v>
      </c>
      <c r="C3215" s="2">
        <v>8334</v>
      </c>
      <c r="D3215">
        <v>440</v>
      </c>
    </row>
    <row r="3216" spans="1:4" hidden="1" x14ac:dyDescent="0.2">
      <c r="A3216" s="1">
        <v>43978</v>
      </c>
      <c r="B3216" t="s">
        <v>4</v>
      </c>
      <c r="C3216" s="2">
        <v>8406</v>
      </c>
      <c r="D3216">
        <v>445</v>
      </c>
    </row>
    <row r="3217" spans="1:4" hidden="1" x14ac:dyDescent="0.2">
      <c r="A3217" s="1">
        <v>43979</v>
      </c>
      <c r="B3217" t="s">
        <v>4</v>
      </c>
      <c r="C3217" s="2">
        <v>8492</v>
      </c>
      <c r="D3217">
        <v>453</v>
      </c>
    </row>
    <row r="3218" spans="1:4" hidden="1" x14ac:dyDescent="0.2">
      <c r="A3218" s="1">
        <v>43980</v>
      </c>
      <c r="B3218" t="s">
        <v>4</v>
      </c>
      <c r="C3218" s="2">
        <v>8538</v>
      </c>
      <c r="D3218">
        <v>460</v>
      </c>
    </row>
    <row r="3219" spans="1:4" hidden="1" x14ac:dyDescent="0.2">
      <c r="A3219" s="1">
        <v>43981</v>
      </c>
      <c r="B3219" t="s">
        <v>4</v>
      </c>
      <c r="C3219" s="2">
        <v>8717</v>
      </c>
      <c r="D3219">
        <v>462</v>
      </c>
    </row>
    <row r="3220" spans="1:4" hidden="1" x14ac:dyDescent="0.2">
      <c r="A3220" s="1">
        <v>43982</v>
      </c>
      <c r="B3220" t="s">
        <v>4</v>
      </c>
      <c r="C3220" s="2">
        <v>8801</v>
      </c>
      <c r="D3220">
        <v>466</v>
      </c>
    </row>
    <row r="3221" spans="1:4" hidden="1" x14ac:dyDescent="0.2">
      <c r="A3221" s="1">
        <v>43983</v>
      </c>
      <c r="B3221" t="s">
        <v>4</v>
      </c>
      <c r="C3221" s="2">
        <v>8857</v>
      </c>
      <c r="D3221">
        <v>468</v>
      </c>
    </row>
    <row r="3222" spans="1:4" hidden="1" x14ac:dyDescent="0.2">
      <c r="A3222" s="1">
        <v>43984</v>
      </c>
      <c r="B3222" t="s">
        <v>4</v>
      </c>
      <c r="C3222" s="2">
        <v>8886</v>
      </c>
      <c r="D3222">
        <v>470</v>
      </c>
    </row>
    <row r="3223" spans="1:4" hidden="1" x14ac:dyDescent="0.2">
      <c r="A3223" s="1">
        <v>43985</v>
      </c>
      <c r="B3223" t="s">
        <v>4</v>
      </c>
      <c r="C3223" s="2">
        <v>9016</v>
      </c>
      <c r="D3223">
        <v>473</v>
      </c>
    </row>
    <row r="3224" spans="1:4" hidden="1" x14ac:dyDescent="0.2">
      <c r="A3224" s="1">
        <v>43986</v>
      </c>
      <c r="B3224" t="s">
        <v>4</v>
      </c>
      <c r="C3224" s="2">
        <v>9120</v>
      </c>
      <c r="D3224">
        <v>475</v>
      </c>
    </row>
    <row r="3225" spans="1:4" hidden="1" x14ac:dyDescent="0.2">
      <c r="A3225" s="1">
        <v>43987</v>
      </c>
      <c r="B3225" t="s">
        <v>4</v>
      </c>
      <c r="C3225" s="2">
        <v>9199</v>
      </c>
      <c r="D3225">
        <v>479</v>
      </c>
    </row>
    <row r="3226" spans="1:4" hidden="1" x14ac:dyDescent="0.2">
      <c r="A3226" s="1">
        <v>43988</v>
      </c>
      <c r="B3226" t="s">
        <v>4</v>
      </c>
      <c r="C3226" s="2">
        <v>9269</v>
      </c>
      <c r="D3226">
        <v>483</v>
      </c>
    </row>
    <row r="3227" spans="1:4" hidden="1" x14ac:dyDescent="0.2">
      <c r="A3227" s="1">
        <v>43989</v>
      </c>
      <c r="B3227" t="s">
        <v>4</v>
      </c>
      <c r="C3227" s="2">
        <v>9332</v>
      </c>
      <c r="D3227">
        <v>489</v>
      </c>
    </row>
    <row r="3228" spans="1:4" hidden="1" x14ac:dyDescent="0.2">
      <c r="A3228" s="1">
        <v>43990</v>
      </c>
      <c r="B3228" t="s">
        <v>4</v>
      </c>
      <c r="C3228" s="2">
        <v>9389</v>
      </c>
      <c r="D3228">
        <v>491</v>
      </c>
    </row>
    <row r="3229" spans="1:4" hidden="1" x14ac:dyDescent="0.2">
      <c r="A3229" s="1">
        <v>43991</v>
      </c>
      <c r="B3229" t="s">
        <v>4</v>
      </c>
      <c r="C3229" s="2">
        <v>9474</v>
      </c>
      <c r="D3229">
        <v>495</v>
      </c>
    </row>
    <row r="3230" spans="1:4" hidden="1" x14ac:dyDescent="0.2">
      <c r="A3230" s="1">
        <v>43992</v>
      </c>
      <c r="B3230" t="s">
        <v>4</v>
      </c>
      <c r="C3230" s="2">
        <v>9537</v>
      </c>
      <c r="D3230">
        <v>499</v>
      </c>
    </row>
    <row r="3231" spans="1:4" hidden="1" x14ac:dyDescent="0.2">
      <c r="A3231" s="1">
        <v>43993</v>
      </c>
      <c r="B3231" t="s">
        <v>4</v>
      </c>
      <c r="C3231" s="2">
        <v>9589</v>
      </c>
      <c r="D3231">
        <v>502</v>
      </c>
    </row>
    <row r="3232" spans="1:4" hidden="1" x14ac:dyDescent="0.2">
      <c r="A3232" s="1">
        <v>43994</v>
      </c>
      <c r="B3232" t="s">
        <v>4</v>
      </c>
      <c r="C3232" s="2">
        <v>9654</v>
      </c>
      <c r="D3232">
        <v>506</v>
      </c>
    </row>
    <row r="3233" spans="1:4" hidden="1" x14ac:dyDescent="0.2">
      <c r="A3233" s="1">
        <v>43995</v>
      </c>
      <c r="B3233" t="s">
        <v>4</v>
      </c>
      <c r="C3233" s="2">
        <v>9709</v>
      </c>
      <c r="D3233">
        <v>511</v>
      </c>
    </row>
    <row r="3234" spans="1:4" hidden="1" x14ac:dyDescent="0.2">
      <c r="A3234" s="1">
        <v>43996</v>
      </c>
      <c r="B3234" t="s">
        <v>4</v>
      </c>
      <c r="C3234" s="2">
        <v>9767</v>
      </c>
      <c r="D3234">
        <v>515</v>
      </c>
    </row>
    <row r="3235" spans="1:4" hidden="1" x14ac:dyDescent="0.2">
      <c r="A3235" s="1">
        <v>43997</v>
      </c>
      <c r="B3235" t="s">
        <v>4</v>
      </c>
      <c r="C3235" s="2">
        <v>9799</v>
      </c>
      <c r="D3235">
        <v>515</v>
      </c>
    </row>
    <row r="3236" spans="1:4" hidden="1" x14ac:dyDescent="0.2">
      <c r="A3236" s="1">
        <v>43998</v>
      </c>
      <c r="B3236" t="s">
        <v>4</v>
      </c>
      <c r="C3236" s="2">
        <v>9818</v>
      </c>
      <c r="D3236">
        <v>520</v>
      </c>
    </row>
    <row r="3237" spans="1:4" hidden="1" x14ac:dyDescent="0.2">
      <c r="A3237" s="1">
        <v>43999</v>
      </c>
      <c r="B3237" t="s">
        <v>4</v>
      </c>
      <c r="C3237" s="2">
        <v>9847</v>
      </c>
      <c r="D3237">
        <v>523</v>
      </c>
    </row>
    <row r="3238" spans="1:4" hidden="1" x14ac:dyDescent="0.2">
      <c r="A3238" s="1">
        <v>44000</v>
      </c>
      <c r="B3238" t="s">
        <v>4</v>
      </c>
      <c r="C3238" s="2">
        <v>9903</v>
      </c>
      <c r="D3238">
        <v>527</v>
      </c>
    </row>
    <row r="3239" spans="1:4" hidden="1" x14ac:dyDescent="0.2">
      <c r="A3239" s="1">
        <v>44001</v>
      </c>
      <c r="B3239" t="s">
        <v>4</v>
      </c>
      <c r="C3239" s="2">
        <v>9952</v>
      </c>
      <c r="D3239">
        <v>530</v>
      </c>
    </row>
    <row r="3240" spans="1:4" hidden="1" x14ac:dyDescent="0.2">
      <c r="A3240" s="1">
        <v>44002</v>
      </c>
      <c r="B3240" t="s">
        <v>4</v>
      </c>
      <c r="C3240" s="2">
        <v>9984</v>
      </c>
      <c r="D3240">
        <v>531</v>
      </c>
    </row>
    <row r="3241" spans="1:4" hidden="1" x14ac:dyDescent="0.2">
      <c r="A3241" s="1">
        <v>44003</v>
      </c>
      <c r="B3241" t="s">
        <v>4</v>
      </c>
      <c r="C3241" s="2">
        <v>10020</v>
      </c>
      <c r="D3241">
        <v>533</v>
      </c>
    </row>
    <row r="3242" spans="1:4" hidden="1" x14ac:dyDescent="0.2">
      <c r="A3242" s="1">
        <v>44004</v>
      </c>
      <c r="B3242" t="s">
        <v>4</v>
      </c>
      <c r="C3242" s="2">
        <v>10058</v>
      </c>
      <c r="D3242">
        <v>535</v>
      </c>
    </row>
    <row r="3243" spans="1:4" hidden="1" x14ac:dyDescent="0.2">
      <c r="A3243" s="1">
        <v>44005</v>
      </c>
      <c r="B3243" t="s">
        <v>4</v>
      </c>
      <c r="C3243" s="2">
        <v>10094</v>
      </c>
      <c r="D3243">
        <v>537</v>
      </c>
    </row>
    <row r="3244" spans="1:4" hidden="1" x14ac:dyDescent="0.2">
      <c r="A3244" s="1">
        <v>44006</v>
      </c>
      <c r="B3244" t="s">
        <v>4</v>
      </c>
      <c r="C3244" s="2">
        <v>10128</v>
      </c>
      <c r="D3244">
        <v>541</v>
      </c>
    </row>
    <row r="3245" spans="1:4" hidden="1" x14ac:dyDescent="0.2">
      <c r="A3245" s="1">
        <v>44007</v>
      </c>
      <c r="B3245" t="s">
        <v>4</v>
      </c>
      <c r="C3245" s="2">
        <v>10159</v>
      </c>
      <c r="D3245">
        <v>543</v>
      </c>
    </row>
    <row r="3246" spans="1:4" hidden="1" x14ac:dyDescent="0.2">
      <c r="A3246" s="1">
        <v>44008</v>
      </c>
      <c r="B3246" t="s">
        <v>4</v>
      </c>
      <c r="C3246" s="2">
        <v>10185</v>
      </c>
      <c r="D3246">
        <v>546</v>
      </c>
    </row>
    <row r="3247" spans="1:4" hidden="1" x14ac:dyDescent="0.2">
      <c r="A3247" s="1">
        <v>44009</v>
      </c>
      <c r="B3247" t="s">
        <v>4</v>
      </c>
      <c r="C3247" s="2">
        <v>10216</v>
      </c>
      <c r="D3247">
        <v>548</v>
      </c>
    </row>
    <row r="3248" spans="1:4" hidden="1" x14ac:dyDescent="0.2">
      <c r="A3248" s="1">
        <v>44010</v>
      </c>
      <c r="B3248" t="s">
        <v>4</v>
      </c>
      <c r="C3248" s="2">
        <v>10248</v>
      </c>
      <c r="D3248">
        <v>550</v>
      </c>
    </row>
    <row r="3249" spans="1:4" hidden="1" x14ac:dyDescent="0.2">
      <c r="A3249" s="1">
        <v>44011</v>
      </c>
      <c r="B3249" t="s">
        <v>4</v>
      </c>
      <c r="C3249" s="2">
        <v>10292</v>
      </c>
      <c r="D3249">
        <v>551</v>
      </c>
    </row>
    <row r="3250" spans="1:4" hidden="1" x14ac:dyDescent="0.2">
      <c r="A3250" s="1">
        <v>44012</v>
      </c>
      <c r="B3250" t="s">
        <v>4</v>
      </c>
      <c r="C3250" s="2">
        <v>10327</v>
      </c>
      <c r="D3250">
        <v>551</v>
      </c>
    </row>
    <row r="3251" spans="1:4" hidden="1" x14ac:dyDescent="0.2">
      <c r="A3251" s="1">
        <v>44013</v>
      </c>
      <c r="B3251" t="s">
        <v>4</v>
      </c>
      <c r="C3251" s="2">
        <v>10365</v>
      </c>
      <c r="D3251">
        <v>553</v>
      </c>
    </row>
    <row r="3252" spans="1:4" hidden="1" x14ac:dyDescent="0.2">
      <c r="A3252" s="1">
        <v>44014</v>
      </c>
      <c r="B3252" t="s">
        <v>4</v>
      </c>
      <c r="C3252" s="2">
        <v>10390</v>
      </c>
      <c r="D3252">
        <v>554</v>
      </c>
    </row>
    <row r="3253" spans="1:4" hidden="1" x14ac:dyDescent="0.2">
      <c r="A3253" s="1">
        <v>44015</v>
      </c>
      <c r="B3253" t="s">
        <v>4</v>
      </c>
      <c r="C3253" s="2">
        <v>10435</v>
      </c>
      <c r="D3253">
        <v>555</v>
      </c>
    </row>
    <row r="3254" spans="1:4" hidden="1" x14ac:dyDescent="0.2">
      <c r="A3254" s="1">
        <v>44016</v>
      </c>
      <c r="B3254" t="s">
        <v>4</v>
      </c>
      <c r="C3254" s="2">
        <v>10447</v>
      </c>
      <c r="D3254">
        <v>557</v>
      </c>
    </row>
    <row r="3255" spans="1:4" hidden="1" x14ac:dyDescent="0.2">
      <c r="A3255" s="1">
        <v>44017</v>
      </c>
      <c r="B3255" t="s">
        <v>4</v>
      </c>
      <c r="C3255" s="2">
        <v>10482</v>
      </c>
      <c r="D3255">
        <v>559</v>
      </c>
    </row>
    <row r="3256" spans="1:4" hidden="1" x14ac:dyDescent="0.2">
      <c r="A3256" s="1">
        <v>44018</v>
      </c>
      <c r="B3256" t="s">
        <v>4</v>
      </c>
      <c r="C3256" s="2">
        <v>10515</v>
      </c>
      <c r="D3256">
        <v>561</v>
      </c>
    </row>
    <row r="3257" spans="1:4" hidden="1" x14ac:dyDescent="0.2">
      <c r="A3257" s="1">
        <v>44019</v>
      </c>
      <c r="B3257" t="s">
        <v>4</v>
      </c>
      <c r="C3257" s="2">
        <v>10569</v>
      </c>
      <c r="D3257">
        <v>561</v>
      </c>
    </row>
    <row r="3258" spans="1:4" hidden="1" x14ac:dyDescent="0.2">
      <c r="A3258" s="1">
        <v>44020</v>
      </c>
      <c r="B3258" t="s">
        <v>4</v>
      </c>
      <c r="C3258" s="2">
        <v>10642</v>
      </c>
      <c r="D3258">
        <v>564</v>
      </c>
    </row>
    <row r="3259" spans="1:4" hidden="1" x14ac:dyDescent="0.2">
      <c r="A3259" s="1">
        <v>44021</v>
      </c>
      <c r="B3259" t="s">
        <v>4</v>
      </c>
      <c r="C3259" s="2">
        <v>10679</v>
      </c>
      <c r="D3259">
        <v>568</v>
      </c>
    </row>
    <row r="3260" spans="1:4" hidden="1" x14ac:dyDescent="0.2">
      <c r="A3260" s="1">
        <v>44022</v>
      </c>
      <c r="B3260" t="s">
        <v>4</v>
      </c>
      <c r="C3260" s="2">
        <v>10743</v>
      </c>
      <c r="D3260">
        <v>568</v>
      </c>
    </row>
    <row r="3261" spans="1:4" hidden="1" x14ac:dyDescent="0.2">
      <c r="A3261" s="1">
        <v>44023</v>
      </c>
      <c r="B3261" t="s">
        <v>4</v>
      </c>
      <c r="C3261" s="2">
        <v>10801</v>
      </c>
      <c r="D3261">
        <v>568</v>
      </c>
    </row>
    <row r="3262" spans="1:4" hidden="1" x14ac:dyDescent="0.2">
      <c r="A3262" s="1">
        <v>44024</v>
      </c>
      <c r="B3262" t="s">
        <v>4</v>
      </c>
      <c r="C3262" s="2">
        <v>10847</v>
      </c>
      <c r="D3262">
        <v>568</v>
      </c>
    </row>
    <row r="3263" spans="1:4" hidden="1" x14ac:dyDescent="0.2">
      <c r="A3263" s="1">
        <v>44025</v>
      </c>
      <c r="B3263" t="s">
        <v>4</v>
      </c>
      <c r="C3263" s="2">
        <v>10906</v>
      </c>
      <c r="D3263">
        <v>568</v>
      </c>
    </row>
    <row r="3264" spans="1:4" hidden="1" x14ac:dyDescent="0.2">
      <c r="A3264" s="1">
        <v>44026</v>
      </c>
      <c r="B3264" t="s">
        <v>4</v>
      </c>
      <c r="C3264" s="2">
        <v>10946</v>
      </c>
      <c r="D3264">
        <v>568</v>
      </c>
    </row>
    <row r="3265" spans="1:4" hidden="1" x14ac:dyDescent="0.2">
      <c r="A3265" s="1">
        <v>44027</v>
      </c>
      <c r="B3265" t="s">
        <v>4</v>
      </c>
      <c r="C3265" s="2">
        <v>11026</v>
      </c>
      <c r="D3265">
        <v>571</v>
      </c>
    </row>
    <row r="3266" spans="1:4" hidden="1" x14ac:dyDescent="0.2">
      <c r="A3266" s="1">
        <v>44028</v>
      </c>
      <c r="B3266" t="s">
        <v>4</v>
      </c>
      <c r="C3266" s="2">
        <v>11076</v>
      </c>
      <c r="D3266">
        <v>574</v>
      </c>
    </row>
    <row r="3267" spans="1:4" hidden="1" x14ac:dyDescent="0.2">
      <c r="A3267" s="1">
        <v>44029</v>
      </c>
      <c r="B3267" t="s">
        <v>4</v>
      </c>
      <c r="C3267" s="2">
        <v>11115</v>
      </c>
      <c r="D3267">
        <v>577</v>
      </c>
    </row>
    <row r="3268" spans="1:4" hidden="1" x14ac:dyDescent="0.2">
      <c r="A3268" s="1">
        <v>44030</v>
      </c>
      <c r="B3268" t="s">
        <v>4</v>
      </c>
      <c r="C3268" s="2">
        <v>11194</v>
      </c>
      <c r="D3268">
        <v>578</v>
      </c>
    </row>
    <row r="3269" spans="1:4" hidden="1" x14ac:dyDescent="0.2">
      <c r="A3269" s="1">
        <v>44031</v>
      </c>
      <c r="B3269" t="s">
        <v>4</v>
      </c>
      <c r="C3269" s="2">
        <v>11261</v>
      </c>
      <c r="D3269">
        <v>578</v>
      </c>
    </row>
    <row r="3270" spans="1:4" hidden="1" x14ac:dyDescent="0.2">
      <c r="A3270" s="1">
        <v>44032</v>
      </c>
      <c r="B3270" t="s">
        <v>4</v>
      </c>
      <c r="C3270" s="2">
        <v>11339</v>
      </c>
      <c r="D3270">
        <v>579</v>
      </c>
    </row>
    <row r="3271" spans="1:4" hidden="1" x14ac:dyDescent="0.2">
      <c r="A3271" s="1">
        <v>44033</v>
      </c>
      <c r="B3271" t="s">
        <v>4</v>
      </c>
      <c r="C3271" s="2">
        <v>11427</v>
      </c>
      <c r="D3271">
        <v>580</v>
      </c>
    </row>
    <row r="3272" spans="1:4" hidden="1" x14ac:dyDescent="0.2">
      <c r="A3272" s="1">
        <v>44034</v>
      </c>
      <c r="B3272" t="s">
        <v>4</v>
      </c>
      <c r="C3272" s="2">
        <v>11529</v>
      </c>
      <c r="D3272">
        <v>580</v>
      </c>
    </row>
    <row r="3273" spans="1:4" hidden="1" x14ac:dyDescent="0.2">
      <c r="A3273" s="1">
        <v>44035</v>
      </c>
      <c r="B3273" t="s">
        <v>4</v>
      </c>
      <c r="C3273" s="2">
        <v>11571</v>
      </c>
      <c r="D3273">
        <v>581</v>
      </c>
    </row>
    <row r="3274" spans="1:4" hidden="1" x14ac:dyDescent="0.2">
      <c r="A3274" s="1">
        <v>44036</v>
      </c>
      <c r="B3274" t="s">
        <v>4</v>
      </c>
      <c r="C3274" s="2">
        <v>11649</v>
      </c>
      <c r="D3274">
        <v>581</v>
      </c>
    </row>
    <row r="3275" spans="1:4" hidden="1" x14ac:dyDescent="0.2">
      <c r="A3275" s="1">
        <v>44037</v>
      </c>
      <c r="B3275" t="s">
        <v>4</v>
      </c>
      <c r="C3275" s="2">
        <v>11717</v>
      </c>
      <c r="D3275">
        <v>581</v>
      </c>
    </row>
    <row r="3276" spans="1:4" hidden="1" x14ac:dyDescent="0.2">
      <c r="A3276" s="1">
        <v>44038</v>
      </c>
      <c r="B3276" t="s">
        <v>4</v>
      </c>
      <c r="C3276" s="2">
        <v>11780</v>
      </c>
      <c r="D3276">
        <v>581</v>
      </c>
    </row>
    <row r="3277" spans="1:4" hidden="1" x14ac:dyDescent="0.2">
      <c r="A3277" s="1">
        <v>44039</v>
      </c>
      <c r="B3277" t="s">
        <v>4</v>
      </c>
      <c r="C3277" s="2">
        <v>11858</v>
      </c>
      <c r="D3277">
        <v>582</v>
      </c>
    </row>
    <row r="3278" spans="1:4" hidden="1" x14ac:dyDescent="0.2">
      <c r="A3278" s="1">
        <v>44040</v>
      </c>
      <c r="B3278" t="s">
        <v>4</v>
      </c>
      <c r="C3278" s="2">
        <v>11945</v>
      </c>
      <c r="D3278">
        <v>583</v>
      </c>
    </row>
    <row r="3279" spans="1:4" hidden="1" x14ac:dyDescent="0.2">
      <c r="A3279" s="1">
        <v>44041</v>
      </c>
      <c r="B3279" t="s">
        <v>4</v>
      </c>
      <c r="C3279" s="2">
        <v>11999</v>
      </c>
      <c r="D3279">
        <v>584</v>
      </c>
    </row>
    <row r="3280" spans="1:4" hidden="1" x14ac:dyDescent="0.2">
      <c r="A3280" s="1">
        <v>44042</v>
      </c>
      <c r="B3280" t="s">
        <v>4</v>
      </c>
      <c r="C3280" s="2">
        <v>12057</v>
      </c>
      <c r="D3280">
        <v>584</v>
      </c>
    </row>
    <row r="3281" spans="1:4" hidden="1" x14ac:dyDescent="0.2">
      <c r="A3281" s="1">
        <v>44043</v>
      </c>
      <c r="B3281" t="s">
        <v>4</v>
      </c>
      <c r="C3281" s="2">
        <v>12126</v>
      </c>
      <c r="D3281">
        <v>585</v>
      </c>
    </row>
    <row r="3282" spans="1:4" hidden="1" x14ac:dyDescent="0.2">
      <c r="A3282" s="1">
        <v>44044</v>
      </c>
      <c r="B3282" t="s">
        <v>4</v>
      </c>
      <c r="C3282" s="2">
        <v>12205</v>
      </c>
      <c r="D3282">
        <v>585</v>
      </c>
    </row>
    <row r="3283" spans="1:4" hidden="1" x14ac:dyDescent="0.2">
      <c r="A3283" s="1">
        <v>44045</v>
      </c>
      <c r="B3283" t="s">
        <v>4</v>
      </c>
      <c r="C3283" s="2">
        <v>12274</v>
      </c>
      <c r="D3283">
        <v>586</v>
      </c>
    </row>
    <row r="3284" spans="1:4" hidden="1" x14ac:dyDescent="0.2">
      <c r="A3284" s="1">
        <v>44046</v>
      </c>
      <c r="B3284" t="s">
        <v>4</v>
      </c>
      <c r="C3284" s="2">
        <v>12313</v>
      </c>
      <c r="D3284">
        <v>586</v>
      </c>
    </row>
    <row r="3285" spans="1:4" hidden="1" x14ac:dyDescent="0.2">
      <c r="A3285" s="1">
        <v>44047</v>
      </c>
      <c r="B3285" t="s">
        <v>4</v>
      </c>
      <c r="C3285" s="2">
        <v>12398</v>
      </c>
      <c r="D3285">
        <v>587</v>
      </c>
    </row>
    <row r="3286" spans="1:4" hidden="1" x14ac:dyDescent="0.2">
      <c r="A3286" s="1">
        <v>44048</v>
      </c>
      <c r="B3286" t="s">
        <v>4</v>
      </c>
      <c r="C3286" s="2">
        <v>12443</v>
      </c>
      <c r="D3286">
        <v>587</v>
      </c>
    </row>
    <row r="3287" spans="1:4" hidden="1" x14ac:dyDescent="0.2">
      <c r="A3287" s="1">
        <v>44049</v>
      </c>
      <c r="B3287" t="s">
        <v>4</v>
      </c>
      <c r="C3287" s="2">
        <v>12518</v>
      </c>
      <c r="D3287">
        <v>587</v>
      </c>
    </row>
    <row r="3288" spans="1:4" hidden="1" x14ac:dyDescent="0.2">
      <c r="A3288" s="1">
        <v>44050</v>
      </c>
      <c r="B3288" t="s">
        <v>4</v>
      </c>
      <c r="C3288" s="2">
        <v>12589</v>
      </c>
      <c r="D3288">
        <v>589</v>
      </c>
    </row>
    <row r="3289" spans="1:4" hidden="1" x14ac:dyDescent="0.2">
      <c r="A3289" s="1">
        <v>44051</v>
      </c>
      <c r="B3289" t="s">
        <v>4</v>
      </c>
      <c r="C3289" s="2">
        <v>12653</v>
      </c>
      <c r="D3289">
        <v>590</v>
      </c>
    </row>
    <row r="3290" spans="1:4" hidden="1" x14ac:dyDescent="0.2">
      <c r="A3290" s="1">
        <v>44052</v>
      </c>
      <c r="B3290" t="s">
        <v>4</v>
      </c>
      <c r="C3290" s="2">
        <v>12753</v>
      </c>
      <c r="D3290">
        <v>591</v>
      </c>
    </row>
    <row r="3291" spans="1:4" hidden="1" x14ac:dyDescent="0.2">
      <c r="A3291" s="1">
        <v>44053</v>
      </c>
      <c r="B3291" t="s">
        <v>4</v>
      </c>
      <c r="C3291" s="2">
        <v>12807</v>
      </c>
      <c r="D3291">
        <v>591</v>
      </c>
    </row>
    <row r="3292" spans="1:4" hidden="1" x14ac:dyDescent="0.2">
      <c r="A3292" s="1">
        <v>44054</v>
      </c>
      <c r="B3292" t="s">
        <v>4</v>
      </c>
      <c r="C3292" s="2">
        <v>12896</v>
      </c>
      <c r="D3292">
        <v>593</v>
      </c>
    </row>
    <row r="3293" spans="1:4" hidden="1" x14ac:dyDescent="0.2">
      <c r="A3293" s="1">
        <v>44055</v>
      </c>
      <c r="B3293" t="s">
        <v>4</v>
      </c>
      <c r="C3293" s="2">
        <v>12959</v>
      </c>
      <c r="D3293">
        <v>593</v>
      </c>
    </row>
    <row r="3294" spans="1:4" hidden="1" x14ac:dyDescent="0.2">
      <c r="A3294" s="1">
        <v>44056</v>
      </c>
      <c r="B3294" t="s">
        <v>4</v>
      </c>
      <c r="C3294" s="2">
        <v>13024</v>
      </c>
      <c r="D3294">
        <v>594</v>
      </c>
    </row>
    <row r="3295" spans="1:4" hidden="1" x14ac:dyDescent="0.2">
      <c r="A3295" s="1">
        <v>44057</v>
      </c>
      <c r="B3295" t="s">
        <v>4</v>
      </c>
      <c r="C3295" s="2">
        <v>13118</v>
      </c>
      <c r="D3295">
        <v>594</v>
      </c>
    </row>
    <row r="3296" spans="1:4" hidden="1" x14ac:dyDescent="0.2">
      <c r="A3296" s="1">
        <v>44058</v>
      </c>
      <c r="B3296" t="s">
        <v>4</v>
      </c>
      <c r="C3296" s="2">
        <v>13159</v>
      </c>
      <c r="D3296">
        <v>597</v>
      </c>
    </row>
    <row r="3297" spans="1:4" hidden="1" x14ac:dyDescent="0.2">
      <c r="A3297" s="1">
        <v>44059</v>
      </c>
      <c r="B3297" t="s">
        <v>4</v>
      </c>
      <c r="C3297" s="2">
        <v>13220</v>
      </c>
      <c r="D3297">
        <v>597</v>
      </c>
    </row>
    <row r="3298" spans="1:4" hidden="1" x14ac:dyDescent="0.2">
      <c r="A3298" s="1">
        <v>44060</v>
      </c>
      <c r="B3298" t="s">
        <v>4</v>
      </c>
      <c r="C3298" s="2">
        <v>13273</v>
      </c>
      <c r="D3298">
        <v>597</v>
      </c>
    </row>
    <row r="3299" spans="1:4" hidden="1" x14ac:dyDescent="0.2">
      <c r="A3299" s="1">
        <v>44061</v>
      </c>
      <c r="B3299" t="s">
        <v>4</v>
      </c>
      <c r="C3299" s="2">
        <v>13325</v>
      </c>
      <c r="D3299">
        <v>599</v>
      </c>
    </row>
    <row r="3300" spans="1:4" hidden="1" x14ac:dyDescent="0.2">
      <c r="A3300" s="1">
        <v>44062</v>
      </c>
      <c r="B3300" t="s">
        <v>4</v>
      </c>
      <c r="C3300" s="2">
        <v>13354</v>
      </c>
      <c r="D3300">
        <v>600</v>
      </c>
    </row>
    <row r="3301" spans="1:4" hidden="1" x14ac:dyDescent="0.2">
      <c r="A3301" s="1">
        <v>44063</v>
      </c>
      <c r="B3301" t="s">
        <v>4</v>
      </c>
      <c r="C3301" s="2">
        <v>13409</v>
      </c>
      <c r="D3301">
        <v>601</v>
      </c>
    </row>
    <row r="3302" spans="1:4" hidden="1" x14ac:dyDescent="0.2">
      <c r="A3302" s="1">
        <v>44064</v>
      </c>
      <c r="B3302" t="s">
        <v>4</v>
      </c>
      <c r="C3302" s="2">
        <v>13469</v>
      </c>
      <c r="D3302">
        <v>602</v>
      </c>
    </row>
    <row r="3303" spans="1:4" hidden="1" x14ac:dyDescent="0.2">
      <c r="A3303" s="1">
        <v>44065</v>
      </c>
      <c r="B3303" t="s">
        <v>4</v>
      </c>
      <c r="C3303" s="2">
        <v>13534</v>
      </c>
      <c r="D3303">
        <v>604</v>
      </c>
    </row>
    <row r="3304" spans="1:4" hidden="1" x14ac:dyDescent="0.2">
      <c r="A3304" s="1">
        <v>44066</v>
      </c>
      <c r="B3304" t="s">
        <v>4</v>
      </c>
      <c r="C3304" s="2">
        <v>13590</v>
      </c>
      <c r="D3304">
        <v>604</v>
      </c>
    </row>
    <row r="3305" spans="1:4" hidden="1" x14ac:dyDescent="0.2">
      <c r="A3305" s="1">
        <v>44067</v>
      </c>
      <c r="B3305" t="s">
        <v>4</v>
      </c>
      <c r="C3305" s="2">
        <v>13639</v>
      </c>
      <c r="D3305">
        <v>604</v>
      </c>
    </row>
    <row r="3306" spans="1:4" hidden="1" x14ac:dyDescent="0.2">
      <c r="A3306" s="1">
        <v>44068</v>
      </c>
      <c r="B3306" t="s">
        <v>4</v>
      </c>
      <c r="C3306" s="2">
        <v>13684</v>
      </c>
      <c r="D3306">
        <v>604</v>
      </c>
    </row>
    <row r="3307" spans="1:4" hidden="1" x14ac:dyDescent="0.2">
      <c r="A3307" s="1">
        <v>44069</v>
      </c>
      <c r="B3307" t="s">
        <v>4</v>
      </c>
      <c r="C3307" s="2">
        <v>13722</v>
      </c>
      <c r="D3307">
        <v>605</v>
      </c>
    </row>
    <row r="3308" spans="1:4" hidden="1" x14ac:dyDescent="0.2">
      <c r="A3308" s="1">
        <v>44070</v>
      </c>
      <c r="B3308" t="s">
        <v>4</v>
      </c>
      <c r="C3308" s="2">
        <v>13794</v>
      </c>
      <c r="D3308">
        <v>605</v>
      </c>
    </row>
    <row r="3309" spans="1:4" hidden="1" x14ac:dyDescent="0.2">
      <c r="A3309" s="1">
        <v>44071</v>
      </c>
      <c r="B3309" t="s">
        <v>4</v>
      </c>
      <c r="C3309" s="2">
        <v>13851</v>
      </c>
      <c r="D3309">
        <v>605</v>
      </c>
    </row>
    <row r="3310" spans="1:4" hidden="1" x14ac:dyDescent="0.2">
      <c r="A3310" s="1">
        <v>44072</v>
      </c>
      <c r="B3310" t="s">
        <v>4</v>
      </c>
      <c r="C3310" s="2">
        <v>13925</v>
      </c>
      <c r="D3310">
        <v>605</v>
      </c>
    </row>
    <row r="3311" spans="1:4" hidden="1" x14ac:dyDescent="0.2">
      <c r="A3311" s="1">
        <v>44073</v>
      </c>
      <c r="B3311" t="s">
        <v>4</v>
      </c>
      <c r="C3311" s="2">
        <v>13959</v>
      </c>
      <c r="D3311">
        <v>606</v>
      </c>
    </row>
    <row r="3312" spans="1:4" hidden="1" x14ac:dyDescent="0.2">
      <c r="A3312" s="1">
        <v>44074</v>
      </c>
      <c r="B3312" t="s">
        <v>4</v>
      </c>
      <c r="C3312" s="2">
        <v>13992</v>
      </c>
      <c r="D3312">
        <v>607</v>
      </c>
    </row>
    <row r="3313" spans="1:4" hidden="1" x14ac:dyDescent="0.2">
      <c r="A3313" s="1">
        <v>44075</v>
      </c>
      <c r="B3313" t="s">
        <v>4</v>
      </c>
      <c r="C3313" s="2">
        <v>14049</v>
      </c>
      <c r="D3313">
        <v>607</v>
      </c>
    </row>
    <row r="3314" spans="1:4" hidden="1" x14ac:dyDescent="0.2">
      <c r="A3314" s="1">
        <v>44076</v>
      </c>
      <c r="B3314" t="s">
        <v>4</v>
      </c>
      <c r="C3314" s="2">
        <v>14077</v>
      </c>
      <c r="D3314">
        <v>608</v>
      </c>
    </row>
    <row r="3315" spans="1:4" hidden="1" x14ac:dyDescent="0.2">
      <c r="A3315" s="1">
        <v>44077</v>
      </c>
      <c r="B3315" t="s">
        <v>4</v>
      </c>
      <c r="C3315" s="2">
        <v>14135</v>
      </c>
      <c r="D3315">
        <v>609</v>
      </c>
    </row>
    <row r="3316" spans="1:4" hidden="1" x14ac:dyDescent="0.2">
      <c r="A3316" s="1">
        <v>44078</v>
      </c>
      <c r="B3316" t="s">
        <v>4</v>
      </c>
      <c r="C3316" s="2">
        <v>14186</v>
      </c>
      <c r="D3316">
        <v>611</v>
      </c>
    </row>
    <row r="3317" spans="1:4" hidden="1" x14ac:dyDescent="0.2">
      <c r="A3317" s="1">
        <v>44079</v>
      </c>
      <c r="B3317" t="s">
        <v>4</v>
      </c>
      <c r="C3317" s="2">
        <v>14238</v>
      </c>
      <c r="D3317">
        <v>611</v>
      </c>
    </row>
    <row r="3318" spans="1:4" hidden="1" x14ac:dyDescent="0.2">
      <c r="A3318" s="1">
        <v>44080</v>
      </c>
      <c r="B3318" t="s">
        <v>4</v>
      </c>
      <c r="C3318" s="2">
        <v>14279</v>
      </c>
      <c r="D3318">
        <v>611</v>
      </c>
    </row>
    <row r="3319" spans="1:4" hidden="1" x14ac:dyDescent="0.2">
      <c r="A3319" s="1">
        <v>44081</v>
      </c>
      <c r="B3319" t="s">
        <v>4</v>
      </c>
      <c r="C3319" s="2">
        <v>14315</v>
      </c>
      <c r="D3319">
        <v>611</v>
      </c>
    </row>
    <row r="3320" spans="1:4" hidden="1" x14ac:dyDescent="0.2">
      <c r="A3320" s="1">
        <v>44082</v>
      </c>
      <c r="B3320" t="s">
        <v>4</v>
      </c>
      <c r="C3320" s="2">
        <v>14362</v>
      </c>
      <c r="D3320">
        <v>611</v>
      </c>
    </row>
    <row r="3321" spans="1:4" hidden="1" x14ac:dyDescent="0.2">
      <c r="A3321" s="1">
        <v>44083</v>
      </c>
      <c r="B3321" t="s">
        <v>4</v>
      </c>
      <c r="C3321" s="2">
        <v>14387</v>
      </c>
      <c r="D3321">
        <v>615</v>
      </c>
    </row>
    <row r="3322" spans="1:4" hidden="1" x14ac:dyDescent="0.2">
      <c r="A3322" s="1">
        <v>44084</v>
      </c>
      <c r="B3322" t="s">
        <v>4</v>
      </c>
      <c r="C3322" s="2">
        <v>14412</v>
      </c>
      <c r="D3322">
        <v>616</v>
      </c>
    </row>
    <row r="3323" spans="1:4" hidden="1" x14ac:dyDescent="0.2">
      <c r="A3323" s="1">
        <v>44085</v>
      </c>
      <c r="B3323" t="s">
        <v>4</v>
      </c>
      <c r="C3323" s="2">
        <v>14493</v>
      </c>
      <c r="D3323">
        <v>616</v>
      </c>
    </row>
    <row r="3324" spans="1:4" hidden="1" x14ac:dyDescent="0.2">
      <c r="A3324" s="1">
        <v>44086</v>
      </c>
      <c r="B3324" t="s">
        <v>4</v>
      </c>
      <c r="C3324" s="2">
        <v>14552</v>
      </c>
      <c r="D3324">
        <v>616</v>
      </c>
    </row>
    <row r="3325" spans="1:4" hidden="1" x14ac:dyDescent="0.2">
      <c r="A3325" s="1">
        <v>44087</v>
      </c>
      <c r="B3325" t="s">
        <v>4</v>
      </c>
      <c r="C3325" s="2">
        <v>14592</v>
      </c>
      <c r="D3325">
        <v>616</v>
      </c>
    </row>
    <row r="3326" spans="1:4" hidden="1" x14ac:dyDescent="0.2">
      <c r="A3326" s="1">
        <v>44088</v>
      </c>
      <c r="B3326" t="s">
        <v>4</v>
      </c>
      <c r="C3326" s="2">
        <v>14622</v>
      </c>
      <c r="D3326">
        <v>616</v>
      </c>
    </row>
    <row r="3327" spans="1:4" hidden="1" x14ac:dyDescent="0.2">
      <c r="A3327" s="1">
        <v>44089</v>
      </c>
      <c r="B3327" t="s">
        <v>4</v>
      </c>
      <c r="C3327" s="2">
        <v>14687</v>
      </c>
      <c r="D3327">
        <v>616</v>
      </c>
    </row>
    <row r="3328" spans="1:4" hidden="1" x14ac:dyDescent="0.2">
      <c r="A3328" s="1">
        <v>44090</v>
      </c>
      <c r="B3328" t="s">
        <v>4</v>
      </c>
      <c r="C3328" s="2">
        <v>14743</v>
      </c>
      <c r="D3328">
        <v>617</v>
      </c>
    </row>
    <row r="3329" spans="1:4" hidden="1" x14ac:dyDescent="0.2">
      <c r="A3329" s="1">
        <v>44091</v>
      </c>
      <c r="B3329" t="s">
        <v>4</v>
      </c>
      <c r="C3329" s="2">
        <v>14790</v>
      </c>
      <c r="D3329">
        <v>619</v>
      </c>
    </row>
    <row r="3330" spans="1:4" hidden="1" x14ac:dyDescent="0.2">
      <c r="A3330" s="1">
        <v>44092</v>
      </c>
      <c r="B3330" t="s">
        <v>4</v>
      </c>
      <c r="C3330" s="2">
        <v>14852</v>
      </c>
      <c r="D3330">
        <v>619</v>
      </c>
    </row>
    <row r="3331" spans="1:4" hidden="1" x14ac:dyDescent="0.2">
      <c r="A3331" s="1">
        <v>44093</v>
      </c>
      <c r="B3331" t="s">
        <v>4</v>
      </c>
      <c r="C3331" s="2">
        <v>14902</v>
      </c>
      <c r="D3331">
        <v>619</v>
      </c>
    </row>
    <row r="3332" spans="1:4" hidden="1" x14ac:dyDescent="0.2">
      <c r="A3332" s="1">
        <v>44094</v>
      </c>
      <c r="B3332" t="s">
        <v>4</v>
      </c>
      <c r="C3332" s="2">
        <v>14955</v>
      </c>
      <c r="D3332">
        <v>620</v>
      </c>
    </row>
    <row r="3333" spans="1:4" hidden="1" x14ac:dyDescent="0.2">
      <c r="A3333" s="1">
        <v>44095</v>
      </c>
      <c r="B3333" t="s">
        <v>4</v>
      </c>
      <c r="C3333" s="2">
        <v>14978</v>
      </c>
      <c r="D3333">
        <v>621</v>
      </c>
    </row>
    <row r="3334" spans="1:4" hidden="1" x14ac:dyDescent="0.2">
      <c r="A3334" s="1">
        <v>44096</v>
      </c>
      <c r="B3334" t="s">
        <v>4</v>
      </c>
      <c r="C3334" s="2">
        <v>15021</v>
      </c>
      <c r="D3334">
        <v>621</v>
      </c>
    </row>
    <row r="3335" spans="1:4" hidden="1" x14ac:dyDescent="0.2">
      <c r="A3335" s="1">
        <v>44097</v>
      </c>
      <c r="B3335" t="s">
        <v>4</v>
      </c>
      <c r="C3335" s="2">
        <v>15050</v>
      </c>
      <c r="D3335">
        <v>621</v>
      </c>
    </row>
    <row r="3336" spans="1:4" hidden="1" x14ac:dyDescent="0.2">
      <c r="A3336" s="1">
        <v>44098</v>
      </c>
      <c r="B3336" t="s">
        <v>4</v>
      </c>
      <c r="C3336" s="2">
        <v>15106</v>
      </c>
      <c r="D3336">
        <v>621</v>
      </c>
    </row>
    <row r="3337" spans="1:4" hidden="1" x14ac:dyDescent="0.2">
      <c r="A3337" s="1">
        <v>44099</v>
      </c>
      <c r="B3337" t="s">
        <v>4</v>
      </c>
      <c r="C3337" s="2">
        <v>15163</v>
      </c>
      <c r="D3337">
        <v>623</v>
      </c>
    </row>
    <row r="3338" spans="1:4" hidden="1" x14ac:dyDescent="0.2">
      <c r="A3338" s="1">
        <v>44100</v>
      </c>
      <c r="B3338" t="s">
        <v>4</v>
      </c>
      <c r="C3338" s="2">
        <v>15215</v>
      </c>
      <c r="D3338">
        <v>624</v>
      </c>
    </row>
    <row r="3339" spans="1:4" hidden="1" x14ac:dyDescent="0.2">
      <c r="A3339" s="1">
        <v>44101</v>
      </c>
      <c r="B3339" t="s">
        <v>4</v>
      </c>
      <c r="C3339" s="2">
        <v>15250</v>
      </c>
      <c r="D3339">
        <v>624</v>
      </c>
    </row>
    <row r="3340" spans="1:4" hidden="1" x14ac:dyDescent="0.2">
      <c r="A3340" s="1">
        <v>44102</v>
      </c>
      <c r="B3340" t="s">
        <v>4</v>
      </c>
      <c r="C3340" s="2">
        <v>15264</v>
      </c>
      <c r="D3340">
        <v>624</v>
      </c>
    </row>
    <row r="3341" spans="1:4" hidden="1" x14ac:dyDescent="0.2">
      <c r="A3341" s="1">
        <v>44103</v>
      </c>
      <c r="B3341" t="s">
        <v>4</v>
      </c>
      <c r="C3341" s="2">
        <v>15300</v>
      </c>
      <c r="D3341">
        <v>626</v>
      </c>
    </row>
    <row r="3342" spans="1:4" hidden="1" x14ac:dyDescent="0.2">
      <c r="A3342" s="1">
        <v>44104</v>
      </c>
      <c r="B3342" t="s">
        <v>4</v>
      </c>
      <c r="C3342" s="2">
        <v>15326</v>
      </c>
      <c r="D3342">
        <v>627</v>
      </c>
    </row>
    <row r="3343" spans="1:4" hidden="1" x14ac:dyDescent="0.2">
      <c r="A3343" s="1">
        <v>44105</v>
      </c>
      <c r="B3343" t="s">
        <v>4</v>
      </c>
      <c r="C3343" s="2">
        <v>15358</v>
      </c>
      <c r="D3343">
        <v>628</v>
      </c>
    </row>
    <row r="3344" spans="1:4" hidden="1" x14ac:dyDescent="0.2">
      <c r="A3344" s="1">
        <v>44106</v>
      </c>
      <c r="B3344" t="s">
        <v>4</v>
      </c>
      <c r="C3344" s="2">
        <v>15423</v>
      </c>
      <c r="D3344">
        <v>629</v>
      </c>
    </row>
    <row r="3345" spans="1:4" hidden="1" x14ac:dyDescent="0.2">
      <c r="A3345" s="1">
        <v>44107</v>
      </c>
      <c r="B3345" t="s">
        <v>4</v>
      </c>
      <c r="C3345" s="2">
        <v>15473</v>
      </c>
      <c r="D3345">
        <v>629</v>
      </c>
    </row>
    <row r="3346" spans="1:4" hidden="1" x14ac:dyDescent="0.2">
      <c r="A3346" s="1">
        <v>44108</v>
      </c>
      <c r="B3346" t="s">
        <v>4</v>
      </c>
      <c r="C3346" s="2">
        <v>15519</v>
      </c>
      <c r="D3346">
        <v>631</v>
      </c>
    </row>
    <row r="3347" spans="1:4" hidden="1" x14ac:dyDescent="0.2">
      <c r="A3347" s="1">
        <v>44109</v>
      </c>
      <c r="B3347" t="s">
        <v>4</v>
      </c>
      <c r="C3347" s="2">
        <v>15547</v>
      </c>
      <c r="D3347">
        <v>631</v>
      </c>
    </row>
    <row r="3348" spans="1:4" hidden="1" x14ac:dyDescent="0.2">
      <c r="A3348" s="1">
        <v>44110</v>
      </c>
      <c r="B3348" t="s">
        <v>4</v>
      </c>
      <c r="C3348" s="2">
        <v>15652</v>
      </c>
      <c r="D3348">
        <v>631</v>
      </c>
    </row>
    <row r="3349" spans="1:4" hidden="1" x14ac:dyDescent="0.2">
      <c r="A3349" s="1">
        <v>44111</v>
      </c>
      <c r="B3349" t="s">
        <v>4</v>
      </c>
      <c r="C3349" s="2">
        <v>15697</v>
      </c>
      <c r="D3349">
        <v>632</v>
      </c>
    </row>
    <row r="3350" spans="1:4" hidden="1" x14ac:dyDescent="0.2">
      <c r="A3350" s="1">
        <v>44112</v>
      </c>
      <c r="B3350" t="s">
        <v>4</v>
      </c>
      <c r="C3350" s="2">
        <v>15765</v>
      </c>
      <c r="D3350">
        <v>634</v>
      </c>
    </row>
    <row r="3351" spans="1:4" hidden="1" x14ac:dyDescent="0.2">
      <c r="A3351" s="1">
        <v>44113</v>
      </c>
      <c r="B3351" t="s">
        <v>4</v>
      </c>
      <c r="C3351" s="2">
        <v>15843</v>
      </c>
      <c r="D3351">
        <v>634</v>
      </c>
    </row>
    <row r="3352" spans="1:4" hidden="1" x14ac:dyDescent="0.2">
      <c r="A3352" s="1">
        <v>44114</v>
      </c>
      <c r="B3352" t="s">
        <v>4</v>
      </c>
      <c r="C3352" s="2">
        <v>15981</v>
      </c>
      <c r="D3352">
        <v>636</v>
      </c>
    </row>
    <row r="3353" spans="1:4" hidden="1" x14ac:dyDescent="0.2">
      <c r="A3353" s="1">
        <v>44115</v>
      </c>
      <c r="B3353" t="s">
        <v>4</v>
      </c>
      <c r="C3353" s="2">
        <v>15984</v>
      </c>
      <c r="D3353">
        <v>637</v>
      </c>
    </row>
    <row r="3354" spans="1:4" hidden="1" x14ac:dyDescent="0.2">
      <c r="A3354" s="1">
        <v>44116</v>
      </c>
      <c r="B3354" t="s">
        <v>4</v>
      </c>
      <c r="C3354" s="2">
        <v>16022</v>
      </c>
      <c r="D3354">
        <v>637</v>
      </c>
    </row>
    <row r="3355" spans="1:4" hidden="1" x14ac:dyDescent="0.2">
      <c r="A3355" s="1">
        <v>44117</v>
      </c>
      <c r="B3355" t="s">
        <v>4</v>
      </c>
      <c r="C3355" s="2">
        <v>16068</v>
      </c>
      <c r="D3355">
        <v>637</v>
      </c>
    </row>
    <row r="3356" spans="1:4" hidden="1" x14ac:dyDescent="0.2">
      <c r="A3356" s="1">
        <v>44118</v>
      </c>
      <c r="B3356" t="s">
        <v>4</v>
      </c>
      <c r="C3356" s="2">
        <v>16132</v>
      </c>
      <c r="D3356">
        <v>638</v>
      </c>
    </row>
    <row r="3357" spans="1:4" hidden="1" x14ac:dyDescent="0.2">
      <c r="A3357" s="1">
        <v>44119</v>
      </c>
      <c r="B3357" t="s">
        <v>4</v>
      </c>
      <c r="C3357" s="2">
        <v>16166</v>
      </c>
      <c r="D3357">
        <v>638</v>
      </c>
    </row>
    <row r="3358" spans="1:4" hidden="1" x14ac:dyDescent="0.2">
      <c r="A3358" s="1">
        <v>44120</v>
      </c>
      <c r="B3358" t="s">
        <v>4</v>
      </c>
      <c r="C3358" s="2">
        <v>16255</v>
      </c>
      <c r="D3358">
        <v>641</v>
      </c>
    </row>
    <row r="3359" spans="1:4" hidden="1" x14ac:dyDescent="0.2">
      <c r="A3359" s="1">
        <v>44121</v>
      </c>
      <c r="B3359" t="s">
        <v>4</v>
      </c>
      <c r="C3359" s="2">
        <v>16334</v>
      </c>
      <c r="D3359">
        <v>641</v>
      </c>
    </row>
    <row r="3360" spans="1:4" hidden="1" x14ac:dyDescent="0.2">
      <c r="A3360" s="1">
        <v>44122</v>
      </c>
      <c r="B3360" t="s">
        <v>4</v>
      </c>
      <c r="C3360" s="2">
        <v>16370</v>
      </c>
      <c r="D3360">
        <v>641</v>
      </c>
    </row>
    <row r="3361" spans="1:4" hidden="1" x14ac:dyDescent="0.2">
      <c r="A3361" s="1">
        <v>44123</v>
      </c>
      <c r="B3361" t="s">
        <v>4</v>
      </c>
      <c r="C3361" s="2">
        <v>16395</v>
      </c>
      <c r="D3361">
        <v>641</v>
      </c>
    </row>
    <row r="3362" spans="1:4" hidden="1" x14ac:dyDescent="0.2">
      <c r="A3362" s="1">
        <v>44124</v>
      </c>
      <c r="B3362" t="s">
        <v>4</v>
      </c>
      <c r="C3362" s="2">
        <v>16445</v>
      </c>
      <c r="D3362">
        <v>642</v>
      </c>
    </row>
    <row r="3363" spans="1:4" hidden="1" x14ac:dyDescent="0.2">
      <c r="A3363" s="1">
        <v>44125</v>
      </c>
      <c r="B3363" t="s">
        <v>4</v>
      </c>
      <c r="C3363" s="2">
        <v>16498</v>
      </c>
      <c r="D3363">
        <v>642</v>
      </c>
    </row>
    <row r="3364" spans="1:4" hidden="1" x14ac:dyDescent="0.2">
      <c r="A3364" s="1">
        <v>44126</v>
      </c>
      <c r="B3364" t="s">
        <v>4</v>
      </c>
      <c r="C3364" s="2">
        <v>16537</v>
      </c>
      <c r="D3364">
        <v>642</v>
      </c>
    </row>
    <row r="3365" spans="1:4" hidden="1" x14ac:dyDescent="0.2">
      <c r="A3365" s="1">
        <v>44127</v>
      </c>
      <c r="B3365" t="s">
        <v>4</v>
      </c>
      <c r="C3365" s="2">
        <v>16609</v>
      </c>
      <c r="D3365">
        <v>642</v>
      </c>
    </row>
    <row r="3366" spans="1:4" hidden="1" x14ac:dyDescent="0.2">
      <c r="A3366" s="1">
        <v>44128</v>
      </c>
      <c r="B3366" t="s">
        <v>4</v>
      </c>
      <c r="C3366" s="2">
        <v>16706</v>
      </c>
      <c r="D3366">
        <v>642</v>
      </c>
    </row>
    <row r="3367" spans="1:4" hidden="1" x14ac:dyDescent="0.2">
      <c r="A3367" s="1">
        <v>44129</v>
      </c>
      <c r="B3367" t="s">
        <v>4</v>
      </c>
      <c r="C3367" s="2">
        <v>16767</v>
      </c>
      <c r="D3367">
        <v>642</v>
      </c>
    </row>
    <row r="3368" spans="1:4" hidden="1" x14ac:dyDescent="0.2">
      <c r="A3368" s="1">
        <v>44130</v>
      </c>
      <c r="B3368" t="s">
        <v>4</v>
      </c>
      <c r="C3368" s="2">
        <v>16812</v>
      </c>
      <c r="D3368">
        <v>642</v>
      </c>
    </row>
    <row r="3369" spans="1:4" hidden="1" x14ac:dyDescent="0.2">
      <c r="A3369" s="1">
        <v>44131</v>
      </c>
      <c r="B3369" t="s">
        <v>4</v>
      </c>
      <c r="C3369" s="2">
        <v>16906</v>
      </c>
      <c r="D3369">
        <v>644</v>
      </c>
    </row>
    <row r="3370" spans="1:4" hidden="1" x14ac:dyDescent="0.2">
      <c r="A3370" s="1">
        <v>44132</v>
      </c>
      <c r="B3370" t="s">
        <v>4</v>
      </c>
      <c r="C3370" s="2">
        <v>16973</v>
      </c>
      <c r="D3370">
        <v>644</v>
      </c>
    </row>
    <row r="3371" spans="1:4" hidden="1" x14ac:dyDescent="0.2">
      <c r="A3371" s="1">
        <v>44133</v>
      </c>
      <c r="B3371" t="s">
        <v>4</v>
      </c>
      <c r="C3371" s="2">
        <v>17074</v>
      </c>
      <c r="D3371">
        <v>645</v>
      </c>
    </row>
    <row r="3372" spans="1:4" hidden="1" x14ac:dyDescent="0.2">
      <c r="A3372" s="1">
        <v>44134</v>
      </c>
      <c r="B3372" t="s">
        <v>4</v>
      </c>
      <c r="C3372" s="2">
        <v>17144</v>
      </c>
      <c r="D3372">
        <v>646</v>
      </c>
    </row>
    <row r="3373" spans="1:4" hidden="1" x14ac:dyDescent="0.2">
      <c r="A3373" s="1">
        <v>44135</v>
      </c>
      <c r="B3373" t="s">
        <v>4</v>
      </c>
      <c r="C3373" s="2">
        <v>17266</v>
      </c>
      <c r="D3373">
        <v>646</v>
      </c>
    </row>
    <row r="3374" spans="1:4" hidden="1" x14ac:dyDescent="0.2">
      <c r="A3374" s="1">
        <v>44136</v>
      </c>
      <c r="B3374" t="s">
        <v>4</v>
      </c>
      <c r="C3374" s="2">
        <v>17369</v>
      </c>
      <c r="D3374">
        <v>646</v>
      </c>
    </row>
    <row r="3375" spans="1:4" hidden="1" x14ac:dyDescent="0.2">
      <c r="A3375" s="1">
        <v>44137</v>
      </c>
      <c r="B3375" t="s">
        <v>4</v>
      </c>
      <c r="C3375" s="2">
        <v>17438</v>
      </c>
      <c r="D3375">
        <v>647</v>
      </c>
    </row>
    <row r="3376" spans="1:4" hidden="1" x14ac:dyDescent="0.2">
      <c r="A3376" s="1">
        <v>44138</v>
      </c>
      <c r="B3376" t="s">
        <v>4</v>
      </c>
      <c r="C3376" s="2">
        <v>17524</v>
      </c>
      <c r="D3376">
        <v>647</v>
      </c>
    </row>
    <row r="3377" spans="1:4" hidden="1" x14ac:dyDescent="0.2">
      <c r="A3377" s="1">
        <v>44139</v>
      </c>
      <c r="B3377" t="s">
        <v>4</v>
      </c>
      <c r="C3377" s="2">
        <v>17601</v>
      </c>
      <c r="D3377">
        <v>647</v>
      </c>
    </row>
    <row r="3378" spans="1:4" hidden="1" x14ac:dyDescent="0.2">
      <c r="A3378" s="1">
        <v>44140</v>
      </c>
      <c r="B3378" t="s">
        <v>4</v>
      </c>
      <c r="C3378" s="2">
        <v>17682</v>
      </c>
      <c r="D3378">
        <v>650</v>
      </c>
    </row>
    <row r="3379" spans="1:4" hidden="1" x14ac:dyDescent="0.2">
      <c r="A3379" s="1">
        <v>44141</v>
      </c>
      <c r="B3379" t="s">
        <v>4</v>
      </c>
      <c r="C3379" s="2">
        <v>17792</v>
      </c>
      <c r="D3379">
        <v>652</v>
      </c>
    </row>
    <row r="3380" spans="1:4" hidden="1" x14ac:dyDescent="0.2">
      <c r="A3380" s="1">
        <v>44142</v>
      </c>
      <c r="B3380" t="s">
        <v>4</v>
      </c>
      <c r="C3380" s="2">
        <v>17891</v>
      </c>
      <c r="D3380">
        <v>654</v>
      </c>
    </row>
    <row r="3381" spans="1:4" hidden="1" x14ac:dyDescent="0.2">
      <c r="A3381" s="1">
        <v>44143</v>
      </c>
      <c r="B3381" t="s">
        <v>4</v>
      </c>
      <c r="C3381" s="2">
        <v>18001</v>
      </c>
      <c r="D3381">
        <v>654</v>
      </c>
    </row>
    <row r="3382" spans="1:4" hidden="1" x14ac:dyDescent="0.2">
      <c r="A3382" s="1">
        <v>44144</v>
      </c>
      <c r="B3382" t="s">
        <v>4</v>
      </c>
      <c r="C3382" s="2">
        <v>18087</v>
      </c>
      <c r="D3382">
        <v>655</v>
      </c>
    </row>
    <row r="3383" spans="1:4" hidden="1" x14ac:dyDescent="0.2">
      <c r="A3383" s="1">
        <v>44145</v>
      </c>
      <c r="B3383" t="s">
        <v>4</v>
      </c>
      <c r="C3383" s="2">
        <v>18173</v>
      </c>
      <c r="D3383">
        <v>657</v>
      </c>
    </row>
    <row r="3384" spans="1:4" hidden="1" x14ac:dyDescent="0.2">
      <c r="A3384" s="1">
        <v>44146</v>
      </c>
      <c r="B3384" t="s">
        <v>4</v>
      </c>
      <c r="C3384" s="2">
        <v>18379</v>
      </c>
      <c r="D3384">
        <v>657</v>
      </c>
    </row>
    <row r="3385" spans="1:4" hidden="1" x14ac:dyDescent="0.2">
      <c r="A3385" s="1">
        <v>44147</v>
      </c>
      <c r="B3385" t="s">
        <v>4</v>
      </c>
      <c r="C3385" s="2">
        <v>18507</v>
      </c>
      <c r="D3385">
        <v>657</v>
      </c>
    </row>
    <row r="3386" spans="1:4" hidden="1" x14ac:dyDescent="0.2">
      <c r="A3386" s="1">
        <v>44148</v>
      </c>
      <c r="B3386" t="s">
        <v>4</v>
      </c>
      <c r="C3386" s="2">
        <v>18666</v>
      </c>
      <c r="D3386">
        <v>657</v>
      </c>
    </row>
    <row r="3387" spans="1:4" hidden="1" x14ac:dyDescent="0.2">
      <c r="A3387" s="1">
        <v>44149</v>
      </c>
      <c r="B3387" t="s">
        <v>4</v>
      </c>
      <c r="C3387" s="2">
        <v>18814</v>
      </c>
      <c r="D3387">
        <v>658</v>
      </c>
    </row>
    <row r="3388" spans="1:4" hidden="1" x14ac:dyDescent="0.2">
      <c r="A3388" s="1">
        <v>44150</v>
      </c>
      <c r="B3388" t="s">
        <v>4</v>
      </c>
      <c r="C3388" s="2">
        <v>18977</v>
      </c>
      <c r="D3388">
        <v>660</v>
      </c>
    </row>
    <row r="3389" spans="1:4" hidden="1" x14ac:dyDescent="0.2">
      <c r="A3389" s="1">
        <v>44151</v>
      </c>
      <c r="B3389" t="s">
        <v>4</v>
      </c>
      <c r="C3389" s="2">
        <v>19064</v>
      </c>
      <c r="D3389">
        <v>660</v>
      </c>
    </row>
    <row r="3390" spans="1:4" hidden="1" x14ac:dyDescent="0.2">
      <c r="A3390" s="1">
        <v>44152</v>
      </c>
      <c r="B3390" t="s">
        <v>4</v>
      </c>
      <c r="C3390" s="2">
        <v>19309</v>
      </c>
      <c r="D3390">
        <v>660</v>
      </c>
    </row>
    <row r="3391" spans="1:4" hidden="1" x14ac:dyDescent="0.2">
      <c r="A3391" s="1">
        <v>44153</v>
      </c>
      <c r="B3391" t="s">
        <v>4</v>
      </c>
      <c r="C3391" s="2">
        <v>19465</v>
      </c>
      <c r="D3391">
        <v>665</v>
      </c>
    </row>
    <row r="3392" spans="1:4" hidden="1" x14ac:dyDescent="0.2">
      <c r="A3392" s="1">
        <v>44154</v>
      </c>
      <c r="B3392" t="s">
        <v>4</v>
      </c>
      <c r="C3392" s="2">
        <v>19678</v>
      </c>
      <c r="D3392">
        <v>667</v>
      </c>
    </row>
    <row r="3393" spans="1:4" hidden="1" x14ac:dyDescent="0.2">
      <c r="A3393" s="1">
        <v>44155</v>
      </c>
      <c r="B3393" t="s">
        <v>4</v>
      </c>
      <c r="C3393" s="2">
        <v>19808</v>
      </c>
      <c r="D3393">
        <v>669</v>
      </c>
    </row>
    <row r="3394" spans="1:4" hidden="1" x14ac:dyDescent="0.2">
      <c r="A3394" s="1">
        <v>44156</v>
      </c>
      <c r="B3394" t="s">
        <v>4</v>
      </c>
      <c r="C3394" s="2">
        <v>19961</v>
      </c>
      <c r="D3394">
        <v>670</v>
      </c>
    </row>
    <row r="3395" spans="1:4" hidden="1" x14ac:dyDescent="0.2">
      <c r="A3395" s="1">
        <v>44157</v>
      </c>
      <c r="B3395" t="s">
        <v>4</v>
      </c>
      <c r="C3395" s="2">
        <v>20151</v>
      </c>
      <c r="D3395">
        <v>670</v>
      </c>
    </row>
    <row r="3396" spans="1:4" hidden="1" x14ac:dyDescent="0.2">
      <c r="A3396" s="1">
        <v>44158</v>
      </c>
      <c r="B3396" t="s">
        <v>4</v>
      </c>
      <c r="C3396" s="2">
        <v>20290</v>
      </c>
      <c r="D3396">
        <v>672</v>
      </c>
    </row>
    <row r="3397" spans="1:4" hidden="1" x14ac:dyDescent="0.2">
      <c r="A3397" s="1">
        <v>44159</v>
      </c>
      <c r="B3397" t="s">
        <v>4</v>
      </c>
      <c r="C3397" s="2">
        <v>20409</v>
      </c>
      <c r="D3397">
        <v>673</v>
      </c>
    </row>
    <row r="3398" spans="1:4" hidden="1" x14ac:dyDescent="0.2">
      <c r="A3398" s="1">
        <v>44160</v>
      </c>
      <c r="B3398" t="s">
        <v>4</v>
      </c>
      <c r="C3398" s="2">
        <v>20516</v>
      </c>
      <c r="D3398">
        <v>677</v>
      </c>
    </row>
    <row r="3399" spans="1:4" hidden="1" x14ac:dyDescent="0.2">
      <c r="A3399" s="1">
        <v>44161</v>
      </c>
      <c r="B3399" t="s">
        <v>4</v>
      </c>
      <c r="C3399" s="2">
        <v>20736</v>
      </c>
      <c r="D3399">
        <v>677</v>
      </c>
    </row>
    <row r="3400" spans="1:4" hidden="1" x14ac:dyDescent="0.2">
      <c r="A3400" s="1">
        <v>44162</v>
      </c>
      <c r="B3400" t="s">
        <v>4</v>
      </c>
      <c r="C3400" s="2">
        <v>20937</v>
      </c>
      <c r="D3400">
        <v>677</v>
      </c>
    </row>
    <row r="3401" spans="1:4" hidden="1" x14ac:dyDescent="0.2">
      <c r="A3401" s="1">
        <v>44163</v>
      </c>
      <c r="B3401" t="s">
        <v>4</v>
      </c>
      <c r="C3401" s="2">
        <v>21038</v>
      </c>
      <c r="D3401">
        <v>678</v>
      </c>
    </row>
    <row r="3402" spans="1:4" hidden="1" x14ac:dyDescent="0.2">
      <c r="A3402" s="1">
        <v>44164</v>
      </c>
      <c r="B3402" t="s">
        <v>4</v>
      </c>
      <c r="C3402" s="2">
        <v>21448</v>
      </c>
      <c r="D3402">
        <v>680</v>
      </c>
    </row>
    <row r="3403" spans="1:4" hidden="1" x14ac:dyDescent="0.2">
      <c r="A3403" s="1">
        <v>44165</v>
      </c>
      <c r="B3403" t="s">
        <v>4</v>
      </c>
      <c r="C3403" s="2">
        <v>21552</v>
      </c>
      <c r="D3403">
        <v>680</v>
      </c>
    </row>
    <row r="3404" spans="1:4" hidden="1" x14ac:dyDescent="0.2">
      <c r="A3404" s="1">
        <v>44166</v>
      </c>
      <c r="B3404" t="s">
        <v>4</v>
      </c>
      <c r="C3404" s="2">
        <v>21685</v>
      </c>
      <c r="D3404">
        <v>685</v>
      </c>
    </row>
    <row r="3405" spans="1:4" hidden="1" x14ac:dyDescent="0.2">
      <c r="A3405" s="1">
        <v>44167</v>
      </c>
      <c r="B3405" t="s">
        <v>4</v>
      </c>
      <c r="C3405" s="2">
        <v>21842</v>
      </c>
      <c r="D3405">
        <v>690</v>
      </c>
    </row>
    <row r="3406" spans="1:4" hidden="1" x14ac:dyDescent="0.2">
      <c r="A3406" s="1">
        <v>44168</v>
      </c>
      <c r="B3406" t="s">
        <v>4</v>
      </c>
      <c r="C3406" s="2">
        <v>22164</v>
      </c>
      <c r="D3406">
        <v>692</v>
      </c>
    </row>
    <row r="3407" spans="1:4" hidden="1" x14ac:dyDescent="0.2">
      <c r="A3407" s="1">
        <v>44169</v>
      </c>
      <c r="B3407" t="s">
        <v>4</v>
      </c>
      <c r="C3407" s="2">
        <v>22480</v>
      </c>
      <c r="D3407">
        <v>693</v>
      </c>
    </row>
    <row r="3408" spans="1:4" hidden="1" x14ac:dyDescent="0.2">
      <c r="A3408" s="1">
        <v>44170</v>
      </c>
      <c r="B3408" t="s">
        <v>4</v>
      </c>
      <c r="C3408" s="2">
        <v>22872</v>
      </c>
      <c r="D3408">
        <v>695</v>
      </c>
    </row>
    <row r="3409" spans="1:4" hidden="1" x14ac:dyDescent="0.2">
      <c r="A3409" s="1">
        <v>44171</v>
      </c>
      <c r="B3409" t="s">
        <v>4</v>
      </c>
      <c r="C3409" s="2">
        <v>23136</v>
      </c>
      <c r="D3409">
        <v>697</v>
      </c>
    </row>
    <row r="3410" spans="1:4" hidden="1" x14ac:dyDescent="0.2">
      <c r="A3410" s="1">
        <v>44172</v>
      </c>
      <c r="B3410" t="s">
        <v>4</v>
      </c>
      <c r="C3410" s="2">
        <v>23319</v>
      </c>
      <c r="D3410">
        <v>701</v>
      </c>
    </row>
    <row r="3411" spans="1:4" hidden="1" x14ac:dyDescent="0.2">
      <c r="A3411" s="1">
        <v>44173</v>
      </c>
      <c r="B3411" t="s">
        <v>4</v>
      </c>
      <c r="C3411" s="2">
        <v>23589</v>
      </c>
      <c r="D3411">
        <v>701</v>
      </c>
    </row>
    <row r="3412" spans="1:4" hidden="1" x14ac:dyDescent="0.2">
      <c r="A3412" s="1">
        <v>44174</v>
      </c>
      <c r="B3412" t="s">
        <v>4</v>
      </c>
      <c r="C3412" s="2">
        <v>23854</v>
      </c>
      <c r="D3412">
        <v>704</v>
      </c>
    </row>
    <row r="3413" spans="1:4" hidden="1" x14ac:dyDescent="0.2">
      <c r="A3413" s="1">
        <v>44175</v>
      </c>
      <c r="B3413" t="s">
        <v>4</v>
      </c>
      <c r="C3413" s="2">
        <v>24098</v>
      </c>
      <c r="D3413">
        <v>708</v>
      </c>
    </row>
    <row r="3414" spans="1:4" hidden="1" x14ac:dyDescent="0.2">
      <c r="A3414" s="1">
        <v>44176</v>
      </c>
      <c r="B3414" t="s">
        <v>4</v>
      </c>
      <c r="C3414" s="2">
        <v>24357</v>
      </c>
      <c r="D3414">
        <v>709</v>
      </c>
    </row>
    <row r="3415" spans="1:4" hidden="1" x14ac:dyDescent="0.2">
      <c r="A3415" s="1">
        <v>44177</v>
      </c>
      <c r="B3415" t="s">
        <v>4</v>
      </c>
      <c r="C3415" s="2">
        <v>24643</v>
      </c>
      <c r="D3415">
        <v>713</v>
      </c>
    </row>
    <row r="3416" spans="1:4" hidden="1" x14ac:dyDescent="0.2">
      <c r="A3416" s="1">
        <v>44178</v>
      </c>
      <c r="B3416" t="s">
        <v>4</v>
      </c>
      <c r="C3416" s="2">
        <v>24874</v>
      </c>
      <c r="D3416">
        <v>715</v>
      </c>
    </row>
    <row r="3417" spans="1:4" hidden="1" x14ac:dyDescent="0.2">
      <c r="A3417" s="1">
        <v>44179</v>
      </c>
      <c r="B3417" t="s">
        <v>4</v>
      </c>
      <c r="C3417" s="2">
        <v>25038</v>
      </c>
      <c r="D3417">
        <v>716</v>
      </c>
    </row>
    <row r="3418" spans="1:4" hidden="1" x14ac:dyDescent="0.2">
      <c r="A3418" s="1">
        <v>44180</v>
      </c>
      <c r="B3418" t="s">
        <v>4</v>
      </c>
      <c r="C3418" s="2">
        <v>25339</v>
      </c>
      <c r="D3418">
        <v>720</v>
      </c>
    </row>
    <row r="3419" spans="1:4" hidden="1" x14ac:dyDescent="0.2">
      <c r="A3419" s="1">
        <v>44181</v>
      </c>
      <c r="B3419" t="s">
        <v>4</v>
      </c>
      <c r="C3419" s="2">
        <v>25602</v>
      </c>
      <c r="D3419">
        <v>720</v>
      </c>
    </row>
    <row r="3420" spans="1:4" hidden="1" x14ac:dyDescent="0.2">
      <c r="A3420" s="1">
        <v>44182</v>
      </c>
      <c r="B3420" t="s">
        <v>4</v>
      </c>
      <c r="C3420" s="2">
        <v>25830</v>
      </c>
      <c r="D3420">
        <v>725</v>
      </c>
    </row>
    <row r="3421" spans="1:4" hidden="1" x14ac:dyDescent="0.2">
      <c r="A3421" s="1">
        <v>44183</v>
      </c>
      <c r="B3421" t="s">
        <v>4</v>
      </c>
      <c r="C3421" s="2">
        <v>26104</v>
      </c>
      <c r="D3421">
        <v>728</v>
      </c>
    </row>
    <row r="3422" spans="1:4" hidden="1" x14ac:dyDescent="0.2">
      <c r="A3422" s="1">
        <v>44184</v>
      </c>
      <c r="B3422" t="s">
        <v>4</v>
      </c>
      <c r="C3422" s="2">
        <v>26342</v>
      </c>
      <c r="D3422">
        <v>730</v>
      </c>
    </row>
    <row r="3423" spans="1:4" hidden="1" x14ac:dyDescent="0.2">
      <c r="A3423" s="1">
        <v>44185</v>
      </c>
      <c r="B3423" t="s">
        <v>4</v>
      </c>
      <c r="C3423" s="2">
        <v>26601</v>
      </c>
      <c r="D3423">
        <v>737</v>
      </c>
    </row>
    <row r="3424" spans="1:4" hidden="1" x14ac:dyDescent="0.2">
      <c r="A3424" s="1">
        <v>44186</v>
      </c>
      <c r="B3424" t="s">
        <v>4</v>
      </c>
      <c r="C3424" s="2">
        <v>26740</v>
      </c>
      <c r="D3424">
        <v>742</v>
      </c>
    </row>
    <row r="3425" spans="1:4" hidden="1" x14ac:dyDescent="0.2">
      <c r="A3425" s="1">
        <v>44187</v>
      </c>
      <c r="B3425" t="s">
        <v>4</v>
      </c>
      <c r="C3425" s="2">
        <v>26900</v>
      </c>
      <c r="D3425">
        <v>744</v>
      </c>
    </row>
    <row r="3426" spans="1:4" hidden="1" x14ac:dyDescent="0.2">
      <c r="A3426" s="1">
        <v>44188</v>
      </c>
      <c r="B3426" t="s">
        <v>4</v>
      </c>
      <c r="C3426" s="2">
        <v>27226</v>
      </c>
      <c r="D3426">
        <v>751</v>
      </c>
    </row>
    <row r="3427" spans="1:4" hidden="1" x14ac:dyDescent="0.2">
      <c r="A3427" s="1">
        <v>44189</v>
      </c>
      <c r="B3427" t="s">
        <v>4</v>
      </c>
      <c r="C3427" s="2">
        <v>27436</v>
      </c>
      <c r="D3427">
        <v>756</v>
      </c>
    </row>
    <row r="3428" spans="1:4" hidden="1" x14ac:dyDescent="0.2">
      <c r="A3428" s="1">
        <v>44190</v>
      </c>
      <c r="B3428" t="s">
        <v>4</v>
      </c>
      <c r="C3428" s="2">
        <v>27436</v>
      </c>
      <c r="D3428">
        <v>756</v>
      </c>
    </row>
    <row r="3429" spans="1:4" hidden="1" x14ac:dyDescent="0.2">
      <c r="A3429" s="1">
        <v>44191</v>
      </c>
      <c r="B3429" t="s">
        <v>4</v>
      </c>
      <c r="C3429" s="2">
        <v>27710</v>
      </c>
      <c r="D3429">
        <v>762</v>
      </c>
    </row>
    <row r="3430" spans="1:4" hidden="1" x14ac:dyDescent="0.2">
      <c r="A3430" s="1">
        <v>44192</v>
      </c>
      <c r="B3430" t="s">
        <v>4</v>
      </c>
      <c r="C3430" s="2">
        <v>28202</v>
      </c>
      <c r="D3430">
        <v>768</v>
      </c>
    </row>
    <row r="3431" spans="1:4" hidden="1" x14ac:dyDescent="0.2">
      <c r="A3431" s="1">
        <v>44193</v>
      </c>
      <c r="B3431" t="s">
        <v>4</v>
      </c>
      <c r="C3431" s="2">
        <v>28342</v>
      </c>
      <c r="D3431">
        <v>771</v>
      </c>
    </row>
    <row r="3432" spans="1:4" hidden="1" x14ac:dyDescent="0.2">
      <c r="A3432" s="1">
        <v>44194</v>
      </c>
      <c r="B3432" t="s">
        <v>4</v>
      </c>
      <c r="C3432" s="2">
        <v>28535</v>
      </c>
      <c r="D3432">
        <v>775</v>
      </c>
    </row>
    <row r="3433" spans="1:4" hidden="1" x14ac:dyDescent="0.2">
      <c r="A3433" s="1">
        <v>44195</v>
      </c>
      <c r="B3433" t="s">
        <v>4</v>
      </c>
      <c r="C3433" s="2">
        <v>28758</v>
      </c>
      <c r="D3433">
        <v>780</v>
      </c>
    </row>
    <row r="3434" spans="1:4" hidden="1" x14ac:dyDescent="0.2">
      <c r="A3434" s="1">
        <v>44196</v>
      </c>
      <c r="B3434" t="s">
        <v>4</v>
      </c>
      <c r="C3434" s="2">
        <v>28983</v>
      </c>
      <c r="D3434">
        <v>786</v>
      </c>
    </row>
    <row r="3435" spans="1:4" hidden="1" x14ac:dyDescent="0.2">
      <c r="A3435" s="1">
        <v>44197</v>
      </c>
      <c r="B3435" t="s">
        <v>4</v>
      </c>
      <c r="C3435" s="2">
        <v>29252</v>
      </c>
      <c r="D3435">
        <v>788</v>
      </c>
    </row>
    <row r="3436" spans="1:4" hidden="1" x14ac:dyDescent="0.2">
      <c r="A3436" s="1">
        <v>44198</v>
      </c>
      <c r="B3436" t="s">
        <v>4</v>
      </c>
      <c r="C3436" s="2">
        <v>29509</v>
      </c>
      <c r="D3436">
        <v>792</v>
      </c>
    </row>
    <row r="3437" spans="1:4" hidden="1" x14ac:dyDescent="0.2">
      <c r="A3437" s="1">
        <v>44199</v>
      </c>
      <c r="B3437" t="s">
        <v>4</v>
      </c>
      <c r="C3437" s="2">
        <v>29764</v>
      </c>
      <c r="D3437">
        <v>794</v>
      </c>
    </row>
    <row r="3438" spans="1:4" hidden="1" x14ac:dyDescent="0.2">
      <c r="A3438" s="1">
        <v>44200</v>
      </c>
      <c r="B3438" t="s">
        <v>4</v>
      </c>
      <c r="C3438" s="2">
        <v>29904</v>
      </c>
      <c r="D3438">
        <v>797</v>
      </c>
    </row>
    <row r="3439" spans="1:4" hidden="1" x14ac:dyDescent="0.2">
      <c r="A3439" s="1">
        <v>44201</v>
      </c>
      <c r="B3439" t="s">
        <v>4</v>
      </c>
      <c r="C3439" s="2">
        <v>30166</v>
      </c>
      <c r="D3439">
        <v>801</v>
      </c>
    </row>
    <row r="3440" spans="1:4" hidden="1" x14ac:dyDescent="0.2">
      <c r="A3440" s="1">
        <v>44202</v>
      </c>
      <c r="B3440" t="s">
        <v>4</v>
      </c>
      <c r="C3440" s="2">
        <v>30482</v>
      </c>
      <c r="D3440">
        <v>806</v>
      </c>
    </row>
    <row r="3441" spans="1:4" hidden="1" x14ac:dyDescent="0.2">
      <c r="A3441" s="1">
        <v>44203</v>
      </c>
      <c r="B3441" t="s">
        <v>4</v>
      </c>
      <c r="C3441" s="2">
        <v>30750</v>
      </c>
      <c r="D3441">
        <v>808</v>
      </c>
    </row>
    <row r="3442" spans="1:4" hidden="1" x14ac:dyDescent="0.2">
      <c r="A3442" s="1">
        <v>44204</v>
      </c>
      <c r="B3442" t="s">
        <v>4</v>
      </c>
      <c r="C3442" s="2">
        <v>31107</v>
      </c>
      <c r="D3442">
        <v>809</v>
      </c>
    </row>
    <row r="3443" spans="1:4" hidden="1" x14ac:dyDescent="0.2">
      <c r="A3443" s="1">
        <v>44205</v>
      </c>
      <c r="B3443" t="s">
        <v>4</v>
      </c>
      <c r="C3443" s="2">
        <v>31457</v>
      </c>
      <c r="D3443">
        <v>813</v>
      </c>
    </row>
    <row r="3444" spans="1:4" hidden="1" x14ac:dyDescent="0.2">
      <c r="A3444" s="1">
        <v>44206</v>
      </c>
      <c r="B3444" t="s">
        <v>4</v>
      </c>
      <c r="C3444" s="2">
        <v>31791</v>
      </c>
      <c r="D3444">
        <v>817</v>
      </c>
    </row>
    <row r="3445" spans="1:4" hidden="1" x14ac:dyDescent="0.2">
      <c r="A3445" s="1">
        <v>44207</v>
      </c>
      <c r="B3445" t="s">
        <v>4</v>
      </c>
      <c r="C3445" s="2">
        <v>31993</v>
      </c>
      <c r="D3445">
        <v>821</v>
      </c>
    </row>
    <row r="3446" spans="1:4" hidden="1" x14ac:dyDescent="0.2">
      <c r="A3446" s="1">
        <v>44208</v>
      </c>
      <c r="B3446" t="s">
        <v>4</v>
      </c>
      <c r="C3446" s="2">
        <v>32423</v>
      </c>
      <c r="D3446">
        <v>825</v>
      </c>
    </row>
    <row r="3447" spans="1:4" hidden="1" x14ac:dyDescent="0.2">
      <c r="A3447" s="1">
        <v>44209</v>
      </c>
      <c r="B3447" t="s">
        <v>4</v>
      </c>
      <c r="C3447" s="2">
        <v>32600</v>
      </c>
      <c r="D3447">
        <v>831</v>
      </c>
    </row>
    <row r="3448" spans="1:4" hidden="1" x14ac:dyDescent="0.2">
      <c r="A3448" s="1">
        <v>44210</v>
      </c>
      <c r="B3448" t="s">
        <v>4</v>
      </c>
      <c r="C3448" s="2">
        <v>32820</v>
      </c>
      <c r="D3448">
        <v>842</v>
      </c>
    </row>
    <row r="3449" spans="1:4" hidden="1" x14ac:dyDescent="0.2">
      <c r="A3449" s="1">
        <v>44211</v>
      </c>
      <c r="B3449" t="s">
        <v>4</v>
      </c>
      <c r="C3449" s="2">
        <v>33140</v>
      </c>
      <c r="D3449">
        <v>842</v>
      </c>
    </row>
    <row r="3450" spans="1:4" hidden="1" x14ac:dyDescent="0.2">
      <c r="A3450" s="1">
        <v>44212</v>
      </c>
      <c r="B3450" t="s">
        <v>4</v>
      </c>
      <c r="C3450" s="2">
        <v>33537</v>
      </c>
      <c r="D3450">
        <v>847</v>
      </c>
    </row>
    <row r="3451" spans="1:4" hidden="1" x14ac:dyDescent="0.2">
      <c r="A3451" s="1">
        <v>44213</v>
      </c>
      <c r="B3451" t="s">
        <v>4</v>
      </c>
      <c r="C3451" s="2">
        <v>33851</v>
      </c>
      <c r="D3451">
        <v>850</v>
      </c>
    </row>
    <row r="3452" spans="1:4" hidden="1" x14ac:dyDescent="0.2">
      <c r="A3452" s="1">
        <v>44214</v>
      </c>
      <c r="B3452" t="s">
        <v>4</v>
      </c>
      <c r="C3452" s="2">
        <v>34033</v>
      </c>
      <c r="D3452">
        <v>857</v>
      </c>
    </row>
    <row r="3453" spans="1:4" hidden="1" x14ac:dyDescent="0.2">
      <c r="A3453" s="1">
        <v>44215</v>
      </c>
      <c r="B3453" t="s">
        <v>4</v>
      </c>
      <c r="C3453" s="2">
        <v>34259</v>
      </c>
      <c r="D3453">
        <v>861</v>
      </c>
    </row>
    <row r="3454" spans="1:4" hidden="1" x14ac:dyDescent="0.2">
      <c r="A3454" s="1">
        <v>44216</v>
      </c>
      <c r="B3454" t="s">
        <v>4</v>
      </c>
      <c r="C3454" s="2">
        <v>34403</v>
      </c>
      <c r="D3454">
        <v>863</v>
      </c>
    </row>
    <row r="3455" spans="1:4" hidden="1" x14ac:dyDescent="0.2">
      <c r="A3455" s="1">
        <v>44217</v>
      </c>
      <c r="B3455" t="s">
        <v>4</v>
      </c>
      <c r="C3455" s="2">
        <v>34612</v>
      </c>
      <c r="D3455">
        <v>864</v>
      </c>
    </row>
    <row r="3456" spans="1:4" hidden="1" x14ac:dyDescent="0.2">
      <c r="A3456" s="1">
        <v>44218</v>
      </c>
      <c r="B3456" t="s">
        <v>4</v>
      </c>
      <c r="C3456" s="2">
        <v>34905</v>
      </c>
      <c r="D3456">
        <v>867</v>
      </c>
    </row>
    <row r="3457" spans="1:4" hidden="1" x14ac:dyDescent="0.2">
      <c r="A3457" s="1">
        <v>44219</v>
      </c>
      <c r="B3457" t="s">
        <v>4</v>
      </c>
      <c r="C3457" s="2">
        <v>35077</v>
      </c>
      <c r="D3457">
        <v>870</v>
      </c>
    </row>
    <row r="3458" spans="1:4" hidden="1" x14ac:dyDescent="0.2">
      <c r="A3458" s="1">
        <v>44220</v>
      </c>
      <c r="B3458" t="s">
        <v>4</v>
      </c>
      <c r="C3458" s="2">
        <v>35301</v>
      </c>
      <c r="D3458">
        <v>872</v>
      </c>
    </row>
    <row r="3459" spans="1:4" hidden="1" x14ac:dyDescent="0.2">
      <c r="A3459" s="1">
        <v>44221</v>
      </c>
      <c r="B3459" t="s">
        <v>4</v>
      </c>
      <c r="C3459" s="2">
        <v>35505</v>
      </c>
      <c r="D3459">
        <v>879</v>
      </c>
    </row>
    <row r="3460" spans="1:4" hidden="1" x14ac:dyDescent="0.2">
      <c r="A3460" s="1">
        <v>44222</v>
      </c>
      <c r="B3460" t="s">
        <v>4</v>
      </c>
      <c r="C3460" s="2">
        <v>35700</v>
      </c>
      <c r="D3460">
        <v>888</v>
      </c>
    </row>
    <row r="3461" spans="1:4" hidden="1" x14ac:dyDescent="0.2">
      <c r="A3461" s="1">
        <v>44223</v>
      </c>
      <c r="B3461" t="s">
        <v>4</v>
      </c>
      <c r="C3461" s="2">
        <v>35865</v>
      </c>
      <c r="D3461">
        <v>895</v>
      </c>
    </row>
    <row r="3462" spans="1:4" hidden="1" x14ac:dyDescent="0.2">
      <c r="A3462" s="1">
        <v>44224</v>
      </c>
      <c r="B3462" t="s">
        <v>4</v>
      </c>
      <c r="C3462" s="2">
        <v>36132</v>
      </c>
      <c r="D3462">
        <v>902</v>
      </c>
    </row>
    <row r="3463" spans="1:4" hidden="1" x14ac:dyDescent="0.2">
      <c r="A3463" s="1">
        <v>44225</v>
      </c>
      <c r="B3463" t="s">
        <v>4</v>
      </c>
      <c r="C3463" s="2">
        <v>36414</v>
      </c>
      <c r="D3463">
        <v>907</v>
      </c>
    </row>
    <row r="3464" spans="1:4" hidden="1" x14ac:dyDescent="0.2">
      <c r="A3464" s="1">
        <v>44226</v>
      </c>
      <c r="B3464" t="s">
        <v>4</v>
      </c>
      <c r="C3464" s="2">
        <v>36662</v>
      </c>
      <c r="D3464">
        <v>909</v>
      </c>
    </row>
    <row r="3465" spans="1:4" hidden="1" x14ac:dyDescent="0.2">
      <c r="A3465" s="1">
        <v>44227</v>
      </c>
      <c r="B3465" t="s">
        <v>4</v>
      </c>
      <c r="C3465" s="2">
        <v>36872</v>
      </c>
      <c r="D3465">
        <v>913</v>
      </c>
    </row>
    <row r="3466" spans="1:4" hidden="1" x14ac:dyDescent="0.2">
      <c r="A3466" s="1">
        <v>44228</v>
      </c>
      <c r="B3466" t="s">
        <v>4</v>
      </c>
      <c r="C3466" s="2">
        <v>37008</v>
      </c>
      <c r="D3466">
        <v>916</v>
      </c>
    </row>
    <row r="3467" spans="1:4" hidden="1" x14ac:dyDescent="0.2">
      <c r="A3467" s="1">
        <v>44229</v>
      </c>
      <c r="B3467" t="s">
        <v>4</v>
      </c>
      <c r="C3467" s="2">
        <v>37138</v>
      </c>
      <c r="D3467">
        <v>921</v>
      </c>
    </row>
    <row r="3468" spans="1:4" hidden="1" x14ac:dyDescent="0.2">
      <c r="A3468" s="1">
        <v>44230</v>
      </c>
      <c r="B3468" t="s">
        <v>4</v>
      </c>
      <c r="C3468" s="2">
        <v>37199</v>
      </c>
      <c r="D3468">
        <v>926</v>
      </c>
    </row>
    <row r="3469" spans="1:4" hidden="1" x14ac:dyDescent="0.2">
      <c r="A3469" s="1">
        <v>44231</v>
      </c>
      <c r="B3469" t="s">
        <v>4</v>
      </c>
      <c r="C3469" s="2">
        <v>37365</v>
      </c>
      <c r="D3469">
        <v>932</v>
      </c>
    </row>
    <row r="3470" spans="1:4" hidden="1" x14ac:dyDescent="0.2">
      <c r="A3470" s="1">
        <v>44232</v>
      </c>
      <c r="B3470" t="s">
        <v>4</v>
      </c>
      <c r="C3470" s="2">
        <v>37634</v>
      </c>
      <c r="D3470">
        <v>940</v>
      </c>
    </row>
    <row r="3471" spans="1:4" hidden="1" x14ac:dyDescent="0.2">
      <c r="A3471" s="1">
        <v>44233</v>
      </c>
      <c r="B3471" t="s">
        <v>4</v>
      </c>
      <c r="C3471" s="2">
        <v>37877</v>
      </c>
      <c r="D3471">
        <v>947</v>
      </c>
    </row>
    <row r="3472" spans="1:4" hidden="1" x14ac:dyDescent="0.2">
      <c r="A3472" s="1">
        <v>44234</v>
      </c>
      <c r="B3472" t="s">
        <v>4</v>
      </c>
      <c r="C3472" s="2">
        <v>38035</v>
      </c>
      <c r="D3472">
        <v>952</v>
      </c>
    </row>
    <row r="3473" spans="1:4" hidden="1" x14ac:dyDescent="0.2">
      <c r="A3473" s="1">
        <v>44235</v>
      </c>
      <c r="B3473" t="s">
        <v>4</v>
      </c>
      <c r="C3473" s="2">
        <v>38136</v>
      </c>
      <c r="D3473">
        <v>956</v>
      </c>
    </row>
    <row r="3474" spans="1:4" hidden="1" x14ac:dyDescent="0.2">
      <c r="A3474" s="1">
        <v>44236</v>
      </c>
      <c r="B3474" t="s">
        <v>4</v>
      </c>
      <c r="C3474" s="2">
        <v>38281</v>
      </c>
      <c r="D3474">
        <v>961</v>
      </c>
    </row>
    <row r="3475" spans="1:4" hidden="1" x14ac:dyDescent="0.2">
      <c r="A3475" s="1">
        <v>44237</v>
      </c>
      <c r="B3475" t="s">
        <v>4</v>
      </c>
      <c r="C3475" s="2">
        <v>38348</v>
      </c>
      <c r="D3475">
        <v>965</v>
      </c>
    </row>
    <row r="3476" spans="1:4" hidden="1" x14ac:dyDescent="0.2">
      <c r="A3476" s="1">
        <v>43852</v>
      </c>
      <c r="B3476" t="s">
        <v>35</v>
      </c>
      <c r="C3476">
        <v>0</v>
      </c>
      <c r="D3476">
        <v>0</v>
      </c>
    </row>
    <row r="3477" spans="1:4" hidden="1" x14ac:dyDescent="0.2">
      <c r="A3477" s="1">
        <v>43853</v>
      </c>
      <c r="B3477" t="s">
        <v>35</v>
      </c>
      <c r="C3477">
        <v>0</v>
      </c>
      <c r="D3477">
        <v>0</v>
      </c>
    </row>
    <row r="3478" spans="1:4" hidden="1" x14ac:dyDescent="0.2">
      <c r="A3478" s="1">
        <v>43854</v>
      </c>
      <c r="B3478" t="s">
        <v>35</v>
      </c>
      <c r="C3478">
        <v>0</v>
      </c>
      <c r="D3478">
        <v>0</v>
      </c>
    </row>
    <row r="3479" spans="1:4" hidden="1" x14ac:dyDescent="0.2">
      <c r="A3479" s="1">
        <v>43855</v>
      </c>
      <c r="B3479" t="s">
        <v>35</v>
      </c>
      <c r="C3479">
        <v>0</v>
      </c>
      <c r="D3479">
        <v>0</v>
      </c>
    </row>
    <row r="3480" spans="1:4" hidden="1" x14ac:dyDescent="0.2">
      <c r="A3480" s="1">
        <v>43856</v>
      </c>
      <c r="B3480" t="s">
        <v>35</v>
      </c>
      <c r="C3480">
        <v>0</v>
      </c>
      <c r="D3480">
        <v>0</v>
      </c>
    </row>
    <row r="3481" spans="1:4" hidden="1" x14ac:dyDescent="0.2">
      <c r="A3481" s="1">
        <v>43857</v>
      </c>
      <c r="B3481" t="s">
        <v>35</v>
      </c>
      <c r="C3481">
        <v>0</v>
      </c>
      <c r="D3481">
        <v>0</v>
      </c>
    </row>
    <row r="3482" spans="1:4" hidden="1" x14ac:dyDescent="0.2">
      <c r="A3482" s="1">
        <v>43858</v>
      </c>
      <c r="B3482" t="s">
        <v>35</v>
      </c>
      <c r="C3482">
        <v>0</v>
      </c>
      <c r="D3482">
        <v>0</v>
      </c>
    </row>
    <row r="3483" spans="1:4" hidden="1" x14ac:dyDescent="0.2">
      <c r="A3483" s="1">
        <v>43859</v>
      </c>
      <c r="B3483" t="s">
        <v>35</v>
      </c>
      <c r="C3483">
        <v>0</v>
      </c>
      <c r="D3483">
        <v>0</v>
      </c>
    </row>
    <row r="3484" spans="1:4" hidden="1" x14ac:dyDescent="0.2">
      <c r="A3484" s="1">
        <v>43860</v>
      </c>
      <c r="B3484" t="s">
        <v>35</v>
      </c>
      <c r="C3484">
        <v>0</v>
      </c>
      <c r="D3484">
        <v>0</v>
      </c>
    </row>
    <row r="3485" spans="1:4" hidden="1" x14ac:dyDescent="0.2">
      <c r="A3485" s="1">
        <v>43861</v>
      </c>
      <c r="B3485" t="s">
        <v>35</v>
      </c>
      <c r="C3485">
        <v>0</v>
      </c>
      <c r="D3485">
        <v>0</v>
      </c>
    </row>
    <row r="3486" spans="1:4" hidden="1" x14ac:dyDescent="0.2">
      <c r="A3486" s="1">
        <v>43862</v>
      </c>
      <c r="B3486" t="s">
        <v>35</v>
      </c>
      <c r="C3486">
        <v>0</v>
      </c>
      <c r="D3486">
        <v>0</v>
      </c>
    </row>
    <row r="3487" spans="1:4" hidden="1" x14ac:dyDescent="0.2">
      <c r="A3487" s="1">
        <v>43863</v>
      </c>
      <c r="B3487" t="s">
        <v>35</v>
      </c>
      <c r="C3487">
        <v>0</v>
      </c>
      <c r="D3487">
        <v>0</v>
      </c>
    </row>
    <row r="3488" spans="1:4" hidden="1" x14ac:dyDescent="0.2">
      <c r="A3488" s="1">
        <v>43864</v>
      </c>
      <c r="B3488" t="s">
        <v>35</v>
      </c>
      <c r="C3488">
        <v>0</v>
      </c>
      <c r="D3488">
        <v>0</v>
      </c>
    </row>
    <row r="3489" spans="1:4" hidden="1" x14ac:dyDescent="0.2">
      <c r="A3489" s="1">
        <v>43865</v>
      </c>
      <c r="B3489" t="s">
        <v>35</v>
      </c>
      <c r="C3489">
        <v>0</v>
      </c>
      <c r="D3489">
        <v>0</v>
      </c>
    </row>
    <row r="3490" spans="1:4" hidden="1" x14ac:dyDescent="0.2">
      <c r="A3490" s="1">
        <v>43866</v>
      </c>
      <c r="B3490" t="s">
        <v>35</v>
      </c>
      <c r="C3490">
        <v>0</v>
      </c>
      <c r="D3490">
        <v>0</v>
      </c>
    </row>
    <row r="3491" spans="1:4" hidden="1" x14ac:dyDescent="0.2">
      <c r="A3491" s="1">
        <v>43867</v>
      </c>
      <c r="B3491" t="s">
        <v>35</v>
      </c>
      <c r="C3491">
        <v>0</v>
      </c>
      <c r="D3491">
        <v>0</v>
      </c>
    </row>
    <row r="3492" spans="1:4" hidden="1" x14ac:dyDescent="0.2">
      <c r="A3492" s="1">
        <v>43868</v>
      </c>
      <c r="B3492" t="s">
        <v>35</v>
      </c>
      <c r="C3492">
        <v>0</v>
      </c>
      <c r="D3492">
        <v>0</v>
      </c>
    </row>
    <row r="3493" spans="1:4" hidden="1" x14ac:dyDescent="0.2">
      <c r="A3493" s="1">
        <v>43869</v>
      </c>
      <c r="B3493" t="s">
        <v>35</v>
      </c>
      <c r="C3493">
        <v>0</v>
      </c>
      <c r="D3493">
        <v>0</v>
      </c>
    </row>
    <row r="3494" spans="1:4" hidden="1" x14ac:dyDescent="0.2">
      <c r="A3494" s="1">
        <v>43870</v>
      </c>
      <c r="B3494" t="s">
        <v>35</v>
      </c>
      <c r="C3494">
        <v>0</v>
      </c>
      <c r="D3494">
        <v>0</v>
      </c>
    </row>
    <row r="3495" spans="1:4" hidden="1" x14ac:dyDescent="0.2">
      <c r="A3495" s="1">
        <v>43871</v>
      </c>
      <c r="B3495" t="s">
        <v>35</v>
      </c>
      <c r="C3495">
        <v>0</v>
      </c>
      <c r="D3495">
        <v>0</v>
      </c>
    </row>
    <row r="3496" spans="1:4" hidden="1" x14ac:dyDescent="0.2">
      <c r="A3496" s="1">
        <v>43872</v>
      </c>
      <c r="B3496" t="s">
        <v>35</v>
      </c>
      <c r="C3496">
        <v>0</v>
      </c>
      <c r="D3496">
        <v>0</v>
      </c>
    </row>
    <row r="3497" spans="1:4" hidden="1" x14ac:dyDescent="0.2">
      <c r="A3497" s="1">
        <v>43873</v>
      </c>
      <c r="B3497" t="s">
        <v>35</v>
      </c>
      <c r="C3497">
        <v>0</v>
      </c>
      <c r="D3497">
        <v>0</v>
      </c>
    </row>
    <row r="3498" spans="1:4" hidden="1" x14ac:dyDescent="0.2">
      <c r="A3498" s="1">
        <v>43874</v>
      </c>
      <c r="B3498" t="s">
        <v>35</v>
      </c>
      <c r="C3498">
        <v>0</v>
      </c>
      <c r="D3498">
        <v>0</v>
      </c>
    </row>
    <row r="3499" spans="1:4" hidden="1" x14ac:dyDescent="0.2">
      <c r="A3499" s="1">
        <v>43875</v>
      </c>
      <c r="B3499" t="s">
        <v>35</v>
      </c>
      <c r="C3499">
        <v>0</v>
      </c>
      <c r="D3499">
        <v>0</v>
      </c>
    </row>
    <row r="3500" spans="1:4" hidden="1" x14ac:dyDescent="0.2">
      <c r="A3500" s="1">
        <v>43876</v>
      </c>
      <c r="B3500" t="s">
        <v>35</v>
      </c>
      <c r="C3500">
        <v>0</v>
      </c>
      <c r="D3500">
        <v>0</v>
      </c>
    </row>
    <row r="3501" spans="1:4" hidden="1" x14ac:dyDescent="0.2">
      <c r="A3501" s="1">
        <v>43877</v>
      </c>
      <c r="B3501" t="s">
        <v>35</v>
      </c>
      <c r="C3501">
        <v>0</v>
      </c>
      <c r="D3501">
        <v>0</v>
      </c>
    </row>
    <row r="3502" spans="1:4" hidden="1" x14ac:dyDescent="0.2">
      <c r="A3502" s="1">
        <v>43878</v>
      </c>
      <c r="B3502" t="s">
        <v>35</v>
      </c>
      <c r="C3502">
        <v>0</v>
      </c>
      <c r="D3502">
        <v>0</v>
      </c>
    </row>
    <row r="3503" spans="1:4" hidden="1" x14ac:dyDescent="0.2">
      <c r="A3503" s="1">
        <v>43879</v>
      </c>
      <c r="B3503" t="s">
        <v>35</v>
      </c>
      <c r="C3503">
        <v>0</v>
      </c>
      <c r="D3503">
        <v>0</v>
      </c>
    </row>
    <row r="3504" spans="1:4" hidden="1" x14ac:dyDescent="0.2">
      <c r="A3504" s="1">
        <v>43880</v>
      </c>
      <c r="B3504" t="s">
        <v>35</v>
      </c>
      <c r="C3504">
        <v>0</v>
      </c>
      <c r="D3504">
        <v>0</v>
      </c>
    </row>
    <row r="3505" spans="1:4" hidden="1" x14ac:dyDescent="0.2">
      <c r="A3505" s="1">
        <v>43881</v>
      </c>
      <c r="B3505" t="s">
        <v>35</v>
      </c>
      <c r="C3505">
        <v>0</v>
      </c>
      <c r="D3505">
        <v>0</v>
      </c>
    </row>
    <row r="3506" spans="1:4" hidden="1" x14ac:dyDescent="0.2">
      <c r="A3506" s="1">
        <v>43882</v>
      </c>
      <c r="B3506" t="s">
        <v>35</v>
      </c>
      <c r="C3506">
        <v>0</v>
      </c>
      <c r="D3506">
        <v>0</v>
      </c>
    </row>
    <row r="3507" spans="1:4" hidden="1" x14ac:dyDescent="0.2">
      <c r="A3507" s="1">
        <v>43883</v>
      </c>
      <c r="B3507" t="s">
        <v>35</v>
      </c>
      <c r="C3507">
        <v>0</v>
      </c>
      <c r="D3507">
        <v>0</v>
      </c>
    </row>
    <row r="3508" spans="1:4" hidden="1" x14ac:dyDescent="0.2">
      <c r="A3508" s="1">
        <v>43884</v>
      </c>
      <c r="B3508" t="s">
        <v>35</v>
      </c>
      <c r="C3508">
        <v>0</v>
      </c>
      <c r="D3508">
        <v>0</v>
      </c>
    </row>
    <row r="3509" spans="1:4" hidden="1" x14ac:dyDescent="0.2">
      <c r="A3509" s="1">
        <v>43885</v>
      </c>
      <c r="B3509" t="s">
        <v>35</v>
      </c>
      <c r="C3509">
        <v>0</v>
      </c>
      <c r="D3509">
        <v>0</v>
      </c>
    </row>
    <row r="3510" spans="1:4" hidden="1" x14ac:dyDescent="0.2">
      <c r="A3510" s="1">
        <v>43886</v>
      </c>
      <c r="B3510" t="s">
        <v>35</v>
      </c>
      <c r="C3510">
        <v>0</v>
      </c>
      <c r="D3510">
        <v>0</v>
      </c>
    </row>
    <row r="3511" spans="1:4" hidden="1" x14ac:dyDescent="0.2">
      <c r="A3511" s="1">
        <v>43887</v>
      </c>
      <c r="B3511" t="s">
        <v>35</v>
      </c>
      <c r="C3511">
        <v>0</v>
      </c>
      <c r="D3511">
        <v>0</v>
      </c>
    </row>
    <row r="3512" spans="1:4" hidden="1" x14ac:dyDescent="0.2">
      <c r="A3512" s="1">
        <v>43888</v>
      </c>
      <c r="B3512" t="s">
        <v>35</v>
      </c>
      <c r="C3512">
        <v>0</v>
      </c>
      <c r="D3512">
        <v>0</v>
      </c>
    </row>
    <row r="3513" spans="1:4" hidden="1" x14ac:dyDescent="0.2">
      <c r="A3513" s="1">
        <v>43889</v>
      </c>
      <c r="B3513" t="s">
        <v>35</v>
      </c>
      <c r="C3513">
        <v>0</v>
      </c>
      <c r="D3513">
        <v>0</v>
      </c>
    </row>
    <row r="3514" spans="1:4" hidden="1" x14ac:dyDescent="0.2">
      <c r="A3514" s="1">
        <v>43890</v>
      </c>
      <c r="B3514" t="s">
        <v>35</v>
      </c>
      <c r="C3514">
        <v>0</v>
      </c>
      <c r="D3514">
        <v>0</v>
      </c>
    </row>
    <row r="3515" spans="1:4" hidden="1" x14ac:dyDescent="0.2">
      <c r="A3515" s="1">
        <v>43891</v>
      </c>
      <c r="B3515" t="s">
        <v>35</v>
      </c>
      <c r="C3515">
        <v>0</v>
      </c>
      <c r="D3515">
        <v>0</v>
      </c>
    </row>
    <row r="3516" spans="1:4" hidden="1" x14ac:dyDescent="0.2">
      <c r="A3516" s="1">
        <v>43892</v>
      </c>
      <c r="B3516" t="s">
        <v>35</v>
      </c>
      <c r="C3516">
        <v>0</v>
      </c>
      <c r="D3516">
        <v>0</v>
      </c>
    </row>
    <row r="3517" spans="1:4" hidden="1" x14ac:dyDescent="0.2">
      <c r="A3517" s="1">
        <v>43893</v>
      </c>
      <c r="B3517" t="s">
        <v>35</v>
      </c>
      <c r="C3517">
        <v>0</v>
      </c>
      <c r="D3517">
        <v>0</v>
      </c>
    </row>
    <row r="3518" spans="1:4" hidden="1" x14ac:dyDescent="0.2">
      <c r="A3518" s="1">
        <v>43894</v>
      </c>
      <c r="B3518" t="s">
        <v>35</v>
      </c>
      <c r="C3518">
        <v>0</v>
      </c>
      <c r="D3518">
        <v>0</v>
      </c>
    </row>
    <row r="3519" spans="1:4" hidden="1" x14ac:dyDescent="0.2">
      <c r="A3519" s="1">
        <v>43895</v>
      </c>
      <c r="B3519" t="s">
        <v>35</v>
      </c>
      <c r="C3519">
        <v>0</v>
      </c>
      <c r="D3519">
        <v>0</v>
      </c>
    </row>
    <row r="3520" spans="1:4" hidden="1" x14ac:dyDescent="0.2">
      <c r="A3520" s="1">
        <v>43896</v>
      </c>
      <c r="B3520" t="s">
        <v>35</v>
      </c>
      <c r="C3520">
        <v>0</v>
      </c>
      <c r="D3520">
        <v>0</v>
      </c>
    </row>
    <row r="3521" spans="1:4" hidden="1" x14ac:dyDescent="0.2">
      <c r="A3521" s="1">
        <v>43897</v>
      </c>
      <c r="B3521" t="s">
        <v>35</v>
      </c>
      <c r="C3521">
        <v>0</v>
      </c>
      <c r="D3521">
        <v>0</v>
      </c>
    </row>
    <row r="3522" spans="1:4" hidden="1" x14ac:dyDescent="0.2">
      <c r="A3522" s="1">
        <v>43898</v>
      </c>
      <c r="B3522" t="s">
        <v>35</v>
      </c>
      <c r="C3522">
        <v>0</v>
      </c>
      <c r="D3522">
        <v>0</v>
      </c>
    </row>
    <row r="3523" spans="1:4" hidden="1" x14ac:dyDescent="0.2">
      <c r="A3523" s="1">
        <v>43899</v>
      </c>
      <c r="B3523" t="s">
        <v>35</v>
      </c>
      <c r="C3523">
        <v>0</v>
      </c>
      <c r="D3523">
        <v>0</v>
      </c>
    </row>
    <row r="3524" spans="1:4" hidden="1" x14ac:dyDescent="0.2">
      <c r="A3524" s="1">
        <v>43900</v>
      </c>
      <c r="B3524" t="s">
        <v>35</v>
      </c>
      <c r="C3524">
        <v>0</v>
      </c>
      <c r="D3524">
        <v>0</v>
      </c>
    </row>
    <row r="3525" spans="1:4" hidden="1" x14ac:dyDescent="0.2">
      <c r="A3525" s="1">
        <v>43901</v>
      </c>
      <c r="B3525" t="s">
        <v>35</v>
      </c>
      <c r="C3525">
        <v>1</v>
      </c>
      <c r="D3525">
        <v>0</v>
      </c>
    </row>
    <row r="3526" spans="1:4" hidden="1" x14ac:dyDescent="0.2">
      <c r="A3526" s="1">
        <v>43902</v>
      </c>
      <c r="B3526" t="s">
        <v>35</v>
      </c>
      <c r="C3526">
        <v>4</v>
      </c>
      <c r="D3526">
        <v>0</v>
      </c>
    </row>
    <row r="3527" spans="1:4" hidden="1" x14ac:dyDescent="0.2">
      <c r="A3527" s="1">
        <v>43903</v>
      </c>
      <c r="B3527" t="s">
        <v>35</v>
      </c>
      <c r="C3527">
        <v>5</v>
      </c>
      <c r="D3527">
        <v>0</v>
      </c>
    </row>
    <row r="3528" spans="1:4" hidden="1" x14ac:dyDescent="0.2">
      <c r="A3528" s="1">
        <v>43904</v>
      </c>
      <c r="B3528" t="s">
        <v>35</v>
      </c>
      <c r="C3528">
        <v>8</v>
      </c>
      <c r="D3528">
        <v>0</v>
      </c>
    </row>
    <row r="3529" spans="1:4" hidden="1" x14ac:dyDescent="0.2">
      <c r="A3529" s="1">
        <v>43905</v>
      </c>
      <c r="B3529" t="s">
        <v>35</v>
      </c>
      <c r="C3529">
        <v>8</v>
      </c>
      <c r="D3529">
        <v>0</v>
      </c>
    </row>
    <row r="3530" spans="1:4" hidden="1" x14ac:dyDescent="0.2">
      <c r="A3530" s="1">
        <v>43906</v>
      </c>
      <c r="B3530" t="s">
        <v>35</v>
      </c>
      <c r="C3530">
        <v>8</v>
      </c>
      <c r="D3530">
        <v>0</v>
      </c>
    </row>
    <row r="3531" spans="1:4" hidden="1" x14ac:dyDescent="0.2">
      <c r="A3531" s="1">
        <v>43907</v>
      </c>
      <c r="B3531" t="s">
        <v>35</v>
      </c>
      <c r="C3531">
        <v>16</v>
      </c>
      <c r="D3531">
        <v>0</v>
      </c>
    </row>
    <row r="3532" spans="1:4" hidden="1" x14ac:dyDescent="0.2">
      <c r="A3532" s="1">
        <v>43908</v>
      </c>
      <c r="B3532" t="s">
        <v>35</v>
      </c>
      <c r="C3532">
        <v>26</v>
      </c>
      <c r="D3532">
        <v>0</v>
      </c>
    </row>
    <row r="3533" spans="1:4" hidden="1" x14ac:dyDescent="0.2">
      <c r="A3533" s="1">
        <v>43909</v>
      </c>
      <c r="B3533" t="s">
        <v>35</v>
      </c>
      <c r="C3533">
        <v>30</v>
      </c>
      <c r="D3533">
        <v>0</v>
      </c>
    </row>
    <row r="3534" spans="1:4" hidden="1" x14ac:dyDescent="0.2">
      <c r="A3534" s="1">
        <v>43910</v>
      </c>
      <c r="B3534" t="s">
        <v>35</v>
      </c>
      <c r="C3534">
        <v>39</v>
      </c>
      <c r="D3534">
        <v>0</v>
      </c>
    </row>
    <row r="3535" spans="1:4" hidden="1" x14ac:dyDescent="0.2">
      <c r="A3535" s="1">
        <v>43911</v>
      </c>
      <c r="B3535" t="s">
        <v>35</v>
      </c>
      <c r="C3535">
        <v>45</v>
      </c>
      <c r="D3535">
        <v>0</v>
      </c>
    </row>
    <row r="3536" spans="1:4" hidden="1" x14ac:dyDescent="0.2">
      <c r="A3536" s="1">
        <v>43912</v>
      </c>
      <c r="B3536" t="s">
        <v>35</v>
      </c>
      <c r="C3536">
        <v>56</v>
      </c>
      <c r="D3536">
        <v>0</v>
      </c>
    </row>
    <row r="3537" spans="1:4" hidden="1" x14ac:dyDescent="0.2">
      <c r="A3537" s="1">
        <v>43913</v>
      </c>
      <c r="B3537" t="s">
        <v>35</v>
      </c>
      <c r="C3537">
        <v>87</v>
      </c>
      <c r="D3537">
        <v>0</v>
      </c>
    </row>
    <row r="3538" spans="1:4" hidden="1" x14ac:dyDescent="0.2">
      <c r="A3538" s="1">
        <v>43914</v>
      </c>
      <c r="B3538" t="s">
        <v>35</v>
      </c>
      <c r="C3538">
        <v>104</v>
      </c>
      <c r="D3538">
        <v>0</v>
      </c>
    </row>
    <row r="3539" spans="1:4" hidden="1" x14ac:dyDescent="0.2">
      <c r="A3539" s="1">
        <v>43915</v>
      </c>
      <c r="B3539" t="s">
        <v>35</v>
      </c>
      <c r="C3539">
        <v>119</v>
      </c>
      <c r="D3539">
        <v>0</v>
      </c>
    </row>
    <row r="3540" spans="1:4" hidden="1" x14ac:dyDescent="0.2">
      <c r="A3540" s="1">
        <v>43916</v>
      </c>
      <c r="B3540" t="s">
        <v>35</v>
      </c>
      <c r="C3540">
        <v>143</v>
      </c>
      <c r="D3540">
        <v>2</v>
      </c>
    </row>
    <row r="3541" spans="1:4" hidden="1" x14ac:dyDescent="0.2">
      <c r="A3541" s="1">
        <v>43917</v>
      </c>
      <c r="B3541" t="s">
        <v>35</v>
      </c>
      <c r="C3541">
        <v>165</v>
      </c>
      <c r="D3541">
        <v>2</v>
      </c>
    </row>
    <row r="3542" spans="1:4" hidden="1" x14ac:dyDescent="0.2">
      <c r="A3542" s="1">
        <v>43918</v>
      </c>
      <c r="B3542" t="s">
        <v>35</v>
      </c>
      <c r="C3542">
        <v>214</v>
      </c>
      <c r="D3542">
        <v>5</v>
      </c>
    </row>
    <row r="3543" spans="1:4" hidden="1" x14ac:dyDescent="0.2">
      <c r="A3543" s="1">
        <v>43919</v>
      </c>
      <c r="B3543" t="s">
        <v>35</v>
      </c>
      <c r="C3543">
        <v>232</v>
      </c>
      <c r="D3543">
        <v>6</v>
      </c>
    </row>
    <row r="3544" spans="1:4" hidden="1" x14ac:dyDescent="0.2">
      <c r="A3544" s="1">
        <v>43920</v>
      </c>
      <c r="B3544" t="s">
        <v>35</v>
      </c>
      <c r="C3544">
        <v>264</v>
      </c>
      <c r="D3544">
        <v>7</v>
      </c>
    </row>
    <row r="3545" spans="1:4" hidden="1" x14ac:dyDescent="0.2">
      <c r="A3545" s="1">
        <v>43921</v>
      </c>
      <c r="B3545" t="s">
        <v>35</v>
      </c>
      <c r="C3545">
        <v>319</v>
      </c>
      <c r="D3545">
        <v>10</v>
      </c>
    </row>
    <row r="3546" spans="1:4" hidden="1" x14ac:dyDescent="0.2">
      <c r="A3546" s="1">
        <v>43922</v>
      </c>
      <c r="B3546" t="s">
        <v>35</v>
      </c>
      <c r="C3546">
        <v>368</v>
      </c>
      <c r="D3546">
        <v>11</v>
      </c>
    </row>
    <row r="3547" spans="1:4" hidden="1" x14ac:dyDescent="0.2">
      <c r="A3547" s="1">
        <v>43923</v>
      </c>
      <c r="B3547" t="s">
        <v>35</v>
      </c>
      <c r="C3547">
        <v>393</v>
      </c>
      <c r="D3547">
        <v>12</v>
      </c>
    </row>
    <row r="3548" spans="1:4" hidden="1" x14ac:dyDescent="0.2">
      <c r="A3548" s="1">
        <v>43924</v>
      </c>
      <c r="B3548" t="s">
        <v>35</v>
      </c>
      <c r="C3548">
        <v>450</v>
      </c>
      <c r="D3548">
        <v>14</v>
      </c>
    </row>
    <row r="3549" spans="1:4" hidden="1" x14ac:dyDescent="0.2">
      <c r="A3549" s="1">
        <v>43925</v>
      </c>
      <c r="B3549" t="s">
        <v>35</v>
      </c>
      <c r="C3549">
        <v>593</v>
      </c>
      <c r="D3549">
        <v>14</v>
      </c>
    </row>
    <row r="3550" spans="1:4" hidden="1" x14ac:dyDescent="0.2">
      <c r="A3550" s="1">
        <v>43926</v>
      </c>
      <c r="B3550" t="s">
        <v>35</v>
      </c>
      <c r="C3550">
        <v>673</v>
      </c>
      <c r="D3550">
        <v>14</v>
      </c>
    </row>
    <row r="3551" spans="1:4" hidden="1" x14ac:dyDescent="0.2">
      <c r="A3551" s="1">
        <v>43927</v>
      </c>
      <c r="B3551" t="s">
        <v>35</v>
      </c>
      <c r="C3551">
        <v>783</v>
      </c>
      <c r="D3551">
        <v>15</v>
      </c>
    </row>
    <row r="3552" spans="1:4" hidden="1" x14ac:dyDescent="0.2">
      <c r="A3552" s="1">
        <v>43928</v>
      </c>
      <c r="B3552" t="s">
        <v>35</v>
      </c>
      <c r="C3552">
        <v>928</v>
      </c>
      <c r="D3552">
        <v>16</v>
      </c>
    </row>
    <row r="3553" spans="1:4" hidden="1" x14ac:dyDescent="0.2">
      <c r="A3553" s="1">
        <v>43929</v>
      </c>
      <c r="B3553" t="s">
        <v>35</v>
      </c>
      <c r="C3553" s="2">
        <v>1116</v>
      </c>
      <c r="D3553">
        <v>19</v>
      </c>
    </row>
    <row r="3554" spans="1:4" hidden="1" x14ac:dyDescent="0.2">
      <c r="A3554" s="1">
        <v>43930</v>
      </c>
      <c r="B3554" t="s">
        <v>35</v>
      </c>
      <c r="C3554" s="2">
        <v>1209</v>
      </c>
      <c r="D3554">
        <v>23</v>
      </c>
    </row>
    <row r="3555" spans="1:4" hidden="1" x14ac:dyDescent="0.2">
      <c r="A3555" s="1">
        <v>43931</v>
      </c>
      <c r="B3555" t="s">
        <v>35</v>
      </c>
      <c r="C3555" s="2">
        <v>1326</v>
      </c>
      <c r="D3555">
        <v>32</v>
      </c>
    </row>
    <row r="3556" spans="1:4" hidden="1" x14ac:dyDescent="0.2">
      <c r="A3556" s="1">
        <v>43932</v>
      </c>
      <c r="B3556" t="s">
        <v>35</v>
      </c>
      <c r="C3556" s="2">
        <v>1479</v>
      </c>
      <c r="D3556">
        <v>33</v>
      </c>
    </row>
    <row r="3557" spans="1:4" hidden="1" x14ac:dyDescent="0.2">
      <c r="A3557" s="1">
        <v>43933</v>
      </c>
      <c r="B3557" t="s">
        <v>35</v>
      </c>
      <c r="C3557" s="2">
        <v>1625</v>
      </c>
      <c r="D3557">
        <v>35</v>
      </c>
    </row>
    <row r="3558" spans="1:4" hidden="1" x14ac:dyDescent="0.2">
      <c r="A3558" s="1">
        <v>43934</v>
      </c>
      <c r="B3558" t="s">
        <v>35</v>
      </c>
      <c r="C3558" s="2">
        <v>1761</v>
      </c>
      <c r="D3558">
        <v>41</v>
      </c>
    </row>
    <row r="3559" spans="1:4" hidden="1" x14ac:dyDescent="0.2">
      <c r="A3559" s="1">
        <v>43935</v>
      </c>
      <c r="B3559" t="s">
        <v>35</v>
      </c>
      <c r="C3559" s="2">
        <v>1926</v>
      </c>
      <c r="D3559">
        <v>43</v>
      </c>
    </row>
    <row r="3560" spans="1:4" hidden="1" x14ac:dyDescent="0.2">
      <c r="A3560" s="1">
        <v>43936</v>
      </c>
      <c r="B3560" t="s">
        <v>35</v>
      </c>
      <c r="C3560" s="2">
        <v>2014</v>
      </c>
      <c r="D3560">
        <v>46</v>
      </c>
    </row>
    <row r="3561" spans="1:4" hidden="1" x14ac:dyDescent="0.2">
      <c r="A3561" s="1">
        <v>43937</v>
      </c>
      <c r="B3561" t="s">
        <v>35</v>
      </c>
      <c r="C3561" s="2">
        <v>2075</v>
      </c>
      <c r="D3561">
        <v>52</v>
      </c>
    </row>
    <row r="3562" spans="1:4" hidden="1" x14ac:dyDescent="0.2">
      <c r="A3562" s="1">
        <v>43938</v>
      </c>
      <c r="B3562" t="s">
        <v>35</v>
      </c>
      <c r="C3562" s="2">
        <v>2323</v>
      </c>
      <c r="D3562">
        <v>61</v>
      </c>
    </row>
    <row r="3563" spans="1:4" hidden="1" x14ac:dyDescent="0.2">
      <c r="A3563" s="1">
        <v>43939</v>
      </c>
      <c r="B3563" t="s">
        <v>35</v>
      </c>
      <c r="C3563" s="2">
        <v>2538</v>
      </c>
      <c r="D3563">
        <v>67</v>
      </c>
    </row>
    <row r="3564" spans="1:4" hidden="1" x14ac:dyDescent="0.2">
      <c r="A3564" s="1">
        <v>43940</v>
      </c>
      <c r="B3564" t="s">
        <v>35</v>
      </c>
      <c r="C3564" s="2">
        <v>2745</v>
      </c>
      <c r="D3564">
        <v>72</v>
      </c>
    </row>
    <row r="3565" spans="1:4" hidden="1" x14ac:dyDescent="0.2">
      <c r="A3565" s="1">
        <v>43941</v>
      </c>
      <c r="B3565" t="s">
        <v>35</v>
      </c>
      <c r="C3565" s="2">
        <v>2745</v>
      </c>
      <c r="D3565">
        <v>72</v>
      </c>
    </row>
    <row r="3566" spans="1:4" hidden="1" x14ac:dyDescent="0.2">
      <c r="A3566" s="1">
        <v>43942</v>
      </c>
      <c r="B3566" t="s">
        <v>35</v>
      </c>
      <c r="C3566" s="2">
        <v>3200</v>
      </c>
      <c r="D3566">
        <v>89</v>
      </c>
    </row>
    <row r="3567" spans="1:4" hidden="1" x14ac:dyDescent="0.2">
      <c r="A3567" s="1">
        <v>43943</v>
      </c>
      <c r="B3567" t="s">
        <v>35</v>
      </c>
      <c r="C3567" s="2">
        <v>3308</v>
      </c>
      <c r="D3567">
        <v>92</v>
      </c>
    </row>
    <row r="3568" spans="1:4" hidden="1" x14ac:dyDescent="0.2">
      <c r="A3568" s="1">
        <v>43944</v>
      </c>
      <c r="B3568" t="s">
        <v>35</v>
      </c>
      <c r="C3568" s="2">
        <v>3442</v>
      </c>
      <c r="D3568">
        <v>100</v>
      </c>
    </row>
    <row r="3569" spans="1:4" hidden="1" x14ac:dyDescent="0.2">
      <c r="A3569" s="1">
        <v>43945</v>
      </c>
      <c r="B3569" t="s">
        <v>35</v>
      </c>
      <c r="C3569" s="2">
        <v>3442</v>
      </c>
      <c r="D3569">
        <v>100</v>
      </c>
    </row>
    <row r="3570" spans="1:4" hidden="1" x14ac:dyDescent="0.2">
      <c r="A3570" s="1">
        <v>43946</v>
      </c>
      <c r="B3570" t="s">
        <v>35</v>
      </c>
      <c r="C3570" s="2">
        <v>3576</v>
      </c>
      <c r="D3570">
        <v>112</v>
      </c>
    </row>
    <row r="3571" spans="1:4" hidden="1" x14ac:dyDescent="0.2">
      <c r="A3571" s="1">
        <v>43947</v>
      </c>
      <c r="B3571" t="s">
        <v>35</v>
      </c>
      <c r="C3571" s="2">
        <v>4162</v>
      </c>
      <c r="D3571">
        <v>125</v>
      </c>
    </row>
    <row r="3572" spans="1:4" hidden="1" x14ac:dyDescent="0.2">
      <c r="A3572" s="1">
        <v>43948</v>
      </c>
      <c r="B3572" t="s">
        <v>35</v>
      </c>
      <c r="C3572" s="2">
        <v>4575</v>
      </c>
      <c r="D3572">
        <v>137</v>
      </c>
    </row>
    <row r="3573" spans="1:4" hidden="1" x14ac:dyDescent="0.2">
      <c r="A3573" s="1">
        <v>43949</v>
      </c>
      <c r="B3573" t="s">
        <v>35</v>
      </c>
      <c r="C3573" s="2">
        <v>4655</v>
      </c>
      <c r="D3573">
        <v>144</v>
      </c>
    </row>
    <row r="3574" spans="1:4" hidden="1" x14ac:dyDescent="0.2">
      <c r="A3574" s="1">
        <v>43950</v>
      </c>
      <c r="B3574" t="s">
        <v>35</v>
      </c>
      <c r="C3574" s="2">
        <v>4734</v>
      </c>
      <c r="D3574">
        <v>152</v>
      </c>
    </row>
    <row r="3575" spans="1:4" hidden="1" x14ac:dyDescent="0.2">
      <c r="A3575" s="1">
        <v>43951</v>
      </c>
      <c r="B3575" t="s">
        <v>35</v>
      </c>
      <c r="C3575" s="2">
        <v>4734</v>
      </c>
      <c r="D3575">
        <v>152</v>
      </c>
    </row>
    <row r="3576" spans="1:4" hidden="1" x14ac:dyDescent="0.2">
      <c r="A3576" s="1">
        <v>43952</v>
      </c>
      <c r="B3576" t="s">
        <v>35</v>
      </c>
      <c r="C3576" s="2">
        <v>4918</v>
      </c>
      <c r="D3576">
        <v>159</v>
      </c>
    </row>
    <row r="3577" spans="1:4" hidden="1" x14ac:dyDescent="0.2">
      <c r="A3577" s="1">
        <v>43953</v>
      </c>
      <c r="B3577" t="s">
        <v>35</v>
      </c>
      <c r="C3577" s="2">
        <v>5038</v>
      </c>
      <c r="D3577">
        <v>168</v>
      </c>
    </row>
    <row r="3578" spans="1:4" hidden="1" x14ac:dyDescent="0.2">
      <c r="A3578" s="1">
        <v>43954</v>
      </c>
      <c r="B3578" t="s">
        <v>35</v>
      </c>
      <c r="C3578" s="2">
        <v>5208</v>
      </c>
      <c r="D3578">
        <v>177</v>
      </c>
    </row>
    <row r="3579" spans="1:4" hidden="1" x14ac:dyDescent="0.2">
      <c r="A3579" s="1">
        <v>43955</v>
      </c>
      <c r="B3579" t="s">
        <v>35</v>
      </c>
      <c r="C3579" s="2">
        <v>5288</v>
      </c>
      <c r="D3579">
        <v>182</v>
      </c>
    </row>
    <row r="3580" spans="1:4" hidden="1" x14ac:dyDescent="0.2">
      <c r="A3580" s="1">
        <v>43956</v>
      </c>
      <c r="B3580" t="s">
        <v>35</v>
      </c>
      <c r="C3580" s="2">
        <v>5371</v>
      </c>
      <c r="D3580">
        <v>187</v>
      </c>
    </row>
    <row r="3581" spans="1:4" hidden="1" x14ac:dyDescent="0.2">
      <c r="A3581" s="1">
        <v>43957</v>
      </c>
      <c r="B3581" t="s">
        <v>35</v>
      </c>
      <c r="C3581" s="2">
        <v>5778</v>
      </c>
      <c r="D3581">
        <v>193</v>
      </c>
    </row>
    <row r="3582" spans="1:4" hidden="1" x14ac:dyDescent="0.2">
      <c r="A3582" s="1">
        <v>43958</v>
      </c>
      <c r="B3582" t="s">
        <v>35</v>
      </c>
      <c r="C3582" s="2">
        <v>6111</v>
      </c>
      <c r="D3582">
        <v>213</v>
      </c>
    </row>
    <row r="3583" spans="1:4" hidden="1" x14ac:dyDescent="0.2">
      <c r="A3583" s="1">
        <v>43959</v>
      </c>
      <c r="B3583" t="s">
        <v>35</v>
      </c>
      <c r="C3583" s="2">
        <v>6111</v>
      </c>
      <c r="D3583">
        <v>213</v>
      </c>
    </row>
    <row r="3584" spans="1:4" hidden="1" x14ac:dyDescent="0.2">
      <c r="A3584" s="1">
        <v>43960</v>
      </c>
      <c r="B3584" t="s">
        <v>35</v>
      </c>
      <c r="C3584" s="2">
        <v>6447</v>
      </c>
      <c r="D3584">
        <v>224</v>
      </c>
    </row>
    <row r="3585" spans="1:4" hidden="1" x14ac:dyDescent="0.2">
      <c r="A3585" s="1">
        <v>43961</v>
      </c>
      <c r="B3585" t="s">
        <v>35</v>
      </c>
      <c r="C3585" s="2">
        <v>6565</v>
      </c>
      <c r="D3585">
        <v>225</v>
      </c>
    </row>
    <row r="3586" spans="1:4" hidden="1" x14ac:dyDescent="0.2">
      <c r="A3586" s="1">
        <v>43962</v>
      </c>
      <c r="B3586" t="s">
        <v>35</v>
      </c>
      <c r="C3586" s="2">
        <v>6741</v>
      </c>
      <c r="D3586">
        <v>237</v>
      </c>
    </row>
    <row r="3587" spans="1:4" hidden="1" x14ac:dyDescent="0.2">
      <c r="A3587" s="1">
        <v>43963</v>
      </c>
      <c r="B3587" t="s">
        <v>35</v>
      </c>
      <c r="C3587" s="2">
        <v>6952</v>
      </c>
      <c r="D3587">
        <v>247</v>
      </c>
    </row>
    <row r="3588" spans="1:4" hidden="1" x14ac:dyDescent="0.2">
      <c r="A3588" s="1">
        <v>43964</v>
      </c>
      <c r="B3588" t="s">
        <v>35</v>
      </c>
      <c r="C3588" s="2">
        <v>7223</v>
      </c>
      <c r="D3588">
        <v>260</v>
      </c>
    </row>
    <row r="3589" spans="1:4" hidden="1" x14ac:dyDescent="0.2">
      <c r="A3589" s="1">
        <v>43965</v>
      </c>
      <c r="B3589" t="s">
        <v>35</v>
      </c>
      <c r="C3589" s="2">
        <v>7373</v>
      </c>
      <c r="D3589">
        <v>271</v>
      </c>
    </row>
    <row r="3590" spans="1:4" hidden="1" x14ac:dyDescent="0.2">
      <c r="A3590" s="1">
        <v>43966</v>
      </c>
      <c r="B3590" t="s">
        <v>35</v>
      </c>
      <c r="C3590" s="2">
        <v>7373</v>
      </c>
      <c r="D3590">
        <v>271</v>
      </c>
    </row>
    <row r="3591" spans="1:4" hidden="1" x14ac:dyDescent="0.2">
      <c r="A3591" s="1">
        <v>43967</v>
      </c>
      <c r="B3591" t="s">
        <v>35</v>
      </c>
      <c r="C3591" s="2">
        <v>7547</v>
      </c>
      <c r="D3591">
        <v>286</v>
      </c>
    </row>
    <row r="3592" spans="1:4" hidden="1" x14ac:dyDescent="0.2">
      <c r="A3592" s="1">
        <v>43968</v>
      </c>
      <c r="B3592" t="s">
        <v>35</v>
      </c>
      <c r="C3592" s="2">
        <v>7869</v>
      </c>
      <c r="D3592">
        <v>297</v>
      </c>
    </row>
    <row r="3593" spans="1:4" hidden="1" x14ac:dyDescent="0.2">
      <c r="A3593" s="1">
        <v>43969</v>
      </c>
      <c r="B3593" t="s">
        <v>35</v>
      </c>
      <c r="C3593" s="2">
        <v>8037</v>
      </c>
      <c r="D3593">
        <v>304</v>
      </c>
    </row>
    <row r="3594" spans="1:4" hidden="1" x14ac:dyDescent="0.2">
      <c r="A3594" s="1">
        <v>43970</v>
      </c>
      <c r="B3594" t="s">
        <v>35</v>
      </c>
      <c r="C3594" s="2">
        <v>8194</v>
      </c>
      <c r="D3594">
        <v>310</v>
      </c>
    </row>
    <row r="3595" spans="1:4" hidden="1" x14ac:dyDescent="0.2">
      <c r="A3595" s="1">
        <v>43971</v>
      </c>
      <c r="B3595" t="s">
        <v>35</v>
      </c>
      <c r="C3595" s="2">
        <v>8386</v>
      </c>
      <c r="D3595">
        <v>317</v>
      </c>
    </row>
    <row r="3596" spans="1:4" hidden="1" x14ac:dyDescent="0.2">
      <c r="A3596" s="1">
        <v>43972</v>
      </c>
      <c r="B3596" t="s">
        <v>35</v>
      </c>
      <c r="C3596" s="2">
        <v>8529</v>
      </c>
      <c r="D3596">
        <v>322</v>
      </c>
    </row>
    <row r="3597" spans="1:4" hidden="1" x14ac:dyDescent="0.2">
      <c r="A3597" s="1">
        <v>43973</v>
      </c>
      <c r="B3597" t="s">
        <v>35</v>
      </c>
      <c r="C3597" s="2">
        <v>8690</v>
      </c>
      <c r="D3597">
        <v>324</v>
      </c>
    </row>
    <row r="3598" spans="1:4" hidden="1" x14ac:dyDescent="0.2">
      <c r="A3598" s="1">
        <v>43974</v>
      </c>
      <c r="B3598" t="s">
        <v>35</v>
      </c>
      <c r="C3598" s="2">
        <v>8690</v>
      </c>
      <c r="D3598">
        <v>324</v>
      </c>
    </row>
    <row r="3599" spans="1:4" hidden="1" x14ac:dyDescent="0.2">
      <c r="A3599" s="1">
        <v>43975</v>
      </c>
      <c r="B3599" t="s">
        <v>35</v>
      </c>
      <c r="C3599" s="2">
        <v>8809</v>
      </c>
      <c r="D3599">
        <v>326</v>
      </c>
    </row>
    <row r="3600" spans="1:4" hidden="1" x14ac:dyDescent="0.2">
      <c r="A3600" s="1">
        <v>43976</v>
      </c>
      <c r="B3600" t="s">
        <v>35</v>
      </c>
      <c r="C3600" s="2">
        <v>9067</v>
      </c>
      <c r="D3600">
        <v>337</v>
      </c>
    </row>
    <row r="3601" spans="1:4" hidden="1" x14ac:dyDescent="0.2">
      <c r="A3601" s="1">
        <v>43977</v>
      </c>
      <c r="B3601" t="s">
        <v>35</v>
      </c>
      <c r="C3601" s="2">
        <v>9096</v>
      </c>
      <c r="D3601">
        <v>344</v>
      </c>
    </row>
    <row r="3602" spans="1:4" hidden="1" x14ac:dyDescent="0.2">
      <c r="A3602" s="1">
        <v>43978</v>
      </c>
      <c r="B3602" t="s">
        <v>35</v>
      </c>
      <c r="C3602" s="2">
        <v>9171</v>
      </c>
      <c r="D3602">
        <v>345</v>
      </c>
    </row>
    <row r="3603" spans="1:4" hidden="1" x14ac:dyDescent="0.2">
      <c r="A3603" s="1">
        <v>43979</v>
      </c>
      <c r="B3603" t="s">
        <v>35</v>
      </c>
      <c r="C3603" s="2">
        <v>9236</v>
      </c>
      <c r="D3603">
        <v>356</v>
      </c>
    </row>
    <row r="3604" spans="1:4" hidden="1" x14ac:dyDescent="0.2">
      <c r="A3604" s="1">
        <v>43980</v>
      </c>
      <c r="B3604" t="s">
        <v>35</v>
      </c>
      <c r="C3604" s="2">
        <v>9422</v>
      </c>
      <c r="D3604">
        <v>361</v>
      </c>
    </row>
    <row r="3605" spans="1:4" hidden="1" x14ac:dyDescent="0.2">
      <c r="A3605" s="1">
        <v>43981</v>
      </c>
      <c r="B3605" t="s">
        <v>35</v>
      </c>
      <c r="C3605" s="2">
        <v>9498</v>
      </c>
      <c r="D3605">
        <v>366</v>
      </c>
    </row>
    <row r="3606" spans="1:4" hidden="1" x14ac:dyDescent="0.2">
      <c r="A3606" s="1">
        <v>43982</v>
      </c>
      <c r="B3606" t="s">
        <v>35</v>
      </c>
      <c r="C3606" s="2">
        <v>9606</v>
      </c>
      <c r="D3606">
        <v>369</v>
      </c>
    </row>
    <row r="3607" spans="1:4" hidden="1" x14ac:dyDescent="0.2">
      <c r="A3607" s="1">
        <v>43983</v>
      </c>
      <c r="B3607" t="s">
        <v>35</v>
      </c>
      <c r="C3607" s="2">
        <v>9685</v>
      </c>
      <c r="D3607">
        <v>373</v>
      </c>
    </row>
    <row r="3608" spans="1:4" hidden="1" x14ac:dyDescent="0.2">
      <c r="A3608" s="1">
        <v>43984</v>
      </c>
      <c r="B3608" t="s">
        <v>35</v>
      </c>
      <c r="C3608" s="2">
        <v>9712</v>
      </c>
      <c r="D3608">
        <v>375</v>
      </c>
    </row>
    <row r="3609" spans="1:4" hidden="1" x14ac:dyDescent="0.2">
      <c r="A3609" s="1">
        <v>43985</v>
      </c>
      <c r="B3609" t="s">
        <v>35</v>
      </c>
      <c r="C3609" s="2">
        <v>9746</v>
      </c>
      <c r="D3609">
        <v>386</v>
      </c>
    </row>
    <row r="3610" spans="1:4" hidden="1" x14ac:dyDescent="0.2">
      <c r="A3610" s="1">
        <v>43986</v>
      </c>
      <c r="B3610" t="s">
        <v>35</v>
      </c>
      <c r="C3610" s="2">
        <v>9773</v>
      </c>
      <c r="D3610">
        <v>388</v>
      </c>
    </row>
    <row r="3611" spans="1:4" hidden="1" x14ac:dyDescent="0.2">
      <c r="A3611" s="1">
        <v>43987</v>
      </c>
      <c r="B3611" t="s">
        <v>35</v>
      </c>
      <c r="C3611" s="2">
        <v>9845</v>
      </c>
      <c r="D3611">
        <v>390</v>
      </c>
    </row>
    <row r="3612" spans="1:4" hidden="1" x14ac:dyDescent="0.2">
      <c r="A3612" s="1">
        <v>43988</v>
      </c>
      <c r="B3612" t="s">
        <v>35</v>
      </c>
      <c r="C3612" s="2">
        <v>9942</v>
      </c>
      <c r="D3612">
        <v>398</v>
      </c>
    </row>
    <row r="3613" spans="1:4" hidden="1" x14ac:dyDescent="0.2">
      <c r="A3613" s="1">
        <v>43989</v>
      </c>
      <c r="B3613" t="s">
        <v>35</v>
      </c>
      <c r="C3613" s="2">
        <v>9972</v>
      </c>
      <c r="D3613">
        <v>398</v>
      </c>
    </row>
    <row r="3614" spans="1:4" hidden="1" x14ac:dyDescent="0.2">
      <c r="A3614" s="1">
        <v>43990</v>
      </c>
      <c r="B3614" t="s">
        <v>35</v>
      </c>
      <c r="C3614" s="2">
        <v>10020</v>
      </c>
      <c r="D3614">
        <v>410</v>
      </c>
    </row>
    <row r="3615" spans="1:4" hidden="1" x14ac:dyDescent="0.2">
      <c r="A3615" s="1">
        <v>43991</v>
      </c>
      <c r="B3615" t="s">
        <v>35</v>
      </c>
      <c r="C3615" s="2">
        <v>10056</v>
      </c>
      <c r="D3615">
        <v>413</v>
      </c>
    </row>
    <row r="3616" spans="1:4" hidden="1" x14ac:dyDescent="0.2">
      <c r="A3616" s="1">
        <v>43992</v>
      </c>
      <c r="B3616" t="s">
        <v>35</v>
      </c>
      <c r="C3616" s="2">
        <v>10107</v>
      </c>
      <c r="D3616">
        <v>414</v>
      </c>
    </row>
    <row r="3617" spans="1:4" hidden="1" x14ac:dyDescent="0.2">
      <c r="A3617" s="1">
        <v>43993</v>
      </c>
      <c r="B3617" t="s">
        <v>35</v>
      </c>
      <c r="C3617" s="2">
        <v>10173</v>
      </c>
      <c r="D3617">
        <v>414</v>
      </c>
    </row>
    <row r="3618" spans="1:4" hidden="1" x14ac:dyDescent="0.2">
      <c r="A3618" s="1">
        <v>43994</v>
      </c>
      <c r="B3618" t="s">
        <v>35</v>
      </c>
      <c r="C3618" s="2">
        <v>10229</v>
      </c>
      <c r="D3618">
        <v>418</v>
      </c>
    </row>
    <row r="3619" spans="1:4" hidden="1" x14ac:dyDescent="0.2">
      <c r="A3619" s="1">
        <v>43995</v>
      </c>
      <c r="B3619" t="s">
        <v>35</v>
      </c>
      <c r="C3619" s="2">
        <v>10264</v>
      </c>
      <c r="D3619">
        <v>422</v>
      </c>
    </row>
    <row r="3620" spans="1:4" hidden="1" x14ac:dyDescent="0.2">
      <c r="A3620" s="1">
        <v>43996</v>
      </c>
      <c r="B3620" t="s">
        <v>35</v>
      </c>
      <c r="C3620" s="2">
        <v>10340</v>
      </c>
      <c r="D3620">
        <v>423</v>
      </c>
    </row>
    <row r="3621" spans="1:4" hidden="1" x14ac:dyDescent="0.2">
      <c r="A3621" s="1">
        <v>43997</v>
      </c>
      <c r="B3621" t="s">
        <v>35</v>
      </c>
      <c r="C3621" s="2">
        <v>10403</v>
      </c>
      <c r="D3621">
        <v>424</v>
      </c>
    </row>
    <row r="3622" spans="1:4" hidden="1" x14ac:dyDescent="0.2">
      <c r="A3622" s="1">
        <v>43998</v>
      </c>
      <c r="B3622" t="s">
        <v>35</v>
      </c>
      <c r="C3622" s="2">
        <v>10444</v>
      </c>
      <c r="D3622">
        <v>426</v>
      </c>
    </row>
    <row r="3623" spans="1:4" hidden="1" x14ac:dyDescent="0.2">
      <c r="A3623" s="1">
        <v>43999</v>
      </c>
      <c r="B3623" t="s">
        <v>35</v>
      </c>
      <c r="C3623" s="2">
        <v>10500</v>
      </c>
      <c r="D3623">
        <v>431</v>
      </c>
    </row>
    <row r="3624" spans="1:4" hidden="1" x14ac:dyDescent="0.2">
      <c r="A3624" s="1">
        <v>44000</v>
      </c>
      <c r="B3624" t="s">
        <v>35</v>
      </c>
      <c r="C3624" s="2">
        <v>10611</v>
      </c>
      <c r="D3624">
        <v>433</v>
      </c>
    </row>
    <row r="3625" spans="1:4" hidden="1" x14ac:dyDescent="0.2">
      <c r="A3625" s="1">
        <v>44001</v>
      </c>
      <c r="B3625" t="s">
        <v>35</v>
      </c>
      <c r="C3625" s="2">
        <v>10611</v>
      </c>
      <c r="D3625">
        <v>433</v>
      </c>
    </row>
    <row r="3626" spans="1:4" hidden="1" x14ac:dyDescent="0.2">
      <c r="A3626" s="1">
        <v>44002</v>
      </c>
      <c r="B3626" t="s">
        <v>35</v>
      </c>
      <c r="C3626" s="2">
        <v>10775</v>
      </c>
      <c r="D3626">
        <v>435</v>
      </c>
    </row>
    <row r="3627" spans="1:4" hidden="1" x14ac:dyDescent="0.2">
      <c r="A3627" s="1">
        <v>44003</v>
      </c>
      <c r="B3627" t="s">
        <v>35</v>
      </c>
      <c r="C3627" s="2">
        <v>10822</v>
      </c>
      <c r="D3627">
        <v>435</v>
      </c>
    </row>
    <row r="3628" spans="1:4" hidden="1" x14ac:dyDescent="0.2">
      <c r="A3628" s="1">
        <v>44004</v>
      </c>
      <c r="B3628" t="s">
        <v>35</v>
      </c>
      <c r="C3628" s="2">
        <v>10847</v>
      </c>
      <c r="D3628">
        <v>504</v>
      </c>
    </row>
    <row r="3629" spans="1:4" hidden="1" x14ac:dyDescent="0.2">
      <c r="A3629" s="1">
        <v>44005</v>
      </c>
      <c r="B3629" t="s">
        <v>35</v>
      </c>
      <c r="C3629" s="2">
        <v>10889</v>
      </c>
      <c r="D3629">
        <v>505</v>
      </c>
    </row>
    <row r="3630" spans="1:4" hidden="1" x14ac:dyDescent="0.2">
      <c r="A3630" s="1">
        <v>44006</v>
      </c>
      <c r="B3630" t="s">
        <v>35</v>
      </c>
      <c r="C3630" s="2">
        <v>10980</v>
      </c>
      <c r="D3630">
        <v>507</v>
      </c>
    </row>
    <row r="3631" spans="1:4" hidden="1" x14ac:dyDescent="0.2">
      <c r="A3631" s="1">
        <v>44007</v>
      </c>
      <c r="B3631" t="s">
        <v>35</v>
      </c>
      <c r="C3631" s="2">
        <v>11017</v>
      </c>
      <c r="D3631">
        <v>507</v>
      </c>
    </row>
    <row r="3632" spans="1:4" hidden="1" x14ac:dyDescent="0.2">
      <c r="A3632" s="1">
        <v>44008</v>
      </c>
      <c r="B3632" t="s">
        <v>35</v>
      </c>
      <c r="C3632" s="2">
        <v>11107</v>
      </c>
      <c r="D3632">
        <v>507</v>
      </c>
    </row>
    <row r="3633" spans="1:4" hidden="1" x14ac:dyDescent="0.2">
      <c r="A3633" s="1">
        <v>44009</v>
      </c>
      <c r="B3633" t="s">
        <v>35</v>
      </c>
      <c r="C3633" s="2">
        <v>11253</v>
      </c>
      <c r="D3633">
        <v>507</v>
      </c>
    </row>
    <row r="3634" spans="1:4" hidden="1" x14ac:dyDescent="0.2">
      <c r="A3634" s="1">
        <v>44010</v>
      </c>
      <c r="B3634" t="s">
        <v>35</v>
      </c>
      <c r="C3634" s="2">
        <v>11416</v>
      </c>
      <c r="D3634">
        <v>507</v>
      </c>
    </row>
    <row r="3635" spans="1:4" hidden="1" x14ac:dyDescent="0.2">
      <c r="A3635" s="1">
        <v>44011</v>
      </c>
      <c r="B3635" t="s">
        <v>35</v>
      </c>
      <c r="C3635" s="2">
        <v>11376</v>
      </c>
      <c r="D3635">
        <v>507</v>
      </c>
    </row>
    <row r="3636" spans="1:4" hidden="1" x14ac:dyDescent="0.2">
      <c r="A3636" s="1">
        <v>44012</v>
      </c>
      <c r="B3636" t="s">
        <v>35</v>
      </c>
      <c r="C3636" s="2">
        <v>11510</v>
      </c>
      <c r="D3636">
        <v>509</v>
      </c>
    </row>
    <row r="3637" spans="1:4" hidden="1" x14ac:dyDescent="0.2">
      <c r="A3637" s="1">
        <v>44013</v>
      </c>
      <c r="B3637" t="s">
        <v>35</v>
      </c>
      <c r="C3637" s="2">
        <v>11739</v>
      </c>
      <c r="D3637">
        <v>510</v>
      </c>
    </row>
    <row r="3638" spans="1:4" hidden="1" x14ac:dyDescent="0.2">
      <c r="A3638" s="1">
        <v>44014</v>
      </c>
      <c r="B3638" t="s">
        <v>35</v>
      </c>
      <c r="C3638" s="2">
        <v>11731</v>
      </c>
      <c r="D3638">
        <v>510</v>
      </c>
    </row>
    <row r="3639" spans="1:4" hidden="1" x14ac:dyDescent="0.2">
      <c r="A3639" s="1">
        <v>44015</v>
      </c>
      <c r="B3639" t="s">
        <v>35</v>
      </c>
      <c r="C3639" s="2">
        <v>11923</v>
      </c>
      <c r="D3639">
        <v>512</v>
      </c>
    </row>
    <row r="3640" spans="1:4" hidden="1" x14ac:dyDescent="0.2">
      <c r="A3640" s="1">
        <v>44016</v>
      </c>
      <c r="B3640" t="s">
        <v>35</v>
      </c>
      <c r="C3640" s="2">
        <v>12128</v>
      </c>
      <c r="D3640">
        <v>512</v>
      </c>
    </row>
    <row r="3641" spans="1:4" hidden="1" x14ac:dyDescent="0.2">
      <c r="A3641" s="1">
        <v>44017</v>
      </c>
      <c r="B3641" t="s">
        <v>35</v>
      </c>
      <c r="C3641" s="2">
        <v>12348</v>
      </c>
      <c r="D3641">
        <v>512</v>
      </c>
    </row>
    <row r="3642" spans="1:4" hidden="1" x14ac:dyDescent="0.2">
      <c r="A3642" s="1">
        <v>44018</v>
      </c>
      <c r="B3642" t="s">
        <v>35</v>
      </c>
      <c r="C3642" s="2">
        <v>12469</v>
      </c>
      <c r="D3642">
        <v>514</v>
      </c>
    </row>
    <row r="3643" spans="1:4" hidden="1" x14ac:dyDescent="0.2">
      <c r="A3643" s="1">
        <v>44019</v>
      </c>
      <c r="B3643" t="s">
        <v>35</v>
      </c>
      <c r="C3643" s="2">
        <v>12525</v>
      </c>
      <c r="D3643">
        <v>515</v>
      </c>
    </row>
    <row r="3644" spans="1:4" hidden="1" x14ac:dyDescent="0.2">
      <c r="A3644" s="1">
        <v>44020</v>
      </c>
      <c r="B3644" t="s">
        <v>35</v>
      </c>
      <c r="C3644" s="2">
        <v>12610</v>
      </c>
      <c r="D3644">
        <v>517</v>
      </c>
    </row>
    <row r="3645" spans="1:4" hidden="1" x14ac:dyDescent="0.2">
      <c r="A3645" s="1">
        <v>44021</v>
      </c>
      <c r="B3645" t="s">
        <v>35</v>
      </c>
      <c r="C3645" s="2">
        <v>12751</v>
      </c>
      <c r="D3645">
        <v>518</v>
      </c>
    </row>
    <row r="3646" spans="1:4" hidden="1" x14ac:dyDescent="0.2">
      <c r="A3646" s="1">
        <v>44022</v>
      </c>
      <c r="B3646" t="s">
        <v>35</v>
      </c>
      <c r="C3646" s="2">
        <v>12857</v>
      </c>
      <c r="D3646">
        <v>518</v>
      </c>
    </row>
    <row r="3647" spans="1:4" hidden="1" x14ac:dyDescent="0.2">
      <c r="A3647" s="1">
        <v>44023</v>
      </c>
      <c r="B3647" t="s">
        <v>35</v>
      </c>
      <c r="C3647" s="2">
        <v>12978</v>
      </c>
      <c r="D3647">
        <v>518</v>
      </c>
    </row>
    <row r="3648" spans="1:4" hidden="1" x14ac:dyDescent="0.2">
      <c r="A3648" s="1">
        <v>44024</v>
      </c>
      <c r="B3648" t="s">
        <v>35</v>
      </c>
      <c r="C3648" s="2">
        <v>12879</v>
      </c>
      <c r="D3648">
        <v>517</v>
      </c>
    </row>
    <row r="3649" spans="1:4" hidden="1" x14ac:dyDescent="0.2">
      <c r="A3649" s="1">
        <v>44025</v>
      </c>
      <c r="B3649" t="s">
        <v>35</v>
      </c>
      <c r="C3649" s="2">
        <v>12969</v>
      </c>
      <c r="D3649">
        <v>518</v>
      </c>
    </row>
    <row r="3650" spans="1:4" hidden="1" x14ac:dyDescent="0.2">
      <c r="A3650" s="1">
        <v>44026</v>
      </c>
      <c r="B3650" t="s">
        <v>35</v>
      </c>
      <c r="C3650" s="2">
        <v>13050</v>
      </c>
      <c r="D3650">
        <v>521</v>
      </c>
    </row>
    <row r="3651" spans="1:4" hidden="1" x14ac:dyDescent="0.2">
      <c r="A3651" s="1">
        <v>44027</v>
      </c>
      <c r="B3651" t="s">
        <v>35</v>
      </c>
      <c r="C3651" s="2">
        <v>13114</v>
      </c>
      <c r="D3651">
        <v>521</v>
      </c>
    </row>
    <row r="3652" spans="1:4" hidden="1" x14ac:dyDescent="0.2">
      <c r="A3652" s="1">
        <v>44028</v>
      </c>
      <c r="B3652" t="s">
        <v>35</v>
      </c>
      <c r="C3652" s="2">
        <v>13337</v>
      </c>
      <c r="D3652">
        <v>521</v>
      </c>
    </row>
    <row r="3653" spans="1:4" hidden="1" x14ac:dyDescent="0.2">
      <c r="A3653" s="1">
        <v>44029</v>
      </c>
      <c r="B3653" t="s">
        <v>35</v>
      </c>
      <c r="C3653" s="2">
        <v>13429</v>
      </c>
      <c r="D3653">
        <v>523</v>
      </c>
    </row>
    <row r="3654" spans="1:4" hidden="1" x14ac:dyDescent="0.2">
      <c r="A3654" s="1">
        <v>44030</v>
      </c>
      <c r="B3654" t="s">
        <v>35</v>
      </c>
      <c r="C3654" s="2">
        <v>13429</v>
      </c>
      <c r="D3654">
        <v>523</v>
      </c>
    </row>
    <row r="3655" spans="1:4" hidden="1" x14ac:dyDescent="0.2">
      <c r="A3655" s="1">
        <v>44031</v>
      </c>
      <c r="B3655" t="s">
        <v>35</v>
      </c>
      <c r="C3655" s="2">
        <v>13519</v>
      </c>
      <c r="D3655">
        <v>523</v>
      </c>
    </row>
    <row r="3656" spans="1:4" hidden="1" x14ac:dyDescent="0.2">
      <c r="A3656" s="1">
        <v>44032</v>
      </c>
      <c r="B3656" t="s">
        <v>35</v>
      </c>
      <c r="C3656" s="2">
        <v>13746</v>
      </c>
      <c r="D3656">
        <v>525</v>
      </c>
    </row>
    <row r="3657" spans="1:4" hidden="1" x14ac:dyDescent="0.2">
      <c r="A3657" s="1">
        <v>44033</v>
      </c>
      <c r="B3657" t="s">
        <v>35</v>
      </c>
      <c r="C3657" s="2">
        <v>13792</v>
      </c>
      <c r="D3657">
        <v>527</v>
      </c>
    </row>
    <row r="3658" spans="1:4" hidden="1" x14ac:dyDescent="0.2">
      <c r="A3658" s="1">
        <v>44034</v>
      </c>
      <c r="B3658" t="s">
        <v>35</v>
      </c>
      <c r="C3658" s="2">
        <v>13924</v>
      </c>
      <c r="D3658">
        <v>529</v>
      </c>
    </row>
    <row r="3659" spans="1:4" hidden="1" x14ac:dyDescent="0.2">
      <c r="A3659" s="1">
        <v>44035</v>
      </c>
      <c r="B3659" t="s">
        <v>35</v>
      </c>
      <c r="C3659" s="2">
        <v>13924</v>
      </c>
      <c r="D3659">
        <v>529</v>
      </c>
    </row>
    <row r="3660" spans="1:4" hidden="1" x14ac:dyDescent="0.2">
      <c r="A3660" s="1">
        <v>44036</v>
      </c>
      <c r="B3660" t="s">
        <v>35</v>
      </c>
      <c r="C3660" s="2">
        <v>14202</v>
      </c>
      <c r="D3660">
        <v>578</v>
      </c>
    </row>
    <row r="3661" spans="1:4" hidden="1" x14ac:dyDescent="0.2">
      <c r="A3661" s="1">
        <v>44037</v>
      </c>
      <c r="B3661" t="s">
        <v>35</v>
      </c>
      <c r="C3661" s="2">
        <v>14175</v>
      </c>
      <c r="D3661">
        <v>579</v>
      </c>
    </row>
    <row r="3662" spans="1:4" hidden="1" x14ac:dyDescent="0.2">
      <c r="A3662" s="1">
        <v>44038</v>
      </c>
      <c r="B3662" t="s">
        <v>35</v>
      </c>
      <c r="C3662" s="2">
        <v>14406</v>
      </c>
      <c r="D3662">
        <v>579</v>
      </c>
    </row>
    <row r="3663" spans="1:4" hidden="1" x14ac:dyDescent="0.2">
      <c r="A3663" s="1">
        <v>44039</v>
      </c>
      <c r="B3663" t="s">
        <v>35</v>
      </c>
      <c r="C3663" s="2">
        <v>14476</v>
      </c>
      <c r="D3663">
        <v>580</v>
      </c>
    </row>
    <row r="3664" spans="1:4" hidden="1" x14ac:dyDescent="0.2">
      <c r="A3664" s="1">
        <v>44040</v>
      </c>
      <c r="B3664" t="s">
        <v>35</v>
      </c>
      <c r="C3664" s="2">
        <v>14602</v>
      </c>
      <c r="D3664">
        <v>581</v>
      </c>
    </row>
    <row r="3665" spans="1:4" hidden="1" x14ac:dyDescent="0.2">
      <c r="A3665" s="1">
        <v>44041</v>
      </c>
      <c r="B3665" t="s">
        <v>35</v>
      </c>
      <c r="C3665" s="2">
        <v>14689</v>
      </c>
      <c r="D3665">
        <v>581</v>
      </c>
    </row>
    <row r="3666" spans="1:4" hidden="1" x14ac:dyDescent="0.2">
      <c r="A3666" s="1">
        <v>44042</v>
      </c>
      <c r="B3666" t="s">
        <v>35</v>
      </c>
      <c r="C3666" s="2">
        <v>14689</v>
      </c>
      <c r="D3666">
        <v>581</v>
      </c>
    </row>
    <row r="3667" spans="1:4" hidden="1" x14ac:dyDescent="0.2">
      <c r="A3667" s="1">
        <v>44043</v>
      </c>
      <c r="B3667" t="s">
        <v>35</v>
      </c>
      <c r="C3667" s="2">
        <v>14877</v>
      </c>
      <c r="D3667">
        <v>585</v>
      </c>
    </row>
    <row r="3668" spans="1:4" hidden="1" x14ac:dyDescent="0.2">
      <c r="A3668" s="1">
        <v>44044</v>
      </c>
      <c r="B3668" t="s">
        <v>35</v>
      </c>
      <c r="C3668" s="2">
        <v>14877</v>
      </c>
      <c r="D3668">
        <v>585</v>
      </c>
    </row>
    <row r="3669" spans="1:4" hidden="1" x14ac:dyDescent="0.2">
      <c r="A3669" s="1">
        <v>44045</v>
      </c>
      <c r="B3669" t="s">
        <v>35</v>
      </c>
      <c r="C3669" s="2">
        <v>14949</v>
      </c>
      <c r="D3669">
        <v>585</v>
      </c>
    </row>
    <row r="3670" spans="1:4" hidden="1" x14ac:dyDescent="0.2">
      <c r="A3670" s="1">
        <v>44046</v>
      </c>
      <c r="B3670" t="s">
        <v>35</v>
      </c>
      <c r="C3670" s="2">
        <v>15055</v>
      </c>
      <c r="D3670">
        <v>585</v>
      </c>
    </row>
    <row r="3671" spans="1:4" hidden="1" x14ac:dyDescent="0.2">
      <c r="A3671" s="1">
        <v>44047</v>
      </c>
      <c r="B3671" t="s">
        <v>35</v>
      </c>
      <c r="C3671" s="2">
        <v>15296</v>
      </c>
      <c r="D3671">
        <v>587</v>
      </c>
    </row>
    <row r="3672" spans="1:4" hidden="1" x14ac:dyDescent="0.2">
      <c r="A3672" s="1">
        <v>44048</v>
      </c>
      <c r="B3672" t="s">
        <v>35</v>
      </c>
      <c r="C3672" s="2">
        <v>15365</v>
      </c>
      <c r="D3672">
        <v>587</v>
      </c>
    </row>
    <row r="3673" spans="1:4" hidden="1" x14ac:dyDescent="0.2">
      <c r="A3673" s="1">
        <v>44049</v>
      </c>
      <c r="B3673" t="s">
        <v>35</v>
      </c>
      <c r="C3673" s="2">
        <v>15365</v>
      </c>
      <c r="D3673">
        <v>587</v>
      </c>
    </row>
    <row r="3674" spans="1:4" hidden="1" x14ac:dyDescent="0.2">
      <c r="A3674" s="1">
        <v>44050</v>
      </c>
      <c r="B3674" t="s">
        <v>35</v>
      </c>
      <c r="C3674" s="2">
        <v>15502</v>
      </c>
      <c r="D3674">
        <v>590</v>
      </c>
    </row>
    <row r="3675" spans="1:4" hidden="1" x14ac:dyDescent="0.2">
      <c r="A3675" s="1">
        <v>44051</v>
      </c>
      <c r="B3675" t="s">
        <v>35</v>
      </c>
      <c r="C3675" s="2">
        <v>15575</v>
      </c>
      <c r="D3675">
        <v>591</v>
      </c>
    </row>
    <row r="3676" spans="1:4" hidden="1" x14ac:dyDescent="0.2">
      <c r="A3676" s="1">
        <v>44052</v>
      </c>
      <c r="B3676" t="s">
        <v>35</v>
      </c>
      <c r="C3676" s="2">
        <v>15634</v>
      </c>
      <c r="D3676">
        <v>591</v>
      </c>
    </row>
    <row r="3677" spans="1:4" hidden="1" x14ac:dyDescent="0.2">
      <c r="A3677" s="1">
        <v>44053</v>
      </c>
      <c r="B3677" t="s">
        <v>35</v>
      </c>
      <c r="C3677" s="2">
        <v>15634</v>
      </c>
      <c r="D3677">
        <v>591</v>
      </c>
    </row>
    <row r="3678" spans="1:4" hidden="1" x14ac:dyDescent="0.2">
      <c r="A3678" s="1">
        <v>44054</v>
      </c>
      <c r="B3678" t="s">
        <v>35</v>
      </c>
      <c r="C3678" s="2">
        <v>15699</v>
      </c>
      <c r="D3678">
        <v>591</v>
      </c>
    </row>
    <row r="3679" spans="1:4" hidden="1" x14ac:dyDescent="0.2">
      <c r="A3679" s="1">
        <v>44055</v>
      </c>
      <c r="B3679" t="s">
        <v>35</v>
      </c>
      <c r="C3679" s="2">
        <v>15967</v>
      </c>
      <c r="D3679">
        <v>593</v>
      </c>
    </row>
    <row r="3680" spans="1:4" hidden="1" x14ac:dyDescent="0.2">
      <c r="A3680" s="1">
        <v>44056</v>
      </c>
      <c r="B3680" t="s">
        <v>35</v>
      </c>
      <c r="C3680" s="2">
        <v>15967</v>
      </c>
      <c r="D3680">
        <v>593</v>
      </c>
    </row>
    <row r="3681" spans="1:4" hidden="1" x14ac:dyDescent="0.2">
      <c r="A3681" s="1">
        <v>44057</v>
      </c>
      <c r="B3681" t="s">
        <v>35</v>
      </c>
      <c r="C3681" s="2">
        <v>16396</v>
      </c>
      <c r="D3681">
        <v>593</v>
      </c>
    </row>
    <row r="3682" spans="1:4" hidden="1" x14ac:dyDescent="0.2">
      <c r="A3682" s="1">
        <v>44058</v>
      </c>
      <c r="B3682" t="s">
        <v>35</v>
      </c>
      <c r="C3682" s="2">
        <v>16451</v>
      </c>
      <c r="D3682">
        <v>593</v>
      </c>
    </row>
    <row r="3683" spans="1:4" hidden="1" x14ac:dyDescent="0.2">
      <c r="A3683" s="1">
        <v>44059</v>
      </c>
      <c r="B3683" t="s">
        <v>35</v>
      </c>
      <c r="C3683" s="2">
        <v>16536</v>
      </c>
      <c r="D3683">
        <v>593</v>
      </c>
    </row>
    <row r="3684" spans="1:4" hidden="1" x14ac:dyDescent="0.2">
      <c r="A3684" s="1">
        <v>44060</v>
      </c>
      <c r="B3684" t="s">
        <v>35</v>
      </c>
      <c r="C3684" s="2">
        <v>16536</v>
      </c>
      <c r="D3684">
        <v>593</v>
      </c>
    </row>
    <row r="3685" spans="1:4" hidden="1" x14ac:dyDescent="0.2">
      <c r="A3685" s="1">
        <v>44061</v>
      </c>
      <c r="B3685" t="s">
        <v>35</v>
      </c>
      <c r="C3685" s="2">
        <v>16643</v>
      </c>
      <c r="D3685">
        <v>595</v>
      </c>
    </row>
    <row r="3686" spans="1:4" hidden="1" x14ac:dyDescent="0.2">
      <c r="A3686" s="1">
        <v>44062</v>
      </c>
      <c r="B3686" t="s">
        <v>35</v>
      </c>
      <c r="C3686" s="2">
        <v>16718</v>
      </c>
      <c r="D3686">
        <v>595</v>
      </c>
    </row>
    <row r="3687" spans="1:4" hidden="1" x14ac:dyDescent="0.2">
      <c r="A3687" s="1">
        <v>44063</v>
      </c>
      <c r="B3687" t="s">
        <v>35</v>
      </c>
      <c r="C3687" s="2">
        <v>16770</v>
      </c>
      <c r="D3687">
        <v>600</v>
      </c>
    </row>
    <row r="3688" spans="1:4" hidden="1" x14ac:dyDescent="0.2">
      <c r="A3688" s="1">
        <v>44064</v>
      </c>
      <c r="B3688" t="s">
        <v>35</v>
      </c>
      <c r="C3688" s="2">
        <v>16831</v>
      </c>
      <c r="D3688">
        <v>600</v>
      </c>
    </row>
    <row r="3689" spans="1:4" hidden="1" x14ac:dyDescent="0.2">
      <c r="A3689" s="1">
        <v>44065</v>
      </c>
      <c r="B3689" t="s">
        <v>35</v>
      </c>
      <c r="C3689" s="2">
        <v>16895</v>
      </c>
      <c r="D3689">
        <v>600</v>
      </c>
    </row>
    <row r="3690" spans="1:4" hidden="1" x14ac:dyDescent="0.2">
      <c r="A3690" s="1">
        <v>44066</v>
      </c>
      <c r="B3690" t="s">
        <v>35</v>
      </c>
      <c r="C3690" s="2">
        <v>16942</v>
      </c>
      <c r="D3690">
        <v>604</v>
      </c>
    </row>
    <row r="3691" spans="1:4" hidden="1" x14ac:dyDescent="0.2">
      <c r="A3691" s="1">
        <v>44067</v>
      </c>
      <c r="B3691" t="s">
        <v>35</v>
      </c>
      <c r="C3691" s="2">
        <v>16962</v>
      </c>
      <c r="D3691">
        <v>604</v>
      </c>
    </row>
    <row r="3692" spans="1:4" hidden="1" x14ac:dyDescent="0.2">
      <c r="A3692" s="1">
        <v>44068</v>
      </c>
      <c r="B3692" t="s">
        <v>35</v>
      </c>
      <c r="C3692" s="2">
        <v>16986</v>
      </c>
      <c r="D3692">
        <v>604</v>
      </c>
    </row>
    <row r="3693" spans="1:4" hidden="1" x14ac:dyDescent="0.2">
      <c r="A3693" s="1">
        <v>44069</v>
      </c>
      <c r="B3693" t="s">
        <v>35</v>
      </c>
      <c r="C3693" s="2">
        <v>16976</v>
      </c>
      <c r="D3693">
        <v>604</v>
      </c>
    </row>
    <row r="3694" spans="1:4" hidden="1" x14ac:dyDescent="0.2">
      <c r="A3694" s="1">
        <v>44070</v>
      </c>
      <c r="B3694" t="s">
        <v>35</v>
      </c>
      <c r="C3694" s="2">
        <v>16976</v>
      </c>
      <c r="D3694">
        <v>604</v>
      </c>
    </row>
    <row r="3695" spans="1:4" hidden="1" x14ac:dyDescent="0.2">
      <c r="A3695" s="1">
        <v>44071</v>
      </c>
      <c r="B3695" t="s">
        <v>35</v>
      </c>
      <c r="C3695" s="2">
        <v>17349</v>
      </c>
      <c r="D3695">
        <v>604</v>
      </c>
    </row>
    <row r="3696" spans="1:4" hidden="1" x14ac:dyDescent="0.2">
      <c r="A3696" s="1">
        <v>44072</v>
      </c>
      <c r="B3696" t="s">
        <v>35</v>
      </c>
      <c r="C3696" s="2">
        <v>17456</v>
      </c>
      <c r="D3696">
        <v>604</v>
      </c>
    </row>
    <row r="3697" spans="1:4" hidden="1" x14ac:dyDescent="0.2">
      <c r="A3697" s="1">
        <v>44073</v>
      </c>
      <c r="B3697" t="s">
        <v>35</v>
      </c>
      <c r="C3697" s="2">
        <v>17343</v>
      </c>
      <c r="D3697">
        <v>604</v>
      </c>
    </row>
    <row r="3698" spans="1:4" hidden="1" x14ac:dyDescent="0.2">
      <c r="A3698" s="1">
        <v>44074</v>
      </c>
      <c r="B3698" t="s">
        <v>35</v>
      </c>
      <c r="C3698" s="2">
        <v>17535</v>
      </c>
      <c r="D3698">
        <v>605</v>
      </c>
    </row>
    <row r="3699" spans="1:4" hidden="1" x14ac:dyDescent="0.2">
      <c r="A3699" s="1">
        <v>44075</v>
      </c>
      <c r="B3699" t="s">
        <v>35</v>
      </c>
      <c r="C3699" s="2">
        <v>17535</v>
      </c>
      <c r="D3699">
        <v>605</v>
      </c>
    </row>
    <row r="3700" spans="1:4" hidden="1" x14ac:dyDescent="0.2">
      <c r="A3700" s="1">
        <v>44076</v>
      </c>
      <c r="B3700" t="s">
        <v>35</v>
      </c>
      <c r="C3700" s="2">
        <v>17653</v>
      </c>
      <c r="D3700">
        <v>606</v>
      </c>
    </row>
    <row r="3701" spans="1:4" hidden="1" x14ac:dyDescent="0.2">
      <c r="A3701" s="1">
        <v>44077</v>
      </c>
      <c r="B3701" t="s">
        <v>35</v>
      </c>
      <c r="C3701" s="2">
        <v>17752</v>
      </c>
      <c r="D3701">
        <v>606</v>
      </c>
    </row>
    <row r="3702" spans="1:4" hidden="1" x14ac:dyDescent="0.2">
      <c r="A3702" s="1">
        <v>44078</v>
      </c>
      <c r="B3702" t="s">
        <v>35</v>
      </c>
      <c r="C3702" s="2">
        <v>17892</v>
      </c>
      <c r="D3702">
        <v>608</v>
      </c>
    </row>
    <row r="3703" spans="1:4" hidden="1" x14ac:dyDescent="0.2">
      <c r="A3703" s="1">
        <v>44079</v>
      </c>
      <c r="B3703" t="s">
        <v>35</v>
      </c>
      <c r="C3703" s="2">
        <v>18043</v>
      </c>
      <c r="D3703">
        <v>609</v>
      </c>
    </row>
    <row r="3704" spans="1:4" hidden="1" x14ac:dyDescent="0.2">
      <c r="A3704" s="1">
        <v>44080</v>
      </c>
      <c r="B3704" t="s">
        <v>35</v>
      </c>
      <c r="C3704" s="2">
        <v>18249</v>
      </c>
      <c r="D3704">
        <v>609</v>
      </c>
    </row>
    <row r="3705" spans="1:4" hidden="1" x14ac:dyDescent="0.2">
      <c r="A3705" s="1">
        <v>44081</v>
      </c>
      <c r="B3705" t="s">
        <v>35</v>
      </c>
      <c r="C3705" s="2">
        <v>18308</v>
      </c>
      <c r="D3705">
        <v>609</v>
      </c>
    </row>
    <row r="3706" spans="1:4" hidden="1" x14ac:dyDescent="0.2">
      <c r="A3706" s="1">
        <v>44082</v>
      </c>
      <c r="B3706" t="s">
        <v>35</v>
      </c>
      <c r="C3706" s="2">
        <v>18308</v>
      </c>
      <c r="D3706">
        <v>609</v>
      </c>
    </row>
    <row r="3707" spans="1:4" hidden="1" x14ac:dyDescent="0.2">
      <c r="A3707" s="1">
        <v>44083</v>
      </c>
      <c r="B3707" t="s">
        <v>35</v>
      </c>
      <c r="C3707" s="2">
        <v>18308</v>
      </c>
      <c r="D3707">
        <v>609</v>
      </c>
    </row>
    <row r="3708" spans="1:4" hidden="1" x14ac:dyDescent="0.2">
      <c r="A3708" s="1">
        <v>44084</v>
      </c>
      <c r="B3708" t="s">
        <v>35</v>
      </c>
      <c r="C3708" s="2">
        <v>18466</v>
      </c>
      <c r="D3708">
        <v>613</v>
      </c>
    </row>
    <row r="3709" spans="1:4" hidden="1" x14ac:dyDescent="0.2">
      <c r="A3709" s="1">
        <v>44085</v>
      </c>
      <c r="B3709" t="s">
        <v>35</v>
      </c>
      <c r="C3709" s="2">
        <v>18559</v>
      </c>
      <c r="D3709">
        <v>613</v>
      </c>
    </row>
    <row r="3710" spans="1:4" hidden="1" x14ac:dyDescent="0.2">
      <c r="A3710" s="1">
        <v>44086</v>
      </c>
      <c r="B3710" t="s">
        <v>35</v>
      </c>
      <c r="C3710" s="2">
        <v>18849</v>
      </c>
      <c r="D3710">
        <v>615</v>
      </c>
    </row>
    <row r="3711" spans="1:4" hidden="1" x14ac:dyDescent="0.2">
      <c r="A3711" s="1">
        <v>44087</v>
      </c>
      <c r="B3711" t="s">
        <v>35</v>
      </c>
      <c r="C3711" s="2">
        <v>18937</v>
      </c>
      <c r="D3711">
        <v>617</v>
      </c>
    </row>
    <row r="3712" spans="1:4" hidden="1" x14ac:dyDescent="0.2">
      <c r="A3712" s="1">
        <v>44088</v>
      </c>
      <c r="B3712" t="s">
        <v>35</v>
      </c>
      <c r="C3712" s="2">
        <v>19121</v>
      </c>
      <c r="D3712">
        <v>618</v>
      </c>
    </row>
    <row r="3713" spans="1:4" hidden="1" x14ac:dyDescent="0.2">
      <c r="A3713" s="1">
        <v>44089</v>
      </c>
      <c r="B3713" t="s">
        <v>35</v>
      </c>
      <c r="C3713" s="2">
        <v>19137</v>
      </c>
      <c r="D3713">
        <v>618</v>
      </c>
    </row>
    <row r="3714" spans="1:4" hidden="1" x14ac:dyDescent="0.2">
      <c r="A3714" s="1">
        <v>44090</v>
      </c>
      <c r="B3714" t="s">
        <v>35</v>
      </c>
      <c r="C3714" s="2">
        <v>19234</v>
      </c>
      <c r="D3714">
        <v>619</v>
      </c>
    </row>
    <row r="3715" spans="1:4" hidden="1" x14ac:dyDescent="0.2">
      <c r="A3715" s="1">
        <v>44091</v>
      </c>
      <c r="B3715" t="s">
        <v>35</v>
      </c>
      <c r="C3715" s="2">
        <v>19378</v>
      </c>
      <c r="D3715">
        <v>619</v>
      </c>
    </row>
    <row r="3716" spans="1:4" hidden="1" x14ac:dyDescent="0.2">
      <c r="A3716" s="1">
        <v>44092</v>
      </c>
      <c r="B3716" t="s">
        <v>35</v>
      </c>
      <c r="C3716" s="2">
        <v>19449</v>
      </c>
      <c r="D3716">
        <v>621</v>
      </c>
    </row>
    <row r="3717" spans="1:4" hidden="1" x14ac:dyDescent="0.2">
      <c r="A3717" s="1">
        <v>44093</v>
      </c>
      <c r="B3717" t="s">
        <v>35</v>
      </c>
      <c r="C3717" s="2">
        <v>19449</v>
      </c>
      <c r="D3717">
        <v>621</v>
      </c>
    </row>
    <row r="3718" spans="1:4" hidden="1" x14ac:dyDescent="0.2">
      <c r="A3718" s="1">
        <v>44094</v>
      </c>
      <c r="B3718" t="s">
        <v>35</v>
      </c>
      <c r="C3718" s="2">
        <v>19667</v>
      </c>
      <c r="D3718">
        <v>627</v>
      </c>
    </row>
    <row r="3719" spans="1:4" hidden="1" x14ac:dyDescent="0.2">
      <c r="A3719" s="1">
        <v>44095</v>
      </c>
      <c r="B3719" t="s">
        <v>35</v>
      </c>
      <c r="C3719" s="2">
        <v>19667</v>
      </c>
      <c r="D3719">
        <v>627</v>
      </c>
    </row>
    <row r="3720" spans="1:4" hidden="1" x14ac:dyDescent="0.2">
      <c r="A3720" s="1">
        <v>44096</v>
      </c>
      <c r="B3720" t="s">
        <v>35</v>
      </c>
      <c r="C3720" s="2">
        <v>19761</v>
      </c>
      <c r="D3720">
        <v>628</v>
      </c>
    </row>
    <row r="3721" spans="1:4" hidden="1" x14ac:dyDescent="0.2">
      <c r="A3721" s="1">
        <v>44097</v>
      </c>
      <c r="B3721" t="s">
        <v>35</v>
      </c>
      <c r="C3721" s="2">
        <v>19947</v>
      </c>
      <c r="D3721">
        <v>630</v>
      </c>
    </row>
    <row r="3722" spans="1:4" hidden="1" x14ac:dyDescent="0.2">
      <c r="A3722" s="1">
        <v>44098</v>
      </c>
      <c r="B3722" t="s">
        <v>35</v>
      </c>
      <c r="C3722" s="2">
        <v>19947</v>
      </c>
      <c r="D3722">
        <v>630</v>
      </c>
    </row>
    <row r="3723" spans="1:4" hidden="1" x14ac:dyDescent="0.2">
      <c r="A3723" s="1">
        <v>44099</v>
      </c>
      <c r="B3723" t="s">
        <v>35</v>
      </c>
      <c r="C3723" s="2">
        <v>20085</v>
      </c>
      <c r="D3723">
        <v>631</v>
      </c>
    </row>
    <row r="3724" spans="1:4" hidden="1" x14ac:dyDescent="0.2">
      <c r="A3724" s="1">
        <v>44100</v>
      </c>
      <c r="B3724" t="s">
        <v>35</v>
      </c>
      <c r="C3724" s="2">
        <v>20260</v>
      </c>
      <c r="D3724">
        <v>633</v>
      </c>
    </row>
    <row r="3725" spans="1:4" hidden="1" x14ac:dyDescent="0.2">
      <c r="A3725" s="1">
        <v>44101</v>
      </c>
      <c r="B3725" t="s">
        <v>35</v>
      </c>
      <c r="C3725" s="2">
        <v>20389</v>
      </c>
      <c r="D3725">
        <v>634</v>
      </c>
    </row>
    <row r="3726" spans="1:4" hidden="1" x14ac:dyDescent="0.2">
      <c r="A3726" s="1">
        <v>44102</v>
      </c>
      <c r="B3726" t="s">
        <v>35</v>
      </c>
      <c r="C3726" s="2">
        <v>20531</v>
      </c>
      <c r="D3726">
        <v>635</v>
      </c>
    </row>
    <row r="3727" spans="1:4" hidden="1" x14ac:dyDescent="0.2">
      <c r="A3727" s="1">
        <v>44103</v>
      </c>
      <c r="B3727" t="s">
        <v>35</v>
      </c>
      <c r="C3727" s="2">
        <v>20531</v>
      </c>
      <c r="D3727">
        <v>635</v>
      </c>
    </row>
    <row r="3728" spans="1:4" hidden="1" x14ac:dyDescent="0.2">
      <c r="A3728" s="1">
        <v>44104</v>
      </c>
      <c r="B3728" t="s">
        <v>35</v>
      </c>
      <c r="C3728" s="2">
        <v>20613</v>
      </c>
      <c r="D3728">
        <v>636</v>
      </c>
    </row>
    <row r="3729" spans="1:4" hidden="1" x14ac:dyDescent="0.2">
      <c r="A3729" s="1">
        <v>44105</v>
      </c>
      <c r="B3729" t="s">
        <v>35</v>
      </c>
      <c r="C3729" s="2">
        <v>20937</v>
      </c>
      <c r="D3729">
        <v>642</v>
      </c>
    </row>
    <row r="3730" spans="1:4" hidden="1" x14ac:dyDescent="0.2">
      <c r="A3730" s="1">
        <v>44106</v>
      </c>
      <c r="B3730" t="s">
        <v>35</v>
      </c>
      <c r="C3730" s="2">
        <v>21125</v>
      </c>
      <c r="D3730">
        <v>645</v>
      </c>
    </row>
    <row r="3731" spans="1:4" hidden="1" x14ac:dyDescent="0.2">
      <c r="A3731" s="1">
        <v>44107</v>
      </c>
      <c r="B3731" t="s">
        <v>35</v>
      </c>
      <c r="C3731" s="2">
        <v>21243</v>
      </c>
      <c r="D3731">
        <v>645</v>
      </c>
    </row>
    <row r="3732" spans="1:4" hidden="1" x14ac:dyDescent="0.2">
      <c r="A3732" s="1">
        <v>44108</v>
      </c>
      <c r="B3732" t="s">
        <v>35</v>
      </c>
      <c r="C3732" s="2">
        <v>21363</v>
      </c>
      <c r="D3732">
        <v>645</v>
      </c>
    </row>
    <row r="3733" spans="1:4" hidden="1" x14ac:dyDescent="0.2">
      <c r="A3733" s="1">
        <v>44109</v>
      </c>
      <c r="B3733" t="s">
        <v>35</v>
      </c>
      <c r="C3733" s="2">
        <v>21363</v>
      </c>
      <c r="D3733">
        <v>645</v>
      </c>
    </row>
    <row r="3734" spans="1:4" hidden="1" x14ac:dyDescent="0.2">
      <c r="A3734" s="1">
        <v>44110</v>
      </c>
      <c r="B3734" t="s">
        <v>35</v>
      </c>
      <c r="C3734" s="2">
        <v>21466</v>
      </c>
      <c r="D3734">
        <v>646</v>
      </c>
    </row>
    <row r="3735" spans="1:4" hidden="1" x14ac:dyDescent="0.2">
      <c r="A3735" s="1">
        <v>44111</v>
      </c>
      <c r="B3735" t="s">
        <v>35</v>
      </c>
      <c r="C3735" s="2">
        <v>21550</v>
      </c>
      <c r="D3735">
        <v>649</v>
      </c>
    </row>
    <row r="3736" spans="1:4" hidden="1" x14ac:dyDescent="0.2">
      <c r="A3736" s="1">
        <v>44112</v>
      </c>
      <c r="B3736" t="s">
        <v>35</v>
      </c>
      <c r="C3736" s="2">
        <v>21682</v>
      </c>
      <c r="D3736">
        <v>651</v>
      </c>
    </row>
    <row r="3737" spans="1:4" hidden="1" x14ac:dyDescent="0.2">
      <c r="A3737" s="1">
        <v>44113</v>
      </c>
      <c r="B3737" t="s">
        <v>35</v>
      </c>
      <c r="C3737" s="2">
        <v>21827</v>
      </c>
      <c r="D3737">
        <v>651</v>
      </c>
    </row>
    <row r="3738" spans="1:4" hidden="1" x14ac:dyDescent="0.2">
      <c r="A3738" s="1">
        <v>44114</v>
      </c>
      <c r="B3738" t="s">
        <v>35</v>
      </c>
      <c r="C3738" s="2">
        <v>22130</v>
      </c>
      <c r="D3738">
        <v>654</v>
      </c>
    </row>
    <row r="3739" spans="1:4" hidden="1" x14ac:dyDescent="0.2">
      <c r="A3739" s="1">
        <v>44115</v>
      </c>
      <c r="B3739" t="s">
        <v>35</v>
      </c>
      <c r="C3739" s="2">
        <v>22130</v>
      </c>
      <c r="D3739">
        <v>654</v>
      </c>
    </row>
    <row r="3740" spans="1:4" hidden="1" x14ac:dyDescent="0.2">
      <c r="A3740" s="1">
        <v>44116</v>
      </c>
      <c r="B3740" t="s">
        <v>35</v>
      </c>
      <c r="C3740" s="2">
        <v>22394</v>
      </c>
      <c r="D3740">
        <v>659</v>
      </c>
    </row>
    <row r="3741" spans="1:4" hidden="1" x14ac:dyDescent="0.2">
      <c r="A3741" s="1">
        <v>44117</v>
      </c>
      <c r="B3741" t="s">
        <v>35</v>
      </c>
      <c r="C3741" s="2">
        <v>22394</v>
      </c>
      <c r="D3741">
        <v>659</v>
      </c>
    </row>
    <row r="3742" spans="1:4" hidden="1" x14ac:dyDescent="0.2">
      <c r="A3742" s="1">
        <v>44118</v>
      </c>
      <c r="B3742" t="s">
        <v>35</v>
      </c>
      <c r="C3742" s="2">
        <v>22465</v>
      </c>
      <c r="D3742">
        <v>660</v>
      </c>
    </row>
    <row r="3743" spans="1:4" hidden="1" x14ac:dyDescent="0.2">
      <c r="A3743" s="1">
        <v>44119</v>
      </c>
      <c r="B3743" t="s">
        <v>35</v>
      </c>
      <c r="C3743" s="2">
        <v>22560</v>
      </c>
      <c r="D3743">
        <v>661</v>
      </c>
    </row>
    <row r="3744" spans="1:4" hidden="1" x14ac:dyDescent="0.2">
      <c r="A3744" s="1">
        <v>44120</v>
      </c>
      <c r="B3744" t="s">
        <v>35</v>
      </c>
      <c r="C3744" s="2">
        <v>22724</v>
      </c>
      <c r="D3744">
        <v>662</v>
      </c>
    </row>
    <row r="3745" spans="1:4" hidden="1" x14ac:dyDescent="0.2">
      <c r="A3745" s="1">
        <v>44121</v>
      </c>
      <c r="B3745" t="s">
        <v>35</v>
      </c>
      <c r="C3745" s="2">
        <v>22942</v>
      </c>
      <c r="D3745">
        <v>664</v>
      </c>
    </row>
    <row r="3746" spans="1:4" hidden="1" x14ac:dyDescent="0.2">
      <c r="A3746" s="1">
        <v>44122</v>
      </c>
      <c r="B3746" t="s">
        <v>35</v>
      </c>
      <c r="C3746" s="2">
        <v>23196</v>
      </c>
      <c r="D3746">
        <v>666</v>
      </c>
    </row>
    <row r="3747" spans="1:4" hidden="1" x14ac:dyDescent="0.2">
      <c r="A3747" s="1">
        <v>44123</v>
      </c>
      <c r="B3747" t="s">
        <v>35</v>
      </c>
      <c r="C3747" s="2">
        <v>23196</v>
      </c>
      <c r="D3747">
        <v>666</v>
      </c>
    </row>
    <row r="3748" spans="1:4" hidden="1" x14ac:dyDescent="0.2">
      <c r="A3748" s="1">
        <v>44124</v>
      </c>
      <c r="B3748" t="s">
        <v>35</v>
      </c>
      <c r="C3748" s="2">
        <v>23325</v>
      </c>
      <c r="D3748">
        <v>668</v>
      </c>
    </row>
    <row r="3749" spans="1:4" hidden="1" x14ac:dyDescent="0.2">
      <c r="A3749" s="1">
        <v>44125</v>
      </c>
      <c r="B3749" t="s">
        <v>35</v>
      </c>
      <c r="C3749" s="2">
        <v>23528</v>
      </c>
      <c r="D3749">
        <v>670</v>
      </c>
    </row>
    <row r="3750" spans="1:4" hidden="1" x14ac:dyDescent="0.2">
      <c r="A3750" s="1">
        <v>44126</v>
      </c>
      <c r="B3750" t="s">
        <v>35</v>
      </c>
      <c r="C3750" s="2">
        <v>23687</v>
      </c>
      <c r="D3750">
        <v>678</v>
      </c>
    </row>
    <row r="3751" spans="1:4" hidden="1" x14ac:dyDescent="0.2">
      <c r="A3751" s="1">
        <v>44127</v>
      </c>
      <c r="B3751" t="s">
        <v>35</v>
      </c>
      <c r="C3751" s="2">
        <v>23687</v>
      </c>
      <c r="D3751">
        <v>678</v>
      </c>
    </row>
    <row r="3752" spans="1:4" hidden="1" x14ac:dyDescent="0.2">
      <c r="A3752" s="1">
        <v>44128</v>
      </c>
      <c r="B3752" t="s">
        <v>35</v>
      </c>
      <c r="C3752" s="2">
        <v>23847</v>
      </c>
      <c r="D3752">
        <v>680</v>
      </c>
    </row>
    <row r="3753" spans="1:4" hidden="1" x14ac:dyDescent="0.2">
      <c r="A3753" s="1">
        <v>44129</v>
      </c>
      <c r="B3753" t="s">
        <v>35</v>
      </c>
      <c r="C3753" s="2">
        <v>24168</v>
      </c>
      <c r="D3753">
        <v>685</v>
      </c>
    </row>
    <row r="3754" spans="1:4" hidden="1" x14ac:dyDescent="0.2">
      <c r="A3754" s="1">
        <v>44130</v>
      </c>
      <c r="B3754" t="s">
        <v>35</v>
      </c>
      <c r="C3754" s="2">
        <v>24168</v>
      </c>
      <c r="D3754">
        <v>685</v>
      </c>
    </row>
    <row r="3755" spans="1:4" hidden="1" x14ac:dyDescent="0.2">
      <c r="A3755" s="1">
        <v>44131</v>
      </c>
      <c r="B3755" t="s">
        <v>35</v>
      </c>
      <c r="C3755" s="2">
        <v>24249</v>
      </c>
      <c r="D3755">
        <v>686</v>
      </c>
    </row>
    <row r="3756" spans="1:4" hidden="1" x14ac:dyDescent="0.2">
      <c r="A3756" s="1">
        <v>44132</v>
      </c>
      <c r="B3756" t="s">
        <v>35</v>
      </c>
      <c r="C3756" s="2">
        <v>24392</v>
      </c>
      <c r="D3756">
        <v>688</v>
      </c>
    </row>
    <row r="3757" spans="1:4" hidden="1" x14ac:dyDescent="0.2">
      <c r="A3757" s="1">
        <v>44133</v>
      </c>
      <c r="B3757" t="s">
        <v>35</v>
      </c>
      <c r="C3757" s="2">
        <v>24553</v>
      </c>
      <c r="D3757">
        <v>689</v>
      </c>
    </row>
    <row r="3758" spans="1:4" hidden="1" x14ac:dyDescent="0.2">
      <c r="A3758" s="1">
        <v>44134</v>
      </c>
      <c r="B3758" t="s">
        <v>35</v>
      </c>
      <c r="C3758" s="2">
        <v>24951</v>
      </c>
      <c r="D3758">
        <v>708</v>
      </c>
    </row>
    <row r="3759" spans="1:4" hidden="1" x14ac:dyDescent="0.2">
      <c r="A3759" s="1">
        <v>44135</v>
      </c>
      <c r="B3759" t="s">
        <v>35</v>
      </c>
      <c r="C3759" s="2">
        <v>25126</v>
      </c>
      <c r="D3759">
        <v>710</v>
      </c>
    </row>
    <row r="3760" spans="1:4" hidden="1" x14ac:dyDescent="0.2">
      <c r="A3760" s="1">
        <v>44136</v>
      </c>
      <c r="B3760" t="s">
        <v>35</v>
      </c>
      <c r="C3760" s="2">
        <v>25311</v>
      </c>
      <c r="D3760">
        <v>710</v>
      </c>
    </row>
    <row r="3761" spans="1:4" hidden="1" x14ac:dyDescent="0.2">
      <c r="A3761" s="1">
        <v>44137</v>
      </c>
      <c r="B3761" t="s">
        <v>35</v>
      </c>
      <c r="C3761" s="2">
        <v>25426</v>
      </c>
      <c r="D3761">
        <v>712</v>
      </c>
    </row>
    <row r="3762" spans="1:4" hidden="1" x14ac:dyDescent="0.2">
      <c r="A3762" s="1">
        <v>44138</v>
      </c>
      <c r="B3762" t="s">
        <v>35</v>
      </c>
      <c r="C3762" s="2">
        <v>25534</v>
      </c>
      <c r="D3762">
        <v>712</v>
      </c>
    </row>
    <row r="3763" spans="1:4" hidden="1" x14ac:dyDescent="0.2">
      <c r="A3763" s="1">
        <v>44139</v>
      </c>
      <c r="B3763" t="s">
        <v>35</v>
      </c>
      <c r="C3763" s="2">
        <v>25753</v>
      </c>
      <c r="D3763">
        <v>716</v>
      </c>
    </row>
    <row r="3764" spans="1:4" hidden="1" x14ac:dyDescent="0.2">
      <c r="A3764" s="1">
        <v>44140</v>
      </c>
      <c r="B3764" t="s">
        <v>35</v>
      </c>
      <c r="C3764" s="2">
        <v>25753</v>
      </c>
      <c r="D3764">
        <v>716</v>
      </c>
    </row>
    <row r="3765" spans="1:4" hidden="1" x14ac:dyDescent="0.2">
      <c r="A3765" s="1">
        <v>44141</v>
      </c>
      <c r="B3765" t="s">
        <v>35</v>
      </c>
      <c r="C3765" s="2">
        <v>26258</v>
      </c>
      <c r="D3765">
        <v>716</v>
      </c>
    </row>
    <row r="3766" spans="1:4" hidden="1" x14ac:dyDescent="0.2">
      <c r="A3766" s="1">
        <v>44142</v>
      </c>
      <c r="B3766" t="s">
        <v>35</v>
      </c>
      <c r="C3766" s="2">
        <v>26258</v>
      </c>
      <c r="D3766">
        <v>716</v>
      </c>
    </row>
    <row r="3767" spans="1:4" hidden="1" x14ac:dyDescent="0.2">
      <c r="A3767" s="1">
        <v>44143</v>
      </c>
      <c r="B3767" t="s">
        <v>35</v>
      </c>
      <c r="C3767" s="2">
        <v>26603</v>
      </c>
      <c r="D3767">
        <v>718</v>
      </c>
    </row>
    <row r="3768" spans="1:4" hidden="1" x14ac:dyDescent="0.2">
      <c r="A3768" s="1">
        <v>44144</v>
      </c>
      <c r="B3768" t="s">
        <v>35</v>
      </c>
      <c r="C3768" s="2">
        <v>27112</v>
      </c>
      <c r="D3768">
        <v>722</v>
      </c>
    </row>
    <row r="3769" spans="1:4" hidden="1" x14ac:dyDescent="0.2">
      <c r="A3769" s="1">
        <v>44145</v>
      </c>
      <c r="B3769" t="s">
        <v>35</v>
      </c>
      <c r="C3769" s="2">
        <v>27342</v>
      </c>
      <c r="D3769">
        <v>724</v>
      </c>
    </row>
    <row r="3770" spans="1:4" hidden="1" x14ac:dyDescent="0.2">
      <c r="A3770" s="1">
        <v>44146</v>
      </c>
      <c r="B3770" t="s">
        <v>35</v>
      </c>
      <c r="C3770" s="2">
        <v>27342</v>
      </c>
      <c r="D3770">
        <v>724</v>
      </c>
    </row>
    <row r="3771" spans="1:4" hidden="1" x14ac:dyDescent="0.2">
      <c r="A3771" s="1">
        <v>44147</v>
      </c>
      <c r="B3771" t="s">
        <v>35</v>
      </c>
      <c r="C3771" s="2">
        <v>27546</v>
      </c>
      <c r="D3771">
        <v>732</v>
      </c>
    </row>
    <row r="3772" spans="1:4" hidden="1" x14ac:dyDescent="0.2">
      <c r="A3772" s="1">
        <v>44148</v>
      </c>
      <c r="B3772" t="s">
        <v>35</v>
      </c>
      <c r="C3772" s="2">
        <v>28016</v>
      </c>
      <c r="D3772">
        <v>734</v>
      </c>
    </row>
    <row r="3773" spans="1:4" hidden="1" x14ac:dyDescent="0.2">
      <c r="A3773" s="1">
        <v>44149</v>
      </c>
      <c r="B3773" t="s">
        <v>35</v>
      </c>
      <c r="C3773" s="2">
        <v>28395</v>
      </c>
      <c r="D3773">
        <v>736</v>
      </c>
    </row>
    <row r="3774" spans="1:4" hidden="1" x14ac:dyDescent="0.2">
      <c r="A3774" s="1">
        <v>44150</v>
      </c>
      <c r="B3774" t="s">
        <v>35</v>
      </c>
      <c r="C3774" s="2">
        <v>28803</v>
      </c>
      <c r="D3774">
        <v>736</v>
      </c>
    </row>
    <row r="3775" spans="1:4" hidden="1" x14ac:dyDescent="0.2">
      <c r="A3775" s="1">
        <v>44151</v>
      </c>
      <c r="B3775" t="s">
        <v>35</v>
      </c>
      <c r="C3775" s="2">
        <v>29552</v>
      </c>
      <c r="D3775">
        <v>739</v>
      </c>
    </row>
    <row r="3776" spans="1:4" hidden="1" x14ac:dyDescent="0.2">
      <c r="A3776" s="1">
        <v>44152</v>
      </c>
      <c r="B3776" t="s">
        <v>35</v>
      </c>
      <c r="C3776" s="2">
        <v>29755</v>
      </c>
      <c r="D3776">
        <v>742</v>
      </c>
    </row>
    <row r="3777" spans="1:4" hidden="1" x14ac:dyDescent="0.2">
      <c r="A3777" s="1">
        <v>44153</v>
      </c>
      <c r="B3777" t="s">
        <v>35</v>
      </c>
      <c r="C3777" s="2">
        <v>30153</v>
      </c>
      <c r="D3777">
        <v>742</v>
      </c>
    </row>
    <row r="3778" spans="1:4" hidden="1" x14ac:dyDescent="0.2">
      <c r="A3778" s="1">
        <v>44154</v>
      </c>
      <c r="B3778" t="s">
        <v>35</v>
      </c>
      <c r="C3778" s="2">
        <v>30153</v>
      </c>
      <c r="D3778">
        <v>742</v>
      </c>
    </row>
    <row r="3779" spans="1:4" hidden="1" x14ac:dyDescent="0.2">
      <c r="A3779" s="1">
        <v>44155</v>
      </c>
      <c r="B3779" t="s">
        <v>35</v>
      </c>
      <c r="C3779" s="2">
        <v>30816</v>
      </c>
      <c r="D3779">
        <v>746</v>
      </c>
    </row>
    <row r="3780" spans="1:4" hidden="1" x14ac:dyDescent="0.2">
      <c r="A3780" s="1">
        <v>44156</v>
      </c>
      <c r="B3780" t="s">
        <v>35</v>
      </c>
      <c r="C3780" s="2">
        <v>31321</v>
      </c>
      <c r="D3780">
        <v>746</v>
      </c>
    </row>
    <row r="3781" spans="1:4" hidden="1" x14ac:dyDescent="0.2">
      <c r="A3781" s="1">
        <v>44157</v>
      </c>
      <c r="B3781" t="s">
        <v>35</v>
      </c>
      <c r="C3781" s="2">
        <v>31808</v>
      </c>
      <c r="D3781">
        <v>748</v>
      </c>
    </row>
    <row r="3782" spans="1:4" hidden="1" x14ac:dyDescent="0.2">
      <c r="A3782" s="1">
        <v>44158</v>
      </c>
      <c r="B3782" t="s">
        <v>35</v>
      </c>
      <c r="C3782" s="2">
        <v>32664</v>
      </c>
      <c r="D3782">
        <v>757</v>
      </c>
    </row>
    <row r="3783" spans="1:4" hidden="1" x14ac:dyDescent="0.2">
      <c r="A3783" s="1">
        <v>44159</v>
      </c>
      <c r="B3783" t="s">
        <v>35</v>
      </c>
      <c r="C3783" s="2">
        <v>32664</v>
      </c>
      <c r="D3783">
        <v>757</v>
      </c>
    </row>
    <row r="3784" spans="1:4" hidden="1" x14ac:dyDescent="0.2">
      <c r="A3784" s="1">
        <v>44160</v>
      </c>
      <c r="B3784" t="s">
        <v>35</v>
      </c>
      <c r="C3784" s="2">
        <v>32995</v>
      </c>
      <c r="D3784">
        <v>760</v>
      </c>
    </row>
    <row r="3785" spans="1:4" hidden="1" x14ac:dyDescent="0.2">
      <c r="A3785" s="1">
        <v>44161</v>
      </c>
      <c r="B3785" t="s">
        <v>35</v>
      </c>
      <c r="C3785" s="2">
        <v>33579</v>
      </c>
      <c r="D3785">
        <v>761</v>
      </c>
    </row>
    <row r="3786" spans="1:4" hidden="1" x14ac:dyDescent="0.2">
      <c r="A3786" s="1">
        <v>44162</v>
      </c>
      <c r="B3786" t="s">
        <v>35</v>
      </c>
      <c r="C3786" s="2">
        <v>34670</v>
      </c>
      <c r="D3786">
        <v>763</v>
      </c>
    </row>
    <row r="3787" spans="1:4" hidden="1" x14ac:dyDescent="0.2">
      <c r="A3787" s="1">
        <v>44163</v>
      </c>
      <c r="B3787" t="s">
        <v>35</v>
      </c>
      <c r="C3787" s="2">
        <v>35251</v>
      </c>
      <c r="D3787">
        <v>770</v>
      </c>
    </row>
    <row r="3788" spans="1:4" hidden="1" x14ac:dyDescent="0.2">
      <c r="A3788" s="1">
        <v>44164</v>
      </c>
      <c r="B3788" t="s">
        <v>35</v>
      </c>
      <c r="C3788" s="2">
        <v>35654</v>
      </c>
      <c r="D3788">
        <v>772</v>
      </c>
    </row>
    <row r="3789" spans="1:4" hidden="1" x14ac:dyDescent="0.2">
      <c r="A3789" s="1">
        <v>44165</v>
      </c>
      <c r="B3789" t="s">
        <v>35</v>
      </c>
      <c r="C3789" s="2">
        <v>36343</v>
      </c>
      <c r="D3789">
        <v>777</v>
      </c>
    </row>
    <row r="3790" spans="1:4" hidden="1" x14ac:dyDescent="0.2">
      <c r="A3790" s="1">
        <v>44166</v>
      </c>
      <c r="B3790" t="s">
        <v>35</v>
      </c>
      <c r="C3790" s="2">
        <v>36343</v>
      </c>
      <c r="D3790">
        <v>777</v>
      </c>
    </row>
    <row r="3791" spans="1:4" hidden="1" x14ac:dyDescent="0.2">
      <c r="A3791" s="1">
        <v>44167</v>
      </c>
      <c r="B3791" t="s">
        <v>35</v>
      </c>
      <c r="C3791" s="2">
        <v>36698</v>
      </c>
      <c r="D3791">
        <v>779</v>
      </c>
    </row>
    <row r="3792" spans="1:4" hidden="1" x14ac:dyDescent="0.2">
      <c r="A3792" s="1">
        <v>44168</v>
      </c>
      <c r="B3792" t="s">
        <v>35</v>
      </c>
      <c r="C3792" s="2">
        <v>37456</v>
      </c>
      <c r="D3792">
        <v>779</v>
      </c>
    </row>
    <row r="3793" spans="1:4" hidden="1" x14ac:dyDescent="0.2">
      <c r="A3793" s="1">
        <v>44169</v>
      </c>
      <c r="B3793" t="s">
        <v>35</v>
      </c>
      <c r="C3793" s="2">
        <v>38398</v>
      </c>
      <c r="D3793">
        <v>782</v>
      </c>
    </row>
    <row r="3794" spans="1:4" hidden="1" x14ac:dyDescent="0.2">
      <c r="A3794" s="1">
        <v>44170</v>
      </c>
      <c r="B3794" t="s">
        <v>35</v>
      </c>
      <c r="C3794" s="2">
        <v>39096</v>
      </c>
      <c r="D3794">
        <v>782</v>
      </c>
    </row>
    <row r="3795" spans="1:4" hidden="1" x14ac:dyDescent="0.2">
      <c r="A3795" s="1">
        <v>44171</v>
      </c>
      <c r="B3795" t="s">
        <v>35</v>
      </c>
      <c r="C3795" s="2">
        <v>39912</v>
      </c>
      <c r="D3795">
        <v>793</v>
      </c>
    </row>
    <row r="3796" spans="1:4" hidden="1" x14ac:dyDescent="0.2">
      <c r="A3796" s="1">
        <v>44172</v>
      </c>
      <c r="B3796" t="s">
        <v>35</v>
      </c>
      <c r="C3796" s="2">
        <v>40711</v>
      </c>
      <c r="D3796">
        <v>793</v>
      </c>
    </row>
    <row r="3797" spans="1:4" hidden="1" x14ac:dyDescent="0.2">
      <c r="A3797" s="1">
        <v>44173</v>
      </c>
      <c r="B3797" t="s">
        <v>35</v>
      </c>
      <c r="C3797" s="2">
        <v>42393</v>
      </c>
      <c r="D3797">
        <v>803</v>
      </c>
    </row>
    <row r="3798" spans="1:4" hidden="1" x14ac:dyDescent="0.2">
      <c r="A3798" s="1">
        <v>44174</v>
      </c>
      <c r="B3798" t="s">
        <v>35</v>
      </c>
      <c r="C3798" s="2">
        <v>42393</v>
      </c>
      <c r="D3798">
        <v>803</v>
      </c>
    </row>
    <row r="3799" spans="1:4" hidden="1" x14ac:dyDescent="0.2">
      <c r="A3799" s="1">
        <v>44175</v>
      </c>
      <c r="B3799" t="s">
        <v>35</v>
      </c>
      <c r="C3799" s="2">
        <v>43036</v>
      </c>
      <c r="D3799">
        <v>806</v>
      </c>
    </row>
    <row r="3800" spans="1:4" hidden="1" x14ac:dyDescent="0.2">
      <c r="A3800" s="1">
        <v>44176</v>
      </c>
      <c r="B3800" t="s">
        <v>35</v>
      </c>
      <c r="C3800" s="2">
        <v>44876</v>
      </c>
      <c r="D3800">
        <v>815</v>
      </c>
    </row>
    <row r="3801" spans="1:4" hidden="1" x14ac:dyDescent="0.2">
      <c r="A3801" s="1">
        <v>44177</v>
      </c>
      <c r="B3801" t="s">
        <v>35</v>
      </c>
      <c r="C3801" s="2">
        <v>44876</v>
      </c>
      <c r="D3801">
        <v>815</v>
      </c>
    </row>
    <row r="3802" spans="1:4" hidden="1" x14ac:dyDescent="0.2">
      <c r="A3802" s="1">
        <v>44178</v>
      </c>
      <c r="B3802" t="s">
        <v>35</v>
      </c>
      <c r="C3802" s="2">
        <v>45460</v>
      </c>
      <c r="D3802">
        <v>816</v>
      </c>
    </row>
    <row r="3803" spans="1:4" hidden="1" x14ac:dyDescent="0.2">
      <c r="A3803" s="1">
        <v>44179</v>
      </c>
      <c r="B3803" t="s">
        <v>35</v>
      </c>
      <c r="C3803" s="2">
        <v>46457</v>
      </c>
      <c r="D3803">
        <v>816</v>
      </c>
    </row>
    <row r="3804" spans="1:4" hidden="1" x14ac:dyDescent="0.2">
      <c r="A3804" s="1">
        <v>44180</v>
      </c>
      <c r="B3804" t="s">
        <v>35</v>
      </c>
      <c r="C3804" s="2">
        <v>47929</v>
      </c>
      <c r="D3804">
        <v>833</v>
      </c>
    </row>
    <row r="3805" spans="1:4" hidden="1" x14ac:dyDescent="0.2">
      <c r="A3805" s="1">
        <v>44181</v>
      </c>
      <c r="B3805" t="s">
        <v>35</v>
      </c>
      <c r="C3805" s="2">
        <v>47929</v>
      </c>
      <c r="D3805">
        <v>833</v>
      </c>
    </row>
    <row r="3806" spans="1:4" hidden="1" x14ac:dyDescent="0.2">
      <c r="A3806" s="1">
        <v>44182</v>
      </c>
      <c r="B3806" t="s">
        <v>35</v>
      </c>
      <c r="C3806" s="2">
        <v>48768</v>
      </c>
      <c r="D3806">
        <v>845</v>
      </c>
    </row>
    <row r="3807" spans="1:4" hidden="1" x14ac:dyDescent="0.2">
      <c r="A3807" s="1">
        <v>44183</v>
      </c>
      <c r="B3807" t="s">
        <v>35</v>
      </c>
      <c r="C3807" s="2">
        <v>49109</v>
      </c>
      <c r="D3807">
        <v>854</v>
      </c>
    </row>
    <row r="3808" spans="1:4" hidden="1" x14ac:dyDescent="0.2">
      <c r="A3808" s="1">
        <v>44184</v>
      </c>
      <c r="B3808" t="s">
        <v>35</v>
      </c>
      <c r="C3808" s="2">
        <v>50136</v>
      </c>
      <c r="D3808">
        <v>858</v>
      </c>
    </row>
    <row r="3809" spans="1:4" hidden="1" x14ac:dyDescent="0.2">
      <c r="A3809" s="1">
        <v>44185</v>
      </c>
      <c r="B3809" t="s">
        <v>35</v>
      </c>
      <c r="C3809" s="2">
        <v>50616</v>
      </c>
      <c r="D3809">
        <v>862</v>
      </c>
    </row>
    <row r="3810" spans="1:4" hidden="1" x14ac:dyDescent="0.2">
      <c r="A3810" s="1">
        <v>44186</v>
      </c>
      <c r="B3810" t="s">
        <v>35</v>
      </c>
      <c r="C3810" s="2">
        <v>51056</v>
      </c>
      <c r="D3810">
        <v>871</v>
      </c>
    </row>
    <row r="3811" spans="1:4" hidden="1" x14ac:dyDescent="0.2">
      <c r="A3811" s="1">
        <v>44187</v>
      </c>
      <c r="B3811" t="s">
        <v>35</v>
      </c>
      <c r="C3811" s="2">
        <v>52235</v>
      </c>
      <c r="D3811">
        <v>872</v>
      </c>
    </row>
    <row r="3812" spans="1:4" hidden="1" x14ac:dyDescent="0.2">
      <c r="A3812" s="1">
        <v>44188</v>
      </c>
      <c r="B3812" t="s">
        <v>35</v>
      </c>
      <c r="C3812" s="2">
        <v>52235</v>
      </c>
      <c r="D3812">
        <v>872</v>
      </c>
    </row>
    <row r="3813" spans="1:4" hidden="1" x14ac:dyDescent="0.2">
      <c r="A3813" s="1">
        <v>44189</v>
      </c>
      <c r="B3813" t="s">
        <v>35</v>
      </c>
      <c r="C3813" s="2">
        <v>53015</v>
      </c>
      <c r="D3813">
        <v>888</v>
      </c>
    </row>
    <row r="3814" spans="1:4" hidden="1" x14ac:dyDescent="0.2">
      <c r="A3814" s="1">
        <v>44190</v>
      </c>
      <c r="B3814" t="s">
        <v>35</v>
      </c>
      <c r="C3814" s="2">
        <v>53653</v>
      </c>
      <c r="D3814">
        <v>891</v>
      </c>
    </row>
    <row r="3815" spans="1:4" hidden="1" x14ac:dyDescent="0.2">
      <c r="A3815" s="1">
        <v>44191</v>
      </c>
      <c r="B3815" t="s">
        <v>35</v>
      </c>
      <c r="C3815" s="2">
        <v>54473</v>
      </c>
      <c r="D3815">
        <v>895</v>
      </c>
    </row>
    <row r="3816" spans="1:4" hidden="1" x14ac:dyDescent="0.2">
      <c r="A3816" s="1">
        <v>44192</v>
      </c>
      <c r="B3816" t="s">
        <v>35</v>
      </c>
      <c r="C3816" s="2">
        <v>55057</v>
      </c>
      <c r="D3816">
        <v>897</v>
      </c>
    </row>
    <row r="3817" spans="1:4" hidden="1" x14ac:dyDescent="0.2">
      <c r="A3817" s="1">
        <v>44193</v>
      </c>
      <c r="B3817" t="s">
        <v>35</v>
      </c>
      <c r="C3817" s="2">
        <v>56189</v>
      </c>
      <c r="D3817">
        <v>898</v>
      </c>
    </row>
    <row r="3818" spans="1:4" hidden="1" x14ac:dyDescent="0.2">
      <c r="A3818" s="1">
        <v>44194</v>
      </c>
      <c r="B3818" t="s">
        <v>35</v>
      </c>
      <c r="C3818" s="2">
        <v>56189</v>
      </c>
      <c r="D3818">
        <v>898</v>
      </c>
    </row>
    <row r="3819" spans="1:4" hidden="1" x14ac:dyDescent="0.2">
      <c r="A3819" s="1">
        <v>44195</v>
      </c>
      <c r="B3819" t="s">
        <v>35</v>
      </c>
      <c r="C3819" s="2">
        <v>56596</v>
      </c>
      <c r="D3819">
        <v>921</v>
      </c>
    </row>
    <row r="3820" spans="1:4" hidden="1" x14ac:dyDescent="0.2">
      <c r="A3820" s="1">
        <v>44196</v>
      </c>
      <c r="B3820" t="s">
        <v>35</v>
      </c>
      <c r="C3820" s="2">
        <v>58064</v>
      </c>
      <c r="D3820">
        <v>930</v>
      </c>
    </row>
    <row r="3821" spans="1:4" hidden="1" x14ac:dyDescent="0.2">
      <c r="A3821" s="1">
        <v>44197</v>
      </c>
      <c r="B3821" t="s">
        <v>35</v>
      </c>
      <c r="C3821" s="2">
        <v>58064</v>
      </c>
      <c r="D3821">
        <v>930</v>
      </c>
    </row>
    <row r="3822" spans="1:4" hidden="1" x14ac:dyDescent="0.2">
      <c r="A3822" s="1">
        <v>44198</v>
      </c>
      <c r="B3822" t="s">
        <v>35</v>
      </c>
      <c r="C3822" s="2">
        <v>58873</v>
      </c>
      <c r="D3822">
        <v>930</v>
      </c>
    </row>
    <row r="3823" spans="1:4" hidden="1" x14ac:dyDescent="0.2">
      <c r="A3823" s="1">
        <v>44199</v>
      </c>
      <c r="B3823" t="s">
        <v>35</v>
      </c>
      <c r="C3823" s="2">
        <v>59484</v>
      </c>
      <c r="D3823">
        <v>930</v>
      </c>
    </row>
    <row r="3824" spans="1:4" hidden="1" x14ac:dyDescent="0.2">
      <c r="A3824" s="1">
        <v>44200</v>
      </c>
      <c r="B3824" t="s">
        <v>35</v>
      </c>
      <c r="C3824" s="2">
        <v>60333</v>
      </c>
      <c r="D3824">
        <v>937</v>
      </c>
    </row>
    <row r="3825" spans="1:4" hidden="1" x14ac:dyDescent="0.2">
      <c r="A3825" s="1">
        <v>44201</v>
      </c>
      <c r="B3825" t="s">
        <v>35</v>
      </c>
      <c r="C3825" s="2">
        <v>61100</v>
      </c>
      <c r="D3825">
        <v>947</v>
      </c>
    </row>
    <row r="3826" spans="1:4" hidden="1" x14ac:dyDescent="0.2">
      <c r="A3826" s="1">
        <v>44202</v>
      </c>
      <c r="B3826" t="s">
        <v>35</v>
      </c>
      <c r="C3826" s="2">
        <v>61729</v>
      </c>
      <c r="D3826">
        <v>947</v>
      </c>
    </row>
    <row r="3827" spans="1:4" hidden="1" x14ac:dyDescent="0.2">
      <c r="A3827" s="1">
        <v>44203</v>
      </c>
      <c r="B3827" t="s">
        <v>35</v>
      </c>
      <c r="C3827" s="2">
        <v>62949</v>
      </c>
      <c r="D3827">
        <v>949</v>
      </c>
    </row>
    <row r="3828" spans="1:4" hidden="1" x14ac:dyDescent="0.2">
      <c r="A3828" s="1">
        <v>44204</v>
      </c>
      <c r="B3828" t="s">
        <v>35</v>
      </c>
      <c r="C3828" s="2">
        <v>64475</v>
      </c>
      <c r="D3828">
        <v>969</v>
      </c>
    </row>
    <row r="3829" spans="1:4" hidden="1" x14ac:dyDescent="0.2">
      <c r="A3829" s="1">
        <v>44205</v>
      </c>
      <c r="B3829" t="s">
        <v>35</v>
      </c>
      <c r="C3829" s="2">
        <v>64475</v>
      </c>
      <c r="D3829">
        <v>969</v>
      </c>
    </row>
    <row r="3830" spans="1:4" hidden="1" x14ac:dyDescent="0.2">
      <c r="A3830" s="1">
        <v>44206</v>
      </c>
      <c r="B3830" t="s">
        <v>35</v>
      </c>
      <c r="C3830" s="2">
        <v>65273</v>
      </c>
      <c r="D3830">
        <v>972</v>
      </c>
    </row>
    <row r="3831" spans="1:4" hidden="1" x14ac:dyDescent="0.2">
      <c r="A3831" s="1">
        <v>44207</v>
      </c>
      <c r="B3831" t="s">
        <v>35</v>
      </c>
      <c r="C3831" s="2">
        <v>65827</v>
      </c>
      <c r="D3831">
        <v>986</v>
      </c>
    </row>
    <row r="3832" spans="1:4" hidden="1" x14ac:dyDescent="0.2">
      <c r="A3832" s="1">
        <v>44208</v>
      </c>
      <c r="B3832" t="s">
        <v>35</v>
      </c>
      <c r="C3832" s="2">
        <v>66446</v>
      </c>
      <c r="D3832">
        <v>991</v>
      </c>
    </row>
    <row r="3833" spans="1:4" hidden="1" x14ac:dyDescent="0.2">
      <c r="A3833" s="1">
        <v>44209</v>
      </c>
      <c r="B3833" t="s">
        <v>35</v>
      </c>
      <c r="C3833" s="2">
        <v>67173</v>
      </c>
      <c r="D3833">
        <v>994</v>
      </c>
    </row>
    <row r="3834" spans="1:4" hidden="1" x14ac:dyDescent="0.2">
      <c r="A3834" s="1">
        <v>44210</v>
      </c>
      <c r="B3834" t="s">
        <v>35</v>
      </c>
      <c r="C3834" s="2">
        <v>68065</v>
      </c>
      <c r="D3834">
        <v>995</v>
      </c>
    </row>
    <row r="3835" spans="1:4" hidden="1" x14ac:dyDescent="0.2">
      <c r="A3835" s="1">
        <v>44211</v>
      </c>
      <c r="B3835" t="s">
        <v>35</v>
      </c>
      <c r="C3835" s="2">
        <v>68727</v>
      </c>
      <c r="D3835" s="2">
        <v>1002</v>
      </c>
    </row>
    <row r="3836" spans="1:4" hidden="1" x14ac:dyDescent="0.2">
      <c r="A3836" s="1">
        <v>44212</v>
      </c>
      <c r="B3836" t="s">
        <v>35</v>
      </c>
      <c r="C3836" s="2">
        <v>69372</v>
      </c>
      <c r="D3836" s="2">
        <v>1016</v>
      </c>
    </row>
    <row r="3837" spans="1:4" hidden="1" x14ac:dyDescent="0.2">
      <c r="A3837" s="1">
        <v>44213</v>
      </c>
      <c r="B3837" t="s">
        <v>35</v>
      </c>
      <c r="C3837" s="2">
        <v>70294</v>
      </c>
      <c r="D3837" s="2">
        <v>1016</v>
      </c>
    </row>
    <row r="3838" spans="1:4" hidden="1" x14ac:dyDescent="0.2">
      <c r="A3838" s="1">
        <v>44214</v>
      </c>
      <c r="B3838" t="s">
        <v>35</v>
      </c>
      <c r="C3838" s="2">
        <v>70910</v>
      </c>
      <c r="D3838" s="2">
        <v>1016</v>
      </c>
    </row>
    <row r="3839" spans="1:4" hidden="1" x14ac:dyDescent="0.2">
      <c r="A3839" s="1">
        <v>44215</v>
      </c>
      <c r="B3839" t="s">
        <v>35</v>
      </c>
      <c r="C3839" s="2">
        <v>71311</v>
      </c>
      <c r="D3839" s="2">
        <v>1021</v>
      </c>
    </row>
    <row r="3840" spans="1:4" hidden="1" x14ac:dyDescent="0.2">
      <c r="A3840" s="1">
        <v>44216</v>
      </c>
      <c r="B3840" t="s">
        <v>35</v>
      </c>
      <c r="C3840" s="2">
        <v>71775</v>
      </c>
      <c r="D3840" s="2">
        <v>1026</v>
      </c>
    </row>
    <row r="3841" spans="1:4" hidden="1" x14ac:dyDescent="0.2">
      <c r="A3841" s="1">
        <v>44217</v>
      </c>
      <c r="B3841" t="s">
        <v>35</v>
      </c>
      <c r="C3841" s="2">
        <v>72523</v>
      </c>
      <c r="D3841" s="2">
        <v>1027</v>
      </c>
    </row>
    <row r="3842" spans="1:4" hidden="1" x14ac:dyDescent="0.2">
      <c r="A3842" s="1">
        <v>44218</v>
      </c>
      <c r="B3842" t="s">
        <v>35</v>
      </c>
      <c r="C3842" s="2">
        <v>73233</v>
      </c>
      <c r="D3842" s="2">
        <v>1027</v>
      </c>
    </row>
    <row r="3843" spans="1:4" hidden="1" x14ac:dyDescent="0.2">
      <c r="A3843" s="1">
        <v>44219</v>
      </c>
      <c r="B3843" t="s">
        <v>35</v>
      </c>
      <c r="C3843" s="2">
        <v>73915</v>
      </c>
      <c r="D3843" s="2">
        <v>1036</v>
      </c>
    </row>
    <row r="3844" spans="1:4" hidden="1" x14ac:dyDescent="0.2">
      <c r="A3844" s="1">
        <v>44220</v>
      </c>
      <c r="B3844" t="s">
        <v>35</v>
      </c>
      <c r="C3844" s="2">
        <v>74575</v>
      </c>
      <c r="D3844" s="2">
        <v>1041</v>
      </c>
    </row>
    <row r="3845" spans="1:4" hidden="1" x14ac:dyDescent="0.2">
      <c r="A3845" s="1">
        <v>44221</v>
      </c>
      <c r="B3845" t="s">
        <v>35</v>
      </c>
      <c r="C3845" s="2">
        <v>75191</v>
      </c>
      <c r="D3845" s="2">
        <v>1049</v>
      </c>
    </row>
    <row r="3846" spans="1:4" hidden="1" x14ac:dyDescent="0.2">
      <c r="A3846" s="1">
        <v>44222</v>
      </c>
      <c r="B3846" t="s">
        <v>35</v>
      </c>
      <c r="C3846" s="2">
        <v>75490</v>
      </c>
      <c r="D3846" s="2">
        <v>1065</v>
      </c>
    </row>
    <row r="3847" spans="1:4" hidden="1" x14ac:dyDescent="0.2">
      <c r="A3847" s="1">
        <v>44223</v>
      </c>
      <c r="B3847" t="s">
        <v>35</v>
      </c>
      <c r="C3847" s="2">
        <v>75832</v>
      </c>
      <c r="D3847" s="2">
        <v>1072</v>
      </c>
    </row>
    <row r="3848" spans="1:4" hidden="1" x14ac:dyDescent="0.2">
      <c r="A3848" s="1">
        <v>44224</v>
      </c>
      <c r="B3848" t="s">
        <v>35</v>
      </c>
      <c r="C3848" s="2">
        <v>76495</v>
      </c>
      <c r="D3848" s="2">
        <v>1075</v>
      </c>
    </row>
    <row r="3849" spans="1:4" hidden="1" x14ac:dyDescent="0.2">
      <c r="A3849" s="1">
        <v>44225</v>
      </c>
      <c r="B3849" t="s">
        <v>35</v>
      </c>
      <c r="C3849" s="2">
        <v>76935</v>
      </c>
      <c r="D3849" s="2">
        <v>1078</v>
      </c>
    </row>
    <row r="3850" spans="1:4" hidden="1" x14ac:dyDescent="0.2">
      <c r="A3850" s="1">
        <v>44226</v>
      </c>
      <c r="B3850" t="s">
        <v>35</v>
      </c>
      <c r="C3850" s="2">
        <v>77551</v>
      </c>
      <c r="D3850" s="2">
        <v>1081</v>
      </c>
    </row>
    <row r="3851" spans="1:4" hidden="1" x14ac:dyDescent="0.2">
      <c r="A3851" s="1">
        <v>44227</v>
      </c>
      <c r="B3851" t="s">
        <v>35</v>
      </c>
      <c r="C3851" s="2">
        <v>78071</v>
      </c>
      <c r="D3851" s="2">
        <v>1090</v>
      </c>
    </row>
    <row r="3852" spans="1:4" hidden="1" x14ac:dyDescent="0.2">
      <c r="A3852" s="1">
        <v>44228</v>
      </c>
      <c r="B3852" t="s">
        <v>35</v>
      </c>
      <c r="C3852" s="2">
        <v>78495</v>
      </c>
      <c r="D3852" s="2">
        <v>1101</v>
      </c>
    </row>
    <row r="3853" spans="1:4" hidden="1" x14ac:dyDescent="0.2">
      <c r="A3853" s="1">
        <v>44229</v>
      </c>
      <c r="B3853" t="s">
        <v>35</v>
      </c>
      <c r="C3853" s="2">
        <v>78696</v>
      </c>
      <c r="D3853" s="2">
        <v>1108</v>
      </c>
    </row>
    <row r="3854" spans="1:4" hidden="1" x14ac:dyDescent="0.2">
      <c r="A3854" s="1">
        <v>44230</v>
      </c>
      <c r="B3854" t="s">
        <v>35</v>
      </c>
      <c r="C3854" s="2">
        <v>78982</v>
      </c>
      <c r="D3854" s="2">
        <v>1130</v>
      </c>
    </row>
    <row r="3855" spans="1:4" hidden="1" x14ac:dyDescent="0.2">
      <c r="A3855" s="1">
        <v>44231</v>
      </c>
      <c r="B3855" t="s">
        <v>35</v>
      </c>
      <c r="C3855" s="2">
        <v>79225</v>
      </c>
      <c r="D3855" s="2">
        <v>1135</v>
      </c>
    </row>
    <row r="3856" spans="1:4" hidden="1" x14ac:dyDescent="0.2">
      <c r="A3856" s="1">
        <v>44232</v>
      </c>
      <c r="B3856" t="s">
        <v>35</v>
      </c>
      <c r="C3856" s="2">
        <v>79546</v>
      </c>
      <c r="D3856" s="2">
        <v>1191</v>
      </c>
    </row>
    <row r="3857" spans="1:4" hidden="1" x14ac:dyDescent="0.2">
      <c r="A3857" s="1">
        <v>44233</v>
      </c>
      <c r="B3857" t="s">
        <v>35</v>
      </c>
      <c r="C3857" s="2">
        <v>79832</v>
      </c>
      <c r="D3857" s="2">
        <v>1202</v>
      </c>
    </row>
    <row r="3858" spans="1:4" hidden="1" x14ac:dyDescent="0.2">
      <c r="A3858" s="1">
        <v>44234</v>
      </c>
      <c r="B3858" t="s">
        <v>35</v>
      </c>
      <c r="C3858" s="2">
        <v>80594</v>
      </c>
      <c r="D3858" s="2">
        <v>1208</v>
      </c>
    </row>
    <row r="3859" spans="1:4" hidden="1" x14ac:dyDescent="0.2">
      <c r="A3859" s="1">
        <v>44235</v>
      </c>
      <c r="B3859" t="s">
        <v>35</v>
      </c>
      <c r="C3859" s="2">
        <v>80931</v>
      </c>
      <c r="D3859" s="2">
        <v>1208</v>
      </c>
    </row>
    <row r="3860" spans="1:4" hidden="1" x14ac:dyDescent="0.2">
      <c r="A3860" s="1">
        <v>44236</v>
      </c>
      <c r="B3860" t="s">
        <v>35</v>
      </c>
      <c r="C3860" s="2">
        <v>81210</v>
      </c>
      <c r="D3860" s="2">
        <v>1221</v>
      </c>
    </row>
    <row r="3861" spans="1:4" hidden="1" x14ac:dyDescent="0.2">
      <c r="A3861" s="1">
        <v>44237</v>
      </c>
      <c r="B3861" t="s">
        <v>35</v>
      </c>
      <c r="C3861" s="2">
        <v>81461</v>
      </c>
      <c r="D3861" s="2">
        <v>1245</v>
      </c>
    </row>
    <row r="3862" spans="1:4" hidden="1" x14ac:dyDescent="0.2">
      <c r="A3862" s="1">
        <v>43852</v>
      </c>
      <c r="B3862" t="s">
        <v>6</v>
      </c>
      <c r="C3862">
        <v>0</v>
      </c>
      <c r="D3862">
        <v>0</v>
      </c>
    </row>
    <row r="3863" spans="1:4" hidden="1" x14ac:dyDescent="0.2">
      <c r="A3863" s="1">
        <v>43853</v>
      </c>
      <c r="B3863" t="s">
        <v>6</v>
      </c>
      <c r="C3863">
        <v>0</v>
      </c>
      <c r="D3863">
        <v>0</v>
      </c>
    </row>
    <row r="3864" spans="1:4" hidden="1" x14ac:dyDescent="0.2">
      <c r="A3864" s="1">
        <v>43854</v>
      </c>
      <c r="B3864" t="s">
        <v>6</v>
      </c>
      <c r="C3864">
        <v>0</v>
      </c>
      <c r="D3864">
        <v>0</v>
      </c>
    </row>
    <row r="3865" spans="1:4" hidden="1" x14ac:dyDescent="0.2">
      <c r="A3865" s="1">
        <v>43855</v>
      </c>
      <c r="B3865" t="s">
        <v>6</v>
      </c>
      <c r="C3865">
        <v>0</v>
      </c>
      <c r="D3865">
        <v>0</v>
      </c>
    </row>
    <row r="3866" spans="1:4" hidden="1" x14ac:dyDescent="0.2">
      <c r="A3866" s="1">
        <v>43856</v>
      </c>
      <c r="B3866" t="s">
        <v>6</v>
      </c>
      <c r="C3866">
        <v>0</v>
      </c>
      <c r="D3866">
        <v>0</v>
      </c>
    </row>
    <row r="3867" spans="1:4" hidden="1" x14ac:dyDescent="0.2">
      <c r="A3867" s="1">
        <v>43857</v>
      </c>
      <c r="B3867" t="s">
        <v>6</v>
      </c>
      <c r="C3867">
        <v>0</v>
      </c>
      <c r="D3867">
        <v>0</v>
      </c>
    </row>
    <row r="3868" spans="1:4" hidden="1" x14ac:dyDescent="0.2">
      <c r="A3868" s="1">
        <v>43858</v>
      </c>
      <c r="B3868" t="s">
        <v>6</v>
      </c>
      <c r="C3868">
        <v>0</v>
      </c>
      <c r="D3868">
        <v>0</v>
      </c>
    </row>
    <row r="3869" spans="1:4" hidden="1" x14ac:dyDescent="0.2">
      <c r="A3869" s="1">
        <v>43859</v>
      </c>
      <c r="B3869" t="s">
        <v>6</v>
      </c>
      <c r="C3869">
        <v>0</v>
      </c>
      <c r="D3869">
        <v>0</v>
      </c>
    </row>
    <row r="3870" spans="1:4" hidden="1" x14ac:dyDescent="0.2">
      <c r="A3870" s="1">
        <v>43860</v>
      </c>
      <c r="B3870" t="s">
        <v>6</v>
      </c>
      <c r="C3870">
        <v>0</v>
      </c>
      <c r="D3870">
        <v>0</v>
      </c>
    </row>
    <row r="3871" spans="1:4" hidden="1" x14ac:dyDescent="0.2">
      <c r="A3871" s="1">
        <v>43861</v>
      </c>
      <c r="B3871" t="s">
        <v>6</v>
      </c>
      <c r="C3871">
        <v>0</v>
      </c>
      <c r="D3871">
        <v>0</v>
      </c>
    </row>
    <row r="3872" spans="1:4" hidden="1" x14ac:dyDescent="0.2">
      <c r="A3872" s="1">
        <v>43862</v>
      </c>
      <c r="B3872" t="s">
        <v>6</v>
      </c>
      <c r="C3872">
        <v>0</v>
      </c>
      <c r="D3872">
        <v>0</v>
      </c>
    </row>
    <row r="3873" spans="1:4" hidden="1" x14ac:dyDescent="0.2">
      <c r="A3873" s="1">
        <v>43863</v>
      </c>
      <c r="B3873" t="s">
        <v>6</v>
      </c>
      <c r="C3873">
        <v>0</v>
      </c>
      <c r="D3873">
        <v>0</v>
      </c>
    </row>
    <row r="3874" spans="1:4" hidden="1" x14ac:dyDescent="0.2">
      <c r="A3874" s="1">
        <v>43864</v>
      </c>
      <c r="B3874" t="s">
        <v>6</v>
      </c>
      <c r="C3874">
        <v>0</v>
      </c>
      <c r="D3874">
        <v>0</v>
      </c>
    </row>
    <row r="3875" spans="1:4" hidden="1" x14ac:dyDescent="0.2">
      <c r="A3875" s="1">
        <v>43865</v>
      </c>
      <c r="B3875" t="s">
        <v>6</v>
      </c>
      <c r="C3875">
        <v>0</v>
      </c>
      <c r="D3875">
        <v>0</v>
      </c>
    </row>
    <row r="3876" spans="1:4" hidden="1" x14ac:dyDescent="0.2">
      <c r="A3876" s="1">
        <v>43866</v>
      </c>
      <c r="B3876" t="s">
        <v>6</v>
      </c>
      <c r="C3876">
        <v>0</v>
      </c>
      <c r="D3876">
        <v>0</v>
      </c>
    </row>
    <row r="3877" spans="1:4" hidden="1" x14ac:dyDescent="0.2">
      <c r="A3877" s="1">
        <v>43867</v>
      </c>
      <c r="B3877" t="s">
        <v>6</v>
      </c>
      <c r="C3877">
        <v>0</v>
      </c>
      <c r="D3877">
        <v>0</v>
      </c>
    </row>
    <row r="3878" spans="1:4" hidden="1" x14ac:dyDescent="0.2">
      <c r="A3878" s="1">
        <v>43868</v>
      </c>
      <c r="B3878" t="s">
        <v>6</v>
      </c>
      <c r="C3878">
        <v>0</v>
      </c>
      <c r="D3878">
        <v>0</v>
      </c>
    </row>
    <row r="3879" spans="1:4" hidden="1" x14ac:dyDescent="0.2">
      <c r="A3879" s="1">
        <v>43869</v>
      </c>
      <c r="B3879" t="s">
        <v>6</v>
      </c>
      <c r="C3879">
        <v>0</v>
      </c>
      <c r="D3879">
        <v>0</v>
      </c>
    </row>
    <row r="3880" spans="1:4" hidden="1" x14ac:dyDescent="0.2">
      <c r="A3880" s="1">
        <v>43870</v>
      </c>
      <c r="B3880" t="s">
        <v>6</v>
      </c>
      <c r="C3880">
        <v>0</v>
      </c>
      <c r="D3880">
        <v>0</v>
      </c>
    </row>
    <row r="3881" spans="1:4" hidden="1" x14ac:dyDescent="0.2">
      <c r="A3881" s="1">
        <v>43871</v>
      </c>
      <c r="B3881" t="s">
        <v>6</v>
      </c>
      <c r="C3881">
        <v>0</v>
      </c>
      <c r="D3881">
        <v>0</v>
      </c>
    </row>
    <row r="3882" spans="1:4" hidden="1" x14ac:dyDescent="0.2">
      <c r="A3882" s="1">
        <v>43872</v>
      </c>
      <c r="B3882" t="s">
        <v>6</v>
      </c>
      <c r="C3882">
        <v>0</v>
      </c>
      <c r="D3882">
        <v>0</v>
      </c>
    </row>
    <row r="3883" spans="1:4" hidden="1" x14ac:dyDescent="0.2">
      <c r="A3883" s="1">
        <v>43873</v>
      </c>
      <c r="B3883" t="s">
        <v>6</v>
      </c>
      <c r="C3883">
        <v>0</v>
      </c>
      <c r="D3883">
        <v>0</v>
      </c>
    </row>
    <row r="3884" spans="1:4" hidden="1" x14ac:dyDescent="0.2">
      <c r="A3884" s="1">
        <v>43874</v>
      </c>
      <c r="B3884" t="s">
        <v>6</v>
      </c>
      <c r="C3884">
        <v>0</v>
      </c>
      <c r="D3884">
        <v>0</v>
      </c>
    </row>
    <row r="3885" spans="1:4" hidden="1" x14ac:dyDescent="0.2">
      <c r="A3885" s="1">
        <v>43875</v>
      </c>
      <c r="B3885" t="s">
        <v>6</v>
      </c>
      <c r="C3885">
        <v>0</v>
      </c>
      <c r="D3885">
        <v>0</v>
      </c>
    </row>
    <row r="3886" spans="1:4" hidden="1" x14ac:dyDescent="0.2">
      <c r="A3886" s="1">
        <v>43876</v>
      </c>
      <c r="B3886" t="s">
        <v>6</v>
      </c>
      <c r="C3886">
        <v>0</v>
      </c>
      <c r="D3886">
        <v>0</v>
      </c>
    </row>
    <row r="3887" spans="1:4" hidden="1" x14ac:dyDescent="0.2">
      <c r="A3887" s="1">
        <v>43877</v>
      </c>
      <c r="B3887" t="s">
        <v>6</v>
      </c>
      <c r="C3887">
        <v>0</v>
      </c>
      <c r="D3887">
        <v>0</v>
      </c>
    </row>
    <row r="3888" spans="1:4" hidden="1" x14ac:dyDescent="0.2">
      <c r="A3888" s="1">
        <v>43878</v>
      </c>
      <c r="B3888" t="s">
        <v>6</v>
      </c>
      <c r="C3888">
        <v>0</v>
      </c>
      <c r="D3888">
        <v>0</v>
      </c>
    </row>
    <row r="3889" spans="1:4" hidden="1" x14ac:dyDescent="0.2">
      <c r="A3889" s="1">
        <v>43879</v>
      </c>
      <c r="B3889" t="s">
        <v>6</v>
      </c>
      <c r="C3889">
        <v>0</v>
      </c>
      <c r="D3889">
        <v>0</v>
      </c>
    </row>
    <row r="3890" spans="1:4" hidden="1" x14ac:dyDescent="0.2">
      <c r="A3890" s="1">
        <v>43880</v>
      </c>
      <c r="B3890" t="s">
        <v>6</v>
      </c>
      <c r="C3890">
        <v>0</v>
      </c>
      <c r="D3890">
        <v>0</v>
      </c>
    </row>
    <row r="3891" spans="1:4" hidden="1" x14ac:dyDescent="0.2">
      <c r="A3891" s="1">
        <v>43881</v>
      </c>
      <c r="B3891" t="s">
        <v>6</v>
      </c>
      <c r="C3891">
        <v>0</v>
      </c>
      <c r="D3891">
        <v>0</v>
      </c>
    </row>
    <row r="3892" spans="1:4" hidden="1" x14ac:dyDescent="0.2">
      <c r="A3892" s="1">
        <v>43882</v>
      </c>
      <c r="B3892" t="s">
        <v>6</v>
      </c>
      <c r="C3892">
        <v>0</v>
      </c>
      <c r="D3892">
        <v>0</v>
      </c>
    </row>
    <row r="3893" spans="1:4" hidden="1" x14ac:dyDescent="0.2">
      <c r="A3893" s="1">
        <v>43883</v>
      </c>
      <c r="B3893" t="s">
        <v>6</v>
      </c>
      <c r="C3893">
        <v>0</v>
      </c>
      <c r="D3893">
        <v>0</v>
      </c>
    </row>
    <row r="3894" spans="1:4" hidden="1" x14ac:dyDescent="0.2">
      <c r="A3894" s="1">
        <v>43884</v>
      </c>
      <c r="B3894" t="s">
        <v>6</v>
      </c>
      <c r="C3894">
        <v>0</v>
      </c>
      <c r="D3894">
        <v>0</v>
      </c>
    </row>
    <row r="3895" spans="1:4" hidden="1" x14ac:dyDescent="0.2">
      <c r="A3895" s="1">
        <v>43885</v>
      </c>
      <c r="B3895" t="s">
        <v>6</v>
      </c>
      <c r="C3895">
        <v>0</v>
      </c>
      <c r="D3895">
        <v>0</v>
      </c>
    </row>
    <row r="3896" spans="1:4" hidden="1" x14ac:dyDescent="0.2">
      <c r="A3896" s="1">
        <v>43886</v>
      </c>
      <c r="B3896" t="s">
        <v>6</v>
      </c>
      <c r="C3896">
        <v>0</v>
      </c>
      <c r="D3896">
        <v>0</v>
      </c>
    </row>
    <row r="3897" spans="1:4" hidden="1" x14ac:dyDescent="0.2">
      <c r="A3897" s="1">
        <v>43887</v>
      </c>
      <c r="B3897" t="s">
        <v>6</v>
      </c>
      <c r="C3897">
        <v>0</v>
      </c>
      <c r="D3897">
        <v>0</v>
      </c>
    </row>
    <row r="3898" spans="1:4" hidden="1" x14ac:dyDescent="0.2">
      <c r="A3898" s="1">
        <v>43888</v>
      </c>
      <c r="B3898" t="s">
        <v>6</v>
      </c>
      <c r="C3898">
        <v>0</v>
      </c>
      <c r="D3898">
        <v>0</v>
      </c>
    </row>
    <row r="3899" spans="1:4" hidden="1" x14ac:dyDescent="0.2">
      <c r="A3899" s="1">
        <v>43889</v>
      </c>
      <c r="B3899" t="s">
        <v>6</v>
      </c>
      <c r="C3899">
        <v>0</v>
      </c>
      <c r="D3899">
        <v>0</v>
      </c>
    </row>
    <row r="3900" spans="1:4" hidden="1" x14ac:dyDescent="0.2">
      <c r="A3900" s="1">
        <v>43890</v>
      </c>
      <c r="B3900" t="s">
        <v>6</v>
      </c>
      <c r="C3900">
        <v>0</v>
      </c>
      <c r="D3900">
        <v>0</v>
      </c>
    </row>
    <row r="3901" spans="1:4" hidden="1" x14ac:dyDescent="0.2">
      <c r="A3901" s="1">
        <v>43891</v>
      </c>
      <c r="B3901" t="s">
        <v>6</v>
      </c>
      <c r="C3901">
        <v>0</v>
      </c>
      <c r="D3901">
        <v>0</v>
      </c>
    </row>
    <row r="3902" spans="1:4" hidden="1" x14ac:dyDescent="0.2">
      <c r="A3902" s="1">
        <v>43892</v>
      </c>
      <c r="B3902" t="s">
        <v>6</v>
      </c>
      <c r="C3902">
        <v>1</v>
      </c>
      <c r="D3902">
        <v>0</v>
      </c>
    </row>
    <row r="3903" spans="1:4" hidden="1" x14ac:dyDescent="0.2">
      <c r="A3903" s="1">
        <v>43893</v>
      </c>
      <c r="B3903" t="s">
        <v>6</v>
      </c>
      <c r="C3903">
        <v>2</v>
      </c>
      <c r="D3903">
        <v>0</v>
      </c>
    </row>
    <row r="3904" spans="1:4" hidden="1" x14ac:dyDescent="0.2">
      <c r="A3904" s="1">
        <v>43894</v>
      </c>
      <c r="B3904" t="s">
        <v>6</v>
      </c>
      <c r="C3904">
        <v>2</v>
      </c>
      <c r="D3904">
        <v>0</v>
      </c>
    </row>
    <row r="3905" spans="1:4" hidden="1" x14ac:dyDescent="0.2">
      <c r="A3905" s="1">
        <v>43895</v>
      </c>
      <c r="B3905" t="s">
        <v>6</v>
      </c>
      <c r="C3905">
        <v>3</v>
      </c>
      <c r="D3905">
        <v>0</v>
      </c>
    </row>
    <row r="3906" spans="1:4" hidden="1" x14ac:dyDescent="0.2">
      <c r="A3906" s="1">
        <v>43896</v>
      </c>
      <c r="B3906" t="s">
        <v>6</v>
      </c>
      <c r="C3906">
        <v>3</v>
      </c>
      <c r="D3906">
        <v>0</v>
      </c>
    </row>
    <row r="3907" spans="1:4" hidden="1" x14ac:dyDescent="0.2">
      <c r="A3907" s="1">
        <v>43897</v>
      </c>
      <c r="B3907" t="s">
        <v>6</v>
      </c>
      <c r="C3907">
        <v>6</v>
      </c>
      <c r="D3907">
        <v>0</v>
      </c>
    </row>
    <row r="3908" spans="1:4" hidden="1" x14ac:dyDescent="0.2">
      <c r="A3908" s="1">
        <v>43898</v>
      </c>
      <c r="B3908" t="s">
        <v>6</v>
      </c>
      <c r="C3908">
        <v>6</v>
      </c>
      <c r="D3908">
        <v>0</v>
      </c>
    </row>
    <row r="3909" spans="1:4" hidden="1" x14ac:dyDescent="0.2">
      <c r="A3909" s="1">
        <v>43899</v>
      </c>
      <c r="B3909" t="s">
        <v>6</v>
      </c>
      <c r="C3909">
        <v>19</v>
      </c>
      <c r="D3909">
        <v>2</v>
      </c>
    </row>
    <row r="3910" spans="1:4" hidden="1" x14ac:dyDescent="0.2">
      <c r="A3910" s="1">
        <v>43900</v>
      </c>
      <c r="B3910" t="s">
        <v>6</v>
      </c>
      <c r="C3910">
        <v>19</v>
      </c>
      <c r="D3910">
        <v>2</v>
      </c>
    </row>
    <row r="3911" spans="1:4" hidden="1" x14ac:dyDescent="0.2">
      <c r="A3911" s="1">
        <v>43901</v>
      </c>
      <c r="B3911" t="s">
        <v>6</v>
      </c>
      <c r="C3911">
        <v>26</v>
      </c>
      <c r="D3911">
        <v>2</v>
      </c>
    </row>
    <row r="3912" spans="1:4" hidden="1" x14ac:dyDescent="0.2">
      <c r="A3912" s="1">
        <v>43902</v>
      </c>
      <c r="B3912" t="s">
        <v>6</v>
      </c>
      <c r="C3912">
        <v>31</v>
      </c>
      <c r="D3912">
        <v>2</v>
      </c>
    </row>
    <row r="3913" spans="1:4" hidden="1" x14ac:dyDescent="0.2">
      <c r="A3913" s="1">
        <v>43903</v>
      </c>
      <c r="B3913" t="s">
        <v>6</v>
      </c>
      <c r="C3913">
        <v>31</v>
      </c>
      <c r="D3913">
        <v>2</v>
      </c>
    </row>
    <row r="3914" spans="1:4" hidden="1" x14ac:dyDescent="0.2">
      <c r="A3914" s="1">
        <v>43904</v>
      </c>
      <c r="B3914" t="s">
        <v>6</v>
      </c>
      <c r="C3914">
        <v>55</v>
      </c>
      <c r="D3914">
        <v>3</v>
      </c>
    </row>
    <row r="3915" spans="1:4" hidden="1" x14ac:dyDescent="0.2">
      <c r="A3915" s="1">
        <v>43905</v>
      </c>
      <c r="B3915" t="s">
        <v>6</v>
      </c>
      <c r="C3915">
        <v>136</v>
      </c>
      <c r="D3915">
        <v>4</v>
      </c>
    </row>
    <row r="3916" spans="1:4" hidden="1" x14ac:dyDescent="0.2">
      <c r="A3916" s="1">
        <v>43906</v>
      </c>
      <c r="B3916" t="s">
        <v>6</v>
      </c>
      <c r="C3916">
        <v>142</v>
      </c>
      <c r="D3916">
        <v>5</v>
      </c>
    </row>
    <row r="3917" spans="1:4" hidden="1" x14ac:dyDescent="0.2">
      <c r="A3917" s="1">
        <v>43907</v>
      </c>
      <c r="B3917" t="s">
        <v>6</v>
      </c>
      <c r="C3917">
        <v>195</v>
      </c>
      <c r="D3917">
        <v>7</v>
      </c>
    </row>
    <row r="3918" spans="1:4" hidden="1" x14ac:dyDescent="0.2">
      <c r="A3918" s="1">
        <v>43908</v>
      </c>
      <c r="B3918" t="s">
        <v>6</v>
      </c>
      <c r="C3918">
        <v>299</v>
      </c>
      <c r="D3918">
        <v>8</v>
      </c>
    </row>
    <row r="3919" spans="1:4" hidden="1" x14ac:dyDescent="0.2">
      <c r="A3919" s="1">
        <v>43909</v>
      </c>
      <c r="B3919" t="s">
        <v>6</v>
      </c>
      <c r="C3919">
        <v>393</v>
      </c>
      <c r="D3919">
        <v>9</v>
      </c>
    </row>
    <row r="3920" spans="1:4" hidden="1" x14ac:dyDescent="0.2">
      <c r="A3920" s="1">
        <v>43910</v>
      </c>
      <c r="B3920" t="s">
        <v>6</v>
      </c>
      <c r="C3920">
        <v>510</v>
      </c>
      <c r="D3920">
        <v>11</v>
      </c>
    </row>
    <row r="3921" spans="1:4" hidden="1" x14ac:dyDescent="0.2">
      <c r="A3921" s="1">
        <v>43911</v>
      </c>
      <c r="B3921" t="s">
        <v>6</v>
      </c>
      <c r="C3921">
        <v>706</v>
      </c>
      <c r="D3921">
        <v>12</v>
      </c>
    </row>
    <row r="3922" spans="1:4" hidden="1" x14ac:dyDescent="0.2">
      <c r="A3922" s="1">
        <v>43912</v>
      </c>
      <c r="B3922" t="s">
        <v>6</v>
      </c>
      <c r="C3922">
        <v>937</v>
      </c>
      <c r="D3922">
        <v>13</v>
      </c>
    </row>
    <row r="3923" spans="1:4" hidden="1" x14ac:dyDescent="0.2">
      <c r="A3923" s="1">
        <v>43913</v>
      </c>
      <c r="B3923" t="s">
        <v>6</v>
      </c>
      <c r="C3923" s="2">
        <v>1141</v>
      </c>
      <c r="D3923">
        <v>17</v>
      </c>
    </row>
    <row r="3924" spans="1:4" hidden="1" x14ac:dyDescent="0.2">
      <c r="A3924" s="1">
        <v>43914</v>
      </c>
      <c r="B3924" t="s">
        <v>6</v>
      </c>
      <c r="C3924" s="2">
        <v>1373</v>
      </c>
      <c r="D3924">
        <v>20</v>
      </c>
    </row>
    <row r="3925" spans="1:4" hidden="1" x14ac:dyDescent="0.2">
      <c r="A3925" s="1">
        <v>43915</v>
      </c>
      <c r="B3925" t="s">
        <v>6</v>
      </c>
      <c r="C3925" s="2">
        <v>1861</v>
      </c>
      <c r="D3925">
        <v>23</v>
      </c>
    </row>
    <row r="3926" spans="1:4" hidden="1" x14ac:dyDescent="0.2">
      <c r="A3926" s="1">
        <v>43916</v>
      </c>
      <c r="B3926" t="s">
        <v>6</v>
      </c>
      <c r="C3926" s="2">
        <v>2352</v>
      </c>
      <c r="D3926">
        <v>29</v>
      </c>
    </row>
    <row r="3927" spans="1:4" hidden="1" x14ac:dyDescent="0.2">
      <c r="A3927" s="1">
        <v>43917</v>
      </c>
      <c r="B3927" t="s">
        <v>6</v>
      </c>
      <c r="C3927" s="2">
        <v>3054</v>
      </c>
      <c r="D3927">
        <v>46</v>
      </c>
    </row>
    <row r="3928" spans="1:4" hidden="1" x14ac:dyDescent="0.2">
      <c r="A3928" s="1">
        <v>43918</v>
      </c>
      <c r="B3928" t="s">
        <v>6</v>
      </c>
      <c r="C3928" s="2">
        <v>3877</v>
      </c>
      <c r="D3928">
        <v>56</v>
      </c>
    </row>
    <row r="3929" spans="1:4" hidden="1" x14ac:dyDescent="0.2">
      <c r="A3929" s="1">
        <v>43919</v>
      </c>
      <c r="B3929" t="s">
        <v>6</v>
      </c>
      <c r="C3929" s="2">
        <v>4768</v>
      </c>
      <c r="D3929">
        <v>60</v>
      </c>
    </row>
    <row r="3930" spans="1:4" hidden="1" x14ac:dyDescent="0.2">
      <c r="A3930" s="1">
        <v>43920</v>
      </c>
      <c r="B3930" t="s">
        <v>6</v>
      </c>
      <c r="C3930" s="2">
        <v>5489</v>
      </c>
      <c r="D3930">
        <v>71</v>
      </c>
    </row>
    <row r="3931" spans="1:4" hidden="1" x14ac:dyDescent="0.2">
      <c r="A3931" s="1">
        <v>43921</v>
      </c>
      <c r="B3931" t="s">
        <v>6</v>
      </c>
      <c r="C3931" s="2">
        <v>6490</v>
      </c>
      <c r="D3931">
        <v>85</v>
      </c>
    </row>
    <row r="3932" spans="1:4" hidden="1" x14ac:dyDescent="0.2">
      <c r="A3932" s="1">
        <v>43922</v>
      </c>
      <c r="B3932" t="s">
        <v>6</v>
      </c>
      <c r="C3932" s="2">
        <v>7495</v>
      </c>
      <c r="D3932">
        <v>101</v>
      </c>
    </row>
    <row r="3933" spans="1:4" hidden="1" x14ac:dyDescent="0.2">
      <c r="A3933" s="1">
        <v>43923</v>
      </c>
      <c r="B3933" t="s">
        <v>6</v>
      </c>
      <c r="C3933" s="2">
        <v>8694</v>
      </c>
      <c r="D3933">
        <v>144</v>
      </c>
    </row>
    <row r="3934" spans="1:4" hidden="1" x14ac:dyDescent="0.2">
      <c r="A3934" s="1">
        <v>43924</v>
      </c>
      <c r="B3934" t="s">
        <v>6</v>
      </c>
      <c r="C3934" s="2">
        <v>9925</v>
      </c>
      <c r="D3934">
        <v>170</v>
      </c>
    </row>
    <row r="3935" spans="1:4" hidden="1" x14ac:dyDescent="0.2">
      <c r="A3935" s="1">
        <v>43925</v>
      </c>
      <c r="B3935" t="s">
        <v>6</v>
      </c>
      <c r="C3935" s="2">
        <v>11173</v>
      </c>
      <c r="D3935">
        <v>195</v>
      </c>
    </row>
    <row r="3936" spans="1:4" hidden="1" x14ac:dyDescent="0.2">
      <c r="A3936" s="1">
        <v>43926</v>
      </c>
      <c r="B3936" t="s">
        <v>6</v>
      </c>
      <c r="C3936" s="2">
        <v>11961</v>
      </c>
      <c r="D3936">
        <v>221</v>
      </c>
    </row>
    <row r="3937" spans="1:4" hidden="1" x14ac:dyDescent="0.2">
      <c r="A3937" s="1">
        <v>43927</v>
      </c>
      <c r="B3937" t="s">
        <v>6</v>
      </c>
      <c r="C3937" s="2">
        <v>13214</v>
      </c>
      <c r="D3937">
        <v>254</v>
      </c>
    </row>
    <row r="3938" spans="1:4" hidden="1" x14ac:dyDescent="0.2">
      <c r="A3938" s="1">
        <v>43928</v>
      </c>
      <c r="B3938" t="s">
        <v>6</v>
      </c>
      <c r="C3938" s="2">
        <v>14302</v>
      </c>
      <c r="D3938">
        <v>296</v>
      </c>
    </row>
    <row r="3939" spans="1:4" hidden="1" x14ac:dyDescent="0.2">
      <c r="A3939" s="1">
        <v>43929</v>
      </c>
      <c r="B3939" t="s">
        <v>6</v>
      </c>
      <c r="C3939" s="2">
        <v>15234</v>
      </c>
      <c r="D3939">
        <v>323</v>
      </c>
    </row>
    <row r="3940" spans="1:4" hidden="1" x14ac:dyDescent="0.2">
      <c r="A3940" s="1">
        <v>43930</v>
      </c>
      <c r="B3940" t="s">
        <v>6</v>
      </c>
      <c r="C3940" s="2">
        <v>16323</v>
      </c>
      <c r="D3940">
        <v>371</v>
      </c>
    </row>
    <row r="3941" spans="1:4" hidden="1" x14ac:dyDescent="0.2">
      <c r="A3941" s="1">
        <v>43931</v>
      </c>
      <c r="B3941" t="s">
        <v>6</v>
      </c>
      <c r="C3941" s="2">
        <v>17448</v>
      </c>
      <c r="D3941">
        <v>419</v>
      </c>
    </row>
    <row r="3942" spans="1:4" hidden="1" x14ac:dyDescent="0.2">
      <c r="A3942" s="1">
        <v>43932</v>
      </c>
      <c r="B3942" t="s">
        <v>6</v>
      </c>
      <c r="C3942" s="2">
        <v>18445</v>
      </c>
      <c r="D3942">
        <v>446</v>
      </c>
    </row>
    <row r="3943" spans="1:4" hidden="1" x14ac:dyDescent="0.2">
      <c r="A3943" s="1">
        <v>43933</v>
      </c>
      <c r="B3943" t="s">
        <v>6</v>
      </c>
      <c r="C3943" s="2">
        <v>19337</v>
      </c>
      <c r="D3943">
        <v>461</v>
      </c>
    </row>
    <row r="3944" spans="1:4" hidden="1" x14ac:dyDescent="0.2">
      <c r="A3944" s="1">
        <v>43934</v>
      </c>
      <c r="B3944" t="s">
        <v>6</v>
      </c>
      <c r="C3944" s="2">
        <v>20394</v>
      </c>
      <c r="D3944">
        <v>499</v>
      </c>
    </row>
    <row r="3945" spans="1:4" hidden="1" x14ac:dyDescent="0.2">
      <c r="A3945" s="1">
        <v>43935</v>
      </c>
      <c r="B3945" t="s">
        <v>6</v>
      </c>
      <c r="C3945" s="2">
        <v>20984</v>
      </c>
      <c r="D3945">
        <v>571</v>
      </c>
    </row>
    <row r="3946" spans="1:4" hidden="1" x14ac:dyDescent="0.2">
      <c r="A3946" s="1">
        <v>43936</v>
      </c>
      <c r="B3946" t="s">
        <v>6</v>
      </c>
      <c r="C3946" s="2">
        <v>21865</v>
      </c>
      <c r="D3946">
        <v>614</v>
      </c>
    </row>
    <row r="3947" spans="1:4" hidden="1" x14ac:dyDescent="0.2">
      <c r="A3947" s="1">
        <v>43937</v>
      </c>
      <c r="B3947" t="s">
        <v>6</v>
      </c>
      <c r="C3947" s="2">
        <v>22674</v>
      </c>
      <c r="D3947">
        <v>668</v>
      </c>
    </row>
    <row r="3948" spans="1:4" hidden="1" x14ac:dyDescent="0.2">
      <c r="A3948" s="1">
        <v>43938</v>
      </c>
      <c r="B3948" t="s">
        <v>6</v>
      </c>
      <c r="C3948" s="2">
        <v>24066</v>
      </c>
      <c r="D3948">
        <v>726</v>
      </c>
    </row>
    <row r="3949" spans="1:4" hidden="1" x14ac:dyDescent="0.2">
      <c r="A3949" s="1">
        <v>43939</v>
      </c>
      <c r="B3949" t="s">
        <v>6</v>
      </c>
      <c r="C3949" s="2">
        <v>24797</v>
      </c>
      <c r="D3949">
        <v>748</v>
      </c>
    </row>
    <row r="3950" spans="1:4" hidden="1" x14ac:dyDescent="0.2">
      <c r="A3950" s="1">
        <v>43940</v>
      </c>
      <c r="B3950" t="s">
        <v>6</v>
      </c>
      <c r="C3950" s="2">
        <v>25598</v>
      </c>
      <c r="D3950">
        <v>774</v>
      </c>
    </row>
    <row r="3951" spans="1:4" hidden="1" x14ac:dyDescent="0.2">
      <c r="A3951" s="1">
        <v>43941</v>
      </c>
      <c r="B3951" t="s">
        <v>6</v>
      </c>
      <c r="C3951" s="2">
        <v>26329</v>
      </c>
      <c r="D3951">
        <v>823</v>
      </c>
    </row>
    <row r="3952" spans="1:4" hidden="1" x14ac:dyDescent="0.2">
      <c r="A3952" s="1">
        <v>43942</v>
      </c>
      <c r="B3952" t="s">
        <v>6</v>
      </c>
      <c r="C3952" s="2">
        <v>27127</v>
      </c>
      <c r="D3952">
        <v>867</v>
      </c>
    </row>
    <row r="3953" spans="1:4" hidden="1" x14ac:dyDescent="0.2">
      <c r="A3953" s="1">
        <v>43943</v>
      </c>
      <c r="B3953" t="s">
        <v>6</v>
      </c>
      <c r="C3953" s="2">
        <v>27791</v>
      </c>
      <c r="D3953">
        <v>927</v>
      </c>
    </row>
    <row r="3954" spans="1:4" hidden="1" x14ac:dyDescent="0.2">
      <c r="A3954" s="1">
        <v>43944</v>
      </c>
      <c r="B3954" t="s">
        <v>6</v>
      </c>
      <c r="C3954" s="2">
        <v>28843</v>
      </c>
      <c r="D3954">
        <v>987</v>
      </c>
    </row>
    <row r="3955" spans="1:4" hidden="1" x14ac:dyDescent="0.2">
      <c r="A3955" s="1">
        <v>43945</v>
      </c>
      <c r="B3955" t="s">
        <v>6</v>
      </c>
      <c r="C3955" s="2">
        <v>29707</v>
      </c>
      <c r="D3955" s="2">
        <v>1046</v>
      </c>
    </row>
    <row r="3956" spans="1:4" hidden="1" x14ac:dyDescent="0.2">
      <c r="A3956" s="1">
        <v>43946</v>
      </c>
      <c r="B3956" t="s">
        <v>6</v>
      </c>
      <c r="C3956" s="2">
        <v>29996</v>
      </c>
      <c r="D3956" s="2">
        <v>1055</v>
      </c>
    </row>
    <row r="3957" spans="1:4" hidden="1" x14ac:dyDescent="0.2">
      <c r="A3957" s="1">
        <v>43947</v>
      </c>
      <c r="B3957" t="s">
        <v>6</v>
      </c>
      <c r="C3957" s="2">
        <v>30680</v>
      </c>
      <c r="D3957" s="2">
        <v>1074</v>
      </c>
    </row>
    <row r="3958" spans="1:4" hidden="1" x14ac:dyDescent="0.2">
      <c r="A3958" s="1">
        <v>43948</v>
      </c>
      <c r="B3958" t="s">
        <v>6</v>
      </c>
      <c r="C3958" s="2">
        <v>31290</v>
      </c>
      <c r="D3958" s="2">
        <v>1088</v>
      </c>
    </row>
    <row r="3959" spans="1:4" hidden="1" x14ac:dyDescent="0.2">
      <c r="A3959" s="1">
        <v>43949</v>
      </c>
      <c r="B3959" t="s">
        <v>6</v>
      </c>
      <c r="C3959" s="2">
        <v>31986</v>
      </c>
      <c r="D3959" s="2">
        <v>1171</v>
      </c>
    </row>
    <row r="3960" spans="1:4" hidden="1" x14ac:dyDescent="0.2">
      <c r="A3960" s="1">
        <v>43950</v>
      </c>
      <c r="B3960" t="s">
        <v>6</v>
      </c>
      <c r="C3960" s="2">
        <v>32318</v>
      </c>
      <c r="D3960" s="2">
        <v>1218</v>
      </c>
    </row>
    <row r="3961" spans="1:4" hidden="1" x14ac:dyDescent="0.2">
      <c r="A3961" s="1">
        <v>43951</v>
      </c>
      <c r="B3961" t="s">
        <v>6</v>
      </c>
      <c r="C3961" s="2">
        <v>33690</v>
      </c>
      <c r="D3961" s="2">
        <v>1268</v>
      </c>
    </row>
    <row r="3962" spans="1:4" hidden="1" x14ac:dyDescent="0.2">
      <c r="A3962" s="1">
        <v>43952</v>
      </c>
      <c r="B3962" t="s">
        <v>6</v>
      </c>
      <c r="C3962" s="2">
        <v>34728</v>
      </c>
      <c r="D3962" s="2">
        <v>1314</v>
      </c>
    </row>
    <row r="3963" spans="1:4" hidden="1" x14ac:dyDescent="0.2">
      <c r="A3963" s="1">
        <v>43953</v>
      </c>
      <c r="B3963" t="s">
        <v>6</v>
      </c>
      <c r="C3963" s="2">
        <v>35463</v>
      </c>
      <c r="D3963" s="2">
        <v>1364</v>
      </c>
    </row>
    <row r="3964" spans="1:4" hidden="1" x14ac:dyDescent="0.2">
      <c r="A3964" s="1">
        <v>43954</v>
      </c>
      <c r="B3964" t="s">
        <v>6</v>
      </c>
      <c r="C3964" s="2">
        <v>35969</v>
      </c>
      <c r="D3964" s="2">
        <v>1399</v>
      </c>
    </row>
    <row r="3965" spans="1:4" hidden="1" x14ac:dyDescent="0.2">
      <c r="A3965" s="1">
        <v>43955</v>
      </c>
      <c r="B3965" t="s">
        <v>6</v>
      </c>
      <c r="C3965" s="2">
        <v>36897</v>
      </c>
      <c r="D3965" s="2">
        <v>1399</v>
      </c>
    </row>
    <row r="3966" spans="1:4" hidden="1" x14ac:dyDescent="0.2">
      <c r="A3966" s="1">
        <v>43956</v>
      </c>
      <c r="B3966" t="s">
        <v>6</v>
      </c>
      <c r="C3966" s="2">
        <v>37439</v>
      </c>
      <c r="D3966" s="2">
        <v>1471</v>
      </c>
    </row>
    <row r="3967" spans="1:4" hidden="1" x14ac:dyDescent="0.2">
      <c r="A3967" s="1">
        <v>43957</v>
      </c>
      <c r="B3967" t="s">
        <v>6</v>
      </c>
      <c r="C3967" s="2">
        <v>38002</v>
      </c>
      <c r="D3967" s="2">
        <v>1539</v>
      </c>
    </row>
    <row r="3968" spans="1:4" hidden="1" x14ac:dyDescent="0.2">
      <c r="A3968" s="1">
        <v>43958</v>
      </c>
      <c r="B3968" t="s">
        <v>6</v>
      </c>
      <c r="C3968" s="2">
        <v>38828</v>
      </c>
      <c r="D3968" s="2">
        <v>1600</v>
      </c>
    </row>
    <row r="3969" spans="1:4" hidden="1" x14ac:dyDescent="0.2">
      <c r="A3969" s="1">
        <v>43959</v>
      </c>
      <c r="B3969" t="s">
        <v>6</v>
      </c>
      <c r="C3969" s="2">
        <v>39199</v>
      </c>
      <c r="D3969" s="2">
        <v>1669</v>
      </c>
    </row>
    <row r="3970" spans="1:4" hidden="1" x14ac:dyDescent="0.2">
      <c r="A3970" s="1">
        <v>43960</v>
      </c>
      <c r="B3970" t="s">
        <v>6</v>
      </c>
      <c r="C3970" s="2">
        <v>40001</v>
      </c>
      <c r="D3970" s="2">
        <v>1715</v>
      </c>
    </row>
    <row r="3971" spans="1:4" hidden="1" x14ac:dyDescent="0.2">
      <c r="A3971" s="1">
        <v>43961</v>
      </c>
      <c r="B3971" t="s">
        <v>6</v>
      </c>
      <c r="C3971" s="2">
        <v>39888</v>
      </c>
      <c r="D3971" s="2">
        <v>1735</v>
      </c>
    </row>
    <row r="3972" spans="1:4" hidden="1" x14ac:dyDescent="0.2">
      <c r="A3972" s="1">
        <v>43962</v>
      </c>
      <c r="B3972" t="s">
        <v>6</v>
      </c>
      <c r="C3972" s="2">
        <v>40982</v>
      </c>
      <c r="D3972" s="2">
        <v>1735</v>
      </c>
    </row>
    <row r="3973" spans="1:4" hidden="1" x14ac:dyDescent="0.2">
      <c r="A3973" s="1">
        <v>43963</v>
      </c>
      <c r="B3973" t="s">
        <v>6</v>
      </c>
      <c r="C3973" s="2">
        <v>41923</v>
      </c>
      <c r="D3973" s="2">
        <v>1779</v>
      </c>
    </row>
    <row r="3974" spans="1:4" hidden="1" x14ac:dyDescent="0.2">
      <c r="A3974" s="1">
        <v>43964</v>
      </c>
      <c r="B3974" t="s">
        <v>6</v>
      </c>
      <c r="C3974" s="2">
        <v>42402</v>
      </c>
      <c r="D3974" s="2">
        <v>1827</v>
      </c>
    </row>
    <row r="3975" spans="1:4" hidden="1" x14ac:dyDescent="0.2">
      <c r="A3975" s="1">
        <v>43965</v>
      </c>
      <c r="B3975" t="s">
        <v>6</v>
      </c>
      <c r="C3975" s="2">
        <v>43210</v>
      </c>
      <c r="D3975" s="2">
        <v>1875</v>
      </c>
    </row>
    <row r="3976" spans="1:4" hidden="1" x14ac:dyDescent="0.2">
      <c r="A3976" s="1">
        <v>43966</v>
      </c>
      <c r="B3976" t="s">
        <v>6</v>
      </c>
      <c r="C3976" s="2">
        <v>42940</v>
      </c>
      <c r="D3976" s="2">
        <v>1917</v>
      </c>
    </row>
    <row r="3977" spans="1:4" hidden="1" x14ac:dyDescent="0.2">
      <c r="A3977" s="1">
        <v>43967</v>
      </c>
      <c r="B3977" t="s">
        <v>6</v>
      </c>
      <c r="C3977" s="2">
        <v>44811</v>
      </c>
      <c r="D3977" s="2">
        <v>1964</v>
      </c>
    </row>
    <row r="3978" spans="1:4" hidden="1" x14ac:dyDescent="0.2">
      <c r="A3978" s="1">
        <v>43968</v>
      </c>
      <c r="B3978" t="s">
        <v>6</v>
      </c>
      <c r="C3978" s="2">
        <v>45588</v>
      </c>
      <c r="D3978" s="2">
        <v>1973</v>
      </c>
    </row>
    <row r="3979" spans="1:4" hidden="1" x14ac:dyDescent="0.2">
      <c r="A3979" s="1">
        <v>43969</v>
      </c>
      <c r="B3979" t="s">
        <v>6</v>
      </c>
      <c r="C3979" s="2">
        <v>46442</v>
      </c>
      <c r="D3979" s="2">
        <v>1997</v>
      </c>
    </row>
    <row r="3980" spans="1:4" hidden="1" x14ac:dyDescent="0.2">
      <c r="A3980" s="1">
        <v>43970</v>
      </c>
      <c r="B3980" t="s">
        <v>6</v>
      </c>
      <c r="C3980" s="2">
        <v>46944</v>
      </c>
      <c r="D3980" s="2">
        <v>2052</v>
      </c>
    </row>
    <row r="3981" spans="1:4" hidden="1" x14ac:dyDescent="0.2">
      <c r="A3981" s="1">
        <v>43971</v>
      </c>
      <c r="B3981" t="s">
        <v>6</v>
      </c>
      <c r="C3981" s="2">
        <v>47471</v>
      </c>
      <c r="D3981" s="2">
        <v>2096</v>
      </c>
    </row>
    <row r="3982" spans="1:4" hidden="1" x14ac:dyDescent="0.2">
      <c r="A3982" s="1">
        <v>43972</v>
      </c>
      <c r="B3982" t="s">
        <v>6</v>
      </c>
      <c r="C3982" s="2">
        <v>48675</v>
      </c>
      <c r="D3982" s="2">
        <v>2144</v>
      </c>
    </row>
    <row r="3983" spans="1:4" hidden="1" x14ac:dyDescent="0.2">
      <c r="A3983" s="1">
        <v>43973</v>
      </c>
      <c r="B3983" t="s">
        <v>6</v>
      </c>
      <c r="C3983" s="2">
        <v>49451</v>
      </c>
      <c r="D3983" s="2">
        <v>2190</v>
      </c>
    </row>
    <row r="3984" spans="1:4" hidden="1" x14ac:dyDescent="0.2">
      <c r="A3984" s="1">
        <v>43974</v>
      </c>
      <c r="B3984" t="s">
        <v>6</v>
      </c>
      <c r="C3984" s="2">
        <v>50127</v>
      </c>
      <c r="D3984" s="2">
        <v>2233</v>
      </c>
    </row>
    <row r="3985" spans="1:4" hidden="1" x14ac:dyDescent="0.2">
      <c r="A3985" s="1">
        <v>43975</v>
      </c>
      <c r="B3985" t="s">
        <v>6</v>
      </c>
      <c r="C3985" s="2">
        <v>50867</v>
      </c>
      <c r="D3985" s="2">
        <v>2237</v>
      </c>
    </row>
    <row r="3986" spans="1:4" hidden="1" x14ac:dyDescent="0.2">
      <c r="A3986" s="1">
        <v>43976</v>
      </c>
      <c r="B3986" t="s">
        <v>6</v>
      </c>
      <c r="C3986" s="2">
        <v>51746</v>
      </c>
      <c r="D3986" s="2">
        <v>2252</v>
      </c>
    </row>
    <row r="3987" spans="1:4" hidden="1" x14ac:dyDescent="0.2">
      <c r="A3987" s="1">
        <v>43977</v>
      </c>
      <c r="B3987" t="s">
        <v>6</v>
      </c>
      <c r="C3987" s="2">
        <v>52255</v>
      </c>
      <c r="D3987" s="2">
        <v>2259</v>
      </c>
    </row>
    <row r="3988" spans="1:4" hidden="1" x14ac:dyDescent="0.2">
      <c r="A3988" s="1">
        <v>43978</v>
      </c>
      <c r="B3988" t="s">
        <v>6</v>
      </c>
      <c r="C3988" s="2">
        <v>52634</v>
      </c>
      <c r="D3988" s="2">
        <v>2319</v>
      </c>
    </row>
    <row r="3989" spans="1:4" hidden="1" x14ac:dyDescent="0.2">
      <c r="A3989" s="1">
        <v>43979</v>
      </c>
      <c r="B3989" t="s">
        <v>6</v>
      </c>
      <c r="C3989" s="2">
        <v>51918</v>
      </c>
      <c r="D3989" s="2">
        <v>2364</v>
      </c>
    </row>
    <row r="3990" spans="1:4" hidden="1" x14ac:dyDescent="0.2">
      <c r="A3990" s="1">
        <v>43980</v>
      </c>
      <c r="B3990" t="s">
        <v>6</v>
      </c>
      <c r="C3990" s="2">
        <v>53114</v>
      </c>
      <c r="D3990" s="2">
        <v>2413</v>
      </c>
    </row>
    <row r="3991" spans="1:4" hidden="1" x14ac:dyDescent="0.2">
      <c r="A3991" s="1">
        <v>43981</v>
      </c>
      <c r="B3991" t="s">
        <v>6</v>
      </c>
      <c r="C3991" s="2">
        <v>54029</v>
      </c>
      <c r="D3991" s="2">
        <v>2447</v>
      </c>
    </row>
    <row r="3992" spans="1:4" hidden="1" x14ac:dyDescent="0.2">
      <c r="A3992" s="1">
        <v>43982</v>
      </c>
      <c r="B3992" t="s">
        <v>6</v>
      </c>
      <c r="C3992" s="2">
        <v>54764</v>
      </c>
      <c r="D3992" s="2">
        <v>2451</v>
      </c>
    </row>
    <row r="3993" spans="1:4" hidden="1" x14ac:dyDescent="0.2">
      <c r="A3993" s="1">
        <v>43983</v>
      </c>
      <c r="B3993" t="s">
        <v>6</v>
      </c>
      <c r="C3993" s="2">
        <v>55415</v>
      </c>
      <c r="D3993" s="2">
        <v>2460</v>
      </c>
    </row>
    <row r="3994" spans="1:4" hidden="1" x14ac:dyDescent="0.2">
      <c r="A3994" s="1">
        <v>43984</v>
      </c>
      <c r="B3994" t="s">
        <v>6</v>
      </c>
      <c r="C3994" s="2">
        <v>56001</v>
      </c>
      <c r="D3994" s="2">
        <v>2530</v>
      </c>
    </row>
    <row r="3995" spans="1:4" hidden="1" x14ac:dyDescent="0.2">
      <c r="A3995" s="1">
        <v>43985</v>
      </c>
      <c r="B3995" t="s">
        <v>6</v>
      </c>
      <c r="C3995" s="2">
        <v>57293</v>
      </c>
      <c r="D3995" s="2">
        <v>2566</v>
      </c>
    </row>
    <row r="3996" spans="1:4" hidden="1" x14ac:dyDescent="0.2">
      <c r="A3996" s="1">
        <v>43986</v>
      </c>
      <c r="B3996" t="s">
        <v>6</v>
      </c>
      <c r="C3996" s="2">
        <v>58701</v>
      </c>
      <c r="D3996" s="2">
        <v>2607</v>
      </c>
    </row>
    <row r="3997" spans="1:4" hidden="1" x14ac:dyDescent="0.2">
      <c r="A3997" s="1">
        <v>43987</v>
      </c>
      <c r="B3997" t="s">
        <v>6</v>
      </c>
      <c r="C3997" s="2">
        <v>59993</v>
      </c>
      <c r="D3997" s="2">
        <v>2660</v>
      </c>
    </row>
    <row r="3998" spans="1:4" hidden="1" x14ac:dyDescent="0.2">
      <c r="A3998" s="1">
        <v>43988</v>
      </c>
      <c r="B3998" t="s">
        <v>6</v>
      </c>
      <c r="C3998" s="2">
        <v>61246</v>
      </c>
      <c r="D3998" s="2">
        <v>2688</v>
      </c>
    </row>
    <row r="3999" spans="1:4" hidden="1" x14ac:dyDescent="0.2">
      <c r="A3999" s="1">
        <v>43989</v>
      </c>
      <c r="B3999" t="s">
        <v>6</v>
      </c>
      <c r="C3999" s="2">
        <v>62416</v>
      </c>
      <c r="D3999" s="2">
        <v>2700</v>
      </c>
    </row>
    <row r="4000" spans="1:4" hidden="1" x14ac:dyDescent="0.2">
      <c r="A4000" s="1">
        <v>43990</v>
      </c>
      <c r="B4000" t="s">
        <v>6</v>
      </c>
      <c r="C4000" s="2">
        <v>63378</v>
      </c>
      <c r="D4000" s="2">
        <v>2712</v>
      </c>
    </row>
    <row r="4001" spans="1:4" hidden="1" x14ac:dyDescent="0.2">
      <c r="A4001" s="1">
        <v>43991</v>
      </c>
      <c r="B4001" t="s">
        <v>6</v>
      </c>
      <c r="C4001" s="2">
        <v>64448</v>
      </c>
      <c r="D4001" s="2">
        <v>2765</v>
      </c>
    </row>
    <row r="4002" spans="1:4" hidden="1" x14ac:dyDescent="0.2">
      <c r="A4002" s="1">
        <v>43992</v>
      </c>
      <c r="B4002" t="s">
        <v>6</v>
      </c>
      <c r="C4002" s="2">
        <v>65779</v>
      </c>
      <c r="D4002" s="2">
        <v>2801</v>
      </c>
    </row>
    <row r="4003" spans="1:4" hidden="1" x14ac:dyDescent="0.2">
      <c r="A4003" s="1">
        <v>43993</v>
      </c>
      <c r="B4003" t="s">
        <v>6</v>
      </c>
      <c r="C4003" s="2">
        <v>67456</v>
      </c>
      <c r="D4003" s="2">
        <v>2848</v>
      </c>
    </row>
    <row r="4004" spans="1:4" hidden="1" x14ac:dyDescent="0.2">
      <c r="A4004" s="1">
        <v>43994</v>
      </c>
      <c r="B4004" t="s">
        <v>6</v>
      </c>
      <c r="C4004" s="2">
        <v>69341</v>
      </c>
      <c r="D4004" s="2">
        <v>2877</v>
      </c>
    </row>
    <row r="4005" spans="1:4" hidden="1" x14ac:dyDescent="0.2">
      <c r="A4005" s="1">
        <v>43995</v>
      </c>
      <c r="B4005" t="s">
        <v>6</v>
      </c>
      <c r="C4005" s="2">
        <v>71589</v>
      </c>
      <c r="D4005" s="2">
        <v>2925</v>
      </c>
    </row>
    <row r="4006" spans="1:4" hidden="1" x14ac:dyDescent="0.2">
      <c r="A4006" s="1">
        <v>43996</v>
      </c>
      <c r="B4006" t="s">
        <v>6</v>
      </c>
      <c r="C4006" s="2">
        <v>73650</v>
      </c>
      <c r="D4006" s="2">
        <v>2931</v>
      </c>
    </row>
    <row r="4007" spans="1:4" hidden="1" x14ac:dyDescent="0.2">
      <c r="A4007" s="1">
        <v>43997</v>
      </c>
      <c r="B4007" t="s">
        <v>6</v>
      </c>
      <c r="C4007" s="2">
        <v>75388</v>
      </c>
      <c r="D4007" s="2">
        <v>2938</v>
      </c>
    </row>
    <row r="4008" spans="1:4" hidden="1" x14ac:dyDescent="0.2">
      <c r="A4008" s="1">
        <v>43998</v>
      </c>
      <c r="B4008" t="s">
        <v>6</v>
      </c>
      <c r="C4008" s="2">
        <v>78128</v>
      </c>
      <c r="D4008" s="2">
        <v>2993</v>
      </c>
    </row>
    <row r="4009" spans="1:4" hidden="1" x14ac:dyDescent="0.2">
      <c r="A4009" s="1">
        <v>43999</v>
      </c>
      <c r="B4009" t="s">
        <v>6</v>
      </c>
      <c r="C4009" s="2">
        <v>80676</v>
      </c>
      <c r="D4009" s="2">
        <v>3018</v>
      </c>
    </row>
    <row r="4010" spans="1:4" hidden="1" x14ac:dyDescent="0.2">
      <c r="A4010" s="1">
        <v>44000</v>
      </c>
      <c r="B4010" t="s">
        <v>6</v>
      </c>
      <c r="C4010" s="2">
        <v>83854</v>
      </c>
      <c r="D4010" s="2">
        <v>3061</v>
      </c>
    </row>
    <row r="4011" spans="1:4" hidden="1" x14ac:dyDescent="0.2">
      <c r="A4011" s="1">
        <v>44001</v>
      </c>
      <c r="B4011" t="s">
        <v>6</v>
      </c>
      <c r="C4011" s="2">
        <v>87643</v>
      </c>
      <c r="D4011" s="2">
        <v>3104</v>
      </c>
    </row>
    <row r="4012" spans="1:4" hidden="1" x14ac:dyDescent="0.2">
      <c r="A4012" s="1">
        <v>44002</v>
      </c>
      <c r="B4012" t="s">
        <v>6</v>
      </c>
      <c r="C4012" s="2">
        <v>91670</v>
      </c>
      <c r="D4012" s="2">
        <v>3144</v>
      </c>
    </row>
    <row r="4013" spans="1:4" hidden="1" x14ac:dyDescent="0.2">
      <c r="A4013" s="1">
        <v>44003</v>
      </c>
      <c r="B4013" t="s">
        <v>6</v>
      </c>
      <c r="C4013" s="2">
        <v>95139</v>
      </c>
      <c r="D4013" s="2">
        <v>3161</v>
      </c>
    </row>
    <row r="4014" spans="1:4" hidden="1" x14ac:dyDescent="0.2">
      <c r="A4014" s="1">
        <v>44004</v>
      </c>
      <c r="B4014" t="s">
        <v>6</v>
      </c>
      <c r="C4014" s="2">
        <v>98047</v>
      </c>
      <c r="D4014" s="2">
        <v>3173</v>
      </c>
    </row>
    <row r="4015" spans="1:4" hidden="1" x14ac:dyDescent="0.2">
      <c r="A4015" s="1">
        <v>44005</v>
      </c>
      <c r="B4015" t="s">
        <v>6</v>
      </c>
      <c r="C4015" s="2">
        <v>101303</v>
      </c>
      <c r="D4015" s="2">
        <v>3238</v>
      </c>
    </row>
    <row r="4016" spans="1:4" hidden="1" x14ac:dyDescent="0.2">
      <c r="A4016" s="1">
        <v>44006</v>
      </c>
      <c r="B4016" t="s">
        <v>6</v>
      </c>
      <c r="C4016" s="2">
        <v>106743</v>
      </c>
      <c r="D4016" s="2">
        <v>3281</v>
      </c>
    </row>
    <row r="4017" spans="1:4" hidden="1" x14ac:dyDescent="0.2">
      <c r="A4017" s="1">
        <v>44007</v>
      </c>
      <c r="B4017" t="s">
        <v>6</v>
      </c>
      <c r="C4017" s="2">
        <v>111724</v>
      </c>
      <c r="D4017" s="2">
        <v>3327</v>
      </c>
    </row>
    <row r="4018" spans="1:4" hidden="1" x14ac:dyDescent="0.2">
      <c r="A4018" s="1">
        <v>44008</v>
      </c>
      <c r="B4018" t="s">
        <v>6</v>
      </c>
      <c r="C4018" s="2">
        <v>120574</v>
      </c>
      <c r="D4018" s="2">
        <v>3366</v>
      </c>
    </row>
    <row r="4019" spans="1:4" hidden="1" x14ac:dyDescent="0.2">
      <c r="A4019" s="1">
        <v>44009</v>
      </c>
      <c r="B4019" t="s">
        <v>6</v>
      </c>
      <c r="C4019" s="2">
        <v>130092</v>
      </c>
      <c r="D4019" s="2">
        <v>3390</v>
      </c>
    </row>
    <row r="4020" spans="1:4" hidden="1" x14ac:dyDescent="0.2">
      <c r="A4020" s="1">
        <v>44010</v>
      </c>
      <c r="B4020" t="s">
        <v>6</v>
      </c>
      <c r="C4020" s="2">
        <v>138567</v>
      </c>
      <c r="D4020" s="2">
        <v>3419</v>
      </c>
    </row>
    <row r="4021" spans="1:4" hidden="1" x14ac:dyDescent="0.2">
      <c r="A4021" s="1">
        <v>44011</v>
      </c>
      <c r="B4021" t="s">
        <v>6</v>
      </c>
      <c r="C4021" s="2">
        <v>143805</v>
      </c>
      <c r="D4021" s="2">
        <v>3447</v>
      </c>
    </row>
    <row r="4022" spans="1:4" hidden="1" x14ac:dyDescent="0.2">
      <c r="A4022" s="1">
        <v>44012</v>
      </c>
      <c r="B4022" t="s">
        <v>6</v>
      </c>
      <c r="C4022" s="2">
        <v>149781</v>
      </c>
      <c r="D4022" s="2">
        <v>3505</v>
      </c>
    </row>
    <row r="4023" spans="1:4" hidden="1" x14ac:dyDescent="0.2">
      <c r="A4023" s="1">
        <v>44013</v>
      </c>
      <c r="B4023" t="s">
        <v>6</v>
      </c>
      <c r="C4023" s="2">
        <v>156288</v>
      </c>
      <c r="D4023" s="2">
        <v>3550</v>
      </c>
    </row>
    <row r="4024" spans="1:4" hidden="1" x14ac:dyDescent="0.2">
      <c r="A4024" s="1">
        <v>44014</v>
      </c>
      <c r="B4024" t="s">
        <v>6</v>
      </c>
      <c r="C4024" s="2">
        <v>166303</v>
      </c>
      <c r="D4024" s="2">
        <v>3617</v>
      </c>
    </row>
    <row r="4025" spans="1:4" hidden="1" x14ac:dyDescent="0.2">
      <c r="A4025" s="1">
        <v>44015</v>
      </c>
      <c r="B4025" t="s">
        <v>6</v>
      </c>
      <c r="C4025" s="2">
        <v>175718</v>
      </c>
      <c r="D4025" s="2">
        <v>3684</v>
      </c>
    </row>
    <row r="4026" spans="1:4" hidden="1" x14ac:dyDescent="0.2">
      <c r="A4026" s="1">
        <v>44016</v>
      </c>
      <c r="B4026" t="s">
        <v>6</v>
      </c>
      <c r="C4026" s="2">
        <v>187090</v>
      </c>
      <c r="D4026" s="2">
        <v>3702</v>
      </c>
    </row>
    <row r="4027" spans="1:4" hidden="1" x14ac:dyDescent="0.2">
      <c r="A4027" s="1">
        <v>44017</v>
      </c>
      <c r="B4027" t="s">
        <v>6</v>
      </c>
      <c r="C4027" s="2">
        <v>197076</v>
      </c>
      <c r="D4027" s="2">
        <v>3731</v>
      </c>
    </row>
    <row r="4028" spans="1:4" hidden="1" x14ac:dyDescent="0.2">
      <c r="A4028" s="1">
        <v>44018</v>
      </c>
      <c r="B4028" t="s">
        <v>6</v>
      </c>
      <c r="C4028" s="2">
        <v>203376</v>
      </c>
      <c r="D4028" s="2">
        <v>3778</v>
      </c>
    </row>
    <row r="4029" spans="1:4" hidden="1" x14ac:dyDescent="0.2">
      <c r="A4029" s="1">
        <v>44019</v>
      </c>
      <c r="B4029" t="s">
        <v>6</v>
      </c>
      <c r="C4029" s="2">
        <v>210594</v>
      </c>
      <c r="D4029" s="2">
        <v>3841</v>
      </c>
    </row>
    <row r="4030" spans="1:4" hidden="1" x14ac:dyDescent="0.2">
      <c r="A4030" s="1">
        <v>44020</v>
      </c>
      <c r="B4030" t="s">
        <v>6</v>
      </c>
      <c r="C4030" s="2">
        <v>220476</v>
      </c>
      <c r="D4030" s="2">
        <v>3953</v>
      </c>
    </row>
    <row r="4031" spans="1:4" hidden="1" x14ac:dyDescent="0.2">
      <c r="A4031" s="1">
        <v>44021</v>
      </c>
      <c r="B4031" t="s">
        <v>6</v>
      </c>
      <c r="C4031" s="2">
        <v>229367</v>
      </c>
      <c r="D4031" s="2">
        <v>4009</v>
      </c>
    </row>
    <row r="4032" spans="1:4" hidden="1" x14ac:dyDescent="0.2">
      <c r="A4032" s="1">
        <v>44022</v>
      </c>
      <c r="B4032" t="s">
        <v>6</v>
      </c>
      <c r="C4032" s="2">
        <v>240710</v>
      </c>
      <c r="D4032" s="2">
        <v>4102</v>
      </c>
    </row>
    <row r="4033" spans="1:4" hidden="1" x14ac:dyDescent="0.2">
      <c r="A4033" s="1">
        <v>44023</v>
      </c>
      <c r="B4033" t="s">
        <v>6</v>
      </c>
      <c r="C4033" s="2">
        <v>250984</v>
      </c>
      <c r="D4033" s="2">
        <v>4197</v>
      </c>
    </row>
    <row r="4034" spans="1:4" hidden="1" x14ac:dyDescent="0.2">
      <c r="A4034" s="1">
        <v>44024</v>
      </c>
      <c r="B4034" t="s">
        <v>6</v>
      </c>
      <c r="C4034" s="2">
        <v>266119</v>
      </c>
      <c r="D4034" s="2">
        <v>4242</v>
      </c>
    </row>
    <row r="4035" spans="1:4" hidden="1" x14ac:dyDescent="0.2">
      <c r="A4035" s="1">
        <v>44025</v>
      </c>
      <c r="B4035" t="s">
        <v>6</v>
      </c>
      <c r="C4035" s="2">
        <v>278667</v>
      </c>
      <c r="D4035" s="2">
        <v>4277</v>
      </c>
    </row>
    <row r="4036" spans="1:4" hidden="1" x14ac:dyDescent="0.2">
      <c r="A4036" s="1">
        <v>44026</v>
      </c>
      <c r="B4036" t="s">
        <v>6</v>
      </c>
      <c r="C4036" s="2">
        <v>287789</v>
      </c>
      <c r="D4036" s="2">
        <v>4409</v>
      </c>
    </row>
    <row r="4037" spans="1:4" hidden="1" x14ac:dyDescent="0.2">
      <c r="A4037" s="1">
        <v>44027</v>
      </c>
      <c r="B4037" t="s">
        <v>6</v>
      </c>
      <c r="C4037" s="2">
        <v>297876</v>
      </c>
      <c r="D4037" s="2">
        <v>4521</v>
      </c>
    </row>
    <row r="4038" spans="1:4" hidden="1" x14ac:dyDescent="0.2">
      <c r="A4038" s="1">
        <v>44028</v>
      </c>
      <c r="B4038" t="s">
        <v>6</v>
      </c>
      <c r="C4038" s="2">
        <v>311640</v>
      </c>
      <c r="D4038" s="2">
        <v>4677</v>
      </c>
    </row>
    <row r="4039" spans="1:4" hidden="1" x14ac:dyDescent="0.2">
      <c r="A4039" s="1">
        <v>44029</v>
      </c>
      <c r="B4039" t="s">
        <v>6</v>
      </c>
      <c r="C4039" s="2">
        <v>323002</v>
      </c>
      <c r="D4039" s="2">
        <v>4805</v>
      </c>
    </row>
    <row r="4040" spans="1:4" hidden="1" x14ac:dyDescent="0.2">
      <c r="A4040" s="1">
        <v>44030</v>
      </c>
      <c r="B4040" t="s">
        <v>6</v>
      </c>
      <c r="C4040" s="2">
        <v>333201</v>
      </c>
      <c r="D4040" s="2">
        <v>4895</v>
      </c>
    </row>
    <row r="4041" spans="1:4" hidden="1" x14ac:dyDescent="0.2">
      <c r="A4041" s="1">
        <v>44031</v>
      </c>
      <c r="B4041" t="s">
        <v>6</v>
      </c>
      <c r="C4041" s="2">
        <v>345612</v>
      </c>
      <c r="D4041" s="2">
        <v>4982</v>
      </c>
    </row>
    <row r="4042" spans="1:4" hidden="1" x14ac:dyDescent="0.2">
      <c r="A4042" s="1">
        <v>44032</v>
      </c>
      <c r="B4042" t="s">
        <v>6</v>
      </c>
      <c r="C4042" s="2">
        <v>355899</v>
      </c>
      <c r="D4042" s="2">
        <v>5072</v>
      </c>
    </row>
    <row r="4043" spans="1:4" hidden="1" x14ac:dyDescent="0.2">
      <c r="A4043" s="1">
        <v>44033</v>
      </c>
      <c r="B4043" t="s">
        <v>6</v>
      </c>
      <c r="C4043" s="2">
        <v>365244</v>
      </c>
      <c r="D4043" s="2">
        <v>5206</v>
      </c>
    </row>
    <row r="4044" spans="1:4" hidden="1" x14ac:dyDescent="0.2">
      <c r="A4044" s="1">
        <v>44034</v>
      </c>
      <c r="B4044" t="s">
        <v>6</v>
      </c>
      <c r="C4044" s="2">
        <v>374920</v>
      </c>
      <c r="D4044" s="2">
        <v>5345</v>
      </c>
    </row>
    <row r="4045" spans="1:4" hidden="1" x14ac:dyDescent="0.2">
      <c r="A4045" s="1">
        <v>44035</v>
      </c>
      <c r="B4045" t="s">
        <v>6</v>
      </c>
      <c r="C4045" s="2">
        <v>385091</v>
      </c>
      <c r="D4045" s="2">
        <v>5518</v>
      </c>
    </row>
    <row r="4046" spans="1:4" hidden="1" x14ac:dyDescent="0.2">
      <c r="A4046" s="1">
        <v>44036</v>
      </c>
      <c r="B4046" t="s">
        <v>6</v>
      </c>
      <c r="C4046" s="2">
        <v>397470</v>
      </c>
      <c r="D4046" s="2">
        <v>5653</v>
      </c>
    </row>
    <row r="4047" spans="1:4" hidden="1" x14ac:dyDescent="0.2">
      <c r="A4047" s="1">
        <v>44037</v>
      </c>
      <c r="B4047" t="s">
        <v>6</v>
      </c>
      <c r="C4047" s="2">
        <v>409585</v>
      </c>
      <c r="D4047" s="2">
        <v>5777</v>
      </c>
    </row>
    <row r="4048" spans="1:4" hidden="1" x14ac:dyDescent="0.2">
      <c r="A4048" s="1">
        <v>44038</v>
      </c>
      <c r="B4048" t="s">
        <v>6</v>
      </c>
      <c r="C4048" s="2">
        <v>418844</v>
      </c>
      <c r="D4048" s="2">
        <v>5854</v>
      </c>
    </row>
    <row r="4049" spans="1:4" hidden="1" x14ac:dyDescent="0.2">
      <c r="A4049" s="1">
        <v>44039</v>
      </c>
      <c r="B4049" t="s">
        <v>6</v>
      </c>
      <c r="C4049" s="2">
        <v>427698</v>
      </c>
      <c r="D4049" s="2">
        <v>5931</v>
      </c>
    </row>
    <row r="4050" spans="1:4" hidden="1" x14ac:dyDescent="0.2">
      <c r="A4050" s="1">
        <v>44040</v>
      </c>
      <c r="B4050" t="s">
        <v>6</v>
      </c>
      <c r="C4050" s="2">
        <v>436867</v>
      </c>
      <c r="D4050" s="2">
        <v>6117</v>
      </c>
    </row>
    <row r="4051" spans="1:4" hidden="1" x14ac:dyDescent="0.2">
      <c r="A4051" s="1">
        <v>44041</v>
      </c>
      <c r="B4051" t="s">
        <v>6</v>
      </c>
      <c r="C4051" s="2">
        <v>446251</v>
      </c>
      <c r="D4051" s="2">
        <v>6333</v>
      </c>
    </row>
    <row r="4052" spans="1:4" hidden="1" x14ac:dyDescent="0.2">
      <c r="A4052" s="1">
        <v>44042</v>
      </c>
      <c r="B4052" t="s">
        <v>6</v>
      </c>
      <c r="C4052" s="2">
        <v>456105</v>
      </c>
      <c r="D4052" s="2">
        <v>6586</v>
      </c>
    </row>
    <row r="4053" spans="1:4" hidden="1" x14ac:dyDescent="0.2">
      <c r="A4053" s="1">
        <v>44043</v>
      </c>
      <c r="B4053" t="s">
        <v>6</v>
      </c>
      <c r="C4053" s="2">
        <v>465030</v>
      </c>
      <c r="D4053" s="2">
        <v>6843</v>
      </c>
    </row>
    <row r="4054" spans="1:4" hidden="1" x14ac:dyDescent="0.2">
      <c r="A4054" s="1">
        <v>44044</v>
      </c>
      <c r="B4054" t="s">
        <v>6</v>
      </c>
      <c r="C4054" s="2">
        <v>474621</v>
      </c>
      <c r="D4054" s="2">
        <v>7022</v>
      </c>
    </row>
    <row r="4055" spans="1:4" hidden="1" x14ac:dyDescent="0.2">
      <c r="A4055" s="1">
        <v>44045</v>
      </c>
      <c r="B4055" t="s">
        <v>6</v>
      </c>
      <c r="C4055" s="2">
        <v>481668</v>
      </c>
      <c r="D4055" s="2">
        <v>7084</v>
      </c>
    </row>
    <row r="4056" spans="1:4" hidden="1" x14ac:dyDescent="0.2">
      <c r="A4056" s="1">
        <v>44046</v>
      </c>
      <c r="B4056" t="s">
        <v>6</v>
      </c>
      <c r="C4056" s="2">
        <v>486426</v>
      </c>
      <c r="D4056" s="2">
        <v>7292</v>
      </c>
    </row>
    <row r="4057" spans="1:4" hidden="1" x14ac:dyDescent="0.2">
      <c r="A4057" s="1">
        <v>44047</v>
      </c>
      <c r="B4057" t="s">
        <v>6</v>
      </c>
      <c r="C4057" s="2">
        <v>491773</v>
      </c>
      <c r="D4057" s="2">
        <v>7402</v>
      </c>
    </row>
    <row r="4058" spans="1:4" hidden="1" x14ac:dyDescent="0.2">
      <c r="A4058" s="1">
        <v>44048</v>
      </c>
      <c r="B4058" t="s">
        <v>6</v>
      </c>
      <c r="C4058" s="2">
        <v>497181</v>
      </c>
      <c r="D4058" s="2">
        <v>7627</v>
      </c>
    </row>
    <row r="4059" spans="1:4" hidden="1" x14ac:dyDescent="0.2">
      <c r="A4059" s="1">
        <v>44049</v>
      </c>
      <c r="B4059" t="s">
        <v>6</v>
      </c>
      <c r="C4059" s="2">
        <v>504768</v>
      </c>
      <c r="D4059" s="2">
        <v>7747</v>
      </c>
    </row>
    <row r="4060" spans="1:4" hidden="1" x14ac:dyDescent="0.2">
      <c r="A4060" s="1">
        <v>44050</v>
      </c>
      <c r="B4060" t="s">
        <v>6</v>
      </c>
      <c r="C4060" s="2">
        <v>512421</v>
      </c>
      <c r="D4060" s="2">
        <v>7927</v>
      </c>
    </row>
    <row r="4061" spans="1:4" hidden="1" x14ac:dyDescent="0.2">
      <c r="A4061" s="1">
        <v>44051</v>
      </c>
      <c r="B4061" t="s">
        <v>6</v>
      </c>
      <c r="C4061" s="2">
        <v>520846</v>
      </c>
      <c r="D4061" s="2">
        <v>8109</v>
      </c>
    </row>
    <row r="4062" spans="1:4" hidden="1" x14ac:dyDescent="0.2">
      <c r="A4062" s="1">
        <v>44052</v>
      </c>
      <c r="B4062" t="s">
        <v>6</v>
      </c>
      <c r="C4062" s="2">
        <v>527036</v>
      </c>
      <c r="D4062" s="2">
        <v>8186</v>
      </c>
    </row>
    <row r="4063" spans="1:4" hidden="1" x14ac:dyDescent="0.2">
      <c r="A4063" s="1">
        <v>44053</v>
      </c>
      <c r="B4063" t="s">
        <v>6</v>
      </c>
      <c r="C4063" s="2">
        <v>531188</v>
      </c>
      <c r="D4063" s="2">
        <v>8359</v>
      </c>
    </row>
    <row r="4064" spans="1:4" hidden="1" x14ac:dyDescent="0.2">
      <c r="A4064" s="1">
        <v>44054</v>
      </c>
      <c r="B4064" t="s">
        <v>6</v>
      </c>
      <c r="C4064" s="2">
        <v>536981</v>
      </c>
      <c r="D4064" s="2">
        <v>8553</v>
      </c>
    </row>
    <row r="4065" spans="1:4" hidden="1" x14ac:dyDescent="0.2">
      <c r="A4065" s="1">
        <v>44055</v>
      </c>
      <c r="B4065" t="s">
        <v>6</v>
      </c>
      <c r="C4065" s="2">
        <v>545040</v>
      </c>
      <c r="D4065" s="2">
        <v>8765</v>
      </c>
    </row>
    <row r="4066" spans="1:4" hidden="1" x14ac:dyDescent="0.2">
      <c r="A4066" s="1">
        <v>44056</v>
      </c>
      <c r="B4066" t="s">
        <v>6</v>
      </c>
      <c r="C4066" s="2">
        <v>551232</v>
      </c>
      <c r="D4066" s="2">
        <v>8913</v>
      </c>
    </row>
    <row r="4067" spans="1:4" hidden="1" x14ac:dyDescent="0.2">
      <c r="A4067" s="1">
        <v>44057</v>
      </c>
      <c r="B4067" t="s">
        <v>6</v>
      </c>
      <c r="C4067" s="2">
        <v>557337</v>
      </c>
      <c r="D4067" s="2">
        <v>9141</v>
      </c>
    </row>
    <row r="4068" spans="1:4" hidden="1" x14ac:dyDescent="0.2">
      <c r="A4068" s="1">
        <v>44058</v>
      </c>
      <c r="B4068" t="s">
        <v>6</v>
      </c>
      <c r="C4068" s="2">
        <v>563628</v>
      </c>
      <c r="D4068" s="2">
        <v>9345</v>
      </c>
    </row>
    <row r="4069" spans="1:4" hidden="1" x14ac:dyDescent="0.2">
      <c r="A4069" s="1">
        <v>44059</v>
      </c>
      <c r="B4069" t="s">
        <v>6</v>
      </c>
      <c r="C4069" s="2">
        <v>567375</v>
      </c>
      <c r="D4069" s="2">
        <v>9452</v>
      </c>
    </row>
    <row r="4070" spans="1:4" hidden="1" x14ac:dyDescent="0.2">
      <c r="A4070" s="1">
        <v>44060</v>
      </c>
      <c r="B4070" t="s">
        <v>6</v>
      </c>
      <c r="C4070" s="2">
        <v>570024</v>
      </c>
      <c r="D4070" s="2">
        <v>9539</v>
      </c>
    </row>
    <row r="4071" spans="1:4" hidden="1" x14ac:dyDescent="0.2">
      <c r="A4071" s="1">
        <v>44061</v>
      </c>
      <c r="B4071" t="s">
        <v>6</v>
      </c>
      <c r="C4071" s="2">
        <v>573811</v>
      </c>
      <c r="D4071" s="2">
        <v>9758</v>
      </c>
    </row>
    <row r="4072" spans="1:4" hidden="1" x14ac:dyDescent="0.2">
      <c r="A4072" s="1">
        <v>44062</v>
      </c>
      <c r="B4072" t="s">
        <v>6</v>
      </c>
      <c r="C4072" s="2">
        <v>577891</v>
      </c>
      <c r="D4072" s="2">
        <v>9932</v>
      </c>
    </row>
    <row r="4073" spans="1:4" hidden="1" x14ac:dyDescent="0.2">
      <c r="A4073" s="1">
        <v>44063</v>
      </c>
      <c r="B4073" t="s">
        <v>6</v>
      </c>
      <c r="C4073" s="2">
        <v>582407</v>
      </c>
      <c r="D4073" s="2">
        <v>10049</v>
      </c>
    </row>
    <row r="4074" spans="1:4" hidden="1" x14ac:dyDescent="0.2">
      <c r="A4074" s="1">
        <v>44064</v>
      </c>
      <c r="B4074" t="s">
        <v>6</v>
      </c>
      <c r="C4074" s="2">
        <v>587023</v>
      </c>
      <c r="D4074" s="2">
        <v>10168</v>
      </c>
    </row>
    <row r="4075" spans="1:4" hidden="1" x14ac:dyDescent="0.2">
      <c r="A4075" s="1">
        <v>44065</v>
      </c>
      <c r="B4075" t="s">
        <v>6</v>
      </c>
      <c r="C4075" s="2">
        <v>591283</v>
      </c>
      <c r="D4075" s="2">
        <v>10274</v>
      </c>
    </row>
    <row r="4076" spans="1:4" hidden="1" x14ac:dyDescent="0.2">
      <c r="A4076" s="1">
        <v>44066</v>
      </c>
      <c r="B4076" t="s">
        <v>6</v>
      </c>
      <c r="C4076" s="2">
        <v>594287</v>
      </c>
      <c r="D4076" s="2">
        <v>10325</v>
      </c>
    </row>
    <row r="4077" spans="1:4" hidden="1" x14ac:dyDescent="0.2">
      <c r="A4077" s="1">
        <v>44067</v>
      </c>
      <c r="B4077" t="s">
        <v>6</v>
      </c>
      <c r="C4077" s="2">
        <v>596511</v>
      </c>
      <c r="D4077" s="2">
        <v>10397</v>
      </c>
    </row>
    <row r="4078" spans="1:4" hidden="1" x14ac:dyDescent="0.2">
      <c r="A4078" s="1">
        <v>44068</v>
      </c>
      <c r="B4078" t="s">
        <v>6</v>
      </c>
      <c r="C4078" s="2">
        <v>599176</v>
      </c>
      <c r="D4078" s="2">
        <v>10580</v>
      </c>
    </row>
    <row r="4079" spans="1:4" hidden="1" x14ac:dyDescent="0.2">
      <c r="A4079" s="1">
        <v>44069</v>
      </c>
      <c r="B4079" t="s">
        <v>6</v>
      </c>
      <c r="C4079" s="2">
        <v>602113</v>
      </c>
      <c r="D4079" s="2">
        <v>10733</v>
      </c>
    </row>
    <row r="4080" spans="1:4" hidden="1" x14ac:dyDescent="0.2">
      <c r="A4080" s="1">
        <v>44070</v>
      </c>
      <c r="B4080" t="s">
        <v>6</v>
      </c>
      <c r="C4080" s="2">
        <v>605342</v>
      </c>
      <c r="D4080" s="2">
        <v>10868</v>
      </c>
    </row>
    <row r="4081" spans="1:4" hidden="1" x14ac:dyDescent="0.2">
      <c r="A4081" s="1">
        <v>44071</v>
      </c>
      <c r="B4081" t="s">
        <v>6</v>
      </c>
      <c r="C4081" s="2">
        <v>609074</v>
      </c>
      <c r="D4081" s="2">
        <v>10957</v>
      </c>
    </row>
    <row r="4082" spans="1:4" hidden="1" x14ac:dyDescent="0.2">
      <c r="A4082" s="1">
        <v>44072</v>
      </c>
      <c r="B4082" t="s">
        <v>6</v>
      </c>
      <c r="C4082" s="2">
        <v>612206</v>
      </c>
      <c r="D4082" s="2">
        <v>11105</v>
      </c>
    </row>
    <row r="4083" spans="1:4" hidden="1" x14ac:dyDescent="0.2">
      <c r="A4083" s="1">
        <v>44073</v>
      </c>
      <c r="B4083" t="s">
        <v>6</v>
      </c>
      <c r="C4083" s="2">
        <v>614753</v>
      </c>
      <c r="D4083" s="2">
        <v>11119</v>
      </c>
    </row>
    <row r="4084" spans="1:4" hidden="1" x14ac:dyDescent="0.2">
      <c r="A4084" s="1">
        <v>44074</v>
      </c>
      <c r="B4084" t="s">
        <v>6</v>
      </c>
      <c r="C4084" s="2">
        <v>616629</v>
      </c>
      <c r="D4084" s="2">
        <v>11187</v>
      </c>
    </row>
    <row r="4085" spans="1:4" hidden="1" x14ac:dyDescent="0.2">
      <c r="A4085" s="1">
        <v>44075</v>
      </c>
      <c r="B4085" t="s">
        <v>6</v>
      </c>
      <c r="C4085" s="2">
        <v>624116</v>
      </c>
      <c r="D4085" s="2">
        <v>11374</v>
      </c>
    </row>
    <row r="4086" spans="1:4" hidden="1" x14ac:dyDescent="0.2">
      <c r="A4086" s="1">
        <v>44076</v>
      </c>
      <c r="B4086" t="s">
        <v>6</v>
      </c>
      <c r="C4086" s="2">
        <v>626426</v>
      </c>
      <c r="D4086" s="2">
        <v>11501</v>
      </c>
    </row>
    <row r="4087" spans="1:4" hidden="1" x14ac:dyDescent="0.2">
      <c r="A4087" s="1">
        <v>44077</v>
      </c>
      <c r="B4087" t="s">
        <v>6</v>
      </c>
      <c r="C4087" s="2">
        <v>629913</v>
      </c>
      <c r="D4087" s="2">
        <v>11650</v>
      </c>
    </row>
    <row r="4088" spans="1:4" hidden="1" x14ac:dyDescent="0.2">
      <c r="A4088" s="1">
        <v>44078</v>
      </c>
      <c r="B4088" t="s">
        <v>6</v>
      </c>
      <c r="C4088" s="2">
        <v>633060</v>
      </c>
      <c r="D4088" s="2">
        <v>11750</v>
      </c>
    </row>
    <row r="4089" spans="1:4" hidden="1" x14ac:dyDescent="0.2">
      <c r="A4089" s="1">
        <v>44079</v>
      </c>
      <c r="B4089" t="s">
        <v>6</v>
      </c>
      <c r="C4089" s="2">
        <v>636653</v>
      </c>
      <c r="D4089" s="2">
        <v>11811</v>
      </c>
    </row>
    <row r="4090" spans="1:4" hidden="1" x14ac:dyDescent="0.2">
      <c r="A4090" s="1">
        <v>44080</v>
      </c>
      <c r="B4090" t="s">
        <v>6</v>
      </c>
      <c r="C4090" s="2">
        <v>639166</v>
      </c>
      <c r="D4090" s="2">
        <v>11849</v>
      </c>
    </row>
    <row r="4091" spans="1:4" hidden="1" x14ac:dyDescent="0.2">
      <c r="A4091" s="1">
        <v>44081</v>
      </c>
      <c r="B4091" t="s">
        <v>6</v>
      </c>
      <c r="C4091" s="2">
        <v>640978</v>
      </c>
      <c r="D4091" s="2">
        <v>11871</v>
      </c>
    </row>
    <row r="4092" spans="1:4" hidden="1" x14ac:dyDescent="0.2">
      <c r="A4092" s="1">
        <v>44082</v>
      </c>
      <c r="B4092" t="s">
        <v>6</v>
      </c>
      <c r="C4092" s="2">
        <v>642775</v>
      </c>
      <c r="D4092" s="2">
        <v>11915</v>
      </c>
    </row>
    <row r="4093" spans="1:4" hidden="1" x14ac:dyDescent="0.2">
      <c r="A4093" s="1">
        <v>44083</v>
      </c>
      <c r="B4093" t="s">
        <v>6</v>
      </c>
      <c r="C4093" s="2">
        <v>644781</v>
      </c>
      <c r="D4093" s="2">
        <v>12115</v>
      </c>
    </row>
    <row r="4094" spans="1:4" hidden="1" x14ac:dyDescent="0.2">
      <c r="A4094" s="1">
        <v>44084</v>
      </c>
      <c r="B4094" t="s">
        <v>6</v>
      </c>
      <c r="C4094" s="2">
        <v>647318</v>
      </c>
      <c r="D4094" s="2">
        <v>12326</v>
      </c>
    </row>
    <row r="4095" spans="1:4" hidden="1" x14ac:dyDescent="0.2">
      <c r="A4095" s="1">
        <v>44085</v>
      </c>
      <c r="B4095" t="s">
        <v>6</v>
      </c>
      <c r="C4095" s="2">
        <v>650922</v>
      </c>
      <c r="D4095" s="2">
        <v>12502</v>
      </c>
    </row>
    <row r="4096" spans="1:4" hidden="1" x14ac:dyDescent="0.2">
      <c r="A4096" s="1">
        <v>44086</v>
      </c>
      <c r="B4096" t="s">
        <v>6</v>
      </c>
      <c r="C4096" s="2">
        <v>654090</v>
      </c>
      <c r="D4096" s="2">
        <v>12600</v>
      </c>
    </row>
    <row r="4097" spans="1:4" hidden="1" x14ac:dyDescent="0.2">
      <c r="A4097" s="1">
        <v>44087</v>
      </c>
      <c r="B4097" t="s">
        <v>6</v>
      </c>
      <c r="C4097" s="2">
        <v>656485</v>
      </c>
      <c r="D4097" s="2">
        <v>12608</v>
      </c>
    </row>
    <row r="4098" spans="1:4" hidden="1" x14ac:dyDescent="0.2">
      <c r="A4098" s="1">
        <v>44088</v>
      </c>
      <c r="B4098" t="s">
        <v>6</v>
      </c>
      <c r="C4098" s="2">
        <v>658203</v>
      </c>
      <c r="D4098" s="2">
        <v>12642</v>
      </c>
    </row>
    <row r="4099" spans="1:4" hidden="1" x14ac:dyDescent="0.2">
      <c r="A4099" s="1">
        <v>44089</v>
      </c>
      <c r="B4099" t="s">
        <v>6</v>
      </c>
      <c r="C4099" s="2">
        <v>660946</v>
      </c>
      <c r="D4099" s="2">
        <v>12787</v>
      </c>
    </row>
    <row r="4100" spans="1:4" hidden="1" x14ac:dyDescent="0.2">
      <c r="A4100" s="1">
        <v>44090</v>
      </c>
      <c r="B4100" t="s">
        <v>6</v>
      </c>
      <c r="C4100" s="2">
        <v>663234</v>
      </c>
      <c r="D4100" s="2">
        <v>12939</v>
      </c>
    </row>
    <row r="4101" spans="1:4" hidden="1" x14ac:dyDescent="0.2">
      <c r="A4101" s="1">
        <v>44091</v>
      </c>
      <c r="B4101" t="s">
        <v>6</v>
      </c>
      <c r="C4101" s="2">
        <v>666507</v>
      </c>
      <c r="D4101" s="2">
        <v>13086</v>
      </c>
    </row>
    <row r="4102" spans="1:4" hidden="1" x14ac:dyDescent="0.2">
      <c r="A4102" s="1">
        <v>44092</v>
      </c>
      <c r="B4102" t="s">
        <v>6</v>
      </c>
      <c r="C4102" s="2">
        <v>669684</v>
      </c>
      <c r="D4102" s="2">
        <v>13225</v>
      </c>
    </row>
    <row r="4103" spans="1:4" hidden="1" x14ac:dyDescent="0.2">
      <c r="A4103" s="1">
        <v>44093</v>
      </c>
      <c r="B4103" t="s">
        <v>6</v>
      </c>
      <c r="C4103" s="2">
        <v>673194</v>
      </c>
      <c r="D4103" s="2">
        <v>13287</v>
      </c>
    </row>
    <row r="4104" spans="1:4" hidden="1" x14ac:dyDescent="0.2">
      <c r="A4104" s="1">
        <v>44094</v>
      </c>
      <c r="B4104" t="s">
        <v>6</v>
      </c>
      <c r="C4104" s="2">
        <v>675691</v>
      </c>
      <c r="D4104" s="2">
        <v>13296</v>
      </c>
    </row>
    <row r="4105" spans="1:4" hidden="1" x14ac:dyDescent="0.2">
      <c r="A4105" s="1">
        <v>44095</v>
      </c>
      <c r="B4105" t="s">
        <v>6</v>
      </c>
      <c r="C4105" s="2">
        <v>677362</v>
      </c>
      <c r="D4105" s="2">
        <v>13317</v>
      </c>
    </row>
    <row r="4106" spans="1:4" hidden="1" x14ac:dyDescent="0.2">
      <c r="A4106" s="1">
        <v>44096</v>
      </c>
      <c r="B4106" t="s">
        <v>6</v>
      </c>
      <c r="C4106" s="2">
        <v>679776</v>
      </c>
      <c r="D4106" s="2">
        <v>13416</v>
      </c>
    </row>
    <row r="4107" spans="1:4" hidden="1" x14ac:dyDescent="0.2">
      <c r="A4107" s="1">
        <v>44097</v>
      </c>
      <c r="B4107" t="s">
        <v>6</v>
      </c>
      <c r="C4107" s="2">
        <v>682370</v>
      </c>
      <c r="D4107" s="2">
        <v>13618</v>
      </c>
    </row>
    <row r="4108" spans="1:4" hidden="1" x14ac:dyDescent="0.2">
      <c r="A4108" s="1">
        <v>44098</v>
      </c>
      <c r="B4108" t="s">
        <v>6</v>
      </c>
      <c r="C4108" s="2">
        <v>684847</v>
      </c>
      <c r="D4108" s="2">
        <v>13795</v>
      </c>
    </row>
    <row r="4109" spans="1:4" hidden="1" x14ac:dyDescent="0.2">
      <c r="A4109" s="1">
        <v>44099</v>
      </c>
      <c r="B4109" t="s">
        <v>6</v>
      </c>
      <c r="C4109" s="2">
        <v>687656</v>
      </c>
      <c r="D4109" s="2">
        <v>13915</v>
      </c>
    </row>
    <row r="4110" spans="1:4" hidden="1" x14ac:dyDescent="0.2">
      <c r="A4110" s="1">
        <v>44100</v>
      </c>
      <c r="B4110" t="s">
        <v>6</v>
      </c>
      <c r="C4110" s="2">
        <v>690387</v>
      </c>
      <c r="D4110" s="2">
        <v>14022</v>
      </c>
    </row>
    <row r="4111" spans="1:4" hidden="1" x14ac:dyDescent="0.2">
      <c r="A4111" s="1">
        <v>44101</v>
      </c>
      <c r="B4111" t="s">
        <v>6</v>
      </c>
      <c r="C4111" s="2">
        <v>692234</v>
      </c>
      <c r="D4111" s="2">
        <v>14032</v>
      </c>
    </row>
    <row r="4112" spans="1:4" hidden="1" x14ac:dyDescent="0.2">
      <c r="A4112" s="1">
        <v>44102</v>
      </c>
      <c r="B4112" t="s">
        <v>6</v>
      </c>
      <c r="C4112" s="2">
        <v>692962</v>
      </c>
      <c r="D4112" s="2">
        <v>14037</v>
      </c>
    </row>
    <row r="4113" spans="1:4" hidden="1" x14ac:dyDescent="0.2">
      <c r="A4113" s="1">
        <v>44103</v>
      </c>
      <c r="B4113" t="s">
        <v>6</v>
      </c>
      <c r="C4113" s="2">
        <v>696171</v>
      </c>
      <c r="D4113" s="2">
        <v>14143</v>
      </c>
    </row>
    <row r="4114" spans="1:4" hidden="1" x14ac:dyDescent="0.2">
      <c r="A4114" s="1">
        <v>44104</v>
      </c>
      <c r="B4114" t="s">
        <v>6</v>
      </c>
      <c r="C4114" s="2">
        <v>698051</v>
      </c>
      <c r="D4114" s="2">
        <v>14317</v>
      </c>
    </row>
    <row r="4115" spans="1:4" hidden="1" x14ac:dyDescent="0.2">
      <c r="A4115" s="1">
        <v>44105</v>
      </c>
      <c r="B4115" t="s">
        <v>6</v>
      </c>
      <c r="C4115" s="2">
        <v>700602</v>
      </c>
      <c r="D4115" s="2">
        <v>14444</v>
      </c>
    </row>
    <row r="4116" spans="1:4" hidden="1" x14ac:dyDescent="0.2">
      <c r="A4116" s="1">
        <v>44106</v>
      </c>
      <c r="B4116" t="s">
        <v>6</v>
      </c>
      <c r="C4116" s="2">
        <v>703212</v>
      </c>
      <c r="D4116" s="2">
        <v>14554</v>
      </c>
    </row>
    <row r="4117" spans="1:4" hidden="1" x14ac:dyDescent="0.2">
      <c r="A4117" s="1">
        <v>44107</v>
      </c>
      <c r="B4117" t="s">
        <v>6</v>
      </c>
      <c r="C4117" s="2">
        <v>705938</v>
      </c>
      <c r="D4117" s="2">
        <v>14628</v>
      </c>
    </row>
    <row r="4118" spans="1:4" hidden="1" x14ac:dyDescent="0.2">
      <c r="A4118" s="1">
        <v>44108</v>
      </c>
      <c r="B4118" t="s">
        <v>6</v>
      </c>
      <c r="C4118" s="2">
        <v>707751</v>
      </c>
      <c r="D4118" s="2">
        <v>14671</v>
      </c>
    </row>
    <row r="4119" spans="1:4" hidden="1" x14ac:dyDescent="0.2">
      <c r="A4119" s="1">
        <v>44109</v>
      </c>
      <c r="B4119" t="s">
        <v>6</v>
      </c>
      <c r="C4119" s="2">
        <v>709156</v>
      </c>
      <c r="D4119" s="2">
        <v>14712</v>
      </c>
    </row>
    <row r="4120" spans="1:4" hidden="1" x14ac:dyDescent="0.2">
      <c r="A4120" s="1">
        <v>44110</v>
      </c>
      <c r="B4120" t="s">
        <v>6</v>
      </c>
      <c r="C4120" s="2">
        <v>711358</v>
      </c>
      <c r="D4120" s="2">
        <v>14767</v>
      </c>
    </row>
    <row r="4121" spans="1:4" hidden="1" x14ac:dyDescent="0.2">
      <c r="A4121" s="1">
        <v>44111</v>
      </c>
      <c r="B4121" t="s">
        <v>6</v>
      </c>
      <c r="C4121" s="2">
        <v>713902</v>
      </c>
      <c r="D4121" s="2">
        <v>14904</v>
      </c>
    </row>
    <row r="4122" spans="1:4" hidden="1" x14ac:dyDescent="0.2">
      <c r="A4122" s="1">
        <v>44112</v>
      </c>
      <c r="B4122" t="s">
        <v>6</v>
      </c>
      <c r="C4122" s="2">
        <v>717148</v>
      </c>
      <c r="D4122" s="2">
        <v>15068</v>
      </c>
    </row>
    <row r="4123" spans="1:4" hidden="1" x14ac:dyDescent="0.2">
      <c r="A4123" s="1">
        <v>44113</v>
      </c>
      <c r="B4123" t="s">
        <v>6</v>
      </c>
      <c r="C4123" s="2">
        <v>720001</v>
      </c>
      <c r="D4123" s="2">
        <v>15186</v>
      </c>
    </row>
    <row r="4124" spans="1:4" hidden="1" x14ac:dyDescent="0.2">
      <c r="A4124" s="1">
        <v>44114</v>
      </c>
      <c r="B4124" t="s">
        <v>6</v>
      </c>
      <c r="C4124" s="2">
        <v>720001</v>
      </c>
      <c r="D4124" s="2">
        <v>15186</v>
      </c>
    </row>
    <row r="4125" spans="1:4" hidden="1" x14ac:dyDescent="0.2">
      <c r="A4125" s="1">
        <v>44115</v>
      </c>
      <c r="B4125" t="s">
        <v>6</v>
      </c>
      <c r="C4125" s="2">
        <v>725415</v>
      </c>
      <c r="D4125" s="2">
        <v>15364</v>
      </c>
    </row>
    <row r="4126" spans="1:4" hidden="1" x14ac:dyDescent="0.2">
      <c r="A4126" s="1">
        <v>44116</v>
      </c>
      <c r="B4126" t="s">
        <v>6</v>
      </c>
      <c r="C4126" s="2">
        <v>726934</v>
      </c>
      <c r="D4126" s="2">
        <v>15412</v>
      </c>
    </row>
    <row r="4127" spans="1:4" hidden="1" x14ac:dyDescent="0.2">
      <c r="A4127" s="1">
        <v>44117</v>
      </c>
      <c r="B4127" t="s">
        <v>6</v>
      </c>
      <c r="C4127" s="2">
        <v>729591</v>
      </c>
      <c r="D4127" s="2">
        <v>15531</v>
      </c>
    </row>
    <row r="4128" spans="1:4" hidden="1" x14ac:dyDescent="0.2">
      <c r="A4128" s="1">
        <v>44118</v>
      </c>
      <c r="B4128" t="s">
        <v>6</v>
      </c>
      <c r="C4128" s="2">
        <v>732399</v>
      </c>
      <c r="D4128" s="2">
        <v>15595</v>
      </c>
    </row>
    <row r="4129" spans="1:4" hidden="1" x14ac:dyDescent="0.2">
      <c r="A4129" s="1">
        <v>44119</v>
      </c>
      <c r="B4129" t="s">
        <v>6</v>
      </c>
      <c r="C4129" s="2">
        <v>735685</v>
      </c>
      <c r="D4129" s="2">
        <v>15736</v>
      </c>
    </row>
    <row r="4130" spans="1:4" hidden="1" x14ac:dyDescent="0.2">
      <c r="A4130" s="1">
        <v>44120</v>
      </c>
      <c r="B4130" t="s">
        <v>6</v>
      </c>
      <c r="C4130" s="2">
        <v>739050</v>
      </c>
      <c r="D4130" s="2">
        <v>15830</v>
      </c>
    </row>
    <row r="4131" spans="1:4" hidden="1" x14ac:dyDescent="0.2">
      <c r="A4131" s="1">
        <v>44121</v>
      </c>
      <c r="B4131" t="s">
        <v>6</v>
      </c>
      <c r="C4131" s="2">
        <v>743018</v>
      </c>
      <c r="D4131" s="2">
        <v>15917</v>
      </c>
    </row>
    <row r="4132" spans="1:4" hidden="1" x14ac:dyDescent="0.2">
      <c r="A4132" s="1">
        <v>44122</v>
      </c>
      <c r="B4132" t="s">
        <v>6</v>
      </c>
      <c r="C4132" s="2">
        <v>745492</v>
      </c>
      <c r="D4132" s="2">
        <v>15967</v>
      </c>
    </row>
    <row r="4133" spans="1:4" hidden="1" x14ac:dyDescent="0.2">
      <c r="A4133" s="1">
        <v>44123</v>
      </c>
      <c r="B4133" t="s">
        <v>6</v>
      </c>
      <c r="C4133" s="2">
        <v>747183</v>
      </c>
      <c r="D4133" s="2">
        <v>16021</v>
      </c>
    </row>
    <row r="4134" spans="1:4" hidden="1" x14ac:dyDescent="0.2">
      <c r="A4134" s="1">
        <v>44124</v>
      </c>
      <c r="B4134" t="s">
        <v>6</v>
      </c>
      <c r="C4134" s="2">
        <v>750739</v>
      </c>
      <c r="D4134" s="2">
        <v>16105</v>
      </c>
    </row>
    <row r="4135" spans="1:4" hidden="1" x14ac:dyDescent="0.2">
      <c r="A4135" s="1">
        <v>44125</v>
      </c>
      <c r="B4135" t="s">
        <v>6</v>
      </c>
      <c r="C4135" s="2">
        <v>752845</v>
      </c>
      <c r="D4135" s="2">
        <v>16210</v>
      </c>
    </row>
    <row r="4136" spans="1:4" hidden="1" x14ac:dyDescent="0.2">
      <c r="A4136" s="1">
        <v>44126</v>
      </c>
      <c r="B4136" t="s">
        <v>6</v>
      </c>
      <c r="C4136" s="2">
        <v>758306</v>
      </c>
      <c r="D4136" s="2">
        <v>16267</v>
      </c>
    </row>
    <row r="4137" spans="1:4" hidden="1" x14ac:dyDescent="0.2">
      <c r="A4137" s="1">
        <v>44127</v>
      </c>
      <c r="B4137" t="s">
        <v>6</v>
      </c>
      <c r="C4137" s="2">
        <v>761924</v>
      </c>
      <c r="D4137" s="2">
        <v>16340</v>
      </c>
    </row>
    <row r="4138" spans="1:4" hidden="1" x14ac:dyDescent="0.2">
      <c r="A4138" s="1">
        <v>44128</v>
      </c>
      <c r="B4138" t="s">
        <v>6</v>
      </c>
      <c r="C4138" s="2">
        <v>766305</v>
      </c>
      <c r="D4138" s="2">
        <v>16417</v>
      </c>
    </row>
    <row r="4139" spans="1:4" hidden="1" x14ac:dyDescent="0.2">
      <c r="A4139" s="1">
        <v>44129</v>
      </c>
      <c r="B4139" t="s">
        <v>6</v>
      </c>
      <c r="C4139" s="2">
        <v>768653</v>
      </c>
      <c r="D4139" s="2">
        <v>16429</v>
      </c>
    </row>
    <row r="4140" spans="1:4" hidden="1" x14ac:dyDescent="0.2">
      <c r="A4140" s="1">
        <v>44130</v>
      </c>
      <c r="B4140" t="s">
        <v>6</v>
      </c>
      <c r="C4140" s="2">
        <v>771989</v>
      </c>
      <c r="D4140" s="2">
        <v>16449</v>
      </c>
    </row>
    <row r="4141" spans="1:4" hidden="1" x14ac:dyDescent="0.2">
      <c r="A4141" s="1">
        <v>44131</v>
      </c>
      <c r="B4141" t="s">
        <v>6</v>
      </c>
      <c r="C4141" s="2">
        <v>776215</v>
      </c>
      <c r="D4141" s="2">
        <v>16505</v>
      </c>
    </row>
    <row r="4142" spans="1:4" hidden="1" x14ac:dyDescent="0.2">
      <c r="A4142" s="1">
        <v>44132</v>
      </c>
      <c r="B4142" t="s">
        <v>6</v>
      </c>
      <c r="C4142" s="2">
        <v>780220</v>
      </c>
      <c r="D4142" s="2">
        <v>16571</v>
      </c>
    </row>
    <row r="4143" spans="1:4" hidden="1" x14ac:dyDescent="0.2">
      <c r="A4143" s="1">
        <v>44133</v>
      </c>
      <c r="B4143" t="s">
        <v>6</v>
      </c>
      <c r="C4143" s="2">
        <v>784331</v>
      </c>
      <c r="D4143" s="2">
        <v>16648</v>
      </c>
    </row>
    <row r="4144" spans="1:4" hidden="1" x14ac:dyDescent="0.2">
      <c r="A4144" s="1">
        <v>44134</v>
      </c>
      <c r="B4144" t="s">
        <v>6</v>
      </c>
      <c r="C4144" s="2">
        <v>789714</v>
      </c>
      <c r="D4144" s="2">
        <v>16720</v>
      </c>
    </row>
    <row r="4145" spans="1:4" hidden="1" x14ac:dyDescent="0.2">
      <c r="A4145" s="1">
        <v>44135</v>
      </c>
      <c r="B4145" t="s">
        <v>6</v>
      </c>
      <c r="C4145" s="2">
        <v>791997</v>
      </c>
      <c r="D4145" s="2">
        <v>16761</v>
      </c>
    </row>
    <row r="4146" spans="1:4" hidden="1" x14ac:dyDescent="0.2">
      <c r="A4146" s="1">
        <v>44136</v>
      </c>
      <c r="B4146" t="s">
        <v>6</v>
      </c>
      <c r="C4146" s="2">
        <v>796802</v>
      </c>
      <c r="D4146" s="2">
        <v>16789</v>
      </c>
    </row>
    <row r="4147" spans="1:4" hidden="1" x14ac:dyDescent="0.2">
      <c r="A4147" s="1">
        <v>44137</v>
      </c>
      <c r="B4147" t="s">
        <v>6</v>
      </c>
      <c r="C4147" s="2">
        <v>801371</v>
      </c>
      <c r="D4147" s="2">
        <v>16834</v>
      </c>
    </row>
    <row r="4148" spans="1:4" hidden="1" x14ac:dyDescent="0.2">
      <c r="A4148" s="1">
        <v>44138</v>
      </c>
      <c r="B4148" t="s">
        <v>6</v>
      </c>
      <c r="C4148" s="2">
        <v>805924</v>
      </c>
      <c r="D4148" s="2">
        <v>16890</v>
      </c>
    </row>
    <row r="4149" spans="1:4" hidden="1" x14ac:dyDescent="0.2">
      <c r="A4149" s="1">
        <v>44139</v>
      </c>
      <c r="B4149" t="s">
        <v>6</v>
      </c>
      <c r="C4149" s="2">
        <v>810256</v>
      </c>
      <c r="D4149" s="2">
        <v>16922</v>
      </c>
    </row>
    <row r="4150" spans="1:4" hidden="1" x14ac:dyDescent="0.2">
      <c r="A4150" s="1">
        <v>44140</v>
      </c>
      <c r="B4150" t="s">
        <v>6</v>
      </c>
      <c r="C4150" s="2">
        <v>816376</v>
      </c>
      <c r="D4150" s="2">
        <v>16961</v>
      </c>
    </row>
    <row r="4151" spans="1:4" hidden="1" x14ac:dyDescent="0.2">
      <c r="A4151" s="1">
        <v>44141</v>
      </c>
      <c r="B4151" t="s">
        <v>6</v>
      </c>
      <c r="C4151" s="2">
        <v>821526</v>
      </c>
      <c r="D4151" s="2">
        <v>17014</v>
      </c>
    </row>
    <row r="4152" spans="1:4" hidden="1" x14ac:dyDescent="0.2">
      <c r="A4152" s="1">
        <v>44142</v>
      </c>
      <c r="B4152" t="s">
        <v>6</v>
      </c>
      <c r="C4152" s="2">
        <v>825906</v>
      </c>
      <c r="D4152" s="2">
        <v>17100</v>
      </c>
    </row>
    <row r="4153" spans="1:4" hidden="1" x14ac:dyDescent="0.2">
      <c r="A4153" s="1">
        <v>44143</v>
      </c>
      <c r="B4153" t="s">
        <v>6</v>
      </c>
      <c r="C4153" s="2">
        <v>832525</v>
      </c>
      <c r="D4153" s="2">
        <v>17121</v>
      </c>
    </row>
    <row r="4154" spans="1:4" hidden="1" x14ac:dyDescent="0.2">
      <c r="A4154" s="1">
        <v>44144</v>
      </c>
      <c r="B4154" t="s">
        <v>6</v>
      </c>
      <c r="C4154" s="2">
        <v>836370</v>
      </c>
      <c r="D4154" s="2">
        <v>17179</v>
      </c>
    </row>
    <row r="4155" spans="1:4" hidden="1" x14ac:dyDescent="0.2">
      <c r="A4155" s="1">
        <v>44145</v>
      </c>
      <c r="B4155" t="s">
        <v>6</v>
      </c>
      <c r="C4155" s="2">
        <v>840652</v>
      </c>
      <c r="D4155" s="2">
        <v>17248</v>
      </c>
    </row>
    <row r="4156" spans="1:4" hidden="1" x14ac:dyDescent="0.2">
      <c r="A4156" s="1">
        <v>44146</v>
      </c>
      <c r="B4156" t="s">
        <v>6</v>
      </c>
      <c r="C4156" s="2">
        <v>846321</v>
      </c>
      <c r="D4156" s="2">
        <v>17300</v>
      </c>
    </row>
    <row r="4157" spans="1:4" hidden="1" x14ac:dyDescent="0.2">
      <c r="A4157" s="1">
        <v>44147</v>
      </c>
      <c r="B4157" t="s">
        <v>6</v>
      </c>
      <c r="C4157" s="2">
        <v>851825</v>
      </c>
      <c r="D4157" s="2">
        <v>17372</v>
      </c>
    </row>
    <row r="4158" spans="1:4" hidden="1" x14ac:dyDescent="0.2">
      <c r="A4158" s="1">
        <v>44148</v>
      </c>
      <c r="B4158" t="s">
        <v>6</v>
      </c>
      <c r="C4158" s="2">
        <v>858585</v>
      </c>
      <c r="D4158" s="2">
        <v>17445</v>
      </c>
    </row>
    <row r="4159" spans="1:4" hidden="1" x14ac:dyDescent="0.2">
      <c r="A4159" s="1">
        <v>44149</v>
      </c>
      <c r="B4159" t="s">
        <v>6</v>
      </c>
      <c r="C4159" s="2">
        <v>862990</v>
      </c>
      <c r="D4159" s="2">
        <v>17489</v>
      </c>
    </row>
    <row r="4160" spans="1:4" hidden="1" x14ac:dyDescent="0.2">
      <c r="A4160" s="1">
        <v>44150</v>
      </c>
      <c r="B4160" t="s">
        <v>6</v>
      </c>
      <c r="C4160" s="2">
        <v>872810</v>
      </c>
      <c r="D4160" s="2">
        <v>17518</v>
      </c>
    </row>
    <row r="4161" spans="1:4" hidden="1" x14ac:dyDescent="0.2">
      <c r="A4161" s="1">
        <v>44151</v>
      </c>
      <c r="B4161" t="s">
        <v>6</v>
      </c>
      <c r="C4161" s="2">
        <v>877340</v>
      </c>
      <c r="D4161" s="2">
        <v>17559</v>
      </c>
    </row>
    <row r="4162" spans="1:4" hidden="1" x14ac:dyDescent="0.2">
      <c r="A4162" s="1">
        <v>44152</v>
      </c>
      <c r="B4162" t="s">
        <v>6</v>
      </c>
      <c r="C4162" s="2">
        <v>884625</v>
      </c>
      <c r="D4162" s="2">
        <v>17644</v>
      </c>
    </row>
    <row r="4163" spans="1:4" hidden="1" x14ac:dyDescent="0.2">
      <c r="A4163" s="1">
        <v>44153</v>
      </c>
      <c r="B4163" t="s">
        <v>6</v>
      </c>
      <c r="C4163" s="2">
        <v>892352</v>
      </c>
      <c r="D4163" s="2">
        <v>17731</v>
      </c>
    </row>
    <row r="4164" spans="1:4" hidden="1" x14ac:dyDescent="0.2">
      <c r="A4164" s="1">
        <v>44154</v>
      </c>
      <c r="B4164" t="s">
        <v>6</v>
      </c>
      <c r="C4164" s="2">
        <v>901234</v>
      </c>
      <c r="D4164" s="2">
        <v>17810</v>
      </c>
    </row>
    <row r="4165" spans="1:4" hidden="1" x14ac:dyDescent="0.2">
      <c r="A4165" s="1">
        <v>44155</v>
      </c>
      <c r="B4165" t="s">
        <v>6</v>
      </c>
      <c r="C4165" s="2">
        <v>910065</v>
      </c>
      <c r="D4165" s="2">
        <v>17890</v>
      </c>
    </row>
    <row r="4166" spans="1:4" hidden="1" x14ac:dyDescent="0.2">
      <c r="A4166" s="1">
        <v>44156</v>
      </c>
      <c r="B4166" t="s">
        <v>6</v>
      </c>
      <c r="C4166" s="2">
        <v>918240</v>
      </c>
      <c r="D4166" s="2">
        <v>17930</v>
      </c>
    </row>
    <row r="4167" spans="1:4" hidden="1" x14ac:dyDescent="0.2">
      <c r="A4167" s="1">
        <v>44157</v>
      </c>
      <c r="B4167" t="s">
        <v>6</v>
      </c>
      <c r="C4167" s="2">
        <v>924614</v>
      </c>
      <c r="D4167" s="2">
        <v>17991</v>
      </c>
    </row>
    <row r="4168" spans="1:4" hidden="1" x14ac:dyDescent="0.2">
      <c r="A4168" s="1">
        <v>44158</v>
      </c>
      <c r="B4168" t="s">
        <v>6</v>
      </c>
      <c r="C4168" s="2">
        <v>930728</v>
      </c>
      <c r="D4168" s="2">
        <v>18085</v>
      </c>
    </row>
    <row r="4169" spans="1:4" hidden="1" x14ac:dyDescent="0.2">
      <c r="A4169" s="1">
        <v>44159</v>
      </c>
      <c r="B4169" t="s">
        <v>6</v>
      </c>
      <c r="C4169" s="2">
        <v>938830</v>
      </c>
      <c r="D4169" s="2">
        <v>18157</v>
      </c>
    </row>
    <row r="4170" spans="1:4" hidden="1" x14ac:dyDescent="0.2">
      <c r="A4170" s="1">
        <v>44160</v>
      </c>
      <c r="B4170" t="s">
        <v>6</v>
      </c>
      <c r="C4170" s="2">
        <v>946956</v>
      </c>
      <c r="D4170" s="2">
        <v>18254</v>
      </c>
    </row>
    <row r="4171" spans="1:4" hidden="1" x14ac:dyDescent="0.2">
      <c r="A4171" s="1">
        <v>44161</v>
      </c>
      <c r="B4171" t="s">
        <v>6</v>
      </c>
      <c r="C4171" s="2">
        <v>963765</v>
      </c>
      <c r="D4171" s="2">
        <v>18344</v>
      </c>
    </row>
    <row r="4172" spans="1:4" hidden="1" x14ac:dyDescent="0.2">
      <c r="A4172" s="1">
        <v>44162</v>
      </c>
      <c r="B4172" t="s">
        <v>6</v>
      </c>
      <c r="C4172" s="2">
        <v>963751</v>
      </c>
      <c r="D4172" s="2">
        <v>18363</v>
      </c>
    </row>
    <row r="4173" spans="1:4" hidden="1" x14ac:dyDescent="0.2">
      <c r="A4173" s="1">
        <v>44163</v>
      </c>
      <c r="B4173" t="s">
        <v>6</v>
      </c>
      <c r="C4173" s="2">
        <v>969813</v>
      </c>
      <c r="D4173" s="2">
        <v>18442</v>
      </c>
    </row>
    <row r="4174" spans="1:4" hidden="1" x14ac:dyDescent="0.2">
      <c r="A4174" s="1">
        <v>44164</v>
      </c>
      <c r="B4174" t="s">
        <v>6</v>
      </c>
      <c r="C4174" s="2">
        <v>976944</v>
      </c>
      <c r="D4174" s="2">
        <v>18500</v>
      </c>
    </row>
    <row r="4175" spans="1:4" hidden="1" x14ac:dyDescent="0.2">
      <c r="A4175" s="1">
        <v>44165</v>
      </c>
      <c r="B4175" t="s">
        <v>6</v>
      </c>
      <c r="C4175" s="2">
        <v>983370</v>
      </c>
      <c r="D4175" s="2">
        <v>18597</v>
      </c>
    </row>
    <row r="4176" spans="1:4" hidden="1" x14ac:dyDescent="0.2">
      <c r="A4176" s="1">
        <v>44166</v>
      </c>
      <c r="B4176" t="s">
        <v>6</v>
      </c>
      <c r="C4176" s="2">
        <v>991910</v>
      </c>
      <c r="D4176" s="2">
        <v>18679</v>
      </c>
    </row>
    <row r="4177" spans="1:4" hidden="1" x14ac:dyDescent="0.2">
      <c r="A4177" s="1">
        <v>44167</v>
      </c>
      <c r="B4177" t="s">
        <v>6</v>
      </c>
      <c r="C4177" s="2">
        <v>1001800</v>
      </c>
      <c r="D4177" s="2">
        <v>18776</v>
      </c>
    </row>
    <row r="4178" spans="1:4" hidden="1" x14ac:dyDescent="0.2">
      <c r="A4178" s="1">
        <v>44168</v>
      </c>
      <c r="B4178" t="s">
        <v>6</v>
      </c>
      <c r="C4178" s="2">
        <v>1012456</v>
      </c>
      <c r="D4178" s="2">
        <v>18874</v>
      </c>
    </row>
    <row r="4179" spans="1:4" hidden="1" x14ac:dyDescent="0.2">
      <c r="A4179" s="1">
        <v>44169</v>
      </c>
      <c r="B4179" t="s">
        <v>6</v>
      </c>
      <c r="C4179" s="2">
        <v>1022354</v>
      </c>
      <c r="D4179" s="2">
        <v>18994</v>
      </c>
    </row>
    <row r="4180" spans="1:4" hidden="1" x14ac:dyDescent="0.2">
      <c r="A4180" s="1">
        <v>44170</v>
      </c>
      <c r="B4180" t="s">
        <v>6</v>
      </c>
      <c r="C4180" s="2">
        <v>1032552</v>
      </c>
      <c r="D4180" s="2">
        <v>19084</v>
      </c>
    </row>
    <row r="4181" spans="1:4" hidden="1" x14ac:dyDescent="0.2">
      <c r="A4181" s="1">
        <v>44171</v>
      </c>
      <c r="B4181" t="s">
        <v>6</v>
      </c>
      <c r="C4181" s="2">
        <v>1040727</v>
      </c>
      <c r="D4181" s="2">
        <v>19177</v>
      </c>
    </row>
    <row r="4182" spans="1:4" hidden="1" x14ac:dyDescent="0.2">
      <c r="A4182" s="1">
        <v>44172</v>
      </c>
      <c r="B4182" t="s">
        <v>6</v>
      </c>
      <c r="C4182" s="2">
        <v>1048264</v>
      </c>
      <c r="D4182" s="2">
        <v>19282</v>
      </c>
    </row>
    <row r="4183" spans="1:4" hidden="1" x14ac:dyDescent="0.2">
      <c r="A4183" s="1">
        <v>44173</v>
      </c>
      <c r="B4183" t="s">
        <v>6</v>
      </c>
      <c r="C4183" s="2">
        <v>1056065</v>
      </c>
      <c r="D4183" s="2">
        <v>19378</v>
      </c>
    </row>
    <row r="4184" spans="1:4" hidden="1" x14ac:dyDescent="0.2">
      <c r="A4184" s="1">
        <v>44174</v>
      </c>
      <c r="B4184" t="s">
        <v>6</v>
      </c>
      <c r="C4184" s="2">
        <v>1065476</v>
      </c>
      <c r="D4184" s="2">
        <v>19462</v>
      </c>
    </row>
    <row r="4185" spans="1:4" hidden="1" x14ac:dyDescent="0.2">
      <c r="A4185" s="1">
        <v>44175</v>
      </c>
      <c r="B4185" t="s">
        <v>6</v>
      </c>
      <c r="C4185" s="2">
        <v>1076547</v>
      </c>
      <c r="D4185" s="2">
        <v>19591</v>
      </c>
    </row>
    <row r="4186" spans="1:4" hidden="1" x14ac:dyDescent="0.2">
      <c r="A4186" s="1">
        <v>44176</v>
      </c>
      <c r="B4186" t="s">
        <v>6</v>
      </c>
      <c r="C4186" s="2">
        <v>1087956</v>
      </c>
      <c r="D4186" s="2">
        <v>19714</v>
      </c>
    </row>
    <row r="4187" spans="1:4" hidden="1" x14ac:dyDescent="0.2">
      <c r="A4187" s="1">
        <v>44177</v>
      </c>
      <c r="B4187" t="s">
        <v>6</v>
      </c>
      <c r="C4187" s="2">
        <v>1098341</v>
      </c>
      <c r="D4187" s="2">
        <v>19785</v>
      </c>
    </row>
    <row r="4188" spans="1:4" hidden="1" x14ac:dyDescent="0.2">
      <c r="A4188" s="1">
        <v>44178</v>
      </c>
      <c r="B4188" t="s">
        <v>6</v>
      </c>
      <c r="C4188" s="2">
        <v>1107103</v>
      </c>
      <c r="D4188" s="2">
        <v>19866</v>
      </c>
    </row>
    <row r="4189" spans="1:4" hidden="1" x14ac:dyDescent="0.2">
      <c r="A4189" s="1">
        <v>44179</v>
      </c>
      <c r="B4189" t="s">
        <v>6</v>
      </c>
      <c r="C4189" s="2">
        <v>1115446</v>
      </c>
      <c r="D4189" s="2">
        <v>20003</v>
      </c>
    </row>
    <row r="4190" spans="1:4" hidden="1" x14ac:dyDescent="0.2">
      <c r="A4190" s="1">
        <v>44180</v>
      </c>
      <c r="B4190" t="s">
        <v>6</v>
      </c>
      <c r="C4190" s="2">
        <v>1124742</v>
      </c>
      <c r="D4190" s="2">
        <v>20082</v>
      </c>
    </row>
    <row r="4191" spans="1:4" hidden="1" x14ac:dyDescent="0.2">
      <c r="A4191" s="1">
        <v>44181</v>
      </c>
      <c r="B4191" t="s">
        <v>6</v>
      </c>
      <c r="C4191" s="2">
        <v>1136024</v>
      </c>
      <c r="D4191" s="2">
        <v>20204</v>
      </c>
    </row>
    <row r="4192" spans="1:4" hidden="1" x14ac:dyDescent="0.2">
      <c r="A4192" s="1">
        <v>44182</v>
      </c>
      <c r="B4192" t="s">
        <v>6</v>
      </c>
      <c r="C4192" s="2">
        <v>1149126</v>
      </c>
      <c r="D4192" s="2">
        <v>20305</v>
      </c>
    </row>
    <row r="4193" spans="1:4" hidden="1" x14ac:dyDescent="0.2">
      <c r="A4193" s="1">
        <v>44183</v>
      </c>
      <c r="B4193" t="s">
        <v>6</v>
      </c>
      <c r="C4193" s="2">
        <v>1161953</v>
      </c>
      <c r="D4193" s="2">
        <v>20401</v>
      </c>
    </row>
    <row r="4194" spans="1:4" hidden="1" x14ac:dyDescent="0.2">
      <c r="A4194" s="1">
        <v>44184</v>
      </c>
      <c r="B4194" t="s">
        <v>6</v>
      </c>
      <c r="C4194" s="2">
        <v>1173409</v>
      </c>
      <c r="D4194" s="2">
        <v>20473</v>
      </c>
    </row>
    <row r="4195" spans="1:4" hidden="1" x14ac:dyDescent="0.2">
      <c r="A4195" s="1">
        <v>44185</v>
      </c>
      <c r="B4195" t="s">
        <v>6</v>
      </c>
      <c r="C4195" s="2">
        <v>1181549</v>
      </c>
      <c r="D4195" s="2">
        <v>20568</v>
      </c>
    </row>
    <row r="4196" spans="1:4" hidden="1" x14ac:dyDescent="0.2">
      <c r="A4196" s="1">
        <v>44186</v>
      </c>
      <c r="B4196" t="s">
        <v>6</v>
      </c>
      <c r="C4196" s="2">
        <v>1192456</v>
      </c>
      <c r="D4196" s="2">
        <v>20680</v>
      </c>
    </row>
    <row r="4197" spans="1:4" hidden="1" x14ac:dyDescent="0.2">
      <c r="A4197" s="1">
        <v>44187</v>
      </c>
      <c r="B4197" t="s">
        <v>6</v>
      </c>
      <c r="C4197" s="2">
        <v>1202660</v>
      </c>
      <c r="D4197" s="2">
        <v>20754</v>
      </c>
    </row>
    <row r="4198" spans="1:4" hidden="1" x14ac:dyDescent="0.2">
      <c r="A4198" s="1">
        <v>44188</v>
      </c>
      <c r="B4198" t="s">
        <v>6</v>
      </c>
      <c r="C4198" s="2">
        <v>1213760</v>
      </c>
      <c r="D4198" s="2">
        <v>20874</v>
      </c>
    </row>
    <row r="4199" spans="1:4" hidden="1" x14ac:dyDescent="0.2">
      <c r="A4199" s="1">
        <v>44189</v>
      </c>
      <c r="B4199" t="s">
        <v>6</v>
      </c>
      <c r="C4199" s="2">
        <v>1226530</v>
      </c>
      <c r="D4199" s="2">
        <v>20995</v>
      </c>
    </row>
    <row r="4200" spans="1:4" hidden="1" x14ac:dyDescent="0.2">
      <c r="A4200" s="1">
        <v>44190</v>
      </c>
      <c r="B4200" t="s">
        <v>6</v>
      </c>
      <c r="C4200" s="2">
        <v>1226530</v>
      </c>
      <c r="D4200" s="2">
        <v>20995</v>
      </c>
    </row>
    <row r="4201" spans="1:4" hidden="1" x14ac:dyDescent="0.2">
      <c r="A4201" s="1">
        <v>44191</v>
      </c>
      <c r="B4201" t="s">
        <v>6</v>
      </c>
      <c r="C4201" s="2">
        <v>1243118</v>
      </c>
      <c r="D4201" s="2">
        <v>21135</v>
      </c>
    </row>
    <row r="4202" spans="1:4" hidden="1" x14ac:dyDescent="0.2">
      <c r="A4202" s="1">
        <v>44192</v>
      </c>
      <c r="B4202" t="s">
        <v>6</v>
      </c>
      <c r="C4202" s="2">
        <v>1250275</v>
      </c>
      <c r="D4202" s="2">
        <v>21212</v>
      </c>
    </row>
    <row r="4203" spans="1:4" hidden="1" x14ac:dyDescent="0.2">
      <c r="A4203" s="1">
        <v>44193</v>
      </c>
      <c r="B4203" t="s">
        <v>6</v>
      </c>
      <c r="C4203" s="2">
        <v>1258315</v>
      </c>
      <c r="D4203" s="2">
        <v>21308</v>
      </c>
    </row>
    <row r="4204" spans="1:4" hidden="1" x14ac:dyDescent="0.2">
      <c r="A4204" s="1">
        <v>44194</v>
      </c>
      <c r="B4204" t="s">
        <v>6</v>
      </c>
      <c r="C4204" s="2">
        <v>1270063</v>
      </c>
      <c r="D4204" s="2">
        <v>21409</v>
      </c>
    </row>
    <row r="4205" spans="1:4" hidden="1" x14ac:dyDescent="0.2">
      <c r="A4205" s="1">
        <v>44195</v>
      </c>
      <c r="B4205" t="s">
        <v>6</v>
      </c>
      <c r="C4205" s="2">
        <v>1283701</v>
      </c>
      <c r="D4205" s="2">
        <v>21546</v>
      </c>
    </row>
    <row r="4206" spans="1:4" hidden="1" x14ac:dyDescent="0.2">
      <c r="A4206" s="1">
        <v>44196</v>
      </c>
      <c r="B4206" t="s">
        <v>6</v>
      </c>
      <c r="C4206" s="2">
        <v>1300528</v>
      </c>
      <c r="D4206" s="2">
        <v>21673</v>
      </c>
    </row>
    <row r="4207" spans="1:4" hidden="1" x14ac:dyDescent="0.2">
      <c r="A4207" s="1">
        <v>44197</v>
      </c>
      <c r="B4207" t="s">
        <v>6</v>
      </c>
      <c r="C4207" s="2">
        <v>1300528</v>
      </c>
      <c r="D4207" s="2">
        <v>21673</v>
      </c>
    </row>
    <row r="4208" spans="1:4" hidden="1" x14ac:dyDescent="0.2">
      <c r="A4208" s="1">
        <v>44198</v>
      </c>
      <c r="B4208" t="s">
        <v>6</v>
      </c>
      <c r="C4208" s="2">
        <v>1331059</v>
      </c>
      <c r="D4208" s="2">
        <v>21890</v>
      </c>
    </row>
    <row r="4209" spans="1:4" hidden="1" x14ac:dyDescent="0.2">
      <c r="A4209" s="1">
        <v>44199</v>
      </c>
      <c r="B4209" t="s">
        <v>6</v>
      </c>
      <c r="C4209" s="2">
        <v>1341287</v>
      </c>
      <c r="D4209" s="2">
        <v>21987</v>
      </c>
    </row>
    <row r="4210" spans="1:4" hidden="1" x14ac:dyDescent="0.2">
      <c r="A4210" s="1">
        <v>44200</v>
      </c>
      <c r="B4210" t="s">
        <v>6</v>
      </c>
      <c r="C4210" s="2">
        <v>1352222</v>
      </c>
      <c r="D4210" s="2">
        <v>22090</v>
      </c>
    </row>
    <row r="4211" spans="1:4" hidden="1" x14ac:dyDescent="0.2">
      <c r="A4211" s="1">
        <v>44201</v>
      </c>
      <c r="B4211" t="s">
        <v>6</v>
      </c>
      <c r="C4211" s="2">
        <v>1367778</v>
      </c>
      <c r="D4211" s="2">
        <v>22188</v>
      </c>
    </row>
    <row r="4212" spans="1:4" hidden="1" x14ac:dyDescent="0.2">
      <c r="A4212" s="1">
        <v>44202</v>
      </c>
      <c r="B4212" t="s">
        <v>6</v>
      </c>
      <c r="C4212" s="2">
        <v>1385040</v>
      </c>
      <c r="D4212" s="2">
        <v>22317</v>
      </c>
    </row>
    <row r="4213" spans="1:4" hidden="1" x14ac:dyDescent="0.2">
      <c r="A4213" s="1">
        <v>44203</v>
      </c>
      <c r="B4213" t="s">
        <v>6</v>
      </c>
      <c r="C4213" s="2">
        <v>1404374</v>
      </c>
      <c r="D4213" s="2">
        <v>22481</v>
      </c>
    </row>
    <row r="4214" spans="1:4" hidden="1" x14ac:dyDescent="0.2">
      <c r="A4214" s="1">
        <v>44204</v>
      </c>
      <c r="B4214" t="s">
        <v>6</v>
      </c>
      <c r="C4214" s="2">
        <v>1423510</v>
      </c>
      <c r="D4214" s="2">
        <v>22666</v>
      </c>
    </row>
    <row r="4215" spans="1:4" hidden="1" x14ac:dyDescent="0.2">
      <c r="A4215" s="1">
        <v>44205</v>
      </c>
      <c r="B4215" t="s">
        <v>6</v>
      </c>
      <c r="C4215" s="2">
        <v>1438579</v>
      </c>
      <c r="D4215" s="2">
        <v>22804</v>
      </c>
    </row>
    <row r="4216" spans="1:4" hidden="1" x14ac:dyDescent="0.2">
      <c r="A4216" s="1">
        <v>44206</v>
      </c>
      <c r="B4216" t="s">
        <v>6</v>
      </c>
      <c r="C4216" s="2">
        <v>1450620</v>
      </c>
      <c r="D4216" s="2">
        <v>22912</v>
      </c>
    </row>
    <row r="4217" spans="1:4" hidden="1" x14ac:dyDescent="0.2">
      <c r="A4217" s="1">
        <v>44207</v>
      </c>
      <c r="B4217" t="s">
        <v>6</v>
      </c>
      <c r="C4217" s="2">
        <v>1461958</v>
      </c>
      <c r="D4217" s="2">
        <v>23071</v>
      </c>
    </row>
    <row r="4218" spans="1:4" hidden="1" x14ac:dyDescent="0.2">
      <c r="A4218" s="1">
        <v>44208</v>
      </c>
      <c r="B4218" t="s">
        <v>6</v>
      </c>
      <c r="C4218" s="2">
        <v>1476484</v>
      </c>
      <c r="D4218" s="2">
        <v>23227</v>
      </c>
    </row>
    <row r="4219" spans="1:4" hidden="1" x14ac:dyDescent="0.2">
      <c r="A4219" s="1">
        <v>44209</v>
      </c>
      <c r="B4219" t="s">
        <v>6</v>
      </c>
      <c r="C4219" s="2">
        <v>1490148</v>
      </c>
      <c r="D4219" s="2">
        <v>23396</v>
      </c>
    </row>
    <row r="4220" spans="1:4" hidden="1" x14ac:dyDescent="0.2">
      <c r="A4220" s="1">
        <v>44210</v>
      </c>
      <c r="B4220" t="s">
        <v>6</v>
      </c>
      <c r="C4220" s="2">
        <v>1503529</v>
      </c>
      <c r="D4220" s="2">
        <v>23613</v>
      </c>
    </row>
    <row r="4221" spans="1:4" hidden="1" x14ac:dyDescent="0.2">
      <c r="A4221" s="1">
        <v>44211</v>
      </c>
      <c r="B4221" t="s">
        <v>6</v>
      </c>
      <c r="C4221" s="2">
        <v>1519944</v>
      </c>
      <c r="D4221" s="2">
        <v>23799</v>
      </c>
    </row>
    <row r="4222" spans="1:4" hidden="1" x14ac:dyDescent="0.2">
      <c r="A4222" s="1">
        <v>44212</v>
      </c>
      <c r="B4222" t="s">
        <v>6</v>
      </c>
      <c r="C4222" s="2">
        <v>1531830</v>
      </c>
      <c r="D4222" s="2">
        <v>24004</v>
      </c>
    </row>
    <row r="4223" spans="1:4" hidden="1" x14ac:dyDescent="0.2">
      <c r="A4223" s="1">
        <v>44213</v>
      </c>
      <c r="B4223" t="s">
        <v>6</v>
      </c>
      <c r="C4223" s="2">
        <v>1542567</v>
      </c>
      <c r="D4223" s="2">
        <v>24137</v>
      </c>
    </row>
    <row r="4224" spans="1:4" hidden="1" x14ac:dyDescent="0.2">
      <c r="A4224" s="1">
        <v>44214</v>
      </c>
      <c r="B4224" t="s">
        <v>6</v>
      </c>
      <c r="C4224" s="2">
        <v>1550444</v>
      </c>
      <c r="D4224" s="2">
        <v>24274</v>
      </c>
    </row>
    <row r="4225" spans="1:4" hidden="1" x14ac:dyDescent="0.2">
      <c r="A4225" s="1">
        <v>44215</v>
      </c>
      <c r="B4225" t="s">
        <v>6</v>
      </c>
      <c r="C4225" s="2">
        <v>1560015</v>
      </c>
      <c r="D4225" s="2">
        <v>24436</v>
      </c>
    </row>
    <row r="4226" spans="1:4" hidden="1" x14ac:dyDescent="0.2">
      <c r="A4226" s="1">
        <v>44216</v>
      </c>
      <c r="B4226" t="s">
        <v>6</v>
      </c>
      <c r="C4226" s="2">
        <v>1571840</v>
      </c>
      <c r="D4226" s="2">
        <v>24578</v>
      </c>
    </row>
    <row r="4227" spans="1:4" hidden="1" x14ac:dyDescent="0.2">
      <c r="A4227" s="1">
        <v>44217</v>
      </c>
      <c r="B4227" t="s">
        <v>6</v>
      </c>
      <c r="C4227" s="2">
        <v>1584442</v>
      </c>
      <c r="D4227" s="2">
        <v>24739</v>
      </c>
    </row>
    <row r="4228" spans="1:4" hidden="1" x14ac:dyDescent="0.2">
      <c r="A4228" s="1">
        <v>44218</v>
      </c>
      <c r="B4228" t="s">
        <v>6</v>
      </c>
      <c r="C4228" s="2">
        <v>1597849</v>
      </c>
      <c r="D4228" s="2">
        <v>25011</v>
      </c>
    </row>
    <row r="4229" spans="1:4" hidden="1" x14ac:dyDescent="0.2">
      <c r="A4229" s="1">
        <v>44219</v>
      </c>
      <c r="B4229" t="s">
        <v>6</v>
      </c>
      <c r="C4229" s="2">
        <v>1609953</v>
      </c>
      <c r="D4229" s="2">
        <v>25164</v>
      </c>
    </row>
    <row r="4230" spans="1:4" hidden="1" x14ac:dyDescent="0.2">
      <c r="A4230" s="1">
        <v>44220</v>
      </c>
      <c r="B4230" t="s">
        <v>6</v>
      </c>
      <c r="C4230" s="2">
        <v>1619288</v>
      </c>
      <c r="D4230" s="2">
        <v>25293</v>
      </c>
    </row>
    <row r="4231" spans="1:4" hidden="1" x14ac:dyDescent="0.2">
      <c r="A4231" s="1">
        <v>44221</v>
      </c>
      <c r="B4231" t="s">
        <v>6</v>
      </c>
      <c r="C4231" s="2">
        <v>1627830</v>
      </c>
      <c r="D4231" s="2">
        <v>25446</v>
      </c>
    </row>
    <row r="4232" spans="1:4" hidden="1" x14ac:dyDescent="0.2">
      <c r="A4232" s="1">
        <v>44222</v>
      </c>
      <c r="B4232" t="s">
        <v>6</v>
      </c>
      <c r="C4232" s="2">
        <v>1637296</v>
      </c>
      <c r="D4232" s="2">
        <v>25673</v>
      </c>
    </row>
    <row r="4233" spans="1:4" hidden="1" x14ac:dyDescent="0.2">
      <c r="A4233" s="1">
        <v>44223</v>
      </c>
      <c r="B4233" t="s">
        <v>6</v>
      </c>
      <c r="C4233" s="2">
        <v>1645507</v>
      </c>
      <c r="D4233" s="2">
        <v>25833</v>
      </c>
    </row>
    <row r="4234" spans="1:4" hidden="1" x14ac:dyDescent="0.2">
      <c r="A4234" s="1">
        <v>44224</v>
      </c>
      <c r="B4234" t="s">
        <v>6</v>
      </c>
      <c r="C4234" s="2">
        <v>1656697</v>
      </c>
      <c r="D4234" s="2">
        <v>26035</v>
      </c>
    </row>
    <row r="4235" spans="1:4" hidden="1" x14ac:dyDescent="0.2">
      <c r="A4235" s="1">
        <v>44225</v>
      </c>
      <c r="B4235" t="s">
        <v>6</v>
      </c>
      <c r="C4235" s="2">
        <v>1667442</v>
      </c>
      <c r="D4235" s="2">
        <v>26254</v>
      </c>
    </row>
    <row r="4236" spans="1:4" hidden="1" x14ac:dyDescent="0.2">
      <c r="A4236" s="1">
        <v>44226</v>
      </c>
      <c r="B4236" t="s">
        <v>6</v>
      </c>
      <c r="C4236" s="2">
        <v>1682096</v>
      </c>
      <c r="D4236" s="2">
        <v>26360</v>
      </c>
    </row>
    <row r="4237" spans="1:4" hidden="1" x14ac:dyDescent="0.2">
      <c r="A4237" s="1">
        <v>44227</v>
      </c>
      <c r="B4237" t="s">
        <v>6</v>
      </c>
      <c r="C4237" s="2">
        <v>1689700</v>
      </c>
      <c r="D4237" s="2">
        <v>26479</v>
      </c>
    </row>
    <row r="4238" spans="1:4" hidden="1" x14ac:dyDescent="0.2">
      <c r="A4238" s="1">
        <v>44228</v>
      </c>
      <c r="B4238" t="s">
        <v>6</v>
      </c>
      <c r="C4238" s="2">
        <v>1695300</v>
      </c>
      <c r="D4238" s="2">
        <v>26685</v>
      </c>
    </row>
    <row r="4239" spans="1:4" hidden="1" x14ac:dyDescent="0.2">
      <c r="A4239" s="1">
        <v>44229</v>
      </c>
      <c r="B4239" t="s">
        <v>6</v>
      </c>
      <c r="C4239" s="2">
        <v>1705632</v>
      </c>
      <c r="D4239" s="2">
        <v>26822</v>
      </c>
    </row>
    <row r="4240" spans="1:4" hidden="1" x14ac:dyDescent="0.2">
      <c r="A4240" s="1">
        <v>44230</v>
      </c>
      <c r="B4240" t="s">
        <v>6</v>
      </c>
      <c r="C4240" s="2">
        <v>1712326</v>
      </c>
      <c r="D4240" s="2">
        <v>27019</v>
      </c>
    </row>
    <row r="4241" spans="1:4" hidden="1" x14ac:dyDescent="0.2">
      <c r="A4241" s="1">
        <v>44231</v>
      </c>
      <c r="B4241" t="s">
        <v>6</v>
      </c>
      <c r="C4241" s="2">
        <v>1720760</v>
      </c>
      <c r="D4241" s="2">
        <v>27247</v>
      </c>
    </row>
    <row r="4242" spans="1:4" hidden="1" x14ac:dyDescent="0.2">
      <c r="A4242" s="1">
        <v>44232</v>
      </c>
      <c r="B4242" t="s">
        <v>6</v>
      </c>
      <c r="C4242" s="2">
        <v>1731931</v>
      </c>
      <c r="D4242" s="2">
        <v>27457</v>
      </c>
    </row>
    <row r="4243" spans="1:4" hidden="1" x14ac:dyDescent="0.2">
      <c r="A4243" s="1">
        <v>44233</v>
      </c>
      <c r="B4243" t="s">
        <v>6</v>
      </c>
      <c r="C4243" s="2">
        <v>1739276</v>
      </c>
      <c r="D4243" s="2">
        <v>27599</v>
      </c>
    </row>
    <row r="4244" spans="1:4" hidden="1" x14ac:dyDescent="0.2">
      <c r="A4244" s="1">
        <v>44234</v>
      </c>
      <c r="B4244" t="s">
        <v>6</v>
      </c>
      <c r="C4244" s="2">
        <v>1745655</v>
      </c>
      <c r="D4244" s="2">
        <v>27732</v>
      </c>
    </row>
    <row r="4245" spans="1:4" hidden="1" x14ac:dyDescent="0.2">
      <c r="A4245" s="1">
        <v>44235</v>
      </c>
      <c r="B4245" t="s">
        <v>6</v>
      </c>
      <c r="C4245" s="2">
        <v>1751343</v>
      </c>
      <c r="D4245" s="2">
        <v>27816</v>
      </c>
    </row>
    <row r="4246" spans="1:4" hidden="1" x14ac:dyDescent="0.2">
      <c r="A4246" s="1">
        <v>44236</v>
      </c>
      <c r="B4246" t="s">
        <v>6</v>
      </c>
      <c r="C4246" s="2">
        <v>1758254</v>
      </c>
      <c r="D4246" s="2">
        <v>28048</v>
      </c>
    </row>
    <row r="4247" spans="1:4" hidden="1" x14ac:dyDescent="0.2">
      <c r="A4247" s="1">
        <v>44237</v>
      </c>
      <c r="B4247" t="s">
        <v>6</v>
      </c>
      <c r="C4247" s="2">
        <v>1765659</v>
      </c>
      <c r="D4247" s="2">
        <v>28208</v>
      </c>
    </row>
    <row r="4248" spans="1:4" hidden="1" x14ac:dyDescent="0.2">
      <c r="A4248" s="1">
        <v>43852</v>
      </c>
      <c r="B4248" t="s">
        <v>16</v>
      </c>
      <c r="C4248">
        <v>0</v>
      </c>
      <c r="D4248">
        <v>0</v>
      </c>
    </row>
    <row r="4249" spans="1:4" hidden="1" x14ac:dyDescent="0.2">
      <c r="A4249" s="1">
        <v>43853</v>
      </c>
      <c r="B4249" t="s">
        <v>16</v>
      </c>
      <c r="C4249">
        <v>0</v>
      </c>
      <c r="D4249">
        <v>0</v>
      </c>
    </row>
    <row r="4250" spans="1:4" hidden="1" x14ac:dyDescent="0.2">
      <c r="A4250" s="1">
        <v>43854</v>
      </c>
      <c r="B4250" t="s">
        <v>16</v>
      </c>
      <c r="C4250">
        <v>0</v>
      </c>
      <c r="D4250">
        <v>0</v>
      </c>
    </row>
    <row r="4251" spans="1:4" hidden="1" x14ac:dyDescent="0.2">
      <c r="A4251" s="1">
        <v>43855</v>
      </c>
      <c r="B4251" t="s">
        <v>16</v>
      </c>
      <c r="C4251">
        <v>0</v>
      </c>
      <c r="D4251">
        <v>0</v>
      </c>
    </row>
    <row r="4252" spans="1:4" hidden="1" x14ac:dyDescent="0.2">
      <c r="A4252" s="1">
        <v>43856</v>
      </c>
      <c r="B4252" t="s">
        <v>16</v>
      </c>
      <c r="C4252">
        <v>0</v>
      </c>
      <c r="D4252">
        <v>0</v>
      </c>
    </row>
    <row r="4253" spans="1:4" hidden="1" x14ac:dyDescent="0.2">
      <c r="A4253" s="1">
        <v>43857</v>
      </c>
      <c r="B4253" t="s">
        <v>16</v>
      </c>
      <c r="C4253">
        <v>0</v>
      </c>
      <c r="D4253">
        <v>0</v>
      </c>
    </row>
    <row r="4254" spans="1:4" hidden="1" x14ac:dyDescent="0.2">
      <c r="A4254" s="1">
        <v>43858</v>
      </c>
      <c r="B4254" t="s">
        <v>16</v>
      </c>
      <c r="C4254">
        <v>0</v>
      </c>
      <c r="D4254">
        <v>0</v>
      </c>
    </row>
    <row r="4255" spans="1:4" hidden="1" x14ac:dyDescent="0.2">
      <c r="A4255" s="1">
        <v>43859</v>
      </c>
      <c r="B4255" t="s">
        <v>16</v>
      </c>
      <c r="C4255">
        <v>0</v>
      </c>
      <c r="D4255">
        <v>0</v>
      </c>
    </row>
    <row r="4256" spans="1:4" hidden="1" x14ac:dyDescent="0.2">
      <c r="A4256" s="1">
        <v>43860</v>
      </c>
      <c r="B4256" t="s">
        <v>16</v>
      </c>
      <c r="C4256">
        <v>0</v>
      </c>
      <c r="D4256">
        <v>0</v>
      </c>
    </row>
    <row r="4257" spans="1:4" hidden="1" x14ac:dyDescent="0.2">
      <c r="A4257" s="1">
        <v>43861</v>
      </c>
      <c r="B4257" t="s">
        <v>16</v>
      </c>
      <c r="C4257">
        <v>0</v>
      </c>
      <c r="D4257">
        <v>0</v>
      </c>
    </row>
    <row r="4258" spans="1:4" hidden="1" x14ac:dyDescent="0.2">
      <c r="A4258" s="1">
        <v>43862</v>
      </c>
      <c r="B4258" t="s">
        <v>16</v>
      </c>
      <c r="C4258">
        <v>0</v>
      </c>
      <c r="D4258">
        <v>0</v>
      </c>
    </row>
    <row r="4259" spans="1:4" hidden="1" x14ac:dyDescent="0.2">
      <c r="A4259" s="1">
        <v>43863</v>
      </c>
      <c r="B4259" t="s">
        <v>16</v>
      </c>
      <c r="C4259">
        <v>0</v>
      </c>
      <c r="D4259">
        <v>0</v>
      </c>
    </row>
    <row r="4260" spans="1:4" hidden="1" x14ac:dyDescent="0.2">
      <c r="A4260" s="1">
        <v>43864</v>
      </c>
      <c r="B4260" t="s">
        <v>16</v>
      </c>
      <c r="C4260">
        <v>0</v>
      </c>
      <c r="D4260">
        <v>0</v>
      </c>
    </row>
    <row r="4261" spans="1:4" hidden="1" x14ac:dyDescent="0.2">
      <c r="A4261" s="1">
        <v>43865</v>
      </c>
      <c r="B4261" t="s">
        <v>16</v>
      </c>
      <c r="C4261">
        <v>0</v>
      </c>
      <c r="D4261">
        <v>0</v>
      </c>
    </row>
    <row r="4262" spans="1:4" hidden="1" x14ac:dyDescent="0.2">
      <c r="A4262" s="1">
        <v>43866</v>
      </c>
      <c r="B4262" t="s">
        <v>16</v>
      </c>
      <c r="C4262">
        <v>0</v>
      </c>
      <c r="D4262">
        <v>0</v>
      </c>
    </row>
    <row r="4263" spans="1:4" hidden="1" x14ac:dyDescent="0.2">
      <c r="A4263" s="1">
        <v>43867</v>
      </c>
      <c r="B4263" t="s">
        <v>16</v>
      </c>
      <c r="C4263">
        <v>0</v>
      </c>
      <c r="D4263">
        <v>0</v>
      </c>
    </row>
    <row r="4264" spans="1:4" hidden="1" x14ac:dyDescent="0.2">
      <c r="A4264" s="1">
        <v>43868</v>
      </c>
      <c r="B4264" t="s">
        <v>16</v>
      </c>
      <c r="C4264">
        <v>0</v>
      </c>
      <c r="D4264">
        <v>0</v>
      </c>
    </row>
    <row r="4265" spans="1:4" hidden="1" x14ac:dyDescent="0.2">
      <c r="A4265" s="1">
        <v>43869</v>
      </c>
      <c r="B4265" t="s">
        <v>16</v>
      </c>
      <c r="C4265">
        <v>0</v>
      </c>
      <c r="D4265">
        <v>0</v>
      </c>
    </row>
    <row r="4266" spans="1:4" hidden="1" x14ac:dyDescent="0.2">
      <c r="A4266" s="1">
        <v>43870</v>
      </c>
      <c r="B4266" t="s">
        <v>16</v>
      </c>
      <c r="C4266">
        <v>0</v>
      </c>
      <c r="D4266">
        <v>0</v>
      </c>
    </row>
    <row r="4267" spans="1:4" hidden="1" x14ac:dyDescent="0.2">
      <c r="A4267" s="1">
        <v>43871</v>
      </c>
      <c r="B4267" t="s">
        <v>16</v>
      </c>
      <c r="C4267">
        <v>0</v>
      </c>
      <c r="D4267">
        <v>0</v>
      </c>
    </row>
    <row r="4268" spans="1:4" hidden="1" x14ac:dyDescent="0.2">
      <c r="A4268" s="1">
        <v>43872</v>
      </c>
      <c r="B4268" t="s">
        <v>16</v>
      </c>
      <c r="C4268">
        <v>0</v>
      </c>
      <c r="D4268">
        <v>0</v>
      </c>
    </row>
    <row r="4269" spans="1:4" hidden="1" x14ac:dyDescent="0.2">
      <c r="A4269" s="1">
        <v>43873</v>
      </c>
      <c r="B4269" t="s">
        <v>16</v>
      </c>
      <c r="C4269">
        <v>0</v>
      </c>
      <c r="D4269">
        <v>0</v>
      </c>
    </row>
    <row r="4270" spans="1:4" hidden="1" x14ac:dyDescent="0.2">
      <c r="A4270" s="1">
        <v>43874</v>
      </c>
      <c r="B4270" t="s">
        <v>16</v>
      </c>
      <c r="C4270">
        <v>0</v>
      </c>
      <c r="D4270">
        <v>0</v>
      </c>
    </row>
    <row r="4271" spans="1:4" hidden="1" x14ac:dyDescent="0.2">
      <c r="A4271" s="1">
        <v>43875</v>
      </c>
      <c r="B4271" t="s">
        <v>16</v>
      </c>
      <c r="C4271">
        <v>0</v>
      </c>
      <c r="D4271">
        <v>0</v>
      </c>
    </row>
    <row r="4272" spans="1:4" hidden="1" x14ac:dyDescent="0.2">
      <c r="A4272" s="1">
        <v>43876</v>
      </c>
      <c r="B4272" t="s">
        <v>16</v>
      </c>
      <c r="C4272">
        <v>0</v>
      </c>
      <c r="D4272">
        <v>0</v>
      </c>
    </row>
    <row r="4273" spans="1:4" hidden="1" x14ac:dyDescent="0.2">
      <c r="A4273" s="1">
        <v>43877</v>
      </c>
      <c r="B4273" t="s">
        <v>16</v>
      </c>
      <c r="C4273">
        <v>0</v>
      </c>
      <c r="D4273">
        <v>0</v>
      </c>
    </row>
    <row r="4274" spans="1:4" hidden="1" x14ac:dyDescent="0.2">
      <c r="A4274" s="1">
        <v>43878</v>
      </c>
      <c r="B4274" t="s">
        <v>16</v>
      </c>
      <c r="C4274">
        <v>0</v>
      </c>
      <c r="D4274">
        <v>0</v>
      </c>
    </row>
    <row r="4275" spans="1:4" hidden="1" x14ac:dyDescent="0.2">
      <c r="A4275" s="1">
        <v>43879</v>
      </c>
      <c r="B4275" t="s">
        <v>16</v>
      </c>
      <c r="C4275">
        <v>0</v>
      </c>
      <c r="D4275">
        <v>0</v>
      </c>
    </row>
    <row r="4276" spans="1:4" hidden="1" x14ac:dyDescent="0.2">
      <c r="A4276" s="1">
        <v>43880</v>
      </c>
      <c r="B4276" t="s">
        <v>16</v>
      </c>
      <c r="C4276">
        <v>0</v>
      </c>
      <c r="D4276">
        <v>0</v>
      </c>
    </row>
    <row r="4277" spans="1:4" hidden="1" x14ac:dyDescent="0.2">
      <c r="A4277" s="1">
        <v>43881</v>
      </c>
      <c r="B4277" t="s">
        <v>16</v>
      </c>
      <c r="C4277">
        <v>0</v>
      </c>
      <c r="D4277">
        <v>0</v>
      </c>
    </row>
    <row r="4278" spans="1:4" hidden="1" x14ac:dyDescent="0.2">
      <c r="A4278" s="1">
        <v>43882</v>
      </c>
      <c r="B4278" t="s">
        <v>16</v>
      </c>
      <c r="C4278">
        <v>0</v>
      </c>
      <c r="D4278">
        <v>0</v>
      </c>
    </row>
    <row r="4279" spans="1:4" hidden="1" x14ac:dyDescent="0.2">
      <c r="A4279" s="1">
        <v>43883</v>
      </c>
      <c r="B4279" t="s">
        <v>16</v>
      </c>
      <c r="C4279">
        <v>0</v>
      </c>
      <c r="D4279">
        <v>0</v>
      </c>
    </row>
    <row r="4280" spans="1:4" hidden="1" x14ac:dyDescent="0.2">
      <c r="A4280" s="1">
        <v>43884</v>
      </c>
      <c r="B4280" t="s">
        <v>16</v>
      </c>
      <c r="C4280">
        <v>0</v>
      </c>
      <c r="D4280">
        <v>0</v>
      </c>
    </row>
    <row r="4281" spans="1:4" hidden="1" x14ac:dyDescent="0.2">
      <c r="A4281" s="1">
        <v>43885</v>
      </c>
      <c r="B4281" t="s">
        <v>16</v>
      </c>
      <c r="C4281">
        <v>0</v>
      </c>
      <c r="D4281">
        <v>0</v>
      </c>
    </row>
    <row r="4282" spans="1:4" hidden="1" x14ac:dyDescent="0.2">
      <c r="A4282" s="1">
        <v>43886</v>
      </c>
      <c r="B4282" t="s">
        <v>16</v>
      </c>
      <c r="C4282">
        <v>0</v>
      </c>
      <c r="D4282">
        <v>0</v>
      </c>
    </row>
    <row r="4283" spans="1:4" hidden="1" x14ac:dyDescent="0.2">
      <c r="A4283" s="1">
        <v>43887</v>
      </c>
      <c r="B4283" t="s">
        <v>16</v>
      </c>
      <c r="C4283">
        <v>0</v>
      </c>
      <c r="D4283">
        <v>0</v>
      </c>
    </row>
    <row r="4284" spans="1:4" hidden="1" x14ac:dyDescent="0.2">
      <c r="A4284" s="1">
        <v>43888</v>
      </c>
      <c r="B4284" t="s">
        <v>16</v>
      </c>
      <c r="C4284">
        <v>0</v>
      </c>
      <c r="D4284">
        <v>0</v>
      </c>
    </row>
    <row r="4285" spans="1:4" hidden="1" x14ac:dyDescent="0.2">
      <c r="A4285" s="1">
        <v>43889</v>
      </c>
      <c r="B4285" t="s">
        <v>16</v>
      </c>
      <c r="C4285">
        <v>0</v>
      </c>
      <c r="D4285">
        <v>0</v>
      </c>
    </row>
    <row r="4286" spans="1:4" hidden="1" x14ac:dyDescent="0.2">
      <c r="A4286" s="1">
        <v>43890</v>
      </c>
      <c r="B4286" t="s">
        <v>16</v>
      </c>
      <c r="C4286">
        <v>0</v>
      </c>
      <c r="D4286">
        <v>0</v>
      </c>
    </row>
    <row r="4287" spans="1:4" hidden="1" x14ac:dyDescent="0.2">
      <c r="A4287" s="1">
        <v>43891</v>
      </c>
      <c r="B4287" t="s">
        <v>16</v>
      </c>
      <c r="C4287">
        <v>0</v>
      </c>
      <c r="D4287">
        <v>0</v>
      </c>
    </row>
    <row r="4288" spans="1:4" hidden="1" x14ac:dyDescent="0.2">
      <c r="A4288" s="1">
        <v>43892</v>
      </c>
      <c r="B4288" t="s">
        <v>16</v>
      </c>
      <c r="C4288">
        <v>0</v>
      </c>
      <c r="D4288">
        <v>0</v>
      </c>
    </row>
    <row r="4289" spans="1:4" hidden="1" x14ac:dyDescent="0.2">
      <c r="A4289" s="1">
        <v>43893</v>
      </c>
      <c r="B4289" t="s">
        <v>16</v>
      </c>
      <c r="C4289">
        <v>0</v>
      </c>
      <c r="D4289">
        <v>0</v>
      </c>
    </row>
    <row r="4290" spans="1:4" hidden="1" x14ac:dyDescent="0.2">
      <c r="A4290" s="1">
        <v>43894</v>
      </c>
      <c r="B4290" t="s">
        <v>16</v>
      </c>
      <c r="C4290">
        <v>0</v>
      </c>
      <c r="D4290">
        <v>0</v>
      </c>
    </row>
    <row r="4291" spans="1:4" hidden="1" x14ac:dyDescent="0.2">
      <c r="A4291" s="1">
        <v>43895</v>
      </c>
      <c r="B4291" t="s">
        <v>16</v>
      </c>
      <c r="C4291">
        <v>0</v>
      </c>
      <c r="D4291">
        <v>0</v>
      </c>
    </row>
    <row r="4292" spans="1:4" hidden="1" x14ac:dyDescent="0.2">
      <c r="A4292" s="1">
        <v>43896</v>
      </c>
      <c r="B4292" t="s">
        <v>16</v>
      </c>
      <c r="C4292">
        <v>0</v>
      </c>
      <c r="D4292">
        <v>0</v>
      </c>
    </row>
    <row r="4293" spans="1:4" hidden="1" x14ac:dyDescent="0.2">
      <c r="A4293" s="1">
        <v>43897</v>
      </c>
      <c r="B4293" t="s">
        <v>16</v>
      </c>
      <c r="C4293">
        <v>0</v>
      </c>
      <c r="D4293">
        <v>0</v>
      </c>
    </row>
    <row r="4294" spans="1:4" hidden="1" x14ac:dyDescent="0.2">
      <c r="A4294" s="1">
        <v>43898</v>
      </c>
      <c r="B4294" t="s">
        <v>16</v>
      </c>
      <c r="C4294">
        <v>0</v>
      </c>
      <c r="D4294">
        <v>0</v>
      </c>
    </row>
    <row r="4295" spans="1:4" hidden="1" x14ac:dyDescent="0.2">
      <c r="A4295" s="1">
        <v>43899</v>
      </c>
      <c r="B4295" t="s">
        <v>16</v>
      </c>
      <c r="C4295">
        <v>0</v>
      </c>
      <c r="D4295">
        <v>0</v>
      </c>
    </row>
    <row r="4296" spans="1:4" hidden="1" x14ac:dyDescent="0.2">
      <c r="A4296" s="1">
        <v>43900</v>
      </c>
      <c r="B4296" t="s">
        <v>16</v>
      </c>
      <c r="C4296">
        <v>0</v>
      </c>
      <c r="D4296">
        <v>0</v>
      </c>
    </row>
    <row r="4297" spans="1:4" hidden="1" x14ac:dyDescent="0.2">
      <c r="A4297" s="1">
        <v>43901</v>
      </c>
      <c r="B4297" t="s">
        <v>16</v>
      </c>
      <c r="C4297">
        <v>0</v>
      </c>
      <c r="D4297">
        <v>0</v>
      </c>
    </row>
    <row r="4298" spans="1:4" hidden="1" x14ac:dyDescent="0.2">
      <c r="A4298" s="1">
        <v>43902</v>
      </c>
      <c r="B4298" t="s">
        <v>16</v>
      </c>
      <c r="C4298">
        <v>0</v>
      </c>
      <c r="D4298">
        <v>0</v>
      </c>
    </row>
    <row r="4299" spans="1:4" hidden="1" x14ac:dyDescent="0.2">
      <c r="A4299" s="1">
        <v>43903</v>
      </c>
      <c r="B4299" t="s">
        <v>16</v>
      </c>
      <c r="C4299">
        <v>0</v>
      </c>
      <c r="D4299">
        <v>0</v>
      </c>
    </row>
    <row r="4300" spans="1:4" hidden="1" x14ac:dyDescent="0.2">
      <c r="A4300" s="1">
        <v>43904</v>
      </c>
      <c r="B4300" t="s">
        <v>16</v>
      </c>
      <c r="C4300">
        <v>0</v>
      </c>
      <c r="D4300">
        <v>0</v>
      </c>
    </row>
    <row r="4301" spans="1:4" hidden="1" x14ac:dyDescent="0.2">
      <c r="A4301" s="1">
        <v>43905</v>
      </c>
      <c r="B4301" t="s">
        <v>16</v>
      </c>
      <c r="C4301">
        <v>0</v>
      </c>
      <c r="D4301">
        <v>0</v>
      </c>
    </row>
    <row r="4302" spans="1:4" hidden="1" x14ac:dyDescent="0.2">
      <c r="A4302" s="1">
        <v>43906</v>
      </c>
      <c r="B4302" t="s">
        <v>16</v>
      </c>
      <c r="C4302">
        <v>0</v>
      </c>
      <c r="D4302">
        <v>0</v>
      </c>
    </row>
    <row r="4303" spans="1:4" hidden="1" x14ac:dyDescent="0.2">
      <c r="A4303" s="1">
        <v>43907</v>
      </c>
      <c r="B4303" t="s">
        <v>16</v>
      </c>
      <c r="C4303">
        <v>0</v>
      </c>
      <c r="D4303">
        <v>0</v>
      </c>
    </row>
    <row r="4304" spans="1:4" hidden="1" x14ac:dyDescent="0.2">
      <c r="A4304" s="1">
        <v>43908</v>
      </c>
      <c r="B4304" t="s">
        <v>16</v>
      </c>
      <c r="C4304">
        <v>0</v>
      </c>
      <c r="D4304">
        <v>0</v>
      </c>
    </row>
    <row r="4305" spans="1:4" hidden="1" x14ac:dyDescent="0.2">
      <c r="A4305" s="1">
        <v>43909</v>
      </c>
      <c r="B4305" t="s">
        <v>16</v>
      </c>
      <c r="C4305">
        <v>0</v>
      </c>
      <c r="D4305">
        <v>0</v>
      </c>
    </row>
    <row r="4306" spans="1:4" hidden="1" x14ac:dyDescent="0.2">
      <c r="A4306" s="1">
        <v>43910</v>
      </c>
      <c r="B4306" t="s">
        <v>16</v>
      </c>
      <c r="C4306">
        <v>0</v>
      </c>
      <c r="D4306">
        <v>0</v>
      </c>
    </row>
    <row r="4307" spans="1:4" hidden="1" x14ac:dyDescent="0.2">
      <c r="A4307" s="1">
        <v>43911</v>
      </c>
      <c r="B4307" t="s">
        <v>16</v>
      </c>
      <c r="C4307">
        <v>0</v>
      </c>
      <c r="D4307">
        <v>0</v>
      </c>
    </row>
    <row r="4308" spans="1:4" hidden="1" x14ac:dyDescent="0.2">
      <c r="A4308" s="1">
        <v>43912</v>
      </c>
      <c r="B4308" t="s">
        <v>16</v>
      </c>
      <c r="C4308">
        <v>0</v>
      </c>
      <c r="D4308">
        <v>0</v>
      </c>
    </row>
    <row r="4309" spans="1:4" hidden="1" x14ac:dyDescent="0.2">
      <c r="A4309" s="1">
        <v>43913</v>
      </c>
      <c r="B4309" t="s">
        <v>16</v>
      </c>
      <c r="C4309">
        <v>0</v>
      </c>
      <c r="D4309">
        <v>0</v>
      </c>
    </row>
    <row r="4310" spans="1:4" hidden="1" x14ac:dyDescent="0.2">
      <c r="A4310" s="1">
        <v>43914</v>
      </c>
      <c r="B4310" t="s">
        <v>16</v>
      </c>
      <c r="C4310">
        <v>0</v>
      </c>
      <c r="D4310">
        <v>0</v>
      </c>
    </row>
    <row r="4311" spans="1:4" hidden="1" x14ac:dyDescent="0.2">
      <c r="A4311" s="1">
        <v>43915</v>
      </c>
      <c r="B4311" t="s">
        <v>16</v>
      </c>
      <c r="C4311">
        <v>0</v>
      </c>
      <c r="D4311">
        <v>0</v>
      </c>
    </row>
    <row r="4312" spans="1:4" hidden="1" x14ac:dyDescent="0.2">
      <c r="A4312" s="1">
        <v>43916</v>
      </c>
      <c r="B4312" t="s">
        <v>16</v>
      </c>
      <c r="C4312">
        <v>0</v>
      </c>
      <c r="D4312">
        <v>0</v>
      </c>
    </row>
    <row r="4313" spans="1:4" hidden="1" x14ac:dyDescent="0.2">
      <c r="A4313" s="1">
        <v>43917</v>
      </c>
      <c r="B4313" t="s">
        <v>16</v>
      </c>
      <c r="C4313">
        <v>0</v>
      </c>
      <c r="D4313">
        <v>0</v>
      </c>
    </row>
    <row r="4314" spans="1:4" hidden="1" x14ac:dyDescent="0.2">
      <c r="A4314" s="1">
        <v>43918</v>
      </c>
      <c r="B4314" t="s">
        <v>16</v>
      </c>
      <c r="C4314">
        <v>0</v>
      </c>
      <c r="D4314">
        <v>0</v>
      </c>
    </row>
    <row r="4315" spans="1:4" hidden="1" x14ac:dyDescent="0.2">
      <c r="A4315" s="1">
        <v>43919</v>
      </c>
      <c r="B4315" t="s">
        <v>16</v>
      </c>
      <c r="C4315">
        <v>0</v>
      </c>
      <c r="D4315">
        <v>0</v>
      </c>
    </row>
    <row r="4316" spans="1:4" hidden="1" x14ac:dyDescent="0.2">
      <c r="A4316" s="1">
        <v>43920</v>
      </c>
      <c r="B4316" t="s">
        <v>16</v>
      </c>
      <c r="C4316">
        <v>0</v>
      </c>
      <c r="D4316">
        <v>0</v>
      </c>
    </row>
    <row r="4317" spans="1:4" hidden="1" x14ac:dyDescent="0.2">
      <c r="A4317" s="1">
        <v>43921</v>
      </c>
      <c r="B4317" t="s">
        <v>16</v>
      </c>
      <c r="C4317">
        <v>0</v>
      </c>
      <c r="D4317">
        <v>0</v>
      </c>
    </row>
    <row r="4318" spans="1:4" hidden="1" x14ac:dyDescent="0.2">
      <c r="A4318" s="1">
        <v>43922</v>
      </c>
      <c r="B4318" t="s">
        <v>16</v>
      </c>
      <c r="C4318">
        <v>0</v>
      </c>
      <c r="D4318">
        <v>0</v>
      </c>
    </row>
    <row r="4319" spans="1:4" hidden="1" x14ac:dyDescent="0.2">
      <c r="A4319" s="1">
        <v>43923</v>
      </c>
      <c r="B4319" t="s">
        <v>16</v>
      </c>
      <c r="C4319">
        <v>0</v>
      </c>
      <c r="D4319">
        <v>0</v>
      </c>
    </row>
    <row r="4320" spans="1:4" hidden="1" x14ac:dyDescent="0.2">
      <c r="A4320" s="1">
        <v>43924</v>
      </c>
      <c r="B4320" t="s">
        <v>16</v>
      </c>
      <c r="C4320">
        <v>0</v>
      </c>
      <c r="D4320">
        <v>0</v>
      </c>
    </row>
    <row r="4321" spans="1:4" hidden="1" x14ac:dyDescent="0.2">
      <c r="A4321" s="1">
        <v>43925</v>
      </c>
      <c r="B4321" t="s">
        <v>16</v>
      </c>
      <c r="C4321">
        <v>0</v>
      </c>
      <c r="D4321">
        <v>0</v>
      </c>
    </row>
    <row r="4322" spans="1:4" hidden="1" x14ac:dyDescent="0.2">
      <c r="A4322" s="1">
        <v>43926</v>
      </c>
      <c r="B4322" t="s">
        <v>16</v>
      </c>
      <c r="C4322">
        <v>0</v>
      </c>
      <c r="D4322">
        <v>0</v>
      </c>
    </row>
    <row r="4323" spans="1:4" hidden="1" x14ac:dyDescent="0.2">
      <c r="A4323" s="1">
        <v>43927</v>
      </c>
      <c r="B4323" t="s">
        <v>16</v>
      </c>
      <c r="C4323">
        <v>0</v>
      </c>
      <c r="D4323">
        <v>0</v>
      </c>
    </row>
    <row r="4324" spans="1:4" hidden="1" x14ac:dyDescent="0.2">
      <c r="A4324" s="1">
        <v>43928</v>
      </c>
      <c r="B4324" t="s">
        <v>16</v>
      </c>
      <c r="C4324">
        <v>0</v>
      </c>
      <c r="D4324">
        <v>0</v>
      </c>
    </row>
    <row r="4325" spans="1:4" hidden="1" x14ac:dyDescent="0.2">
      <c r="A4325" s="1">
        <v>43929</v>
      </c>
      <c r="B4325" t="s">
        <v>16</v>
      </c>
      <c r="C4325">
        <v>0</v>
      </c>
      <c r="D4325">
        <v>0</v>
      </c>
    </row>
    <row r="4326" spans="1:4" hidden="1" x14ac:dyDescent="0.2">
      <c r="A4326" s="1">
        <v>43930</v>
      </c>
      <c r="B4326" t="s">
        <v>16</v>
      </c>
      <c r="C4326">
        <v>0</v>
      </c>
      <c r="D4326">
        <v>0</v>
      </c>
    </row>
    <row r="4327" spans="1:4" hidden="1" x14ac:dyDescent="0.2">
      <c r="A4327" s="1">
        <v>43931</v>
      </c>
      <c r="B4327" t="s">
        <v>16</v>
      </c>
      <c r="C4327">
        <v>0</v>
      </c>
      <c r="D4327">
        <v>0</v>
      </c>
    </row>
    <row r="4328" spans="1:4" hidden="1" x14ac:dyDescent="0.2">
      <c r="A4328" s="1">
        <v>43932</v>
      </c>
      <c r="B4328" t="s">
        <v>16</v>
      </c>
      <c r="C4328">
        <v>0</v>
      </c>
      <c r="D4328">
        <v>0</v>
      </c>
    </row>
    <row r="4329" spans="1:4" hidden="1" x14ac:dyDescent="0.2">
      <c r="A4329" s="1">
        <v>43933</v>
      </c>
      <c r="B4329" t="s">
        <v>16</v>
      </c>
      <c r="C4329">
        <v>0</v>
      </c>
      <c r="D4329">
        <v>0</v>
      </c>
    </row>
    <row r="4330" spans="1:4" hidden="1" x14ac:dyDescent="0.2">
      <c r="A4330" s="1">
        <v>43934</v>
      </c>
      <c r="B4330" t="s">
        <v>16</v>
      </c>
      <c r="C4330">
        <v>0</v>
      </c>
      <c r="D4330">
        <v>0</v>
      </c>
    </row>
    <row r="4331" spans="1:4" hidden="1" x14ac:dyDescent="0.2">
      <c r="A4331" s="1">
        <v>43935</v>
      </c>
      <c r="B4331" t="s">
        <v>16</v>
      </c>
      <c r="C4331">
        <v>0</v>
      </c>
      <c r="D4331">
        <v>0</v>
      </c>
    </row>
    <row r="4332" spans="1:4" hidden="1" x14ac:dyDescent="0.2">
      <c r="A4332" s="1">
        <v>43936</v>
      </c>
      <c r="B4332" t="s">
        <v>16</v>
      </c>
      <c r="C4332">
        <v>0</v>
      </c>
      <c r="D4332">
        <v>0</v>
      </c>
    </row>
    <row r="4333" spans="1:4" hidden="1" x14ac:dyDescent="0.2">
      <c r="A4333" s="1">
        <v>43937</v>
      </c>
      <c r="B4333" t="s">
        <v>16</v>
      </c>
      <c r="C4333">
        <v>0</v>
      </c>
      <c r="D4333">
        <v>0</v>
      </c>
    </row>
    <row r="4334" spans="1:4" hidden="1" x14ac:dyDescent="0.2">
      <c r="A4334" s="1">
        <v>43938</v>
      </c>
      <c r="B4334" t="s">
        <v>16</v>
      </c>
      <c r="C4334">
        <v>0</v>
      </c>
      <c r="D4334">
        <v>0</v>
      </c>
    </row>
    <row r="4335" spans="1:4" hidden="1" x14ac:dyDescent="0.2">
      <c r="A4335" s="1">
        <v>43939</v>
      </c>
      <c r="B4335" t="s">
        <v>16</v>
      </c>
      <c r="C4335">
        <v>0</v>
      </c>
      <c r="D4335">
        <v>0</v>
      </c>
    </row>
    <row r="4336" spans="1:4" hidden="1" x14ac:dyDescent="0.2">
      <c r="A4336" s="1">
        <v>43940</v>
      </c>
      <c r="B4336" t="s">
        <v>16</v>
      </c>
      <c r="C4336">
        <v>0</v>
      </c>
      <c r="D4336">
        <v>0</v>
      </c>
    </row>
    <row r="4337" spans="1:4" hidden="1" x14ac:dyDescent="0.2">
      <c r="A4337" s="1">
        <v>43941</v>
      </c>
      <c r="B4337" t="s">
        <v>16</v>
      </c>
      <c r="C4337">
        <v>0</v>
      </c>
      <c r="D4337">
        <v>0</v>
      </c>
    </row>
    <row r="4338" spans="1:4" hidden="1" x14ac:dyDescent="0.2">
      <c r="A4338" s="1">
        <v>43942</v>
      </c>
      <c r="B4338" t="s">
        <v>16</v>
      </c>
      <c r="C4338">
        <v>0</v>
      </c>
      <c r="D4338">
        <v>0</v>
      </c>
    </row>
    <row r="4339" spans="1:4" hidden="1" x14ac:dyDescent="0.2">
      <c r="A4339" s="1">
        <v>43943</v>
      </c>
      <c r="B4339" t="s">
        <v>16</v>
      </c>
      <c r="C4339">
        <v>0</v>
      </c>
      <c r="D4339">
        <v>0</v>
      </c>
    </row>
    <row r="4340" spans="1:4" hidden="1" x14ac:dyDescent="0.2">
      <c r="A4340" s="1">
        <v>43944</v>
      </c>
      <c r="B4340" t="s">
        <v>16</v>
      </c>
      <c r="C4340">
        <v>0</v>
      </c>
      <c r="D4340">
        <v>0</v>
      </c>
    </row>
    <row r="4341" spans="1:4" hidden="1" x14ac:dyDescent="0.2">
      <c r="A4341" s="1">
        <v>43945</v>
      </c>
      <c r="B4341" t="s">
        <v>16</v>
      </c>
      <c r="C4341">
        <v>0</v>
      </c>
      <c r="D4341">
        <v>0</v>
      </c>
    </row>
    <row r="4342" spans="1:4" hidden="1" x14ac:dyDescent="0.2">
      <c r="A4342" s="1">
        <v>43946</v>
      </c>
      <c r="B4342" t="s">
        <v>16</v>
      </c>
      <c r="C4342">
        <v>0</v>
      </c>
      <c r="D4342">
        <v>0</v>
      </c>
    </row>
    <row r="4343" spans="1:4" hidden="1" x14ac:dyDescent="0.2">
      <c r="A4343" s="1">
        <v>43947</v>
      </c>
      <c r="B4343" t="s">
        <v>16</v>
      </c>
      <c r="C4343">
        <v>0</v>
      </c>
      <c r="D4343">
        <v>0</v>
      </c>
    </row>
    <row r="4344" spans="1:4" hidden="1" x14ac:dyDescent="0.2">
      <c r="A4344" s="1">
        <v>43948</v>
      </c>
      <c r="B4344" t="s">
        <v>16</v>
      </c>
      <c r="C4344">
        <v>0</v>
      </c>
      <c r="D4344">
        <v>0</v>
      </c>
    </row>
    <row r="4345" spans="1:4" hidden="1" x14ac:dyDescent="0.2">
      <c r="A4345" s="1">
        <v>43949</v>
      </c>
      <c r="B4345" t="s">
        <v>16</v>
      </c>
      <c r="C4345">
        <v>0</v>
      </c>
      <c r="D4345">
        <v>0</v>
      </c>
    </row>
    <row r="4346" spans="1:4" hidden="1" x14ac:dyDescent="0.2">
      <c r="A4346" s="1">
        <v>43950</v>
      </c>
      <c r="B4346" t="s">
        <v>16</v>
      </c>
      <c r="C4346">
        <v>0</v>
      </c>
      <c r="D4346">
        <v>0</v>
      </c>
    </row>
    <row r="4347" spans="1:4" hidden="1" x14ac:dyDescent="0.2">
      <c r="A4347" s="1">
        <v>43951</v>
      </c>
      <c r="B4347" t="s">
        <v>16</v>
      </c>
      <c r="C4347">
        <v>0</v>
      </c>
      <c r="D4347">
        <v>0</v>
      </c>
    </row>
    <row r="4348" spans="1:4" hidden="1" x14ac:dyDescent="0.2">
      <c r="A4348" s="1">
        <v>43952</v>
      </c>
      <c r="B4348" t="s">
        <v>16</v>
      </c>
      <c r="C4348">
        <v>0</v>
      </c>
      <c r="D4348">
        <v>0</v>
      </c>
    </row>
    <row r="4349" spans="1:4" hidden="1" x14ac:dyDescent="0.2">
      <c r="A4349" s="1">
        <v>43953</v>
      </c>
      <c r="B4349" t="s">
        <v>16</v>
      </c>
      <c r="C4349">
        <v>0</v>
      </c>
      <c r="D4349">
        <v>0</v>
      </c>
    </row>
    <row r="4350" spans="1:4" hidden="1" x14ac:dyDescent="0.2">
      <c r="A4350" s="1">
        <v>43954</v>
      </c>
      <c r="B4350" t="s">
        <v>16</v>
      </c>
      <c r="C4350">
        <v>0</v>
      </c>
      <c r="D4350">
        <v>0</v>
      </c>
    </row>
    <row r="4351" spans="1:4" hidden="1" x14ac:dyDescent="0.2">
      <c r="A4351" s="1">
        <v>43955</v>
      </c>
      <c r="B4351" t="s">
        <v>16</v>
      </c>
      <c r="C4351">
        <v>0</v>
      </c>
      <c r="D4351">
        <v>0</v>
      </c>
    </row>
    <row r="4352" spans="1:4" hidden="1" x14ac:dyDescent="0.2">
      <c r="A4352" s="1">
        <v>43956</v>
      </c>
      <c r="B4352" t="s">
        <v>16</v>
      </c>
      <c r="C4352">
        <v>0</v>
      </c>
      <c r="D4352">
        <v>0</v>
      </c>
    </row>
    <row r="4353" spans="1:4" hidden="1" x14ac:dyDescent="0.2">
      <c r="A4353" s="1">
        <v>43957</v>
      </c>
      <c r="B4353" t="s">
        <v>16</v>
      </c>
      <c r="C4353">
        <v>0</v>
      </c>
      <c r="D4353">
        <v>0</v>
      </c>
    </row>
    <row r="4354" spans="1:4" hidden="1" x14ac:dyDescent="0.2">
      <c r="A4354" s="1">
        <v>43958</v>
      </c>
      <c r="B4354" t="s">
        <v>16</v>
      </c>
      <c r="C4354">
        <v>0</v>
      </c>
      <c r="D4354">
        <v>0</v>
      </c>
    </row>
    <row r="4355" spans="1:4" hidden="1" x14ac:dyDescent="0.2">
      <c r="A4355" s="1">
        <v>43959</v>
      </c>
      <c r="B4355" t="s">
        <v>16</v>
      </c>
      <c r="C4355">
        <v>0</v>
      </c>
      <c r="D4355">
        <v>0</v>
      </c>
    </row>
    <row r="4356" spans="1:4" hidden="1" x14ac:dyDescent="0.2">
      <c r="A4356" s="1">
        <v>43960</v>
      </c>
      <c r="B4356" t="s">
        <v>16</v>
      </c>
      <c r="C4356">
        <v>0</v>
      </c>
      <c r="D4356">
        <v>0</v>
      </c>
    </row>
    <row r="4357" spans="1:4" hidden="1" x14ac:dyDescent="0.2">
      <c r="A4357" s="1">
        <v>43961</v>
      </c>
      <c r="B4357" t="s">
        <v>16</v>
      </c>
      <c r="C4357">
        <v>0</v>
      </c>
      <c r="D4357">
        <v>0</v>
      </c>
    </row>
    <row r="4358" spans="1:4" hidden="1" x14ac:dyDescent="0.2">
      <c r="A4358" s="1">
        <v>43962</v>
      </c>
      <c r="B4358" t="s">
        <v>16</v>
      </c>
      <c r="C4358">
        <v>0</v>
      </c>
      <c r="D4358">
        <v>0</v>
      </c>
    </row>
    <row r="4359" spans="1:4" hidden="1" x14ac:dyDescent="0.2">
      <c r="A4359" s="1">
        <v>43963</v>
      </c>
      <c r="B4359" t="s">
        <v>16</v>
      </c>
      <c r="C4359">
        <v>0</v>
      </c>
      <c r="D4359">
        <v>0</v>
      </c>
    </row>
    <row r="4360" spans="1:4" hidden="1" x14ac:dyDescent="0.2">
      <c r="A4360" s="1">
        <v>43964</v>
      </c>
      <c r="B4360" t="s">
        <v>16</v>
      </c>
      <c r="C4360">
        <v>0</v>
      </c>
      <c r="D4360">
        <v>0</v>
      </c>
    </row>
    <row r="4361" spans="1:4" hidden="1" x14ac:dyDescent="0.2">
      <c r="A4361" s="1">
        <v>43965</v>
      </c>
      <c r="B4361" t="s">
        <v>16</v>
      </c>
      <c r="C4361">
        <v>0</v>
      </c>
      <c r="D4361">
        <v>0</v>
      </c>
    </row>
    <row r="4362" spans="1:4" hidden="1" x14ac:dyDescent="0.2">
      <c r="A4362" s="1">
        <v>43966</v>
      </c>
      <c r="B4362" t="s">
        <v>16</v>
      </c>
      <c r="C4362">
        <v>0</v>
      </c>
      <c r="D4362">
        <v>0</v>
      </c>
    </row>
    <row r="4363" spans="1:4" hidden="1" x14ac:dyDescent="0.2">
      <c r="A4363" s="1">
        <v>43967</v>
      </c>
      <c r="B4363" t="s">
        <v>16</v>
      </c>
      <c r="C4363">
        <v>0</v>
      </c>
      <c r="D4363">
        <v>0</v>
      </c>
    </row>
    <row r="4364" spans="1:4" hidden="1" x14ac:dyDescent="0.2">
      <c r="A4364" s="1">
        <v>43968</v>
      </c>
      <c r="B4364" t="s">
        <v>16</v>
      </c>
      <c r="C4364">
        <v>0</v>
      </c>
      <c r="D4364">
        <v>0</v>
      </c>
    </row>
    <row r="4365" spans="1:4" hidden="1" x14ac:dyDescent="0.2">
      <c r="A4365" s="1">
        <v>43969</v>
      </c>
      <c r="B4365" t="s">
        <v>16</v>
      </c>
      <c r="C4365">
        <v>0</v>
      </c>
      <c r="D4365">
        <v>0</v>
      </c>
    </row>
    <row r="4366" spans="1:4" hidden="1" x14ac:dyDescent="0.2">
      <c r="A4366" s="1">
        <v>43970</v>
      </c>
      <c r="B4366" t="s">
        <v>16</v>
      </c>
      <c r="C4366">
        <v>0</v>
      </c>
      <c r="D4366">
        <v>0</v>
      </c>
    </row>
    <row r="4367" spans="1:4" hidden="1" x14ac:dyDescent="0.2">
      <c r="A4367" s="1">
        <v>43971</v>
      </c>
      <c r="B4367" t="s">
        <v>16</v>
      </c>
      <c r="C4367">
        <v>0</v>
      </c>
      <c r="D4367">
        <v>0</v>
      </c>
    </row>
    <row r="4368" spans="1:4" hidden="1" x14ac:dyDescent="0.2">
      <c r="A4368" s="1">
        <v>43972</v>
      </c>
      <c r="B4368" t="s">
        <v>16</v>
      </c>
      <c r="C4368">
        <v>0</v>
      </c>
      <c r="D4368">
        <v>0</v>
      </c>
    </row>
    <row r="4369" spans="1:4" hidden="1" x14ac:dyDescent="0.2">
      <c r="A4369" s="1">
        <v>43973</v>
      </c>
      <c r="B4369" t="s">
        <v>16</v>
      </c>
      <c r="C4369">
        <v>0</v>
      </c>
      <c r="D4369">
        <v>0</v>
      </c>
    </row>
    <row r="4370" spans="1:4" hidden="1" x14ac:dyDescent="0.2">
      <c r="A4370" s="1">
        <v>43974</v>
      </c>
      <c r="B4370" t="s">
        <v>16</v>
      </c>
      <c r="C4370">
        <v>0</v>
      </c>
      <c r="D4370">
        <v>0</v>
      </c>
    </row>
    <row r="4371" spans="1:4" hidden="1" x14ac:dyDescent="0.2">
      <c r="A4371" s="1">
        <v>43975</v>
      </c>
      <c r="B4371" t="s">
        <v>16</v>
      </c>
      <c r="C4371">
        <v>0</v>
      </c>
      <c r="D4371">
        <v>0</v>
      </c>
    </row>
    <row r="4372" spans="1:4" hidden="1" x14ac:dyDescent="0.2">
      <c r="A4372" s="1">
        <v>43976</v>
      </c>
      <c r="B4372" t="s">
        <v>16</v>
      </c>
      <c r="C4372">
        <v>0</v>
      </c>
      <c r="D4372">
        <v>0</v>
      </c>
    </row>
    <row r="4373" spans="1:4" hidden="1" x14ac:dyDescent="0.2">
      <c r="A4373" s="1">
        <v>43977</v>
      </c>
      <c r="B4373" t="s">
        <v>16</v>
      </c>
      <c r="C4373">
        <v>0</v>
      </c>
      <c r="D4373">
        <v>0</v>
      </c>
    </row>
    <row r="4374" spans="1:4" hidden="1" x14ac:dyDescent="0.2">
      <c r="A4374" s="1">
        <v>43978</v>
      </c>
      <c r="B4374" t="s">
        <v>16</v>
      </c>
      <c r="C4374">
        <v>0</v>
      </c>
      <c r="D4374">
        <v>0</v>
      </c>
    </row>
    <row r="4375" spans="1:4" hidden="1" x14ac:dyDescent="0.2">
      <c r="A4375" s="1">
        <v>43979</v>
      </c>
      <c r="B4375" t="s">
        <v>16</v>
      </c>
      <c r="C4375">
        <v>0</v>
      </c>
      <c r="D4375">
        <v>0</v>
      </c>
    </row>
    <row r="4376" spans="1:4" hidden="1" x14ac:dyDescent="0.2">
      <c r="A4376" s="1">
        <v>43980</v>
      </c>
      <c r="B4376" t="s">
        <v>16</v>
      </c>
      <c r="C4376">
        <v>0</v>
      </c>
      <c r="D4376">
        <v>0</v>
      </c>
    </row>
    <row r="4377" spans="1:4" hidden="1" x14ac:dyDescent="0.2">
      <c r="A4377" s="1">
        <v>43981</v>
      </c>
      <c r="B4377" t="s">
        <v>16</v>
      </c>
      <c r="C4377">
        <v>0</v>
      </c>
      <c r="D4377">
        <v>0</v>
      </c>
    </row>
    <row r="4378" spans="1:4" hidden="1" x14ac:dyDescent="0.2">
      <c r="A4378" s="1">
        <v>43982</v>
      </c>
      <c r="B4378" t="s">
        <v>16</v>
      </c>
      <c r="C4378">
        <v>0</v>
      </c>
      <c r="D4378">
        <v>0</v>
      </c>
    </row>
    <row r="4379" spans="1:4" hidden="1" x14ac:dyDescent="0.2">
      <c r="A4379" s="1">
        <v>43983</v>
      </c>
      <c r="B4379" t="s">
        <v>16</v>
      </c>
      <c r="C4379">
        <v>0</v>
      </c>
      <c r="D4379">
        <v>0</v>
      </c>
    </row>
    <row r="4380" spans="1:4" hidden="1" x14ac:dyDescent="0.2">
      <c r="A4380" s="1">
        <v>43984</v>
      </c>
      <c r="B4380" t="s">
        <v>16</v>
      </c>
      <c r="C4380">
        <v>0</v>
      </c>
      <c r="D4380">
        <v>0</v>
      </c>
    </row>
    <row r="4381" spans="1:4" hidden="1" x14ac:dyDescent="0.2">
      <c r="A4381" s="1">
        <v>43985</v>
      </c>
      <c r="B4381" t="s">
        <v>16</v>
      </c>
      <c r="C4381">
        <v>0</v>
      </c>
      <c r="D4381">
        <v>0</v>
      </c>
    </row>
    <row r="4382" spans="1:4" hidden="1" x14ac:dyDescent="0.2">
      <c r="A4382" s="1">
        <v>43986</v>
      </c>
      <c r="B4382" t="s">
        <v>16</v>
      </c>
      <c r="C4382">
        <v>0</v>
      </c>
      <c r="D4382">
        <v>0</v>
      </c>
    </row>
    <row r="4383" spans="1:4" hidden="1" x14ac:dyDescent="0.2">
      <c r="A4383" s="1">
        <v>43987</v>
      </c>
      <c r="B4383" t="s">
        <v>16</v>
      </c>
      <c r="C4383">
        <v>0</v>
      </c>
      <c r="D4383">
        <v>0</v>
      </c>
    </row>
    <row r="4384" spans="1:4" hidden="1" x14ac:dyDescent="0.2">
      <c r="A4384" s="1">
        <v>43988</v>
      </c>
      <c r="B4384" t="s">
        <v>16</v>
      </c>
      <c r="C4384">
        <v>0</v>
      </c>
      <c r="D4384">
        <v>0</v>
      </c>
    </row>
    <row r="4385" spans="1:4" hidden="1" x14ac:dyDescent="0.2">
      <c r="A4385" s="1">
        <v>43989</v>
      </c>
      <c r="B4385" t="s">
        <v>16</v>
      </c>
      <c r="C4385">
        <v>0</v>
      </c>
      <c r="D4385">
        <v>0</v>
      </c>
    </row>
    <row r="4386" spans="1:4" hidden="1" x14ac:dyDescent="0.2">
      <c r="A4386" s="1">
        <v>43990</v>
      </c>
      <c r="B4386" t="s">
        <v>16</v>
      </c>
      <c r="C4386">
        <v>0</v>
      </c>
      <c r="D4386">
        <v>0</v>
      </c>
    </row>
    <row r="4387" spans="1:4" hidden="1" x14ac:dyDescent="0.2">
      <c r="A4387" s="1">
        <v>43991</v>
      </c>
      <c r="B4387" t="s">
        <v>16</v>
      </c>
      <c r="C4387">
        <v>0</v>
      </c>
      <c r="D4387">
        <v>0</v>
      </c>
    </row>
    <row r="4388" spans="1:4" hidden="1" x14ac:dyDescent="0.2">
      <c r="A4388" s="1">
        <v>43992</v>
      </c>
      <c r="B4388" t="s">
        <v>16</v>
      </c>
      <c r="C4388">
        <v>0</v>
      </c>
      <c r="D4388">
        <v>0</v>
      </c>
    </row>
    <row r="4389" spans="1:4" hidden="1" x14ac:dyDescent="0.2">
      <c r="A4389" s="1">
        <v>43993</v>
      </c>
      <c r="B4389" t="s">
        <v>16</v>
      </c>
      <c r="C4389">
        <v>0</v>
      </c>
      <c r="D4389">
        <v>0</v>
      </c>
    </row>
    <row r="4390" spans="1:4" hidden="1" x14ac:dyDescent="0.2">
      <c r="A4390" s="1">
        <v>43994</v>
      </c>
      <c r="B4390" t="s">
        <v>16</v>
      </c>
      <c r="C4390">
        <v>0</v>
      </c>
      <c r="D4390">
        <v>0</v>
      </c>
    </row>
    <row r="4391" spans="1:4" hidden="1" x14ac:dyDescent="0.2">
      <c r="A4391" s="1">
        <v>43995</v>
      </c>
      <c r="B4391" t="s">
        <v>16</v>
      </c>
      <c r="C4391">
        <v>0</v>
      </c>
      <c r="D4391">
        <v>0</v>
      </c>
    </row>
    <row r="4392" spans="1:4" hidden="1" x14ac:dyDescent="0.2">
      <c r="A4392" s="1">
        <v>43996</v>
      </c>
      <c r="B4392" t="s">
        <v>16</v>
      </c>
      <c r="C4392">
        <v>0</v>
      </c>
      <c r="D4392">
        <v>0</v>
      </c>
    </row>
    <row r="4393" spans="1:4" hidden="1" x14ac:dyDescent="0.2">
      <c r="A4393" s="1">
        <v>43997</v>
      </c>
      <c r="B4393" t="s">
        <v>16</v>
      </c>
      <c r="C4393">
        <v>0</v>
      </c>
      <c r="D4393">
        <v>0</v>
      </c>
    </row>
    <row r="4394" spans="1:4" hidden="1" x14ac:dyDescent="0.2">
      <c r="A4394" s="1">
        <v>43998</v>
      </c>
      <c r="B4394" t="s">
        <v>16</v>
      </c>
      <c r="C4394">
        <v>0</v>
      </c>
      <c r="D4394">
        <v>0</v>
      </c>
    </row>
    <row r="4395" spans="1:4" hidden="1" x14ac:dyDescent="0.2">
      <c r="A4395" s="1">
        <v>43999</v>
      </c>
      <c r="B4395" t="s">
        <v>16</v>
      </c>
      <c r="C4395">
        <v>0</v>
      </c>
      <c r="D4395">
        <v>0</v>
      </c>
    </row>
    <row r="4396" spans="1:4" hidden="1" x14ac:dyDescent="0.2">
      <c r="A4396" s="1">
        <v>44000</v>
      </c>
      <c r="B4396" t="s">
        <v>16</v>
      </c>
      <c r="C4396">
        <v>0</v>
      </c>
      <c r="D4396">
        <v>0</v>
      </c>
    </row>
    <row r="4397" spans="1:4" hidden="1" x14ac:dyDescent="0.2">
      <c r="A4397" s="1">
        <v>44001</v>
      </c>
      <c r="B4397" t="s">
        <v>16</v>
      </c>
      <c r="C4397">
        <v>0</v>
      </c>
      <c r="D4397">
        <v>0</v>
      </c>
    </row>
    <row r="4398" spans="1:4" hidden="1" x14ac:dyDescent="0.2">
      <c r="A4398" s="1">
        <v>44002</v>
      </c>
      <c r="B4398" t="s">
        <v>16</v>
      </c>
      <c r="C4398">
        <v>0</v>
      </c>
      <c r="D4398">
        <v>0</v>
      </c>
    </row>
    <row r="4399" spans="1:4" hidden="1" x14ac:dyDescent="0.2">
      <c r="A4399" s="1">
        <v>44003</v>
      </c>
      <c r="B4399" t="s">
        <v>16</v>
      </c>
      <c r="C4399">
        <v>0</v>
      </c>
      <c r="D4399">
        <v>0</v>
      </c>
    </row>
    <row r="4400" spans="1:4" hidden="1" x14ac:dyDescent="0.2">
      <c r="A4400" s="1">
        <v>44004</v>
      </c>
      <c r="B4400" t="s">
        <v>16</v>
      </c>
      <c r="C4400">
        <v>0</v>
      </c>
      <c r="D4400">
        <v>0</v>
      </c>
    </row>
    <row r="4401" spans="1:4" hidden="1" x14ac:dyDescent="0.2">
      <c r="A4401" s="1">
        <v>44005</v>
      </c>
      <c r="B4401" t="s">
        <v>16</v>
      </c>
      <c r="C4401">
        <v>0</v>
      </c>
      <c r="D4401">
        <v>0</v>
      </c>
    </row>
    <row r="4402" spans="1:4" hidden="1" x14ac:dyDescent="0.2">
      <c r="A4402" s="1">
        <v>44006</v>
      </c>
      <c r="B4402" t="s">
        <v>16</v>
      </c>
      <c r="C4402">
        <v>0</v>
      </c>
      <c r="D4402">
        <v>0</v>
      </c>
    </row>
    <row r="4403" spans="1:4" hidden="1" x14ac:dyDescent="0.2">
      <c r="A4403" s="1">
        <v>44007</v>
      </c>
      <c r="B4403" t="s">
        <v>16</v>
      </c>
      <c r="C4403">
        <v>0</v>
      </c>
      <c r="D4403">
        <v>0</v>
      </c>
    </row>
    <row r="4404" spans="1:4" hidden="1" x14ac:dyDescent="0.2">
      <c r="A4404" s="1">
        <v>44008</v>
      </c>
      <c r="B4404" t="s">
        <v>16</v>
      </c>
      <c r="C4404">
        <v>0</v>
      </c>
      <c r="D4404">
        <v>0</v>
      </c>
    </row>
    <row r="4405" spans="1:4" hidden="1" x14ac:dyDescent="0.2">
      <c r="A4405" s="1">
        <v>44009</v>
      </c>
      <c r="B4405" t="s">
        <v>16</v>
      </c>
      <c r="C4405">
        <v>0</v>
      </c>
      <c r="D4405">
        <v>0</v>
      </c>
    </row>
    <row r="4406" spans="1:4" hidden="1" x14ac:dyDescent="0.2">
      <c r="A4406" s="1">
        <v>44010</v>
      </c>
      <c r="B4406" t="s">
        <v>16</v>
      </c>
      <c r="C4406">
        <v>0</v>
      </c>
      <c r="D4406">
        <v>0</v>
      </c>
    </row>
    <row r="4407" spans="1:4" hidden="1" x14ac:dyDescent="0.2">
      <c r="A4407" s="1">
        <v>44011</v>
      </c>
      <c r="B4407" t="s">
        <v>16</v>
      </c>
      <c r="C4407">
        <v>0</v>
      </c>
      <c r="D4407">
        <v>0</v>
      </c>
    </row>
    <row r="4408" spans="1:4" hidden="1" x14ac:dyDescent="0.2">
      <c r="A4408" s="1">
        <v>44012</v>
      </c>
      <c r="B4408" t="s">
        <v>16</v>
      </c>
      <c r="C4408">
        <v>0</v>
      </c>
      <c r="D4408">
        <v>0</v>
      </c>
    </row>
    <row r="4409" spans="1:4" hidden="1" x14ac:dyDescent="0.2">
      <c r="A4409" s="1">
        <v>44013</v>
      </c>
      <c r="B4409" t="s">
        <v>16</v>
      </c>
      <c r="C4409">
        <v>0</v>
      </c>
      <c r="D4409">
        <v>0</v>
      </c>
    </row>
    <row r="4410" spans="1:4" hidden="1" x14ac:dyDescent="0.2">
      <c r="A4410" s="1">
        <v>44014</v>
      </c>
      <c r="B4410" t="s">
        <v>16</v>
      </c>
      <c r="C4410">
        <v>0</v>
      </c>
      <c r="D4410">
        <v>0</v>
      </c>
    </row>
    <row r="4411" spans="1:4" hidden="1" x14ac:dyDescent="0.2">
      <c r="A4411" s="1">
        <v>44015</v>
      </c>
      <c r="B4411" t="s">
        <v>16</v>
      </c>
      <c r="C4411">
        <v>0</v>
      </c>
      <c r="D4411">
        <v>0</v>
      </c>
    </row>
    <row r="4412" spans="1:4" hidden="1" x14ac:dyDescent="0.2">
      <c r="A4412" s="1">
        <v>44016</v>
      </c>
      <c r="B4412" t="s">
        <v>16</v>
      </c>
      <c r="C4412">
        <v>0</v>
      </c>
      <c r="D4412">
        <v>0</v>
      </c>
    </row>
    <row r="4413" spans="1:4" hidden="1" x14ac:dyDescent="0.2">
      <c r="A4413" s="1">
        <v>44017</v>
      </c>
      <c r="B4413" t="s">
        <v>16</v>
      </c>
      <c r="C4413">
        <v>0</v>
      </c>
      <c r="D4413">
        <v>0</v>
      </c>
    </row>
    <row r="4414" spans="1:4" hidden="1" x14ac:dyDescent="0.2">
      <c r="A4414" s="1">
        <v>44018</v>
      </c>
      <c r="B4414" t="s">
        <v>16</v>
      </c>
      <c r="C4414">
        <v>0</v>
      </c>
      <c r="D4414">
        <v>0</v>
      </c>
    </row>
    <row r="4415" spans="1:4" hidden="1" x14ac:dyDescent="0.2">
      <c r="A4415" s="1">
        <v>44019</v>
      </c>
      <c r="B4415" t="s">
        <v>16</v>
      </c>
      <c r="C4415">
        <v>0</v>
      </c>
      <c r="D4415">
        <v>0</v>
      </c>
    </row>
    <row r="4416" spans="1:4" hidden="1" x14ac:dyDescent="0.2">
      <c r="A4416" s="1">
        <v>44020</v>
      </c>
      <c r="B4416" t="s">
        <v>16</v>
      </c>
      <c r="C4416">
        <v>0</v>
      </c>
      <c r="D4416">
        <v>0</v>
      </c>
    </row>
    <row r="4417" spans="1:4" hidden="1" x14ac:dyDescent="0.2">
      <c r="A4417" s="1">
        <v>44021</v>
      </c>
      <c r="B4417" t="s">
        <v>16</v>
      </c>
      <c r="C4417">
        <v>0</v>
      </c>
      <c r="D4417">
        <v>0</v>
      </c>
    </row>
    <row r="4418" spans="1:4" hidden="1" x14ac:dyDescent="0.2">
      <c r="A4418" s="1">
        <v>44022</v>
      </c>
      <c r="B4418" t="s">
        <v>16</v>
      </c>
      <c r="C4418">
        <v>0</v>
      </c>
      <c r="D4418">
        <v>0</v>
      </c>
    </row>
    <row r="4419" spans="1:4" hidden="1" x14ac:dyDescent="0.2">
      <c r="A4419" s="1">
        <v>44023</v>
      </c>
      <c r="B4419" t="s">
        <v>16</v>
      </c>
      <c r="C4419">
        <v>0</v>
      </c>
      <c r="D4419">
        <v>0</v>
      </c>
    </row>
    <row r="4420" spans="1:4" hidden="1" x14ac:dyDescent="0.2">
      <c r="A4420" s="1">
        <v>44024</v>
      </c>
      <c r="B4420" t="s">
        <v>16</v>
      </c>
      <c r="C4420">
        <v>0</v>
      </c>
      <c r="D4420">
        <v>0</v>
      </c>
    </row>
    <row r="4421" spans="1:4" hidden="1" x14ac:dyDescent="0.2">
      <c r="A4421" s="1">
        <v>44025</v>
      </c>
      <c r="B4421" t="s">
        <v>16</v>
      </c>
      <c r="C4421">
        <v>0</v>
      </c>
      <c r="D4421">
        <v>0</v>
      </c>
    </row>
    <row r="4422" spans="1:4" hidden="1" x14ac:dyDescent="0.2">
      <c r="A4422" s="1">
        <v>44026</v>
      </c>
      <c r="B4422" t="s">
        <v>16</v>
      </c>
      <c r="C4422">
        <v>0</v>
      </c>
      <c r="D4422">
        <v>0</v>
      </c>
    </row>
    <row r="4423" spans="1:4" hidden="1" x14ac:dyDescent="0.2">
      <c r="A4423" s="1">
        <v>44027</v>
      </c>
      <c r="B4423" t="s">
        <v>16</v>
      </c>
      <c r="C4423">
        <v>0</v>
      </c>
      <c r="D4423">
        <v>0</v>
      </c>
    </row>
    <row r="4424" spans="1:4" hidden="1" x14ac:dyDescent="0.2">
      <c r="A4424" s="1">
        <v>44028</v>
      </c>
      <c r="B4424" t="s">
        <v>16</v>
      </c>
      <c r="C4424">
        <v>0</v>
      </c>
      <c r="D4424">
        <v>0</v>
      </c>
    </row>
    <row r="4425" spans="1:4" hidden="1" x14ac:dyDescent="0.2">
      <c r="A4425" s="1">
        <v>44029</v>
      </c>
      <c r="B4425" t="s">
        <v>16</v>
      </c>
      <c r="C4425">
        <v>0</v>
      </c>
      <c r="D4425">
        <v>0</v>
      </c>
    </row>
    <row r="4426" spans="1:4" hidden="1" x14ac:dyDescent="0.2">
      <c r="A4426" s="1">
        <v>44030</v>
      </c>
      <c r="B4426" t="s">
        <v>16</v>
      </c>
      <c r="C4426">
        <v>0</v>
      </c>
      <c r="D4426">
        <v>0</v>
      </c>
    </row>
    <row r="4427" spans="1:4" hidden="1" x14ac:dyDescent="0.2">
      <c r="A4427" s="1">
        <v>44031</v>
      </c>
      <c r="B4427" t="s">
        <v>16</v>
      </c>
      <c r="C4427">
        <v>0</v>
      </c>
      <c r="D4427">
        <v>0</v>
      </c>
    </row>
    <row r="4428" spans="1:4" hidden="1" x14ac:dyDescent="0.2">
      <c r="A4428" s="1">
        <v>44032</v>
      </c>
      <c r="B4428" t="s">
        <v>16</v>
      </c>
      <c r="C4428">
        <v>0</v>
      </c>
      <c r="D4428">
        <v>0</v>
      </c>
    </row>
    <row r="4429" spans="1:4" hidden="1" x14ac:dyDescent="0.2">
      <c r="A4429" s="1">
        <v>44033</v>
      </c>
      <c r="B4429" t="s">
        <v>16</v>
      </c>
      <c r="C4429">
        <v>0</v>
      </c>
      <c r="D4429">
        <v>0</v>
      </c>
    </row>
    <row r="4430" spans="1:4" hidden="1" x14ac:dyDescent="0.2">
      <c r="A4430" s="1">
        <v>44034</v>
      </c>
      <c r="B4430" t="s">
        <v>16</v>
      </c>
      <c r="C4430">
        <v>0</v>
      </c>
      <c r="D4430">
        <v>0</v>
      </c>
    </row>
    <row r="4431" spans="1:4" hidden="1" x14ac:dyDescent="0.2">
      <c r="A4431" s="1">
        <v>44035</v>
      </c>
      <c r="B4431" t="s">
        <v>16</v>
      </c>
      <c r="C4431">
        <v>0</v>
      </c>
      <c r="D4431">
        <v>0</v>
      </c>
    </row>
    <row r="4432" spans="1:4" hidden="1" x14ac:dyDescent="0.2">
      <c r="A4432" s="1">
        <v>44036</v>
      </c>
      <c r="B4432" t="s">
        <v>16</v>
      </c>
      <c r="C4432">
        <v>0</v>
      </c>
      <c r="D4432">
        <v>0</v>
      </c>
    </row>
    <row r="4433" spans="1:4" hidden="1" x14ac:dyDescent="0.2">
      <c r="A4433" s="1">
        <v>44037</v>
      </c>
      <c r="B4433" t="s">
        <v>16</v>
      </c>
      <c r="C4433">
        <v>0</v>
      </c>
      <c r="D4433">
        <v>0</v>
      </c>
    </row>
    <row r="4434" spans="1:4" hidden="1" x14ac:dyDescent="0.2">
      <c r="A4434" s="1">
        <v>44038</v>
      </c>
      <c r="B4434" t="s">
        <v>16</v>
      </c>
      <c r="C4434">
        <v>0</v>
      </c>
      <c r="D4434">
        <v>0</v>
      </c>
    </row>
    <row r="4435" spans="1:4" hidden="1" x14ac:dyDescent="0.2">
      <c r="A4435" s="1">
        <v>44039</v>
      </c>
      <c r="B4435" t="s">
        <v>16</v>
      </c>
      <c r="C4435">
        <v>0</v>
      </c>
      <c r="D4435">
        <v>0</v>
      </c>
    </row>
    <row r="4436" spans="1:4" hidden="1" x14ac:dyDescent="0.2">
      <c r="A4436" s="1">
        <v>44040</v>
      </c>
      <c r="B4436" t="s">
        <v>16</v>
      </c>
      <c r="C4436">
        <v>0</v>
      </c>
      <c r="D4436">
        <v>0</v>
      </c>
    </row>
    <row r="4437" spans="1:4" hidden="1" x14ac:dyDescent="0.2">
      <c r="A4437" s="1">
        <v>44041</v>
      </c>
      <c r="B4437" t="s">
        <v>16</v>
      </c>
      <c r="C4437">
        <v>0</v>
      </c>
      <c r="D4437">
        <v>0</v>
      </c>
    </row>
    <row r="4438" spans="1:4" hidden="1" x14ac:dyDescent="0.2">
      <c r="A4438" s="1">
        <v>44042</v>
      </c>
      <c r="B4438" t="s">
        <v>16</v>
      </c>
      <c r="C4438">
        <v>0</v>
      </c>
      <c r="D4438">
        <v>0</v>
      </c>
    </row>
    <row r="4439" spans="1:4" hidden="1" x14ac:dyDescent="0.2">
      <c r="A4439" s="1">
        <v>44043</v>
      </c>
      <c r="B4439" t="s">
        <v>16</v>
      </c>
      <c r="C4439">
        <v>0</v>
      </c>
      <c r="D4439">
        <v>0</v>
      </c>
    </row>
    <row r="4440" spans="1:4" hidden="1" x14ac:dyDescent="0.2">
      <c r="A4440" s="1">
        <v>44044</v>
      </c>
      <c r="B4440" t="s">
        <v>16</v>
      </c>
      <c r="C4440">
        <v>0</v>
      </c>
      <c r="D4440">
        <v>0</v>
      </c>
    </row>
    <row r="4441" spans="1:4" hidden="1" x14ac:dyDescent="0.2">
      <c r="A4441" s="1">
        <v>44045</v>
      </c>
      <c r="B4441" t="s">
        <v>16</v>
      </c>
      <c r="C4441">
        <v>0</v>
      </c>
      <c r="D4441">
        <v>0</v>
      </c>
    </row>
    <row r="4442" spans="1:4" hidden="1" x14ac:dyDescent="0.2">
      <c r="A4442" s="1">
        <v>44046</v>
      </c>
      <c r="B4442" t="s">
        <v>16</v>
      </c>
      <c r="C4442">
        <v>0</v>
      </c>
      <c r="D4442">
        <v>0</v>
      </c>
    </row>
    <row r="4443" spans="1:4" hidden="1" x14ac:dyDescent="0.2">
      <c r="A4443" s="1">
        <v>44047</v>
      </c>
      <c r="B4443" t="s">
        <v>16</v>
      </c>
      <c r="C4443">
        <v>0</v>
      </c>
      <c r="D4443">
        <v>0</v>
      </c>
    </row>
    <row r="4444" spans="1:4" hidden="1" x14ac:dyDescent="0.2">
      <c r="A4444" s="1">
        <v>44048</v>
      </c>
      <c r="B4444" t="s">
        <v>16</v>
      </c>
      <c r="C4444">
        <v>0</v>
      </c>
      <c r="D4444">
        <v>0</v>
      </c>
    </row>
    <row r="4445" spans="1:4" hidden="1" x14ac:dyDescent="0.2">
      <c r="A4445" s="1">
        <v>44049</v>
      </c>
      <c r="B4445" t="s">
        <v>16</v>
      </c>
      <c r="C4445">
        <v>0</v>
      </c>
      <c r="D4445">
        <v>0</v>
      </c>
    </row>
    <row r="4446" spans="1:4" hidden="1" x14ac:dyDescent="0.2">
      <c r="A4446" s="1">
        <v>44050</v>
      </c>
      <c r="B4446" t="s">
        <v>16</v>
      </c>
      <c r="C4446">
        <v>0</v>
      </c>
      <c r="D4446">
        <v>0</v>
      </c>
    </row>
    <row r="4447" spans="1:4" hidden="1" x14ac:dyDescent="0.2">
      <c r="A4447" s="1">
        <v>44051</v>
      </c>
      <c r="B4447" t="s">
        <v>16</v>
      </c>
      <c r="C4447">
        <v>0</v>
      </c>
      <c r="D4447">
        <v>0</v>
      </c>
    </row>
    <row r="4448" spans="1:4" hidden="1" x14ac:dyDescent="0.2">
      <c r="A4448" s="1">
        <v>44052</v>
      </c>
      <c r="B4448" t="s">
        <v>16</v>
      </c>
      <c r="C4448">
        <v>0</v>
      </c>
      <c r="D4448">
        <v>0</v>
      </c>
    </row>
    <row r="4449" spans="1:4" hidden="1" x14ac:dyDescent="0.2">
      <c r="A4449" s="1">
        <v>44053</v>
      </c>
      <c r="B4449" t="s">
        <v>16</v>
      </c>
      <c r="C4449">
        <v>0</v>
      </c>
      <c r="D4449">
        <v>0</v>
      </c>
    </row>
    <row r="4450" spans="1:4" hidden="1" x14ac:dyDescent="0.2">
      <c r="A4450" s="1">
        <v>44054</v>
      </c>
      <c r="B4450" t="s">
        <v>16</v>
      </c>
      <c r="C4450">
        <v>0</v>
      </c>
      <c r="D4450">
        <v>0</v>
      </c>
    </row>
    <row r="4451" spans="1:4" hidden="1" x14ac:dyDescent="0.2">
      <c r="A4451" s="1">
        <v>44055</v>
      </c>
      <c r="B4451" t="s">
        <v>16</v>
      </c>
      <c r="C4451">
        <v>0</v>
      </c>
      <c r="D4451">
        <v>0</v>
      </c>
    </row>
    <row r="4452" spans="1:4" hidden="1" x14ac:dyDescent="0.2">
      <c r="A4452" s="1">
        <v>44056</v>
      </c>
      <c r="B4452" t="s">
        <v>16</v>
      </c>
      <c r="C4452">
        <v>0</v>
      </c>
      <c r="D4452">
        <v>0</v>
      </c>
    </row>
    <row r="4453" spans="1:4" hidden="1" x14ac:dyDescent="0.2">
      <c r="A4453" s="1">
        <v>44057</v>
      </c>
      <c r="B4453" t="s">
        <v>16</v>
      </c>
      <c r="C4453">
        <v>0</v>
      </c>
      <c r="D4453">
        <v>0</v>
      </c>
    </row>
    <row r="4454" spans="1:4" hidden="1" x14ac:dyDescent="0.2">
      <c r="A4454" s="1">
        <v>44058</v>
      </c>
      <c r="B4454" t="s">
        <v>16</v>
      </c>
      <c r="C4454">
        <v>0</v>
      </c>
      <c r="D4454">
        <v>0</v>
      </c>
    </row>
    <row r="4455" spans="1:4" hidden="1" x14ac:dyDescent="0.2">
      <c r="A4455" s="1">
        <v>44059</v>
      </c>
      <c r="B4455" t="s">
        <v>16</v>
      </c>
      <c r="C4455">
        <v>0</v>
      </c>
      <c r="D4455">
        <v>0</v>
      </c>
    </row>
    <row r="4456" spans="1:4" hidden="1" x14ac:dyDescent="0.2">
      <c r="A4456" s="1">
        <v>44060</v>
      </c>
      <c r="B4456" t="s">
        <v>16</v>
      </c>
      <c r="C4456">
        <v>0</v>
      </c>
      <c r="D4456">
        <v>0</v>
      </c>
    </row>
    <row r="4457" spans="1:4" hidden="1" x14ac:dyDescent="0.2">
      <c r="A4457" s="1">
        <v>44061</v>
      </c>
      <c r="B4457" t="s">
        <v>16</v>
      </c>
      <c r="C4457">
        <v>0</v>
      </c>
      <c r="D4457">
        <v>0</v>
      </c>
    </row>
    <row r="4458" spans="1:4" hidden="1" x14ac:dyDescent="0.2">
      <c r="A4458" s="1">
        <v>44062</v>
      </c>
      <c r="B4458" t="s">
        <v>16</v>
      </c>
      <c r="C4458">
        <v>0</v>
      </c>
      <c r="D4458">
        <v>0</v>
      </c>
    </row>
    <row r="4459" spans="1:4" hidden="1" x14ac:dyDescent="0.2">
      <c r="A4459" s="1">
        <v>44063</v>
      </c>
      <c r="B4459" t="s">
        <v>16</v>
      </c>
      <c r="C4459">
        <v>0</v>
      </c>
      <c r="D4459">
        <v>0</v>
      </c>
    </row>
    <row r="4460" spans="1:4" hidden="1" x14ac:dyDescent="0.2">
      <c r="A4460" s="1">
        <v>44064</v>
      </c>
      <c r="B4460" t="s">
        <v>16</v>
      </c>
      <c r="C4460">
        <v>0</v>
      </c>
      <c r="D4460">
        <v>0</v>
      </c>
    </row>
    <row r="4461" spans="1:4" hidden="1" x14ac:dyDescent="0.2">
      <c r="A4461" s="1">
        <v>44065</v>
      </c>
      <c r="B4461" t="s">
        <v>16</v>
      </c>
      <c r="C4461">
        <v>0</v>
      </c>
      <c r="D4461">
        <v>0</v>
      </c>
    </row>
    <row r="4462" spans="1:4" hidden="1" x14ac:dyDescent="0.2">
      <c r="A4462" s="1">
        <v>44066</v>
      </c>
      <c r="B4462" t="s">
        <v>16</v>
      </c>
      <c r="C4462">
        <v>0</v>
      </c>
      <c r="D4462">
        <v>0</v>
      </c>
    </row>
    <row r="4463" spans="1:4" hidden="1" x14ac:dyDescent="0.2">
      <c r="A4463" s="1">
        <v>44067</v>
      </c>
      <c r="B4463" t="s">
        <v>16</v>
      </c>
      <c r="C4463">
        <v>0</v>
      </c>
      <c r="D4463">
        <v>0</v>
      </c>
    </row>
    <row r="4464" spans="1:4" hidden="1" x14ac:dyDescent="0.2">
      <c r="A4464" s="1">
        <v>44068</v>
      </c>
      <c r="B4464" t="s">
        <v>16</v>
      </c>
      <c r="C4464">
        <v>0</v>
      </c>
      <c r="D4464">
        <v>0</v>
      </c>
    </row>
    <row r="4465" spans="1:4" hidden="1" x14ac:dyDescent="0.2">
      <c r="A4465" s="1">
        <v>44069</v>
      </c>
      <c r="B4465" t="s">
        <v>16</v>
      </c>
      <c r="C4465">
        <v>0</v>
      </c>
      <c r="D4465">
        <v>0</v>
      </c>
    </row>
    <row r="4466" spans="1:4" hidden="1" x14ac:dyDescent="0.2">
      <c r="A4466" s="1">
        <v>44070</v>
      </c>
      <c r="B4466" t="s">
        <v>16</v>
      </c>
      <c r="C4466">
        <v>0</v>
      </c>
      <c r="D4466">
        <v>0</v>
      </c>
    </row>
    <row r="4467" spans="1:4" hidden="1" x14ac:dyDescent="0.2">
      <c r="A4467" s="1">
        <v>44071</v>
      </c>
      <c r="B4467" t="s">
        <v>16</v>
      </c>
      <c r="C4467">
        <v>0</v>
      </c>
      <c r="D4467">
        <v>0</v>
      </c>
    </row>
    <row r="4468" spans="1:4" hidden="1" x14ac:dyDescent="0.2">
      <c r="A4468" s="1">
        <v>44072</v>
      </c>
      <c r="B4468" t="s">
        <v>16</v>
      </c>
      <c r="C4468">
        <v>0</v>
      </c>
      <c r="D4468">
        <v>0</v>
      </c>
    </row>
    <row r="4469" spans="1:4" hidden="1" x14ac:dyDescent="0.2">
      <c r="A4469" s="1">
        <v>44073</v>
      </c>
      <c r="B4469" t="s">
        <v>16</v>
      </c>
      <c r="C4469">
        <v>0</v>
      </c>
      <c r="D4469">
        <v>0</v>
      </c>
    </row>
    <row r="4470" spans="1:4" hidden="1" x14ac:dyDescent="0.2">
      <c r="A4470" s="1">
        <v>44074</v>
      </c>
      <c r="B4470" t="s">
        <v>16</v>
      </c>
      <c r="C4470">
        <v>0</v>
      </c>
      <c r="D4470">
        <v>0</v>
      </c>
    </row>
    <row r="4471" spans="1:4" hidden="1" x14ac:dyDescent="0.2">
      <c r="A4471" s="1">
        <v>44075</v>
      </c>
      <c r="B4471" t="s">
        <v>16</v>
      </c>
      <c r="C4471">
        <v>0</v>
      </c>
      <c r="D4471">
        <v>0</v>
      </c>
    </row>
    <row r="4472" spans="1:4" hidden="1" x14ac:dyDescent="0.2">
      <c r="A4472" s="1">
        <v>44076</v>
      </c>
      <c r="B4472" t="s">
        <v>16</v>
      </c>
      <c r="C4472">
        <v>0</v>
      </c>
      <c r="D4472">
        <v>0</v>
      </c>
    </row>
    <row r="4473" spans="1:4" hidden="1" x14ac:dyDescent="0.2">
      <c r="A4473" s="1">
        <v>44077</v>
      </c>
      <c r="B4473" t="s">
        <v>16</v>
      </c>
      <c r="C4473">
        <v>0</v>
      </c>
      <c r="D4473">
        <v>0</v>
      </c>
    </row>
    <row r="4474" spans="1:4" hidden="1" x14ac:dyDescent="0.2">
      <c r="A4474" s="1">
        <v>44078</v>
      </c>
      <c r="B4474" t="s">
        <v>16</v>
      </c>
      <c r="C4474">
        <v>0</v>
      </c>
      <c r="D4474">
        <v>0</v>
      </c>
    </row>
    <row r="4475" spans="1:4" hidden="1" x14ac:dyDescent="0.2">
      <c r="A4475" s="1">
        <v>44079</v>
      </c>
      <c r="B4475" t="s">
        <v>16</v>
      </c>
      <c r="C4475">
        <v>0</v>
      </c>
      <c r="D4475">
        <v>0</v>
      </c>
    </row>
    <row r="4476" spans="1:4" hidden="1" x14ac:dyDescent="0.2">
      <c r="A4476" s="1">
        <v>44080</v>
      </c>
      <c r="B4476" t="s">
        <v>16</v>
      </c>
      <c r="C4476">
        <v>0</v>
      </c>
      <c r="D4476">
        <v>0</v>
      </c>
    </row>
    <row r="4477" spans="1:4" hidden="1" x14ac:dyDescent="0.2">
      <c r="A4477" s="1">
        <v>44081</v>
      </c>
      <c r="B4477" t="s">
        <v>16</v>
      </c>
      <c r="C4477">
        <v>0</v>
      </c>
      <c r="D4477">
        <v>0</v>
      </c>
    </row>
    <row r="4478" spans="1:4" hidden="1" x14ac:dyDescent="0.2">
      <c r="A4478" s="1">
        <v>44082</v>
      </c>
      <c r="B4478" t="s">
        <v>16</v>
      </c>
      <c r="C4478">
        <v>0</v>
      </c>
      <c r="D4478">
        <v>0</v>
      </c>
    </row>
    <row r="4479" spans="1:4" hidden="1" x14ac:dyDescent="0.2">
      <c r="A4479" s="1">
        <v>44083</v>
      </c>
      <c r="B4479" t="s">
        <v>16</v>
      </c>
      <c r="C4479">
        <v>0</v>
      </c>
      <c r="D4479">
        <v>0</v>
      </c>
    </row>
    <row r="4480" spans="1:4" hidden="1" x14ac:dyDescent="0.2">
      <c r="A4480" s="1">
        <v>44084</v>
      </c>
      <c r="B4480" t="s">
        <v>16</v>
      </c>
      <c r="C4480">
        <v>0</v>
      </c>
      <c r="D4480">
        <v>0</v>
      </c>
    </row>
    <row r="4481" spans="1:4" hidden="1" x14ac:dyDescent="0.2">
      <c r="A4481" s="1">
        <v>44085</v>
      </c>
      <c r="B4481" t="s">
        <v>16</v>
      </c>
      <c r="C4481">
        <v>0</v>
      </c>
      <c r="D4481">
        <v>0</v>
      </c>
    </row>
    <row r="4482" spans="1:4" hidden="1" x14ac:dyDescent="0.2">
      <c r="A4482" s="1">
        <v>44086</v>
      </c>
      <c r="B4482" t="s">
        <v>16</v>
      </c>
      <c r="C4482">
        <v>0</v>
      </c>
      <c r="D4482">
        <v>0</v>
      </c>
    </row>
    <row r="4483" spans="1:4" hidden="1" x14ac:dyDescent="0.2">
      <c r="A4483" s="1">
        <v>44087</v>
      </c>
      <c r="B4483" t="s">
        <v>16</v>
      </c>
      <c r="C4483">
        <v>0</v>
      </c>
      <c r="D4483">
        <v>0</v>
      </c>
    </row>
    <row r="4484" spans="1:4" hidden="1" x14ac:dyDescent="0.2">
      <c r="A4484" s="1">
        <v>44088</v>
      </c>
      <c r="B4484" t="s">
        <v>16</v>
      </c>
      <c r="C4484">
        <v>0</v>
      </c>
      <c r="D4484">
        <v>0</v>
      </c>
    </row>
    <row r="4485" spans="1:4" hidden="1" x14ac:dyDescent="0.2">
      <c r="A4485" s="1">
        <v>44089</v>
      </c>
      <c r="B4485" t="s">
        <v>16</v>
      </c>
      <c r="C4485">
        <v>0</v>
      </c>
      <c r="D4485">
        <v>0</v>
      </c>
    </row>
    <row r="4486" spans="1:4" hidden="1" x14ac:dyDescent="0.2">
      <c r="A4486" s="1">
        <v>44090</v>
      </c>
      <c r="B4486" t="s">
        <v>16</v>
      </c>
      <c r="C4486">
        <v>0</v>
      </c>
      <c r="D4486">
        <v>0</v>
      </c>
    </row>
    <row r="4487" spans="1:4" hidden="1" x14ac:dyDescent="0.2">
      <c r="A4487" s="1">
        <v>44091</v>
      </c>
      <c r="B4487" t="s">
        <v>16</v>
      </c>
      <c r="C4487">
        <v>0</v>
      </c>
      <c r="D4487">
        <v>0</v>
      </c>
    </row>
    <row r="4488" spans="1:4" hidden="1" x14ac:dyDescent="0.2">
      <c r="A4488" s="1">
        <v>44092</v>
      </c>
      <c r="B4488" t="s">
        <v>16</v>
      </c>
      <c r="C4488">
        <v>0</v>
      </c>
      <c r="D4488">
        <v>0</v>
      </c>
    </row>
    <row r="4489" spans="1:4" hidden="1" x14ac:dyDescent="0.2">
      <c r="A4489" s="1">
        <v>44093</v>
      </c>
      <c r="B4489" t="s">
        <v>16</v>
      </c>
      <c r="C4489">
        <v>0</v>
      </c>
      <c r="D4489">
        <v>0</v>
      </c>
    </row>
    <row r="4490" spans="1:4" hidden="1" x14ac:dyDescent="0.2">
      <c r="A4490" s="1">
        <v>44094</v>
      </c>
      <c r="B4490" t="s">
        <v>16</v>
      </c>
      <c r="C4490">
        <v>0</v>
      </c>
      <c r="D4490">
        <v>0</v>
      </c>
    </row>
    <row r="4491" spans="1:4" hidden="1" x14ac:dyDescent="0.2">
      <c r="A4491" s="1">
        <v>44095</v>
      </c>
      <c r="B4491" t="s">
        <v>16</v>
      </c>
      <c r="C4491">
        <v>0</v>
      </c>
      <c r="D4491">
        <v>0</v>
      </c>
    </row>
    <row r="4492" spans="1:4" hidden="1" x14ac:dyDescent="0.2">
      <c r="A4492" s="1">
        <v>44096</v>
      </c>
      <c r="B4492" t="s">
        <v>16</v>
      </c>
      <c r="C4492">
        <v>0</v>
      </c>
      <c r="D4492">
        <v>0</v>
      </c>
    </row>
    <row r="4493" spans="1:4" hidden="1" x14ac:dyDescent="0.2">
      <c r="A4493" s="1">
        <v>44097</v>
      </c>
      <c r="B4493" t="s">
        <v>16</v>
      </c>
      <c r="C4493">
        <v>0</v>
      </c>
      <c r="D4493">
        <v>0</v>
      </c>
    </row>
    <row r="4494" spans="1:4" hidden="1" x14ac:dyDescent="0.2">
      <c r="A4494" s="1">
        <v>44098</v>
      </c>
      <c r="B4494" t="s">
        <v>16</v>
      </c>
      <c r="C4494">
        <v>0</v>
      </c>
      <c r="D4494">
        <v>0</v>
      </c>
    </row>
    <row r="4495" spans="1:4" hidden="1" x14ac:dyDescent="0.2">
      <c r="A4495" s="1">
        <v>44099</v>
      </c>
      <c r="B4495" t="s">
        <v>16</v>
      </c>
      <c r="C4495">
        <v>0</v>
      </c>
      <c r="D4495">
        <v>0</v>
      </c>
    </row>
    <row r="4496" spans="1:4" hidden="1" x14ac:dyDescent="0.2">
      <c r="A4496" s="1">
        <v>44100</v>
      </c>
      <c r="B4496" t="s">
        <v>16</v>
      </c>
      <c r="C4496">
        <v>0</v>
      </c>
      <c r="D4496">
        <v>0</v>
      </c>
    </row>
    <row r="4497" spans="1:4" hidden="1" x14ac:dyDescent="0.2">
      <c r="A4497" s="1">
        <v>44101</v>
      </c>
      <c r="B4497" t="s">
        <v>16</v>
      </c>
      <c r="C4497">
        <v>0</v>
      </c>
      <c r="D4497">
        <v>0</v>
      </c>
    </row>
    <row r="4498" spans="1:4" hidden="1" x14ac:dyDescent="0.2">
      <c r="A4498" s="1">
        <v>44102</v>
      </c>
      <c r="B4498" t="s">
        <v>16</v>
      </c>
      <c r="C4498">
        <v>0</v>
      </c>
      <c r="D4498">
        <v>0</v>
      </c>
    </row>
    <row r="4499" spans="1:4" hidden="1" x14ac:dyDescent="0.2">
      <c r="A4499" s="1">
        <v>44103</v>
      </c>
      <c r="B4499" t="s">
        <v>16</v>
      </c>
      <c r="C4499">
        <v>0</v>
      </c>
      <c r="D4499">
        <v>0</v>
      </c>
    </row>
    <row r="4500" spans="1:4" hidden="1" x14ac:dyDescent="0.2">
      <c r="A4500" s="1">
        <v>44104</v>
      </c>
      <c r="B4500" t="s">
        <v>16</v>
      </c>
      <c r="C4500">
        <v>0</v>
      </c>
      <c r="D4500">
        <v>0</v>
      </c>
    </row>
    <row r="4501" spans="1:4" hidden="1" x14ac:dyDescent="0.2">
      <c r="A4501" s="1">
        <v>44105</v>
      </c>
      <c r="B4501" t="s">
        <v>16</v>
      </c>
      <c r="C4501">
        <v>0</v>
      </c>
      <c r="D4501">
        <v>0</v>
      </c>
    </row>
    <row r="4502" spans="1:4" hidden="1" x14ac:dyDescent="0.2">
      <c r="A4502" s="1">
        <v>44106</v>
      </c>
      <c r="B4502" t="s">
        <v>16</v>
      </c>
      <c r="C4502">
        <v>0</v>
      </c>
      <c r="D4502">
        <v>0</v>
      </c>
    </row>
    <row r="4503" spans="1:4" hidden="1" x14ac:dyDescent="0.2">
      <c r="A4503" s="1">
        <v>44107</v>
      </c>
      <c r="B4503" t="s">
        <v>16</v>
      </c>
      <c r="C4503">
        <v>0</v>
      </c>
      <c r="D4503">
        <v>0</v>
      </c>
    </row>
    <row r="4504" spans="1:4" hidden="1" x14ac:dyDescent="0.2">
      <c r="A4504" s="1">
        <v>44108</v>
      </c>
      <c r="B4504" t="s">
        <v>16</v>
      </c>
      <c r="C4504">
        <v>0</v>
      </c>
      <c r="D4504">
        <v>0</v>
      </c>
    </row>
    <row r="4505" spans="1:4" hidden="1" x14ac:dyDescent="0.2">
      <c r="A4505" s="1">
        <v>44109</v>
      </c>
      <c r="B4505" t="s">
        <v>16</v>
      </c>
      <c r="C4505">
        <v>0</v>
      </c>
      <c r="D4505">
        <v>0</v>
      </c>
    </row>
    <row r="4506" spans="1:4" hidden="1" x14ac:dyDescent="0.2">
      <c r="A4506" s="1">
        <v>44110</v>
      </c>
      <c r="B4506" t="s">
        <v>16</v>
      </c>
      <c r="C4506">
        <v>0</v>
      </c>
      <c r="D4506">
        <v>0</v>
      </c>
    </row>
    <row r="4507" spans="1:4" hidden="1" x14ac:dyDescent="0.2">
      <c r="A4507" s="1">
        <v>44111</v>
      </c>
      <c r="B4507" t="s">
        <v>16</v>
      </c>
      <c r="C4507">
        <v>0</v>
      </c>
      <c r="D4507">
        <v>0</v>
      </c>
    </row>
    <row r="4508" spans="1:4" hidden="1" x14ac:dyDescent="0.2">
      <c r="A4508" s="1">
        <v>44112</v>
      </c>
      <c r="B4508" t="s">
        <v>16</v>
      </c>
      <c r="C4508">
        <v>0</v>
      </c>
      <c r="D4508">
        <v>0</v>
      </c>
    </row>
    <row r="4509" spans="1:4" hidden="1" x14ac:dyDescent="0.2">
      <c r="A4509" s="1">
        <v>44113</v>
      </c>
      <c r="B4509" t="s">
        <v>16</v>
      </c>
      <c r="C4509">
        <v>0</v>
      </c>
      <c r="D4509">
        <v>0</v>
      </c>
    </row>
    <row r="4510" spans="1:4" hidden="1" x14ac:dyDescent="0.2">
      <c r="A4510" s="1">
        <v>44114</v>
      </c>
      <c r="B4510" t="s">
        <v>16</v>
      </c>
      <c r="C4510">
        <v>0</v>
      </c>
      <c r="D4510">
        <v>0</v>
      </c>
    </row>
    <row r="4511" spans="1:4" hidden="1" x14ac:dyDescent="0.2">
      <c r="A4511" s="1">
        <v>44115</v>
      </c>
      <c r="B4511" t="s">
        <v>16</v>
      </c>
      <c r="C4511">
        <v>0</v>
      </c>
      <c r="D4511">
        <v>0</v>
      </c>
    </row>
    <row r="4512" spans="1:4" hidden="1" x14ac:dyDescent="0.2">
      <c r="A4512" s="1">
        <v>44116</v>
      </c>
      <c r="B4512" t="s">
        <v>16</v>
      </c>
      <c r="C4512">
        <v>0</v>
      </c>
      <c r="D4512">
        <v>0</v>
      </c>
    </row>
    <row r="4513" spans="1:4" hidden="1" x14ac:dyDescent="0.2">
      <c r="A4513" s="1">
        <v>44117</v>
      </c>
      <c r="B4513" t="s">
        <v>16</v>
      </c>
      <c r="C4513">
        <v>0</v>
      </c>
      <c r="D4513">
        <v>0</v>
      </c>
    </row>
    <row r="4514" spans="1:4" hidden="1" x14ac:dyDescent="0.2">
      <c r="A4514" s="1">
        <v>44118</v>
      </c>
      <c r="B4514" t="s">
        <v>16</v>
      </c>
      <c r="C4514">
        <v>0</v>
      </c>
      <c r="D4514">
        <v>0</v>
      </c>
    </row>
    <row r="4515" spans="1:4" hidden="1" x14ac:dyDescent="0.2">
      <c r="A4515" s="1">
        <v>44119</v>
      </c>
      <c r="B4515" t="s">
        <v>16</v>
      </c>
      <c r="C4515">
        <v>0</v>
      </c>
      <c r="D4515">
        <v>0</v>
      </c>
    </row>
    <row r="4516" spans="1:4" hidden="1" x14ac:dyDescent="0.2">
      <c r="A4516" s="1">
        <v>44120</v>
      </c>
      <c r="B4516" t="s">
        <v>16</v>
      </c>
      <c r="C4516">
        <v>0</v>
      </c>
      <c r="D4516">
        <v>0</v>
      </c>
    </row>
    <row r="4517" spans="1:4" hidden="1" x14ac:dyDescent="0.2">
      <c r="A4517" s="1">
        <v>44121</v>
      </c>
      <c r="B4517" t="s">
        <v>16</v>
      </c>
      <c r="C4517">
        <v>0</v>
      </c>
      <c r="D4517">
        <v>0</v>
      </c>
    </row>
    <row r="4518" spans="1:4" hidden="1" x14ac:dyDescent="0.2">
      <c r="A4518" s="1">
        <v>44122</v>
      </c>
      <c r="B4518" t="s">
        <v>16</v>
      </c>
      <c r="C4518">
        <v>0</v>
      </c>
      <c r="D4518">
        <v>0</v>
      </c>
    </row>
    <row r="4519" spans="1:4" hidden="1" x14ac:dyDescent="0.2">
      <c r="A4519" s="1">
        <v>44123</v>
      </c>
      <c r="B4519" t="s">
        <v>16</v>
      </c>
      <c r="C4519">
        <v>0</v>
      </c>
      <c r="D4519">
        <v>0</v>
      </c>
    </row>
    <row r="4520" spans="1:4" hidden="1" x14ac:dyDescent="0.2">
      <c r="A4520" s="1">
        <v>44124</v>
      </c>
      <c r="B4520" t="s">
        <v>16</v>
      </c>
      <c r="C4520">
        <v>0</v>
      </c>
      <c r="D4520">
        <v>0</v>
      </c>
    </row>
    <row r="4521" spans="1:4" hidden="1" x14ac:dyDescent="0.2">
      <c r="A4521" s="1">
        <v>44125</v>
      </c>
      <c r="B4521" t="s">
        <v>16</v>
      </c>
      <c r="C4521">
        <v>0</v>
      </c>
      <c r="D4521">
        <v>0</v>
      </c>
    </row>
    <row r="4522" spans="1:4" hidden="1" x14ac:dyDescent="0.2">
      <c r="A4522" s="1">
        <v>44126</v>
      </c>
      <c r="B4522" t="s">
        <v>16</v>
      </c>
      <c r="C4522">
        <v>0</v>
      </c>
      <c r="D4522">
        <v>0</v>
      </c>
    </row>
    <row r="4523" spans="1:4" hidden="1" x14ac:dyDescent="0.2">
      <c r="A4523" s="1">
        <v>44127</v>
      </c>
      <c r="B4523" t="s">
        <v>16</v>
      </c>
      <c r="C4523">
        <v>0</v>
      </c>
      <c r="D4523">
        <v>0</v>
      </c>
    </row>
    <row r="4524" spans="1:4" hidden="1" x14ac:dyDescent="0.2">
      <c r="A4524" s="1">
        <v>44128</v>
      </c>
      <c r="B4524" t="s">
        <v>16</v>
      </c>
      <c r="C4524">
        <v>0</v>
      </c>
      <c r="D4524">
        <v>0</v>
      </c>
    </row>
    <row r="4525" spans="1:4" hidden="1" x14ac:dyDescent="0.2">
      <c r="A4525" s="1">
        <v>44129</v>
      </c>
      <c r="B4525" t="s">
        <v>16</v>
      </c>
      <c r="C4525">
        <v>0</v>
      </c>
      <c r="D4525">
        <v>0</v>
      </c>
    </row>
    <row r="4526" spans="1:4" hidden="1" x14ac:dyDescent="0.2">
      <c r="A4526" s="1">
        <v>44130</v>
      </c>
      <c r="B4526" t="s">
        <v>16</v>
      </c>
      <c r="C4526">
        <v>0</v>
      </c>
      <c r="D4526">
        <v>0</v>
      </c>
    </row>
    <row r="4527" spans="1:4" hidden="1" x14ac:dyDescent="0.2">
      <c r="A4527" s="1">
        <v>44131</v>
      </c>
      <c r="B4527" t="s">
        <v>16</v>
      </c>
      <c r="C4527">
        <v>0</v>
      </c>
      <c r="D4527">
        <v>0</v>
      </c>
    </row>
    <row r="4528" spans="1:4" hidden="1" x14ac:dyDescent="0.2">
      <c r="A4528" s="1">
        <v>44132</v>
      </c>
      <c r="B4528" t="s">
        <v>16</v>
      </c>
      <c r="C4528">
        <v>0</v>
      </c>
      <c r="D4528">
        <v>0</v>
      </c>
    </row>
    <row r="4529" spans="1:4" hidden="1" x14ac:dyDescent="0.2">
      <c r="A4529" s="1">
        <v>44133</v>
      </c>
      <c r="B4529" t="s">
        <v>16</v>
      </c>
      <c r="C4529">
        <v>0</v>
      </c>
      <c r="D4529">
        <v>0</v>
      </c>
    </row>
    <row r="4530" spans="1:4" hidden="1" x14ac:dyDescent="0.2">
      <c r="A4530" s="1">
        <v>44134</v>
      </c>
      <c r="B4530" t="s">
        <v>16</v>
      </c>
      <c r="C4530">
        <v>0</v>
      </c>
      <c r="D4530">
        <v>0</v>
      </c>
    </row>
    <row r="4531" spans="1:4" hidden="1" x14ac:dyDescent="0.2">
      <c r="A4531" s="1">
        <v>44135</v>
      </c>
      <c r="B4531" t="s">
        <v>16</v>
      </c>
      <c r="C4531">
        <v>0</v>
      </c>
      <c r="D4531">
        <v>0</v>
      </c>
    </row>
    <row r="4532" spans="1:4" hidden="1" x14ac:dyDescent="0.2">
      <c r="A4532" s="1">
        <v>44136</v>
      </c>
      <c r="B4532" t="s">
        <v>16</v>
      </c>
      <c r="C4532">
        <v>0</v>
      </c>
      <c r="D4532">
        <v>0</v>
      </c>
    </row>
    <row r="4533" spans="1:4" hidden="1" x14ac:dyDescent="0.2">
      <c r="A4533" s="1">
        <v>44137</v>
      </c>
      <c r="B4533" t="s">
        <v>16</v>
      </c>
      <c r="C4533">
        <v>0</v>
      </c>
      <c r="D4533">
        <v>0</v>
      </c>
    </row>
    <row r="4534" spans="1:4" hidden="1" x14ac:dyDescent="0.2">
      <c r="A4534" s="1">
        <v>44138</v>
      </c>
      <c r="B4534" t="s">
        <v>16</v>
      </c>
      <c r="C4534">
        <v>0</v>
      </c>
      <c r="D4534">
        <v>0</v>
      </c>
    </row>
    <row r="4535" spans="1:4" hidden="1" x14ac:dyDescent="0.2">
      <c r="A4535" s="1">
        <v>44139</v>
      </c>
      <c r="B4535" t="s">
        <v>16</v>
      </c>
      <c r="C4535">
        <v>0</v>
      </c>
      <c r="D4535">
        <v>0</v>
      </c>
    </row>
    <row r="4536" spans="1:4" hidden="1" x14ac:dyDescent="0.2">
      <c r="A4536" s="1">
        <v>44140</v>
      </c>
      <c r="B4536" t="s">
        <v>16</v>
      </c>
      <c r="C4536">
        <v>0</v>
      </c>
      <c r="D4536">
        <v>0</v>
      </c>
    </row>
    <row r="4537" spans="1:4" hidden="1" x14ac:dyDescent="0.2">
      <c r="A4537" s="1">
        <v>44141</v>
      </c>
      <c r="B4537" t="s">
        <v>16</v>
      </c>
      <c r="C4537">
        <v>0</v>
      </c>
      <c r="D4537">
        <v>0</v>
      </c>
    </row>
    <row r="4538" spans="1:4" hidden="1" x14ac:dyDescent="0.2">
      <c r="A4538" s="1">
        <v>44142</v>
      </c>
      <c r="B4538" t="s">
        <v>16</v>
      </c>
      <c r="C4538">
        <v>0</v>
      </c>
      <c r="D4538">
        <v>0</v>
      </c>
    </row>
    <row r="4539" spans="1:4" hidden="1" x14ac:dyDescent="0.2">
      <c r="A4539" s="1">
        <v>44143</v>
      </c>
      <c r="B4539" t="s">
        <v>16</v>
      </c>
      <c r="C4539">
        <v>0</v>
      </c>
      <c r="D4539">
        <v>0</v>
      </c>
    </row>
    <row r="4540" spans="1:4" hidden="1" x14ac:dyDescent="0.2">
      <c r="A4540" s="1">
        <v>44144</v>
      </c>
      <c r="B4540" t="s">
        <v>16</v>
      </c>
      <c r="C4540">
        <v>0</v>
      </c>
      <c r="D4540">
        <v>0</v>
      </c>
    </row>
    <row r="4541" spans="1:4" hidden="1" x14ac:dyDescent="0.2">
      <c r="A4541" s="1">
        <v>44145</v>
      </c>
      <c r="B4541" t="s">
        <v>16</v>
      </c>
      <c r="C4541">
        <v>0</v>
      </c>
      <c r="D4541">
        <v>0</v>
      </c>
    </row>
    <row r="4542" spans="1:4" hidden="1" x14ac:dyDescent="0.2">
      <c r="A4542" s="1">
        <v>44146</v>
      </c>
      <c r="B4542" t="s">
        <v>16</v>
      </c>
      <c r="C4542">
        <v>0</v>
      </c>
      <c r="D4542">
        <v>0</v>
      </c>
    </row>
    <row r="4543" spans="1:4" hidden="1" x14ac:dyDescent="0.2">
      <c r="A4543" s="1">
        <v>44147</v>
      </c>
      <c r="B4543" t="s">
        <v>16</v>
      </c>
      <c r="C4543">
        <v>0</v>
      </c>
      <c r="D4543">
        <v>0</v>
      </c>
    </row>
    <row r="4544" spans="1:4" hidden="1" x14ac:dyDescent="0.2">
      <c r="A4544" s="1">
        <v>44148</v>
      </c>
      <c r="B4544" t="s">
        <v>16</v>
      </c>
      <c r="C4544">
        <v>0</v>
      </c>
      <c r="D4544">
        <v>0</v>
      </c>
    </row>
    <row r="4545" spans="1:4" hidden="1" x14ac:dyDescent="0.2">
      <c r="A4545" s="1">
        <v>44149</v>
      </c>
      <c r="B4545" t="s">
        <v>16</v>
      </c>
      <c r="C4545">
        <v>0</v>
      </c>
      <c r="D4545">
        <v>0</v>
      </c>
    </row>
    <row r="4546" spans="1:4" hidden="1" x14ac:dyDescent="0.2">
      <c r="A4546" s="1">
        <v>44150</v>
      </c>
      <c r="B4546" t="s">
        <v>16</v>
      </c>
      <c r="C4546">
        <v>0</v>
      </c>
      <c r="D4546">
        <v>0</v>
      </c>
    </row>
    <row r="4547" spans="1:4" hidden="1" x14ac:dyDescent="0.2">
      <c r="A4547" s="1">
        <v>44151</v>
      </c>
      <c r="B4547" t="s">
        <v>16</v>
      </c>
      <c r="C4547">
        <v>0</v>
      </c>
      <c r="D4547">
        <v>0</v>
      </c>
    </row>
    <row r="4548" spans="1:4" hidden="1" x14ac:dyDescent="0.2">
      <c r="A4548" s="1">
        <v>44152</v>
      </c>
      <c r="B4548" t="s">
        <v>16</v>
      </c>
      <c r="C4548">
        <v>0</v>
      </c>
      <c r="D4548">
        <v>0</v>
      </c>
    </row>
    <row r="4549" spans="1:4" hidden="1" x14ac:dyDescent="0.2">
      <c r="A4549" s="1">
        <v>44153</v>
      </c>
      <c r="B4549" t="s">
        <v>16</v>
      </c>
      <c r="C4549">
        <v>0</v>
      </c>
      <c r="D4549">
        <v>0</v>
      </c>
    </row>
    <row r="4550" spans="1:4" hidden="1" x14ac:dyDescent="0.2">
      <c r="A4550" s="1">
        <v>44154</v>
      </c>
      <c r="B4550" t="s">
        <v>16</v>
      </c>
      <c r="C4550">
        <v>0</v>
      </c>
      <c r="D4550">
        <v>0</v>
      </c>
    </row>
    <row r="4551" spans="1:4" hidden="1" x14ac:dyDescent="0.2">
      <c r="A4551" s="1">
        <v>44155</v>
      </c>
      <c r="B4551" t="s">
        <v>16</v>
      </c>
      <c r="C4551">
        <v>0</v>
      </c>
      <c r="D4551">
        <v>0</v>
      </c>
    </row>
    <row r="4552" spans="1:4" hidden="1" x14ac:dyDescent="0.2">
      <c r="A4552" s="1">
        <v>44156</v>
      </c>
      <c r="B4552" t="s">
        <v>16</v>
      </c>
      <c r="C4552">
        <v>0</v>
      </c>
      <c r="D4552">
        <v>0</v>
      </c>
    </row>
    <row r="4553" spans="1:4" hidden="1" x14ac:dyDescent="0.2">
      <c r="A4553" s="1">
        <v>44157</v>
      </c>
      <c r="B4553" t="s">
        <v>16</v>
      </c>
      <c r="C4553">
        <v>0</v>
      </c>
      <c r="D4553">
        <v>0</v>
      </c>
    </row>
    <row r="4554" spans="1:4" hidden="1" x14ac:dyDescent="0.2">
      <c r="A4554" s="1">
        <v>44158</v>
      </c>
      <c r="B4554" t="s">
        <v>16</v>
      </c>
      <c r="C4554">
        <v>0</v>
      </c>
      <c r="D4554">
        <v>0</v>
      </c>
    </row>
    <row r="4555" spans="1:4" hidden="1" x14ac:dyDescent="0.2">
      <c r="A4555" s="1">
        <v>44159</v>
      </c>
      <c r="B4555" t="s">
        <v>16</v>
      </c>
      <c r="C4555">
        <v>0</v>
      </c>
      <c r="D4555">
        <v>0</v>
      </c>
    </row>
    <row r="4556" spans="1:4" hidden="1" x14ac:dyDescent="0.2">
      <c r="A4556" s="1">
        <v>44160</v>
      </c>
      <c r="B4556" t="s">
        <v>16</v>
      </c>
      <c r="C4556">
        <v>0</v>
      </c>
      <c r="D4556">
        <v>0</v>
      </c>
    </row>
    <row r="4557" spans="1:4" hidden="1" x14ac:dyDescent="0.2">
      <c r="A4557" s="1">
        <v>44161</v>
      </c>
      <c r="B4557" t="s">
        <v>16</v>
      </c>
      <c r="C4557">
        <v>0</v>
      </c>
      <c r="D4557">
        <v>0</v>
      </c>
    </row>
    <row r="4558" spans="1:4" hidden="1" x14ac:dyDescent="0.2">
      <c r="A4558" s="1">
        <v>44162</v>
      </c>
      <c r="B4558" t="s">
        <v>16</v>
      </c>
      <c r="C4558">
        <v>0</v>
      </c>
      <c r="D4558">
        <v>0</v>
      </c>
    </row>
    <row r="4559" spans="1:4" hidden="1" x14ac:dyDescent="0.2">
      <c r="A4559" s="1">
        <v>44163</v>
      </c>
      <c r="B4559" t="s">
        <v>16</v>
      </c>
      <c r="C4559">
        <v>0</v>
      </c>
      <c r="D4559">
        <v>0</v>
      </c>
    </row>
    <row r="4560" spans="1:4" hidden="1" x14ac:dyDescent="0.2">
      <c r="A4560" s="1">
        <v>44164</v>
      </c>
      <c r="B4560" t="s">
        <v>16</v>
      </c>
      <c r="C4560">
        <v>0</v>
      </c>
      <c r="D4560">
        <v>0</v>
      </c>
    </row>
    <row r="4561" spans="1:4" hidden="1" x14ac:dyDescent="0.2">
      <c r="A4561" s="1">
        <v>44165</v>
      </c>
      <c r="B4561" t="s">
        <v>16</v>
      </c>
      <c r="C4561">
        <v>0</v>
      </c>
      <c r="D4561">
        <v>0</v>
      </c>
    </row>
    <row r="4562" spans="1:4" hidden="1" x14ac:dyDescent="0.2">
      <c r="A4562" s="1">
        <v>44166</v>
      </c>
      <c r="B4562" t="s">
        <v>16</v>
      </c>
      <c r="C4562">
        <v>0</v>
      </c>
      <c r="D4562">
        <v>0</v>
      </c>
    </row>
    <row r="4563" spans="1:4" hidden="1" x14ac:dyDescent="0.2">
      <c r="A4563" s="1">
        <v>44167</v>
      </c>
      <c r="B4563" t="s">
        <v>16</v>
      </c>
      <c r="C4563">
        <v>0</v>
      </c>
      <c r="D4563">
        <v>0</v>
      </c>
    </row>
    <row r="4564" spans="1:4" hidden="1" x14ac:dyDescent="0.2">
      <c r="A4564" s="1">
        <v>44168</v>
      </c>
      <c r="B4564" t="s">
        <v>16</v>
      </c>
      <c r="C4564">
        <v>0</v>
      </c>
      <c r="D4564">
        <v>0</v>
      </c>
    </row>
    <row r="4565" spans="1:4" hidden="1" x14ac:dyDescent="0.2">
      <c r="A4565" s="1">
        <v>44169</v>
      </c>
      <c r="B4565" t="s">
        <v>16</v>
      </c>
      <c r="C4565">
        <v>0</v>
      </c>
      <c r="D4565">
        <v>0</v>
      </c>
    </row>
    <row r="4566" spans="1:4" hidden="1" x14ac:dyDescent="0.2">
      <c r="A4566" s="1">
        <v>44170</v>
      </c>
      <c r="B4566" t="s">
        <v>16</v>
      </c>
      <c r="C4566">
        <v>0</v>
      </c>
      <c r="D4566">
        <v>0</v>
      </c>
    </row>
    <row r="4567" spans="1:4" hidden="1" x14ac:dyDescent="0.2">
      <c r="A4567" s="1">
        <v>44171</v>
      </c>
      <c r="B4567" t="s">
        <v>16</v>
      </c>
      <c r="C4567">
        <v>0</v>
      </c>
      <c r="D4567">
        <v>0</v>
      </c>
    </row>
    <row r="4568" spans="1:4" hidden="1" x14ac:dyDescent="0.2">
      <c r="A4568" s="1">
        <v>44172</v>
      </c>
      <c r="B4568" t="s">
        <v>16</v>
      </c>
      <c r="C4568">
        <v>0</v>
      </c>
      <c r="D4568">
        <v>0</v>
      </c>
    </row>
    <row r="4569" spans="1:4" hidden="1" x14ac:dyDescent="0.2">
      <c r="A4569" s="1">
        <v>44173</v>
      </c>
      <c r="B4569" t="s">
        <v>16</v>
      </c>
      <c r="C4569">
        <v>0</v>
      </c>
      <c r="D4569">
        <v>0</v>
      </c>
    </row>
    <row r="4570" spans="1:4" hidden="1" x14ac:dyDescent="0.2">
      <c r="A4570" s="1">
        <v>44174</v>
      </c>
      <c r="B4570" t="s">
        <v>16</v>
      </c>
      <c r="C4570">
        <v>0</v>
      </c>
      <c r="D4570">
        <v>0</v>
      </c>
    </row>
    <row r="4571" spans="1:4" hidden="1" x14ac:dyDescent="0.2">
      <c r="A4571" s="1">
        <v>44175</v>
      </c>
      <c r="B4571" t="s">
        <v>16</v>
      </c>
      <c r="C4571">
        <v>0</v>
      </c>
      <c r="D4571">
        <v>0</v>
      </c>
    </row>
    <row r="4572" spans="1:4" hidden="1" x14ac:dyDescent="0.2">
      <c r="A4572" s="1">
        <v>44176</v>
      </c>
      <c r="B4572" t="s">
        <v>16</v>
      </c>
      <c r="C4572">
        <v>0</v>
      </c>
      <c r="D4572">
        <v>0</v>
      </c>
    </row>
    <row r="4573" spans="1:4" hidden="1" x14ac:dyDescent="0.2">
      <c r="A4573" s="1">
        <v>44177</v>
      </c>
      <c r="B4573" t="s">
        <v>16</v>
      </c>
      <c r="C4573">
        <v>0</v>
      </c>
      <c r="D4573">
        <v>0</v>
      </c>
    </row>
    <row r="4574" spans="1:4" hidden="1" x14ac:dyDescent="0.2">
      <c r="A4574" s="1">
        <v>44178</v>
      </c>
      <c r="B4574" t="s">
        <v>16</v>
      </c>
      <c r="C4574">
        <v>0</v>
      </c>
      <c r="D4574">
        <v>0</v>
      </c>
    </row>
    <row r="4575" spans="1:4" hidden="1" x14ac:dyDescent="0.2">
      <c r="A4575" s="1">
        <v>44179</v>
      </c>
      <c r="B4575" t="s">
        <v>16</v>
      </c>
      <c r="C4575">
        <v>0</v>
      </c>
      <c r="D4575">
        <v>0</v>
      </c>
    </row>
    <row r="4576" spans="1:4" hidden="1" x14ac:dyDescent="0.2">
      <c r="A4576" s="1">
        <v>44180</v>
      </c>
      <c r="B4576" t="s">
        <v>16</v>
      </c>
      <c r="C4576">
        <v>0</v>
      </c>
      <c r="D4576">
        <v>0</v>
      </c>
    </row>
    <row r="4577" spans="1:4" hidden="1" x14ac:dyDescent="0.2">
      <c r="A4577" s="1">
        <v>44181</v>
      </c>
      <c r="B4577" t="s">
        <v>16</v>
      </c>
      <c r="C4577">
        <v>0</v>
      </c>
      <c r="D4577">
        <v>0</v>
      </c>
    </row>
    <row r="4578" spans="1:4" hidden="1" x14ac:dyDescent="0.2">
      <c r="A4578" s="1">
        <v>44182</v>
      </c>
      <c r="B4578" t="s">
        <v>16</v>
      </c>
      <c r="C4578">
        <v>0</v>
      </c>
      <c r="D4578">
        <v>0</v>
      </c>
    </row>
    <row r="4579" spans="1:4" hidden="1" x14ac:dyDescent="0.2">
      <c r="A4579" s="1">
        <v>44183</v>
      </c>
      <c r="B4579" t="s">
        <v>16</v>
      </c>
      <c r="C4579">
        <v>0</v>
      </c>
      <c r="D4579">
        <v>0</v>
      </c>
    </row>
    <row r="4580" spans="1:4" hidden="1" x14ac:dyDescent="0.2">
      <c r="A4580" s="1">
        <v>44184</v>
      </c>
      <c r="B4580" t="s">
        <v>16</v>
      </c>
      <c r="C4580">
        <v>0</v>
      </c>
      <c r="D4580">
        <v>0</v>
      </c>
    </row>
    <row r="4581" spans="1:4" hidden="1" x14ac:dyDescent="0.2">
      <c r="A4581" s="1">
        <v>44185</v>
      </c>
      <c r="B4581" t="s">
        <v>16</v>
      </c>
      <c r="C4581">
        <v>0</v>
      </c>
      <c r="D4581">
        <v>0</v>
      </c>
    </row>
    <row r="4582" spans="1:4" hidden="1" x14ac:dyDescent="0.2">
      <c r="A4582" s="1">
        <v>44186</v>
      </c>
      <c r="B4582" t="s">
        <v>16</v>
      </c>
      <c r="C4582">
        <v>0</v>
      </c>
      <c r="D4582">
        <v>0</v>
      </c>
    </row>
    <row r="4583" spans="1:4" hidden="1" x14ac:dyDescent="0.2">
      <c r="A4583" s="1">
        <v>44187</v>
      </c>
      <c r="B4583" t="s">
        <v>16</v>
      </c>
      <c r="C4583">
        <v>0</v>
      </c>
      <c r="D4583">
        <v>0</v>
      </c>
    </row>
    <row r="4584" spans="1:4" hidden="1" x14ac:dyDescent="0.2">
      <c r="A4584" s="1">
        <v>44188</v>
      </c>
      <c r="B4584" t="s">
        <v>16</v>
      </c>
      <c r="C4584">
        <v>0</v>
      </c>
      <c r="D4584">
        <v>0</v>
      </c>
    </row>
    <row r="4585" spans="1:4" hidden="1" x14ac:dyDescent="0.2">
      <c r="A4585" s="1">
        <v>44189</v>
      </c>
      <c r="B4585" t="s">
        <v>16</v>
      </c>
      <c r="C4585">
        <v>0</v>
      </c>
      <c r="D4585">
        <v>0</v>
      </c>
    </row>
    <row r="4586" spans="1:4" hidden="1" x14ac:dyDescent="0.2">
      <c r="A4586" s="1">
        <v>44190</v>
      </c>
      <c r="B4586" t="s">
        <v>16</v>
      </c>
      <c r="C4586">
        <v>0</v>
      </c>
      <c r="D4586">
        <v>0</v>
      </c>
    </row>
    <row r="4587" spans="1:4" hidden="1" x14ac:dyDescent="0.2">
      <c r="A4587" s="1">
        <v>44191</v>
      </c>
      <c r="B4587" t="s">
        <v>16</v>
      </c>
      <c r="C4587">
        <v>0</v>
      </c>
      <c r="D4587">
        <v>0</v>
      </c>
    </row>
    <row r="4588" spans="1:4" hidden="1" x14ac:dyDescent="0.2">
      <c r="A4588" s="1">
        <v>44192</v>
      </c>
      <c r="B4588" t="s">
        <v>16</v>
      </c>
      <c r="C4588">
        <v>0</v>
      </c>
      <c r="D4588">
        <v>0</v>
      </c>
    </row>
    <row r="4589" spans="1:4" hidden="1" x14ac:dyDescent="0.2">
      <c r="A4589" s="1">
        <v>44193</v>
      </c>
      <c r="B4589" t="s">
        <v>16</v>
      </c>
      <c r="C4589">
        <v>0</v>
      </c>
      <c r="D4589">
        <v>0</v>
      </c>
    </row>
    <row r="4590" spans="1:4" hidden="1" x14ac:dyDescent="0.2">
      <c r="A4590" s="1">
        <v>44194</v>
      </c>
      <c r="B4590" t="s">
        <v>16</v>
      </c>
      <c r="C4590">
        <v>0</v>
      </c>
      <c r="D4590">
        <v>0</v>
      </c>
    </row>
    <row r="4591" spans="1:4" hidden="1" x14ac:dyDescent="0.2">
      <c r="A4591" s="1">
        <v>44195</v>
      </c>
      <c r="B4591" t="s">
        <v>16</v>
      </c>
      <c r="C4591">
        <v>0</v>
      </c>
      <c r="D4591">
        <v>0</v>
      </c>
    </row>
    <row r="4592" spans="1:4" hidden="1" x14ac:dyDescent="0.2">
      <c r="A4592" s="1">
        <v>44196</v>
      </c>
      <c r="B4592" t="s">
        <v>16</v>
      </c>
      <c r="C4592">
        <v>0</v>
      </c>
      <c r="D4592">
        <v>0</v>
      </c>
    </row>
    <row r="4593" spans="1:4" hidden="1" x14ac:dyDescent="0.2">
      <c r="A4593" s="1">
        <v>44197</v>
      </c>
      <c r="B4593" t="s">
        <v>16</v>
      </c>
      <c r="C4593">
        <v>0</v>
      </c>
      <c r="D4593">
        <v>0</v>
      </c>
    </row>
    <row r="4594" spans="1:4" hidden="1" x14ac:dyDescent="0.2">
      <c r="A4594" s="1">
        <v>44198</v>
      </c>
      <c r="B4594" t="s">
        <v>16</v>
      </c>
      <c r="C4594">
        <v>0</v>
      </c>
      <c r="D4594">
        <v>0</v>
      </c>
    </row>
    <row r="4595" spans="1:4" hidden="1" x14ac:dyDescent="0.2">
      <c r="A4595" s="1">
        <v>44199</v>
      </c>
      <c r="B4595" t="s">
        <v>16</v>
      </c>
      <c r="C4595">
        <v>0</v>
      </c>
      <c r="D4595">
        <v>0</v>
      </c>
    </row>
    <row r="4596" spans="1:4" hidden="1" x14ac:dyDescent="0.2">
      <c r="A4596" s="1">
        <v>44200</v>
      </c>
      <c r="B4596" t="s">
        <v>16</v>
      </c>
      <c r="C4596">
        <v>0</v>
      </c>
      <c r="D4596">
        <v>0</v>
      </c>
    </row>
    <row r="4597" spans="1:4" hidden="1" x14ac:dyDescent="0.2">
      <c r="A4597" s="1">
        <v>44201</v>
      </c>
      <c r="B4597" t="s">
        <v>16</v>
      </c>
      <c r="C4597">
        <v>0</v>
      </c>
      <c r="D4597">
        <v>0</v>
      </c>
    </row>
    <row r="4598" spans="1:4" hidden="1" x14ac:dyDescent="0.2">
      <c r="A4598" s="1">
        <v>44202</v>
      </c>
      <c r="B4598" t="s">
        <v>16</v>
      </c>
      <c r="C4598">
        <v>0</v>
      </c>
      <c r="D4598">
        <v>0</v>
      </c>
    </row>
    <row r="4599" spans="1:4" hidden="1" x14ac:dyDescent="0.2">
      <c r="A4599" s="1">
        <v>44203</v>
      </c>
      <c r="B4599" t="s">
        <v>16</v>
      </c>
      <c r="C4599">
        <v>0</v>
      </c>
      <c r="D4599">
        <v>0</v>
      </c>
    </row>
    <row r="4600" spans="1:4" hidden="1" x14ac:dyDescent="0.2">
      <c r="A4600" s="1">
        <v>44204</v>
      </c>
      <c r="B4600" t="s">
        <v>16</v>
      </c>
      <c r="C4600">
        <v>1</v>
      </c>
      <c r="D4600">
        <v>0</v>
      </c>
    </row>
    <row r="4601" spans="1:4" hidden="1" x14ac:dyDescent="0.2">
      <c r="A4601" s="1">
        <v>44205</v>
      </c>
      <c r="B4601" t="s">
        <v>16</v>
      </c>
      <c r="C4601">
        <v>1</v>
      </c>
      <c r="D4601">
        <v>0</v>
      </c>
    </row>
    <row r="4602" spans="1:4" hidden="1" x14ac:dyDescent="0.2">
      <c r="A4602" s="1">
        <v>44206</v>
      </c>
      <c r="B4602" t="s">
        <v>16</v>
      </c>
      <c r="C4602">
        <v>1</v>
      </c>
      <c r="D4602">
        <v>0</v>
      </c>
    </row>
    <row r="4603" spans="1:4" hidden="1" x14ac:dyDescent="0.2">
      <c r="A4603" s="1">
        <v>44207</v>
      </c>
      <c r="B4603" t="s">
        <v>16</v>
      </c>
      <c r="C4603">
        <v>1</v>
      </c>
      <c r="D4603">
        <v>0</v>
      </c>
    </row>
    <row r="4604" spans="1:4" hidden="1" x14ac:dyDescent="0.2">
      <c r="A4604" s="1">
        <v>44208</v>
      </c>
      <c r="B4604" t="s">
        <v>16</v>
      </c>
      <c r="C4604">
        <v>1</v>
      </c>
      <c r="D4604">
        <v>0</v>
      </c>
    </row>
    <row r="4605" spans="1:4" hidden="1" x14ac:dyDescent="0.2">
      <c r="A4605" s="1">
        <v>44209</v>
      </c>
      <c r="B4605" t="s">
        <v>16</v>
      </c>
      <c r="C4605">
        <v>1</v>
      </c>
      <c r="D4605">
        <v>0</v>
      </c>
    </row>
    <row r="4606" spans="1:4" hidden="1" x14ac:dyDescent="0.2">
      <c r="A4606" s="1">
        <v>44210</v>
      </c>
      <c r="B4606" t="s">
        <v>16</v>
      </c>
      <c r="C4606">
        <v>1</v>
      </c>
      <c r="D4606">
        <v>0</v>
      </c>
    </row>
    <row r="4607" spans="1:4" hidden="1" x14ac:dyDescent="0.2">
      <c r="A4607" s="1">
        <v>44211</v>
      </c>
      <c r="B4607" t="s">
        <v>16</v>
      </c>
      <c r="C4607">
        <v>1</v>
      </c>
      <c r="D4607">
        <v>0</v>
      </c>
    </row>
    <row r="4608" spans="1:4" hidden="1" x14ac:dyDescent="0.2">
      <c r="A4608" s="1">
        <v>44212</v>
      </c>
      <c r="B4608" t="s">
        <v>16</v>
      </c>
      <c r="C4608">
        <v>1</v>
      </c>
      <c r="D4608">
        <v>0</v>
      </c>
    </row>
    <row r="4609" spans="1:4" hidden="1" x14ac:dyDescent="0.2">
      <c r="A4609" s="1">
        <v>44213</v>
      </c>
      <c r="B4609" t="s">
        <v>16</v>
      </c>
      <c r="C4609">
        <v>1</v>
      </c>
      <c r="D4609">
        <v>0</v>
      </c>
    </row>
    <row r="4610" spans="1:4" hidden="1" x14ac:dyDescent="0.2">
      <c r="A4610" s="1">
        <v>44214</v>
      </c>
      <c r="B4610" t="s">
        <v>16</v>
      </c>
      <c r="C4610">
        <v>1</v>
      </c>
      <c r="D4610">
        <v>0</v>
      </c>
    </row>
    <row r="4611" spans="1:4" hidden="1" x14ac:dyDescent="0.2">
      <c r="A4611" s="1">
        <v>44215</v>
      </c>
      <c r="B4611" t="s">
        <v>16</v>
      </c>
      <c r="C4611">
        <v>1</v>
      </c>
      <c r="D4611">
        <v>0</v>
      </c>
    </row>
    <row r="4612" spans="1:4" hidden="1" x14ac:dyDescent="0.2">
      <c r="A4612" s="1">
        <v>44216</v>
      </c>
      <c r="B4612" t="s">
        <v>16</v>
      </c>
      <c r="C4612">
        <v>1</v>
      </c>
      <c r="D4612">
        <v>0</v>
      </c>
    </row>
    <row r="4613" spans="1:4" hidden="1" x14ac:dyDescent="0.2">
      <c r="A4613" s="1">
        <v>44217</v>
      </c>
      <c r="B4613" t="s">
        <v>16</v>
      </c>
      <c r="C4613">
        <v>1</v>
      </c>
      <c r="D4613">
        <v>0</v>
      </c>
    </row>
    <row r="4614" spans="1:4" hidden="1" x14ac:dyDescent="0.2">
      <c r="A4614" s="1">
        <v>44218</v>
      </c>
      <c r="B4614" t="s">
        <v>16</v>
      </c>
      <c r="C4614">
        <v>1</v>
      </c>
      <c r="D4614">
        <v>0</v>
      </c>
    </row>
    <row r="4615" spans="1:4" hidden="1" x14ac:dyDescent="0.2">
      <c r="A4615" s="1">
        <v>44219</v>
      </c>
      <c r="B4615" t="s">
        <v>16</v>
      </c>
      <c r="C4615">
        <v>1</v>
      </c>
      <c r="D4615">
        <v>0</v>
      </c>
    </row>
    <row r="4616" spans="1:4" hidden="1" x14ac:dyDescent="0.2">
      <c r="A4616" s="1">
        <v>44220</v>
      </c>
      <c r="B4616" t="s">
        <v>16</v>
      </c>
      <c r="C4616">
        <v>1</v>
      </c>
      <c r="D4616">
        <v>0</v>
      </c>
    </row>
    <row r="4617" spans="1:4" hidden="1" x14ac:dyDescent="0.2">
      <c r="A4617" s="1">
        <v>44221</v>
      </c>
      <c r="B4617" t="s">
        <v>16</v>
      </c>
      <c r="C4617">
        <v>1</v>
      </c>
      <c r="D4617">
        <v>0</v>
      </c>
    </row>
    <row r="4618" spans="1:4" hidden="1" x14ac:dyDescent="0.2">
      <c r="A4618" s="1">
        <v>44222</v>
      </c>
      <c r="B4618" t="s">
        <v>16</v>
      </c>
      <c r="C4618">
        <v>1</v>
      </c>
      <c r="D4618">
        <v>0</v>
      </c>
    </row>
    <row r="4619" spans="1:4" hidden="1" x14ac:dyDescent="0.2">
      <c r="A4619" s="1">
        <v>44223</v>
      </c>
      <c r="B4619" t="s">
        <v>16</v>
      </c>
      <c r="C4619">
        <v>1</v>
      </c>
      <c r="D4619">
        <v>0</v>
      </c>
    </row>
    <row r="4620" spans="1:4" hidden="1" x14ac:dyDescent="0.2">
      <c r="A4620" s="1">
        <v>44224</v>
      </c>
      <c r="B4620" t="s">
        <v>16</v>
      </c>
      <c r="C4620">
        <v>1</v>
      </c>
      <c r="D4620">
        <v>0</v>
      </c>
    </row>
    <row r="4621" spans="1:4" hidden="1" x14ac:dyDescent="0.2">
      <c r="A4621" s="1">
        <v>44225</v>
      </c>
      <c r="B4621" t="s">
        <v>16</v>
      </c>
      <c r="C4621">
        <v>1</v>
      </c>
      <c r="D4621">
        <v>0</v>
      </c>
    </row>
    <row r="4622" spans="1:4" hidden="1" x14ac:dyDescent="0.2">
      <c r="A4622" s="1">
        <v>44226</v>
      </c>
      <c r="B4622" t="s">
        <v>16</v>
      </c>
      <c r="C4622">
        <v>1</v>
      </c>
      <c r="D4622">
        <v>0</v>
      </c>
    </row>
    <row r="4623" spans="1:4" hidden="1" x14ac:dyDescent="0.2">
      <c r="A4623" s="1">
        <v>44227</v>
      </c>
      <c r="B4623" t="s">
        <v>16</v>
      </c>
      <c r="C4623">
        <v>1</v>
      </c>
      <c r="D4623">
        <v>0</v>
      </c>
    </row>
    <row r="4624" spans="1:4" hidden="1" x14ac:dyDescent="0.2">
      <c r="A4624" s="1">
        <v>44228</v>
      </c>
      <c r="B4624" t="s">
        <v>16</v>
      </c>
      <c r="C4624">
        <v>1</v>
      </c>
      <c r="D4624">
        <v>0</v>
      </c>
    </row>
    <row r="4625" spans="1:4" hidden="1" x14ac:dyDescent="0.2">
      <c r="A4625" s="1">
        <v>44229</v>
      </c>
      <c r="B4625" t="s">
        <v>16</v>
      </c>
      <c r="C4625">
        <v>1</v>
      </c>
      <c r="D4625">
        <v>0</v>
      </c>
    </row>
    <row r="4626" spans="1:4" hidden="1" x14ac:dyDescent="0.2">
      <c r="A4626" s="1">
        <v>44230</v>
      </c>
      <c r="B4626" t="s">
        <v>16</v>
      </c>
      <c r="C4626">
        <v>1</v>
      </c>
      <c r="D4626">
        <v>0</v>
      </c>
    </row>
    <row r="4627" spans="1:4" hidden="1" x14ac:dyDescent="0.2">
      <c r="A4627" s="1">
        <v>44231</v>
      </c>
      <c r="B4627" t="s">
        <v>16</v>
      </c>
      <c r="C4627">
        <v>1</v>
      </c>
      <c r="D4627">
        <v>0</v>
      </c>
    </row>
    <row r="4628" spans="1:4" hidden="1" x14ac:dyDescent="0.2">
      <c r="A4628" s="1">
        <v>44232</v>
      </c>
      <c r="B4628" t="s">
        <v>16</v>
      </c>
      <c r="C4628">
        <v>1</v>
      </c>
      <c r="D4628">
        <v>0</v>
      </c>
    </row>
    <row r="4629" spans="1:4" hidden="1" x14ac:dyDescent="0.2">
      <c r="A4629" s="1">
        <v>44233</v>
      </c>
      <c r="B4629" t="s">
        <v>16</v>
      </c>
      <c r="C4629">
        <v>1</v>
      </c>
      <c r="D4629">
        <v>0</v>
      </c>
    </row>
    <row r="4630" spans="1:4" hidden="1" x14ac:dyDescent="0.2">
      <c r="A4630" s="1">
        <v>44234</v>
      </c>
      <c r="B4630" t="s">
        <v>16</v>
      </c>
      <c r="C4630">
        <v>1</v>
      </c>
      <c r="D4630">
        <v>0</v>
      </c>
    </row>
    <row r="4631" spans="1:4" hidden="1" x14ac:dyDescent="0.2">
      <c r="A4631" s="1">
        <v>44235</v>
      </c>
      <c r="B4631" t="s">
        <v>16</v>
      </c>
      <c r="C4631">
        <v>1</v>
      </c>
      <c r="D4631">
        <v>0</v>
      </c>
    </row>
    <row r="4632" spans="1:4" hidden="1" x14ac:dyDescent="0.2">
      <c r="A4632" s="1">
        <v>44236</v>
      </c>
      <c r="B4632" t="s">
        <v>16</v>
      </c>
      <c r="C4632">
        <v>1</v>
      </c>
      <c r="D4632">
        <v>0</v>
      </c>
    </row>
    <row r="4633" spans="1:4" hidden="1" x14ac:dyDescent="0.2">
      <c r="A4633" s="1">
        <v>44237</v>
      </c>
      <c r="B4633" t="s">
        <v>16</v>
      </c>
      <c r="C4633">
        <v>1</v>
      </c>
      <c r="D4633">
        <v>0</v>
      </c>
    </row>
    <row r="4634" spans="1:4" hidden="1" x14ac:dyDescent="0.2">
      <c r="A4634" s="1">
        <v>43852</v>
      </c>
      <c r="B4634" t="s">
        <v>32</v>
      </c>
      <c r="C4634">
        <v>0</v>
      </c>
      <c r="D4634">
        <v>0</v>
      </c>
    </row>
    <row r="4635" spans="1:4" hidden="1" x14ac:dyDescent="0.2">
      <c r="A4635" s="1">
        <v>43853</v>
      </c>
      <c r="B4635" t="s">
        <v>32</v>
      </c>
      <c r="C4635">
        <v>0</v>
      </c>
      <c r="D4635">
        <v>0</v>
      </c>
    </row>
    <row r="4636" spans="1:4" hidden="1" x14ac:dyDescent="0.2">
      <c r="A4636" s="1">
        <v>43854</v>
      </c>
      <c r="B4636" t="s">
        <v>32</v>
      </c>
      <c r="C4636">
        <v>0</v>
      </c>
      <c r="D4636">
        <v>0</v>
      </c>
    </row>
    <row r="4637" spans="1:4" hidden="1" x14ac:dyDescent="0.2">
      <c r="A4637" s="1">
        <v>43855</v>
      </c>
      <c r="B4637" t="s">
        <v>32</v>
      </c>
      <c r="C4637">
        <v>0</v>
      </c>
      <c r="D4637">
        <v>0</v>
      </c>
    </row>
    <row r="4638" spans="1:4" hidden="1" x14ac:dyDescent="0.2">
      <c r="A4638" s="1">
        <v>43856</v>
      </c>
      <c r="B4638" t="s">
        <v>32</v>
      </c>
      <c r="C4638">
        <v>0</v>
      </c>
      <c r="D4638">
        <v>0</v>
      </c>
    </row>
    <row r="4639" spans="1:4" hidden="1" x14ac:dyDescent="0.2">
      <c r="A4639" s="1">
        <v>43857</v>
      </c>
      <c r="B4639" t="s">
        <v>32</v>
      </c>
      <c r="C4639">
        <v>0</v>
      </c>
      <c r="D4639">
        <v>0</v>
      </c>
    </row>
    <row r="4640" spans="1:4" hidden="1" x14ac:dyDescent="0.2">
      <c r="A4640" s="1">
        <v>43858</v>
      </c>
      <c r="B4640" t="s">
        <v>32</v>
      </c>
      <c r="C4640">
        <v>0</v>
      </c>
      <c r="D4640">
        <v>0</v>
      </c>
    </row>
    <row r="4641" spans="1:4" hidden="1" x14ac:dyDescent="0.2">
      <c r="A4641" s="1">
        <v>43859</v>
      </c>
      <c r="B4641" t="s">
        <v>32</v>
      </c>
      <c r="C4641">
        <v>0</v>
      </c>
      <c r="D4641">
        <v>0</v>
      </c>
    </row>
    <row r="4642" spans="1:4" hidden="1" x14ac:dyDescent="0.2">
      <c r="A4642" s="1">
        <v>43860</v>
      </c>
      <c r="B4642" t="s">
        <v>32</v>
      </c>
      <c r="C4642">
        <v>0</v>
      </c>
      <c r="D4642">
        <v>0</v>
      </c>
    </row>
    <row r="4643" spans="1:4" hidden="1" x14ac:dyDescent="0.2">
      <c r="A4643" s="1">
        <v>43861</v>
      </c>
      <c r="B4643" t="s">
        <v>32</v>
      </c>
      <c r="C4643">
        <v>0</v>
      </c>
      <c r="D4643">
        <v>0</v>
      </c>
    </row>
    <row r="4644" spans="1:4" hidden="1" x14ac:dyDescent="0.2">
      <c r="A4644" s="1">
        <v>43862</v>
      </c>
      <c r="B4644" t="s">
        <v>32</v>
      </c>
      <c r="C4644">
        <v>0</v>
      </c>
      <c r="D4644">
        <v>0</v>
      </c>
    </row>
    <row r="4645" spans="1:4" hidden="1" x14ac:dyDescent="0.2">
      <c r="A4645" s="1">
        <v>43863</v>
      </c>
      <c r="B4645" t="s">
        <v>32</v>
      </c>
      <c r="C4645">
        <v>0</v>
      </c>
      <c r="D4645">
        <v>0</v>
      </c>
    </row>
    <row r="4646" spans="1:4" hidden="1" x14ac:dyDescent="0.2">
      <c r="A4646" s="1">
        <v>43864</v>
      </c>
      <c r="B4646" t="s">
        <v>32</v>
      </c>
      <c r="C4646">
        <v>0</v>
      </c>
      <c r="D4646">
        <v>0</v>
      </c>
    </row>
    <row r="4647" spans="1:4" hidden="1" x14ac:dyDescent="0.2">
      <c r="A4647" s="1">
        <v>43865</v>
      </c>
      <c r="B4647" t="s">
        <v>32</v>
      </c>
      <c r="C4647">
        <v>0</v>
      </c>
      <c r="D4647">
        <v>0</v>
      </c>
    </row>
    <row r="4648" spans="1:4" hidden="1" x14ac:dyDescent="0.2">
      <c r="A4648" s="1">
        <v>43866</v>
      </c>
      <c r="B4648" t="s">
        <v>32</v>
      </c>
      <c r="C4648">
        <v>0</v>
      </c>
      <c r="D4648">
        <v>0</v>
      </c>
    </row>
    <row r="4649" spans="1:4" hidden="1" x14ac:dyDescent="0.2">
      <c r="A4649" s="1">
        <v>43867</v>
      </c>
      <c r="B4649" t="s">
        <v>32</v>
      </c>
      <c r="C4649">
        <v>0</v>
      </c>
      <c r="D4649">
        <v>0</v>
      </c>
    </row>
    <row r="4650" spans="1:4" hidden="1" x14ac:dyDescent="0.2">
      <c r="A4650" s="1">
        <v>43868</v>
      </c>
      <c r="B4650" t="s">
        <v>32</v>
      </c>
      <c r="C4650">
        <v>0</v>
      </c>
      <c r="D4650">
        <v>0</v>
      </c>
    </row>
    <row r="4651" spans="1:4" hidden="1" x14ac:dyDescent="0.2">
      <c r="A4651" s="1">
        <v>43869</v>
      </c>
      <c r="B4651" t="s">
        <v>32</v>
      </c>
      <c r="C4651">
        <v>0</v>
      </c>
      <c r="D4651">
        <v>0</v>
      </c>
    </row>
    <row r="4652" spans="1:4" hidden="1" x14ac:dyDescent="0.2">
      <c r="A4652" s="1">
        <v>43870</v>
      </c>
      <c r="B4652" t="s">
        <v>32</v>
      </c>
      <c r="C4652">
        <v>0</v>
      </c>
      <c r="D4652">
        <v>0</v>
      </c>
    </row>
    <row r="4653" spans="1:4" hidden="1" x14ac:dyDescent="0.2">
      <c r="A4653" s="1">
        <v>43871</v>
      </c>
      <c r="B4653" t="s">
        <v>32</v>
      </c>
      <c r="C4653">
        <v>0</v>
      </c>
      <c r="D4653">
        <v>0</v>
      </c>
    </row>
    <row r="4654" spans="1:4" hidden="1" x14ac:dyDescent="0.2">
      <c r="A4654" s="1">
        <v>43872</v>
      </c>
      <c r="B4654" t="s">
        <v>32</v>
      </c>
      <c r="C4654">
        <v>0</v>
      </c>
      <c r="D4654">
        <v>0</v>
      </c>
    </row>
    <row r="4655" spans="1:4" hidden="1" x14ac:dyDescent="0.2">
      <c r="A4655" s="1">
        <v>43873</v>
      </c>
      <c r="B4655" t="s">
        <v>32</v>
      </c>
      <c r="C4655">
        <v>0</v>
      </c>
      <c r="D4655">
        <v>0</v>
      </c>
    </row>
    <row r="4656" spans="1:4" hidden="1" x14ac:dyDescent="0.2">
      <c r="A4656" s="1">
        <v>43874</v>
      </c>
      <c r="B4656" t="s">
        <v>32</v>
      </c>
      <c r="C4656">
        <v>0</v>
      </c>
      <c r="D4656">
        <v>0</v>
      </c>
    </row>
    <row r="4657" spans="1:4" hidden="1" x14ac:dyDescent="0.2">
      <c r="A4657" s="1">
        <v>43875</v>
      </c>
      <c r="B4657" t="s">
        <v>32</v>
      </c>
      <c r="C4657">
        <v>0</v>
      </c>
      <c r="D4657">
        <v>0</v>
      </c>
    </row>
    <row r="4658" spans="1:4" hidden="1" x14ac:dyDescent="0.2">
      <c r="A4658" s="1">
        <v>43876</v>
      </c>
      <c r="B4658" t="s">
        <v>32</v>
      </c>
      <c r="C4658">
        <v>0</v>
      </c>
      <c r="D4658">
        <v>0</v>
      </c>
    </row>
    <row r="4659" spans="1:4" hidden="1" x14ac:dyDescent="0.2">
      <c r="A4659" s="1">
        <v>43877</v>
      </c>
      <c r="B4659" t="s">
        <v>32</v>
      </c>
      <c r="C4659">
        <v>0</v>
      </c>
      <c r="D4659">
        <v>0</v>
      </c>
    </row>
    <row r="4660" spans="1:4" hidden="1" x14ac:dyDescent="0.2">
      <c r="A4660" s="1">
        <v>43878</v>
      </c>
      <c r="B4660" t="s">
        <v>32</v>
      </c>
      <c r="C4660">
        <v>0</v>
      </c>
      <c r="D4660">
        <v>0</v>
      </c>
    </row>
    <row r="4661" spans="1:4" hidden="1" x14ac:dyDescent="0.2">
      <c r="A4661" s="1">
        <v>43879</v>
      </c>
      <c r="B4661" t="s">
        <v>32</v>
      </c>
      <c r="C4661">
        <v>0</v>
      </c>
      <c r="D4661">
        <v>0</v>
      </c>
    </row>
    <row r="4662" spans="1:4" hidden="1" x14ac:dyDescent="0.2">
      <c r="A4662" s="1">
        <v>43880</v>
      </c>
      <c r="B4662" t="s">
        <v>32</v>
      </c>
      <c r="C4662">
        <v>0</v>
      </c>
      <c r="D4662">
        <v>0</v>
      </c>
    </row>
    <row r="4663" spans="1:4" hidden="1" x14ac:dyDescent="0.2">
      <c r="A4663" s="1">
        <v>43881</v>
      </c>
      <c r="B4663" t="s">
        <v>32</v>
      </c>
      <c r="C4663">
        <v>0</v>
      </c>
      <c r="D4663">
        <v>0</v>
      </c>
    </row>
    <row r="4664" spans="1:4" hidden="1" x14ac:dyDescent="0.2">
      <c r="A4664" s="1">
        <v>43882</v>
      </c>
      <c r="B4664" t="s">
        <v>32</v>
      </c>
      <c r="C4664">
        <v>0</v>
      </c>
      <c r="D4664">
        <v>0</v>
      </c>
    </row>
    <row r="4665" spans="1:4" hidden="1" x14ac:dyDescent="0.2">
      <c r="A4665" s="1">
        <v>43883</v>
      </c>
      <c r="B4665" t="s">
        <v>32</v>
      </c>
      <c r="C4665">
        <v>0</v>
      </c>
      <c r="D4665">
        <v>0</v>
      </c>
    </row>
    <row r="4666" spans="1:4" hidden="1" x14ac:dyDescent="0.2">
      <c r="A4666" s="1">
        <v>43884</v>
      </c>
      <c r="B4666" t="s">
        <v>32</v>
      </c>
      <c r="C4666">
        <v>0</v>
      </c>
      <c r="D4666">
        <v>0</v>
      </c>
    </row>
    <row r="4667" spans="1:4" hidden="1" x14ac:dyDescent="0.2">
      <c r="A4667" s="1">
        <v>43885</v>
      </c>
      <c r="B4667" t="s">
        <v>32</v>
      </c>
      <c r="C4667">
        <v>0</v>
      </c>
      <c r="D4667">
        <v>0</v>
      </c>
    </row>
    <row r="4668" spans="1:4" hidden="1" x14ac:dyDescent="0.2">
      <c r="A4668" s="1">
        <v>43886</v>
      </c>
      <c r="B4668" t="s">
        <v>32</v>
      </c>
      <c r="C4668">
        <v>0</v>
      </c>
      <c r="D4668">
        <v>0</v>
      </c>
    </row>
    <row r="4669" spans="1:4" hidden="1" x14ac:dyDescent="0.2">
      <c r="A4669" s="1">
        <v>43887</v>
      </c>
      <c r="B4669" t="s">
        <v>32</v>
      </c>
      <c r="C4669">
        <v>0</v>
      </c>
      <c r="D4669">
        <v>0</v>
      </c>
    </row>
    <row r="4670" spans="1:4" hidden="1" x14ac:dyDescent="0.2">
      <c r="A4670" s="1">
        <v>43888</v>
      </c>
      <c r="B4670" t="s">
        <v>32</v>
      </c>
      <c r="C4670">
        <v>0</v>
      </c>
      <c r="D4670">
        <v>0</v>
      </c>
    </row>
    <row r="4671" spans="1:4" hidden="1" x14ac:dyDescent="0.2">
      <c r="A4671" s="1">
        <v>43889</v>
      </c>
      <c r="B4671" t="s">
        <v>32</v>
      </c>
      <c r="C4671">
        <v>0</v>
      </c>
      <c r="D4671">
        <v>0</v>
      </c>
    </row>
    <row r="4672" spans="1:4" hidden="1" x14ac:dyDescent="0.2">
      <c r="A4672" s="1">
        <v>43890</v>
      </c>
      <c r="B4672" t="s">
        <v>32</v>
      </c>
      <c r="C4672">
        <v>2</v>
      </c>
      <c r="D4672">
        <v>0</v>
      </c>
    </row>
    <row r="4673" spans="1:4" hidden="1" x14ac:dyDescent="0.2">
      <c r="A4673" s="1">
        <v>43891</v>
      </c>
      <c r="B4673" t="s">
        <v>32</v>
      </c>
      <c r="C4673">
        <v>2</v>
      </c>
      <c r="D4673">
        <v>0</v>
      </c>
    </row>
    <row r="4674" spans="1:4" hidden="1" x14ac:dyDescent="0.2">
      <c r="A4674" s="1">
        <v>43892</v>
      </c>
      <c r="B4674" t="s">
        <v>32</v>
      </c>
      <c r="C4674">
        <v>3</v>
      </c>
      <c r="D4674">
        <v>0</v>
      </c>
    </row>
    <row r="4675" spans="1:4" hidden="1" x14ac:dyDescent="0.2">
      <c r="A4675" s="1">
        <v>43893</v>
      </c>
      <c r="B4675" t="s">
        <v>32</v>
      </c>
      <c r="C4675">
        <v>5</v>
      </c>
      <c r="D4675">
        <v>0</v>
      </c>
    </row>
    <row r="4676" spans="1:4" hidden="1" x14ac:dyDescent="0.2">
      <c r="A4676" s="1">
        <v>43894</v>
      </c>
      <c r="B4676" t="s">
        <v>32</v>
      </c>
      <c r="C4676">
        <v>7</v>
      </c>
      <c r="D4676">
        <v>0</v>
      </c>
    </row>
    <row r="4677" spans="1:4" hidden="1" x14ac:dyDescent="0.2">
      <c r="A4677" s="1">
        <v>43895</v>
      </c>
      <c r="B4677" t="s">
        <v>32</v>
      </c>
      <c r="C4677">
        <v>2</v>
      </c>
      <c r="D4677">
        <v>0</v>
      </c>
    </row>
    <row r="4678" spans="1:4" hidden="1" x14ac:dyDescent="0.2">
      <c r="A4678" s="1">
        <v>43896</v>
      </c>
      <c r="B4678" t="s">
        <v>32</v>
      </c>
      <c r="C4678">
        <v>8</v>
      </c>
      <c r="D4678">
        <v>0</v>
      </c>
    </row>
    <row r="4679" spans="1:4" hidden="1" x14ac:dyDescent="0.2">
      <c r="A4679" s="1">
        <v>43897</v>
      </c>
      <c r="B4679" t="s">
        <v>32</v>
      </c>
      <c r="C4679">
        <v>11</v>
      </c>
      <c r="D4679">
        <v>0</v>
      </c>
    </row>
    <row r="4680" spans="1:4" hidden="1" x14ac:dyDescent="0.2">
      <c r="A4680" s="1">
        <v>43898</v>
      </c>
      <c r="B4680" t="s">
        <v>32</v>
      </c>
      <c r="C4680">
        <v>17</v>
      </c>
      <c r="D4680">
        <v>0</v>
      </c>
    </row>
    <row r="4681" spans="1:4" hidden="1" x14ac:dyDescent="0.2">
      <c r="A4681" s="1">
        <v>43899</v>
      </c>
      <c r="B4681" t="s">
        <v>32</v>
      </c>
      <c r="C4681">
        <v>26</v>
      </c>
      <c r="D4681">
        <v>0</v>
      </c>
    </row>
    <row r="4682" spans="1:4" hidden="1" x14ac:dyDescent="0.2">
      <c r="A4682" s="1">
        <v>43900</v>
      </c>
      <c r="B4682" t="s">
        <v>32</v>
      </c>
      <c r="C4682">
        <v>39</v>
      </c>
      <c r="D4682">
        <v>0</v>
      </c>
    </row>
    <row r="4683" spans="1:4" hidden="1" x14ac:dyDescent="0.2">
      <c r="A4683" s="1">
        <v>43901</v>
      </c>
      <c r="B4683" t="s">
        <v>32</v>
      </c>
      <c r="C4683">
        <v>55</v>
      </c>
      <c r="D4683">
        <v>0</v>
      </c>
    </row>
    <row r="4684" spans="1:4" hidden="1" x14ac:dyDescent="0.2">
      <c r="A4684" s="1">
        <v>43902</v>
      </c>
      <c r="B4684" t="s">
        <v>32</v>
      </c>
      <c r="C4684">
        <v>88</v>
      </c>
      <c r="D4684">
        <v>1</v>
      </c>
    </row>
    <row r="4685" spans="1:4" hidden="1" x14ac:dyDescent="0.2">
      <c r="A4685" s="1">
        <v>43903</v>
      </c>
      <c r="B4685" t="s">
        <v>32</v>
      </c>
      <c r="C4685">
        <v>115</v>
      </c>
      <c r="D4685">
        <v>1</v>
      </c>
    </row>
    <row r="4686" spans="1:4" hidden="1" x14ac:dyDescent="0.2">
      <c r="A4686" s="1">
        <v>43904</v>
      </c>
      <c r="B4686" t="s">
        <v>32</v>
      </c>
      <c r="C4686">
        <v>139</v>
      </c>
      <c r="D4686">
        <v>1</v>
      </c>
    </row>
    <row r="4687" spans="1:4" hidden="1" x14ac:dyDescent="0.2">
      <c r="A4687" s="1">
        <v>43905</v>
      </c>
      <c r="B4687" t="s">
        <v>32</v>
      </c>
      <c r="C4687">
        <v>191</v>
      </c>
      <c r="D4687">
        <v>1</v>
      </c>
    </row>
    <row r="4688" spans="1:4" hidden="1" x14ac:dyDescent="0.2">
      <c r="A4688" s="1">
        <v>43906</v>
      </c>
      <c r="B4688" t="s">
        <v>32</v>
      </c>
      <c r="C4688">
        <v>240</v>
      </c>
      <c r="D4688">
        <v>1</v>
      </c>
    </row>
    <row r="4689" spans="1:4" hidden="1" x14ac:dyDescent="0.2">
      <c r="A4689" s="1">
        <v>43907</v>
      </c>
      <c r="B4689" t="s">
        <v>32</v>
      </c>
      <c r="C4689">
        <v>283</v>
      </c>
      <c r="D4689">
        <v>1</v>
      </c>
    </row>
    <row r="4690" spans="1:4" hidden="1" x14ac:dyDescent="0.2">
      <c r="A4690" s="1">
        <v>43908</v>
      </c>
      <c r="B4690" t="s">
        <v>32</v>
      </c>
      <c r="C4690">
        <v>378</v>
      </c>
      <c r="D4690">
        <v>6</v>
      </c>
    </row>
    <row r="4691" spans="1:4" hidden="1" x14ac:dyDescent="0.2">
      <c r="A4691" s="1">
        <v>43909</v>
      </c>
      <c r="B4691" t="s">
        <v>32</v>
      </c>
      <c r="C4691">
        <v>493</v>
      </c>
      <c r="D4691">
        <v>13</v>
      </c>
    </row>
    <row r="4692" spans="1:4" hidden="1" x14ac:dyDescent="0.2">
      <c r="A4692" s="1">
        <v>43910</v>
      </c>
      <c r="B4692" t="s">
        <v>32</v>
      </c>
      <c r="C4692">
        <v>615</v>
      </c>
      <c r="D4692">
        <v>14</v>
      </c>
    </row>
    <row r="4693" spans="1:4" hidden="1" x14ac:dyDescent="0.2">
      <c r="A4693" s="1">
        <v>43911</v>
      </c>
      <c r="B4693" t="s">
        <v>32</v>
      </c>
      <c r="C4693">
        <v>701</v>
      </c>
      <c r="D4693">
        <v>20</v>
      </c>
    </row>
    <row r="4694" spans="1:4" hidden="1" x14ac:dyDescent="0.2">
      <c r="A4694" s="1">
        <v>43912</v>
      </c>
      <c r="B4694" t="s">
        <v>32</v>
      </c>
      <c r="C4694">
        <v>856</v>
      </c>
      <c r="D4694">
        <v>25</v>
      </c>
    </row>
    <row r="4695" spans="1:4" hidden="1" x14ac:dyDescent="0.2">
      <c r="A4695" s="1">
        <v>43913</v>
      </c>
      <c r="B4695" t="s">
        <v>32</v>
      </c>
      <c r="C4695" s="2">
        <v>1077</v>
      </c>
      <c r="D4695">
        <v>31</v>
      </c>
    </row>
    <row r="4696" spans="1:4" hidden="1" x14ac:dyDescent="0.2">
      <c r="A4696" s="1">
        <v>43914</v>
      </c>
      <c r="B4696" t="s">
        <v>32</v>
      </c>
      <c r="C4696" s="2">
        <v>1259</v>
      </c>
      <c r="D4696">
        <v>38</v>
      </c>
    </row>
    <row r="4697" spans="1:4" hidden="1" x14ac:dyDescent="0.2">
      <c r="A4697" s="1">
        <v>43915</v>
      </c>
      <c r="B4697" t="s">
        <v>32</v>
      </c>
      <c r="C4697" s="2">
        <v>1540</v>
      </c>
      <c r="D4697">
        <v>47</v>
      </c>
    </row>
    <row r="4698" spans="1:4" hidden="1" x14ac:dyDescent="0.2">
      <c r="A4698" s="1">
        <v>43916</v>
      </c>
      <c r="B4698" t="s">
        <v>32</v>
      </c>
      <c r="C4698" s="2">
        <v>1843</v>
      </c>
      <c r="D4698">
        <v>60</v>
      </c>
    </row>
    <row r="4699" spans="1:4" hidden="1" x14ac:dyDescent="0.2">
      <c r="A4699" s="1">
        <v>43917</v>
      </c>
      <c r="B4699" t="s">
        <v>32</v>
      </c>
      <c r="C4699" s="2">
        <v>2367</v>
      </c>
      <c r="D4699">
        <v>65</v>
      </c>
    </row>
    <row r="4700" spans="1:4" hidden="1" x14ac:dyDescent="0.2">
      <c r="A4700" s="1">
        <v>43918</v>
      </c>
      <c r="B4700" t="s">
        <v>32</v>
      </c>
      <c r="C4700" s="2">
        <v>2592</v>
      </c>
      <c r="D4700">
        <v>79</v>
      </c>
    </row>
    <row r="4701" spans="1:4" hidden="1" x14ac:dyDescent="0.2">
      <c r="A4701" s="1">
        <v>43919</v>
      </c>
      <c r="B4701" t="s">
        <v>32</v>
      </c>
      <c r="C4701" s="2">
        <v>2835</v>
      </c>
      <c r="D4701">
        <v>84</v>
      </c>
    </row>
    <row r="4702" spans="1:4" hidden="1" x14ac:dyDescent="0.2">
      <c r="A4702" s="1">
        <v>43920</v>
      </c>
      <c r="B4702" t="s">
        <v>32</v>
      </c>
      <c r="C4702" s="2">
        <v>3224</v>
      </c>
      <c r="D4702">
        <v>103</v>
      </c>
    </row>
    <row r="4703" spans="1:4" hidden="1" x14ac:dyDescent="0.2">
      <c r="A4703" s="1">
        <v>43921</v>
      </c>
      <c r="B4703" t="s">
        <v>32</v>
      </c>
      <c r="C4703" s="2">
        <v>4236</v>
      </c>
      <c r="D4703">
        <v>130</v>
      </c>
    </row>
    <row r="4704" spans="1:4" hidden="1" x14ac:dyDescent="0.2">
      <c r="A4704" s="1">
        <v>43922</v>
      </c>
      <c r="B4704" t="s">
        <v>32</v>
      </c>
      <c r="C4704" s="2">
        <v>4806</v>
      </c>
      <c r="D4704">
        <v>154</v>
      </c>
    </row>
    <row r="4705" spans="1:4" hidden="1" x14ac:dyDescent="0.2">
      <c r="A4705" s="1">
        <v>43923</v>
      </c>
      <c r="B4705" t="s">
        <v>32</v>
      </c>
      <c r="C4705" s="2">
        <v>5443</v>
      </c>
      <c r="D4705">
        <v>176</v>
      </c>
    </row>
    <row r="4706" spans="1:4" hidden="1" x14ac:dyDescent="0.2">
      <c r="A4706" s="1">
        <v>43924</v>
      </c>
      <c r="B4706" t="s">
        <v>32</v>
      </c>
      <c r="C4706" s="2">
        <v>5931</v>
      </c>
      <c r="D4706">
        <v>198</v>
      </c>
    </row>
    <row r="4707" spans="1:4" hidden="1" x14ac:dyDescent="0.2">
      <c r="A4707" s="1">
        <v>43925</v>
      </c>
      <c r="B4707" t="s">
        <v>32</v>
      </c>
      <c r="C4707" s="2">
        <v>6353</v>
      </c>
      <c r="D4707">
        <v>208</v>
      </c>
    </row>
    <row r="4708" spans="1:4" hidden="1" x14ac:dyDescent="0.2">
      <c r="A4708" s="1">
        <v>43926</v>
      </c>
      <c r="B4708" t="s">
        <v>32</v>
      </c>
      <c r="C4708" s="2">
        <v>6649</v>
      </c>
      <c r="D4708">
        <v>219</v>
      </c>
    </row>
    <row r="4709" spans="1:4" hidden="1" x14ac:dyDescent="0.2">
      <c r="A4709" s="1">
        <v>43927</v>
      </c>
      <c r="B4709" t="s">
        <v>32</v>
      </c>
      <c r="C4709" s="2">
        <v>7388</v>
      </c>
      <c r="D4709">
        <v>319</v>
      </c>
    </row>
    <row r="4710" spans="1:4" hidden="1" x14ac:dyDescent="0.2">
      <c r="A4710" s="1">
        <v>43928</v>
      </c>
      <c r="B4710" t="s">
        <v>32</v>
      </c>
      <c r="C4710" s="2">
        <v>8950</v>
      </c>
      <c r="D4710">
        <v>351</v>
      </c>
    </row>
    <row r="4711" spans="1:4" hidden="1" x14ac:dyDescent="0.2">
      <c r="A4711" s="1">
        <v>43929</v>
      </c>
      <c r="B4711" t="s">
        <v>32</v>
      </c>
      <c r="C4711" s="2">
        <v>10080</v>
      </c>
      <c r="D4711">
        <v>371</v>
      </c>
    </row>
    <row r="4712" spans="1:4" hidden="1" x14ac:dyDescent="0.2">
      <c r="A4712" s="1">
        <v>43930</v>
      </c>
      <c r="B4712" t="s">
        <v>32</v>
      </c>
      <c r="C4712" s="2">
        <v>10693</v>
      </c>
      <c r="D4712">
        <v>413</v>
      </c>
    </row>
    <row r="4713" spans="1:4" hidden="1" x14ac:dyDescent="0.2">
      <c r="A4713" s="1">
        <v>43931</v>
      </c>
      <c r="B4713" t="s">
        <v>32</v>
      </c>
      <c r="C4713" s="2">
        <v>11627</v>
      </c>
      <c r="D4713">
        <v>420</v>
      </c>
    </row>
    <row r="4714" spans="1:4" hidden="1" x14ac:dyDescent="0.2">
      <c r="A4714" s="1">
        <v>43932</v>
      </c>
      <c r="B4714" t="s">
        <v>32</v>
      </c>
      <c r="C4714" s="2">
        <v>12046</v>
      </c>
      <c r="D4714">
        <v>432</v>
      </c>
    </row>
    <row r="4715" spans="1:4" hidden="1" x14ac:dyDescent="0.2">
      <c r="A4715" s="1">
        <v>43933</v>
      </c>
      <c r="B4715" t="s">
        <v>32</v>
      </c>
      <c r="C4715" s="2">
        <v>12203</v>
      </c>
      <c r="D4715">
        <v>447</v>
      </c>
    </row>
    <row r="4716" spans="1:4" hidden="1" x14ac:dyDescent="0.2">
      <c r="A4716" s="1">
        <v>43934</v>
      </c>
      <c r="B4716" t="s">
        <v>32</v>
      </c>
      <c r="C4716" s="2">
        <v>13289</v>
      </c>
      <c r="D4716">
        <v>481</v>
      </c>
    </row>
    <row r="4717" spans="1:4" hidden="1" x14ac:dyDescent="0.2">
      <c r="A4717" s="1">
        <v>43935</v>
      </c>
      <c r="B4717" t="s">
        <v>32</v>
      </c>
      <c r="C4717" s="2">
        <v>14133</v>
      </c>
      <c r="D4717">
        <v>526</v>
      </c>
    </row>
    <row r="4718" spans="1:4" hidden="1" x14ac:dyDescent="0.2">
      <c r="A4718" s="1">
        <v>43936</v>
      </c>
      <c r="B4718" t="s">
        <v>32</v>
      </c>
      <c r="C4718" s="2">
        <v>14819</v>
      </c>
      <c r="D4718">
        <v>579</v>
      </c>
    </row>
    <row r="4719" spans="1:4" hidden="1" x14ac:dyDescent="0.2">
      <c r="A4719" s="1">
        <v>43937</v>
      </c>
      <c r="B4719" t="s">
        <v>32</v>
      </c>
      <c r="C4719" s="2">
        <v>15808</v>
      </c>
      <c r="D4719">
        <v>624</v>
      </c>
    </row>
    <row r="4720" spans="1:4" hidden="1" x14ac:dyDescent="0.2">
      <c r="A4720" s="1">
        <v>43938</v>
      </c>
      <c r="B4720" t="s">
        <v>32</v>
      </c>
      <c r="C4720" s="2">
        <v>16716</v>
      </c>
      <c r="D4720">
        <v>661</v>
      </c>
    </row>
    <row r="4721" spans="1:4" hidden="1" x14ac:dyDescent="0.2">
      <c r="A4721" s="1">
        <v>43939</v>
      </c>
      <c r="B4721" t="s">
        <v>32</v>
      </c>
      <c r="C4721" s="2">
        <v>17068</v>
      </c>
      <c r="D4721">
        <v>670</v>
      </c>
    </row>
    <row r="4722" spans="1:4" hidden="1" x14ac:dyDescent="0.2">
      <c r="A4722" s="1">
        <v>43940</v>
      </c>
      <c r="B4722" t="s">
        <v>32</v>
      </c>
      <c r="C4722" s="2">
        <v>17573</v>
      </c>
      <c r="D4722">
        <v>691</v>
      </c>
    </row>
    <row r="4723" spans="1:4" hidden="1" x14ac:dyDescent="0.2">
      <c r="A4723" s="1">
        <v>43941</v>
      </c>
      <c r="B4723" t="s">
        <v>32</v>
      </c>
      <c r="C4723" s="2">
        <v>18416</v>
      </c>
      <c r="D4723">
        <v>782</v>
      </c>
    </row>
    <row r="4724" spans="1:4" hidden="1" x14ac:dyDescent="0.2">
      <c r="A4724" s="1">
        <v>43942</v>
      </c>
      <c r="B4724" t="s">
        <v>32</v>
      </c>
      <c r="C4724" s="2">
        <v>19028</v>
      </c>
      <c r="D4724">
        <v>821</v>
      </c>
    </row>
    <row r="4725" spans="1:4" hidden="1" x14ac:dyDescent="0.2">
      <c r="A4725" s="1">
        <v>43943</v>
      </c>
      <c r="B4725" t="s">
        <v>32</v>
      </c>
      <c r="C4725" s="2">
        <v>19925</v>
      </c>
      <c r="D4725">
        <v>838</v>
      </c>
    </row>
    <row r="4726" spans="1:4" hidden="1" x14ac:dyDescent="0.2">
      <c r="A4726" s="1">
        <v>43944</v>
      </c>
      <c r="B4726" t="s">
        <v>32</v>
      </c>
      <c r="C4726" s="2">
        <v>20856</v>
      </c>
      <c r="D4726">
        <v>873</v>
      </c>
    </row>
    <row r="4727" spans="1:4" hidden="1" x14ac:dyDescent="0.2">
      <c r="A4727" s="1">
        <v>43945</v>
      </c>
      <c r="B4727" t="s">
        <v>32</v>
      </c>
      <c r="C4727" s="2">
        <v>21537</v>
      </c>
      <c r="D4727">
        <v>899</v>
      </c>
    </row>
    <row r="4728" spans="1:4" hidden="1" x14ac:dyDescent="0.2">
      <c r="A4728" s="1">
        <v>43946</v>
      </c>
      <c r="B4728" t="s">
        <v>32</v>
      </c>
      <c r="C4728" s="2">
        <v>22223</v>
      </c>
      <c r="D4728">
        <v>897</v>
      </c>
    </row>
    <row r="4729" spans="1:4" hidden="1" x14ac:dyDescent="0.2">
      <c r="A4729" s="1">
        <v>43947</v>
      </c>
      <c r="B4729" t="s">
        <v>32</v>
      </c>
      <c r="C4729" s="2">
        <v>22494</v>
      </c>
      <c r="D4729">
        <v>912</v>
      </c>
    </row>
    <row r="4730" spans="1:4" hidden="1" x14ac:dyDescent="0.2">
      <c r="A4730" s="1">
        <v>43948</v>
      </c>
      <c r="B4730" t="s">
        <v>32</v>
      </c>
      <c r="C4730" s="2">
        <v>23268</v>
      </c>
      <c r="D4730">
        <v>944</v>
      </c>
    </row>
    <row r="4731" spans="1:4" hidden="1" x14ac:dyDescent="0.2">
      <c r="A4731" s="1">
        <v>43949</v>
      </c>
      <c r="B4731" t="s">
        <v>32</v>
      </c>
      <c r="C4731" s="2">
        <v>23850</v>
      </c>
      <c r="D4731" s="2">
        <v>1025</v>
      </c>
    </row>
    <row r="4732" spans="1:4" hidden="1" x14ac:dyDescent="0.2">
      <c r="A4732" s="1">
        <v>43950</v>
      </c>
      <c r="B4732" t="s">
        <v>32</v>
      </c>
      <c r="C4732" s="2">
        <v>24704</v>
      </c>
      <c r="D4732" s="2">
        <v>1054</v>
      </c>
    </row>
    <row r="4733" spans="1:4" hidden="1" x14ac:dyDescent="0.2">
      <c r="A4733" s="1">
        <v>43951</v>
      </c>
      <c r="B4733" t="s">
        <v>32</v>
      </c>
      <c r="C4733" s="2">
        <v>25241</v>
      </c>
      <c r="D4733" s="2">
        <v>1111</v>
      </c>
    </row>
    <row r="4734" spans="1:4" hidden="1" x14ac:dyDescent="0.2">
      <c r="A4734" s="1">
        <v>43952</v>
      </c>
      <c r="B4734" t="s">
        <v>32</v>
      </c>
      <c r="C4734" s="2">
        <v>26176</v>
      </c>
      <c r="D4734" s="2">
        <v>1167</v>
      </c>
    </row>
    <row r="4735" spans="1:4" hidden="1" x14ac:dyDescent="0.2">
      <c r="A4735" s="1">
        <v>43953</v>
      </c>
      <c r="B4735" t="s">
        <v>32</v>
      </c>
      <c r="C4735" s="2">
        <v>26557</v>
      </c>
      <c r="D4735" s="2">
        <v>1174</v>
      </c>
    </row>
    <row r="4736" spans="1:4" hidden="1" x14ac:dyDescent="0.2">
      <c r="A4736" s="1">
        <v>43954</v>
      </c>
      <c r="B4736" t="s">
        <v>32</v>
      </c>
      <c r="C4736" s="2">
        <v>26841</v>
      </c>
      <c r="D4736" s="2">
        <v>1178</v>
      </c>
    </row>
    <row r="4737" spans="1:4" hidden="1" x14ac:dyDescent="0.2">
      <c r="A4737" s="1">
        <v>43955</v>
      </c>
      <c r="B4737" t="s">
        <v>32</v>
      </c>
      <c r="C4737" s="2">
        <v>27594</v>
      </c>
      <c r="D4737" s="2">
        <v>1211</v>
      </c>
    </row>
    <row r="4738" spans="1:4" hidden="1" x14ac:dyDescent="0.2">
      <c r="A4738" s="1">
        <v>43956</v>
      </c>
      <c r="B4738" t="s">
        <v>32</v>
      </c>
      <c r="C4738" s="2">
        <v>28196</v>
      </c>
      <c r="D4738" s="2">
        <v>1258</v>
      </c>
    </row>
    <row r="4739" spans="1:4" hidden="1" x14ac:dyDescent="0.2">
      <c r="A4739" s="1">
        <v>43957</v>
      </c>
      <c r="B4739" t="s">
        <v>32</v>
      </c>
      <c r="C4739" s="2">
        <v>28998</v>
      </c>
      <c r="D4739" s="2">
        <v>1327</v>
      </c>
    </row>
    <row r="4740" spans="1:4" hidden="1" x14ac:dyDescent="0.2">
      <c r="A4740" s="1">
        <v>43958</v>
      </c>
      <c r="B4740" t="s">
        <v>32</v>
      </c>
      <c r="C4740" s="2">
        <v>29819</v>
      </c>
      <c r="D4740" s="2">
        <v>1336</v>
      </c>
    </row>
    <row r="4741" spans="1:4" hidden="1" x14ac:dyDescent="0.2">
      <c r="A4741" s="1">
        <v>43959</v>
      </c>
      <c r="B4741" t="s">
        <v>32</v>
      </c>
      <c r="C4741" s="2">
        <v>30363</v>
      </c>
      <c r="D4741" s="2">
        <v>1362</v>
      </c>
    </row>
    <row r="4742" spans="1:4" hidden="1" x14ac:dyDescent="0.2">
      <c r="A4742" s="1">
        <v>43960</v>
      </c>
      <c r="B4742" t="s">
        <v>32</v>
      </c>
      <c r="C4742" s="2">
        <v>30670</v>
      </c>
      <c r="D4742" s="2">
        <v>1404</v>
      </c>
    </row>
    <row r="4743" spans="1:4" hidden="1" x14ac:dyDescent="0.2">
      <c r="A4743" s="1">
        <v>43961</v>
      </c>
      <c r="B4743" t="s">
        <v>32</v>
      </c>
      <c r="C4743" s="2">
        <v>31546</v>
      </c>
      <c r="D4743" s="2">
        <v>1404</v>
      </c>
    </row>
    <row r="4744" spans="1:4" hidden="1" x14ac:dyDescent="0.2">
      <c r="A4744" s="1">
        <v>43962</v>
      </c>
      <c r="B4744" t="s">
        <v>32</v>
      </c>
      <c r="C4744" s="2">
        <v>32005</v>
      </c>
      <c r="D4744" s="2">
        <v>1442</v>
      </c>
    </row>
    <row r="4745" spans="1:4" hidden="1" x14ac:dyDescent="0.2">
      <c r="A4745" s="1">
        <v>43963</v>
      </c>
      <c r="B4745" t="s">
        <v>32</v>
      </c>
      <c r="C4745" s="2">
        <v>32773</v>
      </c>
      <c r="D4745" s="2">
        <v>1464</v>
      </c>
    </row>
    <row r="4746" spans="1:4" hidden="1" x14ac:dyDescent="0.2">
      <c r="A4746" s="1">
        <v>43964</v>
      </c>
      <c r="B4746" t="s">
        <v>32</v>
      </c>
      <c r="C4746" s="2">
        <v>33331</v>
      </c>
      <c r="D4746" s="2">
        <v>1505</v>
      </c>
    </row>
    <row r="4747" spans="1:4" hidden="1" x14ac:dyDescent="0.2">
      <c r="A4747" s="1">
        <v>43965</v>
      </c>
      <c r="B4747" t="s">
        <v>32</v>
      </c>
      <c r="C4747" s="2">
        <v>33657</v>
      </c>
      <c r="D4747" s="2">
        <v>1527</v>
      </c>
    </row>
    <row r="4748" spans="1:4" hidden="1" x14ac:dyDescent="0.2">
      <c r="A4748" s="1">
        <v>43966</v>
      </c>
      <c r="B4748" t="s">
        <v>32</v>
      </c>
      <c r="C4748" s="2">
        <v>34270</v>
      </c>
      <c r="D4748" s="2">
        <v>1557</v>
      </c>
    </row>
    <row r="4749" spans="1:4" hidden="1" x14ac:dyDescent="0.2">
      <c r="A4749" s="1">
        <v>43967</v>
      </c>
      <c r="B4749" t="s">
        <v>32</v>
      </c>
      <c r="C4749" s="2">
        <v>34832</v>
      </c>
      <c r="D4749" s="2">
        <v>1592</v>
      </c>
    </row>
    <row r="4750" spans="1:4" hidden="1" x14ac:dyDescent="0.2">
      <c r="A4750" s="1">
        <v>43968</v>
      </c>
      <c r="B4750" t="s">
        <v>32</v>
      </c>
      <c r="C4750" s="2">
        <v>35455</v>
      </c>
      <c r="D4750" s="2">
        <v>1606</v>
      </c>
    </row>
    <row r="4751" spans="1:4" hidden="1" x14ac:dyDescent="0.2">
      <c r="A4751" s="1">
        <v>43969</v>
      </c>
      <c r="B4751" t="s">
        <v>32</v>
      </c>
      <c r="C4751" s="2">
        <v>36117</v>
      </c>
      <c r="D4751" s="2">
        <v>1642</v>
      </c>
    </row>
    <row r="4752" spans="1:4" hidden="1" x14ac:dyDescent="0.2">
      <c r="A4752" s="1">
        <v>43970</v>
      </c>
      <c r="B4752" t="s">
        <v>32</v>
      </c>
      <c r="C4752" s="2">
        <v>36889</v>
      </c>
      <c r="D4752" s="2">
        <v>1668</v>
      </c>
    </row>
    <row r="4753" spans="1:4" hidden="1" x14ac:dyDescent="0.2">
      <c r="A4753" s="1">
        <v>43971</v>
      </c>
      <c r="B4753" t="s">
        <v>32</v>
      </c>
      <c r="C4753" s="2">
        <v>37669</v>
      </c>
      <c r="D4753" s="2">
        <v>1689</v>
      </c>
    </row>
    <row r="4754" spans="1:4" hidden="1" x14ac:dyDescent="0.2">
      <c r="A4754" s="1">
        <v>43972</v>
      </c>
      <c r="B4754" t="s">
        <v>32</v>
      </c>
      <c r="C4754" s="2">
        <v>38356</v>
      </c>
      <c r="D4754" s="2">
        <v>1758</v>
      </c>
    </row>
    <row r="4755" spans="1:4" hidden="1" x14ac:dyDescent="0.2">
      <c r="A4755" s="1">
        <v>43973</v>
      </c>
      <c r="B4755" t="s">
        <v>32</v>
      </c>
      <c r="C4755" s="2">
        <v>39387</v>
      </c>
      <c r="D4755" s="2">
        <v>1808</v>
      </c>
    </row>
    <row r="4756" spans="1:4" hidden="1" x14ac:dyDescent="0.2">
      <c r="A4756" s="1">
        <v>43974</v>
      </c>
      <c r="B4756" t="s">
        <v>32</v>
      </c>
      <c r="C4756" s="2">
        <v>40366</v>
      </c>
      <c r="D4756" s="2">
        <v>1814</v>
      </c>
    </row>
    <row r="4757" spans="1:4" hidden="1" x14ac:dyDescent="0.2">
      <c r="A4757" s="1">
        <v>43975</v>
      </c>
      <c r="B4757" t="s">
        <v>32</v>
      </c>
      <c r="C4757" s="2">
        <v>41090</v>
      </c>
      <c r="D4757" s="2">
        <v>1827</v>
      </c>
    </row>
    <row r="4758" spans="1:4" hidden="1" x14ac:dyDescent="0.2">
      <c r="A4758" s="1">
        <v>43976</v>
      </c>
      <c r="B4758" t="s">
        <v>32</v>
      </c>
      <c r="C4758" s="2">
        <v>41622</v>
      </c>
      <c r="D4758" s="2">
        <v>1830</v>
      </c>
    </row>
    <row r="4759" spans="1:4" hidden="1" x14ac:dyDescent="0.2">
      <c r="A4759" s="1">
        <v>43977</v>
      </c>
      <c r="B4759" t="s">
        <v>32</v>
      </c>
      <c r="C4759" s="2">
        <v>41972</v>
      </c>
      <c r="D4759" s="2">
        <v>1874</v>
      </c>
    </row>
    <row r="4760" spans="1:4" hidden="1" x14ac:dyDescent="0.2">
      <c r="A4760" s="1">
        <v>43978</v>
      </c>
      <c r="B4760" t="s">
        <v>32</v>
      </c>
      <c r="C4760" s="2">
        <v>42681</v>
      </c>
      <c r="D4760" s="2">
        <v>1909</v>
      </c>
    </row>
    <row r="4761" spans="1:4" hidden="1" x14ac:dyDescent="0.2">
      <c r="A4761" s="1">
        <v>43979</v>
      </c>
      <c r="B4761" t="s">
        <v>32</v>
      </c>
      <c r="C4761" s="2">
        <v>43519</v>
      </c>
      <c r="D4761" s="2">
        <v>1973</v>
      </c>
    </row>
    <row r="4762" spans="1:4" hidden="1" x14ac:dyDescent="0.2">
      <c r="A4762" s="1">
        <v>43980</v>
      </c>
      <c r="B4762" t="s">
        <v>32</v>
      </c>
      <c r="C4762" s="2">
        <v>44145</v>
      </c>
      <c r="D4762" s="2">
        <v>1971</v>
      </c>
    </row>
    <row r="4763" spans="1:4" hidden="1" x14ac:dyDescent="0.2">
      <c r="A4763" s="1">
        <v>43981</v>
      </c>
      <c r="B4763" t="s">
        <v>32</v>
      </c>
      <c r="C4763" s="2">
        <v>44883</v>
      </c>
      <c r="D4763" s="2">
        <v>2003</v>
      </c>
    </row>
    <row r="4764" spans="1:4" hidden="1" x14ac:dyDescent="0.2">
      <c r="A4764" s="1">
        <v>43982</v>
      </c>
      <c r="B4764" t="s">
        <v>32</v>
      </c>
      <c r="C4764" s="2">
        <v>45612</v>
      </c>
      <c r="D4764" s="2">
        <v>2052</v>
      </c>
    </row>
    <row r="4765" spans="1:4" hidden="1" x14ac:dyDescent="0.2">
      <c r="A4765" s="1">
        <v>43983</v>
      </c>
      <c r="B4765" t="s">
        <v>32</v>
      </c>
      <c r="C4765" s="2">
        <v>46501</v>
      </c>
      <c r="D4765" s="2">
        <v>2074</v>
      </c>
    </row>
    <row r="4766" spans="1:4" hidden="1" x14ac:dyDescent="0.2">
      <c r="A4766" s="1">
        <v>43984</v>
      </c>
      <c r="B4766" t="s">
        <v>32</v>
      </c>
      <c r="C4766" s="2">
        <v>47079</v>
      </c>
      <c r="D4766" s="2">
        <v>2102</v>
      </c>
    </row>
    <row r="4767" spans="1:4" hidden="1" x14ac:dyDescent="0.2">
      <c r="A4767" s="1">
        <v>43985</v>
      </c>
      <c r="B4767" t="s">
        <v>32</v>
      </c>
      <c r="C4767" s="2">
        <v>47802</v>
      </c>
      <c r="D4767" s="2">
        <v>2123</v>
      </c>
    </row>
    <row r="4768" spans="1:4" hidden="1" x14ac:dyDescent="0.2">
      <c r="A4768" s="1">
        <v>43986</v>
      </c>
      <c r="B4768" t="s">
        <v>32</v>
      </c>
      <c r="C4768" s="2">
        <v>48744</v>
      </c>
      <c r="D4768" s="2">
        <v>2147</v>
      </c>
    </row>
    <row r="4769" spans="1:4" hidden="1" x14ac:dyDescent="0.2">
      <c r="A4769" s="1">
        <v>43987</v>
      </c>
      <c r="B4769" t="s">
        <v>32</v>
      </c>
      <c r="C4769" s="2">
        <v>49543</v>
      </c>
      <c r="D4769" s="2">
        <v>2174</v>
      </c>
    </row>
    <row r="4770" spans="1:4" hidden="1" x14ac:dyDescent="0.2">
      <c r="A4770" s="1">
        <v>43988</v>
      </c>
      <c r="B4770" t="s">
        <v>32</v>
      </c>
      <c r="C4770" s="2">
        <v>50126</v>
      </c>
      <c r="D4770" s="2">
        <v>2160</v>
      </c>
    </row>
    <row r="4771" spans="1:4" hidden="1" x14ac:dyDescent="0.2">
      <c r="A4771" s="1">
        <v>43989</v>
      </c>
      <c r="B4771" t="s">
        <v>32</v>
      </c>
      <c r="C4771" s="2">
        <v>50650</v>
      </c>
      <c r="D4771" s="2">
        <v>2180</v>
      </c>
    </row>
    <row r="4772" spans="1:4" hidden="1" x14ac:dyDescent="0.2">
      <c r="A4772" s="1">
        <v>43990</v>
      </c>
      <c r="B4772" t="s">
        <v>32</v>
      </c>
      <c r="C4772" s="2">
        <v>51298</v>
      </c>
      <c r="D4772" s="2">
        <v>2208</v>
      </c>
    </row>
    <row r="4773" spans="1:4" hidden="1" x14ac:dyDescent="0.2">
      <c r="A4773" s="1">
        <v>43991</v>
      </c>
      <c r="B4773" t="s">
        <v>32</v>
      </c>
      <c r="C4773" s="2">
        <v>52106</v>
      </c>
      <c r="D4773" s="2">
        <v>2285</v>
      </c>
    </row>
    <row r="4774" spans="1:4" hidden="1" x14ac:dyDescent="0.2">
      <c r="A4774" s="1">
        <v>43992</v>
      </c>
      <c r="B4774" t="s">
        <v>32</v>
      </c>
      <c r="C4774" s="2">
        <v>52910</v>
      </c>
      <c r="D4774" s="2">
        <v>2329</v>
      </c>
    </row>
    <row r="4775" spans="1:4" hidden="1" x14ac:dyDescent="0.2">
      <c r="A4775" s="1">
        <v>43993</v>
      </c>
      <c r="B4775" t="s">
        <v>32</v>
      </c>
      <c r="C4775" s="2">
        <v>54011</v>
      </c>
      <c r="D4775" s="2">
        <v>2375</v>
      </c>
    </row>
    <row r="4776" spans="1:4" hidden="1" x14ac:dyDescent="0.2">
      <c r="A4776" s="1">
        <v>43994</v>
      </c>
      <c r="B4776" t="s">
        <v>32</v>
      </c>
      <c r="C4776" s="2">
        <v>54974</v>
      </c>
      <c r="D4776" s="2">
        <v>2418</v>
      </c>
    </row>
    <row r="4777" spans="1:4" hidden="1" x14ac:dyDescent="0.2">
      <c r="A4777" s="1">
        <v>43995</v>
      </c>
      <c r="B4777" t="s">
        <v>32</v>
      </c>
      <c r="C4777" s="2">
        <v>56017</v>
      </c>
      <c r="D4777" s="2">
        <v>2446</v>
      </c>
    </row>
    <row r="4778" spans="1:4" hidden="1" x14ac:dyDescent="0.2">
      <c r="A4778" s="1">
        <v>43996</v>
      </c>
      <c r="B4778" t="s">
        <v>32</v>
      </c>
      <c r="C4778" s="2">
        <v>56869</v>
      </c>
      <c r="D4778" s="2">
        <v>2451</v>
      </c>
    </row>
    <row r="4779" spans="1:4" hidden="1" x14ac:dyDescent="0.2">
      <c r="A4779" s="1">
        <v>43997</v>
      </c>
      <c r="B4779" t="s">
        <v>32</v>
      </c>
      <c r="C4779" s="2">
        <v>57720</v>
      </c>
      <c r="D4779" s="2">
        <v>2494</v>
      </c>
    </row>
    <row r="4780" spans="1:4" hidden="1" x14ac:dyDescent="0.2">
      <c r="A4780" s="1">
        <v>43998</v>
      </c>
      <c r="B4780" t="s">
        <v>32</v>
      </c>
      <c r="C4780" s="2">
        <v>58590</v>
      </c>
      <c r="D4780" s="2">
        <v>2529</v>
      </c>
    </row>
    <row r="4781" spans="1:4" hidden="1" x14ac:dyDescent="0.2">
      <c r="A4781" s="1">
        <v>43999</v>
      </c>
      <c r="B4781" t="s">
        <v>32</v>
      </c>
      <c r="C4781" s="2">
        <v>59684</v>
      </c>
      <c r="D4781" s="2">
        <v>2575</v>
      </c>
    </row>
    <row r="4782" spans="1:4" hidden="1" x14ac:dyDescent="0.2">
      <c r="A4782" s="1">
        <v>44000</v>
      </c>
      <c r="B4782" t="s">
        <v>32</v>
      </c>
      <c r="C4782" s="2">
        <v>60707</v>
      </c>
      <c r="D4782" s="2">
        <v>2605</v>
      </c>
    </row>
    <row r="4783" spans="1:4" hidden="1" x14ac:dyDescent="0.2">
      <c r="A4783" s="1">
        <v>44001</v>
      </c>
      <c r="B4783" t="s">
        <v>32</v>
      </c>
      <c r="C4783" s="2">
        <v>61974</v>
      </c>
      <c r="D4783" s="2">
        <v>2636</v>
      </c>
    </row>
    <row r="4784" spans="1:4" hidden="1" x14ac:dyDescent="0.2">
      <c r="A4784" s="1">
        <v>44002</v>
      </c>
      <c r="B4784" t="s">
        <v>32</v>
      </c>
      <c r="C4784" s="2">
        <v>63788</v>
      </c>
      <c r="D4784" s="2">
        <v>2642</v>
      </c>
    </row>
    <row r="4785" spans="1:4" hidden="1" x14ac:dyDescent="0.2">
      <c r="A4785" s="1">
        <v>44003</v>
      </c>
      <c r="B4785" t="s">
        <v>32</v>
      </c>
      <c r="C4785" s="2">
        <v>64673</v>
      </c>
      <c r="D4785" s="2">
        <v>2643</v>
      </c>
    </row>
    <row r="4786" spans="1:4" hidden="1" x14ac:dyDescent="0.2">
      <c r="A4786" s="1">
        <v>44004</v>
      </c>
      <c r="B4786" t="s">
        <v>32</v>
      </c>
      <c r="C4786" s="2">
        <v>65944</v>
      </c>
      <c r="D4786" s="2">
        <v>2648</v>
      </c>
    </row>
    <row r="4787" spans="1:4" hidden="1" x14ac:dyDescent="0.2">
      <c r="A4787" s="1">
        <v>44005</v>
      </c>
      <c r="B4787" t="s">
        <v>32</v>
      </c>
      <c r="C4787" s="2">
        <v>67804</v>
      </c>
      <c r="D4787" s="2">
        <v>2687</v>
      </c>
    </row>
    <row r="4788" spans="1:4" hidden="1" x14ac:dyDescent="0.2">
      <c r="A4788" s="1">
        <v>44006</v>
      </c>
      <c r="B4788" t="s">
        <v>32</v>
      </c>
      <c r="C4788" s="2">
        <v>69639</v>
      </c>
      <c r="D4788" s="2">
        <v>2698</v>
      </c>
    </row>
    <row r="4789" spans="1:4" hidden="1" x14ac:dyDescent="0.2">
      <c r="A4789" s="1">
        <v>44007</v>
      </c>
      <c r="B4789" t="s">
        <v>32</v>
      </c>
      <c r="C4789" s="2">
        <v>71382</v>
      </c>
      <c r="D4789" s="2">
        <v>2745</v>
      </c>
    </row>
    <row r="4790" spans="1:4" hidden="1" x14ac:dyDescent="0.2">
      <c r="A4790" s="1">
        <v>44008</v>
      </c>
      <c r="B4790" t="s">
        <v>32</v>
      </c>
      <c r="C4790" s="2">
        <v>73458</v>
      </c>
      <c r="D4790" s="2">
        <v>2770</v>
      </c>
    </row>
    <row r="4791" spans="1:4" hidden="1" x14ac:dyDescent="0.2">
      <c r="A4791" s="1">
        <v>44009</v>
      </c>
      <c r="B4791" t="s">
        <v>32</v>
      </c>
      <c r="C4791" s="2">
        <v>75410</v>
      </c>
      <c r="D4791" s="2">
        <v>2776</v>
      </c>
    </row>
    <row r="4792" spans="1:4" hidden="1" x14ac:dyDescent="0.2">
      <c r="A4792" s="1">
        <v>44010</v>
      </c>
      <c r="B4792" t="s">
        <v>32</v>
      </c>
      <c r="C4792" s="2">
        <v>77596</v>
      </c>
      <c r="D4792" s="2">
        <v>2778</v>
      </c>
    </row>
    <row r="4793" spans="1:4" hidden="1" x14ac:dyDescent="0.2">
      <c r="A4793" s="1">
        <v>44011</v>
      </c>
      <c r="B4793" t="s">
        <v>32</v>
      </c>
      <c r="C4793" s="2">
        <v>79701</v>
      </c>
      <c r="D4793" s="2">
        <v>2784</v>
      </c>
    </row>
    <row r="4794" spans="1:4" hidden="1" x14ac:dyDescent="0.2">
      <c r="A4794" s="1">
        <v>44012</v>
      </c>
      <c r="B4794" t="s">
        <v>32</v>
      </c>
      <c r="C4794" s="2">
        <v>81677</v>
      </c>
      <c r="D4794" s="2">
        <v>2805</v>
      </c>
    </row>
    <row r="4795" spans="1:4" hidden="1" x14ac:dyDescent="0.2">
      <c r="A4795" s="1">
        <v>44013</v>
      </c>
      <c r="B4795" t="s">
        <v>32</v>
      </c>
      <c r="C4795" s="2">
        <v>84688</v>
      </c>
      <c r="D4795" s="2">
        <v>2827</v>
      </c>
    </row>
    <row r="4796" spans="1:4" hidden="1" x14ac:dyDescent="0.2">
      <c r="A4796" s="1">
        <v>44014</v>
      </c>
      <c r="B4796" t="s">
        <v>32</v>
      </c>
      <c r="C4796" s="2">
        <v>88233</v>
      </c>
      <c r="D4796" s="2">
        <v>2849</v>
      </c>
    </row>
    <row r="4797" spans="1:4" hidden="1" x14ac:dyDescent="0.2">
      <c r="A4797" s="1">
        <v>44015</v>
      </c>
      <c r="B4797" t="s">
        <v>32</v>
      </c>
      <c r="C4797" s="2">
        <v>91044</v>
      </c>
      <c r="D4797" s="2">
        <v>2856</v>
      </c>
    </row>
    <row r="4798" spans="1:4" hidden="1" x14ac:dyDescent="0.2">
      <c r="A4798" s="1">
        <v>44016</v>
      </c>
      <c r="B4798" t="s">
        <v>32</v>
      </c>
      <c r="C4798" s="2">
        <v>93772</v>
      </c>
      <c r="D4798" s="2">
        <v>2857</v>
      </c>
    </row>
    <row r="4799" spans="1:4" hidden="1" x14ac:dyDescent="0.2">
      <c r="A4799" s="1">
        <v>44017</v>
      </c>
      <c r="B4799" t="s">
        <v>32</v>
      </c>
      <c r="C4799" s="2">
        <v>95892</v>
      </c>
      <c r="D4799" s="2">
        <v>2860</v>
      </c>
    </row>
    <row r="4800" spans="1:4" hidden="1" x14ac:dyDescent="0.2">
      <c r="A4800" s="1">
        <v>44018</v>
      </c>
      <c r="B4800" t="s">
        <v>32</v>
      </c>
      <c r="C4800" s="2">
        <v>97534</v>
      </c>
      <c r="D4800" s="2">
        <v>2878</v>
      </c>
    </row>
    <row r="4801" spans="1:4" hidden="1" x14ac:dyDescent="0.2">
      <c r="A4801" s="1">
        <v>44019</v>
      </c>
      <c r="B4801" t="s">
        <v>32</v>
      </c>
      <c r="C4801" s="2">
        <v>101000</v>
      </c>
      <c r="D4801" s="2">
        <v>2899</v>
      </c>
    </row>
    <row r="4802" spans="1:4" hidden="1" x14ac:dyDescent="0.2">
      <c r="A4802" s="1">
        <v>44020</v>
      </c>
      <c r="B4802" t="s">
        <v>32</v>
      </c>
      <c r="C4802" s="2">
        <v>104495</v>
      </c>
      <c r="D4802" s="2">
        <v>2922</v>
      </c>
    </row>
    <row r="4803" spans="1:4" hidden="1" x14ac:dyDescent="0.2">
      <c r="A4803" s="1">
        <v>44021</v>
      </c>
      <c r="B4803" t="s">
        <v>32</v>
      </c>
      <c r="C4803" s="2">
        <v>107333</v>
      </c>
      <c r="D4803" s="2">
        <v>2930</v>
      </c>
    </row>
    <row r="4804" spans="1:4" hidden="1" x14ac:dyDescent="0.2">
      <c r="A4804" s="1">
        <v>44022</v>
      </c>
      <c r="B4804" t="s">
        <v>32</v>
      </c>
      <c r="C4804" s="2">
        <v>111956</v>
      </c>
      <c r="D4804" s="2">
        <v>2965</v>
      </c>
    </row>
    <row r="4805" spans="1:4" hidden="1" x14ac:dyDescent="0.2">
      <c r="A4805" s="1">
        <v>44023</v>
      </c>
      <c r="B4805" t="s">
        <v>32</v>
      </c>
      <c r="C4805" s="2">
        <v>115157</v>
      </c>
      <c r="D4805" s="2">
        <v>2996</v>
      </c>
    </row>
    <row r="4806" spans="1:4" hidden="1" x14ac:dyDescent="0.2">
      <c r="A4806" s="1">
        <v>44024</v>
      </c>
      <c r="B4806" t="s">
        <v>32</v>
      </c>
      <c r="C4806" s="2">
        <v>117728</v>
      </c>
      <c r="D4806" s="2">
        <v>3001</v>
      </c>
    </row>
    <row r="4807" spans="1:4" hidden="1" x14ac:dyDescent="0.2">
      <c r="A4807" s="1">
        <v>44025</v>
      </c>
      <c r="B4807" t="s">
        <v>32</v>
      </c>
      <c r="C4807" s="2">
        <v>121518</v>
      </c>
      <c r="D4807" s="2">
        <v>3026</v>
      </c>
    </row>
    <row r="4808" spans="1:4" hidden="1" x14ac:dyDescent="0.2">
      <c r="A4808" s="1">
        <v>44026</v>
      </c>
      <c r="B4808" t="s">
        <v>32</v>
      </c>
      <c r="C4808" s="2">
        <v>125091</v>
      </c>
      <c r="D4808" s="2">
        <v>3054</v>
      </c>
    </row>
    <row r="4809" spans="1:4" hidden="1" x14ac:dyDescent="0.2">
      <c r="A4809" s="1">
        <v>44027</v>
      </c>
      <c r="B4809" t="s">
        <v>32</v>
      </c>
      <c r="C4809" s="2">
        <v>129193</v>
      </c>
      <c r="D4809" s="2">
        <v>3091</v>
      </c>
    </row>
    <row r="4810" spans="1:4" hidden="1" x14ac:dyDescent="0.2">
      <c r="A4810" s="1">
        <v>44028</v>
      </c>
      <c r="B4810" t="s">
        <v>32</v>
      </c>
      <c r="C4810" s="2">
        <v>132869</v>
      </c>
      <c r="D4810" s="2">
        <v>3104</v>
      </c>
    </row>
    <row r="4811" spans="1:4" hidden="1" x14ac:dyDescent="0.2">
      <c r="A4811" s="1">
        <v>44029</v>
      </c>
      <c r="B4811" t="s">
        <v>32</v>
      </c>
      <c r="C4811" s="2">
        <v>137102</v>
      </c>
      <c r="D4811" s="2">
        <v>3132</v>
      </c>
    </row>
    <row r="4812" spans="1:4" hidden="1" x14ac:dyDescent="0.2">
      <c r="A4812" s="1">
        <v>44030</v>
      </c>
      <c r="B4812" t="s">
        <v>32</v>
      </c>
      <c r="C4812" s="2">
        <v>141845</v>
      </c>
      <c r="D4812" s="2">
        <v>3168</v>
      </c>
    </row>
    <row r="4813" spans="1:4" hidden="1" x14ac:dyDescent="0.2">
      <c r="A4813" s="1">
        <v>44031</v>
      </c>
      <c r="B4813" t="s">
        <v>32</v>
      </c>
      <c r="C4813" s="2">
        <v>145038</v>
      </c>
      <c r="D4813" s="2">
        <v>3173</v>
      </c>
    </row>
    <row r="4814" spans="1:4" hidden="1" x14ac:dyDescent="0.2">
      <c r="A4814" s="1">
        <v>44032</v>
      </c>
      <c r="B4814" t="s">
        <v>32</v>
      </c>
      <c r="C4814" s="2">
        <v>147804</v>
      </c>
      <c r="D4814" s="2">
        <v>3176</v>
      </c>
    </row>
    <row r="4815" spans="1:4" hidden="1" x14ac:dyDescent="0.2">
      <c r="A4815" s="1">
        <v>44033</v>
      </c>
      <c r="B4815" t="s">
        <v>32</v>
      </c>
      <c r="C4815" s="2">
        <v>151536</v>
      </c>
      <c r="D4815" s="2">
        <v>3254</v>
      </c>
    </row>
    <row r="4816" spans="1:4" hidden="1" x14ac:dyDescent="0.2">
      <c r="A4816" s="1">
        <v>44034</v>
      </c>
      <c r="B4816" t="s">
        <v>32</v>
      </c>
      <c r="C4816" s="2">
        <v>155083</v>
      </c>
      <c r="D4816" s="2">
        <v>3335</v>
      </c>
    </row>
    <row r="4817" spans="1:4" hidden="1" x14ac:dyDescent="0.2">
      <c r="A4817" s="1">
        <v>44035</v>
      </c>
      <c r="B4817" t="s">
        <v>32</v>
      </c>
      <c r="C4817" s="2">
        <v>159615</v>
      </c>
      <c r="D4817" s="2">
        <v>3360</v>
      </c>
    </row>
    <row r="4818" spans="1:4" hidden="1" x14ac:dyDescent="0.2">
      <c r="A4818" s="1">
        <v>44036</v>
      </c>
      <c r="B4818" t="s">
        <v>32</v>
      </c>
      <c r="C4818" s="2">
        <v>164638</v>
      </c>
      <c r="D4818" s="2">
        <v>3442</v>
      </c>
    </row>
    <row r="4819" spans="1:4" hidden="1" x14ac:dyDescent="0.2">
      <c r="A4819" s="1">
        <v>44037</v>
      </c>
      <c r="B4819" t="s">
        <v>32</v>
      </c>
      <c r="C4819" s="2">
        <v>168460</v>
      </c>
      <c r="D4819" s="2">
        <v>3495</v>
      </c>
    </row>
    <row r="4820" spans="1:4" hidden="1" x14ac:dyDescent="0.2">
      <c r="A4820" s="1">
        <v>44038</v>
      </c>
      <c r="B4820" t="s">
        <v>32</v>
      </c>
      <c r="C4820" s="2">
        <v>171200</v>
      </c>
      <c r="D4820" s="2">
        <v>3498</v>
      </c>
    </row>
    <row r="4821" spans="1:4" hidden="1" x14ac:dyDescent="0.2">
      <c r="A4821" s="1">
        <v>44039</v>
      </c>
      <c r="B4821" t="s">
        <v>32</v>
      </c>
      <c r="C4821" s="2">
        <v>174277</v>
      </c>
      <c r="D4821" s="2">
        <v>3509</v>
      </c>
    </row>
    <row r="4822" spans="1:4" hidden="1" x14ac:dyDescent="0.2">
      <c r="A4822" s="1">
        <v>44040</v>
      </c>
      <c r="B4822" t="s">
        <v>32</v>
      </c>
      <c r="C4822" s="2">
        <v>178676</v>
      </c>
      <c r="D4822" s="2">
        <v>3563</v>
      </c>
    </row>
    <row r="4823" spans="1:4" hidden="1" x14ac:dyDescent="0.2">
      <c r="A4823" s="1">
        <v>44041</v>
      </c>
      <c r="B4823" t="s">
        <v>32</v>
      </c>
      <c r="C4823" s="2">
        <v>182243</v>
      </c>
      <c r="D4823" s="2">
        <v>3642</v>
      </c>
    </row>
    <row r="4824" spans="1:4" hidden="1" x14ac:dyDescent="0.2">
      <c r="A4824" s="1">
        <v>44042</v>
      </c>
      <c r="B4824" t="s">
        <v>32</v>
      </c>
      <c r="C4824" s="2">
        <v>186426</v>
      </c>
      <c r="D4824" s="2">
        <v>3671</v>
      </c>
    </row>
    <row r="4825" spans="1:4" hidden="1" x14ac:dyDescent="0.2">
      <c r="A4825" s="1">
        <v>44043</v>
      </c>
      <c r="B4825" t="s">
        <v>32</v>
      </c>
      <c r="C4825" s="2">
        <v>190734</v>
      </c>
      <c r="D4825" s="2">
        <v>3752</v>
      </c>
    </row>
    <row r="4826" spans="1:4" hidden="1" x14ac:dyDescent="0.2">
      <c r="A4826" s="1">
        <v>44044</v>
      </c>
      <c r="B4826" t="s">
        <v>32</v>
      </c>
      <c r="C4826" s="2">
        <v>194466</v>
      </c>
      <c r="D4826" s="2">
        <v>3825</v>
      </c>
    </row>
    <row r="4827" spans="1:4" hidden="1" x14ac:dyDescent="0.2">
      <c r="A4827" s="1">
        <v>44045</v>
      </c>
      <c r="B4827" t="s">
        <v>32</v>
      </c>
      <c r="C4827" s="2">
        <v>197628</v>
      </c>
      <c r="D4827" s="2">
        <v>3840</v>
      </c>
    </row>
    <row r="4828" spans="1:4" hidden="1" x14ac:dyDescent="0.2">
      <c r="A4828" s="1">
        <v>44046</v>
      </c>
      <c r="B4828" t="s">
        <v>32</v>
      </c>
      <c r="C4828" s="2">
        <v>200166</v>
      </c>
      <c r="D4828" s="2">
        <v>3842</v>
      </c>
    </row>
    <row r="4829" spans="1:4" hidden="1" x14ac:dyDescent="0.2">
      <c r="A4829" s="1">
        <v>44047</v>
      </c>
      <c r="B4829" t="s">
        <v>32</v>
      </c>
      <c r="C4829" s="2">
        <v>202908</v>
      </c>
      <c r="D4829" s="2">
        <v>3921</v>
      </c>
    </row>
    <row r="4830" spans="1:4" hidden="1" x14ac:dyDescent="0.2">
      <c r="A4830" s="1">
        <v>44048</v>
      </c>
      <c r="B4830" t="s">
        <v>32</v>
      </c>
      <c r="C4830" s="2">
        <v>206796</v>
      </c>
      <c r="D4830" s="2">
        <v>3984</v>
      </c>
    </row>
    <row r="4831" spans="1:4" hidden="1" x14ac:dyDescent="0.2">
      <c r="A4831" s="1">
        <v>44049</v>
      </c>
      <c r="B4831" t="s">
        <v>32</v>
      </c>
      <c r="C4831" s="2">
        <v>210160</v>
      </c>
      <c r="D4831" s="2">
        <v>4026</v>
      </c>
    </row>
    <row r="4832" spans="1:4" hidden="1" x14ac:dyDescent="0.2">
      <c r="A4832" s="1">
        <v>44050</v>
      </c>
      <c r="B4832" t="s">
        <v>32</v>
      </c>
      <c r="C4832" s="2">
        <v>214367</v>
      </c>
      <c r="D4832" s="2">
        <v>4117</v>
      </c>
    </row>
    <row r="4833" spans="1:4" hidden="1" x14ac:dyDescent="0.2">
      <c r="A4833" s="1">
        <v>44051</v>
      </c>
      <c r="B4833" t="s">
        <v>32</v>
      </c>
      <c r="C4833" s="2">
        <v>218789</v>
      </c>
      <c r="D4833" s="2">
        <v>4186</v>
      </c>
    </row>
    <row r="4834" spans="1:4" hidden="1" x14ac:dyDescent="0.2">
      <c r="A4834" s="1">
        <v>44052</v>
      </c>
      <c r="B4834" t="s">
        <v>32</v>
      </c>
      <c r="C4834" s="2">
        <v>221951</v>
      </c>
      <c r="D4834" s="2">
        <v>4199</v>
      </c>
    </row>
    <row r="4835" spans="1:4" hidden="1" x14ac:dyDescent="0.2">
      <c r="A4835" s="1">
        <v>44053</v>
      </c>
      <c r="B4835" t="s">
        <v>32</v>
      </c>
      <c r="C4835" s="2">
        <v>224627</v>
      </c>
      <c r="D4835" s="2">
        <v>4229</v>
      </c>
    </row>
    <row r="4836" spans="1:4" hidden="1" x14ac:dyDescent="0.2">
      <c r="A4836" s="1">
        <v>44054</v>
      </c>
      <c r="B4836" t="s">
        <v>32</v>
      </c>
      <c r="C4836" s="2">
        <v>228381</v>
      </c>
      <c r="D4836" s="2">
        <v>4351</v>
      </c>
    </row>
    <row r="4837" spans="1:4" hidden="1" x14ac:dyDescent="0.2">
      <c r="A4837" s="1">
        <v>44055</v>
      </c>
      <c r="B4837" t="s">
        <v>32</v>
      </c>
      <c r="C4837" s="2">
        <v>232148</v>
      </c>
      <c r="D4837" s="2">
        <v>4456</v>
      </c>
    </row>
    <row r="4838" spans="1:4" hidden="1" x14ac:dyDescent="0.2">
      <c r="A4838" s="1">
        <v>44056</v>
      </c>
      <c r="B4838" t="s">
        <v>32</v>
      </c>
      <c r="C4838" s="2">
        <v>234964</v>
      </c>
      <c r="D4838" s="2">
        <v>4538</v>
      </c>
    </row>
    <row r="4839" spans="1:4" hidden="1" x14ac:dyDescent="0.2">
      <c r="A4839" s="1">
        <v>44057</v>
      </c>
      <c r="B4839" t="s">
        <v>32</v>
      </c>
      <c r="C4839" s="2">
        <v>238304</v>
      </c>
      <c r="D4839" s="2">
        <v>4573</v>
      </c>
    </row>
    <row r="4840" spans="1:4" hidden="1" x14ac:dyDescent="0.2">
      <c r="A4840" s="1">
        <v>44058</v>
      </c>
      <c r="B4840" t="s">
        <v>32</v>
      </c>
      <c r="C4840" s="2">
        <v>241640</v>
      </c>
      <c r="D4840" s="2">
        <v>4573</v>
      </c>
    </row>
    <row r="4841" spans="1:4" hidden="1" x14ac:dyDescent="0.2">
      <c r="A4841" s="1">
        <v>44059</v>
      </c>
      <c r="B4841" t="s">
        <v>32</v>
      </c>
      <c r="C4841" s="2">
        <v>243529</v>
      </c>
      <c r="D4841" s="2">
        <v>4702</v>
      </c>
    </row>
    <row r="4842" spans="1:4" hidden="1" x14ac:dyDescent="0.2">
      <c r="A4842" s="1">
        <v>44060</v>
      </c>
      <c r="B4842" t="s">
        <v>32</v>
      </c>
      <c r="C4842" s="2">
        <v>245486</v>
      </c>
      <c r="D4842" s="2">
        <v>4727</v>
      </c>
    </row>
    <row r="4843" spans="1:4" hidden="1" x14ac:dyDescent="0.2">
      <c r="A4843" s="1">
        <v>44061</v>
      </c>
      <c r="B4843" t="s">
        <v>32</v>
      </c>
      <c r="C4843" s="2">
        <v>248712</v>
      </c>
      <c r="D4843" s="2">
        <v>4794</v>
      </c>
    </row>
    <row r="4844" spans="1:4" hidden="1" x14ac:dyDescent="0.2">
      <c r="A4844" s="1">
        <v>44062</v>
      </c>
      <c r="B4844" t="s">
        <v>32</v>
      </c>
      <c r="C4844" s="2">
        <v>251224</v>
      </c>
      <c r="D4844" s="2">
        <v>4849</v>
      </c>
    </row>
    <row r="4845" spans="1:4" hidden="1" x14ac:dyDescent="0.2">
      <c r="A4845" s="1">
        <v>44063</v>
      </c>
      <c r="B4845" t="s">
        <v>32</v>
      </c>
      <c r="C4845" s="2">
        <v>254163</v>
      </c>
      <c r="D4845" s="2">
        <v>4904</v>
      </c>
    </row>
    <row r="4846" spans="1:4" hidden="1" x14ac:dyDescent="0.2">
      <c r="A4846" s="1">
        <v>44064</v>
      </c>
      <c r="B4846" t="s">
        <v>32</v>
      </c>
      <c r="C4846" s="2">
        <v>257532</v>
      </c>
      <c r="D4846" s="2">
        <v>4998</v>
      </c>
    </row>
    <row r="4847" spans="1:4" hidden="1" x14ac:dyDescent="0.2">
      <c r="A4847" s="1">
        <v>44065</v>
      </c>
      <c r="B4847" t="s">
        <v>32</v>
      </c>
      <c r="C4847" s="2">
        <v>260287</v>
      </c>
      <c r="D4847" s="2">
        <v>5092</v>
      </c>
    </row>
    <row r="4848" spans="1:4" hidden="1" x14ac:dyDescent="0.2">
      <c r="A4848" s="1">
        <v>44066</v>
      </c>
      <c r="B4848" t="s">
        <v>32</v>
      </c>
      <c r="C4848" s="2">
        <v>262099</v>
      </c>
      <c r="D4848" s="2">
        <v>5132</v>
      </c>
    </row>
    <row r="4849" spans="1:4" hidden="1" x14ac:dyDescent="0.2">
      <c r="A4849" s="1">
        <v>44067</v>
      </c>
      <c r="B4849" t="s">
        <v>32</v>
      </c>
      <c r="C4849" s="2">
        <v>264540</v>
      </c>
      <c r="D4849" s="2">
        <v>5156</v>
      </c>
    </row>
    <row r="4850" spans="1:4" hidden="1" x14ac:dyDescent="0.2">
      <c r="A4850" s="1">
        <v>44068</v>
      </c>
      <c r="B4850" t="s">
        <v>32</v>
      </c>
      <c r="C4850" s="2">
        <v>267034</v>
      </c>
      <c r="D4850" s="2">
        <v>5262</v>
      </c>
    </row>
    <row r="4851" spans="1:4" hidden="1" x14ac:dyDescent="0.2">
      <c r="A4851" s="1">
        <v>44069</v>
      </c>
      <c r="B4851" t="s">
        <v>32</v>
      </c>
      <c r="C4851" s="2">
        <v>269637</v>
      </c>
      <c r="D4851" s="2">
        <v>5311</v>
      </c>
    </row>
    <row r="4852" spans="1:4" hidden="1" x14ac:dyDescent="0.2">
      <c r="A4852" s="1">
        <v>44070</v>
      </c>
      <c r="B4852" t="s">
        <v>32</v>
      </c>
      <c r="C4852" s="2">
        <v>272456</v>
      </c>
      <c r="D4852" s="2">
        <v>5393</v>
      </c>
    </row>
    <row r="4853" spans="1:4" hidden="1" x14ac:dyDescent="0.2">
      <c r="A4853" s="1">
        <v>44071</v>
      </c>
      <c r="B4853" t="s">
        <v>32</v>
      </c>
      <c r="C4853" s="2">
        <v>275134</v>
      </c>
      <c r="D4853" s="2">
        <v>5471</v>
      </c>
    </row>
    <row r="4854" spans="1:4" hidden="1" x14ac:dyDescent="0.2">
      <c r="A4854" s="1">
        <v>44072</v>
      </c>
      <c r="B4854" t="s">
        <v>32</v>
      </c>
      <c r="C4854" s="2">
        <v>277688</v>
      </c>
      <c r="D4854" s="2">
        <v>5576</v>
      </c>
    </row>
    <row r="4855" spans="1:4" hidden="1" x14ac:dyDescent="0.2">
      <c r="A4855" s="1">
        <v>44073</v>
      </c>
      <c r="B4855" t="s">
        <v>32</v>
      </c>
      <c r="C4855" s="2">
        <v>279049</v>
      </c>
      <c r="D4855" s="2">
        <v>5604</v>
      </c>
    </row>
    <row r="4856" spans="1:4" hidden="1" x14ac:dyDescent="0.2">
      <c r="A4856" s="1">
        <v>44074</v>
      </c>
      <c r="B4856" t="s">
        <v>32</v>
      </c>
      <c r="C4856" s="2">
        <v>280769</v>
      </c>
      <c r="D4856" s="2">
        <v>5633</v>
      </c>
    </row>
    <row r="4857" spans="1:4" hidden="1" x14ac:dyDescent="0.2">
      <c r="A4857" s="1">
        <v>44075</v>
      </c>
      <c r="B4857" t="s">
        <v>32</v>
      </c>
      <c r="C4857" s="2">
        <v>283281</v>
      </c>
      <c r="D4857" s="2">
        <v>5733</v>
      </c>
    </row>
    <row r="4858" spans="1:4" hidden="1" x14ac:dyDescent="0.2">
      <c r="A4858" s="1">
        <v>44076</v>
      </c>
      <c r="B4858" t="s">
        <v>32</v>
      </c>
      <c r="C4858" s="2">
        <v>285667</v>
      </c>
      <c r="D4858" s="2">
        <v>5795</v>
      </c>
    </row>
    <row r="4859" spans="1:4" hidden="1" x14ac:dyDescent="0.2">
      <c r="A4859" s="1">
        <v>44077</v>
      </c>
      <c r="B4859" t="s">
        <v>32</v>
      </c>
      <c r="C4859" s="2">
        <v>288640</v>
      </c>
      <c r="D4859" s="2">
        <v>5868</v>
      </c>
    </row>
    <row r="4860" spans="1:4" hidden="1" x14ac:dyDescent="0.2">
      <c r="A4860" s="1">
        <v>44078</v>
      </c>
      <c r="B4860" t="s">
        <v>32</v>
      </c>
      <c r="C4860" s="2">
        <v>290938</v>
      </c>
      <c r="D4860" s="2">
        <v>5931</v>
      </c>
    </row>
    <row r="4861" spans="1:4" hidden="1" x14ac:dyDescent="0.2">
      <c r="A4861" s="1">
        <v>44079</v>
      </c>
      <c r="B4861" t="s">
        <v>32</v>
      </c>
      <c r="C4861" s="2">
        <v>293208</v>
      </c>
      <c r="D4861" s="2">
        <v>5977</v>
      </c>
    </row>
    <row r="4862" spans="1:4" hidden="1" x14ac:dyDescent="0.2">
      <c r="A4862" s="1">
        <v>44080</v>
      </c>
      <c r="B4862" t="s">
        <v>32</v>
      </c>
      <c r="C4862" s="2">
        <v>294887</v>
      </c>
      <c r="D4862" s="2">
        <v>6037</v>
      </c>
    </row>
    <row r="4863" spans="1:4" hidden="1" x14ac:dyDescent="0.2">
      <c r="A4863" s="1">
        <v>44081</v>
      </c>
      <c r="B4863" t="s">
        <v>32</v>
      </c>
      <c r="C4863" s="2">
        <v>295685</v>
      </c>
      <c r="D4863" s="2">
        <v>6044</v>
      </c>
    </row>
    <row r="4864" spans="1:4" hidden="1" x14ac:dyDescent="0.2">
      <c r="A4864" s="1">
        <v>44082</v>
      </c>
      <c r="B4864" t="s">
        <v>32</v>
      </c>
      <c r="C4864" s="2">
        <v>297429</v>
      </c>
      <c r="D4864" s="2">
        <v>6070</v>
      </c>
    </row>
    <row r="4865" spans="1:4" hidden="1" x14ac:dyDescent="0.2">
      <c r="A4865" s="1">
        <v>44083</v>
      </c>
      <c r="B4865" t="s">
        <v>32</v>
      </c>
      <c r="C4865" s="2">
        <v>299621</v>
      </c>
      <c r="D4865" s="2">
        <v>6128</v>
      </c>
    </row>
    <row r="4866" spans="1:4" hidden="1" x14ac:dyDescent="0.2">
      <c r="A4866" s="1">
        <v>44084</v>
      </c>
      <c r="B4866" t="s">
        <v>32</v>
      </c>
      <c r="C4866" s="2">
        <v>301835</v>
      </c>
      <c r="D4866" s="2">
        <v>6204</v>
      </c>
    </row>
    <row r="4867" spans="1:4" hidden="1" x14ac:dyDescent="0.2">
      <c r="A4867" s="1">
        <v>44085</v>
      </c>
      <c r="B4867" t="s">
        <v>32</v>
      </c>
      <c r="C4867" s="2">
        <v>303951</v>
      </c>
      <c r="D4867" s="2">
        <v>6246</v>
      </c>
    </row>
    <row r="4868" spans="1:4" hidden="1" x14ac:dyDescent="0.2">
      <c r="A4868" s="1">
        <v>44086</v>
      </c>
      <c r="B4868" t="s">
        <v>32</v>
      </c>
      <c r="C4868" s="2">
        <v>306156</v>
      </c>
      <c r="D4868" s="2">
        <v>6287</v>
      </c>
    </row>
    <row r="4869" spans="1:4" hidden="1" x14ac:dyDescent="0.2">
      <c r="A4869" s="1">
        <v>44087</v>
      </c>
      <c r="B4869" t="s">
        <v>32</v>
      </c>
      <c r="C4869" s="2">
        <v>307634</v>
      </c>
      <c r="D4869" s="2">
        <v>6444</v>
      </c>
    </row>
    <row r="4870" spans="1:4" hidden="1" x14ac:dyDescent="0.2">
      <c r="A4870" s="1">
        <v>44088</v>
      </c>
      <c r="B4870" t="s">
        <v>32</v>
      </c>
      <c r="C4870" s="2">
        <v>309018</v>
      </c>
      <c r="D4870" s="2">
        <v>6353</v>
      </c>
    </row>
    <row r="4871" spans="1:4" hidden="1" x14ac:dyDescent="0.2">
      <c r="A4871" s="1">
        <v>44089</v>
      </c>
      <c r="B4871" t="s">
        <v>32</v>
      </c>
      <c r="C4871" s="2">
        <v>310866</v>
      </c>
      <c r="D4871" s="2">
        <v>6398</v>
      </c>
    </row>
    <row r="4872" spans="1:4" hidden="1" x14ac:dyDescent="0.2">
      <c r="A4872" s="1">
        <v>44090</v>
      </c>
      <c r="B4872" t="s">
        <v>32</v>
      </c>
      <c r="C4872" s="2">
        <v>313535</v>
      </c>
      <c r="D4872" s="2">
        <v>6419</v>
      </c>
    </row>
    <row r="4873" spans="1:4" hidden="1" x14ac:dyDescent="0.2">
      <c r="A4873" s="1">
        <v>44091</v>
      </c>
      <c r="B4873" t="s">
        <v>32</v>
      </c>
      <c r="C4873" s="2">
        <v>315618</v>
      </c>
      <c r="D4873" s="2">
        <v>6474</v>
      </c>
    </row>
    <row r="4874" spans="1:4" hidden="1" x14ac:dyDescent="0.2">
      <c r="A4874" s="1">
        <v>44092</v>
      </c>
      <c r="B4874" t="s">
        <v>32</v>
      </c>
      <c r="C4874" s="2">
        <v>317825</v>
      </c>
      <c r="D4874" s="2">
        <v>6537</v>
      </c>
    </row>
    <row r="4875" spans="1:4" hidden="1" x14ac:dyDescent="0.2">
      <c r="A4875" s="1">
        <v>44093</v>
      </c>
      <c r="B4875" t="s">
        <v>32</v>
      </c>
      <c r="C4875" s="2">
        <v>320113</v>
      </c>
      <c r="D4875" s="2">
        <v>6599</v>
      </c>
    </row>
    <row r="4876" spans="1:4" hidden="1" x14ac:dyDescent="0.2">
      <c r="A4876" s="1">
        <v>44094</v>
      </c>
      <c r="B4876" t="s">
        <v>32</v>
      </c>
      <c r="C4876" s="2">
        <v>321265</v>
      </c>
      <c r="D4876" s="2">
        <v>6602</v>
      </c>
    </row>
    <row r="4877" spans="1:4" hidden="1" x14ac:dyDescent="0.2">
      <c r="A4877" s="1">
        <v>44095</v>
      </c>
      <c r="B4877" t="s">
        <v>32</v>
      </c>
      <c r="C4877" s="2">
        <v>322650</v>
      </c>
      <c r="D4877" s="2">
        <v>6604</v>
      </c>
    </row>
    <row r="4878" spans="1:4" hidden="1" x14ac:dyDescent="0.2">
      <c r="A4878" s="1">
        <v>44096</v>
      </c>
      <c r="B4878" t="s">
        <v>32</v>
      </c>
      <c r="C4878" s="2">
        <v>323859</v>
      </c>
      <c r="D4878" s="2">
        <v>6677</v>
      </c>
    </row>
    <row r="4879" spans="1:4" hidden="1" x14ac:dyDescent="0.2">
      <c r="A4879" s="1">
        <v>44097</v>
      </c>
      <c r="B4879" t="s">
        <v>32</v>
      </c>
      <c r="C4879" s="2">
        <v>325550</v>
      </c>
      <c r="D4879" s="2">
        <v>6773</v>
      </c>
    </row>
    <row r="4880" spans="1:4" hidden="1" x14ac:dyDescent="0.2">
      <c r="A4880" s="1">
        <v>44098</v>
      </c>
      <c r="B4880" t="s">
        <v>32</v>
      </c>
      <c r="C4880" s="2">
        <v>327158</v>
      </c>
      <c r="D4880" s="2">
        <v>6822</v>
      </c>
    </row>
    <row r="4881" spans="1:4" hidden="1" x14ac:dyDescent="0.2">
      <c r="A4881" s="1">
        <v>44099</v>
      </c>
      <c r="B4881" t="s">
        <v>32</v>
      </c>
      <c r="C4881" s="2">
        <v>329170</v>
      </c>
      <c r="D4881" s="2">
        <v>6874</v>
      </c>
    </row>
    <row r="4882" spans="1:4" hidden="1" x14ac:dyDescent="0.2">
      <c r="A4882" s="1">
        <v>44100</v>
      </c>
      <c r="B4882" t="s">
        <v>32</v>
      </c>
      <c r="C4882" s="2">
        <v>330612</v>
      </c>
      <c r="D4882" s="2">
        <v>6914</v>
      </c>
    </row>
    <row r="4883" spans="1:4" hidden="1" x14ac:dyDescent="0.2">
      <c r="A4883" s="1">
        <v>44101</v>
      </c>
      <c r="B4883" t="s">
        <v>32</v>
      </c>
      <c r="C4883" s="2">
        <v>331487</v>
      </c>
      <c r="D4883" s="2">
        <v>6946</v>
      </c>
    </row>
    <row r="4884" spans="1:4" hidden="1" x14ac:dyDescent="0.2">
      <c r="A4884" s="1">
        <v>44102</v>
      </c>
      <c r="B4884" t="s">
        <v>32</v>
      </c>
      <c r="C4884" s="2">
        <v>332443</v>
      </c>
      <c r="D4884" s="2">
        <v>6961</v>
      </c>
    </row>
    <row r="4885" spans="1:4" hidden="1" x14ac:dyDescent="0.2">
      <c r="A4885" s="1">
        <v>44103</v>
      </c>
      <c r="B4885" t="s">
        <v>32</v>
      </c>
      <c r="C4885" s="2">
        <v>333811</v>
      </c>
      <c r="D4885" s="2">
        <v>6994</v>
      </c>
    </row>
    <row r="4886" spans="1:4" hidden="1" x14ac:dyDescent="0.2">
      <c r="A4886" s="1">
        <v>44104</v>
      </c>
      <c r="B4886" t="s">
        <v>32</v>
      </c>
      <c r="C4886" s="2">
        <v>335717</v>
      </c>
      <c r="D4886" s="2">
        <v>7021</v>
      </c>
    </row>
    <row r="4887" spans="1:4" hidden="1" x14ac:dyDescent="0.2">
      <c r="A4887" s="1">
        <v>44105</v>
      </c>
      <c r="B4887" t="s">
        <v>32</v>
      </c>
      <c r="C4887" s="2">
        <v>337302</v>
      </c>
      <c r="D4887" s="2">
        <v>7063</v>
      </c>
    </row>
    <row r="4888" spans="1:4" hidden="1" x14ac:dyDescent="0.2">
      <c r="A4888" s="1">
        <v>44106</v>
      </c>
      <c r="B4888" t="s">
        <v>32</v>
      </c>
      <c r="C4888" s="2">
        <v>338824</v>
      </c>
      <c r="D4888" s="2">
        <v>7106</v>
      </c>
    </row>
    <row r="4889" spans="1:4" hidden="1" x14ac:dyDescent="0.2">
      <c r="A4889" s="1">
        <v>44107</v>
      </c>
      <c r="B4889" t="s">
        <v>32</v>
      </c>
      <c r="C4889" s="2">
        <v>340362</v>
      </c>
      <c r="D4889" s="2">
        <v>7134</v>
      </c>
    </row>
    <row r="4890" spans="1:4" hidden="1" x14ac:dyDescent="0.2">
      <c r="A4890" s="1">
        <v>44108</v>
      </c>
      <c r="B4890" t="s">
        <v>32</v>
      </c>
      <c r="C4890" s="2">
        <v>341302</v>
      </c>
      <c r="D4890" s="2">
        <v>7162</v>
      </c>
    </row>
    <row r="4891" spans="1:4" hidden="1" x14ac:dyDescent="0.2">
      <c r="A4891" s="1">
        <v>44109</v>
      </c>
      <c r="B4891" t="s">
        <v>32</v>
      </c>
      <c r="C4891" s="2">
        <v>342421</v>
      </c>
      <c r="D4891" s="2">
        <v>7192</v>
      </c>
    </row>
    <row r="4892" spans="1:4" hidden="1" x14ac:dyDescent="0.2">
      <c r="A4892" s="1">
        <v>44110</v>
      </c>
      <c r="B4892" t="s">
        <v>32</v>
      </c>
      <c r="C4892" s="2">
        <v>344399</v>
      </c>
      <c r="D4892" s="2">
        <v>7229</v>
      </c>
    </row>
    <row r="4893" spans="1:4" hidden="1" x14ac:dyDescent="0.2">
      <c r="A4893" s="1">
        <v>44111</v>
      </c>
      <c r="B4893" t="s">
        <v>32</v>
      </c>
      <c r="C4893" s="2">
        <v>346195</v>
      </c>
      <c r="D4893" s="2">
        <v>7259</v>
      </c>
    </row>
    <row r="4894" spans="1:4" hidden="1" x14ac:dyDescent="0.2">
      <c r="A4894" s="1">
        <v>44112</v>
      </c>
      <c r="B4894" t="s">
        <v>32</v>
      </c>
      <c r="C4894" s="2">
        <v>348022</v>
      </c>
      <c r="D4894" s="2">
        <v>7294</v>
      </c>
    </row>
    <row r="4895" spans="1:4" hidden="1" x14ac:dyDescent="0.2">
      <c r="A4895" s="1">
        <v>44113</v>
      </c>
      <c r="B4895" t="s">
        <v>32</v>
      </c>
      <c r="C4895" s="2">
        <v>350033</v>
      </c>
      <c r="D4895" s="2">
        <v>7348</v>
      </c>
    </row>
    <row r="4896" spans="1:4" hidden="1" x14ac:dyDescent="0.2">
      <c r="A4896" s="1">
        <v>44114</v>
      </c>
      <c r="B4896" t="s">
        <v>32</v>
      </c>
      <c r="C4896" s="2">
        <v>351369</v>
      </c>
      <c r="D4896" s="2">
        <v>7393</v>
      </c>
    </row>
    <row r="4897" spans="1:4" hidden="1" x14ac:dyDescent="0.2">
      <c r="A4897" s="1">
        <v>44115</v>
      </c>
      <c r="B4897" t="s">
        <v>32</v>
      </c>
      <c r="C4897" s="2">
        <v>352587</v>
      </c>
      <c r="D4897" s="2">
        <v>7416</v>
      </c>
    </row>
    <row r="4898" spans="1:4" hidden="1" x14ac:dyDescent="0.2">
      <c r="A4898" s="1">
        <v>44116</v>
      </c>
      <c r="B4898" t="s">
        <v>32</v>
      </c>
      <c r="C4898" s="2">
        <v>353768</v>
      </c>
      <c r="D4898" s="2">
        <v>7429</v>
      </c>
    </row>
    <row r="4899" spans="1:4" hidden="1" x14ac:dyDescent="0.2">
      <c r="A4899" s="1">
        <v>44117</v>
      </c>
      <c r="B4899" t="s">
        <v>32</v>
      </c>
      <c r="C4899" s="2">
        <v>355093</v>
      </c>
      <c r="D4899" s="2">
        <v>7454</v>
      </c>
    </row>
    <row r="4900" spans="1:4" hidden="1" x14ac:dyDescent="0.2">
      <c r="A4900" s="1">
        <v>44118</v>
      </c>
      <c r="B4900" t="s">
        <v>32</v>
      </c>
      <c r="C4900" s="2">
        <v>356669</v>
      </c>
      <c r="D4900" s="2">
        <v>7470</v>
      </c>
    </row>
    <row r="4901" spans="1:4" hidden="1" x14ac:dyDescent="0.2">
      <c r="A4901" s="1">
        <v>44119</v>
      </c>
      <c r="B4901" t="s">
        <v>32</v>
      </c>
      <c r="C4901" s="2">
        <v>358533</v>
      </c>
      <c r="D4901" s="2">
        <v>7492</v>
      </c>
    </row>
    <row r="4902" spans="1:4" hidden="1" x14ac:dyDescent="0.2">
      <c r="A4902" s="1">
        <v>44120</v>
      </c>
      <c r="B4902" t="s">
        <v>32</v>
      </c>
      <c r="C4902" s="2">
        <v>360530</v>
      </c>
      <c r="D4902" s="2">
        <v>7556</v>
      </c>
    </row>
    <row r="4903" spans="1:4" hidden="1" x14ac:dyDescent="0.2">
      <c r="A4903" s="1">
        <v>44121</v>
      </c>
      <c r="B4903" t="s">
        <v>32</v>
      </c>
      <c r="C4903" s="2">
        <v>362517</v>
      </c>
      <c r="D4903" s="2">
        <v>7607</v>
      </c>
    </row>
    <row r="4904" spans="1:4" hidden="1" x14ac:dyDescent="0.2">
      <c r="A4904" s="1">
        <v>44122</v>
      </c>
      <c r="B4904" t="s">
        <v>32</v>
      </c>
      <c r="C4904" s="2">
        <v>363775</v>
      </c>
      <c r="D4904" s="2">
        <v>7638</v>
      </c>
    </row>
    <row r="4905" spans="1:4" hidden="1" x14ac:dyDescent="0.2">
      <c r="A4905" s="1">
        <v>44123</v>
      </c>
      <c r="B4905" t="s">
        <v>32</v>
      </c>
      <c r="C4905" s="2">
        <v>364909</v>
      </c>
      <c r="D4905" s="2">
        <v>7657</v>
      </c>
    </row>
    <row r="4906" spans="1:4" hidden="1" x14ac:dyDescent="0.2">
      <c r="A4906" s="1">
        <v>44124</v>
      </c>
      <c r="B4906" t="s">
        <v>32</v>
      </c>
      <c r="C4906" s="2">
        <v>366409</v>
      </c>
      <c r="D4906" s="2">
        <v>7674</v>
      </c>
    </row>
    <row r="4907" spans="1:4" hidden="1" x14ac:dyDescent="0.2">
      <c r="A4907" s="1">
        <v>44125</v>
      </c>
      <c r="B4907" t="s">
        <v>32</v>
      </c>
      <c r="C4907" s="2">
        <v>368010</v>
      </c>
      <c r="D4907" s="2">
        <v>7704</v>
      </c>
    </row>
    <row r="4908" spans="1:4" hidden="1" x14ac:dyDescent="0.2">
      <c r="A4908" s="1">
        <v>44126</v>
      </c>
      <c r="B4908" t="s">
        <v>32</v>
      </c>
      <c r="C4908" s="2">
        <v>370047</v>
      </c>
      <c r="D4908" s="2">
        <v>7729</v>
      </c>
    </row>
    <row r="4909" spans="1:4" hidden="1" x14ac:dyDescent="0.2">
      <c r="A4909" s="1">
        <v>44127</v>
      </c>
      <c r="B4909" t="s">
        <v>32</v>
      </c>
      <c r="C4909" s="2">
        <v>372888</v>
      </c>
      <c r="D4909" s="2">
        <v>7766</v>
      </c>
    </row>
    <row r="4910" spans="1:4" hidden="1" x14ac:dyDescent="0.2">
      <c r="A4910" s="1">
        <v>44128</v>
      </c>
      <c r="B4910" t="s">
        <v>32</v>
      </c>
      <c r="C4910" s="2">
        <v>374841</v>
      </c>
      <c r="D4910" s="2">
        <v>7808</v>
      </c>
    </row>
    <row r="4911" spans="1:4" hidden="1" x14ac:dyDescent="0.2">
      <c r="A4911" s="1">
        <v>44129</v>
      </c>
      <c r="B4911" t="s">
        <v>32</v>
      </c>
      <c r="C4911" s="2">
        <v>376207</v>
      </c>
      <c r="D4911" s="2">
        <v>7809</v>
      </c>
    </row>
    <row r="4912" spans="1:4" hidden="1" x14ac:dyDescent="0.2">
      <c r="A4912" s="1">
        <v>44130</v>
      </c>
      <c r="B4912" t="s">
        <v>32</v>
      </c>
      <c r="C4912" s="2">
        <v>377553</v>
      </c>
      <c r="D4912" s="2">
        <v>7827</v>
      </c>
    </row>
    <row r="4913" spans="1:4" hidden="1" x14ac:dyDescent="0.2">
      <c r="A4913" s="1">
        <v>44131</v>
      </c>
      <c r="B4913" t="s">
        <v>32</v>
      </c>
      <c r="C4913" s="2">
        <v>379592</v>
      </c>
      <c r="D4913" s="2">
        <v>7844</v>
      </c>
    </row>
    <row r="4914" spans="1:4" hidden="1" x14ac:dyDescent="0.2">
      <c r="A4914" s="1">
        <v>44132</v>
      </c>
      <c r="B4914" t="s">
        <v>32</v>
      </c>
      <c r="C4914" s="2">
        <v>382261</v>
      </c>
      <c r="D4914" s="2">
        <v>7876</v>
      </c>
    </row>
    <row r="4915" spans="1:4" hidden="1" x14ac:dyDescent="0.2">
      <c r="A4915" s="1">
        <v>44133</v>
      </c>
      <c r="B4915" t="s">
        <v>32</v>
      </c>
      <c r="C4915" s="2">
        <v>384453</v>
      </c>
      <c r="D4915" s="2">
        <v>7923</v>
      </c>
    </row>
    <row r="4916" spans="1:4" hidden="1" x14ac:dyDescent="0.2">
      <c r="A4916" s="1">
        <v>44134</v>
      </c>
      <c r="B4916" t="s">
        <v>32</v>
      </c>
      <c r="C4916" s="2">
        <v>386257</v>
      </c>
      <c r="D4916" s="2">
        <v>7955</v>
      </c>
    </row>
    <row r="4917" spans="1:4" hidden="1" x14ac:dyDescent="0.2">
      <c r="A4917" s="1">
        <v>44135</v>
      </c>
      <c r="B4917" t="s">
        <v>32</v>
      </c>
      <c r="C4917" s="2">
        <v>388993</v>
      </c>
      <c r="D4917" s="2">
        <v>7979</v>
      </c>
    </row>
    <row r="4918" spans="1:4" hidden="1" x14ac:dyDescent="0.2">
      <c r="A4918" s="1">
        <v>44136</v>
      </c>
      <c r="B4918" t="s">
        <v>32</v>
      </c>
      <c r="C4918" s="2">
        <v>390428</v>
      </c>
      <c r="D4918" s="2">
        <v>7981</v>
      </c>
    </row>
    <row r="4919" spans="1:4" hidden="1" x14ac:dyDescent="0.2">
      <c r="A4919" s="1">
        <v>44137</v>
      </c>
      <c r="B4919" t="s">
        <v>32</v>
      </c>
      <c r="C4919" s="2">
        <v>391785</v>
      </c>
      <c r="D4919" s="2">
        <v>7999</v>
      </c>
    </row>
    <row r="4920" spans="1:4" hidden="1" x14ac:dyDescent="0.2">
      <c r="A4920" s="1">
        <v>44138</v>
      </c>
      <c r="B4920" t="s">
        <v>32</v>
      </c>
      <c r="C4920" s="2">
        <v>393834</v>
      </c>
      <c r="D4920" s="2">
        <v>8029</v>
      </c>
    </row>
    <row r="4921" spans="1:4" hidden="1" x14ac:dyDescent="0.2">
      <c r="A4921" s="1">
        <v>44139</v>
      </c>
      <c r="B4921" t="s">
        <v>32</v>
      </c>
      <c r="C4921" s="2">
        <v>396607</v>
      </c>
      <c r="D4921" s="2">
        <v>8072</v>
      </c>
    </row>
    <row r="4922" spans="1:4" hidden="1" x14ac:dyDescent="0.2">
      <c r="A4922" s="1">
        <v>44140</v>
      </c>
      <c r="B4922" t="s">
        <v>32</v>
      </c>
      <c r="C4922" s="2">
        <v>399017</v>
      </c>
      <c r="D4922" s="2">
        <v>8126</v>
      </c>
    </row>
    <row r="4923" spans="1:4" hidden="1" x14ac:dyDescent="0.2">
      <c r="A4923" s="1">
        <v>44141</v>
      </c>
      <c r="B4923" t="s">
        <v>32</v>
      </c>
      <c r="C4923" s="2">
        <v>401779</v>
      </c>
      <c r="D4923" s="2">
        <v>8156</v>
      </c>
    </row>
    <row r="4924" spans="1:4" hidden="1" x14ac:dyDescent="0.2">
      <c r="A4924" s="1">
        <v>44142</v>
      </c>
      <c r="B4924" t="s">
        <v>32</v>
      </c>
      <c r="C4924" s="2">
        <v>403851</v>
      </c>
      <c r="D4924" s="2">
        <v>8193</v>
      </c>
    </row>
    <row r="4925" spans="1:4" hidden="1" x14ac:dyDescent="0.2">
      <c r="A4925" s="1">
        <v>44143</v>
      </c>
      <c r="B4925" t="s">
        <v>32</v>
      </c>
      <c r="C4925" s="2">
        <v>405256</v>
      </c>
      <c r="D4925" s="2">
        <v>8194</v>
      </c>
    </row>
    <row r="4926" spans="1:4" hidden="1" x14ac:dyDescent="0.2">
      <c r="A4926" s="1">
        <v>44144</v>
      </c>
      <c r="B4926" t="s">
        <v>32</v>
      </c>
      <c r="C4926" s="2">
        <v>406904</v>
      </c>
      <c r="D4926" s="2">
        <v>8223</v>
      </c>
    </row>
    <row r="4927" spans="1:4" hidden="1" x14ac:dyDescent="0.2">
      <c r="A4927" s="1">
        <v>44145</v>
      </c>
      <c r="B4927" t="s">
        <v>32</v>
      </c>
      <c r="C4927" s="2">
        <v>411183</v>
      </c>
      <c r="D4927" s="2">
        <v>8730</v>
      </c>
    </row>
    <row r="4928" spans="1:4" hidden="1" x14ac:dyDescent="0.2">
      <c r="A4928" s="1">
        <v>44146</v>
      </c>
      <c r="B4928" t="s">
        <v>32</v>
      </c>
      <c r="C4928" s="2">
        <v>413415</v>
      </c>
      <c r="D4928" s="2">
        <v>8333</v>
      </c>
    </row>
    <row r="4929" spans="1:4" hidden="1" x14ac:dyDescent="0.2">
      <c r="A4929" s="1">
        <v>44147</v>
      </c>
      <c r="B4929" t="s">
        <v>32</v>
      </c>
      <c r="C4929" s="2">
        <v>416217</v>
      </c>
      <c r="D4929" s="2">
        <v>8881</v>
      </c>
    </row>
    <row r="4930" spans="1:4" hidden="1" x14ac:dyDescent="0.2">
      <c r="A4930" s="1">
        <v>44148</v>
      </c>
      <c r="B4930" t="s">
        <v>32</v>
      </c>
      <c r="C4930" s="2">
        <v>419870</v>
      </c>
      <c r="D4930" s="2">
        <v>8905</v>
      </c>
    </row>
    <row r="4931" spans="1:4" hidden="1" x14ac:dyDescent="0.2">
      <c r="A4931" s="1">
        <v>44149</v>
      </c>
      <c r="B4931" t="s">
        <v>32</v>
      </c>
      <c r="C4931" s="2">
        <v>422905</v>
      </c>
      <c r="D4931" s="2">
        <v>8956</v>
      </c>
    </row>
    <row r="4932" spans="1:4" hidden="1" x14ac:dyDescent="0.2">
      <c r="A4932" s="1">
        <v>44150</v>
      </c>
      <c r="B4932" t="s">
        <v>32</v>
      </c>
      <c r="C4932" s="2">
        <v>424989</v>
      </c>
      <c r="D4932" s="2">
        <v>8957</v>
      </c>
    </row>
    <row r="4933" spans="1:4" hidden="1" x14ac:dyDescent="0.2">
      <c r="A4933" s="1">
        <v>44151</v>
      </c>
      <c r="B4933" t="s">
        <v>32</v>
      </c>
      <c r="C4933" s="2">
        <v>426236</v>
      </c>
      <c r="D4933" s="2">
        <v>8967</v>
      </c>
    </row>
    <row r="4934" spans="1:4" hidden="1" x14ac:dyDescent="0.2">
      <c r="A4934" s="1">
        <v>44152</v>
      </c>
      <c r="B4934" t="s">
        <v>32</v>
      </c>
      <c r="C4934" s="2">
        <v>430571</v>
      </c>
      <c r="D4934" s="2">
        <v>9008</v>
      </c>
    </row>
    <row r="4935" spans="1:4" hidden="1" x14ac:dyDescent="0.2">
      <c r="A4935" s="1">
        <v>44153</v>
      </c>
      <c r="B4935" t="s">
        <v>32</v>
      </c>
      <c r="C4935" s="2">
        <v>433732</v>
      </c>
      <c r="D4935" s="2">
        <v>9065</v>
      </c>
    </row>
    <row r="4936" spans="1:4" hidden="1" x14ac:dyDescent="0.2">
      <c r="A4936" s="1">
        <v>44154</v>
      </c>
      <c r="B4936" t="s">
        <v>32</v>
      </c>
      <c r="C4936" s="2">
        <v>437156</v>
      </c>
      <c r="D4936" s="2">
        <v>9102</v>
      </c>
    </row>
    <row r="4937" spans="1:4" hidden="1" x14ac:dyDescent="0.2">
      <c r="A4937" s="1">
        <v>44155</v>
      </c>
      <c r="B4937" t="s">
        <v>32</v>
      </c>
      <c r="C4937" s="2">
        <v>440591</v>
      </c>
      <c r="D4937" s="2">
        <v>9142</v>
      </c>
    </row>
    <row r="4938" spans="1:4" hidden="1" x14ac:dyDescent="0.2">
      <c r="A4938" s="1">
        <v>44156</v>
      </c>
      <c r="B4938" t="s">
        <v>32</v>
      </c>
      <c r="C4938" s="2">
        <v>446804</v>
      </c>
      <c r="D4938" s="2">
        <v>9179</v>
      </c>
    </row>
    <row r="4939" spans="1:4" hidden="1" x14ac:dyDescent="0.2">
      <c r="A4939" s="1">
        <v>44157</v>
      </c>
      <c r="B4939" t="s">
        <v>32</v>
      </c>
      <c r="C4939" s="2">
        <v>449132</v>
      </c>
      <c r="D4939" s="2">
        <v>9198</v>
      </c>
    </row>
    <row r="4940" spans="1:4" hidden="1" x14ac:dyDescent="0.2">
      <c r="A4940" s="1">
        <v>44158</v>
      </c>
      <c r="B4940" t="s">
        <v>32</v>
      </c>
      <c r="C4940" s="2">
        <v>451056</v>
      </c>
      <c r="D4940" s="2">
        <v>9215</v>
      </c>
    </row>
    <row r="4941" spans="1:4" hidden="1" x14ac:dyDescent="0.2">
      <c r="A4941" s="1">
        <v>44159</v>
      </c>
      <c r="B4941" t="s">
        <v>32</v>
      </c>
      <c r="C4941" s="2">
        <v>454732</v>
      </c>
      <c r="D4941" s="2">
        <v>9221</v>
      </c>
    </row>
    <row r="4942" spans="1:4" hidden="1" x14ac:dyDescent="0.2">
      <c r="A4942" s="1">
        <v>44160</v>
      </c>
      <c r="B4942" t="s">
        <v>32</v>
      </c>
      <c r="C4942" s="2">
        <v>457909</v>
      </c>
      <c r="D4942" s="2">
        <v>9297</v>
      </c>
    </row>
    <row r="4943" spans="1:4" hidden="1" x14ac:dyDescent="0.2">
      <c r="A4943" s="1">
        <v>44161</v>
      </c>
      <c r="B4943" t="s">
        <v>32</v>
      </c>
      <c r="C4943" s="2">
        <v>461517</v>
      </c>
      <c r="D4943" s="2">
        <v>9336</v>
      </c>
    </row>
    <row r="4944" spans="1:4" hidden="1" x14ac:dyDescent="0.2">
      <c r="A4944" s="1">
        <v>44162</v>
      </c>
      <c r="B4944" t="s">
        <v>32</v>
      </c>
      <c r="C4944" s="2">
        <v>464526</v>
      </c>
      <c r="D4944" s="2">
        <v>9380</v>
      </c>
    </row>
    <row r="4945" spans="1:4" hidden="1" x14ac:dyDescent="0.2">
      <c r="A4945" s="1">
        <v>44163</v>
      </c>
      <c r="B4945" t="s">
        <v>32</v>
      </c>
      <c r="C4945" s="2">
        <v>467564</v>
      </c>
      <c r="D4945" s="2">
        <v>9424</v>
      </c>
    </row>
    <row r="4946" spans="1:4" hidden="1" x14ac:dyDescent="0.2">
      <c r="A4946" s="1">
        <v>44164</v>
      </c>
      <c r="B4946" t="s">
        <v>32</v>
      </c>
      <c r="C4946" s="2">
        <v>469516</v>
      </c>
      <c r="D4946" s="2">
        <v>9442</v>
      </c>
    </row>
    <row r="4947" spans="1:4" hidden="1" x14ac:dyDescent="0.2">
      <c r="A4947" s="1">
        <v>44165</v>
      </c>
      <c r="B4947" t="s">
        <v>32</v>
      </c>
      <c r="C4947" s="2">
        <v>471563</v>
      </c>
      <c r="D4947" s="2">
        <v>9452</v>
      </c>
    </row>
    <row r="4948" spans="1:4" hidden="1" x14ac:dyDescent="0.2">
      <c r="A4948" s="1">
        <v>44166</v>
      </c>
      <c r="B4948" t="s">
        <v>32</v>
      </c>
      <c r="C4948" s="2">
        <v>476405</v>
      </c>
      <c r="D4948" s="2">
        <v>9515</v>
      </c>
    </row>
    <row r="4949" spans="1:4" hidden="1" x14ac:dyDescent="0.2">
      <c r="A4949" s="1">
        <v>44167</v>
      </c>
      <c r="B4949" t="s">
        <v>32</v>
      </c>
      <c r="C4949" s="2">
        <v>482139</v>
      </c>
      <c r="D4949" s="2">
        <v>9567</v>
      </c>
    </row>
    <row r="4950" spans="1:4" hidden="1" x14ac:dyDescent="0.2">
      <c r="A4950" s="1">
        <v>44168</v>
      </c>
      <c r="B4950" t="s">
        <v>32</v>
      </c>
      <c r="C4950" s="2">
        <v>487978</v>
      </c>
      <c r="D4950" s="2">
        <v>9648</v>
      </c>
    </row>
    <row r="4951" spans="1:4" hidden="1" x14ac:dyDescent="0.2">
      <c r="A4951" s="1">
        <v>44169</v>
      </c>
      <c r="B4951" t="s">
        <v>32</v>
      </c>
      <c r="C4951" s="2">
        <v>494354</v>
      </c>
      <c r="D4951" s="2">
        <v>9725</v>
      </c>
    </row>
    <row r="4952" spans="1:4" hidden="1" x14ac:dyDescent="0.2">
      <c r="A4952" s="1">
        <v>44170</v>
      </c>
      <c r="B4952" t="s">
        <v>32</v>
      </c>
      <c r="C4952" s="2">
        <v>499371</v>
      </c>
      <c r="D4952" s="2">
        <v>9793</v>
      </c>
    </row>
    <row r="4953" spans="1:4" hidden="1" x14ac:dyDescent="0.2">
      <c r="A4953" s="1">
        <v>44171</v>
      </c>
      <c r="B4953" t="s">
        <v>32</v>
      </c>
      <c r="C4953" s="2">
        <v>501405</v>
      </c>
      <c r="D4953" s="2">
        <v>9806</v>
      </c>
    </row>
    <row r="4954" spans="1:4" hidden="1" x14ac:dyDescent="0.2">
      <c r="A4954" s="1">
        <v>44172</v>
      </c>
      <c r="B4954" t="s">
        <v>32</v>
      </c>
      <c r="C4954" s="2">
        <v>506690</v>
      </c>
      <c r="D4954" s="2">
        <v>9851</v>
      </c>
    </row>
    <row r="4955" spans="1:4" hidden="1" x14ac:dyDescent="0.2">
      <c r="A4955" s="1">
        <v>44173</v>
      </c>
      <c r="B4955" t="s">
        <v>32</v>
      </c>
      <c r="C4955" s="2">
        <v>512267</v>
      </c>
      <c r="D4955" s="2">
        <v>9873</v>
      </c>
    </row>
    <row r="4956" spans="1:4" hidden="1" x14ac:dyDescent="0.2">
      <c r="A4956" s="1">
        <v>44174</v>
      </c>
      <c r="B4956" t="s">
        <v>32</v>
      </c>
      <c r="C4956" s="2">
        <v>517779</v>
      </c>
      <c r="D4956" s="2">
        <v>9921</v>
      </c>
    </row>
    <row r="4957" spans="1:4" hidden="1" x14ac:dyDescent="0.2">
      <c r="A4957" s="1">
        <v>44175</v>
      </c>
      <c r="B4957" t="s">
        <v>32</v>
      </c>
      <c r="C4957" s="2">
        <v>525402</v>
      </c>
      <c r="D4957" s="2">
        <v>9975</v>
      </c>
    </row>
    <row r="4958" spans="1:4" hidden="1" x14ac:dyDescent="0.2">
      <c r="A4958" s="1">
        <v>44176</v>
      </c>
      <c r="B4958" t="s">
        <v>32</v>
      </c>
      <c r="C4958" s="2">
        <v>531593</v>
      </c>
      <c r="D4958" s="2">
        <v>10031</v>
      </c>
    </row>
    <row r="4959" spans="1:4" hidden="1" x14ac:dyDescent="0.2">
      <c r="A4959" s="1">
        <v>44177</v>
      </c>
      <c r="B4959" t="s">
        <v>32</v>
      </c>
      <c r="C4959" s="2">
        <v>538040</v>
      </c>
      <c r="D4959" s="2">
        <v>10075</v>
      </c>
    </row>
    <row r="4960" spans="1:4" hidden="1" x14ac:dyDescent="0.2">
      <c r="A4960" s="1">
        <v>44178</v>
      </c>
      <c r="B4960" t="s">
        <v>32</v>
      </c>
      <c r="C4960" s="2">
        <v>542838</v>
      </c>
      <c r="D4960" s="2">
        <v>10076</v>
      </c>
    </row>
    <row r="4961" spans="1:4" hidden="1" x14ac:dyDescent="0.2">
      <c r="A4961" s="1">
        <v>44179</v>
      </c>
      <c r="B4961" t="s">
        <v>32</v>
      </c>
      <c r="C4961" s="2">
        <v>546558</v>
      </c>
      <c r="D4961" s="2">
        <v>10104</v>
      </c>
    </row>
    <row r="4962" spans="1:4" hidden="1" x14ac:dyDescent="0.2">
      <c r="A4962" s="1">
        <v>44180</v>
      </c>
      <c r="B4962" t="s">
        <v>32</v>
      </c>
      <c r="C4962" s="2">
        <v>553995</v>
      </c>
      <c r="D4962" s="2">
        <v>10160</v>
      </c>
    </row>
    <row r="4963" spans="1:4" hidden="1" x14ac:dyDescent="0.2">
      <c r="A4963" s="1">
        <v>44181</v>
      </c>
      <c r="B4963" t="s">
        <v>32</v>
      </c>
      <c r="C4963" s="2">
        <v>560619</v>
      </c>
      <c r="D4963" s="2">
        <v>10228</v>
      </c>
    </row>
    <row r="4964" spans="1:4" hidden="1" x14ac:dyDescent="0.2">
      <c r="A4964" s="1">
        <v>44182</v>
      </c>
      <c r="B4964" t="s">
        <v>32</v>
      </c>
      <c r="C4964" s="2">
        <v>568396</v>
      </c>
      <c r="D4964" s="2">
        <v>10294</v>
      </c>
    </row>
    <row r="4965" spans="1:4" hidden="1" x14ac:dyDescent="0.2">
      <c r="A4965" s="1">
        <v>44183</v>
      </c>
      <c r="B4965" t="s">
        <v>32</v>
      </c>
      <c r="C4965" s="2">
        <v>576537</v>
      </c>
      <c r="D4965" s="2">
        <v>10332</v>
      </c>
    </row>
    <row r="4966" spans="1:4" hidden="1" x14ac:dyDescent="0.2">
      <c r="A4966" s="1">
        <v>44184</v>
      </c>
      <c r="B4966" t="s">
        <v>32</v>
      </c>
      <c r="C4966" s="2">
        <v>582300</v>
      </c>
      <c r="D4966" s="2">
        <v>10381</v>
      </c>
    </row>
    <row r="4967" spans="1:4" hidden="1" x14ac:dyDescent="0.2">
      <c r="A4967" s="1">
        <v>44185</v>
      </c>
      <c r="B4967" t="s">
        <v>32</v>
      </c>
      <c r="C4967" s="2">
        <v>587918</v>
      </c>
      <c r="D4967" s="2">
        <v>10383</v>
      </c>
    </row>
    <row r="4968" spans="1:4" hidden="1" x14ac:dyDescent="0.2">
      <c r="A4968" s="1">
        <v>44186</v>
      </c>
      <c r="B4968" t="s">
        <v>32</v>
      </c>
      <c r="C4968" s="2">
        <v>591438</v>
      </c>
      <c r="D4968" s="2">
        <v>10399</v>
      </c>
    </row>
    <row r="4969" spans="1:4" hidden="1" x14ac:dyDescent="0.2">
      <c r="A4969" s="1">
        <v>44187</v>
      </c>
      <c r="B4969" t="s">
        <v>32</v>
      </c>
      <c r="C4969" s="2">
        <v>600517</v>
      </c>
      <c r="D4969" s="2">
        <v>10463</v>
      </c>
    </row>
    <row r="4970" spans="1:4" hidden="1" x14ac:dyDescent="0.2">
      <c r="A4970" s="1">
        <v>44188</v>
      </c>
      <c r="B4970" t="s">
        <v>32</v>
      </c>
      <c r="C4970" s="2">
        <v>608290</v>
      </c>
      <c r="D4970" s="2">
        <v>10519</v>
      </c>
    </row>
    <row r="4971" spans="1:4" hidden="1" x14ac:dyDescent="0.2">
      <c r="A4971" s="1">
        <v>44189</v>
      </c>
      <c r="B4971" t="s">
        <v>32</v>
      </c>
      <c r="C4971" s="2">
        <v>618576</v>
      </c>
      <c r="D4971" s="2">
        <v>10582</v>
      </c>
    </row>
    <row r="4972" spans="1:4" hidden="1" x14ac:dyDescent="0.2">
      <c r="A4972" s="1">
        <v>44190</v>
      </c>
      <c r="B4972" t="s">
        <v>32</v>
      </c>
      <c r="C4972" s="2">
        <v>624630</v>
      </c>
      <c r="D4972" s="2">
        <v>10631</v>
      </c>
    </row>
    <row r="4973" spans="1:4" hidden="1" x14ac:dyDescent="0.2">
      <c r="A4973" s="1">
        <v>44191</v>
      </c>
      <c r="B4973" t="s">
        <v>32</v>
      </c>
      <c r="C4973" s="2">
        <v>628788</v>
      </c>
      <c r="D4973" s="2">
        <v>10685</v>
      </c>
    </row>
    <row r="4974" spans="1:4" hidden="1" x14ac:dyDescent="0.2">
      <c r="A4974" s="1">
        <v>44192</v>
      </c>
      <c r="B4974" t="s">
        <v>32</v>
      </c>
      <c r="C4974" s="2">
        <v>632299</v>
      </c>
      <c r="D4974" s="2">
        <v>10689</v>
      </c>
    </row>
    <row r="4975" spans="1:4" hidden="1" x14ac:dyDescent="0.2">
      <c r="A4975" s="1">
        <v>44193</v>
      </c>
      <c r="B4975" t="s">
        <v>32</v>
      </c>
      <c r="C4975" s="2">
        <v>636240</v>
      </c>
      <c r="D4975" s="2">
        <v>10696</v>
      </c>
    </row>
    <row r="4976" spans="1:4" hidden="1" x14ac:dyDescent="0.2">
      <c r="A4976" s="1">
        <v>44194</v>
      </c>
      <c r="B4976" t="s">
        <v>32</v>
      </c>
      <c r="C4976" s="2">
        <v>645690</v>
      </c>
      <c r="D4976" s="2">
        <v>10779</v>
      </c>
    </row>
    <row r="4977" spans="1:4" hidden="1" x14ac:dyDescent="0.2">
      <c r="A4977" s="1">
        <v>44195</v>
      </c>
      <c r="B4977" t="s">
        <v>32</v>
      </c>
      <c r="C4977" s="2">
        <v>654743</v>
      </c>
      <c r="D4977" s="2">
        <v>10846</v>
      </c>
    </row>
    <row r="4978" spans="1:4" hidden="1" x14ac:dyDescent="0.2">
      <c r="A4978" s="1">
        <v>44196</v>
      </c>
      <c r="B4978" t="s">
        <v>32</v>
      </c>
      <c r="C4978" s="2">
        <v>666452</v>
      </c>
      <c r="D4978" s="2">
        <v>10934</v>
      </c>
    </row>
    <row r="4979" spans="1:4" hidden="1" x14ac:dyDescent="0.2">
      <c r="A4979" s="1">
        <v>44197</v>
      </c>
      <c r="B4979" t="s">
        <v>32</v>
      </c>
      <c r="C4979" s="2">
        <v>677589</v>
      </c>
      <c r="D4979" s="2">
        <v>10958</v>
      </c>
    </row>
    <row r="4980" spans="1:4" hidden="1" x14ac:dyDescent="0.2">
      <c r="A4980" s="1">
        <v>44198</v>
      </c>
      <c r="B4980" t="s">
        <v>32</v>
      </c>
      <c r="C4980" s="2">
        <v>685122</v>
      </c>
      <c r="D4980" s="2">
        <v>10960</v>
      </c>
    </row>
    <row r="4981" spans="1:4" hidden="1" x14ac:dyDescent="0.2">
      <c r="A4981" s="1">
        <v>44199</v>
      </c>
      <c r="B4981" t="s">
        <v>32</v>
      </c>
      <c r="C4981" s="2">
        <v>690900</v>
      </c>
      <c r="D4981" s="2">
        <v>10964</v>
      </c>
    </row>
    <row r="4982" spans="1:4" hidden="1" x14ac:dyDescent="0.2">
      <c r="A4982" s="1">
        <v>44200</v>
      </c>
      <c r="B4982" t="s">
        <v>32</v>
      </c>
      <c r="C4982" s="2">
        <v>696063</v>
      </c>
      <c r="D4982" s="2">
        <v>10971</v>
      </c>
    </row>
    <row r="4983" spans="1:4" hidden="1" x14ac:dyDescent="0.2">
      <c r="A4983" s="1">
        <v>44201</v>
      </c>
      <c r="B4983" t="s">
        <v>32</v>
      </c>
      <c r="C4983" s="2">
        <v>706154</v>
      </c>
      <c r="D4983" s="2">
        <v>11072</v>
      </c>
    </row>
    <row r="4984" spans="1:4" hidden="1" x14ac:dyDescent="0.2">
      <c r="A4984" s="1">
        <v>44202</v>
      </c>
      <c r="B4984" t="s">
        <v>32</v>
      </c>
      <c r="C4984" s="2">
        <v>713840</v>
      </c>
      <c r="D4984" s="2">
        <v>11165</v>
      </c>
    </row>
    <row r="4985" spans="1:4" hidden="1" x14ac:dyDescent="0.2">
      <c r="A4985" s="1">
        <v>44203</v>
      </c>
      <c r="B4985" t="s">
        <v>32</v>
      </c>
      <c r="C4985" s="2">
        <v>723630</v>
      </c>
      <c r="D4985" s="2">
        <v>11230</v>
      </c>
    </row>
    <row r="4986" spans="1:4" hidden="1" x14ac:dyDescent="0.2">
      <c r="A4986" s="1">
        <v>44204</v>
      </c>
      <c r="B4986" t="s">
        <v>32</v>
      </c>
      <c r="C4986" s="2">
        <v>736926</v>
      </c>
      <c r="D4986" s="2">
        <v>11314</v>
      </c>
    </row>
    <row r="4987" spans="1:4" hidden="1" x14ac:dyDescent="0.2">
      <c r="A4987" s="1">
        <v>44205</v>
      </c>
      <c r="B4987" t="s">
        <v>32</v>
      </c>
      <c r="C4987" s="2">
        <v>748852</v>
      </c>
      <c r="D4987" s="2">
        <v>11457</v>
      </c>
    </row>
    <row r="4988" spans="1:4" hidden="1" x14ac:dyDescent="0.2">
      <c r="A4988" s="1">
        <v>44206</v>
      </c>
      <c r="B4988" t="s">
        <v>32</v>
      </c>
      <c r="C4988" s="2">
        <v>757045</v>
      </c>
      <c r="D4988" s="2">
        <v>11458</v>
      </c>
    </row>
    <row r="4989" spans="1:4" hidden="1" x14ac:dyDescent="0.2">
      <c r="A4989" s="1">
        <v>44207</v>
      </c>
      <c r="B4989" t="s">
        <v>32</v>
      </c>
      <c r="C4989" s="2">
        <v>764499</v>
      </c>
      <c r="D4989" s="2">
        <v>11475</v>
      </c>
    </row>
    <row r="4990" spans="1:4" hidden="1" x14ac:dyDescent="0.2">
      <c r="A4990" s="1">
        <v>44208</v>
      </c>
      <c r="B4990" t="s">
        <v>32</v>
      </c>
      <c r="C4990" s="2">
        <v>773692</v>
      </c>
      <c r="D4990" s="2">
        <v>11662</v>
      </c>
    </row>
    <row r="4991" spans="1:4" hidden="1" x14ac:dyDescent="0.2">
      <c r="A4991" s="1">
        <v>44209</v>
      </c>
      <c r="B4991" t="s">
        <v>32</v>
      </c>
      <c r="C4991" s="2">
        <v>782288</v>
      </c>
      <c r="D4991" s="2">
        <v>11803</v>
      </c>
    </row>
    <row r="4992" spans="1:4" hidden="1" x14ac:dyDescent="0.2">
      <c r="A4992" s="1">
        <v>44210</v>
      </c>
      <c r="B4992" t="s">
        <v>32</v>
      </c>
      <c r="C4992" s="2">
        <v>791324</v>
      </c>
      <c r="D4992" s="2">
        <v>11975</v>
      </c>
    </row>
    <row r="4993" spans="1:4" hidden="1" x14ac:dyDescent="0.2">
      <c r="A4993" s="1">
        <v>44211</v>
      </c>
      <c r="B4993" t="s">
        <v>32</v>
      </c>
      <c r="C4993" s="2">
        <v>801130</v>
      </c>
      <c r="D4993" s="2">
        <v>12138</v>
      </c>
    </row>
    <row r="4994" spans="1:4" hidden="1" x14ac:dyDescent="0.2">
      <c r="A4994" s="1">
        <v>44212</v>
      </c>
      <c r="B4994" t="s">
        <v>32</v>
      </c>
      <c r="C4994" s="2">
        <v>809663</v>
      </c>
      <c r="D4994" s="2">
        <v>12291</v>
      </c>
    </row>
    <row r="4995" spans="1:4" hidden="1" x14ac:dyDescent="0.2">
      <c r="A4995" s="1">
        <v>44213</v>
      </c>
      <c r="B4995" t="s">
        <v>32</v>
      </c>
      <c r="C4995" s="2">
        <v>815995</v>
      </c>
      <c r="D4995" s="2">
        <v>12296</v>
      </c>
    </row>
    <row r="4996" spans="1:4" hidden="1" x14ac:dyDescent="0.2">
      <c r="A4996" s="1">
        <v>44214</v>
      </c>
      <c r="B4996" t="s">
        <v>32</v>
      </c>
      <c r="C4996" s="2">
        <v>820952</v>
      </c>
      <c r="D4996" s="2">
        <v>12360</v>
      </c>
    </row>
    <row r="4997" spans="1:4" hidden="1" x14ac:dyDescent="0.2">
      <c r="A4997" s="1">
        <v>44215</v>
      </c>
      <c r="B4997" t="s">
        <v>32</v>
      </c>
      <c r="C4997" s="2">
        <v>828444</v>
      </c>
      <c r="D4997" s="2">
        <v>12582</v>
      </c>
    </row>
    <row r="4998" spans="1:4" hidden="1" x14ac:dyDescent="0.2">
      <c r="A4998" s="1">
        <v>44216</v>
      </c>
      <c r="B4998" t="s">
        <v>32</v>
      </c>
      <c r="C4998" s="2">
        <v>836649</v>
      </c>
      <c r="D4998" s="2">
        <v>12778</v>
      </c>
    </row>
    <row r="4999" spans="1:4" hidden="1" x14ac:dyDescent="0.2">
      <c r="A4999" s="1">
        <v>44217</v>
      </c>
      <c r="B4999" t="s">
        <v>32</v>
      </c>
      <c r="C4999" s="2">
        <v>844799</v>
      </c>
      <c r="D4999" s="2">
        <v>12889</v>
      </c>
    </row>
    <row r="5000" spans="1:4" hidden="1" x14ac:dyDescent="0.2">
      <c r="A5000" s="1">
        <v>44218</v>
      </c>
      <c r="B5000" t="s">
        <v>32</v>
      </c>
      <c r="C5000" s="2">
        <v>853173</v>
      </c>
      <c r="D5000" s="2">
        <v>13060</v>
      </c>
    </row>
    <row r="5001" spans="1:4" hidden="1" x14ac:dyDescent="0.2">
      <c r="A5001" s="1">
        <v>44219</v>
      </c>
      <c r="B5001" t="s">
        <v>32</v>
      </c>
      <c r="C5001" s="2">
        <v>862158</v>
      </c>
      <c r="D5001" s="2">
        <v>13246</v>
      </c>
    </row>
    <row r="5002" spans="1:4" hidden="1" x14ac:dyDescent="0.2">
      <c r="A5002" s="1">
        <v>44220</v>
      </c>
      <c r="B5002" t="s">
        <v>32</v>
      </c>
      <c r="C5002" s="2">
        <v>866911</v>
      </c>
      <c r="D5002" s="2">
        <v>13250</v>
      </c>
    </row>
    <row r="5003" spans="1:4" hidden="1" x14ac:dyDescent="0.2">
      <c r="A5003" s="1">
        <v>44221</v>
      </c>
      <c r="B5003" t="s">
        <v>32</v>
      </c>
      <c r="C5003" s="2">
        <v>870828</v>
      </c>
      <c r="D5003" s="2">
        <v>13303</v>
      </c>
    </row>
    <row r="5004" spans="1:4" hidden="1" x14ac:dyDescent="0.2">
      <c r="A5004" s="1">
        <v>44222</v>
      </c>
      <c r="B5004" t="s">
        <v>32</v>
      </c>
      <c r="C5004" s="2">
        <v>879221</v>
      </c>
      <c r="D5004" s="2">
        <v>13482</v>
      </c>
    </row>
    <row r="5005" spans="1:4" hidden="1" x14ac:dyDescent="0.2">
      <c r="A5005" s="1">
        <v>44223</v>
      </c>
      <c r="B5005" t="s">
        <v>32</v>
      </c>
      <c r="C5005" s="2">
        <v>885605</v>
      </c>
      <c r="D5005" s="2">
        <v>13643</v>
      </c>
    </row>
    <row r="5006" spans="1:4" hidden="1" x14ac:dyDescent="0.2">
      <c r="A5006" s="1">
        <v>44224</v>
      </c>
      <c r="B5006" t="s">
        <v>32</v>
      </c>
      <c r="C5006" s="2">
        <v>892957</v>
      </c>
      <c r="D5006" s="2">
        <v>13827</v>
      </c>
    </row>
    <row r="5007" spans="1:4" hidden="1" x14ac:dyDescent="0.2">
      <c r="A5007" s="1">
        <v>44225</v>
      </c>
      <c r="B5007" t="s">
        <v>32</v>
      </c>
      <c r="C5007" s="2">
        <v>899515</v>
      </c>
      <c r="D5007" s="2">
        <v>13986</v>
      </c>
    </row>
    <row r="5008" spans="1:4" hidden="1" x14ac:dyDescent="0.2">
      <c r="A5008" s="1">
        <v>44226</v>
      </c>
      <c r="B5008" t="s">
        <v>32</v>
      </c>
      <c r="C5008" s="2">
        <v>905858</v>
      </c>
      <c r="D5008" s="2">
        <v>14196</v>
      </c>
    </row>
    <row r="5009" spans="1:4" hidden="1" x14ac:dyDescent="0.2">
      <c r="A5009" s="1">
        <v>44227</v>
      </c>
      <c r="B5009" t="s">
        <v>32</v>
      </c>
      <c r="C5009" s="2">
        <v>909445</v>
      </c>
      <c r="D5009" s="2">
        <v>14198</v>
      </c>
    </row>
    <row r="5010" spans="1:4" hidden="1" x14ac:dyDescent="0.2">
      <c r="A5010" s="1">
        <v>44228</v>
      </c>
      <c r="B5010" t="s">
        <v>32</v>
      </c>
      <c r="C5010" s="2">
        <v>912479</v>
      </c>
      <c r="D5010" s="2">
        <v>14242</v>
      </c>
    </row>
    <row r="5011" spans="1:4" hidden="1" x14ac:dyDescent="0.2">
      <c r="A5011" s="1">
        <v>44229</v>
      </c>
      <c r="B5011" t="s">
        <v>32</v>
      </c>
      <c r="C5011" s="2">
        <v>917440</v>
      </c>
      <c r="D5011" s="2">
        <v>14450</v>
      </c>
    </row>
    <row r="5012" spans="1:4" hidden="1" x14ac:dyDescent="0.2">
      <c r="A5012" s="1">
        <v>44230</v>
      </c>
      <c r="B5012" t="s">
        <v>32</v>
      </c>
      <c r="C5012" s="2">
        <v>922364</v>
      </c>
      <c r="D5012" s="2">
        <v>14587</v>
      </c>
    </row>
    <row r="5013" spans="1:4" hidden="1" x14ac:dyDescent="0.2">
      <c r="A5013" s="1">
        <v>44231</v>
      </c>
      <c r="B5013" t="s">
        <v>32</v>
      </c>
      <c r="C5013" s="2">
        <v>928070</v>
      </c>
      <c r="D5013" s="2">
        <v>14756</v>
      </c>
    </row>
    <row r="5014" spans="1:4" hidden="1" x14ac:dyDescent="0.2">
      <c r="A5014" s="1">
        <v>44232</v>
      </c>
      <c r="B5014" t="s">
        <v>32</v>
      </c>
      <c r="C5014" s="2">
        <v>932912</v>
      </c>
      <c r="D5014" s="2">
        <v>14858</v>
      </c>
    </row>
    <row r="5015" spans="1:4" hidden="1" x14ac:dyDescent="0.2">
      <c r="A5015" s="1">
        <v>44233</v>
      </c>
      <c r="B5015" t="s">
        <v>32</v>
      </c>
      <c r="C5015" s="2">
        <v>937402</v>
      </c>
      <c r="D5015" s="2">
        <v>15090</v>
      </c>
    </row>
    <row r="5016" spans="1:4" hidden="1" x14ac:dyDescent="0.2">
      <c r="A5016" s="1">
        <v>44234</v>
      </c>
      <c r="B5016" t="s">
        <v>32</v>
      </c>
      <c r="C5016" s="2">
        <v>940991</v>
      </c>
      <c r="D5016" s="2">
        <v>15092</v>
      </c>
    </row>
    <row r="5017" spans="1:4" hidden="1" x14ac:dyDescent="0.2">
      <c r="A5017" s="1">
        <v>44235</v>
      </c>
      <c r="B5017" t="s">
        <v>32</v>
      </c>
      <c r="C5017" s="2">
        <v>943695</v>
      </c>
      <c r="D5017" s="2">
        <v>15130</v>
      </c>
    </row>
    <row r="5018" spans="1:4" hidden="1" x14ac:dyDescent="0.2">
      <c r="A5018" s="1">
        <v>44236</v>
      </c>
      <c r="B5018" t="s">
        <v>32</v>
      </c>
      <c r="C5018" s="2">
        <v>947416</v>
      </c>
      <c r="D5018" s="2">
        <v>15301</v>
      </c>
    </row>
    <row r="5019" spans="1:4" hidden="1" x14ac:dyDescent="0.2">
      <c r="A5019" s="1">
        <v>44237</v>
      </c>
      <c r="B5019" t="s">
        <v>32</v>
      </c>
      <c r="C5019" s="2">
        <v>950906</v>
      </c>
      <c r="D5019" s="2">
        <v>15421</v>
      </c>
    </row>
    <row r="5020" spans="1:4" hidden="1" x14ac:dyDescent="0.2">
      <c r="A5020" s="1">
        <v>43852</v>
      </c>
      <c r="B5020" t="s">
        <v>61</v>
      </c>
      <c r="C5020">
        <v>0</v>
      </c>
      <c r="D5020">
        <v>0</v>
      </c>
    </row>
    <row r="5021" spans="1:4" hidden="1" x14ac:dyDescent="0.2">
      <c r="A5021" s="1">
        <v>43853</v>
      </c>
      <c r="B5021" t="s">
        <v>61</v>
      </c>
      <c r="C5021">
        <v>0</v>
      </c>
      <c r="D5021">
        <v>0</v>
      </c>
    </row>
    <row r="5022" spans="1:4" hidden="1" x14ac:dyDescent="0.2">
      <c r="A5022" s="1">
        <v>43854</v>
      </c>
      <c r="B5022" t="s">
        <v>61</v>
      </c>
      <c r="C5022">
        <v>0</v>
      </c>
      <c r="D5022">
        <v>0</v>
      </c>
    </row>
    <row r="5023" spans="1:4" hidden="1" x14ac:dyDescent="0.2">
      <c r="A5023" s="1">
        <v>43855</v>
      </c>
      <c r="B5023" t="s">
        <v>61</v>
      </c>
      <c r="C5023">
        <v>0</v>
      </c>
      <c r="D5023">
        <v>0</v>
      </c>
    </row>
    <row r="5024" spans="1:4" hidden="1" x14ac:dyDescent="0.2">
      <c r="A5024" s="1">
        <v>43856</v>
      </c>
      <c r="B5024" t="s">
        <v>61</v>
      </c>
      <c r="C5024">
        <v>0</v>
      </c>
      <c r="D5024">
        <v>0</v>
      </c>
    </row>
    <row r="5025" spans="1:4" hidden="1" x14ac:dyDescent="0.2">
      <c r="A5025" s="1">
        <v>43857</v>
      </c>
      <c r="B5025" t="s">
        <v>61</v>
      </c>
      <c r="C5025">
        <v>0</v>
      </c>
      <c r="D5025">
        <v>0</v>
      </c>
    </row>
    <row r="5026" spans="1:4" hidden="1" x14ac:dyDescent="0.2">
      <c r="A5026" s="1">
        <v>43858</v>
      </c>
      <c r="B5026" t="s">
        <v>61</v>
      </c>
      <c r="C5026">
        <v>0</v>
      </c>
      <c r="D5026">
        <v>0</v>
      </c>
    </row>
    <row r="5027" spans="1:4" hidden="1" x14ac:dyDescent="0.2">
      <c r="A5027" s="1">
        <v>43859</v>
      </c>
      <c r="B5027" t="s">
        <v>61</v>
      </c>
      <c r="C5027">
        <v>0</v>
      </c>
      <c r="D5027">
        <v>0</v>
      </c>
    </row>
    <row r="5028" spans="1:4" hidden="1" x14ac:dyDescent="0.2">
      <c r="A5028" s="1">
        <v>43860</v>
      </c>
      <c r="B5028" t="s">
        <v>61</v>
      </c>
      <c r="C5028">
        <v>0</v>
      </c>
      <c r="D5028">
        <v>0</v>
      </c>
    </row>
    <row r="5029" spans="1:4" hidden="1" x14ac:dyDescent="0.2">
      <c r="A5029" s="1">
        <v>43861</v>
      </c>
      <c r="B5029" t="s">
        <v>61</v>
      </c>
      <c r="C5029">
        <v>0</v>
      </c>
      <c r="D5029">
        <v>0</v>
      </c>
    </row>
    <row r="5030" spans="1:4" hidden="1" x14ac:dyDescent="0.2">
      <c r="A5030" s="1">
        <v>43862</v>
      </c>
      <c r="B5030" t="s">
        <v>61</v>
      </c>
      <c r="C5030">
        <v>0</v>
      </c>
      <c r="D5030">
        <v>0</v>
      </c>
    </row>
    <row r="5031" spans="1:4" hidden="1" x14ac:dyDescent="0.2">
      <c r="A5031" s="1">
        <v>43863</v>
      </c>
      <c r="B5031" t="s">
        <v>61</v>
      </c>
      <c r="C5031">
        <v>0</v>
      </c>
      <c r="D5031">
        <v>0</v>
      </c>
    </row>
    <row r="5032" spans="1:4" hidden="1" x14ac:dyDescent="0.2">
      <c r="A5032" s="1">
        <v>43864</v>
      </c>
      <c r="B5032" t="s">
        <v>61</v>
      </c>
      <c r="C5032">
        <v>0</v>
      </c>
      <c r="D5032">
        <v>0</v>
      </c>
    </row>
    <row r="5033" spans="1:4" hidden="1" x14ac:dyDescent="0.2">
      <c r="A5033" s="1">
        <v>43865</v>
      </c>
      <c r="B5033" t="s">
        <v>61</v>
      </c>
      <c r="C5033">
        <v>0</v>
      </c>
      <c r="D5033">
        <v>0</v>
      </c>
    </row>
    <row r="5034" spans="1:4" hidden="1" x14ac:dyDescent="0.2">
      <c r="A5034" s="1">
        <v>43866</v>
      </c>
      <c r="B5034" t="s">
        <v>61</v>
      </c>
      <c r="C5034">
        <v>0</v>
      </c>
      <c r="D5034">
        <v>0</v>
      </c>
    </row>
    <row r="5035" spans="1:4" hidden="1" x14ac:dyDescent="0.2">
      <c r="A5035" s="1">
        <v>43867</v>
      </c>
      <c r="B5035" t="s">
        <v>61</v>
      </c>
      <c r="C5035">
        <v>0</v>
      </c>
      <c r="D5035">
        <v>0</v>
      </c>
    </row>
    <row r="5036" spans="1:4" hidden="1" x14ac:dyDescent="0.2">
      <c r="A5036" s="1">
        <v>43868</v>
      </c>
      <c r="B5036" t="s">
        <v>61</v>
      </c>
      <c r="C5036">
        <v>0</v>
      </c>
      <c r="D5036">
        <v>0</v>
      </c>
    </row>
    <row r="5037" spans="1:4" hidden="1" x14ac:dyDescent="0.2">
      <c r="A5037" s="1">
        <v>43869</v>
      </c>
      <c r="B5037" t="s">
        <v>61</v>
      </c>
      <c r="C5037">
        <v>0</v>
      </c>
      <c r="D5037">
        <v>0</v>
      </c>
    </row>
    <row r="5038" spans="1:4" hidden="1" x14ac:dyDescent="0.2">
      <c r="A5038" s="1">
        <v>43870</v>
      </c>
      <c r="B5038" t="s">
        <v>61</v>
      </c>
      <c r="C5038">
        <v>0</v>
      </c>
      <c r="D5038">
        <v>0</v>
      </c>
    </row>
    <row r="5039" spans="1:4" hidden="1" x14ac:dyDescent="0.2">
      <c r="A5039" s="1">
        <v>43871</v>
      </c>
      <c r="B5039" t="s">
        <v>61</v>
      </c>
      <c r="C5039">
        <v>0</v>
      </c>
      <c r="D5039">
        <v>0</v>
      </c>
    </row>
    <row r="5040" spans="1:4" hidden="1" x14ac:dyDescent="0.2">
      <c r="A5040" s="1">
        <v>43872</v>
      </c>
      <c r="B5040" t="s">
        <v>61</v>
      </c>
      <c r="C5040">
        <v>0</v>
      </c>
      <c r="D5040">
        <v>0</v>
      </c>
    </row>
    <row r="5041" spans="1:4" hidden="1" x14ac:dyDescent="0.2">
      <c r="A5041" s="1">
        <v>43873</v>
      </c>
      <c r="B5041" t="s">
        <v>61</v>
      </c>
      <c r="C5041">
        <v>0</v>
      </c>
      <c r="D5041">
        <v>0</v>
      </c>
    </row>
    <row r="5042" spans="1:4" hidden="1" x14ac:dyDescent="0.2">
      <c r="A5042" s="1">
        <v>43874</v>
      </c>
      <c r="B5042" t="s">
        <v>61</v>
      </c>
      <c r="C5042">
        <v>0</v>
      </c>
      <c r="D5042">
        <v>0</v>
      </c>
    </row>
    <row r="5043" spans="1:4" hidden="1" x14ac:dyDescent="0.2">
      <c r="A5043" s="1">
        <v>43875</v>
      </c>
      <c r="B5043" t="s">
        <v>61</v>
      </c>
      <c r="C5043">
        <v>0</v>
      </c>
      <c r="D5043">
        <v>0</v>
      </c>
    </row>
    <row r="5044" spans="1:4" hidden="1" x14ac:dyDescent="0.2">
      <c r="A5044" s="1">
        <v>43876</v>
      </c>
      <c r="B5044" t="s">
        <v>61</v>
      </c>
      <c r="C5044">
        <v>0</v>
      </c>
      <c r="D5044">
        <v>0</v>
      </c>
    </row>
    <row r="5045" spans="1:4" hidden="1" x14ac:dyDescent="0.2">
      <c r="A5045" s="1">
        <v>43877</v>
      </c>
      <c r="B5045" t="s">
        <v>61</v>
      </c>
      <c r="C5045">
        <v>0</v>
      </c>
      <c r="D5045">
        <v>0</v>
      </c>
    </row>
    <row r="5046" spans="1:4" hidden="1" x14ac:dyDescent="0.2">
      <c r="A5046" s="1">
        <v>43878</v>
      </c>
      <c r="B5046" t="s">
        <v>61</v>
      </c>
      <c r="C5046">
        <v>0</v>
      </c>
      <c r="D5046">
        <v>0</v>
      </c>
    </row>
    <row r="5047" spans="1:4" hidden="1" x14ac:dyDescent="0.2">
      <c r="A5047" s="1">
        <v>43879</v>
      </c>
      <c r="B5047" t="s">
        <v>61</v>
      </c>
      <c r="C5047">
        <v>0</v>
      </c>
      <c r="D5047">
        <v>0</v>
      </c>
    </row>
    <row r="5048" spans="1:4" hidden="1" x14ac:dyDescent="0.2">
      <c r="A5048" s="1">
        <v>43880</v>
      </c>
      <c r="B5048" t="s">
        <v>61</v>
      </c>
      <c r="C5048">
        <v>0</v>
      </c>
      <c r="D5048">
        <v>0</v>
      </c>
    </row>
    <row r="5049" spans="1:4" hidden="1" x14ac:dyDescent="0.2">
      <c r="A5049" s="1">
        <v>43881</v>
      </c>
      <c r="B5049" t="s">
        <v>61</v>
      </c>
      <c r="C5049">
        <v>0</v>
      </c>
      <c r="D5049">
        <v>0</v>
      </c>
    </row>
    <row r="5050" spans="1:4" hidden="1" x14ac:dyDescent="0.2">
      <c r="A5050" s="1">
        <v>43882</v>
      </c>
      <c r="B5050" t="s">
        <v>61</v>
      </c>
      <c r="C5050">
        <v>0</v>
      </c>
      <c r="D5050">
        <v>0</v>
      </c>
    </row>
    <row r="5051" spans="1:4" hidden="1" x14ac:dyDescent="0.2">
      <c r="A5051" s="1">
        <v>43883</v>
      </c>
      <c r="B5051" t="s">
        <v>61</v>
      </c>
      <c r="C5051">
        <v>0</v>
      </c>
      <c r="D5051">
        <v>0</v>
      </c>
    </row>
    <row r="5052" spans="1:4" hidden="1" x14ac:dyDescent="0.2">
      <c r="A5052" s="1">
        <v>43884</v>
      </c>
      <c r="B5052" t="s">
        <v>61</v>
      </c>
      <c r="C5052">
        <v>0</v>
      </c>
      <c r="D5052">
        <v>0</v>
      </c>
    </row>
    <row r="5053" spans="1:4" hidden="1" x14ac:dyDescent="0.2">
      <c r="A5053" s="1">
        <v>43885</v>
      </c>
      <c r="B5053" t="s">
        <v>61</v>
      </c>
      <c r="C5053">
        <v>0</v>
      </c>
      <c r="D5053">
        <v>0</v>
      </c>
    </row>
    <row r="5054" spans="1:4" hidden="1" x14ac:dyDescent="0.2">
      <c r="A5054" s="1">
        <v>43886</v>
      </c>
      <c r="B5054" t="s">
        <v>61</v>
      </c>
      <c r="C5054">
        <v>0</v>
      </c>
      <c r="D5054">
        <v>0</v>
      </c>
    </row>
    <row r="5055" spans="1:4" hidden="1" x14ac:dyDescent="0.2">
      <c r="A5055" s="1">
        <v>43887</v>
      </c>
      <c r="B5055" t="s">
        <v>61</v>
      </c>
      <c r="C5055">
        <v>0</v>
      </c>
      <c r="D5055">
        <v>0</v>
      </c>
    </row>
    <row r="5056" spans="1:4" hidden="1" x14ac:dyDescent="0.2">
      <c r="A5056" s="1">
        <v>43888</v>
      </c>
      <c r="B5056" t="s">
        <v>61</v>
      </c>
      <c r="C5056">
        <v>0</v>
      </c>
      <c r="D5056">
        <v>0</v>
      </c>
    </row>
    <row r="5057" spans="1:4" hidden="1" x14ac:dyDescent="0.2">
      <c r="A5057" s="1">
        <v>43889</v>
      </c>
      <c r="B5057" t="s">
        <v>61</v>
      </c>
      <c r="C5057">
        <v>0</v>
      </c>
      <c r="D5057">
        <v>0</v>
      </c>
    </row>
    <row r="5058" spans="1:4" hidden="1" x14ac:dyDescent="0.2">
      <c r="A5058" s="1">
        <v>43890</v>
      </c>
      <c r="B5058" t="s">
        <v>61</v>
      </c>
      <c r="C5058">
        <v>0</v>
      </c>
      <c r="D5058">
        <v>0</v>
      </c>
    </row>
    <row r="5059" spans="1:4" hidden="1" x14ac:dyDescent="0.2">
      <c r="A5059" s="1">
        <v>43891</v>
      </c>
      <c r="B5059" t="s">
        <v>61</v>
      </c>
      <c r="C5059">
        <v>0</v>
      </c>
      <c r="D5059">
        <v>0</v>
      </c>
    </row>
    <row r="5060" spans="1:4" hidden="1" x14ac:dyDescent="0.2">
      <c r="A5060" s="1">
        <v>43892</v>
      </c>
      <c r="B5060" t="s">
        <v>61</v>
      </c>
      <c r="C5060">
        <v>0</v>
      </c>
      <c r="D5060">
        <v>0</v>
      </c>
    </row>
    <row r="5061" spans="1:4" hidden="1" x14ac:dyDescent="0.2">
      <c r="A5061" s="1">
        <v>43893</v>
      </c>
      <c r="B5061" t="s">
        <v>61</v>
      </c>
      <c r="C5061">
        <v>0</v>
      </c>
      <c r="D5061">
        <v>0</v>
      </c>
    </row>
    <row r="5062" spans="1:4" hidden="1" x14ac:dyDescent="0.2">
      <c r="A5062" s="1">
        <v>43894</v>
      </c>
      <c r="B5062" t="s">
        <v>61</v>
      </c>
      <c r="C5062">
        <v>0</v>
      </c>
      <c r="D5062">
        <v>0</v>
      </c>
    </row>
    <row r="5063" spans="1:4" hidden="1" x14ac:dyDescent="0.2">
      <c r="A5063" s="1">
        <v>43895</v>
      </c>
      <c r="B5063" t="s">
        <v>61</v>
      </c>
      <c r="C5063">
        <v>0</v>
      </c>
      <c r="D5063">
        <v>0</v>
      </c>
    </row>
    <row r="5064" spans="1:4" hidden="1" x14ac:dyDescent="0.2">
      <c r="A5064" s="1">
        <v>43896</v>
      </c>
      <c r="B5064" t="s">
        <v>61</v>
      </c>
      <c r="C5064">
        <v>0</v>
      </c>
      <c r="D5064">
        <v>0</v>
      </c>
    </row>
    <row r="5065" spans="1:4" hidden="1" x14ac:dyDescent="0.2">
      <c r="A5065" s="1">
        <v>43897</v>
      </c>
      <c r="B5065" t="s">
        <v>61</v>
      </c>
      <c r="C5065">
        <v>0</v>
      </c>
      <c r="D5065">
        <v>0</v>
      </c>
    </row>
    <row r="5066" spans="1:4" hidden="1" x14ac:dyDescent="0.2">
      <c r="A5066" s="1">
        <v>43898</v>
      </c>
      <c r="B5066" t="s">
        <v>61</v>
      </c>
      <c r="C5066">
        <v>0</v>
      </c>
      <c r="D5066">
        <v>0</v>
      </c>
    </row>
    <row r="5067" spans="1:4" hidden="1" x14ac:dyDescent="0.2">
      <c r="A5067" s="1">
        <v>43899</v>
      </c>
      <c r="B5067" t="s">
        <v>61</v>
      </c>
      <c r="C5067">
        <v>0</v>
      </c>
      <c r="D5067">
        <v>0</v>
      </c>
    </row>
    <row r="5068" spans="1:4" hidden="1" x14ac:dyDescent="0.2">
      <c r="A5068" s="1">
        <v>43900</v>
      </c>
      <c r="B5068" t="s">
        <v>61</v>
      </c>
      <c r="C5068">
        <v>0</v>
      </c>
      <c r="D5068">
        <v>0</v>
      </c>
    </row>
    <row r="5069" spans="1:4" hidden="1" x14ac:dyDescent="0.2">
      <c r="A5069" s="1">
        <v>43901</v>
      </c>
      <c r="B5069" t="s">
        <v>61</v>
      </c>
      <c r="C5069">
        <v>0</v>
      </c>
      <c r="D5069">
        <v>0</v>
      </c>
    </row>
    <row r="5070" spans="1:4" hidden="1" x14ac:dyDescent="0.2">
      <c r="A5070" s="1">
        <v>43902</v>
      </c>
      <c r="B5070" t="s">
        <v>61</v>
      </c>
      <c r="C5070">
        <v>0</v>
      </c>
      <c r="D5070">
        <v>0</v>
      </c>
    </row>
    <row r="5071" spans="1:4" hidden="1" x14ac:dyDescent="0.2">
      <c r="A5071" s="1">
        <v>43903</v>
      </c>
      <c r="B5071" t="s">
        <v>61</v>
      </c>
      <c r="C5071">
        <v>0</v>
      </c>
      <c r="D5071">
        <v>0</v>
      </c>
    </row>
    <row r="5072" spans="1:4" hidden="1" x14ac:dyDescent="0.2">
      <c r="A5072" s="1">
        <v>43904</v>
      </c>
      <c r="B5072" t="s">
        <v>61</v>
      </c>
      <c r="C5072">
        <v>0</v>
      </c>
      <c r="D5072">
        <v>0</v>
      </c>
    </row>
    <row r="5073" spans="1:4" hidden="1" x14ac:dyDescent="0.2">
      <c r="A5073" s="1">
        <v>43905</v>
      </c>
      <c r="B5073" t="s">
        <v>61</v>
      </c>
      <c r="C5073">
        <v>3</v>
      </c>
      <c r="D5073">
        <v>0</v>
      </c>
    </row>
    <row r="5074" spans="1:4" hidden="1" x14ac:dyDescent="0.2">
      <c r="A5074" s="1">
        <v>43906</v>
      </c>
      <c r="B5074" t="s">
        <v>61</v>
      </c>
      <c r="C5074">
        <v>5</v>
      </c>
      <c r="D5074">
        <v>0</v>
      </c>
    </row>
    <row r="5075" spans="1:4" hidden="1" x14ac:dyDescent="0.2">
      <c r="A5075" s="1">
        <v>43907</v>
      </c>
      <c r="B5075" t="s">
        <v>61</v>
      </c>
      <c r="C5075">
        <v>5</v>
      </c>
      <c r="D5075">
        <v>0</v>
      </c>
    </row>
    <row r="5076" spans="1:4" hidden="1" x14ac:dyDescent="0.2">
      <c r="A5076" s="1">
        <v>43908</v>
      </c>
      <c r="B5076" t="s">
        <v>61</v>
      </c>
      <c r="C5076">
        <v>8</v>
      </c>
      <c r="D5076">
        <v>0</v>
      </c>
    </row>
    <row r="5077" spans="1:4" hidden="1" x14ac:dyDescent="0.2">
      <c r="A5077" s="1">
        <v>43909</v>
      </c>
      <c r="B5077" t="s">
        <v>61</v>
      </c>
      <c r="C5077">
        <v>12</v>
      </c>
      <c r="D5077">
        <v>0</v>
      </c>
    </row>
    <row r="5078" spans="1:4" hidden="1" x14ac:dyDescent="0.2">
      <c r="A5078" s="1">
        <v>43910</v>
      </c>
      <c r="B5078" t="s">
        <v>61</v>
      </c>
      <c r="C5078">
        <v>14</v>
      </c>
      <c r="D5078">
        <v>0</v>
      </c>
    </row>
    <row r="5079" spans="1:4" hidden="1" x14ac:dyDescent="0.2">
      <c r="A5079" s="1">
        <v>43911</v>
      </c>
      <c r="B5079" t="s">
        <v>61</v>
      </c>
      <c r="C5079">
        <v>14</v>
      </c>
      <c r="D5079">
        <v>0</v>
      </c>
    </row>
    <row r="5080" spans="1:4" hidden="1" x14ac:dyDescent="0.2">
      <c r="A5080" s="1">
        <v>43912</v>
      </c>
      <c r="B5080" t="s">
        <v>61</v>
      </c>
      <c r="C5080">
        <v>27</v>
      </c>
      <c r="D5080">
        <v>1</v>
      </c>
    </row>
    <row r="5081" spans="1:4" hidden="1" x14ac:dyDescent="0.2">
      <c r="A5081" s="1">
        <v>43913</v>
      </c>
      <c r="B5081" t="s">
        <v>61</v>
      </c>
      <c r="C5081">
        <v>30</v>
      </c>
      <c r="D5081">
        <v>1</v>
      </c>
    </row>
    <row r="5082" spans="1:4" hidden="1" x14ac:dyDescent="0.2">
      <c r="A5082" s="1">
        <v>43914</v>
      </c>
      <c r="B5082" t="s">
        <v>61</v>
      </c>
      <c r="C5082">
        <v>30</v>
      </c>
      <c r="D5082">
        <v>1</v>
      </c>
    </row>
    <row r="5083" spans="1:4" hidden="1" x14ac:dyDescent="0.2">
      <c r="A5083" s="1">
        <v>43915</v>
      </c>
      <c r="B5083" t="s">
        <v>61</v>
      </c>
      <c r="C5083">
        <v>38</v>
      </c>
      <c r="D5083">
        <v>1</v>
      </c>
    </row>
    <row r="5084" spans="1:4" hidden="1" x14ac:dyDescent="0.2">
      <c r="A5084" s="1">
        <v>43916</v>
      </c>
      <c r="B5084" t="s">
        <v>61</v>
      </c>
      <c r="C5084">
        <v>47</v>
      </c>
      <c r="D5084">
        <v>1</v>
      </c>
    </row>
    <row r="5085" spans="1:4" hidden="1" x14ac:dyDescent="0.2">
      <c r="A5085" s="1">
        <v>43917</v>
      </c>
      <c r="B5085" t="s">
        <v>61</v>
      </c>
      <c r="C5085">
        <v>51</v>
      </c>
      <c r="D5085">
        <v>1</v>
      </c>
    </row>
    <row r="5086" spans="1:4" hidden="1" x14ac:dyDescent="0.2">
      <c r="A5086" s="1">
        <v>43918</v>
      </c>
      <c r="B5086" t="s">
        <v>61</v>
      </c>
      <c r="C5086">
        <v>55</v>
      </c>
      <c r="D5086">
        <v>1</v>
      </c>
    </row>
    <row r="5087" spans="1:4" hidden="1" x14ac:dyDescent="0.2">
      <c r="A5087" s="1">
        <v>43919</v>
      </c>
      <c r="B5087" t="s">
        <v>61</v>
      </c>
      <c r="C5087">
        <v>58</v>
      </c>
      <c r="D5087">
        <v>1</v>
      </c>
    </row>
    <row r="5088" spans="1:4" hidden="1" x14ac:dyDescent="0.2">
      <c r="A5088" s="1">
        <v>43920</v>
      </c>
      <c r="B5088" t="s">
        <v>61</v>
      </c>
      <c r="C5088">
        <v>60</v>
      </c>
      <c r="D5088">
        <v>1</v>
      </c>
    </row>
    <row r="5089" spans="1:4" hidden="1" x14ac:dyDescent="0.2">
      <c r="A5089" s="1">
        <v>43921</v>
      </c>
      <c r="B5089" t="s">
        <v>61</v>
      </c>
      <c r="C5089">
        <v>71</v>
      </c>
      <c r="D5089">
        <v>2</v>
      </c>
    </row>
    <row r="5090" spans="1:4" hidden="1" x14ac:dyDescent="0.2">
      <c r="A5090" s="1">
        <v>43922</v>
      </c>
      <c r="B5090" t="s">
        <v>61</v>
      </c>
      <c r="C5090">
        <v>77</v>
      </c>
      <c r="D5090">
        <v>3</v>
      </c>
    </row>
    <row r="5091" spans="1:4" hidden="1" x14ac:dyDescent="0.2">
      <c r="A5091" s="1">
        <v>43923</v>
      </c>
      <c r="B5091" t="s">
        <v>61</v>
      </c>
      <c r="C5091">
        <v>82</v>
      </c>
      <c r="D5091">
        <v>3</v>
      </c>
    </row>
    <row r="5092" spans="1:4" hidden="1" x14ac:dyDescent="0.2">
      <c r="A5092" s="1">
        <v>43924</v>
      </c>
      <c r="B5092" t="s">
        <v>61</v>
      </c>
      <c r="C5092">
        <v>84</v>
      </c>
      <c r="D5092">
        <v>4</v>
      </c>
    </row>
    <row r="5093" spans="1:4" hidden="1" x14ac:dyDescent="0.2">
      <c r="A5093" s="1">
        <v>43925</v>
      </c>
      <c r="B5093" t="s">
        <v>61</v>
      </c>
      <c r="C5093">
        <v>93</v>
      </c>
      <c r="D5093">
        <v>4</v>
      </c>
    </row>
    <row r="5094" spans="1:4" hidden="1" x14ac:dyDescent="0.2">
      <c r="A5094" s="1">
        <v>43926</v>
      </c>
      <c r="B5094" t="s">
        <v>61</v>
      </c>
      <c r="C5094">
        <v>110</v>
      </c>
      <c r="D5094">
        <v>4</v>
      </c>
    </row>
    <row r="5095" spans="1:4" hidden="1" x14ac:dyDescent="0.2">
      <c r="A5095" s="1">
        <v>43927</v>
      </c>
      <c r="B5095" t="s">
        <v>61</v>
      </c>
      <c r="C5095">
        <v>111</v>
      </c>
      <c r="D5095">
        <v>4</v>
      </c>
    </row>
    <row r="5096" spans="1:4" hidden="1" x14ac:dyDescent="0.2">
      <c r="A5096" s="1">
        <v>43928</v>
      </c>
      <c r="B5096" t="s">
        <v>61</v>
      </c>
      <c r="C5096">
        <v>122</v>
      </c>
      <c r="D5096">
        <v>4</v>
      </c>
    </row>
    <row r="5097" spans="1:4" hidden="1" x14ac:dyDescent="0.2">
      <c r="A5097" s="1">
        <v>43929</v>
      </c>
      <c r="B5097" t="s">
        <v>61</v>
      </c>
      <c r="C5097">
        <v>123</v>
      </c>
      <c r="D5097">
        <v>4</v>
      </c>
    </row>
    <row r="5098" spans="1:4" hidden="1" x14ac:dyDescent="0.2">
      <c r="A5098" s="1">
        <v>43930</v>
      </c>
      <c r="B5098" t="s">
        <v>61</v>
      </c>
      <c r="C5098">
        <v>128</v>
      </c>
      <c r="D5098">
        <v>4</v>
      </c>
    </row>
    <row r="5099" spans="1:4" hidden="1" x14ac:dyDescent="0.2">
      <c r="A5099" s="1">
        <v>43931</v>
      </c>
      <c r="B5099" t="s">
        <v>61</v>
      </c>
      <c r="C5099">
        <v>130</v>
      </c>
      <c r="D5099">
        <v>4</v>
      </c>
    </row>
    <row r="5100" spans="1:4" hidden="1" x14ac:dyDescent="0.2">
      <c r="A5100" s="1">
        <v>43932</v>
      </c>
      <c r="B5100" t="s">
        <v>61</v>
      </c>
      <c r="C5100">
        <v>133</v>
      </c>
      <c r="D5100">
        <v>5</v>
      </c>
    </row>
    <row r="5101" spans="1:4" hidden="1" x14ac:dyDescent="0.2">
      <c r="A5101" s="1">
        <v>43933</v>
      </c>
      <c r="B5101" t="s">
        <v>61</v>
      </c>
      <c r="C5101">
        <v>133</v>
      </c>
      <c r="D5101">
        <v>5</v>
      </c>
    </row>
    <row r="5102" spans="1:4" hidden="1" x14ac:dyDescent="0.2">
      <c r="A5102" s="1">
        <v>43934</v>
      </c>
      <c r="B5102" t="s">
        <v>61</v>
      </c>
      <c r="C5102">
        <v>135</v>
      </c>
      <c r="D5102">
        <v>5</v>
      </c>
    </row>
    <row r="5103" spans="1:4" hidden="1" x14ac:dyDescent="0.2">
      <c r="A5103" s="1">
        <v>43935</v>
      </c>
      <c r="B5103" t="s">
        <v>61</v>
      </c>
      <c r="C5103">
        <v>135</v>
      </c>
      <c r="D5103">
        <v>5</v>
      </c>
    </row>
    <row r="5104" spans="1:4" hidden="1" x14ac:dyDescent="0.2">
      <c r="A5104" s="1">
        <v>43936</v>
      </c>
      <c r="B5104" t="s">
        <v>61</v>
      </c>
      <c r="C5104">
        <v>135</v>
      </c>
      <c r="D5104">
        <v>5</v>
      </c>
    </row>
    <row r="5105" spans="1:4" hidden="1" x14ac:dyDescent="0.2">
      <c r="A5105" s="1">
        <v>43937</v>
      </c>
      <c r="B5105" t="s">
        <v>61</v>
      </c>
      <c r="C5105">
        <v>135</v>
      </c>
      <c r="D5105">
        <v>5</v>
      </c>
    </row>
    <row r="5106" spans="1:4" hidden="1" x14ac:dyDescent="0.2">
      <c r="A5106" s="1">
        <v>43938</v>
      </c>
      <c r="B5106" t="s">
        <v>61</v>
      </c>
      <c r="C5106">
        <v>136</v>
      </c>
      <c r="D5106">
        <v>5</v>
      </c>
    </row>
    <row r="5107" spans="1:4" hidden="1" x14ac:dyDescent="0.2">
      <c r="A5107" s="1">
        <v>43939</v>
      </c>
      <c r="B5107" t="s">
        <v>61</v>
      </c>
      <c r="C5107">
        <v>136</v>
      </c>
      <c r="D5107">
        <v>5</v>
      </c>
    </row>
    <row r="5108" spans="1:4" hidden="1" x14ac:dyDescent="0.2">
      <c r="A5108" s="1">
        <v>43940</v>
      </c>
      <c r="B5108" t="s">
        <v>61</v>
      </c>
      <c r="C5108">
        <v>136</v>
      </c>
      <c r="D5108">
        <v>5</v>
      </c>
    </row>
    <row r="5109" spans="1:4" hidden="1" x14ac:dyDescent="0.2">
      <c r="A5109" s="1">
        <v>43941</v>
      </c>
      <c r="B5109" t="s">
        <v>61</v>
      </c>
      <c r="C5109">
        <v>136</v>
      </c>
      <c r="D5109">
        <v>5</v>
      </c>
    </row>
    <row r="5110" spans="1:4" hidden="1" x14ac:dyDescent="0.2">
      <c r="A5110" s="1">
        <v>43942</v>
      </c>
      <c r="B5110" t="s">
        <v>61</v>
      </c>
      <c r="C5110">
        <v>136</v>
      </c>
      <c r="D5110">
        <v>5</v>
      </c>
    </row>
    <row r="5111" spans="1:4" hidden="1" x14ac:dyDescent="0.2">
      <c r="A5111" s="1">
        <v>43943</v>
      </c>
      <c r="B5111" t="s">
        <v>61</v>
      </c>
      <c r="C5111">
        <v>138</v>
      </c>
      <c r="D5111">
        <v>5</v>
      </c>
    </row>
    <row r="5112" spans="1:4" hidden="1" x14ac:dyDescent="0.2">
      <c r="A5112" s="1">
        <v>43944</v>
      </c>
      <c r="B5112" t="s">
        <v>61</v>
      </c>
      <c r="C5112">
        <v>140</v>
      </c>
      <c r="D5112">
        <v>5</v>
      </c>
    </row>
    <row r="5113" spans="1:4" hidden="1" x14ac:dyDescent="0.2">
      <c r="A5113" s="1">
        <v>43945</v>
      </c>
      <c r="B5113" t="s">
        <v>61</v>
      </c>
      <c r="C5113">
        <v>141</v>
      </c>
      <c r="D5113">
        <v>5</v>
      </c>
    </row>
    <row r="5114" spans="1:4" hidden="1" x14ac:dyDescent="0.2">
      <c r="A5114" s="1">
        <v>43946</v>
      </c>
      <c r="B5114" t="s">
        <v>61</v>
      </c>
      <c r="C5114">
        <v>141</v>
      </c>
      <c r="D5114">
        <v>5</v>
      </c>
    </row>
    <row r="5115" spans="1:4" hidden="1" x14ac:dyDescent="0.2">
      <c r="A5115" s="1">
        <v>43947</v>
      </c>
      <c r="B5115" t="s">
        <v>61</v>
      </c>
      <c r="C5115">
        <v>142</v>
      </c>
      <c r="D5115">
        <v>5</v>
      </c>
    </row>
    <row r="5116" spans="1:4" hidden="1" x14ac:dyDescent="0.2">
      <c r="A5116" s="1">
        <v>43948</v>
      </c>
      <c r="B5116" t="s">
        <v>61</v>
      </c>
      <c r="C5116">
        <v>144</v>
      </c>
      <c r="D5116">
        <v>5</v>
      </c>
    </row>
    <row r="5117" spans="1:4" hidden="1" x14ac:dyDescent="0.2">
      <c r="A5117" s="1">
        <v>43949</v>
      </c>
      <c r="B5117" t="s">
        <v>61</v>
      </c>
      <c r="C5117">
        <v>145</v>
      </c>
      <c r="D5117">
        <v>5</v>
      </c>
    </row>
    <row r="5118" spans="1:4" hidden="1" x14ac:dyDescent="0.2">
      <c r="A5118" s="1">
        <v>43950</v>
      </c>
      <c r="B5118" t="s">
        <v>61</v>
      </c>
      <c r="C5118">
        <v>145</v>
      </c>
      <c r="D5118">
        <v>5</v>
      </c>
    </row>
    <row r="5119" spans="1:4" hidden="1" x14ac:dyDescent="0.2">
      <c r="A5119" s="1">
        <v>43951</v>
      </c>
      <c r="B5119" t="s">
        <v>61</v>
      </c>
      <c r="C5119">
        <v>146</v>
      </c>
      <c r="D5119">
        <v>5</v>
      </c>
    </row>
    <row r="5120" spans="1:4" hidden="1" x14ac:dyDescent="0.2">
      <c r="A5120" s="1">
        <v>43952</v>
      </c>
      <c r="B5120" t="s">
        <v>61</v>
      </c>
      <c r="C5120">
        <v>146</v>
      </c>
      <c r="D5120">
        <v>5</v>
      </c>
    </row>
    <row r="5121" spans="1:4" hidden="1" x14ac:dyDescent="0.2">
      <c r="A5121" s="1">
        <v>43953</v>
      </c>
      <c r="B5121" t="s">
        <v>61</v>
      </c>
      <c r="C5121">
        <v>148</v>
      </c>
      <c r="D5121">
        <v>5</v>
      </c>
    </row>
    <row r="5122" spans="1:4" hidden="1" x14ac:dyDescent="0.2">
      <c r="A5122" s="1">
        <v>43954</v>
      </c>
      <c r="B5122" t="s">
        <v>61</v>
      </c>
      <c r="C5122">
        <v>149</v>
      </c>
      <c r="D5122">
        <v>5</v>
      </c>
    </row>
    <row r="5123" spans="1:4" hidden="1" x14ac:dyDescent="0.2">
      <c r="A5123" s="1">
        <v>43955</v>
      </c>
      <c r="B5123" t="s">
        <v>61</v>
      </c>
      <c r="C5123">
        <v>149</v>
      </c>
      <c r="D5123">
        <v>5</v>
      </c>
    </row>
    <row r="5124" spans="1:4" hidden="1" x14ac:dyDescent="0.2">
      <c r="A5124" s="1">
        <v>43956</v>
      </c>
      <c r="B5124" t="s">
        <v>61</v>
      </c>
      <c r="C5124">
        <v>149</v>
      </c>
      <c r="D5124">
        <v>5</v>
      </c>
    </row>
    <row r="5125" spans="1:4" hidden="1" x14ac:dyDescent="0.2">
      <c r="A5125" s="1">
        <v>43957</v>
      </c>
      <c r="B5125" t="s">
        <v>61</v>
      </c>
      <c r="C5125">
        <v>155</v>
      </c>
      <c r="D5125">
        <v>5</v>
      </c>
    </row>
    <row r="5126" spans="1:4" hidden="1" x14ac:dyDescent="0.2">
      <c r="A5126" s="1">
        <v>43958</v>
      </c>
      <c r="B5126" t="s">
        <v>61</v>
      </c>
      <c r="C5126">
        <v>151</v>
      </c>
      <c r="D5126">
        <v>5</v>
      </c>
    </row>
    <row r="5127" spans="1:4" hidden="1" x14ac:dyDescent="0.2">
      <c r="A5127" s="1">
        <v>43959</v>
      </c>
      <c r="B5127" t="s">
        <v>61</v>
      </c>
      <c r="C5127">
        <v>151</v>
      </c>
      <c r="D5127">
        <v>5</v>
      </c>
    </row>
    <row r="5128" spans="1:4" hidden="1" x14ac:dyDescent="0.2">
      <c r="A5128" s="1">
        <v>43960</v>
      </c>
      <c r="B5128" t="s">
        <v>61</v>
      </c>
      <c r="C5128">
        <v>151</v>
      </c>
      <c r="D5128">
        <v>5</v>
      </c>
    </row>
    <row r="5129" spans="1:4" hidden="1" x14ac:dyDescent="0.2">
      <c r="A5129" s="1">
        <v>43961</v>
      </c>
      <c r="B5129" t="s">
        <v>61</v>
      </c>
      <c r="C5129">
        <v>151</v>
      </c>
      <c r="D5129">
        <v>5</v>
      </c>
    </row>
    <row r="5130" spans="1:4" hidden="1" x14ac:dyDescent="0.2">
      <c r="A5130" s="1">
        <v>43962</v>
      </c>
      <c r="B5130" t="s">
        <v>61</v>
      </c>
      <c r="C5130">
        <v>152</v>
      </c>
      <c r="D5130">
        <v>5</v>
      </c>
    </row>
    <row r="5131" spans="1:4" hidden="1" x14ac:dyDescent="0.2">
      <c r="A5131" s="1">
        <v>43963</v>
      </c>
      <c r="B5131" t="s">
        <v>61</v>
      </c>
      <c r="C5131">
        <v>152</v>
      </c>
      <c r="D5131">
        <v>5</v>
      </c>
    </row>
    <row r="5132" spans="1:4" hidden="1" x14ac:dyDescent="0.2">
      <c r="A5132" s="1">
        <v>43964</v>
      </c>
      <c r="B5132" t="s">
        <v>61</v>
      </c>
      <c r="C5132">
        <v>151</v>
      </c>
      <c r="D5132">
        <v>5</v>
      </c>
    </row>
    <row r="5133" spans="1:4" hidden="1" x14ac:dyDescent="0.2">
      <c r="A5133" s="1">
        <v>43965</v>
      </c>
      <c r="B5133" t="s">
        <v>61</v>
      </c>
      <c r="C5133">
        <v>154</v>
      </c>
      <c r="D5133">
        <v>5</v>
      </c>
    </row>
    <row r="5134" spans="1:4" hidden="1" x14ac:dyDescent="0.2">
      <c r="A5134" s="1">
        <v>43966</v>
      </c>
      <c r="B5134" t="s">
        <v>61</v>
      </c>
      <c r="C5134">
        <v>154</v>
      </c>
      <c r="D5134">
        <v>5</v>
      </c>
    </row>
    <row r="5135" spans="1:4" hidden="1" x14ac:dyDescent="0.2">
      <c r="A5135" s="1">
        <v>43967</v>
      </c>
      <c r="B5135" t="s">
        <v>61</v>
      </c>
      <c r="C5135">
        <v>154</v>
      </c>
      <c r="D5135">
        <v>5</v>
      </c>
    </row>
    <row r="5136" spans="1:4" hidden="1" x14ac:dyDescent="0.2">
      <c r="A5136" s="1">
        <v>43968</v>
      </c>
      <c r="B5136" t="s">
        <v>61</v>
      </c>
      <c r="C5136">
        <v>154</v>
      </c>
      <c r="D5136">
        <v>5</v>
      </c>
    </row>
    <row r="5137" spans="1:4" hidden="1" x14ac:dyDescent="0.2">
      <c r="A5137" s="1">
        <v>43969</v>
      </c>
      <c r="B5137" t="s">
        <v>61</v>
      </c>
      <c r="C5137">
        <v>154</v>
      </c>
      <c r="D5137">
        <v>5</v>
      </c>
    </row>
    <row r="5138" spans="1:4" hidden="1" x14ac:dyDescent="0.2">
      <c r="A5138" s="1">
        <v>43970</v>
      </c>
      <c r="B5138" t="s">
        <v>61</v>
      </c>
      <c r="C5138">
        <v>154</v>
      </c>
      <c r="D5138">
        <v>5</v>
      </c>
    </row>
    <row r="5139" spans="1:4" hidden="1" x14ac:dyDescent="0.2">
      <c r="A5139" s="1">
        <v>43971</v>
      </c>
      <c r="B5139" t="s">
        <v>61</v>
      </c>
      <c r="C5139">
        <v>165</v>
      </c>
      <c r="D5139">
        <v>5</v>
      </c>
    </row>
    <row r="5140" spans="1:4" hidden="1" x14ac:dyDescent="0.2">
      <c r="A5140" s="1">
        <v>43972</v>
      </c>
      <c r="B5140" t="s">
        <v>61</v>
      </c>
      <c r="C5140">
        <v>165</v>
      </c>
      <c r="D5140">
        <v>5</v>
      </c>
    </row>
    <row r="5141" spans="1:4" hidden="1" x14ac:dyDescent="0.2">
      <c r="A5141" s="1">
        <v>43973</v>
      </c>
      <c r="B5141" t="s">
        <v>61</v>
      </c>
      <c r="C5141">
        <v>165</v>
      </c>
      <c r="D5141">
        <v>5</v>
      </c>
    </row>
    <row r="5142" spans="1:4" hidden="1" x14ac:dyDescent="0.2">
      <c r="A5142" s="1">
        <v>43974</v>
      </c>
      <c r="B5142" t="s">
        <v>61</v>
      </c>
      <c r="C5142">
        <v>166</v>
      </c>
      <c r="D5142">
        <v>5</v>
      </c>
    </row>
    <row r="5143" spans="1:4" hidden="1" x14ac:dyDescent="0.2">
      <c r="A5143" s="1">
        <v>43975</v>
      </c>
      <c r="B5143" t="s">
        <v>61</v>
      </c>
      <c r="C5143">
        <v>166</v>
      </c>
      <c r="D5143">
        <v>5</v>
      </c>
    </row>
    <row r="5144" spans="1:4" hidden="1" x14ac:dyDescent="0.2">
      <c r="A5144" s="1">
        <v>43976</v>
      </c>
      <c r="B5144" t="s">
        <v>61</v>
      </c>
      <c r="C5144">
        <v>167</v>
      </c>
      <c r="D5144">
        <v>5</v>
      </c>
    </row>
    <row r="5145" spans="1:4" hidden="1" x14ac:dyDescent="0.2">
      <c r="A5145" s="1">
        <v>43977</v>
      </c>
      <c r="B5145" t="s">
        <v>61</v>
      </c>
      <c r="C5145">
        <v>170</v>
      </c>
      <c r="D5145">
        <v>5</v>
      </c>
    </row>
    <row r="5146" spans="1:4" hidden="1" x14ac:dyDescent="0.2">
      <c r="A5146" s="1">
        <v>43978</v>
      </c>
      <c r="B5146" t="s">
        <v>61</v>
      </c>
      <c r="C5146">
        <v>171</v>
      </c>
      <c r="D5146">
        <v>5</v>
      </c>
    </row>
    <row r="5147" spans="1:4" hidden="1" x14ac:dyDescent="0.2">
      <c r="A5147" s="1">
        <v>43979</v>
      </c>
      <c r="B5147" t="s">
        <v>61</v>
      </c>
      <c r="C5147">
        <v>172</v>
      </c>
      <c r="D5147">
        <v>5</v>
      </c>
    </row>
    <row r="5148" spans="1:4" hidden="1" x14ac:dyDescent="0.2">
      <c r="A5148" s="1">
        <v>43980</v>
      </c>
      <c r="B5148" t="s">
        <v>61</v>
      </c>
      <c r="C5148">
        <v>172</v>
      </c>
      <c r="D5148">
        <v>5</v>
      </c>
    </row>
    <row r="5149" spans="1:4" hidden="1" x14ac:dyDescent="0.2">
      <c r="A5149" s="1">
        <v>43981</v>
      </c>
      <c r="B5149" t="s">
        <v>61</v>
      </c>
      <c r="C5149">
        <v>172</v>
      </c>
      <c r="D5149">
        <v>5</v>
      </c>
    </row>
    <row r="5150" spans="1:4" hidden="1" x14ac:dyDescent="0.2">
      <c r="A5150" s="1">
        <v>43982</v>
      </c>
      <c r="B5150" t="s">
        <v>61</v>
      </c>
      <c r="C5150">
        <v>175</v>
      </c>
      <c r="D5150">
        <v>5</v>
      </c>
    </row>
    <row r="5151" spans="1:4" hidden="1" x14ac:dyDescent="0.2">
      <c r="A5151" s="1">
        <v>43983</v>
      </c>
      <c r="B5151" t="s">
        <v>61</v>
      </c>
      <c r="C5151">
        <v>175</v>
      </c>
      <c r="D5151">
        <v>5</v>
      </c>
    </row>
    <row r="5152" spans="1:4" hidden="1" x14ac:dyDescent="0.2">
      <c r="A5152" s="1">
        <v>43984</v>
      </c>
      <c r="B5152" t="s">
        <v>61</v>
      </c>
      <c r="C5152">
        <v>177</v>
      </c>
      <c r="D5152">
        <v>5</v>
      </c>
    </row>
    <row r="5153" spans="1:4" hidden="1" x14ac:dyDescent="0.2">
      <c r="A5153" s="1">
        <v>43985</v>
      </c>
      <c r="B5153" t="s">
        <v>61</v>
      </c>
      <c r="C5153">
        <v>179</v>
      </c>
      <c r="D5153">
        <v>5</v>
      </c>
    </row>
    <row r="5154" spans="1:4" hidden="1" x14ac:dyDescent="0.2">
      <c r="A5154" s="1">
        <v>43986</v>
      </c>
      <c r="B5154" t="s">
        <v>61</v>
      </c>
      <c r="C5154">
        <v>179</v>
      </c>
      <c r="D5154">
        <v>5</v>
      </c>
    </row>
    <row r="5155" spans="1:4" hidden="1" x14ac:dyDescent="0.2">
      <c r="A5155" s="1">
        <v>43987</v>
      </c>
      <c r="B5155" t="s">
        <v>61</v>
      </c>
      <c r="C5155">
        <v>179</v>
      </c>
      <c r="D5155">
        <v>5</v>
      </c>
    </row>
    <row r="5156" spans="1:4" hidden="1" x14ac:dyDescent="0.2">
      <c r="A5156" s="1">
        <v>43988</v>
      </c>
      <c r="B5156" t="s">
        <v>61</v>
      </c>
      <c r="C5156">
        <v>179</v>
      </c>
      <c r="D5156">
        <v>5</v>
      </c>
    </row>
    <row r="5157" spans="1:4" hidden="1" x14ac:dyDescent="0.2">
      <c r="A5157" s="1">
        <v>43989</v>
      </c>
      <c r="B5157" t="s">
        <v>61</v>
      </c>
      <c r="C5157">
        <v>179</v>
      </c>
      <c r="D5157">
        <v>5</v>
      </c>
    </row>
    <row r="5158" spans="1:4" hidden="1" x14ac:dyDescent="0.2">
      <c r="A5158" s="1">
        <v>43990</v>
      </c>
      <c r="B5158" t="s">
        <v>61</v>
      </c>
      <c r="C5158">
        <v>180</v>
      </c>
      <c r="D5158">
        <v>5</v>
      </c>
    </row>
    <row r="5159" spans="1:4" hidden="1" x14ac:dyDescent="0.2">
      <c r="A5159" s="1">
        <v>43991</v>
      </c>
      <c r="B5159" t="s">
        <v>61</v>
      </c>
      <c r="C5159">
        <v>180</v>
      </c>
      <c r="D5159">
        <v>5</v>
      </c>
    </row>
    <row r="5160" spans="1:4" hidden="1" x14ac:dyDescent="0.2">
      <c r="A5160" s="1">
        <v>43992</v>
      </c>
      <c r="B5160" t="s">
        <v>61</v>
      </c>
      <c r="C5160">
        <v>183</v>
      </c>
      <c r="D5160">
        <v>5</v>
      </c>
    </row>
    <row r="5161" spans="1:4" hidden="1" x14ac:dyDescent="0.2">
      <c r="A5161" s="1">
        <v>43993</v>
      </c>
      <c r="B5161" t="s">
        <v>61</v>
      </c>
      <c r="C5161">
        <v>182</v>
      </c>
      <c r="D5161">
        <v>5</v>
      </c>
    </row>
    <row r="5162" spans="1:4" hidden="1" x14ac:dyDescent="0.2">
      <c r="A5162" s="1">
        <v>43994</v>
      </c>
      <c r="B5162" t="s">
        <v>61</v>
      </c>
      <c r="C5162">
        <v>182</v>
      </c>
      <c r="D5162">
        <v>5</v>
      </c>
    </row>
    <row r="5163" spans="1:4" hidden="1" x14ac:dyDescent="0.2">
      <c r="A5163" s="1">
        <v>43995</v>
      </c>
      <c r="B5163" t="s">
        <v>61</v>
      </c>
      <c r="C5163">
        <v>182</v>
      </c>
      <c r="D5163">
        <v>5</v>
      </c>
    </row>
    <row r="5164" spans="1:4" hidden="1" x14ac:dyDescent="0.2">
      <c r="A5164" s="1">
        <v>43996</v>
      </c>
      <c r="B5164" t="s">
        <v>61</v>
      </c>
      <c r="C5164">
        <v>185</v>
      </c>
      <c r="D5164">
        <v>5</v>
      </c>
    </row>
    <row r="5165" spans="1:4" hidden="1" x14ac:dyDescent="0.2">
      <c r="A5165" s="1">
        <v>43997</v>
      </c>
      <c r="B5165" t="s">
        <v>61</v>
      </c>
      <c r="C5165">
        <v>186</v>
      </c>
      <c r="D5165">
        <v>5</v>
      </c>
    </row>
    <row r="5166" spans="1:4" hidden="1" x14ac:dyDescent="0.2">
      <c r="A5166" s="1">
        <v>43998</v>
      </c>
      <c r="B5166" t="s">
        <v>61</v>
      </c>
      <c r="C5166">
        <v>188</v>
      </c>
      <c r="D5166">
        <v>5</v>
      </c>
    </row>
    <row r="5167" spans="1:4" hidden="1" x14ac:dyDescent="0.2">
      <c r="A5167" s="1">
        <v>43999</v>
      </c>
      <c r="B5167" t="s">
        <v>61</v>
      </c>
      <c r="C5167">
        <v>192</v>
      </c>
      <c r="D5167">
        <v>5</v>
      </c>
    </row>
    <row r="5168" spans="1:4" hidden="1" x14ac:dyDescent="0.2">
      <c r="A5168" s="1">
        <v>44000</v>
      </c>
      <c r="B5168" t="s">
        <v>61</v>
      </c>
      <c r="C5168">
        <v>200</v>
      </c>
      <c r="D5168">
        <v>5</v>
      </c>
    </row>
    <row r="5169" spans="1:4" hidden="1" x14ac:dyDescent="0.2">
      <c r="A5169" s="1">
        <v>44001</v>
      </c>
      <c r="B5169" t="s">
        <v>61</v>
      </c>
      <c r="C5169">
        <v>222</v>
      </c>
      <c r="D5169">
        <v>5</v>
      </c>
    </row>
    <row r="5170" spans="1:4" hidden="1" x14ac:dyDescent="0.2">
      <c r="A5170" s="1">
        <v>44002</v>
      </c>
      <c r="B5170" t="s">
        <v>61</v>
      </c>
      <c r="C5170">
        <v>222</v>
      </c>
      <c r="D5170">
        <v>5</v>
      </c>
    </row>
    <row r="5171" spans="1:4" hidden="1" x14ac:dyDescent="0.2">
      <c r="A5171" s="1">
        <v>44003</v>
      </c>
      <c r="B5171" t="s">
        <v>61</v>
      </c>
      <c r="C5171">
        <v>222</v>
      </c>
      <c r="D5171">
        <v>5</v>
      </c>
    </row>
    <row r="5172" spans="1:4" hidden="1" x14ac:dyDescent="0.2">
      <c r="A5172" s="1">
        <v>44004</v>
      </c>
      <c r="B5172" t="s">
        <v>61</v>
      </c>
      <c r="C5172">
        <v>225</v>
      </c>
      <c r="D5172">
        <v>5</v>
      </c>
    </row>
    <row r="5173" spans="1:4" hidden="1" x14ac:dyDescent="0.2">
      <c r="A5173" s="1">
        <v>44005</v>
      </c>
      <c r="B5173" t="s">
        <v>61</v>
      </c>
      <c r="C5173">
        <v>226</v>
      </c>
      <c r="D5173">
        <v>5</v>
      </c>
    </row>
    <row r="5174" spans="1:4" hidden="1" x14ac:dyDescent="0.2">
      <c r="A5174" s="1">
        <v>44006</v>
      </c>
      <c r="B5174" t="s">
        <v>61</v>
      </c>
      <c r="C5174">
        <v>231</v>
      </c>
      <c r="D5174">
        <v>5</v>
      </c>
    </row>
    <row r="5175" spans="1:4" hidden="1" x14ac:dyDescent="0.2">
      <c r="A5175" s="1">
        <v>44007</v>
      </c>
      <c r="B5175" t="s">
        <v>61</v>
      </c>
      <c r="C5175">
        <v>247</v>
      </c>
      <c r="D5175">
        <v>5</v>
      </c>
    </row>
    <row r="5176" spans="1:4" hidden="1" x14ac:dyDescent="0.2">
      <c r="A5176" s="1">
        <v>44008</v>
      </c>
      <c r="B5176" t="s">
        <v>61</v>
      </c>
      <c r="C5176">
        <v>247</v>
      </c>
      <c r="D5176">
        <v>5</v>
      </c>
    </row>
    <row r="5177" spans="1:4" hidden="1" x14ac:dyDescent="0.2">
      <c r="A5177" s="1">
        <v>44009</v>
      </c>
      <c r="B5177" t="s">
        <v>61</v>
      </c>
      <c r="C5177">
        <v>247</v>
      </c>
      <c r="D5177">
        <v>5</v>
      </c>
    </row>
    <row r="5178" spans="1:4" hidden="1" x14ac:dyDescent="0.2">
      <c r="A5178" s="1">
        <v>44010</v>
      </c>
      <c r="B5178" t="s">
        <v>61</v>
      </c>
      <c r="C5178">
        <v>253</v>
      </c>
      <c r="D5178">
        <v>5</v>
      </c>
    </row>
    <row r="5179" spans="1:4" hidden="1" x14ac:dyDescent="0.2">
      <c r="A5179" s="1">
        <v>44011</v>
      </c>
      <c r="B5179" t="s">
        <v>61</v>
      </c>
      <c r="C5179">
        <v>257</v>
      </c>
      <c r="D5179">
        <v>5</v>
      </c>
    </row>
    <row r="5180" spans="1:4" hidden="1" x14ac:dyDescent="0.2">
      <c r="A5180" s="1">
        <v>44012</v>
      </c>
      <c r="B5180" t="s">
        <v>61</v>
      </c>
      <c r="C5180">
        <v>267</v>
      </c>
      <c r="D5180">
        <v>5</v>
      </c>
    </row>
    <row r="5181" spans="1:4" hidden="1" x14ac:dyDescent="0.2">
      <c r="A5181" s="1">
        <v>44013</v>
      </c>
      <c r="B5181" t="s">
        <v>61</v>
      </c>
      <c r="C5181">
        <v>280</v>
      </c>
      <c r="D5181">
        <v>5</v>
      </c>
    </row>
    <row r="5182" spans="1:4" hidden="1" x14ac:dyDescent="0.2">
      <c r="A5182" s="1">
        <v>44014</v>
      </c>
      <c r="B5182" t="s">
        <v>61</v>
      </c>
      <c r="C5182">
        <v>286</v>
      </c>
      <c r="D5182">
        <v>5</v>
      </c>
    </row>
    <row r="5183" spans="1:4" hidden="1" x14ac:dyDescent="0.2">
      <c r="A5183" s="1">
        <v>44015</v>
      </c>
      <c r="B5183" t="s">
        <v>61</v>
      </c>
      <c r="C5183">
        <v>286</v>
      </c>
      <c r="D5183">
        <v>5</v>
      </c>
    </row>
    <row r="5184" spans="1:4" hidden="1" x14ac:dyDescent="0.2">
      <c r="A5184" s="1">
        <v>44016</v>
      </c>
      <c r="B5184" t="s">
        <v>61</v>
      </c>
      <c r="C5184">
        <v>290</v>
      </c>
      <c r="D5184">
        <v>5</v>
      </c>
    </row>
    <row r="5185" spans="1:4" hidden="1" x14ac:dyDescent="0.2">
      <c r="A5185" s="1">
        <v>44017</v>
      </c>
      <c r="B5185" t="s">
        <v>61</v>
      </c>
      <c r="C5185">
        <v>301</v>
      </c>
      <c r="D5185">
        <v>5</v>
      </c>
    </row>
    <row r="5186" spans="1:4" hidden="1" x14ac:dyDescent="0.2">
      <c r="A5186" s="1">
        <v>44018</v>
      </c>
      <c r="B5186" t="s">
        <v>61</v>
      </c>
      <c r="C5186">
        <v>303</v>
      </c>
      <c r="D5186">
        <v>5</v>
      </c>
    </row>
    <row r="5187" spans="1:4" hidden="1" x14ac:dyDescent="0.2">
      <c r="A5187" s="1">
        <v>44019</v>
      </c>
      <c r="B5187" t="s">
        <v>61</v>
      </c>
      <c r="C5187">
        <v>307</v>
      </c>
      <c r="D5187">
        <v>5</v>
      </c>
    </row>
    <row r="5188" spans="1:4" hidden="1" x14ac:dyDescent="0.2">
      <c r="A5188" s="1">
        <v>44020</v>
      </c>
      <c r="B5188" t="s">
        <v>61</v>
      </c>
      <c r="C5188">
        <v>309</v>
      </c>
      <c r="D5188">
        <v>5</v>
      </c>
    </row>
    <row r="5189" spans="1:4" hidden="1" x14ac:dyDescent="0.2">
      <c r="A5189" s="1">
        <v>44021</v>
      </c>
      <c r="B5189" t="s">
        <v>61</v>
      </c>
      <c r="C5189">
        <v>310</v>
      </c>
      <c r="D5189">
        <v>5</v>
      </c>
    </row>
    <row r="5190" spans="1:4" hidden="1" x14ac:dyDescent="0.2">
      <c r="A5190" s="1">
        <v>44022</v>
      </c>
      <c r="B5190" t="s">
        <v>61</v>
      </c>
      <c r="C5190">
        <v>312</v>
      </c>
      <c r="D5190">
        <v>5</v>
      </c>
    </row>
    <row r="5191" spans="1:4" hidden="1" x14ac:dyDescent="0.2">
      <c r="A5191" s="1">
        <v>44023</v>
      </c>
      <c r="B5191" t="s">
        <v>61</v>
      </c>
      <c r="C5191">
        <v>312</v>
      </c>
      <c r="D5191">
        <v>5</v>
      </c>
    </row>
    <row r="5192" spans="1:4" hidden="1" x14ac:dyDescent="0.2">
      <c r="A5192" s="1">
        <v>44024</v>
      </c>
      <c r="B5192" t="s">
        <v>61</v>
      </c>
      <c r="C5192">
        <v>312</v>
      </c>
      <c r="D5192">
        <v>5</v>
      </c>
    </row>
    <row r="5193" spans="1:4" hidden="1" x14ac:dyDescent="0.2">
      <c r="A5193" s="1">
        <v>44025</v>
      </c>
      <c r="B5193" t="s">
        <v>61</v>
      </c>
      <c r="C5193">
        <v>312</v>
      </c>
      <c r="D5193">
        <v>5</v>
      </c>
    </row>
    <row r="5194" spans="1:4" hidden="1" x14ac:dyDescent="0.2">
      <c r="A5194" s="1">
        <v>44026</v>
      </c>
      <c r="B5194" t="s">
        <v>61</v>
      </c>
      <c r="C5194">
        <v>313</v>
      </c>
      <c r="D5194">
        <v>5</v>
      </c>
    </row>
    <row r="5195" spans="1:4" hidden="1" x14ac:dyDescent="0.2">
      <c r="A5195" s="1">
        <v>44027</v>
      </c>
      <c r="B5195" t="s">
        <v>61</v>
      </c>
      <c r="C5195">
        <v>314</v>
      </c>
      <c r="D5195">
        <v>5</v>
      </c>
    </row>
    <row r="5196" spans="1:4" hidden="1" x14ac:dyDescent="0.2">
      <c r="A5196" s="1">
        <v>44028</v>
      </c>
      <c r="B5196" t="s">
        <v>61</v>
      </c>
      <c r="C5196">
        <v>314</v>
      </c>
      <c r="D5196">
        <v>5</v>
      </c>
    </row>
    <row r="5197" spans="1:4" hidden="1" x14ac:dyDescent="0.2">
      <c r="A5197" s="1">
        <v>44029</v>
      </c>
      <c r="B5197" t="s">
        <v>61</v>
      </c>
      <c r="C5197">
        <v>317</v>
      </c>
      <c r="D5197">
        <v>5</v>
      </c>
    </row>
    <row r="5198" spans="1:4" hidden="1" x14ac:dyDescent="0.2">
      <c r="A5198" s="1">
        <v>44030</v>
      </c>
      <c r="B5198" t="s">
        <v>61</v>
      </c>
      <c r="C5198">
        <v>318</v>
      </c>
      <c r="D5198">
        <v>5</v>
      </c>
    </row>
    <row r="5199" spans="1:4" hidden="1" x14ac:dyDescent="0.2">
      <c r="A5199" s="1">
        <v>44031</v>
      </c>
      <c r="B5199" t="s">
        <v>61</v>
      </c>
      <c r="C5199">
        <v>319</v>
      </c>
      <c r="D5199">
        <v>5</v>
      </c>
    </row>
    <row r="5200" spans="1:4" hidden="1" x14ac:dyDescent="0.2">
      <c r="A5200" s="1">
        <v>44032</v>
      </c>
      <c r="B5200" t="s">
        <v>61</v>
      </c>
      <c r="C5200">
        <v>329</v>
      </c>
      <c r="D5200">
        <v>5</v>
      </c>
    </row>
    <row r="5201" spans="1:4" hidden="1" x14ac:dyDescent="0.2">
      <c r="A5201" s="1">
        <v>44033</v>
      </c>
      <c r="B5201" t="s">
        <v>61</v>
      </c>
      <c r="C5201">
        <v>330</v>
      </c>
      <c r="D5201">
        <v>5</v>
      </c>
    </row>
    <row r="5202" spans="1:4" hidden="1" x14ac:dyDescent="0.2">
      <c r="A5202" s="1">
        <v>44034</v>
      </c>
      <c r="B5202" t="s">
        <v>61</v>
      </c>
      <c r="C5202">
        <v>332</v>
      </c>
      <c r="D5202">
        <v>5</v>
      </c>
    </row>
    <row r="5203" spans="1:4" hidden="1" x14ac:dyDescent="0.2">
      <c r="A5203" s="1">
        <v>44035</v>
      </c>
      <c r="B5203" t="s">
        <v>61</v>
      </c>
      <c r="C5203">
        <v>337</v>
      </c>
      <c r="D5203">
        <v>5</v>
      </c>
    </row>
    <row r="5204" spans="1:4" hidden="1" x14ac:dyDescent="0.2">
      <c r="A5204" s="1">
        <v>44036</v>
      </c>
      <c r="B5204" t="s">
        <v>61</v>
      </c>
      <c r="C5204">
        <v>337</v>
      </c>
      <c r="D5204">
        <v>5</v>
      </c>
    </row>
    <row r="5205" spans="1:4" hidden="1" x14ac:dyDescent="0.2">
      <c r="A5205" s="1">
        <v>44037</v>
      </c>
      <c r="B5205" t="s">
        <v>61</v>
      </c>
      <c r="C5205">
        <v>337</v>
      </c>
      <c r="D5205">
        <v>5</v>
      </c>
    </row>
    <row r="5206" spans="1:4" hidden="1" x14ac:dyDescent="0.2">
      <c r="A5206" s="1">
        <v>44038</v>
      </c>
      <c r="B5206" t="s">
        <v>61</v>
      </c>
      <c r="C5206">
        <v>346</v>
      </c>
      <c r="D5206">
        <v>5</v>
      </c>
    </row>
    <row r="5207" spans="1:4" hidden="1" x14ac:dyDescent="0.2">
      <c r="A5207" s="1">
        <v>44039</v>
      </c>
      <c r="B5207" t="s">
        <v>61</v>
      </c>
      <c r="C5207">
        <v>349</v>
      </c>
      <c r="D5207">
        <v>5</v>
      </c>
    </row>
    <row r="5208" spans="1:4" hidden="1" x14ac:dyDescent="0.2">
      <c r="A5208" s="1">
        <v>44040</v>
      </c>
      <c r="B5208" t="s">
        <v>61</v>
      </c>
      <c r="C5208">
        <v>351</v>
      </c>
      <c r="D5208">
        <v>5</v>
      </c>
    </row>
    <row r="5209" spans="1:4" hidden="1" x14ac:dyDescent="0.2">
      <c r="A5209" s="1">
        <v>44041</v>
      </c>
      <c r="B5209" t="s">
        <v>61</v>
      </c>
      <c r="C5209">
        <v>354</v>
      </c>
      <c r="D5209">
        <v>5</v>
      </c>
    </row>
    <row r="5210" spans="1:4" hidden="1" x14ac:dyDescent="0.2">
      <c r="A5210" s="1">
        <v>44042</v>
      </c>
      <c r="B5210" t="s">
        <v>61</v>
      </c>
      <c r="C5210">
        <v>356</v>
      </c>
      <c r="D5210">
        <v>5</v>
      </c>
    </row>
    <row r="5211" spans="1:4" hidden="1" x14ac:dyDescent="0.2">
      <c r="A5211" s="1">
        <v>44043</v>
      </c>
      <c r="B5211" t="s">
        <v>61</v>
      </c>
      <c r="C5211">
        <v>356</v>
      </c>
      <c r="D5211">
        <v>5</v>
      </c>
    </row>
    <row r="5212" spans="1:4" hidden="1" x14ac:dyDescent="0.2">
      <c r="A5212" s="1">
        <v>44044</v>
      </c>
      <c r="B5212" t="s">
        <v>61</v>
      </c>
      <c r="C5212">
        <v>356</v>
      </c>
      <c r="D5212">
        <v>5</v>
      </c>
    </row>
    <row r="5213" spans="1:4" hidden="1" x14ac:dyDescent="0.2">
      <c r="A5213" s="1">
        <v>44045</v>
      </c>
      <c r="B5213" t="s">
        <v>61</v>
      </c>
      <c r="C5213">
        <v>368</v>
      </c>
      <c r="D5213">
        <v>5</v>
      </c>
    </row>
    <row r="5214" spans="1:4" hidden="1" x14ac:dyDescent="0.2">
      <c r="A5214" s="1">
        <v>44046</v>
      </c>
      <c r="B5214" t="s">
        <v>61</v>
      </c>
      <c r="C5214">
        <v>375</v>
      </c>
      <c r="D5214">
        <v>5</v>
      </c>
    </row>
    <row r="5215" spans="1:4" hidden="1" x14ac:dyDescent="0.2">
      <c r="A5215" s="1">
        <v>44047</v>
      </c>
      <c r="B5215" t="s">
        <v>61</v>
      </c>
      <c r="C5215">
        <v>389</v>
      </c>
      <c r="D5215">
        <v>5</v>
      </c>
    </row>
    <row r="5216" spans="1:4" hidden="1" x14ac:dyDescent="0.2">
      <c r="A5216" s="1">
        <v>44048</v>
      </c>
      <c r="B5216" t="s">
        <v>61</v>
      </c>
      <c r="C5216">
        <v>397</v>
      </c>
      <c r="D5216">
        <v>5</v>
      </c>
    </row>
    <row r="5217" spans="1:4" hidden="1" x14ac:dyDescent="0.2">
      <c r="A5217" s="1">
        <v>44049</v>
      </c>
      <c r="B5217" t="s">
        <v>61</v>
      </c>
      <c r="C5217">
        <v>411</v>
      </c>
      <c r="D5217">
        <v>5</v>
      </c>
    </row>
    <row r="5218" spans="1:4" hidden="1" x14ac:dyDescent="0.2">
      <c r="A5218" s="1">
        <v>44050</v>
      </c>
      <c r="B5218" t="s">
        <v>61</v>
      </c>
      <c r="C5218">
        <v>411</v>
      </c>
      <c r="D5218">
        <v>5</v>
      </c>
    </row>
    <row r="5219" spans="1:4" hidden="1" x14ac:dyDescent="0.2">
      <c r="A5219" s="1">
        <v>44051</v>
      </c>
      <c r="B5219" t="s">
        <v>61</v>
      </c>
      <c r="C5219">
        <v>411</v>
      </c>
      <c r="D5219">
        <v>5</v>
      </c>
    </row>
    <row r="5220" spans="1:4" hidden="1" x14ac:dyDescent="0.2">
      <c r="A5220" s="1">
        <v>44052</v>
      </c>
      <c r="B5220" t="s">
        <v>61</v>
      </c>
      <c r="C5220">
        <v>418</v>
      </c>
      <c r="D5220">
        <v>5</v>
      </c>
    </row>
    <row r="5221" spans="1:4" hidden="1" x14ac:dyDescent="0.2">
      <c r="A5221" s="1">
        <v>44053</v>
      </c>
      <c r="B5221" t="s">
        <v>61</v>
      </c>
      <c r="C5221">
        <v>434</v>
      </c>
      <c r="D5221">
        <v>5</v>
      </c>
    </row>
    <row r="5222" spans="1:4" hidden="1" x14ac:dyDescent="0.2">
      <c r="A5222" s="1">
        <v>44054</v>
      </c>
      <c r="B5222" t="s">
        <v>61</v>
      </c>
      <c r="C5222">
        <v>449</v>
      </c>
      <c r="D5222">
        <v>5</v>
      </c>
    </row>
    <row r="5223" spans="1:4" hidden="1" x14ac:dyDescent="0.2">
      <c r="A5223" s="1">
        <v>44055</v>
      </c>
      <c r="B5223" t="s">
        <v>61</v>
      </c>
      <c r="C5223">
        <v>477</v>
      </c>
      <c r="D5223">
        <v>5</v>
      </c>
    </row>
    <row r="5224" spans="1:4" hidden="1" x14ac:dyDescent="0.2">
      <c r="A5224" s="1">
        <v>44056</v>
      </c>
      <c r="B5224" t="s">
        <v>61</v>
      </c>
      <c r="C5224">
        <v>502</v>
      </c>
      <c r="D5224">
        <v>5</v>
      </c>
    </row>
    <row r="5225" spans="1:4" hidden="1" x14ac:dyDescent="0.2">
      <c r="A5225" s="1">
        <v>44057</v>
      </c>
      <c r="B5225" t="s">
        <v>61</v>
      </c>
      <c r="C5225">
        <v>502</v>
      </c>
      <c r="D5225">
        <v>5</v>
      </c>
    </row>
    <row r="5226" spans="1:4" hidden="1" x14ac:dyDescent="0.2">
      <c r="A5226" s="1">
        <v>44058</v>
      </c>
      <c r="B5226" t="s">
        <v>61</v>
      </c>
      <c r="C5226">
        <v>502</v>
      </c>
      <c r="D5226">
        <v>5</v>
      </c>
    </row>
    <row r="5227" spans="1:4" hidden="1" x14ac:dyDescent="0.2">
      <c r="A5227" s="1">
        <v>44059</v>
      </c>
      <c r="B5227" t="s">
        <v>61</v>
      </c>
      <c r="C5227">
        <v>558</v>
      </c>
      <c r="D5227">
        <v>5</v>
      </c>
    </row>
    <row r="5228" spans="1:4" hidden="1" x14ac:dyDescent="0.2">
      <c r="A5228" s="1">
        <v>44060</v>
      </c>
      <c r="B5228" t="s">
        <v>61</v>
      </c>
      <c r="C5228">
        <v>577</v>
      </c>
      <c r="D5228">
        <v>5</v>
      </c>
    </row>
    <row r="5229" spans="1:4" hidden="1" x14ac:dyDescent="0.2">
      <c r="A5229" s="1">
        <v>44061</v>
      </c>
      <c r="B5229" t="s">
        <v>61</v>
      </c>
      <c r="C5229">
        <v>599</v>
      </c>
      <c r="D5229">
        <v>5</v>
      </c>
    </row>
    <row r="5230" spans="1:4" hidden="1" x14ac:dyDescent="0.2">
      <c r="A5230" s="1">
        <v>44062</v>
      </c>
      <c r="B5230" t="s">
        <v>61</v>
      </c>
      <c r="C5230">
        <v>599</v>
      </c>
      <c r="D5230">
        <v>5</v>
      </c>
    </row>
    <row r="5231" spans="1:4" hidden="1" x14ac:dyDescent="0.2">
      <c r="A5231" s="1">
        <v>44063</v>
      </c>
      <c r="B5231" t="s">
        <v>61</v>
      </c>
      <c r="C5231">
        <v>767</v>
      </c>
      <c r="D5231">
        <v>6</v>
      </c>
    </row>
    <row r="5232" spans="1:4" hidden="1" x14ac:dyDescent="0.2">
      <c r="A5232" s="1">
        <v>44064</v>
      </c>
      <c r="B5232" t="s">
        <v>61</v>
      </c>
      <c r="C5232">
        <v>767</v>
      </c>
      <c r="D5232">
        <v>6</v>
      </c>
    </row>
    <row r="5233" spans="1:4" hidden="1" x14ac:dyDescent="0.2">
      <c r="A5233" s="1">
        <v>44065</v>
      </c>
      <c r="B5233" t="s">
        <v>61</v>
      </c>
      <c r="C5233">
        <v>767</v>
      </c>
      <c r="D5233">
        <v>6</v>
      </c>
    </row>
    <row r="5234" spans="1:4" hidden="1" x14ac:dyDescent="0.2">
      <c r="A5234" s="1">
        <v>44066</v>
      </c>
      <c r="B5234" t="s">
        <v>61</v>
      </c>
      <c r="C5234">
        <v>907</v>
      </c>
      <c r="D5234">
        <v>7</v>
      </c>
    </row>
    <row r="5235" spans="1:4" hidden="1" x14ac:dyDescent="0.2">
      <c r="A5235" s="1">
        <v>44067</v>
      </c>
      <c r="B5235" t="s">
        <v>61</v>
      </c>
      <c r="C5235">
        <v>984</v>
      </c>
      <c r="D5235">
        <v>7</v>
      </c>
    </row>
    <row r="5236" spans="1:4" hidden="1" x14ac:dyDescent="0.2">
      <c r="A5236" s="1">
        <v>44068</v>
      </c>
      <c r="B5236" t="s">
        <v>61</v>
      </c>
      <c r="C5236">
        <v>984</v>
      </c>
      <c r="D5236">
        <v>7</v>
      </c>
    </row>
    <row r="5237" spans="1:4" hidden="1" x14ac:dyDescent="0.2">
      <c r="A5237" s="1">
        <v>44069</v>
      </c>
      <c r="B5237" t="s">
        <v>61</v>
      </c>
      <c r="C5237" s="2">
        <v>1232</v>
      </c>
      <c r="D5237">
        <v>9</v>
      </c>
    </row>
    <row r="5238" spans="1:4" hidden="1" x14ac:dyDescent="0.2">
      <c r="A5238" s="1">
        <v>44070</v>
      </c>
      <c r="B5238" t="s">
        <v>61</v>
      </c>
      <c r="C5238" s="2">
        <v>1240</v>
      </c>
      <c r="D5238">
        <v>9</v>
      </c>
    </row>
    <row r="5239" spans="1:4" hidden="1" x14ac:dyDescent="0.2">
      <c r="A5239" s="1">
        <v>44071</v>
      </c>
      <c r="B5239" t="s">
        <v>61</v>
      </c>
      <c r="C5239" s="2">
        <v>1287</v>
      </c>
      <c r="D5239">
        <v>10</v>
      </c>
    </row>
    <row r="5240" spans="1:4" hidden="1" x14ac:dyDescent="0.2">
      <c r="A5240" s="1">
        <v>44072</v>
      </c>
      <c r="B5240" t="s">
        <v>61</v>
      </c>
      <c r="C5240" s="2">
        <v>1287</v>
      </c>
      <c r="D5240">
        <v>10</v>
      </c>
    </row>
    <row r="5241" spans="1:4" hidden="1" x14ac:dyDescent="0.2">
      <c r="A5241" s="1">
        <v>44073</v>
      </c>
      <c r="B5241" t="s">
        <v>61</v>
      </c>
      <c r="C5241" s="2">
        <v>1395</v>
      </c>
      <c r="D5241">
        <v>10</v>
      </c>
    </row>
    <row r="5242" spans="1:4" hidden="1" x14ac:dyDescent="0.2">
      <c r="A5242" s="1">
        <v>44074</v>
      </c>
      <c r="B5242" t="s">
        <v>61</v>
      </c>
      <c r="C5242" s="2">
        <v>1447</v>
      </c>
      <c r="D5242">
        <v>13</v>
      </c>
    </row>
    <row r="5243" spans="1:4" hidden="1" x14ac:dyDescent="0.2">
      <c r="A5243" s="1">
        <v>44075</v>
      </c>
      <c r="B5243" t="s">
        <v>61</v>
      </c>
      <c r="C5243" s="2">
        <v>1447</v>
      </c>
      <c r="D5243">
        <v>13</v>
      </c>
    </row>
    <row r="5244" spans="1:4" hidden="1" x14ac:dyDescent="0.2">
      <c r="A5244" s="1">
        <v>44076</v>
      </c>
      <c r="B5244" t="s">
        <v>61</v>
      </c>
      <c r="C5244" s="2">
        <v>1560</v>
      </c>
      <c r="D5244">
        <v>13</v>
      </c>
    </row>
    <row r="5245" spans="1:4" hidden="1" x14ac:dyDescent="0.2">
      <c r="A5245" s="1">
        <v>44077</v>
      </c>
      <c r="B5245" t="s">
        <v>61</v>
      </c>
      <c r="C5245" s="2">
        <v>1619</v>
      </c>
      <c r="D5245">
        <v>13</v>
      </c>
    </row>
    <row r="5246" spans="1:4" hidden="1" x14ac:dyDescent="0.2">
      <c r="A5246" s="1">
        <v>44078</v>
      </c>
      <c r="B5246" t="s">
        <v>61</v>
      </c>
      <c r="C5246" s="2">
        <v>1619</v>
      </c>
      <c r="D5246">
        <v>14</v>
      </c>
    </row>
    <row r="5247" spans="1:4" hidden="1" x14ac:dyDescent="0.2">
      <c r="A5247" s="1">
        <v>44079</v>
      </c>
      <c r="B5247" t="s">
        <v>61</v>
      </c>
      <c r="C5247" s="2">
        <v>1619</v>
      </c>
      <c r="D5247">
        <v>14</v>
      </c>
    </row>
    <row r="5248" spans="1:4" hidden="1" x14ac:dyDescent="0.2">
      <c r="A5248" s="1">
        <v>44080</v>
      </c>
      <c r="B5248" t="s">
        <v>61</v>
      </c>
      <c r="C5248" s="2">
        <v>1619</v>
      </c>
      <c r="D5248">
        <v>14</v>
      </c>
    </row>
    <row r="5249" spans="1:4" hidden="1" x14ac:dyDescent="0.2">
      <c r="A5249" s="1">
        <v>44081</v>
      </c>
      <c r="B5249" t="s">
        <v>61</v>
      </c>
      <c r="C5249" s="2">
        <v>1619</v>
      </c>
      <c r="D5249">
        <v>14</v>
      </c>
    </row>
    <row r="5250" spans="1:4" hidden="1" x14ac:dyDescent="0.2">
      <c r="A5250" s="1">
        <v>44082</v>
      </c>
      <c r="B5250" t="s">
        <v>61</v>
      </c>
      <c r="C5250" s="2">
        <v>1713</v>
      </c>
      <c r="D5250">
        <v>19</v>
      </c>
    </row>
    <row r="5251" spans="1:4" hidden="1" x14ac:dyDescent="0.2">
      <c r="A5251" s="1">
        <v>44083</v>
      </c>
      <c r="B5251" t="s">
        <v>61</v>
      </c>
      <c r="C5251" s="2">
        <v>1846</v>
      </c>
      <c r="D5251">
        <v>21</v>
      </c>
    </row>
    <row r="5252" spans="1:4" hidden="1" x14ac:dyDescent="0.2">
      <c r="A5252" s="1">
        <v>44084</v>
      </c>
      <c r="B5252" t="s">
        <v>61</v>
      </c>
      <c r="C5252" s="2">
        <v>1863</v>
      </c>
      <c r="D5252">
        <v>23</v>
      </c>
    </row>
    <row r="5253" spans="1:4" hidden="1" x14ac:dyDescent="0.2">
      <c r="A5253" s="1">
        <v>44085</v>
      </c>
      <c r="B5253" t="s">
        <v>61</v>
      </c>
      <c r="C5253" s="2">
        <v>1863</v>
      </c>
      <c r="D5253">
        <v>23</v>
      </c>
    </row>
    <row r="5254" spans="1:4" hidden="1" x14ac:dyDescent="0.2">
      <c r="A5254" s="1">
        <v>44086</v>
      </c>
      <c r="B5254" t="s">
        <v>61</v>
      </c>
      <c r="C5254" s="2">
        <v>1863</v>
      </c>
      <c r="D5254">
        <v>23</v>
      </c>
    </row>
    <row r="5255" spans="1:4" hidden="1" x14ac:dyDescent="0.2">
      <c r="A5255" s="1">
        <v>44087</v>
      </c>
      <c r="B5255" t="s">
        <v>61</v>
      </c>
      <c r="C5255" s="2">
        <v>1863</v>
      </c>
      <c r="D5255">
        <v>23</v>
      </c>
    </row>
    <row r="5256" spans="1:4" hidden="1" x14ac:dyDescent="0.2">
      <c r="A5256" s="1">
        <v>44088</v>
      </c>
      <c r="B5256" t="s">
        <v>61</v>
      </c>
      <c r="C5256" s="2">
        <v>1927</v>
      </c>
      <c r="D5256">
        <v>26</v>
      </c>
    </row>
    <row r="5257" spans="1:4" hidden="1" x14ac:dyDescent="0.2">
      <c r="A5257" s="1">
        <v>44089</v>
      </c>
      <c r="B5257" t="s">
        <v>61</v>
      </c>
      <c r="C5257" s="2">
        <v>1966</v>
      </c>
      <c r="D5257">
        <v>28</v>
      </c>
    </row>
    <row r="5258" spans="1:4" hidden="1" x14ac:dyDescent="0.2">
      <c r="A5258" s="1">
        <v>44090</v>
      </c>
      <c r="B5258" t="s">
        <v>61</v>
      </c>
      <c r="C5258" s="2">
        <v>2045</v>
      </c>
      <c r="D5258">
        <v>30</v>
      </c>
    </row>
    <row r="5259" spans="1:4" hidden="1" x14ac:dyDescent="0.2">
      <c r="A5259" s="1">
        <v>44091</v>
      </c>
      <c r="B5259" t="s">
        <v>61</v>
      </c>
      <c r="C5259" s="2">
        <v>2074</v>
      </c>
      <c r="D5259">
        <v>31</v>
      </c>
    </row>
    <row r="5260" spans="1:4" hidden="1" x14ac:dyDescent="0.2">
      <c r="A5260" s="1">
        <v>44092</v>
      </c>
      <c r="B5260" t="s">
        <v>61</v>
      </c>
      <c r="C5260" s="2">
        <v>2074</v>
      </c>
      <c r="D5260">
        <v>31</v>
      </c>
    </row>
    <row r="5261" spans="1:4" hidden="1" x14ac:dyDescent="0.2">
      <c r="A5261" s="1">
        <v>44093</v>
      </c>
      <c r="B5261" t="s">
        <v>61</v>
      </c>
      <c r="C5261" s="2">
        <v>2074</v>
      </c>
      <c r="D5261">
        <v>31</v>
      </c>
    </row>
    <row r="5262" spans="1:4" hidden="1" x14ac:dyDescent="0.2">
      <c r="A5262" s="1">
        <v>44094</v>
      </c>
      <c r="B5262" t="s">
        <v>61</v>
      </c>
      <c r="C5262" s="2">
        <v>2074</v>
      </c>
      <c r="D5262">
        <v>31</v>
      </c>
    </row>
    <row r="5263" spans="1:4" hidden="1" x14ac:dyDescent="0.2">
      <c r="A5263" s="1">
        <v>44095</v>
      </c>
      <c r="B5263" t="s">
        <v>61</v>
      </c>
      <c r="C5263" s="2">
        <v>2147</v>
      </c>
      <c r="D5263">
        <v>35</v>
      </c>
    </row>
    <row r="5264" spans="1:4" hidden="1" x14ac:dyDescent="0.2">
      <c r="A5264" s="1">
        <v>44096</v>
      </c>
      <c r="B5264" t="s">
        <v>61</v>
      </c>
      <c r="C5264" s="2">
        <v>2190</v>
      </c>
      <c r="D5264">
        <v>37</v>
      </c>
    </row>
    <row r="5265" spans="1:4" hidden="1" x14ac:dyDescent="0.2">
      <c r="A5265" s="1">
        <v>44097</v>
      </c>
      <c r="B5265" t="s">
        <v>61</v>
      </c>
      <c r="C5265" s="2">
        <v>2263</v>
      </c>
      <c r="D5265">
        <v>38</v>
      </c>
    </row>
    <row r="5266" spans="1:4" hidden="1" x14ac:dyDescent="0.2">
      <c r="A5266" s="1">
        <v>44098</v>
      </c>
      <c r="B5266" t="s">
        <v>61</v>
      </c>
      <c r="C5266" s="2">
        <v>2286</v>
      </c>
      <c r="D5266">
        <v>39</v>
      </c>
    </row>
    <row r="5267" spans="1:4" hidden="1" x14ac:dyDescent="0.2">
      <c r="A5267" s="1">
        <v>44099</v>
      </c>
      <c r="B5267" t="s">
        <v>61</v>
      </c>
      <c r="C5267" s="2">
        <v>2286</v>
      </c>
      <c r="D5267">
        <v>39</v>
      </c>
    </row>
    <row r="5268" spans="1:4" hidden="1" x14ac:dyDescent="0.2">
      <c r="A5268" s="1">
        <v>44100</v>
      </c>
      <c r="B5268" t="s">
        <v>61</v>
      </c>
      <c r="C5268" s="2">
        <v>2286</v>
      </c>
      <c r="D5268">
        <v>39</v>
      </c>
    </row>
    <row r="5269" spans="1:4" hidden="1" x14ac:dyDescent="0.2">
      <c r="A5269" s="1">
        <v>44101</v>
      </c>
      <c r="B5269" t="s">
        <v>61</v>
      </c>
      <c r="C5269" s="2">
        <v>2286</v>
      </c>
      <c r="D5269">
        <v>39</v>
      </c>
    </row>
    <row r="5270" spans="1:4" hidden="1" x14ac:dyDescent="0.2">
      <c r="A5270" s="1">
        <v>44102</v>
      </c>
      <c r="B5270" t="s">
        <v>61</v>
      </c>
      <c r="C5270" s="2">
        <v>2443</v>
      </c>
      <c r="D5270">
        <v>47</v>
      </c>
    </row>
    <row r="5271" spans="1:4" hidden="1" x14ac:dyDescent="0.2">
      <c r="A5271" s="1">
        <v>44103</v>
      </c>
      <c r="B5271" t="s">
        <v>61</v>
      </c>
      <c r="C5271" s="2">
        <v>2443</v>
      </c>
      <c r="D5271">
        <v>47</v>
      </c>
    </row>
    <row r="5272" spans="1:4" hidden="1" x14ac:dyDescent="0.2">
      <c r="A5272" s="1">
        <v>44104</v>
      </c>
      <c r="B5272" t="s">
        <v>61</v>
      </c>
      <c r="C5272" s="2">
        <v>2488</v>
      </c>
      <c r="D5272">
        <v>49</v>
      </c>
    </row>
    <row r="5273" spans="1:4" hidden="1" x14ac:dyDescent="0.2">
      <c r="A5273" s="1">
        <v>44105</v>
      </c>
      <c r="B5273" t="s">
        <v>61</v>
      </c>
      <c r="C5273" s="2">
        <v>2550</v>
      </c>
      <c r="D5273">
        <v>49</v>
      </c>
    </row>
    <row r="5274" spans="1:4" hidden="1" x14ac:dyDescent="0.2">
      <c r="A5274" s="1">
        <v>44106</v>
      </c>
      <c r="B5274" t="s">
        <v>61</v>
      </c>
      <c r="C5274" s="2">
        <v>2617</v>
      </c>
      <c r="D5274">
        <v>49</v>
      </c>
    </row>
    <row r="5275" spans="1:4" hidden="1" x14ac:dyDescent="0.2">
      <c r="A5275" s="1">
        <v>44107</v>
      </c>
      <c r="B5275" t="s">
        <v>61</v>
      </c>
      <c r="C5275" s="2">
        <v>2617</v>
      </c>
      <c r="D5275">
        <v>49</v>
      </c>
    </row>
    <row r="5276" spans="1:4" hidden="1" x14ac:dyDescent="0.2">
      <c r="A5276" s="1">
        <v>44108</v>
      </c>
      <c r="B5276" t="s">
        <v>61</v>
      </c>
      <c r="C5276" s="2">
        <v>2617</v>
      </c>
      <c r="D5276">
        <v>49</v>
      </c>
    </row>
    <row r="5277" spans="1:4" hidden="1" x14ac:dyDescent="0.2">
      <c r="A5277" s="1">
        <v>44109</v>
      </c>
      <c r="B5277" t="s">
        <v>61</v>
      </c>
      <c r="C5277" s="2">
        <v>2818</v>
      </c>
      <c r="D5277">
        <v>55</v>
      </c>
    </row>
    <row r="5278" spans="1:4" hidden="1" x14ac:dyDescent="0.2">
      <c r="A5278" s="1">
        <v>44110</v>
      </c>
      <c r="B5278" t="s">
        <v>61</v>
      </c>
      <c r="C5278" s="2">
        <v>2868</v>
      </c>
      <c r="D5278">
        <v>55</v>
      </c>
    </row>
    <row r="5279" spans="1:4" hidden="1" x14ac:dyDescent="0.2">
      <c r="A5279" s="1">
        <v>44111</v>
      </c>
      <c r="B5279" t="s">
        <v>61</v>
      </c>
      <c r="C5279" s="2">
        <v>2934</v>
      </c>
      <c r="D5279">
        <v>57</v>
      </c>
    </row>
    <row r="5280" spans="1:4" hidden="1" x14ac:dyDescent="0.2">
      <c r="A5280" s="1">
        <v>44112</v>
      </c>
      <c r="B5280" t="s">
        <v>61</v>
      </c>
      <c r="C5280" s="2">
        <v>2989</v>
      </c>
      <c r="D5280">
        <v>58</v>
      </c>
    </row>
    <row r="5281" spans="1:4" hidden="1" x14ac:dyDescent="0.2">
      <c r="A5281" s="1">
        <v>44113</v>
      </c>
      <c r="B5281" t="s">
        <v>61</v>
      </c>
      <c r="C5281" s="2">
        <v>2989</v>
      </c>
      <c r="D5281">
        <v>58</v>
      </c>
    </row>
    <row r="5282" spans="1:4" hidden="1" x14ac:dyDescent="0.2">
      <c r="A5282" s="1">
        <v>44114</v>
      </c>
      <c r="B5282" t="s">
        <v>61</v>
      </c>
      <c r="C5282" s="2">
        <v>2989</v>
      </c>
      <c r="D5282">
        <v>58</v>
      </c>
    </row>
    <row r="5283" spans="1:4" hidden="1" x14ac:dyDescent="0.2">
      <c r="A5283" s="1">
        <v>44115</v>
      </c>
      <c r="B5283" t="s">
        <v>61</v>
      </c>
      <c r="C5283" s="2">
        <v>3170</v>
      </c>
      <c r="D5283">
        <v>60</v>
      </c>
    </row>
    <row r="5284" spans="1:4" hidden="1" x14ac:dyDescent="0.2">
      <c r="A5284" s="1">
        <v>44116</v>
      </c>
      <c r="B5284" t="s">
        <v>61</v>
      </c>
      <c r="C5284" s="2">
        <v>3170</v>
      </c>
      <c r="D5284">
        <v>60</v>
      </c>
    </row>
    <row r="5285" spans="1:4" hidden="1" x14ac:dyDescent="0.2">
      <c r="A5285" s="1">
        <v>44117</v>
      </c>
      <c r="B5285" t="s">
        <v>61</v>
      </c>
      <c r="C5285" s="2">
        <v>3341</v>
      </c>
      <c r="D5285">
        <v>61</v>
      </c>
    </row>
    <row r="5286" spans="1:4" hidden="1" x14ac:dyDescent="0.2">
      <c r="A5286" s="1">
        <v>44118</v>
      </c>
      <c r="B5286" t="s">
        <v>61</v>
      </c>
      <c r="C5286" s="2">
        <v>3427</v>
      </c>
      <c r="D5286">
        <v>61</v>
      </c>
    </row>
    <row r="5287" spans="1:4" hidden="1" x14ac:dyDescent="0.2">
      <c r="A5287" s="1">
        <v>44119</v>
      </c>
      <c r="B5287" t="s">
        <v>61</v>
      </c>
      <c r="C5287" s="2">
        <v>3538</v>
      </c>
      <c r="D5287">
        <v>63</v>
      </c>
    </row>
    <row r="5288" spans="1:4" hidden="1" x14ac:dyDescent="0.2">
      <c r="A5288" s="1">
        <v>44120</v>
      </c>
      <c r="B5288" t="s">
        <v>61</v>
      </c>
      <c r="C5288" s="2">
        <v>3538</v>
      </c>
      <c r="D5288">
        <v>63</v>
      </c>
    </row>
    <row r="5289" spans="1:4" hidden="1" x14ac:dyDescent="0.2">
      <c r="A5289" s="1">
        <v>44121</v>
      </c>
      <c r="B5289" t="s">
        <v>61</v>
      </c>
      <c r="C5289" s="2">
        <v>3538</v>
      </c>
      <c r="D5289">
        <v>63</v>
      </c>
    </row>
    <row r="5290" spans="1:4" hidden="1" x14ac:dyDescent="0.2">
      <c r="A5290" s="1">
        <v>44122</v>
      </c>
      <c r="B5290" t="s">
        <v>61</v>
      </c>
      <c r="C5290" s="2">
        <v>3538</v>
      </c>
      <c r="D5290">
        <v>63</v>
      </c>
    </row>
    <row r="5291" spans="1:4" hidden="1" x14ac:dyDescent="0.2">
      <c r="A5291" s="1">
        <v>44123</v>
      </c>
      <c r="B5291" t="s">
        <v>61</v>
      </c>
      <c r="C5291" s="2">
        <v>3886</v>
      </c>
      <c r="D5291">
        <v>66</v>
      </c>
    </row>
    <row r="5292" spans="1:4" hidden="1" x14ac:dyDescent="0.2">
      <c r="A5292" s="1">
        <v>44124</v>
      </c>
      <c r="B5292" t="s">
        <v>61</v>
      </c>
      <c r="C5292" s="2">
        <v>3968</v>
      </c>
      <c r="D5292">
        <v>68</v>
      </c>
    </row>
    <row r="5293" spans="1:4" hidden="1" x14ac:dyDescent="0.2">
      <c r="A5293" s="1">
        <v>44125</v>
      </c>
      <c r="B5293" t="s">
        <v>61</v>
      </c>
      <c r="C5293" s="2">
        <v>4056</v>
      </c>
      <c r="D5293">
        <v>69</v>
      </c>
    </row>
    <row r="5294" spans="1:4" hidden="1" x14ac:dyDescent="0.2">
      <c r="A5294" s="1">
        <v>44126</v>
      </c>
      <c r="B5294" t="s">
        <v>61</v>
      </c>
      <c r="C5294" s="2">
        <v>4141</v>
      </c>
      <c r="D5294">
        <v>69</v>
      </c>
    </row>
    <row r="5295" spans="1:4" hidden="1" x14ac:dyDescent="0.2">
      <c r="A5295" s="1">
        <v>44127</v>
      </c>
      <c r="B5295" t="s">
        <v>61</v>
      </c>
      <c r="C5295" s="2">
        <v>4141</v>
      </c>
      <c r="D5295">
        <v>69</v>
      </c>
    </row>
    <row r="5296" spans="1:4" hidden="1" x14ac:dyDescent="0.2">
      <c r="A5296" s="1">
        <v>44128</v>
      </c>
      <c r="B5296" t="s">
        <v>61</v>
      </c>
      <c r="C5296" s="2">
        <v>4141</v>
      </c>
      <c r="D5296">
        <v>69</v>
      </c>
    </row>
    <row r="5297" spans="1:4" hidden="1" x14ac:dyDescent="0.2">
      <c r="A5297" s="1">
        <v>44129</v>
      </c>
      <c r="B5297" t="s">
        <v>61</v>
      </c>
      <c r="C5297" s="2">
        <v>4336</v>
      </c>
      <c r="D5297">
        <v>75</v>
      </c>
    </row>
    <row r="5298" spans="1:4" hidden="1" x14ac:dyDescent="0.2">
      <c r="A5298" s="1">
        <v>44130</v>
      </c>
      <c r="B5298" t="s">
        <v>61</v>
      </c>
      <c r="C5298" s="2">
        <v>4418</v>
      </c>
      <c r="D5298">
        <v>75</v>
      </c>
    </row>
    <row r="5299" spans="1:4" hidden="1" x14ac:dyDescent="0.2">
      <c r="A5299" s="1">
        <v>44131</v>
      </c>
      <c r="B5299" t="s">
        <v>61</v>
      </c>
      <c r="C5299" s="2">
        <v>4466</v>
      </c>
      <c r="D5299">
        <v>76</v>
      </c>
    </row>
    <row r="5300" spans="1:4" hidden="1" x14ac:dyDescent="0.2">
      <c r="A5300" s="1">
        <v>44132</v>
      </c>
      <c r="B5300" t="s">
        <v>61</v>
      </c>
      <c r="C5300" s="2">
        <v>4466</v>
      </c>
      <c r="D5300">
        <v>76</v>
      </c>
    </row>
    <row r="5301" spans="1:4" hidden="1" x14ac:dyDescent="0.2">
      <c r="A5301" s="1">
        <v>44133</v>
      </c>
      <c r="B5301" t="s">
        <v>61</v>
      </c>
      <c r="C5301" s="2">
        <v>4628</v>
      </c>
      <c r="D5301">
        <v>79</v>
      </c>
    </row>
    <row r="5302" spans="1:4" hidden="1" x14ac:dyDescent="0.2">
      <c r="A5302" s="1">
        <v>44134</v>
      </c>
      <c r="B5302" t="s">
        <v>61</v>
      </c>
      <c r="C5302" s="2">
        <v>4628</v>
      </c>
      <c r="D5302">
        <v>79</v>
      </c>
    </row>
    <row r="5303" spans="1:4" hidden="1" x14ac:dyDescent="0.2">
      <c r="A5303" s="1">
        <v>44135</v>
      </c>
      <c r="B5303" t="s">
        <v>61</v>
      </c>
      <c r="C5303" s="2">
        <v>4628</v>
      </c>
      <c r="D5303">
        <v>79</v>
      </c>
    </row>
    <row r="5304" spans="1:4" hidden="1" x14ac:dyDescent="0.2">
      <c r="A5304" s="1">
        <v>44136</v>
      </c>
      <c r="B5304" t="s">
        <v>61</v>
      </c>
      <c r="C5304" s="2">
        <v>4628</v>
      </c>
      <c r="D5304">
        <v>79</v>
      </c>
    </row>
    <row r="5305" spans="1:4" hidden="1" x14ac:dyDescent="0.2">
      <c r="A5305" s="1">
        <v>44137</v>
      </c>
      <c r="B5305" t="s">
        <v>61</v>
      </c>
      <c r="C5305" s="2">
        <v>4628</v>
      </c>
      <c r="D5305">
        <v>79</v>
      </c>
    </row>
    <row r="5306" spans="1:4" hidden="1" x14ac:dyDescent="0.2">
      <c r="A5306" s="1">
        <v>44138</v>
      </c>
      <c r="B5306" t="s">
        <v>61</v>
      </c>
      <c r="C5306" s="2">
        <v>4812</v>
      </c>
      <c r="D5306">
        <v>80</v>
      </c>
    </row>
    <row r="5307" spans="1:4" hidden="1" x14ac:dyDescent="0.2">
      <c r="A5307" s="1">
        <v>44139</v>
      </c>
      <c r="B5307" t="s">
        <v>61</v>
      </c>
      <c r="C5307" s="2">
        <v>4903</v>
      </c>
      <c r="D5307">
        <v>83</v>
      </c>
    </row>
    <row r="5308" spans="1:4" hidden="1" x14ac:dyDescent="0.2">
      <c r="A5308" s="1">
        <v>44140</v>
      </c>
      <c r="B5308" t="s">
        <v>61</v>
      </c>
      <c r="C5308" s="2">
        <v>5004</v>
      </c>
      <c r="D5308">
        <v>85</v>
      </c>
    </row>
    <row r="5309" spans="1:4" hidden="1" x14ac:dyDescent="0.2">
      <c r="A5309" s="1">
        <v>44141</v>
      </c>
      <c r="B5309" t="s">
        <v>61</v>
      </c>
      <c r="C5309" s="2">
        <v>5077</v>
      </c>
      <c r="D5309">
        <v>88</v>
      </c>
    </row>
    <row r="5310" spans="1:4" hidden="1" x14ac:dyDescent="0.2">
      <c r="A5310" s="1">
        <v>44142</v>
      </c>
      <c r="B5310" t="s">
        <v>61</v>
      </c>
      <c r="C5310" s="2">
        <v>5077</v>
      </c>
      <c r="D5310">
        <v>88</v>
      </c>
    </row>
    <row r="5311" spans="1:4" hidden="1" x14ac:dyDescent="0.2">
      <c r="A5311" s="1">
        <v>44143</v>
      </c>
      <c r="B5311" t="s">
        <v>61</v>
      </c>
      <c r="C5311" s="2">
        <v>5077</v>
      </c>
      <c r="D5311">
        <v>88</v>
      </c>
    </row>
    <row r="5312" spans="1:4" hidden="1" x14ac:dyDescent="0.2">
      <c r="A5312" s="1">
        <v>44144</v>
      </c>
      <c r="B5312" t="s">
        <v>61</v>
      </c>
      <c r="C5312" s="2">
        <v>5473</v>
      </c>
      <c r="D5312">
        <v>90</v>
      </c>
    </row>
    <row r="5313" spans="1:4" hidden="1" x14ac:dyDescent="0.2">
      <c r="A5313" s="1">
        <v>44145</v>
      </c>
      <c r="B5313" t="s">
        <v>61</v>
      </c>
      <c r="C5313" s="2">
        <v>5654</v>
      </c>
      <c r="D5313">
        <v>91</v>
      </c>
    </row>
    <row r="5314" spans="1:4" hidden="1" x14ac:dyDescent="0.2">
      <c r="A5314" s="1">
        <v>44146</v>
      </c>
      <c r="B5314" t="s">
        <v>61</v>
      </c>
      <c r="C5314" s="2">
        <v>5654</v>
      </c>
      <c r="D5314">
        <v>91</v>
      </c>
    </row>
    <row r="5315" spans="1:4" hidden="1" x14ac:dyDescent="0.2">
      <c r="A5315" s="1">
        <v>44147</v>
      </c>
      <c r="B5315" t="s">
        <v>61</v>
      </c>
      <c r="C5315" s="2">
        <v>5850</v>
      </c>
      <c r="D5315">
        <v>91</v>
      </c>
    </row>
    <row r="5316" spans="1:4" hidden="1" x14ac:dyDescent="0.2">
      <c r="A5316" s="1">
        <v>44148</v>
      </c>
      <c r="B5316" t="s">
        <v>61</v>
      </c>
      <c r="C5316" s="2">
        <v>5924</v>
      </c>
      <c r="D5316">
        <v>92</v>
      </c>
    </row>
    <row r="5317" spans="1:4" hidden="1" x14ac:dyDescent="0.2">
      <c r="A5317" s="1">
        <v>44149</v>
      </c>
      <c r="B5317" t="s">
        <v>61</v>
      </c>
      <c r="C5317" s="2">
        <v>5924</v>
      </c>
      <c r="D5317">
        <v>92</v>
      </c>
    </row>
    <row r="5318" spans="1:4" hidden="1" x14ac:dyDescent="0.2">
      <c r="A5318" s="1">
        <v>44150</v>
      </c>
      <c r="B5318" t="s">
        <v>61</v>
      </c>
      <c r="C5318" s="2">
        <v>5924</v>
      </c>
      <c r="D5318">
        <v>92</v>
      </c>
    </row>
    <row r="5319" spans="1:4" hidden="1" x14ac:dyDescent="0.2">
      <c r="A5319" s="1">
        <v>44151</v>
      </c>
      <c r="B5319" t="s">
        <v>61</v>
      </c>
      <c r="C5319" s="2">
        <v>5924</v>
      </c>
      <c r="D5319">
        <v>92</v>
      </c>
    </row>
    <row r="5320" spans="1:4" hidden="1" x14ac:dyDescent="0.2">
      <c r="A5320" s="1">
        <v>44152</v>
      </c>
      <c r="B5320" t="s">
        <v>61</v>
      </c>
      <c r="C5320" s="2">
        <v>5924</v>
      </c>
      <c r="D5320">
        <v>92</v>
      </c>
    </row>
    <row r="5321" spans="1:4" hidden="1" x14ac:dyDescent="0.2">
      <c r="A5321" s="1">
        <v>44153</v>
      </c>
      <c r="B5321" t="s">
        <v>61</v>
      </c>
      <c r="C5321" s="2">
        <v>5924</v>
      </c>
      <c r="D5321">
        <v>92</v>
      </c>
    </row>
    <row r="5322" spans="1:4" hidden="1" x14ac:dyDescent="0.2">
      <c r="A5322" s="1">
        <v>44154</v>
      </c>
      <c r="B5322" t="s">
        <v>61</v>
      </c>
      <c r="C5322" s="2">
        <v>5924</v>
      </c>
      <c r="D5322">
        <v>92</v>
      </c>
    </row>
    <row r="5323" spans="1:4" hidden="1" x14ac:dyDescent="0.2">
      <c r="A5323" s="1">
        <v>44155</v>
      </c>
      <c r="B5323" t="s">
        <v>61</v>
      </c>
      <c r="C5323" s="2">
        <v>6452</v>
      </c>
      <c r="D5323">
        <v>103</v>
      </c>
    </row>
    <row r="5324" spans="1:4" hidden="1" x14ac:dyDescent="0.2">
      <c r="A5324" s="1">
        <v>44156</v>
      </c>
      <c r="B5324" t="s">
        <v>61</v>
      </c>
      <c r="C5324" s="2">
        <v>6452</v>
      </c>
      <c r="D5324">
        <v>103</v>
      </c>
    </row>
    <row r="5325" spans="1:4" hidden="1" x14ac:dyDescent="0.2">
      <c r="A5325" s="1">
        <v>44157</v>
      </c>
      <c r="B5325" t="s">
        <v>61</v>
      </c>
      <c r="C5325" s="2">
        <v>6452</v>
      </c>
      <c r="D5325">
        <v>103</v>
      </c>
    </row>
    <row r="5326" spans="1:4" hidden="1" x14ac:dyDescent="0.2">
      <c r="A5326" s="1">
        <v>44158</v>
      </c>
      <c r="B5326" t="s">
        <v>61</v>
      </c>
      <c r="C5326" s="2">
        <v>6452</v>
      </c>
      <c r="D5326">
        <v>103</v>
      </c>
    </row>
    <row r="5327" spans="1:4" hidden="1" x14ac:dyDescent="0.2">
      <c r="A5327" s="1">
        <v>44159</v>
      </c>
      <c r="B5327" t="s">
        <v>61</v>
      </c>
      <c r="C5327" s="2">
        <v>6452</v>
      </c>
      <c r="D5327">
        <v>103</v>
      </c>
    </row>
    <row r="5328" spans="1:4" hidden="1" x14ac:dyDescent="0.2">
      <c r="A5328" s="1">
        <v>44160</v>
      </c>
      <c r="B5328" t="s">
        <v>61</v>
      </c>
      <c r="C5328" s="2">
        <v>6705</v>
      </c>
      <c r="D5328">
        <v>109</v>
      </c>
    </row>
    <row r="5329" spans="1:4" hidden="1" x14ac:dyDescent="0.2">
      <c r="A5329" s="1">
        <v>44161</v>
      </c>
      <c r="B5329" t="s">
        <v>61</v>
      </c>
      <c r="C5329" s="2">
        <v>6768</v>
      </c>
      <c r="D5329">
        <v>112</v>
      </c>
    </row>
    <row r="5330" spans="1:4" hidden="1" x14ac:dyDescent="0.2">
      <c r="A5330" s="1">
        <v>44162</v>
      </c>
      <c r="B5330" t="s">
        <v>61</v>
      </c>
      <c r="C5330" s="2">
        <v>6768</v>
      </c>
      <c r="D5330">
        <v>112</v>
      </c>
    </row>
    <row r="5331" spans="1:4" hidden="1" x14ac:dyDescent="0.2">
      <c r="A5331" s="1">
        <v>44163</v>
      </c>
      <c r="B5331" t="s">
        <v>61</v>
      </c>
      <c r="C5331" s="2">
        <v>6768</v>
      </c>
      <c r="D5331">
        <v>112</v>
      </c>
    </row>
    <row r="5332" spans="1:4" hidden="1" x14ac:dyDescent="0.2">
      <c r="A5332" s="1">
        <v>44164</v>
      </c>
      <c r="B5332" t="s">
        <v>61</v>
      </c>
      <c r="C5332" s="2">
        <v>6852</v>
      </c>
      <c r="D5332">
        <v>112</v>
      </c>
    </row>
    <row r="5333" spans="1:4" hidden="1" x14ac:dyDescent="0.2">
      <c r="A5333" s="1">
        <v>44165</v>
      </c>
      <c r="B5333" t="s">
        <v>61</v>
      </c>
      <c r="C5333" s="2">
        <v>6889</v>
      </c>
      <c r="D5333">
        <v>112</v>
      </c>
    </row>
    <row r="5334" spans="1:4" hidden="1" x14ac:dyDescent="0.2">
      <c r="A5334" s="1">
        <v>44166</v>
      </c>
      <c r="B5334" t="s">
        <v>61</v>
      </c>
      <c r="C5334" s="2">
        <v>6920</v>
      </c>
      <c r="D5334">
        <v>112</v>
      </c>
    </row>
    <row r="5335" spans="1:4" hidden="1" x14ac:dyDescent="0.2">
      <c r="A5335" s="1">
        <v>44167</v>
      </c>
      <c r="B5335" t="s">
        <v>61</v>
      </c>
      <c r="C5335" s="2">
        <v>6942</v>
      </c>
      <c r="D5335">
        <v>112</v>
      </c>
    </row>
    <row r="5336" spans="1:4" hidden="1" x14ac:dyDescent="0.2">
      <c r="A5336" s="1">
        <v>44168</v>
      </c>
      <c r="B5336" t="s">
        <v>61</v>
      </c>
      <c r="C5336" s="2">
        <v>6942</v>
      </c>
      <c r="D5336">
        <v>112</v>
      </c>
    </row>
    <row r="5337" spans="1:4" hidden="1" x14ac:dyDescent="0.2">
      <c r="A5337" s="1">
        <v>44169</v>
      </c>
      <c r="B5337" t="s">
        <v>61</v>
      </c>
      <c r="C5337" s="2">
        <v>6959</v>
      </c>
      <c r="D5337">
        <v>113</v>
      </c>
    </row>
    <row r="5338" spans="1:4" hidden="1" x14ac:dyDescent="0.2">
      <c r="A5338" s="1">
        <v>44170</v>
      </c>
      <c r="B5338" t="s">
        <v>61</v>
      </c>
      <c r="C5338" s="2">
        <v>6959</v>
      </c>
      <c r="D5338">
        <v>113</v>
      </c>
    </row>
    <row r="5339" spans="1:4" hidden="1" x14ac:dyDescent="0.2">
      <c r="A5339" s="1">
        <v>44171</v>
      </c>
      <c r="B5339" t="s">
        <v>61</v>
      </c>
      <c r="C5339" s="2">
        <v>7004</v>
      </c>
      <c r="D5339">
        <v>113</v>
      </c>
    </row>
    <row r="5340" spans="1:4" hidden="1" x14ac:dyDescent="0.2">
      <c r="A5340" s="1">
        <v>44172</v>
      </c>
      <c r="B5340" t="s">
        <v>61</v>
      </c>
      <c r="C5340" s="2">
        <v>7019</v>
      </c>
      <c r="D5340">
        <v>113</v>
      </c>
    </row>
    <row r="5341" spans="1:4" hidden="1" x14ac:dyDescent="0.2">
      <c r="A5341" s="1">
        <v>44173</v>
      </c>
      <c r="B5341" t="s">
        <v>61</v>
      </c>
      <c r="C5341" s="2">
        <v>7039</v>
      </c>
      <c r="D5341">
        <v>113</v>
      </c>
    </row>
    <row r="5342" spans="1:4" hidden="1" x14ac:dyDescent="0.2">
      <c r="A5342" s="1">
        <v>44174</v>
      </c>
      <c r="B5342" t="s">
        <v>61</v>
      </c>
      <c r="C5342" s="2">
        <v>7052</v>
      </c>
      <c r="D5342">
        <v>115</v>
      </c>
    </row>
    <row r="5343" spans="1:4" hidden="1" x14ac:dyDescent="0.2">
      <c r="A5343" s="1">
        <v>44175</v>
      </c>
      <c r="B5343" t="s">
        <v>61</v>
      </c>
      <c r="C5343" s="2">
        <v>7052</v>
      </c>
      <c r="D5343">
        <v>115</v>
      </c>
    </row>
    <row r="5344" spans="1:4" hidden="1" x14ac:dyDescent="0.2">
      <c r="A5344" s="1">
        <v>44176</v>
      </c>
      <c r="B5344" t="s">
        <v>61</v>
      </c>
      <c r="C5344" s="2">
        <v>7079</v>
      </c>
      <c r="D5344">
        <v>115</v>
      </c>
    </row>
    <row r="5345" spans="1:4" hidden="1" x14ac:dyDescent="0.2">
      <c r="A5345" s="1">
        <v>44177</v>
      </c>
      <c r="B5345" t="s">
        <v>61</v>
      </c>
      <c r="C5345" s="2">
        <v>7079</v>
      </c>
      <c r="D5345">
        <v>115</v>
      </c>
    </row>
    <row r="5346" spans="1:4" hidden="1" x14ac:dyDescent="0.2">
      <c r="A5346" s="1">
        <v>44178</v>
      </c>
      <c r="B5346" t="s">
        <v>61</v>
      </c>
      <c r="C5346" s="2">
        <v>7137</v>
      </c>
      <c r="D5346">
        <v>119</v>
      </c>
    </row>
    <row r="5347" spans="1:4" hidden="1" x14ac:dyDescent="0.2">
      <c r="A5347" s="1">
        <v>44179</v>
      </c>
      <c r="B5347" t="s">
        <v>61</v>
      </c>
      <c r="C5347" s="2">
        <v>7149</v>
      </c>
      <c r="D5347">
        <v>119</v>
      </c>
    </row>
    <row r="5348" spans="1:4" hidden="1" x14ac:dyDescent="0.2">
      <c r="A5348" s="1">
        <v>44180</v>
      </c>
      <c r="B5348" t="s">
        <v>61</v>
      </c>
      <c r="C5348" s="2">
        <v>7168</v>
      </c>
      <c r="D5348">
        <v>119</v>
      </c>
    </row>
    <row r="5349" spans="1:4" hidden="1" x14ac:dyDescent="0.2">
      <c r="A5349" s="1">
        <v>44181</v>
      </c>
      <c r="B5349" t="s">
        <v>61</v>
      </c>
      <c r="C5349" s="2">
        <v>7183</v>
      </c>
      <c r="D5349">
        <v>119</v>
      </c>
    </row>
    <row r="5350" spans="1:4" hidden="1" x14ac:dyDescent="0.2">
      <c r="A5350" s="1">
        <v>44182</v>
      </c>
      <c r="B5350" t="s">
        <v>61</v>
      </c>
      <c r="C5350" s="2">
        <v>7193</v>
      </c>
      <c r="D5350">
        <v>119</v>
      </c>
    </row>
    <row r="5351" spans="1:4" hidden="1" x14ac:dyDescent="0.2">
      <c r="A5351" s="1">
        <v>44183</v>
      </c>
      <c r="B5351" t="s">
        <v>61</v>
      </c>
      <c r="C5351" s="2">
        <v>7193</v>
      </c>
      <c r="D5351">
        <v>119</v>
      </c>
    </row>
    <row r="5352" spans="1:4" hidden="1" x14ac:dyDescent="0.2">
      <c r="A5352" s="1">
        <v>44184</v>
      </c>
      <c r="B5352" t="s">
        <v>61</v>
      </c>
      <c r="C5352" s="2">
        <v>7193</v>
      </c>
      <c r="D5352">
        <v>119</v>
      </c>
    </row>
    <row r="5353" spans="1:4" hidden="1" x14ac:dyDescent="0.2">
      <c r="A5353" s="1">
        <v>44185</v>
      </c>
      <c r="B5353" t="s">
        <v>61</v>
      </c>
      <c r="C5353" s="2">
        <v>7193</v>
      </c>
      <c r="D5353">
        <v>119</v>
      </c>
    </row>
    <row r="5354" spans="1:4" hidden="1" x14ac:dyDescent="0.2">
      <c r="A5354" s="1">
        <v>44186</v>
      </c>
      <c r="B5354" t="s">
        <v>61</v>
      </c>
      <c r="C5354" s="2">
        <v>7238</v>
      </c>
      <c r="D5354">
        <v>121</v>
      </c>
    </row>
    <row r="5355" spans="1:4" hidden="1" x14ac:dyDescent="0.2">
      <c r="A5355" s="1">
        <v>44187</v>
      </c>
      <c r="B5355" t="s">
        <v>61</v>
      </c>
      <c r="C5355" s="2">
        <v>7257</v>
      </c>
      <c r="D5355">
        <v>121</v>
      </c>
    </row>
    <row r="5356" spans="1:4" hidden="1" x14ac:dyDescent="0.2">
      <c r="A5356" s="1">
        <v>44188</v>
      </c>
      <c r="B5356" t="s">
        <v>61</v>
      </c>
      <c r="C5356" s="2">
        <v>7266</v>
      </c>
      <c r="D5356">
        <v>121</v>
      </c>
    </row>
    <row r="5357" spans="1:4" hidden="1" x14ac:dyDescent="0.2">
      <c r="A5357" s="1">
        <v>44189</v>
      </c>
      <c r="B5357" t="s">
        <v>61</v>
      </c>
      <c r="C5357" s="2">
        <v>7266</v>
      </c>
      <c r="D5357">
        <v>121</v>
      </c>
    </row>
    <row r="5358" spans="1:4" hidden="1" x14ac:dyDescent="0.2">
      <c r="A5358" s="1">
        <v>44190</v>
      </c>
      <c r="B5358" t="s">
        <v>61</v>
      </c>
      <c r="C5358" s="2">
        <v>7266</v>
      </c>
      <c r="D5358">
        <v>121</v>
      </c>
    </row>
    <row r="5359" spans="1:4" hidden="1" x14ac:dyDescent="0.2">
      <c r="A5359" s="1">
        <v>44191</v>
      </c>
      <c r="B5359" t="s">
        <v>61</v>
      </c>
      <c r="C5359" s="2">
        <v>7266</v>
      </c>
      <c r="D5359">
        <v>121</v>
      </c>
    </row>
    <row r="5360" spans="1:4" hidden="1" x14ac:dyDescent="0.2">
      <c r="A5360" s="1">
        <v>44192</v>
      </c>
      <c r="B5360" t="s">
        <v>61</v>
      </c>
      <c r="C5360" s="2">
        <v>7281</v>
      </c>
      <c r="D5360">
        <v>121</v>
      </c>
    </row>
    <row r="5361" spans="1:4" hidden="1" x14ac:dyDescent="0.2">
      <c r="A5361" s="1">
        <v>44193</v>
      </c>
      <c r="B5361" t="s">
        <v>61</v>
      </c>
      <c r="C5361" s="2">
        <v>7293</v>
      </c>
      <c r="D5361">
        <v>121</v>
      </c>
    </row>
    <row r="5362" spans="1:4" hidden="1" x14ac:dyDescent="0.2">
      <c r="A5362" s="1">
        <v>44194</v>
      </c>
      <c r="B5362" t="s">
        <v>61</v>
      </c>
      <c r="C5362" s="2">
        <v>7308</v>
      </c>
      <c r="D5362">
        <v>121</v>
      </c>
    </row>
    <row r="5363" spans="1:4" hidden="1" x14ac:dyDescent="0.2">
      <c r="A5363" s="1">
        <v>44195</v>
      </c>
      <c r="B5363" t="s">
        <v>61</v>
      </c>
      <c r="C5363" s="2">
        <v>7308</v>
      </c>
      <c r="D5363">
        <v>121</v>
      </c>
    </row>
    <row r="5364" spans="1:4" hidden="1" x14ac:dyDescent="0.2">
      <c r="A5364" s="1">
        <v>44196</v>
      </c>
      <c r="B5364" t="s">
        <v>61</v>
      </c>
      <c r="C5364" s="2">
        <v>7308</v>
      </c>
      <c r="D5364">
        <v>121</v>
      </c>
    </row>
    <row r="5365" spans="1:4" hidden="1" x14ac:dyDescent="0.2">
      <c r="A5365" s="1">
        <v>44197</v>
      </c>
      <c r="B5365" t="s">
        <v>61</v>
      </c>
      <c r="C5365" s="2">
        <v>7308</v>
      </c>
      <c r="D5365">
        <v>121</v>
      </c>
    </row>
    <row r="5366" spans="1:4" hidden="1" x14ac:dyDescent="0.2">
      <c r="A5366" s="1">
        <v>44198</v>
      </c>
      <c r="B5366" t="s">
        <v>61</v>
      </c>
      <c r="C5366" s="2">
        <v>7308</v>
      </c>
      <c r="D5366">
        <v>121</v>
      </c>
    </row>
    <row r="5367" spans="1:4" hidden="1" x14ac:dyDescent="0.2">
      <c r="A5367" s="1">
        <v>44199</v>
      </c>
      <c r="B5367" t="s">
        <v>61</v>
      </c>
      <c r="C5367" s="2">
        <v>7344</v>
      </c>
      <c r="D5367">
        <v>122</v>
      </c>
    </row>
    <row r="5368" spans="1:4" hidden="1" x14ac:dyDescent="0.2">
      <c r="A5368" s="1">
        <v>44200</v>
      </c>
      <c r="B5368" t="s">
        <v>61</v>
      </c>
      <c r="C5368" s="2">
        <v>7357</v>
      </c>
      <c r="D5368">
        <v>123</v>
      </c>
    </row>
    <row r="5369" spans="1:4" hidden="1" x14ac:dyDescent="0.2">
      <c r="A5369" s="1">
        <v>44201</v>
      </c>
      <c r="B5369" t="s">
        <v>61</v>
      </c>
      <c r="C5369" s="2">
        <v>7359</v>
      </c>
      <c r="D5369">
        <v>123</v>
      </c>
    </row>
    <row r="5370" spans="1:4" hidden="1" x14ac:dyDescent="0.2">
      <c r="A5370" s="1">
        <v>44202</v>
      </c>
      <c r="B5370" t="s">
        <v>61</v>
      </c>
      <c r="C5370" s="2">
        <v>7386</v>
      </c>
      <c r="D5370">
        <v>124</v>
      </c>
    </row>
    <row r="5371" spans="1:4" hidden="1" x14ac:dyDescent="0.2">
      <c r="A5371" s="1">
        <v>44203</v>
      </c>
      <c r="B5371" t="s">
        <v>61</v>
      </c>
      <c r="C5371" s="2">
        <v>7399</v>
      </c>
      <c r="D5371">
        <v>124</v>
      </c>
    </row>
    <row r="5372" spans="1:4" hidden="1" x14ac:dyDescent="0.2">
      <c r="A5372" s="1">
        <v>44204</v>
      </c>
      <c r="B5372" t="s">
        <v>61</v>
      </c>
      <c r="C5372" s="2">
        <v>7399</v>
      </c>
      <c r="D5372">
        <v>124</v>
      </c>
    </row>
    <row r="5373" spans="1:4" hidden="1" x14ac:dyDescent="0.2">
      <c r="A5373" s="1">
        <v>44205</v>
      </c>
      <c r="B5373" t="s">
        <v>61</v>
      </c>
      <c r="C5373" s="2">
        <v>7399</v>
      </c>
      <c r="D5373">
        <v>124</v>
      </c>
    </row>
    <row r="5374" spans="1:4" hidden="1" x14ac:dyDescent="0.2">
      <c r="A5374" s="1">
        <v>44206</v>
      </c>
      <c r="B5374" t="s">
        <v>61</v>
      </c>
      <c r="C5374" s="2">
        <v>7399</v>
      </c>
      <c r="D5374">
        <v>124</v>
      </c>
    </row>
    <row r="5375" spans="1:4" hidden="1" x14ac:dyDescent="0.2">
      <c r="A5375" s="1">
        <v>44207</v>
      </c>
      <c r="B5375" t="s">
        <v>61</v>
      </c>
      <c r="C5375" s="2">
        <v>7429</v>
      </c>
      <c r="D5375">
        <v>124</v>
      </c>
    </row>
    <row r="5376" spans="1:4" hidden="1" x14ac:dyDescent="0.2">
      <c r="A5376" s="1">
        <v>44208</v>
      </c>
      <c r="B5376" t="s">
        <v>61</v>
      </c>
      <c r="C5376" s="2">
        <v>7444</v>
      </c>
      <c r="D5376">
        <v>124</v>
      </c>
    </row>
    <row r="5377" spans="1:4" hidden="1" x14ac:dyDescent="0.2">
      <c r="A5377" s="1">
        <v>44209</v>
      </c>
      <c r="B5377" t="s">
        <v>61</v>
      </c>
      <c r="C5377" s="2">
        <v>7457</v>
      </c>
      <c r="D5377">
        <v>124</v>
      </c>
    </row>
    <row r="5378" spans="1:4" hidden="1" x14ac:dyDescent="0.2">
      <c r="A5378" s="1">
        <v>44210</v>
      </c>
      <c r="B5378" t="s">
        <v>61</v>
      </c>
      <c r="C5378" s="2">
        <v>7457</v>
      </c>
      <c r="D5378">
        <v>124</v>
      </c>
    </row>
    <row r="5379" spans="1:4" hidden="1" x14ac:dyDescent="0.2">
      <c r="A5379" s="1">
        <v>44211</v>
      </c>
      <c r="B5379" t="s">
        <v>61</v>
      </c>
      <c r="C5379" s="2">
        <v>7474</v>
      </c>
      <c r="D5379">
        <v>125</v>
      </c>
    </row>
    <row r="5380" spans="1:4" hidden="1" x14ac:dyDescent="0.2">
      <c r="A5380" s="1">
        <v>44212</v>
      </c>
      <c r="B5380" t="s">
        <v>61</v>
      </c>
      <c r="C5380" s="2">
        <v>7474</v>
      </c>
      <c r="D5380">
        <v>125</v>
      </c>
    </row>
    <row r="5381" spans="1:4" hidden="1" x14ac:dyDescent="0.2">
      <c r="A5381" s="1">
        <v>44213</v>
      </c>
      <c r="B5381" t="s">
        <v>61</v>
      </c>
      <c r="C5381" s="2">
        <v>7474</v>
      </c>
      <c r="D5381">
        <v>125</v>
      </c>
    </row>
    <row r="5382" spans="1:4" hidden="1" x14ac:dyDescent="0.2">
      <c r="A5382" s="1">
        <v>44214</v>
      </c>
      <c r="B5382" t="s">
        <v>61</v>
      </c>
      <c r="C5382" s="2">
        <v>7515</v>
      </c>
      <c r="D5382">
        <v>125</v>
      </c>
    </row>
    <row r="5383" spans="1:4" hidden="1" x14ac:dyDescent="0.2">
      <c r="A5383" s="1">
        <v>44215</v>
      </c>
      <c r="B5383" t="s">
        <v>61</v>
      </c>
      <c r="C5383" s="2">
        <v>7521</v>
      </c>
      <c r="D5383">
        <v>128</v>
      </c>
    </row>
    <row r="5384" spans="1:4" hidden="1" x14ac:dyDescent="0.2">
      <c r="A5384" s="1">
        <v>44216</v>
      </c>
      <c r="B5384" t="s">
        <v>61</v>
      </c>
      <c r="C5384" s="2">
        <v>7521</v>
      </c>
      <c r="D5384">
        <v>128</v>
      </c>
    </row>
    <row r="5385" spans="1:4" hidden="1" x14ac:dyDescent="0.2">
      <c r="A5385" s="1">
        <v>44217</v>
      </c>
      <c r="B5385" t="s">
        <v>61</v>
      </c>
      <c r="C5385" s="2">
        <v>7547</v>
      </c>
      <c r="D5385">
        <v>128</v>
      </c>
    </row>
    <row r="5386" spans="1:4" hidden="1" x14ac:dyDescent="0.2">
      <c r="A5386" s="1">
        <v>44218</v>
      </c>
      <c r="B5386" t="s">
        <v>61</v>
      </c>
      <c r="C5386" s="2">
        <v>7547</v>
      </c>
      <c r="D5386">
        <v>128</v>
      </c>
    </row>
    <row r="5387" spans="1:4" hidden="1" x14ac:dyDescent="0.2">
      <c r="A5387" s="1">
        <v>44219</v>
      </c>
      <c r="B5387" t="s">
        <v>61</v>
      </c>
      <c r="C5387" s="2">
        <v>7547</v>
      </c>
      <c r="D5387">
        <v>128</v>
      </c>
    </row>
    <row r="5388" spans="1:4" hidden="1" x14ac:dyDescent="0.2">
      <c r="A5388" s="1">
        <v>44220</v>
      </c>
      <c r="B5388" t="s">
        <v>61</v>
      </c>
      <c r="C5388" s="2">
        <v>7547</v>
      </c>
      <c r="D5388">
        <v>128</v>
      </c>
    </row>
    <row r="5389" spans="1:4" hidden="1" x14ac:dyDescent="0.2">
      <c r="A5389" s="1">
        <v>44221</v>
      </c>
      <c r="B5389" t="s">
        <v>61</v>
      </c>
      <c r="C5389" s="2">
        <v>7566</v>
      </c>
      <c r="D5389">
        <v>129</v>
      </c>
    </row>
    <row r="5390" spans="1:4" hidden="1" x14ac:dyDescent="0.2">
      <c r="A5390" s="1">
        <v>44222</v>
      </c>
      <c r="B5390" t="s">
        <v>61</v>
      </c>
      <c r="C5390" s="2">
        <v>7568</v>
      </c>
      <c r="D5390">
        <v>129</v>
      </c>
    </row>
    <row r="5391" spans="1:4" hidden="1" x14ac:dyDescent="0.2">
      <c r="A5391" s="1">
        <v>44223</v>
      </c>
      <c r="B5391" t="s">
        <v>61</v>
      </c>
      <c r="C5391" s="2">
        <v>7572</v>
      </c>
      <c r="D5391">
        <v>129</v>
      </c>
    </row>
    <row r="5392" spans="1:4" hidden="1" x14ac:dyDescent="0.2">
      <c r="A5392" s="1">
        <v>44224</v>
      </c>
      <c r="B5392" t="s">
        <v>61</v>
      </c>
      <c r="C5392" s="2">
        <v>7579</v>
      </c>
      <c r="D5392">
        <v>129</v>
      </c>
    </row>
    <row r="5393" spans="1:4" hidden="1" x14ac:dyDescent="0.2">
      <c r="A5393" s="1">
        <v>44225</v>
      </c>
      <c r="B5393" t="s">
        <v>61</v>
      </c>
      <c r="C5393" s="2">
        <v>7579</v>
      </c>
      <c r="D5393">
        <v>129</v>
      </c>
    </row>
    <row r="5394" spans="1:4" hidden="1" x14ac:dyDescent="0.2">
      <c r="A5394" s="1">
        <v>44226</v>
      </c>
      <c r="B5394" t="s">
        <v>61</v>
      </c>
      <c r="C5394" s="2">
        <v>7579</v>
      </c>
      <c r="D5394">
        <v>129</v>
      </c>
    </row>
    <row r="5395" spans="1:4" hidden="1" x14ac:dyDescent="0.2">
      <c r="A5395" s="1">
        <v>44227</v>
      </c>
      <c r="B5395" t="s">
        <v>61</v>
      </c>
      <c r="C5395" s="2">
        <v>7608</v>
      </c>
      <c r="D5395">
        <v>129</v>
      </c>
    </row>
    <row r="5396" spans="1:4" hidden="1" x14ac:dyDescent="0.2">
      <c r="A5396" s="1">
        <v>44228</v>
      </c>
      <c r="B5396" t="s">
        <v>61</v>
      </c>
      <c r="C5396" s="2">
        <v>7610</v>
      </c>
      <c r="D5396">
        <v>129</v>
      </c>
    </row>
    <row r="5397" spans="1:4" hidden="1" x14ac:dyDescent="0.2">
      <c r="A5397" s="1">
        <v>44229</v>
      </c>
      <c r="B5397" t="s">
        <v>61</v>
      </c>
      <c r="C5397" s="2">
        <v>7618</v>
      </c>
      <c r="D5397">
        <v>129</v>
      </c>
    </row>
    <row r="5398" spans="1:4" hidden="1" x14ac:dyDescent="0.2">
      <c r="A5398" s="1">
        <v>44230</v>
      </c>
      <c r="B5398" t="s">
        <v>61</v>
      </c>
      <c r="C5398" s="2">
        <v>7622</v>
      </c>
      <c r="D5398">
        <v>129</v>
      </c>
    </row>
    <row r="5399" spans="1:4" hidden="1" x14ac:dyDescent="0.2">
      <c r="A5399" s="1">
        <v>44231</v>
      </c>
      <c r="B5399" t="s">
        <v>61</v>
      </c>
      <c r="C5399" s="2">
        <v>7636</v>
      </c>
      <c r="D5399">
        <v>129</v>
      </c>
    </row>
    <row r="5400" spans="1:4" hidden="1" x14ac:dyDescent="0.2">
      <c r="A5400" s="1">
        <v>44232</v>
      </c>
      <c r="B5400" t="s">
        <v>61</v>
      </c>
      <c r="C5400" s="2">
        <v>7636</v>
      </c>
      <c r="D5400">
        <v>129</v>
      </c>
    </row>
    <row r="5401" spans="1:4" hidden="1" x14ac:dyDescent="0.2">
      <c r="A5401" s="1">
        <v>44233</v>
      </c>
      <c r="B5401" t="s">
        <v>61</v>
      </c>
      <c r="C5401" s="2">
        <v>7636</v>
      </c>
      <c r="D5401">
        <v>129</v>
      </c>
    </row>
    <row r="5402" spans="1:4" hidden="1" x14ac:dyDescent="0.2">
      <c r="A5402" s="1">
        <v>44234</v>
      </c>
      <c r="B5402" t="s">
        <v>61</v>
      </c>
      <c r="C5402" s="2">
        <v>7664</v>
      </c>
      <c r="D5402">
        <v>130</v>
      </c>
    </row>
    <row r="5403" spans="1:4" hidden="1" x14ac:dyDescent="0.2">
      <c r="A5403" s="1">
        <v>44235</v>
      </c>
      <c r="B5403" t="s">
        <v>61</v>
      </c>
      <c r="C5403" s="2">
        <v>7673</v>
      </c>
      <c r="D5403">
        <v>130</v>
      </c>
    </row>
    <row r="5404" spans="1:4" hidden="1" x14ac:dyDescent="0.2">
      <c r="A5404" s="1">
        <v>44236</v>
      </c>
      <c r="B5404" t="s">
        <v>61</v>
      </c>
      <c r="C5404" s="2">
        <v>7673</v>
      </c>
      <c r="D5404">
        <v>130</v>
      </c>
    </row>
    <row r="5405" spans="1:4" hidden="1" x14ac:dyDescent="0.2">
      <c r="A5405" s="1">
        <v>44237</v>
      </c>
      <c r="B5405" t="s">
        <v>61</v>
      </c>
      <c r="C5405" s="2">
        <v>7686</v>
      </c>
      <c r="D5405">
        <v>130</v>
      </c>
    </row>
    <row r="5406" spans="1:4" hidden="1" x14ac:dyDescent="0.2">
      <c r="A5406" s="1">
        <v>43852</v>
      </c>
      <c r="B5406" t="s">
        <v>33</v>
      </c>
      <c r="C5406">
        <v>0</v>
      </c>
      <c r="D5406">
        <v>0</v>
      </c>
    </row>
    <row r="5407" spans="1:4" hidden="1" x14ac:dyDescent="0.2">
      <c r="A5407" s="1">
        <v>43853</v>
      </c>
      <c r="B5407" t="s">
        <v>33</v>
      </c>
      <c r="C5407">
        <v>0</v>
      </c>
      <c r="D5407">
        <v>0</v>
      </c>
    </row>
    <row r="5408" spans="1:4" hidden="1" x14ac:dyDescent="0.2">
      <c r="A5408" s="1">
        <v>43854</v>
      </c>
      <c r="B5408" t="s">
        <v>33</v>
      </c>
      <c r="C5408">
        <v>0</v>
      </c>
      <c r="D5408">
        <v>0</v>
      </c>
    </row>
    <row r="5409" spans="1:4" hidden="1" x14ac:dyDescent="0.2">
      <c r="A5409" s="1">
        <v>43855</v>
      </c>
      <c r="B5409" t="s">
        <v>33</v>
      </c>
      <c r="C5409">
        <v>0</v>
      </c>
      <c r="D5409">
        <v>0</v>
      </c>
    </row>
    <row r="5410" spans="1:4" hidden="1" x14ac:dyDescent="0.2">
      <c r="A5410" s="1">
        <v>43856</v>
      </c>
      <c r="B5410" t="s">
        <v>33</v>
      </c>
      <c r="C5410">
        <v>0</v>
      </c>
      <c r="D5410">
        <v>0</v>
      </c>
    </row>
    <row r="5411" spans="1:4" hidden="1" x14ac:dyDescent="0.2">
      <c r="A5411" s="1">
        <v>43857</v>
      </c>
      <c r="B5411" t="s">
        <v>33</v>
      </c>
      <c r="C5411">
        <v>0</v>
      </c>
      <c r="D5411">
        <v>0</v>
      </c>
    </row>
    <row r="5412" spans="1:4" hidden="1" x14ac:dyDescent="0.2">
      <c r="A5412" s="1">
        <v>43858</v>
      </c>
      <c r="B5412" t="s">
        <v>33</v>
      </c>
      <c r="C5412">
        <v>0</v>
      </c>
      <c r="D5412">
        <v>0</v>
      </c>
    </row>
    <row r="5413" spans="1:4" hidden="1" x14ac:dyDescent="0.2">
      <c r="A5413" s="1">
        <v>43859</v>
      </c>
      <c r="B5413" t="s">
        <v>33</v>
      </c>
      <c r="C5413">
        <v>0</v>
      </c>
      <c r="D5413">
        <v>0</v>
      </c>
    </row>
    <row r="5414" spans="1:4" hidden="1" x14ac:dyDescent="0.2">
      <c r="A5414" s="1">
        <v>43860</v>
      </c>
      <c r="B5414" t="s">
        <v>33</v>
      </c>
      <c r="C5414">
        <v>0</v>
      </c>
      <c r="D5414">
        <v>0</v>
      </c>
    </row>
    <row r="5415" spans="1:4" hidden="1" x14ac:dyDescent="0.2">
      <c r="A5415" s="1">
        <v>43861</v>
      </c>
      <c r="B5415" t="s">
        <v>33</v>
      </c>
      <c r="C5415">
        <v>0</v>
      </c>
      <c r="D5415">
        <v>0</v>
      </c>
    </row>
    <row r="5416" spans="1:4" hidden="1" x14ac:dyDescent="0.2">
      <c r="A5416" s="1">
        <v>43862</v>
      </c>
      <c r="B5416" t="s">
        <v>33</v>
      </c>
      <c r="C5416">
        <v>0</v>
      </c>
      <c r="D5416">
        <v>0</v>
      </c>
    </row>
    <row r="5417" spans="1:4" hidden="1" x14ac:dyDescent="0.2">
      <c r="A5417" s="1">
        <v>43863</v>
      </c>
      <c r="B5417" t="s">
        <v>33</v>
      </c>
      <c r="C5417">
        <v>0</v>
      </c>
      <c r="D5417">
        <v>0</v>
      </c>
    </row>
    <row r="5418" spans="1:4" hidden="1" x14ac:dyDescent="0.2">
      <c r="A5418" s="1">
        <v>43864</v>
      </c>
      <c r="B5418" t="s">
        <v>33</v>
      </c>
      <c r="C5418">
        <v>0</v>
      </c>
      <c r="D5418">
        <v>0</v>
      </c>
    </row>
    <row r="5419" spans="1:4" hidden="1" x14ac:dyDescent="0.2">
      <c r="A5419" s="1">
        <v>43865</v>
      </c>
      <c r="B5419" t="s">
        <v>33</v>
      </c>
      <c r="C5419">
        <v>0</v>
      </c>
      <c r="D5419">
        <v>0</v>
      </c>
    </row>
    <row r="5420" spans="1:4" hidden="1" x14ac:dyDescent="0.2">
      <c r="A5420" s="1">
        <v>43866</v>
      </c>
      <c r="B5420" t="s">
        <v>33</v>
      </c>
      <c r="C5420">
        <v>0</v>
      </c>
      <c r="D5420">
        <v>0</v>
      </c>
    </row>
    <row r="5421" spans="1:4" hidden="1" x14ac:dyDescent="0.2">
      <c r="A5421" s="1">
        <v>43867</v>
      </c>
      <c r="B5421" t="s">
        <v>33</v>
      </c>
      <c r="C5421">
        <v>0</v>
      </c>
      <c r="D5421">
        <v>0</v>
      </c>
    </row>
    <row r="5422" spans="1:4" hidden="1" x14ac:dyDescent="0.2">
      <c r="A5422" s="1">
        <v>43868</v>
      </c>
      <c r="B5422" t="s">
        <v>33</v>
      </c>
      <c r="C5422">
        <v>0</v>
      </c>
      <c r="D5422">
        <v>0</v>
      </c>
    </row>
    <row r="5423" spans="1:4" hidden="1" x14ac:dyDescent="0.2">
      <c r="A5423" s="1">
        <v>43869</v>
      </c>
      <c r="B5423" t="s">
        <v>33</v>
      </c>
      <c r="C5423">
        <v>0</v>
      </c>
      <c r="D5423">
        <v>0</v>
      </c>
    </row>
    <row r="5424" spans="1:4" hidden="1" x14ac:dyDescent="0.2">
      <c r="A5424" s="1">
        <v>43870</v>
      </c>
      <c r="B5424" t="s">
        <v>33</v>
      </c>
      <c r="C5424">
        <v>0</v>
      </c>
      <c r="D5424">
        <v>0</v>
      </c>
    </row>
    <row r="5425" spans="1:4" hidden="1" x14ac:dyDescent="0.2">
      <c r="A5425" s="1">
        <v>43871</v>
      </c>
      <c r="B5425" t="s">
        <v>33</v>
      </c>
      <c r="C5425">
        <v>0</v>
      </c>
      <c r="D5425">
        <v>0</v>
      </c>
    </row>
    <row r="5426" spans="1:4" hidden="1" x14ac:dyDescent="0.2">
      <c r="A5426" s="1">
        <v>43872</v>
      </c>
      <c r="B5426" t="s">
        <v>33</v>
      </c>
      <c r="C5426">
        <v>0</v>
      </c>
      <c r="D5426">
        <v>0</v>
      </c>
    </row>
    <row r="5427" spans="1:4" hidden="1" x14ac:dyDescent="0.2">
      <c r="A5427" s="1">
        <v>43873</v>
      </c>
      <c r="B5427" t="s">
        <v>33</v>
      </c>
      <c r="C5427">
        <v>0</v>
      </c>
      <c r="D5427">
        <v>0</v>
      </c>
    </row>
    <row r="5428" spans="1:4" hidden="1" x14ac:dyDescent="0.2">
      <c r="A5428" s="1">
        <v>43874</v>
      </c>
      <c r="B5428" t="s">
        <v>33</v>
      </c>
      <c r="C5428">
        <v>0</v>
      </c>
      <c r="D5428">
        <v>0</v>
      </c>
    </row>
    <row r="5429" spans="1:4" hidden="1" x14ac:dyDescent="0.2">
      <c r="A5429" s="1">
        <v>43875</v>
      </c>
      <c r="B5429" t="s">
        <v>33</v>
      </c>
      <c r="C5429">
        <v>0</v>
      </c>
      <c r="D5429">
        <v>0</v>
      </c>
    </row>
    <row r="5430" spans="1:4" hidden="1" x14ac:dyDescent="0.2">
      <c r="A5430" s="1">
        <v>43876</v>
      </c>
      <c r="B5430" t="s">
        <v>33</v>
      </c>
      <c r="C5430">
        <v>0</v>
      </c>
      <c r="D5430">
        <v>0</v>
      </c>
    </row>
    <row r="5431" spans="1:4" hidden="1" x14ac:dyDescent="0.2">
      <c r="A5431" s="1">
        <v>43877</v>
      </c>
      <c r="B5431" t="s">
        <v>33</v>
      </c>
      <c r="C5431">
        <v>0</v>
      </c>
      <c r="D5431">
        <v>0</v>
      </c>
    </row>
    <row r="5432" spans="1:4" hidden="1" x14ac:dyDescent="0.2">
      <c r="A5432" s="1">
        <v>43878</v>
      </c>
      <c r="B5432" t="s">
        <v>33</v>
      </c>
      <c r="C5432">
        <v>0</v>
      </c>
      <c r="D5432">
        <v>0</v>
      </c>
    </row>
    <row r="5433" spans="1:4" hidden="1" x14ac:dyDescent="0.2">
      <c r="A5433" s="1">
        <v>43879</v>
      </c>
      <c r="B5433" t="s">
        <v>33</v>
      </c>
      <c r="C5433">
        <v>0</v>
      </c>
      <c r="D5433">
        <v>0</v>
      </c>
    </row>
    <row r="5434" spans="1:4" hidden="1" x14ac:dyDescent="0.2">
      <c r="A5434" s="1">
        <v>43880</v>
      </c>
      <c r="B5434" t="s">
        <v>33</v>
      </c>
      <c r="C5434">
        <v>0</v>
      </c>
      <c r="D5434">
        <v>0</v>
      </c>
    </row>
    <row r="5435" spans="1:4" hidden="1" x14ac:dyDescent="0.2">
      <c r="A5435" s="1">
        <v>43881</v>
      </c>
      <c r="B5435" t="s">
        <v>33</v>
      </c>
      <c r="C5435">
        <v>0</v>
      </c>
      <c r="D5435">
        <v>0</v>
      </c>
    </row>
    <row r="5436" spans="1:4" hidden="1" x14ac:dyDescent="0.2">
      <c r="A5436" s="1">
        <v>43882</v>
      </c>
      <c r="B5436" t="s">
        <v>33</v>
      </c>
      <c r="C5436">
        <v>0</v>
      </c>
      <c r="D5436">
        <v>0</v>
      </c>
    </row>
    <row r="5437" spans="1:4" hidden="1" x14ac:dyDescent="0.2">
      <c r="A5437" s="1">
        <v>43883</v>
      </c>
      <c r="B5437" t="s">
        <v>33</v>
      </c>
      <c r="C5437">
        <v>0</v>
      </c>
      <c r="D5437">
        <v>0</v>
      </c>
    </row>
    <row r="5438" spans="1:4" hidden="1" x14ac:dyDescent="0.2">
      <c r="A5438" s="1">
        <v>43884</v>
      </c>
      <c r="B5438" t="s">
        <v>33</v>
      </c>
      <c r="C5438">
        <v>0</v>
      </c>
      <c r="D5438">
        <v>0</v>
      </c>
    </row>
    <row r="5439" spans="1:4" hidden="1" x14ac:dyDescent="0.2">
      <c r="A5439" s="1">
        <v>43885</v>
      </c>
      <c r="B5439" t="s">
        <v>33</v>
      </c>
      <c r="C5439">
        <v>0</v>
      </c>
      <c r="D5439">
        <v>0</v>
      </c>
    </row>
    <row r="5440" spans="1:4" hidden="1" x14ac:dyDescent="0.2">
      <c r="A5440" s="1">
        <v>43886</v>
      </c>
      <c r="B5440" t="s">
        <v>33</v>
      </c>
      <c r="C5440">
        <v>0</v>
      </c>
      <c r="D5440">
        <v>0</v>
      </c>
    </row>
    <row r="5441" spans="1:4" hidden="1" x14ac:dyDescent="0.2">
      <c r="A5441" s="1">
        <v>43887</v>
      </c>
      <c r="B5441" t="s">
        <v>33</v>
      </c>
      <c r="C5441">
        <v>0</v>
      </c>
      <c r="D5441">
        <v>0</v>
      </c>
    </row>
    <row r="5442" spans="1:4" hidden="1" x14ac:dyDescent="0.2">
      <c r="A5442" s="1">
        <v>43888</v>
      </c>
      <c r="B5442" t="s">
        <v>33</v>
      </c>
      <c r="C5442">
        <v>0</v>
      </c>
      <c r="D5442">
        <v>0</v>
      </c>
    </row>
    <row r="5443" spans="1:4" hidden="1" x14ac:dyDescent="0.2">
      <c r="A5443" s="1">
        <v>43889</v>
      </c>
      <c r="B5443" t="s">
        <v>33</v>
      </c>
      <c r="C5443">
        <v>0</v>
      </c>
      <c r="D5443">
        <v>0</v>
      </c>
    </row>
    <row r="5444" spans="1:4" hidden="1" x14ac:dyDescent="0.2">
      <c r="A5444" s="1">
        <v>43890</v>
      </c>
      <c r="B5444" t="s">
        <v>33</v>
      </c>
      <c r="C5444">
        <v>0</v>
      </c>
      <c r="D5444">
        <v>0</v>
      </c>
    </row>
    <row r="5445" spans="1:4" hidden="1" x14ac:dyDescent="0.2">
      <c r="A5445" s="1">
        <v>43891</v>
      </c>
      <c r="B5445" t="s">
        <v>33</v>
      </c>
      <c r="C5445">
        <v>0</v>
      </c>
      <c r="D5445">
        <v>0</v>
      </c>
    </row>
    <row r="5446" spans="1:4" hidden="1" x14ac:dyDescent="0.2">
      <c r="A5446" s="1">
        <v>43892</v>
      </c>
      <c r="B5446" t="s">
        <v>33</v>
      </c>
      <c r="C5446">
        <v>0</v>
      </c>
      <c r="D5446">
        <v>0</v>
      </c>
    </row>
    <row r="5447" spans="1:4" hidden="1" x14ac:dyDescent="0.2">
      <c r="A5447" s="1">
        <v>43893</v>
      </c>
      <c r="B5447" t="s">
        <v>33</v>
      </c>
      <c r="C5447">
        <v>0</v>
      </c>
      <c r="D5447">
        <v>0</v>
      </c>
    </row>
    <row r="5448" spans="1:4" hidden="1" x14ac:dyDescent="0.2">
      <c r="A5448" s="1">
        <v>43894</v>
      </c>
      <c r="B5448" t="s">
        <v>33</v>
      </c>
      <c r="C5448">
        <v>0</v>
      </c>
      <c r="D5448">
        <v>0</v>
      </c>
    </row>
    <row r="5449" spans="1:4" hidden="1" x14ac:dyDescent="0.2">
      <c r="A5449" s="1">
        <v>43895</v>
      </c>
      <c r="B5449" t="s">
        <v>33</v>
      </c>
      <c r="C5449">
        <v>1</v>
      </c>
      <c r="D5449">
        <v>0</v>
      </c>
    </row>
    <row r="5450" spans="1:4" hidden="1" x14ac:dyDescent="0.2">
      <c r="A5450" s="1">
        <v>43896</v>
      </c>
      <c r="B5450" t="s">
        <v>33</v>
      </c>
      <c r="C5450">
        <v>1</v>
      </c>
      <c r="D5450">
        <v>0</v>
      </c>
    </row>
    <row r="5451" spans="1:4" hidden="1" x14ac:dyDescent="0.2">
      <c r="A5451" s="1">
        <v>43897</v>
      </c>
      <c r="B5451" t="s">
        <v>33</v>
      </c>
      <c r="C5451">
        <v>1</v>
      </c>
      <c r="D5451">
        <v>0</v>
      </c>
    </row>
    <row r="5452" spans="1:4" hidden="1" x14ac:dyDescent="0.2">
      <c r="A5452" s="1">
        <v>43898</v>
      </c>
      <c r="B5452" t="s">
        <v>33</v>
      </c>
      <c r="C5452">
        <v>2</v>
      </c>
      <c r="D5452">
        <v>0</v>
      </c>
    </row>
    <row r="5453" spans="1:4" hidden="1" x14ac:dyDescent="0.2">
      <c r="A5453" s="1">
        <v>43899</v>
      </c>
      <c r="B5453" t="s">
        <v>33</v>
      </c>
      <c r="C5453">
        <v>2</v>
      </c>
      <c r="D5453">
        <v>0</v>
      </c>
    </row>
    <row r="5454" spans="1:4" hidden="1" x14ac:dyDescent="0.2">
      <c r="A5454" s="1">
        <v>43900</v>
      </c>
      <c r="B5454" t="s">
        <v>33</v>
      </c>
      <c r="C5454">
        <v>2</v>
      </c>
      <c r="D5454">
        <v>0</v>
      </c>
    </row>
    <row r="5455" spans="1:4" hidden="1" x14ac:dyDescent="0.2">
      <c r="A5455" s="1">
        <v>43901</v>
      </c>
      <c r="B5455" t="s">
        <v>33</v>
      </c>
      <c r="C5455">
        <v>2</v>
      </c>
      <c r="D5455">
        <v>0</v>
      </c>
    </row>
    <row r="5456" spans="1:4" hidden="1" x14ac:dyDescent="0.2">
      <c r="A5456" s="1">
        <v>43902</v>
      </c>
      <c r="B5456" t="s">
        <v>33</v>
      </c>
      <c r="C5456">
        <v>2</v>
      </c>
      <c r="D5456">
        <v>0</v>
      </c>
    </row>
    <row r="5457" spans="1:4" hidden="1" x14ac:dyDescent="0.2">
      <c r="A5457" s="1">
        <v>43903</v>
      </c>
      <c r="B5457" t="s">
        <v>33</v>
      </c>
      <c r="C5457">
        <v>4</v>
      </c>
      <c r="D5457">
        <v>0</v>
      </c>
    </row>
    <row r="5458" spans="1:4" hidden="1" x14ac:dyDescent="0.2">
      <c r="A5458" s="1">
        <v>43904</v>
      </c>
      <c r="B5458" t="s">
        <v>33</v>
      </c>
      <c r="C5458">
        <v>7</v>
      </c>
      <c r="D5458">
        <v>0</v>
      </c>
    </row>
    <row r="5459" spans="1:4" hidden="1" x14ac:dyDescent="0.2">
      <c r="A5459" s="1">
        <v>43905</v>
      </c>
      <c r="B5459" t="s">
        <v>33</v>
      </c>
      <c r="C5459">
        <v>10</v>
      </c>
      <c r="D5459">
        <v>0</v>
      </c>
    </row>
    <row r="5460" spans="1:4" hidden="1" x14ac:dyDescent="0.2">
      <c r="A5460" s="1">
        <v>43906</v>
      </c>
      <c r="B5460" t="s">
        <v>33</v>
      </c>
      <c r="C5460">
        <v>11</v>
      </c>
      <c r="D5460">
        <v>0</v>
      </c>
    </row>
    <row r="5461" spans="1:4" hidden="1" x14ac:dyDescent="0.2">
      <c r="A5461" s="1">
        <v>43907</v>
      </c>
      <c r="B5461" t="s">
        <v>33</v>
      </c>
      <c r="C5461">
        <v>16</v>
      </c>
      <c r="D5461">
        <v>0</v>
      </c>
    </row>
    <row r="5462" spans="1:4" hidden="1" x14ac:dyDescent="0.2">
      <c r="A5462" s="1">
        <v>43908</v>
      </c>
      <c r="B5462" t="s">
        <v>33</v>
      </c>
      <c r="C5462">
        <v>22</v>
      </c>
      <c r="D5462">
        <v>0</v>
      </c>
    </row>
    <row r="5463" spans="1:4" hidden="1" x14ac:dyDescent="0.2">
      <c r="A5463" s="1">
        <v>43909</v>
      </c>
      <c r="B5463" t="s">
        <v>33</v>
      </c>
      <c r="C5463">
        <v>39</v>
      </c>
      <c r="D5463">
        <v>0</v>
      </c>
    </row>
    <row r="5464" spans="1:4" hidden="1" x14ac:dyDescent="0.2">
      <c r="A5464" s="1">
        <v>43910</v>
      </c>
      <c r="B5464" t="s">
        <v>33</v>
      </c>
      <c r="C5464">
        <v>49</v>
      </c>
      <c r="D5464">
        <v>0</v>
      </c>
    </row>
    <row r="5465" spans="1:4" hidden="1" x14ac:dyDescent="0.2">
      <c r="A5465" s="1">
        <v>43911</v>
      </c>
      <c r="B5465" t="s">
        <v>33</v>
      </c>
      <c r="C5465">
        <v>59</v>
      </c>
      <c r="D5465">
        <v>0</v>
      </c>
    </row>
    <row r="5466" spans="1:4" hidden="1" x14ac:dyDescent="0.2">
      <c r="A5466" s="1">
        <v>43912</v>
      </c>
      <c r="B5466" t="s">
        <v>33</v>
      </c>
      <c r="C5466">
        <v>79</v>
      </c>
      <c r="D5466">
        <v>0</v>
      </c>
    </row>
    <row r="5467" spans="1:4" hidden="1" x14ac:dyDescent="0.2">
      <c r="A5467" s="1">
        <v>43913</v>
      </c>
      <c r="B5467" t="s">
        <v>33</v>
      </c>
      <c r="C5467">
        <v>93</v>
      </c>
      <c r="D5467">
        <v>0</v>
      </c>
    </row>
    <row r="5468" spans="1:4" hidden="1" x14ac:dyDescent="0.2">
      <c r="A5468" s="1">
        <v>43914</v>
      </c>
      <c r="B5468" t="s">
        <v>33</v>
      </c>
      <c r="C5468">
        <v>102</v>
      </c>
      <c r="D5468">
        <v>0</v>
      </c>
    </row>
    <row r="5469" spans="1:4" hidden="1" x14ac:dyDescent="0.2">
      <c r="A5469" s="1">
        <v>43915</v>
      </c>
      <c r="B5469" t="s">
        <v>33</v>
      </c>
      <c r="C5469">
        <v>119</v>
      </c>
      <c r="D5469">
        <v>0</v>
      </c>
    </row>
    <row r="5470" spans="1:4" hidden="1" x14ac:dyDescent="0.2">
      <c r="A5470" s="1">
        <v>43916</v>
      </c>
      <c r="B5470" t="s">
        <v>33</v>
      </c>
      <c r="C5470">
        <v>136</v>
      </c>
      <c r="D5470">
        <v>0</v>
      </c>
    </row>
    <row r="5471" spans="1:4" hidden="1" x14ac:dyDescent="0.2">
      <c r="A5471" s="1">
        <v>43917</v>
      </c>
      <c r="B5471" t="s">
        <v>33</v>
      </c>
      <c r="C5471">
        <v>171</v>
      </c>
      <c r="D5471">
        <v>0</v>
      </c>
    </row>
    <row r="5472" spans="1:4" hidden="1" x14ac:dyDescent="0.2">
      <c r="A5472" s="1">
        <v>43918</v>
      </c>
      <c r="B5472" t="s">
        <v>33</v>
      </c>
      <c r="C5472">
        <v>199</v>
      </c>
      <c r="D5472">
        <v>0</v>
      </c>
    </row>
    <row r="5473" spans="1:4" hidden="1" x14ac:dyDescent="0.2">
      <c r="A5473" s="1">
        <v>43919</v>
      </c>
      <c r="B5473" t="s">
        <v>33</v>
      </c>
      <c r="C5473">
        <v>230</v>
      </c>
      <c r="D5473">
        <v>0</v>
      </c>
    </row>
    <row r="5474" spans="1:4" hidden="1" x14ac:dyDescent="0.2">
      <c r="A5474" s="1">
        <v>43920</v>
      </c>
      <c r="B5474" t="s">
        <v>33</v>
      </c>
      <c r="C5474">
        <v>252</v>
      </c>
      <c r="D5474">
        <v>0</v>
      </c>
    </row>
    <row r="5475" spans="1:4" hidden="1" x14ac:dyDescent="0.2">
      <c r="A5475" s="1">
        <v>43921</v>
      </c>
      <c r="B5475" t="s">
        <v>33</v>
      </c>
      <c r="C5475">
        <v>283</v>
      </c>
      <c r="D5475">
        <v>1</v>
      </c>
    </row>
    <row r="5476" spans="1:4" hidden="1" x14ac:dyDescent="0.2">
      <c r="A5476" s="1">
        <v>43922</v>
      </c>
      <c r="B5476" t="s">
        <v>33</v>
      </c>
      <c r="C5476">
        <v>311</v>
      </c>
      <c r="D5476">
        <v>1</v>
      </c>
    </row>
    <row r="5477" spans="1:4" hidden="1" x14ac:dyDescent="0.2">
      <c r="A5477" s="1">
        <v>43923</v>
      </c>
      <c r="B5477" t="s">
        <v>33</v>
      </c>
      <c r="C5477">
        <v>350</v>
      </c>
      <c r="D5477">
        <v>2</v>
      </c>
    </row>
    <row r="5478" spans="1:4" hidden="1" x14ac:dyDescent="0.2">
      <c r="A5478" s="1">
        <v>43924</v>
      </c>
      <c r="B5478" t="s">
        <v>33</v>
      </c>
      <c r="C5478">
        <v>373</v>
      </c>
      <c r="D5478">
        <v>3</v>
      </c>
    </row>
    <row r="5479" spans="1:4" hidden="1" x14ac:dyDescent="0.2">
      <c r="A5479" s="1">
        <v>43925</v>
      </c>
      <c r="B5479" t="s">
        <v>33</v>
      </c>
      <c r="C5479">
        <v>388</v>
      </c>
      <c r="D5479">
        <v>4</v>
      </c>
    </row>
    <row r="5480" spans="1:4" hidden="1" x14ac:dyDescent="0.2">
      <c r="A5480" s="1">
        <v>43926</v>
      </c>
      <c r="B5480" t="s">
        <v>33</v>
      </c>
      <c r="C5480">
        <v>406</v>
      </c>
      <c r="D5480">
        <v>4</v>
      </c>
    </row>
    <row r="5481" spans="1:4" hidden="1" x14ac:dyDescent="0.2">
      <c r="A5481" s="1">
        <v>43927</v>
      </c>
      <c r="B5481" t="s">
        <v>33</v>
      </c>
      <c r="C5481">
        <v>428</v>
      </c>
      <c r="D5481">
        <v>5</v>
      </c>
    </row>
    <row r="5482" spans="1:4" hidden="1" x14ac:dyDescent="0.2">
      <c r="A5482" s="1">
        <v>43928</v>
      </c>
      <c r="B5482" t="s">
        <v>33</v>
      </c>
      <c r="C5482">
        <v>449</v>
      </c>
      <c r="D5482">
        <v>5</v>
      </c>
    </row>
    <row r="5483" spans="1:4" hidden="1" x14ac:dyDescent="0.2">
      <c r="A5483" s="1">
        <v>43929</v>
      </c>
      <c r="B5483" t="s">
        <v>33</v>
      </c>
      <c r="C5483">
        <v>458</v>
      </c>
      <c r="D5483">
        <v>5</v>
      </c>
    </row>
    <row r="5484" spans="1:4" hidden="1" x14ac:dyDescent="0.2">
      <c r="A5484" s="1">
        <v>43930</v>
      </c>
      <c r="B5484" t="s">
        <v>33</v>
      </c>
      <c r="C5484">
        <v>469</v>
      </c>
      <c r="D5484">
        <v>6</v>
      </c>
    </row>
    <row r="5485" spans="1:4" hidden="1" x14ac:dyDescent="0.2">
      <c r="A5485" s="1">
        <v>43931</v>
      </c>
      <c r="B5485" t="s">
        <v>33</v>
      </c>
      <c r="C5485">
        <v>489</v>
      </c>
      <c r="D5485">
        <v>8</v>
      </c>
    </row>
    <row r="5486" spans="1:4" hidden="1" x14ac:dyDescent="0.2">
      <c r="A5486" s="1">
        <v>43932</v>
      </c>
      <c r="B5486" t="s">
        <v>33</v>
      </c>
      <c r="C5486">
        <v>503</v>
      </c>
      <c r="D5486">
        <v>9</v>
      </c>
    </row>
    <row r="5487" spans="1:4" hidden="1" x14ac:dyDescent="0.2">
      <c r="A5487" s="1">
        <v>43933</v>
      </c>
      <c r="B5487" t="s">
        <v>33</v>
      </c>
      <c r="C5487">
        <v>507</v>
      </c>
      <c r="D5487">
        <v>9</v>
      </c>
    </row>
    <row r="5488" spans="1:4" hidden="1" x14ac:dyDescent="0.2">
      <c r="A5488" s="1">
        <v>43934</v>
      </c>
      <c r="B5488" t="s">
        <v>33</v>
      </c>
      <c r="C5488">
        <v>513</v>
      </c>
      <c r="D5488">
        <v>9</v>
      </c>
    </row>
    <row r="5489" spans="1:4" hidden="1" x14ac:dyDescent="0.2">
      <c r="A5489" s="1">
        <v>43935</v>
      </c>
      <c r="B5489" t="s">
        <v>33</v>
      </c>
      <c r="C5489">
        <v>524</v>
      </c>
      <c r="D5489">
        <v>9</v>
      </c>
    </row>
    <row r="5490" spans="1:4" hidden="1" x14ac:dyDescent="0.2">
      <c r="A5490" s="1">
        <v>43936</v>
      </c>
      <c r="B5490" t="s">
        <v>33</v>
      </c>
      <c r="C5490">
        <v>535</v>
      </c>
      <c r="D5490">
        <v>9</v>
      </c>
    </row>
    <row r="5491" spans="1:4" hidden="1" x14ac:dyDescent="0.2">
      <c r="A5491" s="1">
        <v>43937</v>
      </c>
      <c r="B5491" t="s">
        <v>33</v>
      </c>
      <c r="C5491">
        <v>544</v>
      </c>
      <c r="D5491">
        <v>9</v>
      </c>
    </row>
    <row r="5492" spans="1:4" hidden="1" x14ac:dyDescent="0.2">
      <c r="A5492" s="1">
        <v>43938</v>
      </c>
      <c r="B5492" t="s">
        <v>33</v>
      </c>
      <c r="C5492">
        <v>564</v>
      </c>
      <c r="D5492">
        <v>9</v>
      </c>
    </row>
    <row r="5493" spans="1:4" hidden="1" x14ac:dyDescent="0.2">
      <c r="A5493" s="1">
        <v>43939</v>
      </c>
      <c r="B5493" t="s">
        <v>33</v>
      </c>
      <c r="C5493">
        <v>572</v>
      </c>
      <c r="D5493">
        <v>9</v>
      </c>
    </row>
    <row r="5494" spans="1:4" hidden="1" x14ac:dyDescent="0.2">
      <c r="A5494" s="1">
        <v>43940</v>
      </c>
      <c r="B5494" t="s">
        <v>33</v>
      </c>
      <c r="C5494">
        <v>576</v>
      </c>
      <c r="D5494">
        <v>10</v>
      </c>
    </row>
    <row r="5495" spans="1:4" hidden="1" x14ac:dyDescent="0.2">
      <c r="A5495" s="1">
        <v>43941</v>
      </c>
      <c r="B5495" t="s">
        <v>33</v>
      </c>
      <c r="C5495">
        <v>578</v>
      </c>
      <c r="D5495">
        <v>10</v>
      </c>
    </row>
    <row r="5496" spans="1:4" hidden="1" x14ac:dyDescent="0.2">
      <c r="A5496" s="1">
        <v>43942</v>
      </c>
      <c r="B5496" t="s">
        <v>33</v>
      </c>
      <c r="C5496">
        <v>584</v>
      </c>
      <c r="D5496">
        <v>12</v>
      </c>
    </row>
    <row r="5497" spans="1:4" hidden="1" x14ac:dyDescent="0.2">
      <c r="A5497" s="1">
        <v>43943</v>
      </c>
      <c r="B5497" t="s">
        <v>33</v>
      </c>
      <c r="C5497">
        <v>589</v>
      </c>
      <c r="D5497">
        <v>12</v>
      </c>
    </row>
    <row r="5498" spans="1:4" hidden="1" x14ac:dyDescent="0.2">
      <c r="A5498" s="1">
        <v>43944</v>
      </c>
      <c r="B5498" t="s">
        <v>33</v>
      </c>
      <c r="C5498">
        <v>592</v>
      </c>
      <c r="D5498">
        <v>12</v>
      </c>
    </row>
    <row r="5499" spans="1:4" hidden="1" x14ac:dyDescent="0.2">
      <c r="A5499" s="1">
        <v>43945</v>
      </c>
      <c r="B5499" t="s">
        <v>33</v>
      </c>
      <c r="C5499">
        <v>594</v>
      </c>
      <c r="D5499">
        <v>13</v>
      </c>
    </row>
    <row r="5500" spans="1:4" hidden="1" x14ac:dyDescent="0.2">
      <c r="A5500" s="1">
        <v>43946</v>
      </c>
      <c r="B5500" t="s">
        <v>33</v>
      </c>
      <c r="C5500">
        <v>596</v>
      </c>
      <c r="D5500">
        <v>14</v>
      </c>
    </row>
    <row r="5501" spans="1:4" hidden="1" x14ac:dyDescent="0.2">
      <c r="A5501" s="1">
        <v>43947</v>
      </c>
      <c r="B5501" t="s">
        <v>33</v>
      </c>
      <c r="C5501">
        <v>597</v>
      </c>
      <c r="D5501">
        <v>14</v>
      </c>
    </row>
    <row r="5502" spans="1:4" hidden="1" x14ac:dyDescent="0.2">
      <c r="A5502" s="1">
        <v>43948</v>
      </c>
      <c r="B5502" t="s">
        <v>33</v>
      </c>
      <c r="C5502">
        <v>598</v>
      </c>
      <c r="D5502">
        <v>16</v>
      </c>
    </row>
    <row r="5503" spans="1:4" hidden="1" x14ac:dyDescent="0.2">
      <c r="A5503" s="1">
        <v>43949</v>
      </c>
      <c r="B5503" t="s">
        <v>33</v>
      </c>
      <c r="C5503">
        <v>602</v>
      </c>
      <c r="D5503">
        <v>16</v>
      </c>
    </row>
    <row r="5504" spans="1:4" hidden="1" x14ac:dyDescent="0.2">
      <c r="A5504" s="1">
        <v>43950</v>
      </c>
      <c r="B5504" t="s">
        <v>33</v>
      </c>
      <c r="C5504">
        <v>606</v>
      </c>
      <c r="D5504">
        <v>16</v>
      </c>
    </row>
    <row r="5505" spans="1:4" hidden="1" x14ac:dyDescent="0.2">
      <c r="A5505" s="1">
        <v>43951</v>
      </c>
      <c r="B5505" t="s">
        <v>33</v>
      </c>
      <c r="C5505">
        <v>607</v>
      </c>
      <c r="D5505">
        <v>16</v>
      </c>
    </row>
    <row r="5506" spans="1:4" hidden="1" x14ac:dyDescent="0.2">
      <c r="A5506" s="1">
        <v>43952</v>
      </c>
      <c r="B5506" t="s">
        <v>33</v>
      </c>
      <c r="C5506">
        <v>607</v>
      </c>
      <c r="D5506">
        <v>16</v>
      </c>
    </row>
    <row r="5507" spans="1:4" hidden="1" x14ac:dyDescent="0.2">
      <c r="A5507" s="1">
        <v>43953</v>
      </c>
      <c r="B5507" t="s">
        <v>33</v>
      </c>
      <c r="C5507">
        <v>610</v>
      </c>
      <c r="D5507">
        <v>16</v>
      </c>
    </row>
    <row r="5508" spans="1:4" hidden="1" x14ac:dyDescent="0.2">
      <c r="A5508" s="1">
        <v>43954</v>
      </c>
      <c r="B5508" t="s">
        <v>33</v>
      </c>
      <c r="C5508">
        <v>611</v>
      </c>
      <c r="D5508">
        <v>17</v>
      </c>
    </row>
    <row r="5509" spans="1:4" hidden="1" x14ac:dyDescent="0.2">
      <c r="A5509" s="1">
        <v>43955</v>
      </c>
      <c r="B5509" t="s">
        <v>33</v>
      </c>
      <c r="C5509">
        <v>614</v>
      </c>
      <c r="D5509">
        <v>17</v>
      </c>
    </row>
    <row r="5510" spans="1:4" hidden="1" x14ac:dyDescent="0.2">
      <c r="A5510" s="1">
        <v>43956</v>
      </c>
      <c r="B5510" t="s">
        <v>33</v>
      </c>
      <c r="C5510">
        <v>615</v>
      </c>
      <c r="D5510">
        <v>17</v>
      </c>
    </row>
    <row r="5511" spans="1:4" hidden="1" x14ac:dyDescent="0.2">
      <c r="A5511" s="1">
        <v>43957</v>
      </c>
      <c r="B5511" t="s">
        <v>33</v>
      </c>
      <c r="C5511">
        <v>617</v>
      </c>
      <c r="D5511">
        <v>17</v>
      </c>
    </row>
    <row r="5512" spans="1:4" hidden="1" x14ac:dyDescent="0.2">
      <c r="A5512" s="1">
        <v>43958</v>
      </c>
      <c r="B5512" t="s">
        <v>33</v>
      </c>
      <c r="C5512">
        <v>617</v>
      </c>
      <c r="D5512">
        <v>17</v>
      </c>
    </row>
    <row r="5513" spans="1:4" hidden="1" x14ac:dyDescent="0.2">
      <c r="A5513" s="1">
        <v>43959</v>
      </c>
      <c r="B5513" t="s">
        <v>33</v>
      </c>
      <c r="C5513">
        <v>619</v>
      </c>
      <c r="D5513">
        <v>17</v>
      </c>
    </row>
    <row r="5514" spans="1:4" hidden="1" x14ac:dyDescent="0.2">
      <c r="A5514" s="1">
        <v>43960</v>
      </c>
      <c r="B5514" t="s">
        <v>33</v>
      </c>
      <c r="C5514">
        <v>620</v>
      </c>
      <c r="D5514">
        <v>17</v>
      </c>
    </row>
    <row r="5515" spans="1:4" hidden="1" x14ac:dyDescent="0.2">
      <c r="A5515" s="1">
        <v>43961</v>
      </c>
      <c r="B5515" t="s">
        <v>33</v>
      </c>
      <c r="C5515">
        <v>622</v>
      </c>
      <c r="D5515">
        <v>17</v>
      </c>
    </row>
    <row r="5516" spans="1:4" hidden="1" x14ac:dyDescent="0.2">
      <c r="A5516" s="1">
        <v>43962</v>
      </c>
      <c r="B5516" t="s">
        <v>33</v>
      </c>
      <c r="C5516">
        <v>623</v>
      </c>
      <c r="D5516">
        <v>17</v>
      </c>
    </row>
    <row r="5517" spans="1:4" hidden="1" x14ac:dyDescent="0.2">
      <c r="A5517" s="1">
        <v>43963</v>
      </c>
      <c r="B5517" t="s">
        <v>33</v>
      </c>
      <c r="C5517">
        <v>626</v>
      </c>
      <c r="D5517">
        <v>17</v>
      </c>
    </row>
    <row r="5518" spans="1:4" hidden="1" x14ac:dyDescent="0.2">
      <c r="A5518" s="1">
        <v>43964</v>
      </c>
      <c r="B5518" t="s">
        <v>33</v>
      </c>
      <c r="C5518">
        <v>626</v>
      </c>
      <c r="D5518">
        <v>17</v>
      </c>
    </row>
    <row r="5519" spans="1:4" hidden="1" x14ac:dyDescent="0.2">
      <c r="A5519" s="1">
        <v>43965</v>
      </c>
      <c r="B5519" t="s">
        <v>33</v>
      </c>
      <c r="C5519">
        <v>626</v>
      </c>
      <c r="D5519">
        <v>17</v>
      </c>
    </row>
    <row r="5520" spans="1:4" hidden="1" x14ac:dyDescent="0.2">
      <c r="A5520" s="1">
        <v>43966</v>
      </c>
      <c r="B5520" t="s">
        <v>33</v>
      </c>
      <c r="C5520">
        <v>628</v>
      </c>
      <c r="D5520">
        <v>17</v>
      </c>
    </row>
    <row r="5521" spans="1:4" hidden="1" x14ac:dyDescent="0.2">
      <c r="A5521" s="1">
        <v>43967</v>
      </c>
      <c r="B5521" t="s">
        <v>33</v>
      </c>
      <c r="C5521">
        <v>629</v>
      </c>
      <c r="D5521">
        <v>17</v>
      </c>
    </row>
    <row r="5522" spans="1:4" hidden="1" x14ac:dyDescent="0.2">
      <c r="A5522" s="1">
        <v>43968</v>
      </c>
      <c r="B5522" t="s">
        <v>33</v>
      </c>
      <c r="C5522">
        <v>629</v>
      </c>
      <c r="D5522">
        <v>17</v>
      </c>
    </row>
    <row r="5523" spans="1:4" hidden="1" x14ac:dyDescent="0.2">
      <c r="A5523" s="1">
        <v>43969</v>
      </c>
      <c r="B5523" t="s">
        <v>33</v>
      </c>
      <c r="C5523">
        <v>630</v>
      </c>
      <c r="D5523">
        <v>17</v>
      </c>
    </row>
    <row r="5524" spans="1:4" hidden="1" x14ac:dyDescent="0.2">
      <c r="A5524" s="1">
        <v>43970</v>
      </c>
      <c r="B5524" t="s">
        <v>33</v>
      </c>
      <c r="C5524">
        <v>631</v>
      </c>
      <c r="D5524">
        <v>17</v>
      </c>
    </row>
    <row r="5525" spans="1:4" hidden="1" x14ac:dyDescent="0.2">
      <c r="A5525" s="1">
        <v>43971</v>
      </c>
      <c r="B5525" t="s">
        <v>33</v>
      </c>
      <c r="C5525">
        <v>635</v>
      </c>
      <c r="D5525">
        <v>17</v>
      </c>
    </row>
    <row r="5526" spans="1:4" hidden="1" x14ac:dyDescent="0.2">
      <c r="A5526" s="1">
        <v>43972</v>
      </c>
      <c r="B5526" t="s">
        <v>33</v>
      </c>
      <c r="C5526">
        <v>635</v>
      </c>
      <c r="D5526">
        <v>17</v>
      </c>
    </row>
    <row r="5527" spans="1:4" hidden="1" x14ac:dyDescent="0.2">
      <c r="A5527" s="1">
        <v>43973</v>
      </c>
      <c r="B5527" t="s">
        <v>33</v>
      </c>
      <c r="C5527">
        <v>636</v>
      </c>
      <c r="D5527">
        <v>17</v>
      </c>
    </row>
    <row r="5528" spans="1:4" hidden="1" x14ac:dyDescent="0.2">
      <c r="A5528" s="1">
        <v>43974</v>
      </c>
      <c r="B5528" t="s">
        <v>33</v>
      </c>
      <c r="C5528">
        <v>636</v>
      </c>
      <c r="D5528">
        <v>17</v>
      </c>
    </row>
    <row r="5529" spans="1:4" hidden="1" x14ac:dyDescent="0.2">
      <c r="A5529" s="1">
        <v>43975</v>
      </c>
      <c r="B5529" t="s">
        <v>33</v>
      </c>
      <c r="C5529">
        <v>636</v>
      </c>
      <c r="D5529">
        <v>17</v>
      </c>
    </row>
    <row r="5530" spans="1:4" hidden="1" x14ac:dyDescent="0.2">
      <c r="A5530" s="1">
        <v>43976</v>
      </c>
      <c r="B5530" t="s">
        <v>33</v>
      </c>
      <c r="C5530">
        <v>636</v>
      </c>
      <c r="D5530">
        <v>17</v>
      </c>
    </row>
    <row r="5531" spans="1:4" hidden="1" x14ac:dyDescent="0.2">
      <c r="A5531" s="1">
        <v>43977</v>
      </c>
      <c r="B5531" t="s">
        <v>33</v>
      </c>
      <c r="C5531">
        <v>636</v>
      </c>
      <c r="D5531">
        <v>17</v>
      </c>
    </row>
    <row r="5532" spans="1:4" hidden="1" x14ac:dyDescent="0.2">
      <c r="A5532" s="1">
        <v>43978</v>
      </c>
      <c r="B5532" t="s">
        <v>33</v>
      </c>
      <c r="C5532">
        <v>638</v>
      </c>
      <c r="D5532">
        <v>17</v>
      </c>
    </row>
    <row r="5533" spans="1:4" hidden="1" x14ac:dyDescent="0.2">
      <c r="A5533" s="1">
        <v>43979</v>
      </c>
      <c r="B5533" t="s">
        <v>33</v>
      </c>
      <c r="C5533">
        <v>641</v>
      </c>
      <c r="D5533">
        <v>17</v>
      </c>
    </row>
    <row r="5534" spans="1:4" hidden="1" x14ac:dyDescent="0.2">
      <c r="A5534" s="1">
        <v>43980</v>
      </c>
      <c r="B5534" t="s">
        <v>33</v>
      </c>
      <c r="C5534">
        <v>644</v>
      </c>
      <c r="D5534">
        <v>17</v>
      </c>
    </row>
    <row r="5535" spans="1:4" hidden="1" x14ac:dyDescent="0.2">
      <c r="A5535" s="1">
        <v>43981</v>
      </c>
      <c r="B5535" t="s">
        <v>33</v>
      </c>
      <c r="C5535">
        <v>644</v>
      </c>
      <c r="D5535">
        <v>17</v>
      </c>
    </row>
    <row r="5536" spans="1:4" hidden="1" x14ac:dyDescent="0.2">
      <c r="A5536" s="1">
        <v>43982</v>
      </c>
      <c r="B5536" t="s">
        <v>33</v>
      </c>
      <c r="C5536">
        <v>644</v>
      </c>
      <c r="D5536">
        <v>17</v>
      </c>
    </row>
    <row r="5537" spans="1:4" hidden="1" x14ac:dyDescent="0.2">
      <c r="A5537" s="1">
        <v>43983</v>
      </c>
      <c r="B5537" t="s">
        <v>33</v>
      </c>
      <c r="C5537">
        <v>645</v>
      </c>
      <c r="D5537">
        <v>17</v>
      </c>
    </row>
    <row r="5538" spans="1:4" hidden="1" x14ac:dyDescent="0.2">
      <c r="A5538" s="1">
        <v>43984</v>
      </c>
      <c r="B5538" t="s">
        <v>33</v>
      </c>
      <c r="C5538">
        <v>646</v>
      </c>
      <c r="D5538">
        <v>17</v>
      </c>
    </row>
    <row r="5539" spans="1:4" hidden="1" x14ac:dyDescent="0.2">
      <c r="A5539" s="1">
        <v>43985</v>
      </c>
      <c r="B5539" t="s">
        <v>33</v>
      </c>
      <c r="C5539">
        <v>647</v>
      </c>
      <c r="D5539">
        <v>17</v>
      </c>
    </row>
    <row r="5540" spans="1:4" hidden="1" x14ac:dyDescent="0.2">
      <c r="A5540" s="1">
        <v>43986</v>
      </c>
      <c r="B5540" t="s">
        <v>33</v>
      </c>
      <c r="C5540">
        <v>653</v>
      </c>
      <c r="D5540">
        <v>17</v>
      </c>
    </row>
    <row r="5541" spans="1:4" hidden="1" x14ac:dyDescent="0.2">
      <c r="A5541" s="1">
        <v>43987</v>
      </c>
      <c r="B5541" t="s">
        <v>33</v>
      </c>
      <c r="C5541">
        <v>661</v>
      </c>
      <c r="D5541">
        <v>17</v>
      </c>
    </row>
    <row r="5542" spans="1:4" hidden="1" x14ac:dyDescent="0.2">
      <c r="A5542" s="1">
        <v>43988</v>
      </c>
      <c r="B5542" t="s">
        <v>33</v>
      </c>
      <c r="C5542">
        <v>662</v>
      </c>
      <c r="D5542">
        <v>17</v>
      </c>
    </row>
    <row r="5543" spans="1:4" hidden="1" x14ac:dyDescent="0.2">
      <c r="A5543" s="1">
        <v>43989</v>
      </c>
      <c r="B5543" t="s">
        <v>33</v>
      </c>
      <c r="C5543">
        <v>663</v>
      </c>
      <c r="D5543">
        <v>17</v>
      </c>
    </row>
    <row r="5544" spans="1:4" hidden="1" x14ac:dyDescent="0.2">
      <c r="A5544" s="1">
        <v>43990</v>
      </c>
      <c r="B5544" t="s">
        <v>33</v>
      </c>
      <c r="C5544">
        <v>669</v>
      </c>
      <c r="D5544">
        <v>17</v>
      </c>
    </row>
    <row r="5545" spans="1:4" hidden="1" x14ac:dyDescent="0.2">
      <c r="A5545" s="1">
        <v>43991</v>
      </c>
      <c r="B5545" t="s">
        <v>33</v>
      </c>
      <c r="C5545">
        <v>673</v>
      </c>
      <c r="D5545">
        <v>17</v>
      </c>
    </row>
    <row r="5546" spans="1:4" hidden="1" x14ac:dyDescent="0.2">
      <c r="A5546" s="1">
        <v>43992</v>
      </c>
      <c r="B5546" t="s">
        <v>33</v>
      </c>
      <c r="C5546">
        <v>679</v>
      </c>
      <c r="D5546">
        <v>17</v>
      </c>
    </row>
    <row r="5547" spans="1:4" hidden="1" x14ac:dyDescent="0.2">
      <c r="A5547" s="1">
        <v>43993</v>
      </c>
      <c r="B5547" t="s">
        <v>33</v>
      </c>
      <c r="C5547">
        <v>694</v>
      </c>
      <c r="D5547">
        <v>17</v>
      </c>
    </row>
    <row r="5548" spans="1:4" hidden="1" x14ac:dyDescent="0.2">
      <c r="A5548" s="1">
        <v>43994</v>
      </c>
      <c r="B5548" t="s">
        <v>33</v>
      </c>
      <c r="C5548">
        <v>711</v>
      </c>
      <c r="D5548">
        <v>17</v>
      </c>
    </row>
    <row r="5549" spans="1:4" hidden="1" x14ac:dyDescent="0.2">
      <c r="A5549" s="1">
        <v>43995</v>
      </c>
      <c r="B5549" t="s">
        <v>33</v>
      </c>
      <c r="C5549">
        <v>716</v>
      </c>
      <c r="D5549">
        <v>17</v>
      </c>
    </row>
    <row r="5550" spans="1:4" hidden="1" x14ac:dyDescent="0.2">
      <c r="A5550" s="1">
        <v>43996</v>
      </c>
      <c r="B5550" t="s">
        <v>33</v>
      </c>
      <c r="C5550">
        <v>724</v>
      </c>
      <c r="D5550">
        <v>17</v>
      </c>
    </row>
    <row r="5551" spans="1:4" hidden="1" x14ac:dyDescent="0.2">
      <c r="A5551" s="1">
        <v>43997</v>
      </c>
      <c r="B5551" t="s">
        <v>33</v>
      </c>
      <c r="C5551">
        <v>727</v>
      </c>
      <c r="D5551">
        <v>17</v>
      </c>
    </row>
    <row r="5552" spans="1:4" hidden="1" x14ac:dyDescent="0.2">
      <c r="A5552" s="1">
        <v>43998</v>
      </c>
      <c r="B5552" t="s">
        <v>33</v>
      </c>
      <c r="C5552">
        <v>732</v>
      </c>
      <c r="D5552">
        <v>17</v>
      </c>
    </row>
    <row r="5553" spans="1:4" hidden="1" x14ac:dyDescent="0.2">
      <c r="A5553" s="1">
        <v>43999</v>
      </c>
      <c r="B5553" t="s">
        <v>33</v>
      </c>
      <c r="C5553">
        <v>750</v>
      </c>
      <c r="D5553">
        <v>17</v>
      </c>
    </row>
    <row r="5554" spans="1:4" hidden="1" x14ac:dyDescent="0.2">
      <c r="A5554" s="1">
        <v>44000</v>
      </c>
      <c r="B5554" t="s">
        <v>33</v>
      </c>
      <c r="C5554">
        <v>776</v>
      </c>
      <c r="D5554">
        <v>17</v>
      </c>
    </row>
    <row r="5555" spans="1:4" hidden="1" x14ac:dyDescent="0.2">
      <c r="A5555" s="1">
        <v>44001</v>
      </c>
      <c r="B5555" t="s">
        <v>33</v>
      </c>
      <c r="C5555">
        <v>788</v>
      </c>
      <c r="D5555">
        <v>17</v>
      </c>
    </row>
    <row r="5556" spans="1:4" hidden="1" x14ac:dyDescent="0.2">
      <c r="A5556" s="1">
        <v>44002</v>
      </c>
      <c r="B5556" t="s">
        <v>33</v>
      </c>
      <c r="C5556">
        <v>798</v>
      </c>
      <c r="D5556">
        <v>17</v>
      </c>
    </row>
    <row r="5557" spans="1:4" hidden="1" x14ac:dyDescent="0.2">
      <c r="A5557" s="1">
        <v>44003</v>
      </c>
      <c r="B5557" t="s">
        <v>33</v>
      </c>
      <c r="C5557">
        <v>802</v>
      </c>
      <c r="D5557">
        <v>17</v>
      </c>
    </row>
    <row r="5558" spans="1:4" hidden="1" x14ac:dyDescent="0.2">
      <c r="A5558" s="1">
        <v>44004</v>
      </c>
      <c r="B5558" t="s">
        <v>33</v>
      </c>
      <c r="C5558">
        <v>805</v>
      </c>
      <c r="D5558">
        <v>17</v>
      </c>
    </row>
    <row r="5559" spans="1:4" hidden="1" x14ac:dyDescent="0.2">
      <c r="A5559" s="1">
        <v>44005</v>
      </c>
      <c r="B5559" t="s">
        <v>33</v>
      </c>
      <c r="C5559">
        <v>818</v>
      </c>
      <c r="D5559">
        <v>17</v>
      </c>
    </row>
    <row r="5560" spans="1:4" hidden="1" x14ac:dyDescent="0.2">
      <c r="A5560" s="1">
        <v>44006</v>
      </c>
      <c r="B5560" t="s">
        <v>33</v>
      </c>
      <c r="C5560">
        <v>833</v>
      </c>
      <c r="D5560">
        <v>17</v>
      </c>
    </row>
    <row r="5561" spans="1:4" hidden="1" x14ac:dyDescent="0.2">
      <c r="A5561" s="1">
        <v>44007</v>
      </c>
      <c r="B5561" t="s">
        <v>33</v>
      </c>
      <c r="C5561">
        <v>849</v>
      </c>
      <c r="D5561">
        <v>17</v>
      </c>
    </row>
    <row r="5562" spans="1:4" hidden="1" x14ac:dyDescent="0.2">
      <c r="A5562" s="1">
        <v>44008</v>
      </c>
      <c r="B5562" t="s">
        <v>33</v>
      </c>
      <c r="C5562">
        <v>855</v>
      </c>
      <c r="D5562">
        <v>17</v>
      </c>
    </row>
    <row r="5563" spans="1:4" hidden="1" x14ac:dyDescent="0.2">
      <c r="A5563" s="1">
        <v>44009</v>
      </c>
      <c r="B5563" t="s">
        <v>33</v>
      </c>
      <c r="C5563">
        <v>881</v>
      </c>
      <c r="D5563">
        <v>17</v>
      </c>
    </row>
    <row r="5564" spans="1:4" hidden="1" x14ac:dyDescent="0.2">
      <c r="A5564" s="1">
        <v>44010</v>
      </c>
      <c r="B5564" t="s">
        <v>33</v>
      </c>
      <c r="C5564">
        <v>883</v>
      </c>
      <c r="D5564">
        <v>18</v>
      </c>
    </row>
    <row r="5565" spans="1:4" hidden="1" x14ac:dyDescent="0.2">
      <c r="A5565" s="1">
        <v>44011</v>
      </c>
      <c r="B5565" t="s">
        <v>33</v>
      </c>
      <c r="C5565">
        <v>901</v>
      </c>
      <c r="D5565">
        <v>18</v>
      </c>
    </row>
    <row r="5566" spans="1:4" hidden="1" x14ac:dyDescent="0.2">
      <c r="A5566" s="1">
        <v>44012</v>
      </c>
      <c r="B5566" t="s">
        <v>33</v>
      </c>
      <c r="C5566">
        <v>908</v>
      </c>
      <c r="D5566">
        <v>18</v>
      </c>
    </row>
    <row r="5567" spans="1:4" hidden="1" x14ac:dyDescent="0.2">
      <c r="A5567" s="1">
        <v>44013</v>
      </c>
      <c r="B5567" t="s">
        <v>33</v>
      </c>
      <c r="C5567">
        <v>928</v>
      </c>
      <c r="D5567">
        <v>18</v>
      </c>
    </row>
    <row r="5568" spans="1:4" hidden="1" x14ac:dyDescent="0.2">
      <c r="A5568" s="1">
        <v>44014</v>
      </c>
      <c r="B5568" t="s">
        <v>33</v>
      </c>
      <c r="C5568">
        <v>956</v>
      </c>
      <c r="D5568">
        <v>18</v>
      </c>
    </row>
    <row r="5569" spans="1:4" hidden="1" x14ac:dyDescent="0.2">
      <c r="A5569" s="1">
        <v>44015</v>
      </c>
      <c r="B5569" t="s">
        <v>33</v>
      </c>
      <c r="C5569">
        <v>980</v>
      </c>
      <c r="D5569">
        <v>19</v>
      </c>
    </row>
    <row r="5570" spans="1:4" hidden="1" x14ac:dyDescent="0.2">
      <c r="A5570" s="1">
        <v>44016</v>
      </c>
      <c r="B5570" t="s">
        <v>33</v>
      </c>
      <c r="C5570" s="2">
        <v>1005</v>
      </c>
      <c r="D5570">
        <v>19</v>
      </c>
    </row>
    <row r="5571" spans="1:4" hidden="1" x14ac:dyDescent="0.2">
      <c r="A5571" s="1">
        <v>44017</v>
      </c>
      <c r="B5571" t="s">
        <v>33</v>
      </c>
      <c r="C5571" s="2">
        <v>1012</v>
      </c>
      <c r="D5571">
        <v>19</v>
      </c>
    </row>
    <row r="5572" spans="1:4" hidden="1" x14ac:dyDescent="0.2">
      <c r="A5572" s="1">
        <v>44018</v>
      </c>
      <c r="B5572" t="s">
        <v>33</v>
      </c>
      <c r="C5572" s="2">
        <v>1053</v>
      </c>
      <c r="D5572">
        <v>19</v>
      </c>
    </row>
    <row r="5573" spans="1:4" hidden="1" x14ac:dyDescent="0.2">
      <c r="A5573" s="1">
        <v>44019</v>
      </c>
      <c r="B5573" t="s">
        <v>33</v>
      </c>
      <c r="C5573" s="2">
        <v>1075</v>
      </c>
      <c r="D5573">
        <v>19</v>
      </c>
    </row>
    <row r="5574" spans="1:4" hidden="1" x14ac:dyDescent="0.2">
      <c r="A5574" s="1">
        <v>44020</v>
      </c>
      <c r="B5574" t="s">
        <v>33</v>
      </c>
      <c r="C5574" s="2">
        <v>1109</v>
      </c>
      <c r="D5574">
        <v>19</v>
      </c>
    </row>
    <row r="5575" spans="1:4" hidden="1" x14ac:dyDescent="0.2">
      <c r="A5575" s="1">
        <v>44021</v>
      </c>
      <c r="B5575" t="s">
        <v>33</v>
      </c>
      <c r="C5575" s="2">
        <v>1136</v>
      </c>
      <c r="D5575">
        <v>19</v>
      </c>
    </row>
    <row r="5576" spans="1:4" hidden="1" x14ac:dyDescent="0.2">
      <c r="A5576" s="1">
        <v>44022</v>
      </c>
      <c r="B5576" t="s">
        <v>33</v>
      </c>
      <c r="C5576" s="2">
        <v>1177</v>
      </c>
      <c r="D5576">
        <v>19</v>
      </c>
    </row>
    <row r="5577" spans="1:4" hidden="1" x14ac:dyDescent="0.2">
      <c r="A5577" s="1">
        <v>44023</v>
      </c>
      <c r="B5577" t="s">
        <v>33</v>
      </c>
      <c r="C5577" s="2">
        <v>1197</v>
      </c>
      <c r="D5577">
        <v>19</v>
      </c>
    </row>
    <row r="5578" spans="1:4" hidden="1" x14ac:dyDescent="0.2">
      <c r="A5578" s="1">
        <v>44024</v>
      </c>
      <c r="B5578" t="s">
        <v>33</v>
      </c>
      <c r="C5578" s="2">
        <v>1217</v>
      </c>
      <c r="D5578">
        <v>19</v>
      </c>
    </row>
    <row r="5579" spans="1:4" hidden="1" x14ac:dyDescent="0.2">
      <c r="A5579" s="1">
        <v>44025</v>
      </c>
      <c r="B5579" t="s">
        <v>33</v>
      </c>
      <c r="C5579" s="2">
        <v>1239</v>
      </c>
      <c r="D5579">
        <v>22</v>
      </c>
    </row>
    <row r="5580" spans="1:4" hidden="1" x14ac:dyDescent="0.2">
      <c r="A5580" s="1">
        <v>44026</v>
      </c>
      <c r="B5580" t="s">
        <v>33</v>
      </c>
      <c r="C5580" s="2">
        <v>1267</v>
      </c>
      <c r="D5580">
        <v>22</v>
      </c>
    </row>
    <row r="5581" spans="1:4" hidden="1" x14ac:dyDescent="0.2">
      <c r="A5581" s="1">
        <v>44027</v>
      </c>
      <c r="B5581" t="s">
        <v>33</v>
      </c>
      <c r="C5581" s="2">
        <v>1286</v>
      </c>
      <c r="D5581">
        <v>22</v>
      </c>
    </row>
    <row r="5582" spans="1:4" hidden="1" x14ac:dyDescent="0.2">
      <c r="A5582" s="1">
        <v>44028</v>
      </c>
      <c r="B5582" t="s">
        <v>33</v>
      </c>
      <c r="C5582" s="2">
        <v>1309</v>
      </c>
      <c r="D5582">
        <v>22</v>
      </c>
    </row>
    <row r="5583" spans="1:4" hidden="1" x14ac:dyDescent="0.2">
      <c r="A5583" s="1">
        <v>44029</v>
      </c>
      <c r="B5583" t="s">
        <v>33</v>
      </c>
      <c r="C5583" s="2">
        <v>1328</v>
      </c>
      <c r="D5583">
        <v>23</v>
      </c>
    </row>
    <row r="5584" spans="1:4" hidden="1" x14ac:dyDescent="0.2">
      <c r="A5584" s="1">
        <v>44030</v>
      </c>
      <c r="B5584" t="s">
        <v>33</v>
      </c>
      <c r="C5584" s="2">
        <v>1356</v>
      </c>
      <c r="D5584">
        <v>24</v>
      </c>
    </row>
    <row r="5585" spans="1:4" hidden="1" x14ac:dyDescent="0.2">
      <c r="A5585" s="1">
        <v>44031</v>
      </c>
      <c r="B5585" t="s">
        <v>33</v>
      </c>
      <c r="C5585" s="2">
        <v>1368</v>
      </c>
      <c r="D5585">
        <v>24</v>
      </c>
    </row>
    <row r="5586" spans="1:4" hidden="1" x14ac:dyDescent="0.2">
      <c r="A5586" s="1">
        <v>44032</v>
      </c>
      <c r="B5586" t="s">
        <v>33</v>
      </c>
      <c r="C5586" s="2">
        <v>1392</v>
      </c>
      <c r="D5586">
        <v>24</v>
      </c>
    </row>
    <row r="5587" spans="1:4" hidden="1" x14ac:dyDescent="0.2">
      <c r="A5587" s="1">
        <v>44033</v>
      </c>
      <c r="B5587" t="s">
        <v>33</v>
      </c>
      <c r="C5587" s="2">
        <v>1409</v>
      </c>
      <c r="D5587">
        <v>24</v>
      </c>
    </row>
    <row r="5588" spans="1:4" hidden="1" x14ac:dyDescent="0.2">
      <c r="A5588" s="1">
        <v>44034</v>
      </c>
      <c r="B5588" t="s">
        <v>33</v>
      </c>
      <c r="C5588" s="2">
        <v>1463</v>
      </c>
      <c r="D5588">
        <v>25</v>
      </c>
    </row>
    <row r="5589" spans="1:4" hidden="1" x14ac:dyDescent="0.2">
      <c r="A5589" s="1">
        <v>44035</v>
      </c>
      <c r="B5589" t="s">
        <v>33</v>
      </c>
      <c r="C5589" s="2">
        <v>1521</v>
      </c>
      <c r="D5589">
        <v>26</v>
      </c>
    </row>
    <row r="5590" spans="1:4" hidden="1" x14ac:dyDescent="0.2">
      <c r="A5590" s="1">
        <v>44036</v>
      </c>
      <c r="B5590" t="s">
        <v>33</v>
      </c>
      <c r="C5590" s="2">
        <v>1591</v>
      </c>
      <c r="D5590">
        <v>26</v>
      </c>
    </row>
    <row r="5591" spans="1:4" hidden="1" x14ac:dyDescent="0.2">
      <c r="A5591" s="1">
        <v>44037</v>
      </c>
      <c r="B5591" t="s">
        <v>33</v>
      </c>
      <c r="C5591" s="2">
        <v>1655</v>
      </c>
      <c r="D5591">
        <v>26</v>
      </c>
    </row>
    <row r="5592" spans="1:4" hidden="1" x14ac:dyDescent="0.2">
      <c r="A5592" s="1">
        <v>44038</v>
      </c>
      <c r="B5592" t="s">
        <v>33</v>
      </c>
      <c r="C5592" s="2">
        <v>1683</v>
      </c>
      <c r="D5592">
        <v>26</v>
      </c>
    </row>
    <row r="5593" spans="1:4" hidden="1" x14ac:dyDescent="0.2">
      <c r="A5593" s="1">
        <v>44039</v>
      </c>
      <c r="B5593" t="s">
        <v>33</v>
      </c>
      <c r="C5593" s="2">
        <v>1730</v>
      </c>
      <c r="D5593">
        <v>26</v>
      </c>
    </row>
    <row r="5594" spans="1:4" hidden="1" x14ac:dyDescent="0.2">
      <c r="A5594" s="1">
        <v>44040</v>
      </c>
      <c r="B5594" t="s">
        <v>33</v>
      </c>
      <c r="C5594" s="2">
        <v>1840</v>
      </c>
      <c r="D5594">
        <v>26</v>
      </c>
    </row>
    <row r="5595" spans="1:4" hidden="1" x14ac:dyDescent="0.2">
      <c r="A5595" s="1">
        <v>44041</v>
      </c>
      <c r="B5595" t="s">
        <v>33</v>
      </c>
      <c r="C5595" s="2">
        <v>1963</v>
      </c>
      <c r="D5595">
        <v>26</v>
      </c>
    </row>
    <row r="5596" spans="1:4" hidden="1" x14ac:dyDescent="0.2">
      <c r="A5596" s="1">
        <v>44042</v>
      </c>
      <c r="B5596" t="s">
        <v>33</v>
      </c>
      <c r="C5596" s="2">
        <v>2085</v>
      </c>
      <c r="D5596">
        <v>26</v>
      </c>
    </row>
    <row r="5597" spans="1:4" hidden="1" x14ac:dyDescent="0.2">
      <c r="A5597" s="1">
        <v>44043</v>
      </c>
      <c r="B5597" t="s">
        <v>33</v>
      </c>
      <c r="C5597" s="2">
        <v>2172</v>
      </c>
      <c r="D5597">
        <v>26</v>
      </c>
    </row>
    <row r="5598" spans="1:4" hidden="1" x14ac:dyDescent="0.2">
      <c r="A5598" s="1">
        <v>44044</v>
      </c>
      <c r="B5598" t="s">
        <v>33</v>
      </c>
      <c r="C5598" s="2">
        <v>2217</v>
      </c>
      <c r="D5598">
        <v>26</v>
      </c>
    </row>
    <row r="5599" spans="1:4" hidden="1" x14ac:dyDescent="0.2">
      <c r="A5599" s="1">
        <v>44045</v>
      </c>
      <c r="B5599" t="s">
        <v>33</v>
      </c>
      <c r="C5599" s="2">
        <v>2424</v>
      </c>
      <c r="D5599">
        <v>26</v>
      </c>
    </row>
    <row r="5600" spans="1:4" hidden="1" x14ac:dyDescent="0.2">
      <c r="A5600" s="1">
        <v>44046</v>
      </c>
      <c r="B5600" t="s">
        <v>33</v>
      </c>
      <c r="C5600" s="2">
        <v>2567</v>
      </c>
      <c r="D5600">
        <v>26</v>
      </c>
    </row>
    <row r="5601" spans="1:4" hidden="1" x14ac:dyDescent="0.2">
      <c r="A5601" s="1">
        <v>44047</v>
      </c>
      <c r="B5601" t="s">
        <v>33</v>
      </c>
      <c r="C5601" s="2">
        <v>2738</v>
      </c>
      <c r="D5601">
        <v>27</v>
      </c>
    </row>
    <row r="5602" spans="1:4" hidden="1" x14ac:dyDescent="0.2">
      <c r="A5602" s="1">
        <v>44048</v>
      </c>
      <c r="B5602" t="s">
        <v>33</v>
      </c>
      <c r="C5602" s="2">
        <v>2887</v>
      </c>
      <c r="D5602">
        <v>27</v>
      </c>
    </row>
    <row r="5603" spans="1:4" hidden="1" x14ac:dyDescent="0.2">
      <c r="A5603" s="1">
        <v>44049</v>
      </c>
      <c r="B5603" t="s">
        <v>33</v>
      </c>
      <c r="C5603" s="2">
        <v>3088</v>
      </c>
      <c r="D5603">
        <v>29</v>
      </c>
    </row>
    <row r="5604" spans="1:4" hidden="1" x14ac:dyDescent="0.2">
      <c r="A5604" s="1">
        <v>44050</v>
      </c>
      <c r="B5604" t="s">
        <v>33</v>
      </c>
      <c r="C5604" s="2">
        <v>3317</v>
      </c>
      <c r="D5604">
        <v>30</v>
      </c>
    </row>
    <row r="5605" spans="1:4" hidden="1" x14ac:dyDescent="0.2">
      <c r="A5605" s="1">
        <v>44051</v>
      </c>
      <c r="B5605" t="s">
        <v>33</v>
      </c>
      <c r="C5605" s="2">
        <v>3468</v>
      </c>
      <c r="D5605">
        <v>31</v>
      </c>
    </row>
    <row r="5606" spans="1:4" hidden="1" x14ac:dyDescent="0.2">
      <c r="A5606" s="1">
        <v>44052</v>
      </c>
      <c r="B5606" t="s">
        <v>33</v>
      </c>
      <c r="C5606" s="2">
        <v>3608</v>
      </c>
      <c r="D5606">
        <v>31</v>
      </c>
    </row>
    <row r="5607" spans="1:4" hidden="1" x14ac:dyDescent="0.2">
      <c r="A5607" s="1">
        <v>44053</v>
      </c>
      <c r="B5607" t="s">
        <v>33</v>
      </c>
      <c r="C5607" s="2">
        <v>3728</v>
      </c>
      <c r="D5607">
        <v>34</v>
      </c>
    </row>
    <row r="5608" spans="1:4" hidden="1" x14ac:dyDescent="0.2">
      <c r="A5608" s="1">
        <v>44054</v>
      </c>
      <c r="B5608" t="s">
        <v>33</v>
      </c>
      <c r="C5608" s="2">
        <v>3927</v>
      </c>
      <c r="D5608">
        <v>34</v>
      </c>
    </row>
    <row r="5609" spans="1:4" hidden="1" x14ac:dyDescent="0.2">
      <c r="A5609" s="1">
        <v>44055</v>
      </c>
      <c r="B5609" t="s">
        <v>33</v>
      </c>
      <c r="C5609" s="2">
        <v>4280</v>
      </c>
      <c r="D5609">
        <v>38</v>
      </c>
    </row>
    <row r="5610" spans="1:4" hidden="1" x14ac:dyDescent="0.2">
      <c r="A5610" s="1">
        <v>44056</v>
      </c>
      <c r="B5610" t="s">
        <v>33</v>
      </c>
      <c r="C5610" s="2">
        <v>4512</v>
      </c>
      <c r="D5610">
        <v>38</v>
      </c>
    </row>
    <row r="5611" spans="1:4" hidden="1" x14ac:dyDescent="0.2">
      <c r="A5611" s="1">
        <v>44057</v>
      </c>
      <c r="B5611" t="s">
        <v>33</v>
      </c>
      <c r="C5611" s="2">
        <v>4795</v>
      </c>
      <c r="D5611">
        <v>40</v>
      </c>
    </row>
    <row r="5612" spans="1:4" hidden="1" x14ac:dyDescent="0.2">
      <c r="A5612" s="1">
        <v>44058</v>
      </c>
      <c r="B5612" t="s">
        <v>33</v>
      </c>
      <c r="C5612" s="2">
        <v>5014</v>
      </c>
      <c r="D5612">
        <v>40</v>
      </c>
    </row>
    <row r="5613" spans="1:4" hidden="1" x14ac:dyDescent="0.2">
      <c r="A5613" s="1">
        <v>44059</v>
      </c>
      <c r="B5613" t="s">
        <v>33</v>
      </c>
      <c r="C5613" s="2">
        <v>5188</v>
      </c>
      <c r="D5613">
        <v>40</v>
      </c>
    </row>
    <row r="5614" spans="1:4" hidden="1" x14ac:dyDescent="0.2">
      <c r="A5614" s="1">
        <v>44060</v>
      </c>
      <c r="B5614" t="s">
        <v>33</v>
      </c>
      <c r="C5614" s="2">
        <v>5322</v>
      </c>
      <c r="D5614">
        <v>40</v>
      </c>
    </row>
    <row r="5615" spans="1:4" hidden="1" x14ac:dyDescent="0.2">
      <c r="A5615" s="1">
        <v>44061</v>
      </c>
      <c r="B5615" t="s">
        <v>33</v>
      </c>
      <c r="C5615" s="2">
        <v>5583</v>
      </c>
      <c r="D5615">
        <v>41</v>
      </c>
    </row>
    <row r="5616" spans="1:4" hidden="1" x14ac:dyDescent="0.2">
      <c r="A5616" s="1">
        <v>44062</v>
      </c>
      <c r="B5616" t="s">
        <v>33</v>
      </c>
      <c r="C5616" s="2">
        <v>5818</v>
      </c>
      <c r="D5616">
        <v>43</v>
      </c>
    </row>
    <row r="5617" spans="1:4" hidden="1" x14ac:dyDescent="0.2">
      <c r="A5617" s="1">
        <v>44063</v>
      </c>
      <c r="B5617" t="s">
        <v>33</v>
      </c>
      <c r="C5617" s="2">
        <v>6048</v>
      </c>
      <c r="D5617">
        <v>45</v>
      </c>
    </row>
    <row r="5618" spans="1:4" hidden="1" x14ac:dyDescent="0.2">
      <c r="A5618" s="1">
        <v>44064</v>
      </c>
      <c r="B5618" t="s">
        <v>33</v>
      </c>
      <c r="C5618" s="2">
        <v>6328</v>
      </c>
      <c r="D5618">
        <v>45</v>
      </c>
    </row>
    <row r="5619" spans="1:4" hidden="1" x14ac:dyDescent="0.2">
      <c r="A5619" s="1">
        <v>44065</v>
      </c>
      <c r="B5619" t="s">
        <v>33</v>
      </c>
      <c r="C5619" s="2">
        <v>6575</v>
      </c>
      <c r="D5619">
        <v>47</v>
      </c>
    </row>
    <row r="5620" spans="1:4" hidden="1" x14ac:dyDescent="0.2">
      <c r="A5620" s="1">
        <v>44066</v>
      </c>
      <c r="B5620" t="s">
        <v>33</v>
      </c>
      <c r="C5620" s="2">
        <v>6744</v>
      </c>
      <c r="D5620">
        <v>47</v>
      </c>
    </row>
    <row r="5621" spans="1:4" hidden="1" x14ac:dyDescent="0.2">
      <c r="A5621" s="1">
        <v>44067</v>
      </c>
      <c r="B5621" t="s">
        <v>33</v>
      </c>
      <c r="C5621" s="2">
        <v>6959</v>
      </c>
      <c r="D5621">
        <v>49</v>
      </c>
    </row>
    <row r="5622" spans="1:4" hidden="1" x14ac:dyDescent="0.2">
      <c r="A5622" s="1">
        <v>44068</v>
      </c>
      <c r="B5622" t="s">
        <v>33</v>
      </c>
      <c r="C5622" s="2">
        <v>7234</v>
      </c>
      <c r="D5622">
        <v>49</v>
      </c>
    </row>
    <row r="5623" spans="1:4" hidden="1" x14ac:dyDescent="0.2">
      <c r="A5623" s="1">
        <v>44069</v>
      </c>
      <c r="B5623" t="s">
        <v>33</v>
      </c>
      <c r="C5623" s="2">
        <v>7540</v>
      </c>
      <c r="D5623">
        <v>51</v>
      </c>
    </row>
    <row r="5624" spans="1:4" hidden="1" x14ac:dyDescent="0.2">
      <c r="A5624" s="1">
        <v>44070</v>
      </c>
      <c r="B5624" t="s">
        <v>33</v>
      </c>
      <c r="C5624" s="2">
        <v>7803</v>
      </c>
      <c r="D5624">
        <v>55</v>
      </c>
    </row>
    <row r="5625" spans="1:4" hidden="1" x14ac:dyDescent="0.2">
      <c r="A5625" s="1">
        <v>44071</v>
      </c>
      <c r="B5625" t="s">
        <v>33</v>
      </c>
      <c r="C5625" s="2">
        <v>8113</v>
      </c>
      <c r="D5625">
        <v>59</v>
      </c>
    </row>
    <row r="5626" spans="1:4" hidden="1" x14ac:dyDescent="0.2">
      <c r="A5626" s="1">
        <v>44072</v>
      </c>
      <c r="B5626" t="s">
        <v>33</v>
      </c>
      <c r="C5626" s="2">
        <v>8313</v>
      </c>
      <c r="D5626">
        <v>62</v>
      </c>
    </row>
    <row r="5627" spans="1:4" hidden="1" x14ac:dyDescent="0.2">
      <c r="A5627" s="1">
        <v>44073</v>
      </c>
      <c r="B5627" t="s">
        <v>33</v>
      </c>
      <c r="C5627" s="2">
        <v>8443</v>
      </c>
      <c r="D5627">
        <v>63</v>
      </c>
    </row>
    <row r="5628" spans="1:4" hidden="1" x14ac:dyDescent="0.2">
      <c r="A5628" s="1">
        <v>44074</v>
      </c>
      <c r="B5628" t="s">
        <v>33</v>
      </c>
      <c r="C5628" s="2">
        <v>8622</v>
      </c>
      <c r="D5628">
        <v>70</v>
      </c>
    </row>
    <row r="5629" spans="1:4" hidden="1" x14ac:dyDescent="0.2">
      <c r="A5629" s="1">
        <v>44075</v>
      </c>
      <c r="B5629" t="s">
        <v>33</v>
      </c>
      <c r="C5629" s="2">
        <v>8961</v>
      </c>
      <c r="D5629">
        <v>74</v>
      </c>
    </row>
    <row r="5630" spans="1:4" hidden="1" x14ac:dyDescent="0.2">
      <c r="A5630" s="1">
        <v>44076</v>
      </c>
      <c r="B5630" t="s">
        <v>33</v>
      </c>
      <c r="C5630" s="2">
        <v>9169</v>
      </c>
      <c r="D5630">
        <v>75</v>
      </c>
    </row>
    <row r="5631" spans="1:4" hidden="1" x14ac:dyDescent="0.2">
      <c r="A5631" s="1">
        <v>44077</v>
      </c>
      <c r="B5631" t="s">
        <v>33</v>
      </c>
      <c r="C5631" s="2">
        <v>9436</v>
      </c>
      <c r="D5631">
        <v>79</v>
      </c>
    </row>
    <row r="5632" spans="1:4" hidden="1" x14ac:dyDescent="0.2">
      <c r="A5632" s="1">
        <v>44078</v>
      </c>
      <c r="B5632" t="s">
        <v>33</v>
      </c>
      <c r="C5632" s="2">
        <v>9655</v>
      </c>
      <c r="D5632">
        <v>81</v>
      </c>
    </row>
    <row r="5633" spans="1:4" hidden="1" x14ac:dyDescent="0.2">
      <c r="A5633" s="1">
        <v>44079</v>
      </c>
      <c r="B5633" t="s">
        <v>33</v>
      </c>
      <c r="C5633" s="2">
        <v>9816</v>
      </c>
      <c r="D5633">
        <v>84</v>
      </c>
    </row>
    <row r="5634" spans="1:4" hidden="1" x14ac:dyDescent="0.2">
      <c r="A5634" s="1">
        <v>44080</v>
      </c>
      <c r="B5634" t="s">
        <v>33</v>
      </c>
      <c r="C5634" s="2">
        <v>9920</v>
      </c>
      <c r="D5634">
        <v>85</v>
      </c>
    </row>
    <row r="5635" spans="1:4" hidden="1" x14ac:dyDescent="0.2">
      <c r="A5635" s="1">
        <v>44081</v>
      </c>
      <c r="B5635" t="s">
        <v>33</v>
      </c>
      <c r="C5635" s="2">
        <v>9986</v>
      </c>
      <c r="D5635">
        <v>86</v>
      </c>
    </row>
    <row r="5636" spans="1:4" hidden="1" x14ac:dyDescent="0.2">
      <c r="A5636" s="1">
        <v>44082</v>
      </c>
      <c r="B5636" t="s">
        <v>33</v>
      </c>
      <c r="C5636" s="2">
        <v>10086</v>
      </c>
      <c r="D5636">
        <v>88</v>
      </c>
    </row>
    <row r="5637" spans="1:4" hidden="1" x14ac:dyDescent="0.2">
      <c r="A5637" s="1">
        <v>44083</v>
      </c>
      <c r="B5637" t="s">
        <v>33</v>
      </c>
      <c r="C5637" s="2">
        <v>10253</v>
      </c>
      <c r="D5637">
        <v>91</v>
      </c>
    </row>
    <row r="5638" spans="1:4" hidden="1" x14ac:dyDescent="0.2">
      <c r="A5638" s="1">
        <v>44084</v>
      </c>
      <c r="B5638" t="s">
        <v>33</v>
      </c>
      <c r="C5638" s="2">
        <v>10420</v>
      </c>
      <c r="D5638">
        <v>94</v>
      </c>
    </row>
    <row r="5639" spans="1:4" hidden="1" x14ac:dyDescent="0.2">
      <c r="A5639" s="1">
        <v>44085</v>
      </c>
      <c r="B5639" t="s">
        <v>33</v>
      </c>
      <c r="C5639" s="2">
        <v>10547</v>
      </c>
      <c r="D5639">
        <v>96</v>
      </c>
    </row>
    <row r="5640" spans="1:4" hidden="1" x14ac:dyDescent="0.2">
      <c r="A5640" s="1">
        <v>44086</v>
      </c>
      <c r="B5640" t="s">
        <v>33</v>
      </c>
      <c r="C5640" s="2">
        <v>10661</v>
      </c>
      <c r="D5640">
        <v>97</v>
      </c>
    </row>
    <row r="5641" spans="1:4" hidden="1" x14ac:dyDescent="0.2">
      <c r="A5641" s="1">
        <v>44087</v>
      </c>
      <c r="B5641" t="s">
        <v>33</v>
      </c>
      <c r="C5641" s="2">
        <v>10741</v>
      </c>
      <c r="D5641">
        <v>99</v>
      </c>
    </row>
    <row r="5642" spans="1:4" hidden="1" x14ac:dyDescent="0.2">
      <c r="A5642" s="1">
        <v>44088</v>
      </c>
      <c r="B5642" t="s">
        <v>33</v>
      </c>
      <c r="C5642" s="2">
        <v>10806</v>
      </c>
      <c r="D5642">
        <v>99</v>
      </c>
    </row>
    <row r="5643" spans="1:4" hidden="1" x14ac:dyDescent="0.2">
      <c r="A5643" s="1">
        <v>44089</v>
      </c>
      <c r="B5643" t="s">
        <v>33</v>
      </c>
      <c r="C5643" s="2">
        <v>10904</v>
      </c>
      <c r="D5643">
        <v>99</v>
      </c>
    </row>
    <row r="5644" spans="1:4" hidden="1" x14ac:dyDescent="0.2">
      <c r="A5644" s="1">
        <v>44090</v>
      </c>
      <c r="B5644" t="s">
        <v>33</v>
      </c>
      <c r="C5644" s="2">
        <v>11060</v>
      </c>
      <c r="D5644">
        <v>99</v>
      </c>
    </row>
    <row r="5645" spans="1:4" hidden="1" x14ac:dyDescent="0.2">
      <c r="A5645" s="1">
        <v>44091</v>
      </c>
      <c r="B5645" t="s">
        <v>33</v>
      </c>
      <c r="C5645" s="2">
        <v>11179</v>
      </c>
      <c r="D5645">
        <v>107</v>
      </c>
    </row>
    <row r="5646" spans="1:4" hidden="1" x14ac:dyDescent="0.2">
      <c r="A5646" s="1">
        <v>44092</v>
      </c>
      <c r="B5646" t="s">
        <v>33</v>
      </c>
      <c r="C5646" s="2">
        <v>11291</v>
      </c>
      <c r="D5646">
        <v>120</v>
      </c>
    </row>
    <row r="5647" spans="1:4" hidden="1" x14ac:dyDescent="0.2">
      <c r="A5647" s="1">
        <v>44093</v>
      </c>
      <c r="B5647" t="s">
        <v>33</v>
      </c>
      <c r="C5647" s="2">
        <v>11368</v>
      </c>
      <c r="D5647">
        <v>120</v>
      </c>
    </row>
    <row r="5648" spans="1:4" hidden="1" x14ac:dyDescent="0.2">
      <c r="A5648" s="1">
        <v>44094</v>
      </c>
      <c r="B5648" t="s">
        <v>33</v>
      </c>
      <c r="C5648" s="2">
        <v>11423</v>
      </c>
      <c r="D5648">
        <v>120</v>
      </c>
    </row>
    <row r="5649" spans="1:4" hidden="1" x14ac:dyDescent="0.2">
      <c r="A5649" s="1">
        <v>44095</v>
      </c>
      <c r="B5649" t="s">
        <v>33</v>
      </c>
      <c r="C5649" s="2">
        <v>11487</v>
      </c>
      <c r="D5649">
        <v>120</v>
      </c>
    </row>
    <row r="5650" spans="1:4" hidden="1" x14ac:dyDescent="0.2">
      <c r="A5650" s="1">
        <v>44096</v>
      </c>
      <c r="B5650" t="s">
        <v>33</v>
      </c>
      <c r="C5650" s="2">
        <v>11654</v>
      </c>
      <c r="D5650">
        <v>120</v>
      </c>
    </row>
    <row r="5651" spans="1:4" hidden="1" x14ac:dyDescent="0.2">
      <c r="A5651" s="1">
        <v>44097</v>
      </c>
      <c r="B5651" t="s">
        <v>33</v>
      </c>
      <c r="C5651" s="2">
        <v>11744</v>
      </c>
      <c r="D5651">
        <v>122</v>
      </c>
    </row>
    <row r="5652" spans="1:4" hidden="1" x14ac:dyDescent="0.2">
      <c r="A5652" s="1">
        <v>44098</v>
      </c>
      <c r="B5652" t="s">
        <v>33</v>
      </c>
      <c r="C5652" s="2">
        <v>11855</v>
      </c>
      <c r="D5652">
        <v>124</v>
      </c>
    </row>
    <row r="5653" spans="1:4" hidden="1" x14ac:dyDescent="0.2">
      <c r="A5653" s="1">
        <v>44099</v>
      </c>
      <c r="B5653" t="s">
        <v>33</v>
      </c>
      <c r="C5653" s="2">
        <v>11982</v>
      </c>
      <c r="D5653">
        <v>127</v>
      </c>
    </row>
    <row r="5654" spans="1:4" hidden="1" x14ac:dyDescent="0.2">
      <c r="A5654" s="1">
        <v>44100</v>
      </c>
      <c r="B5654" t="s">
        <v>33</v>
      </c>
      <c r="C5654" s="2">
        <v>12077</v>
      </c>
      <c r="D5654">
        <v>131</v>
      </c>
    </row>
    <row r="5655" spans="1:4" hidden="1" x14ac:dyDescent="0.2">
      <c r="A5655" s="1">
        <v>44101</v>
      </c>
      <c r="B5655" t="s">
        <v>33</v>
      </c>
      <c r="C5655" s="2">
        <v>12167</v>
      </c>
      <c r="D5655">
        <v>131</v>
      </c>
    </row>
    <row r="5656" spans="1:4" hidden="1" x14ac:dyDescent="0.2">
      <c r="A5656" s="1">
        <v>44102</v>
      </c>
      <c r="B5656" t="s">
        <v>33</v>
      </c>
      <c r="C5656" s="2">
        <v>12252</v>
      </c>
      <c r="D5656">
        <v>132</v>
      </c>
    </row>
    <row r="5657" spans="1:4" hidden="1" x14ac:dyDescent="0.2">
      <c r="A5657" s="1">
        <v>44103</v>
      </c>
      <c r="B5657" t="s">
        <v>33</v>
      </c>
      <c r="C5657" s="2">
        <v>12373</v>
      </c>
      <c r="D5657">
        <v>134</v>
      </c>
    </row>
    <row r="5658" spans="1:4" hidden="1" x14ac:dyDescent="0.2">
      <c r="A5658" s="1">
        <v>44104</v>
      </c>
      <c r="B5658" t="s">
        <v>33</v>
      </c>
      <c r="C5658" s="2">
        <v>12480</v>
      </c>
      <c r="D5658">
        <v>136</v>
      </c>
    </row>
    <row r="5659" spans="1:4" hidden="1" x14ac:dyDescent="0.2">
      <c r="A5659" s="1">
        <v>44105</v>
      </c>
      <c r="B5659" t="s">
        <v>33</v>
      </c>
      <c r="C5659" s="2">
        <v>12566</v>
      </c>
      <c r="D5659">
        <v>139</v>
      </c>
    </row>
    <row r="5660" spans="1:4" hidden="1" x14ac:dyDescent="0.2">
      <c r="A5660" s="1">
        <v>44106</v>
      </c>
      <c r="B5660" t="s">
        <v>33</v>
      </c>
      <c r="C5660" s="2">
        <v>12699</v>
      </c>
      <c r="D5660">
        <v>142</v>
      </c>
    </row>
    <row r="5661" spans="1:4" hidden="1" x14ac:dyDescent="0.2">
      <c r="A5661" s="1">
        <v>44107</v>
      </c>
      <c r="B5661" t="s">
        <v>33</v>
      </c>
      <c r="C5661" s="2">
        <v>12768</v>
      </c>
      <c r="D5661">
        <v>142</v>
      </c>
    </row>
    <row r="5662" spans="1:4" hidden="1" x14ac:dyDescent="0.2">
      <c r="A5662" s="1">
        <v>44108</v>
      </c>
      <c r="B5662" t="s">
        <v>33</v>
      </c>
      <c r="C5662" s="2">
        <v>12819</v>
      </c>
      <c r="D5662">
        <v>156</v>
      </c>
    </row>
    <row r="5663" spans="1:4" hidden="1" x14ac:dyDescent="0.2">
      <c r="A5663" s="1">
        <v>44109</v>
      </c>
      <c r="B5663" t="s">
        <v>33</v>
      </c>
      <c r="C5663" s="2">
        <v>12900</v>
      </c>
      <c r="D5663">
        <v>157</v>
      </c>
    </row>
    <row r="5664" spans="1:4" hidden="1" x14ac:dyDescent="0.2">
      <c r="A5664" s="1">
        <v>44110</v>
      </c>
      <c r="B5664" t="s">
        <v>33</v>
      </c>
      <c r="C5664" s="2">
        <v>13009</v>
      </c>
      <c r="D5664">
        <v>160</v>
      </c>
    </row>
    <row r="5665" spans="1:4" hidden="1" x14ac:dyDescent="0.2">
      <c r="A5665" s="1">
        <v>44111</v>
      </c>
      <c r="B5665" t="s">
        <v>33</v>
      </c>
      <c r="C5665" s="2">
        <v>13110</v>
      </c>
      <c r="D5665">
        <v>163</v>
      </c>
    </row>
    <row r="5666" spans="1:4" hidden="1" x14ac:dyDescent="0.2">
      <c r="A5666" s="1">
        <v>44112</v>
      </c>
      <c r="B5666" t="s">
        <v>33</v>
      </c>
      <c r="C5666" s="2">
        <v>13110</v>
      </c>
      <c r="D5666">
        <v>164</v>
      </c>
    </row>
    <row r="5667" spans="1:4" hidden="1" x14ac:dyDescent="0.2">
      <c r="A5667" s="1">
        <v>44113</v>
      </c>
      <c r="B5667" t="s">
        <v>33</v>
      </c>
      <c r="C5667" s="2">
        <v>13263</v>
      </c>
      <c r="D5667">
        <v>166</v>
      </c>
    </row>
    <row r="5668" spans="1:4" hidden="1" x14ac:dyDescent="0.2">
      <c r="A5668" s="1">
        <v>44114</v>
      </c>
      <c r="B5668" t="s">
        <v>33</v>
      </c>
      <c r="C5668" s="2">
        <v>13371</v>
      </c>
      <c r="D5668">
        <v>168</v>
      </c>
    </row>
    <row r="5669" spans="1:4" hidden="1" x14ac:dyDescent="0.2">
      <c r="A5669" s="1">
        <v>44115</v>
      </c>
      <c r="B5669" t="s">
        <v>33</v>
      </c>
      <c r="C5669" s="2">
        <v>13435</v>
      </c>
      <c r="D5669">
        <v>169</v>
      </c>
    </row>
    <row r="5670" spans="1:4" hidden="1" x14ac:dyDescent="0.2">
      <c r="A5670" s="1">
        <v>44116</v>
      </c>
      <c r="B5670" t="s">
        <v>33</v>
      </c>
      <c r="C5670" s="2">
        <v>13477</v>
      </c>
      <c r="D5670">
        <v>169</v>
      </c>
    </row>
    <row r="5671" spans="1:4" hidden="1" x14ac:dyDescent="0.2">
      <c r="A5671" s="1">
        <v>44117</v>
      </c>
      <c r="B5671" t="s">
        <v>33</v>
      </c>
      <c r="C5671" s="2">
        <v>13538</v>
      </c>
      <c r="D5671">
        <v>173</v>
      </c>
    </row>
    <row r="5672" spans="1:4" hidden="1" x14ac:dyDescent="0.2">
      <c r="A5672" s="1">
        <v>44118</v>
      </c>
      <c r="B5672" t="s">
        <v>33</v>
      </c>
      <c r="C5672" s="2">
        <v>13636</v>
      </c>
      <c r="D5672">
        <v>183</v>
      </c>
    </row>
    <row r="5673" spans="1:4" hidden="1" x14ac:dyDescent="0.2">
      <c r="A5673" s="1">
        <v>44119</v>
      </c>
      <c r="B5673" t="s">
        <v>33</v>
      </c>
      <c r="C5673" s="2">
        <v>13724</v>
      </c>
      <c r="D5673">
        <v>184</v>
      </c>
    </row>
    <row r="5674" spans="1:4" hidden="1" x14ac:dyDescent="0.2">
      <c r="A5674" s="1">
        <v>44120</v>
      </c>
      <c r="B5674" t="s">
        <v>33</v>
      </c>
      <c r="C5674" s="2">
        <v>13813</v>
      </c>
      <c r="D5674">
        <v>185</v>
      </c>
    </row>
    <row r="5675" spans="1:4" hidden="1" x14ac:dyDescent="0.2">
      <c r="A5675" s="1">
        <v>44121</v>
      </c>
      <c r="B5675" t="s">
        <v>33</v>
      </c>
      <c r="C5675" s="2">
        <v>13907</v>
      </c>
      <c r="D5675">
        <v>186</v>
      </c>
    </row>
    <row r="5676" spans="1:4" hidden="1" x14ac:dyDescent="0.2">
      <c r="A5676" s="1">
        <v>44122</v>
      </c>
      <c r="B5676" t="s">
        <v>33</v>
      </c>
      <c r="C5676" s="2">
        <v>13989</v>
      </c>
      <c r="D5676">
        <v>187</v>
      </c>
    </row>
    <row r="5677" spans="1:4" hidden="1" x14ac:dyDescent="0.2">
      <c r="A5677" s="1">
        <v>44123</v>
      </c>
      <c r="B5677" t="s">
        <v>33</v>
      </c>
      <c r="C5677" s="2">
        <v>14024</v>
      </c>
      <c r="D5677">
        <v>187</v>
      </c>
    </row>
    <row r="5678" spans="1:4" hidden="1" x14ac:dyDescent="0.2">
      <c r="A5678" s="1">
        <v>44124</v>
      </c>
      <c r="B5678" t="s">
        <v>33</v>
      </c>
      <c r="C5678" s="2">
        <v>14108</v>
      </c>
      <c r="D5678">
        <v>189</v>
      </c>
    </row>
    <row r="5679" spans="1:4" hidden="1" x14ac:dyDescent="0.2">
      <c r="A5679" s="1">
        <v>44125</v>
      </c>
      <c r="B5679" t="s">
        <v>33</v>
      </c>
      <c r="C5679" s="2">
        <v>14185</v>
      </c>
      <c r="D5679">
        <v>203</v>
      </c>
    </row>
    <row r="5680" spans="1:4" hidden="1" x14ac:dyDescent="0.2">
      <c r="A5680" s="1">
        <v>44126</v>
      </c>
      <c r="B5680" t="s">
        <v>33</v>
      </c>
      <c r="C5680" s="2">
        <v>14284</v>
      </c>
      <c r="D5680">
        <v>206</v>
      </c>
    </row>
    <row r="5681" spans="1:4" hidden="1" x14ac:dyDescent="0.2">
      <c r="A5681" s="1">
        <v>44127</v>
      </c>
      <c r="B5681" t="s">
        <v>33</v>
      </c>
      <c r="C5681" s="2">
        <v>14412</v>
      </c>
      <c r="D5681">
        <v>209</v>
      </c>
    </row>
    <row r="5682" spans="1:4" hidden="1" x14ac:dyDescent="0.2">
      <c r="A5682" s="1">
        <v>44128</v>
      </c>
      <c r="B5682" t="s">
        <v>33</v>
      </c>
      <c r="C5682" s="2">
        <v>14501</v>
      </c>
      <c r="D5682">
        <v>211</v>
      </c>
    </row>
    <row r="5683" spans="1:4" hidden="1" x14ac:dyDescent="0.2">
      <c r="A5683" s="1">
        <v>44129</v>
      </c>
      <c r="B5683" t="s">
        <v>33</v>
      </c>
      <c r="C5683" s="2">
        <v>14618</v>
      </c>
      <c r="D5683">
        <v>211</v>
      </c>
    </row>
    <row r="5684" spans="1:4" hidden="1" x14ac:dyDescent="0.2">
      <c r="A5684" s="1">
        <v>44130</v>
      </c>
      <c r="B5684" t="s">
        <v>33</v>
      </c>
      <c r="C5684" s="2">
        <v>14653</v>
      </c>
      <c r="D5684">
        <v>211</v>
      </c>
    </row>
    <row r="5685" spans="1:4" hidden="1" x14ac:dyDescent="0.2">
      <c r="A5685" s="1">
        <v>44131</v>
      </c>
      <c r="B5685" t="s">
        <v>33</v>
      </c>
      <c r="C5685" s="2">
        <v>14715</v>
      </c>
      <c r="D5685">
        <v>214</v>
      </c>
    </row>
    <row r="5686" spans="1:4" hidden="1" x14ac:dyDescent="0.2">
      <c r="A5686" s="1">
        <v>44132</v>
      </c>
      <c r="B5686" t="s">
        <v>33</v>
      </c>
      <c r="C5686" s="2">
        <v>14834</v>
      </c>
      <c r="D5686">
        <v>213</v>
      </c>
    </row>
    <row r="5687" spans="1:4" hidden="1" x14ac:dyDescent="0.2">
      <c r="A5687" s="1">
        <v>44133</v>
      </c>
      <c r="B5687" t="s">
        <v>33</v>
      </c>
      <c r="C5687" s="2">
        <v>14841</v>
      </c>
      <c r="D5687">
        <v>214</v>
      </c>
    </row>
    <row r="5688" spans="1:4" hidden="1" x14ac:dyDescent="0.2">
      <c r="A5688" s="1">
        <v>44134</v>
      </c>
      <c r="B5688" t="s">
        <v>33</v>
      </c>
      <c r="C5688" s="2">
        <v>14933</v>
      </c>
      <c r="D5688">
        <v>215</v>
      </c>
    </row>
    <row r="5689" spans="1:4" hidden="1" x14ac:dyDescent="0.2">
      <c r="A5689" s="1">
        <v>44135</v>
      </c>
      <c r="B5689" t="s">
        <v>33</v>
      </c>
      <c r="C5689" s="2">
        <v>14995</v>
      </c>
      <c r="D5689">
        <v>218</v>
      </c>
    </row>
    <row r="5690" spans="1:4" hidden="1" x14ac:dyDescent="0.2">
      <c r="A5690" s="1">
        <v>44136</v>
      </c>
      <c r="B5690" t="s">
        <v>33</v>
      </c>
      <c r="C5690" s="2">
        <v>15075</v>
      </c>
      <c r="D5690">
        <v>218</v>
      </c>
    </row>
    <row r="5691" spans="1:4" hidden="1" x14ac:dyDescent="0.2">
      <c r="A5691" s="1">
        <v>44137</v>
      </c>
      <c r="B5691" t="s">
        <v>33</v>
      </c>
      <c r="C5691" s="2">
        <v>15147</v>
      </c>
      <c r="D5691">
        <v>218</v>
      </c>
    </row>
    <row r="5692" spans="1:4" hidden="1" x14ac:dyDescent="0.2">
      <c r="A5692" s="1">
        <v>44138</v>
      </c>
      <c r="B5692" t="s">
        <v>33</v>
      </c>
      <c r="C5692" s="2">
        <v>15229</v>
      </c>
      <c r="D5692">
        <v>218</v>
      </c>
    </row>
    <row r="5693" spans="1:4" hidden="1" x14ac:dyDescent="0.2">
      <c r="A5693" s="1">
        <v>44139</v>
      </c>
      <c r="B5693" t="s">
        <v>33</v>
      </c>
      <c r="C5693" s="2">
        <v>15379</v>
      </c>
      <c r="D5693">
        <v>218</v>
      </c>
    </row>
    <row r="5694" spans="1:4" hidden="1" x14ac:dyDescent="0.2">
      <c r="A5694" s="1">
        <v>44140</v>
      </c>
      <c r="B5694" t="s">
        <v>33</v>
      </c>
      <c r="C5694" s="2">
        <v>15471</v>
      </c>
      <c r="D5694">
        <v>218</v>
      </c>
    </row>
    <row r="5695" spans="1:4" hidden="1" x14ac:dyDescent="0.2">
      <c r="A5695" s="1">
        <v>44141</v>
      </c>
      <c r="B5695" t="s">
        <v>33</v>
      </c>
      <c r="C5695" s="2">
        <v>15584</v>
      </c>
      <c r="D5695">
        <v>218</v>
      </c>
    </row>
    <row r="5696" spans="1:4" hidden="1" x14ac:dyDescent="0.2">
      <c r="A5696" s="1">
        <v>44142</v>
      </c>
      <c r="B5696" t="s">
        <v>33</v>
      </c>
      <c r="C5696" s="2">
        <v>15707</v>
      </c>
      <c r="D5696">
        <v>219</v>
      </c>
    </row>
    <row r="5697" spans="1:4" hidden="1" x14ac:dyDescent="0.2">
      <c r="A5697" s="1">
        <v>44143</v>
      </c>
      <c r="B5697" t="s">
        <v>33</v>
      </c>
      <c r="C5697" s="2">
        <v>15834</v>
      </c>
      <c r="D5697">
        <v>220</v>
      </c>
    </row>
    <row r="5698" spans="1:4" hidden="1" x14ac:dyDescent="0.2">
      <c r="A5698" s="1">
        <v>44144</v>
      </c>
      <c r="B5698" t="s">
        <v>33</v>
      </c>
      <c r="C5698" s="2">
        <v>15892</v>
      </c>
      <c r="D5698">
        <v>220</v>
      </c>
    </row>
    <row r="5699" spans="1:4" hidden="1" x14ac:dyDescent="0.2">
      <c r="A5699" s="1">
        <v>44145</v>
      </c>
      <c r="B5699" t="s">
        <v>33</v>
      </c>
      <c r="C5699" s="2">
        <v>15961</v>
      </c>
      <c r="D5699">
        <v>221</v>
      </c>
    </row>
    <row r="5700" spans="1:4" hidden="1" x14ac:dyDescent="0.2">
      <c r="A5700" s="1">
        <v>44146</v>
      </c>
      <c r="B5700" t="s">
        <v>33</v>
      </c>
      <c r="C5700" s="2">
        <v>16077</v>
      </c>
      <c r="D5700">
        <v>221</v>
      </c>
    </row>
    <row r="5701" spans="1:4" hidden="1" x14ac:dyDescent="0.2">
      <c r="A5701" s="1">
        <v>44147</v>
      </c>
      <c r="B5701" t="s">
        <v>33</v>
      </c>
      <c r="C5701" s="2">
        <v>16171</v>
      </c>
      <c r="D5701">
        <v>221</v>
      </c>
    </row>
    <row r="5702" spans="1:4" hidden="1" x14ac:dyDescent="0.2">
      <c r="A5702" s="1">
        <v>44148</v>
      </c>
      <c r="B5702" t="s">
        <v>33</v>
      </c>
      <c r="C5702" s="2">
        <v>16274</v>
      </c>
      <c r="D5702">
        <v>221</v>
      </c>
    </row>
    <row r="5703" spans="1:4" hidden="1" x14ac:dyDescent="0.2">
      <c r="A5703" s="1">
        <v>44149</v>
      </c>
      <c r="B5703" t="s">
        <v>33</v>
      </c>
      <c r="C5703" s="2">
        <v>16379</v>
      </c>
      <c r="D5703">
        <v>221</v>
      </c>
    </row>
    <row r="5704" spans="1:4" hidden="1" x14ac:dyDescent="0.2">
      <c r="A5704" s="1">
        <v>44150</v>
      </c>
      <c r="B5704" t="s">
        <v>33</v>
      </c>
      <c r="C5704" s="2">
        <v>16379</v>
      </c>
      <c r="D5704">
        <v>221</v>
      </c>
    </row>
    <row r="5705" spans="1:4" hidden="1" x14ac:dyDescent="0.2">
      <c r="A5705" s="1">
        <v>44151</v>
      </c>
      <c r="B5705" t="s">
        <v>33</v>
      </c>
      <c r="C5705" s="2">
        <v>16471</v>
      </c>
      <c r="D5705">
        <v>221</v>
      </c>
    </row>
    <row r="5706" spans="1:4" hidden="1" x14ac:dyDescent="0.2">
      <c r="A5706" s="1">
        <v>44152</v>
      </c>
      <c r="B5706" t="s">
        <v>33</v>
      </c>
      <c r="C5706" s="2">
        <v>16515</v>
      </c>
      <c r="D5706">
        <v>221</v>
      </c>
    </row>
    <row r="5707" spans="1:4" hidden="1" x14ac:dyDescent="0.2">
      <c r="A5707" s="1">
        <v>44153</v>
      </c>
      <c r="B5707" t="s">
        <v>33</v>
      </c>
      <c r="C5707" s="2">
        <v>16577</v>
      </c>
      <c r="D5707">
        <v>222</v>
      </c>
    </row>
    <row r="5708" spans="1:4" hidden="1" x14ac:dyDescent="0.2">
      <c r="A5708" s="1">
        <v>44154</v>
      </c>
      <c r="B5708" t="s">
        <v>33</v>
      </c>
      <c r="C5708" s="2">
        <v>16677</v>
      </c>
      <c r="D5708">
        <v>222</v>
      </c>
    </row>
    <row r="5709" spans="1:4" hidden="1" x14ac:dyDescent="0.2">
      <c r="A5709" s="1">
        <v>44155</v>
      </c>
      <c r="B5709" t="s">
        <v>33</v>
      </c>
      <c r="C5709" s="2">
        <v>16766</v>
      </c>
      <c r="D5709">
        <v>222</v>
      </c>
    </row>
    <row r="5710" spans="1:4" hidden="1" x14ac:dyDescent="0.2">
      <c r="A5710" s="1">
        <v>44156</v>
      </c>
      <c r="B5710" t="s">
        <v>33</v>
      </c>
      <c r="C5710" s="2">
        <v>16919</v>
      </c>
      <c r="D5710">
        <v>229</v>
      </c>
    </row>
    <row r="5711" spans="1:4" hidden="1" x14ac:dyDescent="0.2">
      <c r="A5711" s="1">
        <v>44157</v>
      </c>
      <c r="B5711" t="s">
        <v>33</v>
      </c>
      <c r="C5711" s="2">
        <v>17039</v>
      </c>
      <c r="D5711">
        <v>231</v>
      </c>
    </row>
    <row r="5712" spans="1:4" hidden="1" x14ac:dyDescent="0.2">
      <c r="A5712" s="1">
        <v>44158</v>
      </c>
      <c r="B5712" t="s">
        <v>33</v>
      </c>
      <c r="C5712" s="2">
        <v>17142</v>
      </c>
      <c r="D5712">
        <v>231</v>
      </c>
    </row>
    <row r="5713" spans="1:4" hidden="1" x14ac:dyDescent="0.2">
      <c r="A5713" s="1">
        <v>44159</v>
      </c>
      <c r="B5713" t="s">
        <v>33</v>
      </c>
      <c r="C5713" s="2">
        <v>17198</v>
      </c>
      <c r="D5713">
        <v>231</v>
      </c>
    </row>
    <row r="5714" spans="1:4" hidden="1" x14ac:dyDescent="0.2">
      <c r="A5714" s="1">
        <v>44160</v>
      </c>
      <c r="B5714" t="s">
        <v>33</v>
      </c>
      <c r="C5714" s="2">
        <v>17298</v>
      </c>
      <c r="D5714">
        <v>233</v>
      </c>
    </row>
    <row r="5715" spans="1:4" hidden="1" x14ac:dyDescent="0.2">
      <c r="A5715" s="1">
        <v>44161</v>
      </c>
      <c r="B5715" t="s">
        <v>33</v>
      </c>
      <c r="C5715" s="2">
        <v>17415</v>
      </c>
      <c r="D5715">
        <v>235</v>
      </c>
    </row>
    <row r="5716" spans="1:4" hidden="1" x14ac:dyDescent="0.2">
      <c r="A5716" s="1">
        <v>44162</v>
      </c>
      <c r="B5716" t="s">
        <v>33</v>
      </c>
      <c r="C5716" s="2">
        <v>17498</v>
      </c>
      <c r="D5716">
        <v>238</v>
      </c>
    </row>
    <row r="5717" spans="1:4" hidden="1" x14ac:dyDescent="0.2">
      <c r="A5717" s="1">
        <v>44163</v>
      </c>
      <c r="B5717" t="s">
        <v>33</v>
      </c>
      <c r="C5717" s="2">
        <v>17573</v>
      </c>
      <c r="D5717">
        <v>238</v>
      </c>
    </row>
    <row r="5718" spans="1:4" hidden="1" x14ac:dyDescent="0.2">
      <c r="A5718" s="1">
        <v>44164</v>
      </c>
      <c r="B5718" t="s">
        <v>33</v>
      </c>
      <c r="C5718" s="2">
        <v>17627</v>
      </c>
      <c r="D5718">
        <v>242</v>
      </c>
    </row>
    <row r="5719" spans="1:4" hidden="1" x14ac:dyDescent="0.2">
      <c r="A5719" s="1">
        <v>44165</v>
      </c>
      <c r="B5719" t="s">
        <v>33</v>
      </c>
      <c r="C5719" s="2">
        <v>17708</v>
      </c>
      <c r="D5719">
        <v>242</v>
      </c>
    </row>
    <row r="5720" spans="1:4" hidden="1" x14ac:dyDescent="0.2">
      <c r="A5720" s="1">
        <v>44166</v>
      </c>
      <c r="B5720" t="s">
        <v>33</v>
      </c>
      <c r="C5720" s="2">
        <v>17751</v>
      </c>
      <c r="D5720">
        <v>242</v>
      </c>
    </row>
    <row r="5721" spans="1:4" hidden="1" x14ac:dyDescent="0.2">
      <c r="A5721" s="1">
        <v>44167</v>
      </c>
      <c r="B5721" t="s">
        <v>33</v>
      </c>
      <c r="C5721" s="2">
        <v>17819</v>
      </c>
      <c r="D5721">
        <v>242</v>
      </c>
    </row>
    <row r="5722" spans="1:4" hidden="1" x14ac:dyDescent="0.2">
      <c r="A5722" s="1">
        <v>44168</v>
      </c>
      <c r="B5722" t="s">
        <v>33</v>
      </c>
      <c r="C5722" s="2">
        <v>17958</v>
      </c>
      <c r="D5722">
        <v>244</v>
      </c>
    </row>
    <row r="5723" spans="1:4" hidden="1" x14ac:dyDescent="0.2">
      <c r="A5723" s="1">
        <v>44169</v>
      </c>
      <c r="B5723" t="s">
        <v>33</v>
      </c>
      <c r="C5723" s="2">
        <v>18058</v>
      </c>
      <c r="D5723">
        <v>254</v>
      </c>
    </row>
    <row r="5724" spans="1:4" hidden="1" x14ac:dyDescent="0.2">
      <c r="A5724" s="1">
        <v>44170</v>
      </c>
      <c r="B5724" t="s">
        <v>33</v>
      </c>
      <c r="C5724" s="2">
        <v>18169</v>
      </c>
      <c r="D5724">
        <v>259</v>
      </c>
    </row>
    <row r="5725" spans="1:4" hidden="1" x14ac:dyDescent="0.2">
      <c r="A5725" s="1">
        <v>44171</v>
      </c>
      <c r="B5725" t="s">
        <v>33</v>
      </c>
      <c r="C5725" s="2">
        <v>18266</v>
      </c>
      <c r="D5725">
        <v>260</v>
      </c>
    </row>
    <row r="5726" spans="1:4" hidden="1" x14ac:dyDescent="0.2">
      <c r="A5726" s="1">
        <v>44172</v>
      </c>
      <c r="B5726" t="s">
        <v>33</v>
      </c>
      <c r="C5726" s="2">
        <v>18344</v>
      </c>
      <c r="D5726">
        <v>260</v>
      </c>
    </row>
    <row r="5727" spans="1:4" hidden="1" x14ac:dyDescent="0.2">
      <c r="A5727" s="1">
        <v>44173</v>
      </c>
      <c r="B5727" t="s">
        <v>33</v>
      </c>
      <c r="C5727" s="2">
        <v>18397</v>
      </c>
      <c r="D5727">
        <v>260</v>
      </c>
    </row>
    <row r="5728" spans="1:4" hidden="1" x14ac:dyDescent="0.2">
      <c r="A5728" s="1">
        <v>44174</v>
      </c>
      <c r="B5728" t="s">
        <v>33</v>
      </c>
      <c r="C5728" s="2">
        <v>18470</v>
      </c>
      <c r="D5728">
        <v>264</v>
      </c>
    </row>
    <row r="5729" spans="1:4" hidden="1" x14ac:dyDescent="0.2">
      <c r="A5729" s="1">
        <v>44175</v>
      </c>
      <c r="B5729" t="s">
        <v>33</v>
      </c>
      <c r="C5729" s="2">
        <v>18586</v>
      </c>
      <c r="D5729">
        <v>266</v>
      </c>
    </row>
    <row r="5730" spans="1:4" hidden="1" x14ac:dyDescent="0.2">
      <c r="A5730" s="1">
        <v>44176</v>
      </c>
      <c r="B5730" t="s">
        <v>33</v>
      </c>
      <c r="C5730" s="2">
        <v>18665</v>
      </c>
      <c r="D5730">
        <v>267</v>
      </c>
    </row>
    <row r="5731" spans="1:4" hidden="1" x14ac:dyDescent="0.2">
      <c r="A5731" s="1">
        <v>44177</v>
      </c>
      <c r="B5731" t="s">
        <v>33</v>
      </c>
      <c r="C5731" s="2">
        <v>18861</v>
      </c>
      <c r="D5731">
        <v>269</v>
      </c>
    </row>
    <row r="5732" spans="1:4" hidden="1" x14ac:dyDescent="0.2">
      <c r="A5732" s="1">
        <v>44178</v>
      </c>
      <c r="B5732" t="s">
        <v>33</v>
      </c>
      <c r="C5732" s="2">
        <v>18938</v>
      </c>
      <c r="D5732">
        <v>272</v>
      </c>
    </row>
    <row r="5733" spans="1:4" hidden="1" x14ac:dyDescent="0.2">
      <c r="A5733" s="1">
        <v>44179</v>
      </c>
      <c r="B5733" t="s">
        <v>33</v>
      </c>
      <c r="C5733" s="2">
        <v>19125</v>
      </c>
      <c r="D5733">
        <v>272</v>
      </c>
    </row>
    <row r="5734" spans="1:4" hidden="1" x14ac:dyDescent="0.2">
      <c r="A5734" s="1">
        <v>44180</v>
      </c>
      <c r="B5734" t="s">
        <v>33</v>
      </c>
      <c r="C5734" s="2">
        <v>19177</v>
      </c>
      <c r="D5734">
        <v>272</v>
      </c>
    </row>
    <row r="5735" spans="1:4" hidden="1" x14ac:dyDescent="0.2">
      <c r="A5735" s="1">
        <v>44181</v>
      </c>
      <c r="B5735" t="s">
        <v>33</v>
      </c>
      <c r="C5735" s="2">
        <v>19281</v>
      </c>
      <c r="D5735">
        <v>276</v>
      </c>
    </row>
    <row r="5736" spans="1:4" hidden="1" x14ac:dyDescent="0.2">
      <c r="A5736" s="1">
        <v>44182</v>
      </c>
      <c r="B5736" t="s">
        <v>33</v>
      </c>
      <c r="C5736" s="2">
        <v>19417</v>
      </c>
      <c r="D5736">
        <v>278</v>
      </c>
    </row>
    <row r="5737" spans="1:4" hidden="1" x14ac:dyDescent="0.2">
      <c r="A5737" s="1">
        <v>44183</v>
      </c>
      <c r="B5737" t="s">
        <v>33</v>
      </c>
      <c r="C5737" s="2">
        <v>19539</v>
      </c>
      <c r="D5737">
        <v>279</v>
      </c>
    </row>
    <row r="5738" spans="1:4" hidden="1" x14ac:dyDescent="0.2">
      <c r="A5738" s="1">
        <v>44184</v>
      </c>
      <c r="B5738" t="s">
        <v>33</v>
      </c>
      <c r="C5738" s="2">
        <v>19691</v>
      </c>
      <c r="D5738">
        <v>279</v>
      </c>
    </row>
    <row r="5739" spans="1:4" hidden="1" x14ac:dyDescent="0.2">
      <c r="A5739" s="1">
        <v>44185</v>
      </c>
      <c r="B5739" t="s">
        <v>33</v>
      </c>
      <c r="C5739" s="2">
        <v>19893</v>
      </c>
      <c r="D5739">
        <v>280</v>
      </c>
    </row>
    <row r="5740" spans="1:4" hidden="1" x14ac:dyDescent="0.2">
      <c r="A5740" s="1">
        <v>44186</v>
      </c>
      <c r="B5740" t="s">
        <v>33</v>
      </c>
      <c r="C5740" s="2">
        <v>20025</v>
      </c>
      <c r="D5740">
        <v>280</v>
      </c>
    </row>
    <row r="5741" spans="1:4" hidden="1" x14ac:dyDescent="0.2">
      <c r="A5741" s="1">
        <v>44187</v>
      </c>
      <c r="B5741" t="s">
        <v>33</v>
      </c>
      <c r="C5741" s="2">
        <v>20089</v>
      </c>
      <c r="D5741">
        <v>280</v>
      </c>
    </row>
    <row r="5742" spans="1:4" hidden="1" x14ac:dyDescent="0.2">
      <c r="A5742" s="1">
        <v>44188</v>
      </c>
      <c r="B5742" t="s">
        <v>33</v>
      </c>
      <c r="C5742" s="2">
        <v>20184</v>
      </c>
      <c r="D5742">
        <v>283</v>
      </c>
    </row>
    <row r="5743" spans="1:4" hidden="1" x14ac:dyDescent="0.2">
      <c r="A5743" s="1">
        <v>44189</v>
      </c>
      <c r="B5743" t="s">
        <v>33</v>
      </c>
      <c r="C5743" s="2">
        <v>20309</v>
      </c>
      <c r="D5743">
        <v>283</v>
      </c>
    </row>
    <row r="5744" spans="1:4" hidden="1" x14ac:dyDescent="0.2">
      <c r="A5744" s="1">
        <v>44190</v>
      </c>
      <c r="B5744" t="s">
        <v>33</v>
      </c>
      <c r="C5744" s="2">
        <v>20428</v>
      </c>
      <c r="D5744">
        <v>283</v>
      </c>
    </row>
    <row r="5745" spans="1:4" hidden="1" x14ac:dyDescent="0.2">
      <c r="A5745" s="1">
        <v>44191</v>
      </c>
      <c r="B5745" t="s">
        <v>33</v>
      </c>
      <c r="C5745" s="2">
        <v>20537</v>
      </c>
      <c r="D5745">
        <v>283</v>
      </c>
    </row>
    <row r="5746" spans="1:4" hidden="1" x14ac:dyDescent="0.2">
      <c r="A5746" s="1">
        <v>44192</v>
      </c>
      <c r="B5746" t="s">
        <v>33</v>
      </c>
      <c r="C5746" s="2">
        <v>20631</v>
      </c>
      <c r="D5746">
        <v>283</v>
      </c>
    </row>
    <row r="5747" spans="1:4" hidden="1" x14ac:dyDescent="0.2">
      <c r="A5747" s="1">
        <v>44193</v>
      </c>
      <c r="B5747" t="s">
        <v>33</v>
      </c>
      <c r="C5747" s="2">
        <v>20676</v>
      </c>
      <c r="D5747">
        <v>283</v>
      </c>
    </row>
    <row r="5748" spans="1:4" hidden="1" x14ac:dyDescent="0.2">
      <c r="A5748" s="1">
        <v>44194</v>
      </c>
      <c r="B5748" t="s">
        <v>33</v>
      </c>
      <c r="C5748" s="2">
        <v>20747</v>
      </c>
      <c r="D5748">
        <v>283</v>
      </c>
    </row>
    <row r="5749" spans="1:4" hidden="1" x14ac:dyDescent="0.2">
      <c r="A5749" s="1">
        <v>44195</v>
      </c>
      <c r="B5749" t="s">
        <v>33</v>
      </c>
      <c r="C5749" s="2">
        <v>20851</v>
      </c>
      <c r="D5749">
        <v>283</v>
      </c>
    </row>
    <row r="5750" spans="1:4" hidden="1" x14ac:dyDescent="0.2">
      <c r="A5750" s="1">
        <v>44196</v>
      </c>
      <c r="B5750" t="s">
        <v>33</v>
      </c>
      <c r="C5750" s="2">
        <v>21026</v>
      </c>
      <c r="D5750">
        <v>286</v>
      </c>
    </row>
    <row r="5751" spans="1:4" hidden="1" x14ac:dyDescent="0.2">
      <c r="A5751" s="1">
        <v>44197</v>
      </c>
      <c r="B5751" t="s">
        <v>33</v>
      </c>
      <c r="C5751" s="2">
        <v>21258</v>
      </c>
      <c r="D5751">
        <v>287</v>
      </c>
    </row>
    <row r="5752" spans="1:4" hidden="1" x14ac:dyDescent="0.2">
      <c r="A5752" s="1">
        <v>44198</v>
      </c>
      <c r="B5752" t="s">
        <v>33</v>
      </c>
      <c r="C5752" s="2">
        <v>21417</v>
      </c>
      <c r="D5752">
        <v>287</v>
      </c>
    </row>
    <row r="5753" spans="1:4" hidden="1" x14ac:dyDescent="0.2">
      <c r="A5753" s="1">
        <v>44199</v>
      </c>
      <c r="B5753" t="s">
        <v>33</v>
      </c>
      <c r="C5753" s="2">
        <v>21539</v>
      </c>
      <c r="D5753">
        <v>287</v>
      </c>
    </row>
    <row r="5754" spans="1:4" hidden="1" x14ac:dyDescent="0.2">
      <c r="A5754" s="1">
        <v>44200</v>
      </c>
      <c r="B5754" t="s">
        <v>33</v>
      </c>
      <c r="C5754" s="2">
        <v>21614</v>
      </c>
      <c r="D5754">
        <v>287</v>
      </c>
    </row>
    <row r="5755" spans="1:4" hidden="1" x14ac:dyDescent="0.2">
      <c r="A5755" s="1">
        <v>44201</v>
      </c>
      <c r="B5755" t="s">
        <v>33</v>
      </c>
      <c r="C5755" s="2">
        <v>21721</v>
      </c>
      <c r="D5755">
        <v>287</v>
      </c>
    </row>
    <row r="5756" spans="1:4" hidden="1" x14ac:dyDescent="0.2">
      <c r="A5756" s="1">
        <v>44202</v>
      </c>
      <c r="B5756" t="s">
        <v>33</v>
      </c>
      <c r="C5756" s="2">
        <v>21846</v>
      </c>
      <c r="D5756">
        <v>297</v>
      </c>
    </row>
    <row r="5757" spans="1:4" hidden="1" x14ac:dyDescent="0.2">
      <c r="A5757" s="1">
        <v>44203</v>
      </c>
      <c r="B5757" t="s">
        <v>33</v>
      </c>
      <c r="C5757" s="2">
        <v>22133</v>
      </c>
      <c r="D5757">
        <v>297</v>
      </c>
    </row>
    <row r="5758" spans="1:4" hidden="1" x14ac:dyDescent="0.2">
      <c r="A5758" s="1">
        <v>44204</v>
      </c>
      <c r="B5758" t="s">
        <v>33</v>
      </c>
      <c r="C5758" s="2">
        <v>22372</v>
      </c>
      <c r="D5758">
        <v>301</v>
      </c>
    </row>
    <row r="5759" spans="1:4" hidden="1" x14ac:dyDescent="0.2">
      <c r="A5759" s="1">
        <v>44205</v>
      </c>
      <c r="B5759" t="s">
        <v>33</v>
      </c>
      <c r="C5759" s="2">
        <v>22600</v>
      </c>
      <c r="D5759">
        <v>305</v>
      </c>
    </row>
    <row r="5760" spans="1:4" hidden="1" x14ac:dyDescent="0.2">
      <c r="A5760" s="1">
        <v>44206</v>
      </c>
      <c r="B5760" t="s">
        <v>33</v>
      </c>
      <c r="C5760" s="2">
        <v>22778</v>
      </c>
      <c r="D5760">
        <v>306</v>
      </c>
    </row>
    <row r="5761" spans="1:4" hidden="1" x14ac:dyDescent="0.2">
      <c r="A5761" s="1">
        <v>44207</v>
      </c>
      <c r="B5761" t="s">
        <v>33</v>
      </c>
      <c r="C5761" s="2">
        <v>22940</v>
      </c>
      <c r="D5761">
        <v>306</v>
      </c>
    </row>
    <row r="5762" spans="1:4" hidden="1" x14ac:dyDescent="0.2">
      <c r="A5762" s="1">
        <v>44208</v>
      </c>
      <c r="B5762" t="s">
        <v>33</v>
      </c>
      <c r="C5762" s="2">
        <v>23048</v>
      </c>
      <c r="D5762">
        <v>306</v>
      </c>
    </row>
    <row r="5763" spans="1:4" hidden="1" x14ac:dyDescent="0.2">
      <c r="A5763" s="1">
        <v>44209</v>
      </c>
      <c r="B5763" t="s">
        <v>33</v>
      </c>
      <c r="C5763" s="2">
        <v>23141</v>
      </c>
      <c r="D5763">
        <v>309</v>
      </c>
    </row>
    <row r="5764" spans="1:4" hidden="1" x14ac:dyDescent="0.2">
      <c r="A5764" s="1">
        <v>44210</v>
      </c>
      <c r="B5764" t="s">
        <v>33</v>
      </c>
      <c r="C5764" s="2">
        <v>23305</v>
      </c>
      <c r="D5764">
        <v>315</v>
      </c>
    </row>
    <row r="5765" spans="1:4" hidden="1" x14ac:dyDescent="0.2">
      <c r="A5765" s="1">
        <v>44211</v>
      </c>
      <c r="B5765" t="s">
        <v>33</v>
      </c>
      <c r="C5765" s="2">
        <v>23448</v>
      </c>
      <c r="D5765">
        <v>315</v>
      </c>
    </row>
    <row r="5766" spans="1:4" hidden="1" x14ac:dyDescent="0.2">
      <c r="A5766" s="1">
        <v>44212</v>
      </c>
      <c r="B5766" t="s">
        <v>33</v>
      </c>
      <c r="C5766" s="2">
        <v>23604</v>
      </c>
      <c r="D5766">
        <v>317</v>
      </c>
    </row>
    <row r="5767" spans="1:4" hidden="1" x14ac:dyDescent="0.2">
      <c r="A5767" s="1">
        <v>44213</v>
      </c>
      <c r="B5767" t="s">
        <v>33</v>
      </c>
      <c r="C5767" s="2">
        <v>23725</v>
      </c>
      <c r="D5767">
        <v>319</v>
      </c>
    </row>
    <row r="5768" spans="1:4" hidden="1" x14ac:dyDescent="0.2">
      <c r="A5768" s="1">
        <v>44214</v>
      </c>
      <c r="B5768" t="s">
        <v>33</v>
      </c>
      <c r="C5768" s="2">
        <v>23840</v>
      </c>
      <c r="D5768">
        <v>319</v>
      </c>
    </row>
    <row r="5769" spans="1:4" hidden="1" x14ac:dyDescent="0.2">
      <c r="A5769" s="1">
        <v>44215</v>
      </c>
      <c r="B5769" t="s">
        <v>33</v>
      </c>
      <c r="C5769" s="2">
        <v>23899</v>
      </c>
      <c r="D5769">
        <v>321</v>
      </c>
    </row>
    <row r="5770" spans="1:4" hidden="1" x14ac:dyDescent="0.2">
      <c r="A5770" s="1">
        <v>44216</v>
      </c>
      <c r="B5770" t="s">
        <v>33</v>
      </c>
      <c r="C5770" s="2">
        <v>23967</v>
      </c>
      <c r="D5770">
        <v>322</v>
      </c>
    </row>
    <row r="5771" spans="1:4" hidden="1" x14ac:dyDescent="0.2">
      <c r="A5771" s="1">
        <v>44217</v>
      </c>
      <c r="B5771" t="s">
        <v>33</v>
      </c>
      <c r="C5771" s="2">
        <v>24079</v>
      </c>
      <c r="D5771">
        <v>325</v>
      </c>
    </row>
    <row r="5772" spans="1:4" hidden="1" x14ac:dyDescent="0.2">
      <c r="A5772" s="1">
        <v>44218</v>
      </c>
      <c r="B5772" t="s">
        <v>33</v>
      </c>
      <c r="C5772" s="2">
        <v>24201</v>
      </c>
      <c r="D5772">
        <v>329</v>
      </c>
    </row>
    <row r="5773" spans="1:4" hidden="1" x14ac:dyDescent="0.2">
      <c r="A5773" s="1">
        <v>44219</v>
      </c>
      <c r="B5773" t="s">
        <v>33</v>
      </c>
      <c r="C5773" s="2">
        <v>24328</v>
      </c>
      <c r="D5773">
        <v>333</v>
      </c>
    </row>
    <row r="5774" spans="1:4" hidden="1" x14ac:dyDescent="0.2">
      <c r="A5774" s="1">
        <v>44220</v>
      </c>
      <c r="B5774" t="s">
        <v>33</v>
      </c>
      <c r="C5774" s="2">
        <v>24471</v>
      </c>
      <c r="D5774">
        <v>339</v>
      </c>
    </row>
    <row r="5775" spans="1:4" hidden="1" x14ac:dyDescent="0.2">
      <c r="A5775" s="1">
        <v>44221</v>
      </c>
      <c r="B5775" t="s">
        <v>33</v>
      </c>
      <c r="C5775" s="2">
        <v>24587</v>
      </c>
      <c r="D5775">
        <v>339</v>
      </c>
    </row>
    <row r="5776" spans="1:4" hidden="1" x14ac:dyDescent="0.2">
      <c r="A5776" s="1">
        <v>44222</v>
      </c>
      <c r="B5776" t="s">
        <v>33</v>
      </c>
      <c r="C5776" s="2">
        <v>24650</v>
      </c>
      <c r="D5776">
        <v>398</v>
      </c>
    </row>
    <row r="5777" spans="1:4" hidden="1" x14ac:dyDescent="0.2">
      <c r="A5777" s="1">
        <v>44223</v>
      </c>
      <c r="B5777" t="s">
        <v>33</v>
      </c>
      <c r="C5777" s="2">
        <v>24744</v>
      </c>
      <c r="D5777">
        <v>401</v>
      </c>
    </row>
    <row r="5778" spans="1:4" hidden="1" x14ac:dyDescent="0.2">
      <c r="A5778" s="1">
        <v>44224</v>
      </c>
      <c r="B5778" t="s">
        <v>33</v>
      </c>
      <c r="C5778" s="2">
        <v>24838</v>
      </c>
      <c r="D5778">
        <v>403</v>
      </c>
    </row>
    <row r="5779" spans="1:4" hidden="1" x14ac:dyDescent="0.2">
      <c r="A5779" s="1">
        <v>44225</v>
      </c>
      <c r="B5779" t="s">
        <v>33</v>
      </c>
      <c r="C5779" s="2">
        <v>24942</v>
      </c>
      <c r="D5779">
        <v>404</v>
      </c>
    </row>
    <row r="5780" spans="1:4" hidden="1" x14ac:dyDescent="0.2">
      <c r="A5780" s="1">
        <v>44226</v>
      </c>
      <c r="B5780" t="s">
        <v>33</v>
      </c>
      <c r="C5780" s="2">
        <v>25051</v>
      </c>
      <c r="D5780">
        <v>404</v>
      </c>
    </row>
    <row r="5781" spans="1:4" hidden="1" x14ac:dyDescent="0.2">
      <c r="A5781" s="1">
        <v>44227</v>
      </c>
      <c r="B5781" t="s">
        <v>33</v>
      </c>
      <c r="C5781" s="2">
        <v>25129</v>
      </c>
      <c r="D5781">
        <v>407</v>
      </c>
    </row>
    <row r="5782" spans="1:4" hidden="1" x14ac:dyDescent="0.2">
      <c r="A5782" s="1">
        <v>44228</v>
      </c>
      <c r="B5782" t="s">
        <v>33</v>
      </c>
      <c r="C5782" s="2">
        <v>25213</v>
      </c>
      <c r="D5782">
        <v>407</v>
      </c>
    </row>
    <row r="5783" spans="1:4" hidden="1" x14ac:dyDescent="0.2">
      <c r="A5783" s="1">
        <v>44229</v>
      </c>
      <c r="B5783" t="s">
        <v>33</v>
      </c>
      <c r="C5783" s="2">
        <v>25275</v>
      </c>
      <c r="D5783">
        <v>407</v>
      </c>
    </row>
    <row r="5784" spans="1:4" hidden="1" x14ac:dyDescent="0.2">
      <c r="A5784" s="1">
        <v>44230</v>
      </c>
      <c r="B5784" t="s">
        <v>33</v>
      </c>
      <c r="C5784" s="2">
        <v>25343</v>
      </c>
      <c r="D5784">
        <v>411</v>
      </c>
    </row>
    <row r="5785" spans="1:4" hidden="1" x14ac:dyDescent="0.2">
      <c r="A5785" s="1">
        <v>44231</v>
      </c>
      <c r="B5785" t="s">
        <v>33</v>
      </c>
      <c r="C5785" s="2">
        <v>25444</v>
      </c>
      <c r="D5785">
        <v>413</v>
      </c>
    </row>
    <row r="5786" spans="1:4" hidden="1" x14ac:dyDescent="0.2">
      <c r="A5786" s="1">
        <v>44232</v>
      </c>
      <c r="B5786" t="s">
        <v>33</v>
      </c>
      <c r="C5786" s="2">
        <v>25535</v>
      </c>
      <c r="D5786">
        <v>413</v>
      </c>
    </row>
    <row r="5787" spans="1:4" hidden="1" x14ac:dyDescent="0.2">
      <c r="A5787" s="1">
        <v>44233</v>
      </c>
      <c r="B5787" t="s">
        <v>33</v>
      </c>
      <c r="C5787" s="2">
        <v>25639</v>
      </c>
      <c r="D5787">
        <v>413</v>
      </c>
    </row>
    <row r="5788" spans="1:4" hidden="1" x14ac:dyDescent="0.2">
      <c r="A5788" s="1">
        <v>44234</v>
      </c>
      <c r="B5788" t="s">
        <v>33</v>
      </c>
      <c r="C5788" s="2">
        <v>25712</v>
      </c>
      <c r="D5788">
        <v>415</v>
      </c>
    </row>
    <row r="5789" spans="1:4" hidden="1" x14ac:dyDescent="0.2">
      <c r="A5789" s="1">
        <v>44235</v>
      </c>
      <c r="B5789" t="s">
        <v>33</v>
      </c>
      <c r="C5789" s="2">
        <v>25742</v>
      </c>
      <c r="D5789">
        <v>415</v>
      </c>
    </row>
    <row r="5790" spans="1:4" hidden="1" x14ac:dyDescent="0.2">
      <c r="A5790" s="1">
        <v>44236</v>
      </c>
      <c r="B5790" t="s">
        <v>33</v>
      </c>
      <c r="C5790" s="2">
        <v>25770</v>
      </c>
      <c r="D5790">
        <v>415</v>
      </c>
    </row>
    <row r="5791" spans="1:4" hidden="1" x14ac:dyDescent="0.2">
      <c r="A5791" s="1">
        <v>44237</v>
      </c>
      <c r="B5791" t="s">
        <v>33</v>
      </c>
      <c r="C5791" s="2">
        <v>25821</v>
      </c>
      <c r="D5791">
        <v>420</v>
      </c>
    </row>
    <row r="5792" spans="1:4" hidden="1" x14ac:dyDescent="0.2">
      <c r="A5792" s="1">
        <v>43852</v>
      </c>
      <c r="B5792" t="s">
        <v>8</v>
      </c>
      <c r="C5792">
        <v>0</v>
      </c>
      <c r="D5792">
        <v>0</v>
      </c>
    </row>
    <row r="5793" spans="1:4" hidden="1" x14ac:dyDescent="0.2">
      <c r="A5793" s="1">
        <v>43853</v>
      </c>
      <c r="B5793" t="s">
        <v>8</v>
      </c>
      <c r="C5793">
        <v>0</v>
      </c>
      <c r="D5793">
        <v>0</v>
      </c>
    </row>
    <row r="5794" spans="1:4" hidden="1" x14ac:dyDescent="0.2">
      <c r="A5794" s="1">
        <v>43854</v>
      </c>
      <c r="B5794" t="s">
        <v>8</v>
      </c>
      <c r="C5794">
        <v>0</v>
      </c>
      <c r="D5794">
        <v>0</v>
      </c>
    </row>
    <row r="5795" spans="1:4" hidden="1" x14ac:dyDescent="0.2">
      <c r="A5795" s="1">
        <v>43855</v>
      </c>
      <c r="B5795" t="s">
        <v>8</v>
      </c>
      <c r="C5795">
        <v>0</v>
      </c>
      <c r="D5795">
        <v>0</v>
      </c>
    </row>
    <row r="5796" spans="1:4" hidden="1" x14ac:dyDescent="0.2">
      <c r="A5796" s="1">
        <v>43856</v>
      </c>
      <c r="B5796" t="s">
        <v>8</v>
      </c>
      <c r="C5796">
        <v>0</v>
      </c>
      <c r="D5796">
        <v>0</v>
      </c>
    </row>
    <row r="5797" spans="1:4" hidden="1" x14ac:dyDescent="0.2">
      <c r="A5797" s="1">
        <v>43857</v>
      </c>
      <c r="B5797" t="s">
        <v>8</v>
      </c>
      <c r="C5797">
        <v>0</v>
      </c>
      <c r="D5797">
        <v>0</v>
      </c>
    </row>
    <row r="5798" spans="1:4" hidden="1" x14ac:dyDescent="0.2">
      <c r="A5798" s="1">
        <v>43858</v>
      </c>
      <c r="B5798" t="s">
        <v>8</v>
      </c>
      <c r="C5798">
        <v>0</v>
      </c>
      <c r="D5798">
        <v>0</v>
      </c>
    </row>
    <row r="5799" spans="1:4" hidden="1" x14ac:dyDescent="0.2">
      <c r="A5799" s="1">
        <v>43859</v>
      </c>
      <c r="B5799" t="s">
        <v>8</v>
      </c>
      <c r="C5799">
        <v>0</v>
      </c>
      <c r="D5799">
        <v>0</v>
      </c>
    </row>
    <row r="5800" spans="1:4" hidden="1" x14ac:dyDescent="0.2">
      <c r="A5800" s="1">
        <v>43860</v>
      </c>
      <c r="B5800" t="s">
        <v>8</v>
      </c>
      <c r="C5800">
        <v>0</v>
      </c>
      <c r="D5800">
        <v>0</v>
      </c>
    </row>
    <row r="5801" spans="1:4" hidden="1" x14ac:dyDescent="0.2">
      <c r="A5801" s="1">
        <v>43861</v>
      </c>
      <c r="B5801" t="s">
        <v>8</v>
      </c>
      <c r="C5801">
        <v>0</v>
      </c>
      <c r="D5801">
        <v>0</v>
      </c>
    </row>
    <row r="5802" spans="1:4" hidden="1" x14ac:dyDescent="0.2">
      <c r="A5802" s="1">
        <v>43862</v>
      </c>
      <c r="B5802" t="s">
        <v>8</v>
      </c>
      <c r="C5802">
        <v>0</v>
      </c>
      <c r="D5802">
        <v>0</v>
      </c>
    </row>
    <row r="5803" spans="1:4" hidden="1" x14ac:dyDescent="0.2">
      <c r="A5803" s="1">
        <v>43863</v>
      </c>
      <c r="B5803" t="s">
        <v>8</v>
      </c>
      <c r="C5803">
        <v>0</v>
      </c>
      <c r="D5803">
        <v>0</v>
      </c>
    </row>
    <row r="5804" spans="1:4" hidden="1" x14ac:dyDescent="0.2">
      <c r="A5804" s="1">
        <v>43864</v>
      </c>
      <c r="B5804" t="s">
        <v>8</v>
      </c>
      <c r="C5804">
        <v>0</v>
      </c>
      <c r="D5804">
        <v>0</v>
      </c>
    </row>
    <row r="5805" spans="1:4" hidden="1" x14ac:dyDescent="0.2">
      <c r="A5805" s="1">
        <v>43865</v>
      </c>
      <c r="B5805" t="s">
        <v>8</v>
      </c>
      <c r="C5805">
        <v>0</v>
      </c>
      <c r="D5805">
        <v>0</v>
      </c>
    </row>
    <row r="5806" spans="1:4" hidden="1" x14ac:dyDescent="0.2">
      <c r="A5806" s="1">
        <v>43866</v>
      </c>
      <c r="B5806" t="s">
        <v>8</v>
      </c>
      <c r="C5806">
        <v>0</v>
      </c>
      <c r="D5806">
        <v>0</v>
      </c>
    </row>
    <row r="5807" spans="1:4" hidden="1" x14ac:dyDescent="0.2">
      <c r="A5807" s="1">
        <v>43867</v>
      </c>
      <c r="B5807" t="s">
        <v>8</v>
      </c>
      <c r="C5807">
        <v>0</v>
      </c>
      <c r="D5807">
        <v>0</v>
      </c>
    </row>
    <row r="5808" spans="1:4" hidden="1" x14ac:dyDescent="0.2">
      <c r="A5808" s="1">
        <v>43868</v>
      </c>
      <c r="B5808" t="s">
        <v>8</v>
      </c>
      <c r="C5808">
        <v>0</v>
      </c>
      <c r="D5808">
        <v>0</v>
      </c>
    </row>
    <row r="5809" spans="1:4" hidden="1" x14ac:dyDescent="0.2">
      <c r="A5809" s="1">
        <v>43869</v>
      </c>
      <c r="B5809" t="s">
        <v>8</v>
      </c>
      <c r="C5809">
        <v>0</v>
      </c>
      <c r="D5809">
        <v>0</v>
      </c>
    </row>
    <row r="5810" spans="1:4" hidden="1" x14ac:dyDescent="0.2">
      <c r="A5810" s="1">
        <v>43870</v>
      </c>
      <c r="B5810" t="s">
        <v>8</v>
      </c>
      <c r="C5810">
        <v>0</v>
      </c>
      <c r="D5810">
        <v>0</v>
      </c>
    </row>
    <row r="5811" spans="1:4" hidden="1" x14ac:dyDescent="0.2">
      <c r="A5811" s="1">
        <v>43871</v>
      </c>
      <c r="B5811" t="s">
        <v>8</v>
      </c>
      <c r="C5811">
        <v>0</v>
      </c>
      <c r="D5811">
        <v>0</v>
      </c>
    </row>
    <row r="5812" spans="1:4" hidden="1" x14ac:dyDescent="0.2">
      <c r="A5812" s="1">
        <v>43872</v>
      </c>
      <c r="B5812" t="s">
        <v>8</v>
      </c>
      <c r="C5812">
        <v>0</v>
      </c>
      <c r="D5812">
        <v>0</v>
      </c>
    </row>
    <row r="5813" spans="1:4" hidden="1" x14ac:dyDescent="0.2">
      <c r="A5813" s="1">
        <v>43873</v>
      </c>
      <c r="B5813" t="s">
        <v>8</v>
      </c>
      <c r="C5813">
        <v>0</v>
      </c>
      <c r="D5813">
        <v>0</v>
      </c>
    </row>
    <row r="5814" spans="1:4" hidden="1" x14ac:dyDescent="0.2">
      <c r="A5814" s="1">
        <v>43874</v>
      </c>
      <c r="B5814" t="s">
        <v>8</v>
      </c>
      <c r="C5814">
        <v>0</v>
      </c>
      <c r="D5814">
        <v>0</v>
      </c>
    </row>
    <row r="5815" spans="1:4" hidden="1" x14ac:dyDescent="0.2">
      <c r="A5815" s="1">
        <v>43875</v>
      </c>
      <c r="B5815" t="s">
        <v>8</v>
      </c>
      <c r="C5815">
        <v>0</v>
      </c>
      <c r="D5815">
        <v>0</v>
      </c>
    </row>
    <row r="5816" spans="1:4" hidden="1" x14ac:dyDescent="0.2">
      <c r="A5816" s="1">
        <v>43876</v>
      </c>
      <c r="B5816" t="s">
        <v>8</v>
      </c>
      <c r="C5816">
        <v>0</v>
      </c>
      <c r="D5816">
        <v>0</v>
      </c>
    </row>
    <row r="5817" spans="1:4" hidden="1" x14ac:dyDescent="0.2">
      <c r="A5817" s="1">
        <v>43877</v>
      </c>
      <c r="B5817" t="s">
        <v>8</v>
      </c>
      <c r="C5817">
        <v>0</v>
      </c>
      <c r="D5817">
        <v>0</v>
      </c>
    </row>
    <row r="5818" spans="1:4" hidden="1" x14ac:dyDescent="0.2">
      <c r="A5818" s="1">
        <v>43878</v>
      </c>
      <c r="B5818" t="s">
        <v>8</v>
      </c>
      <c r="C5818">
        <v>0</v>
      </c>
      <c r="D5818">
        <v>0</v>
      </c>
    </row>
    <row r="5819" spans="1:4" hidden="1" x14ac:dyDescent="0.2">
      <c r="A5819" s="1">
        <v>43879</v>
      </c>
      <c r="B5819" t="s">
        <v>8</v>
      </c>
      <c r="C5819">
        <v>0</v>
      </c>
      <c r="D5819">
        <v>0</v>
      </c>
    </row>
    <row r="5820" spans="1:4" hidden="1" x14ac:dyDescent="0.2">
      <c r="A5820" s="1">
        <v>43880</v>
      </c>
      <c r="B5820" t="s">
        <v>8</v>
      </c>
      <c r="C5820">
        <v>0</v>
      </c>
      <c r="D5820">
        <v>0</v>
      </c>
    </row>
    <row r="5821" spans="1:4" hidden="1" x14ac:dyDescent="0.2">
      <c r="A5821" s="1">
        <v>43881</v>
      </c>
      <c r="B5821" t="s">
        <v>8</v>
      </c>
      <c r="C5821">
        <v>0</v>
      </c>
      <c r="D5821">
        <v>0</v>
      </c>
    </row>
    <row r="5822" spans="1:4" hidden="1" x14ac:dyDescent="0.2">
      <c r="A5822" s="1">
        <v>43882</v>
      </c>
      <c r="B5822" t="s">
        <v>8</v>
      </c>
      <c r="C5822">
        <v>0</v>
      </c>
      <c r="D5822">
        <v>0</v>
      </c>
    </row>
    <row r="5823" spans="1:4" hidden="1" x14ac:dyDescent="0.2">
      <c r="A5823" s="1">
        <v>43883</v>
      </c>
      <c r="B5823" t="s">
        <v>8</v>
      </c>
      <c r="C5823">
        <v>0</v>
      </c>
      <c r="D5823">
        <v>0</v>
      </c>
    </row>
    <row r="5824" spans="1:4" hidden="1" x14ac:dyDescent="0.2">
      <c r="A5824" s="1">
        <v>43884</v>
      </c>
      <c r="B5824" t="s">
        <v>8</v>
      </c>
      <c r="C5824">
        <v>0</v>
      </c>
      <c r="D5824">
        <v>0</v>
      </c>
    </row>
    <row r="5825" spans="1:4" hidden="1" x14ac:dyDescent="0.2">
      <c r="A5825" s="1">
        <v>43885</v>
      </c>
      <c r="B5825" t="s">
        <v>8</v>
      </c>
      <c r="C5825">
        <v>0</v>
      </c>
      <c r="D5825">
        <v>0</v>
      </c>
    </row>
    <row r="5826" spans="1:4" hidden="1" x14ac:dyDescent="0.2">
      <c r="A5826" s="1">
        <v>43886</v>
      </c>
      <c r="B5826" t="s">
        <v>8</v>
      </c>
      <c r="C5826">
        <v>0</v>
      </c>
      <c r="D5826">
        <v>0</v>
      </c>
    </row>
    <row r="5827" spans="1:4" hidden="1" x14ac:dyDescent="0.2">
      <c r="A5827" s="1">
        <v>43887</v>
      </c>
      <c r="B5827" t="s">
        <v>8</v>
      </c>
      <c r="C5827">
        <v>0</v>
      </c>
      <c r="D5827">
        <v>0</v>
      </c>
    </row>
    <row r="5828" spans="1:4" hidden="1" x14ac:dyDescent="0.2">
      <c r="A5828" s="1">
        <v>43888</v>
      </c>
      <c r="B5828" t="s">
        <v>8</v>
      </c>
      <c r="C5828">
        <v>0</v>
      </c>
      <c r="D5828">
        <v>0</v>
      </c>
    </row>
    <row r="5829" spans="1:4" hidden="1" x14ac:dyDescent="0.2">
      <c r="A5829" s="1">
        <v>43889</v>
      </c>
      <c r="B5829" t="s">
        <v>8</v>
      </c>
      <c r="C5829">
        <v>0</v>
      </c>
      <c r="D5829">
        <v>0</v>
      </c>
    </row>
    <row r="5830" spans="1:4" hidden="1" x14ac:dyDescent="0.2">
      <c r="A5830" s="1">
        <v>43890</v>
      </c>
      <c r="B5830" t="s">
        <v>8</v>
      </c>
      <c r="C5830">
        <v>0</v>
      </c>
      <c r="D5830">
        <v>0</v>
      </c>
    </row>
    <row r="5831" spans="1:4" hidden="1" x14ac:dyDescent="0.2">
      <c r="A5831" s="1">
        <v>43891</v>
      </c>
      <c r="B5831" t="s">
        <v>8</v>
      </c>
      <c r="C5831">
        <v>0</v>
      </c>
      <c r="D5831">
        <v>0</v>
      </c>
    </row>
    <row r="5832" spans="1:4" hidden="1" x14ac:dyDescent="0.2">
      <c r="A5832" s="1">
        <v>43892</v>
      </c>
      <c r="B5832" t="s">
        <v>8</v>
      </c>
      <c r="C5832">
        <v>0</v>
      </c>
      <c r="D5832">
        <v>0</v>
      </c>
    </row>
    <row r="5833" spans="1:4" hidden="1" x14ac:dyDescent="0.2">
      <c r="A5833" s="1">
        <v>43893</v>
      </c>
      <c r="B5833" t="s">
        <v>8</v>
      </c>
      <c r="C5833">
        <v>0</v>
      </c>
      <c r="D5833">
        <v>0</v>
      </c>
    </row>
    <row r="5834" spans="1:4" hidden="1" x14ac:dyDescent="0.2">
      <c r="A5834" s="1">
        <v>43894</v>
      </c>
      <c r="B5834" t="s">
        <v>8</v>
      </c>
      <c r="C5834">
        <v>0</v>
      </c>
      <c r="D5834">
        <v>0</v>
      </c>
    </row>
    <row r="5835" spans="1:4" hidden="1" x14ac:dyDescent="0.2">
      <c r="A5835" s="1">
        <v>43895</v>
      </c>
      <c r="B5835" t="s">
        <v>8</v>
      </c>
      <c r="C5835">
        <v>0</v>
      </c>
      <c r="D5835">
        <v>0</v>
      </c>
    </row>
    <row r="5836" spans="1:4" hidden="1" x14ac:dyDescent="0.2">
      <c r="A5836" s="1">
        <v>43896</v>
      </c>
      <c r="B5836" t="s">
        <v>8</v>
      </c>
      <c r="C5836">
        <v>0</v>
      </c>
      <c r="D5836">
        <v>0</v>
      </c>
    </row>
    <row r="5837" spans="1:4" hidden="1" x14ac:dyDescent="0.2">
      <c r="A5837" s="1">
        <v>43897</v>
      </c>
      <c r="B5837" t="s">
        <v>8</v>
      </c>
      <c r="C5837">
        <v>0</v>
      </c>
      <c r="D5837">
        <v>0</v>
      </c>
    </row>
    <row r="5838" spans="1:4" hidden="1" x14ac:dyDescent="0.2">
      <c r="A5838" s="1">
        <v>43898</v>
      </c>
      <c r="B5838" t="s">
        <v>8</v>
      </c>
      <c r="C5838">
        <v>3</v>
      </c>
      <c r="D5838">
        <v>0</v>
      </c>
    </row>
    <row r="5839" spans="1:4" hidden="1" x14ac:dyDescent="0.2">
      <c r="A5839" s="1">
        <v>43899</v>
      </c>
      <c r="B5839" t="s">
        <v>8</v>
      </c>
      <c r="C5839">
        <v>8</v>
      </c>
      <c r="D5839">
        <v>0</v>
      </c>
    </row>
    <row r="5840" spans="1:4" hidden="1" x14ac:dyDescent="0.2">
      <c r="A5840" s="1">
        <v>43900</v>
      </c>
      <c r="B5840" t="s">
        <v>8</v>
      </c>
      <c r="C5840">
        <v>13</v>
      </c>
      <c r="D5840">
        <v>0</v>
      </c>
    </row>
    <row r="5841" spans="1:4" hidden="1" x14ac:dyDescent="0.2">
      <c r="A5841" s="1">
        <v>43901</v>
      </c>
      <c r="B5841" t="s">
        <v>8</v>
      </c>
      <c r="C5841">
        <v>14</v>
      </c>
      <c r="D5841">
        <v>0</v>
      </c>
    </row>
    <row r="5842" spans="1:4" hidden="1" x14ac:dyDescent="0.2">
      <c r="A5842" s="1">
        <v>43902</v>
      </c>
      <c r="B5842" t="s">
        <v>8</v>
      </c>
      <c r="C5842">
        <v>16</v>
      </c>
      <c r="D5842">
        <v>0</v>
      </c>
    </row>
    <row r="5843" spans="1:4" hidden="1" x14ac:dyDescent="0.2">
      <c r="A5843" s="1">
        <v>43903</v>
      </c>
      <c r="B5843" t="s">
        <v>8</v>
      </c>
      <c r="C5843">
        <v>16</v>
      </c>
      <c r="D5843">
        <v>0</v>
      </c>
    </row>
    <row r="5844" spans="1:4" hidden="1" x14ac:dyDescent="0.2">
      <c r="A5844" s="1">
        <v>43904</v>
      </c>
      <c r="B5844" t="s">
        <v>8</v>
      </c>
      <c r="C5844">
        <v>16</v>
      </c>
      <c r="D5844">
        <v>0</v>
      </c>
    </row>
    <row r="5845" spans="1:4" hidden="1" x14ac:dyDescent="0.2">
      <c r="A5845" s="1">
        <v>43905</v>
      </c>
      <c r="B5845" t="s">
        <v>8</v>
      </c>
      <c r="C5845">
        <v>22</v>
      </c>
      <c r="D5845">
        <v>0</v>
      </c>
    </row>
    <row r="5846" spans="1:4" hidden="1" x14ac:dyDescent="0.2">
      <c r="A5846" s="1">
        <v>43906</v>
      </c>
      <c r="B5846" t="s">
        <v>8</v>
      </c>
      <c r="C5846">
        <v>23</v>
      </c>
      <c r="D5846">
        <v>0</v>
      </c>
    </row>
    <row r="5847" spans="1:4" hidden="1" x14ac:dyDescent="0.2">
      <c r="A5847" s="1">
        <v>43907</v>
      </c>
      <c r="B5847" t="s">
        <v>8</v>
      </c>
      <c r="C5847">
        <v>29</v>
      </c>
      <c r="D5847">
        <v>0</v>
      </c>
    </row>
    <row r="5848" spans="1:4" hidden="1" x14ac:dyDescent="0.2">
      <c r="A5848" s="1">
        <v>43908</v>
      </c>
      <c r="B5848" t="s">
        <v>8</v>
      </c>
      <c r="C5848">
        <v>38</v>
      </c>
      <c r="D5848">
        <v>0</v>
      </c>
    </row>
    <row r="5849" spans="1:4" hidden="1" x14ac:dyDescent="0.2">
      <c r="A5849" s="1">
        <v>43909</v>
      </c>
      <c r="B5849" t="s">
        <v>8</v>
      </c>
      <c r="C5849">
        <v>44</v>
      </c>
      <c r="D5849">
        <v>0</v>
      </c>
    </row>
    <row r="5850" spans="1:4" hidden="1" x14ac:dyDescent="0.2">
      <c r="A5850" s="1">
        <v>43910</v>
      </c>
      <c r="B5850" t="s">
        <v>8</v>
      </c>
      <c r="C5850">
        <v>45</v>
      </c>
      <c r="D5850">
        <v>0</v>
      </c>
    </row>
    <row r="5851" spans="1:4" hidden="1" x14ac:dyDescent="0.2">
      <c r="A5851" s="1">
        <v>43911</v>
      </c>
      <c r="B5851" t="s">
        <v>8</v>
      </c>
      <c r="C5851">
        <v>68</v>
      </c>
      <c r="D5851">
        <v>0</v>
      </c>
    </row>
    <row r="5852" spans="1:4" hidden="1" x14ac:dyDescent="0.2">
      <c r="A5852" s="1">
        <v>43912</v>
      </c>
      <c r="B5852" t="s">
        <v>8</v>
      </c>
      <c r="C5852">
        <v>90</v>
      </c>
      <c r="D5852">
        <v>0</v>
      </c>
    </row>
    <row r="5853" spans="1:4" hidden="1" x14ac:dyDescent="0.2">
      <c r="A5853" s="1">
        <v>43913</v>
      </c>
      <c r="B5853" t="s">
        <v>8</v>
      </c>
      <c r="C5853">
        <v>105</v>
      </c>
      <c r="D5853">
        <v>0</v>
      </c>
    </row>
    <row r="5854" spans="1:4" hidden="1" x14ac:dyDescent="0.2">
      <c r="A5854" s="1">
        <v>43914</v>
      </c>
      <c r="B5854" t="s">
        <v>8</v>
      </c>
      <c r="C5854">
        <v>124</v>
      </c>
      <c r="D5854">
        <v>0</v>
      </c>
    </row>
    <row r="5855" spans="1:4" hidden="1" x14ac:dyDescent="0.2">
      <c r="A5855" s="1">
        <v>43915</v>
      </c>
      <c r="B5855" t="s">
        <v>8</v>
      </c>
      <c r="C5855">
        <v>145</v>
      </c>
      <c r="D5855">
        <v>1</v>
      </c>
    </row>
    <row r="5856" spans="1:4" hidden="1" x14ac:dyDescent="0.2">
      <c r="A5856" s="1">
        <v>43916</v>
      </c>
      <c r="B5856" t="s">
        <v>8</v>
      </c>
      <c r="C5856">
        <v>179</v>
      </c>
      <c r="D5856">
        <v>1</v>
      </c>
    </row>
    <row r="5857" spans="1:4" hidden="1" x14ac:dyDescent="0.2">
      <c r="A5857" s="1">
        <v>43917</v>
      </c>
      <c r="B5857" t="s">
        <v>8</v>
      </c>
      <c r="C5857">
        <v>235</v>
      </c>
      <c r="D5857">
        <v>3</v>
      </c>
    </row>
    <row r="5858" spans="1:4" hidden="1" x14ac:dyDescent="0.2">
      <c r="A5858" s="1">
        <v>43918</v>
      </c>
      <c r="B5858" t="s">
        <v>8</v>
      </c>
      <c r="C5858">
        <v>298</v>
      </c>
      <c r="D5858">
        <v>3</v>
      </c>
    </row>
    <row r="5859" spans="1:4" hidden="1" x14ac:dyDescent="0.2">
      <c r="A5859" s="1">
        <v>43919</v>
      </c>
      <c r="B5859" t="s">
        <v>8</v>
      </c>
      <c r="C5859">
        <v>336</v>
      </c>
      <c r="D5859">
        <v>4</v>
      </c>
    </row>
    <row r="5860" spans="1:4" hidden="1" x14ac:dyDescent="0.2">
      <c r="A5860" s="1">
        <v>43920</v>
      </c>
      <c r="B5860" t="s">
        <v>8</v>
      </c>
      <c r="C5860">
        <v>424</v>
      </c>
      <c r="D5860">
        <v>6</v>
      </c>
    </row>
    <row r="5861" spans="1:4" hidden="1" x14ac:dyDescent="0.2">
      <c r="A5861" s="1">
        <v>43921</v>
      </c>
      <c r="B5861" t="s">
        <v>8</v>
      </c>
      <c r="C5861">
        <v>497</v>
      </c>
      <c r="D5861">
        <v>7</v>
      </c>
    </row>
    <row r="5862" spans="1:4" hidden="1" x14ac:dyDescent="0.2">
      <c r="A5862" s="1">
        <v>43922</v>
      </c>
      <c r="B5862" t="s">
        <v>8</v>
      </c>
      <c r="C5862">
        <v>549</v>
      </c>
      <c r="D5862">
        <v>9</v>
      </c>
    </row>
    <row r="5863" spans="1:4" hidden="1" x14ac:dyDescent="0.2">
      <c r="A5863" s="1">
        <v>43923</v>
      </c>
      <c r="B5863" t="s">
        <v>8</v>
      </c>
      <c r="C5863">
        <v>614</v>
      </c>
      <c r="D5863">
        <v>11</v>
      </c>
    </row>
    <row r="5864" spans="1:4" hidden="1" x14ac:dyDescent="0.2">
      <c r="A5864" s="1">
        <v>43924</v>
      </c>
      <c r="B5864" t="s">
        <v>8</v>
      </c>
      <c r="C5864">
        <v>699</v>
      </c>
      <c r="D5864">
        <v>11</v>
      </c>
    </row>
    <row r="5865" spans="1:4" hidden="1" x14ac:dyDescent="0.2">
      <c r="A5865" s="1">
        <v>43925</v>
      </c>
      <c r="B5865" t="s">
        <v>8</v>
      </c>
      <c r="C5865">
        <v>786</v>
      </c>
      <c r="D5865">
        <v>14</v>
      </c>
    </row>
    <row r="5866" spans="1:4" hidden="1" x14ac:dyDescent="0.2">
      <c r="A5866" s="1">
        <v>43926</v>
      </c>
      <c r="B5866" t="s">
        <v>8</v>
      </c>
      <c r="C5866">
        <v>868</v>
      </c>
      <c r="D5866">
        <v>22</v>
      </c>
    </row>
    <row r="5867" spans="1:4" hidden="1" x14ac:dyDescent="0.2">
      <c r="A5867" s="1">
        <v>43927</v>
      </c>
      <c r="B5867" t="s">
        <v>8</v>
      </c>
      <c r="C5867">
        <v>946</v>
      </c>
      <c r="D5867">
        <v>25</v>
      </c>
    </row>
    <row r="5868" spans="1:4" hidden="1" x14ac:dyDescent="0.2">
      <c r="A5868" s="1">
        <v>43928</v>
      </c>
      <c r="B5868" t="s">
        <v>8</v>
      </c>
      <c r="C5868" s="2">
        <v>1048</v>
      </c>
      <c r="D5868">
        <v>26</v>
      </c>
    </row>
    <row r="5869" spans="1:4" hidden="1" x14ac:dyDescent="0.2">
      <c r="A5869" s="1">
        <v>43929</v>
      </c>
      <c r="B5869" t="s">
        <v>8</v>
      </c>
      <c r="C5869" s="2">
        <v>1145</v>
      </c>
      <c r="D5869">
        <v>27</v>
      </c>
    </row>
    <row r="5870" spans="1:4" hidden="1" x14ac:dyDescent="0.2">
      <c r="A5870" s="1">
        <v>43930</v>
      </c>
      <c r="B5870" t="s">
        <v>8</v>
      </c>
      <c r="C5870" s="2">
        <v>1270</v>
      </c>
      <c r="D5870">
        <v>29</v>
      </c>
    </row>
    <row r="5871" spans="1:4" hidden="1" x14ac:dyDescent="0.2">
      <c r="A5871" s="1">
        <v>43931</v>
      </c>
      <c r="B5871" t="s">
        <v>8</v>
      </c>
      <c r="C5871" s="2">
        <v>1388</v>
      </c>
      <c r="D5871">
        <v>31</v>
      </c>
    </row>
    <row r="5872" spans="1:4" hidden="1" x14ac:dyDescent="0.2">
      <c r="A5872" s="1">
        <v>43932</v>
      </c>
      <c r="B5872" t="s">
        <v>8</v>
      </c>
      <c r="C5872" s="2">
        <v>1510</v>
      </c>
      <c r="D5872">
        <v>34</v>
      </c>
    </row>
    <row r="5873" spans="1:4" hidden="1" x14ac:dyDescent="0.2">
      <c r="A5873" s="1">
        <v>43933</v>
      </c>
      <c r="B5873" t="s">
        <v>8</v>
      </c>
      <c r="C5873" s="2">
        <v>1587</v>
      </c>
      <c r="D5873">
        <v>41</v>
      </c>
    </row>
    <row r="5874" spans="1:4" hidden="1" x14ac:dyDescent="0.2">
      <c r="A5874" s="1">
        <v>43934</v>
      </c>
      <c r="B5874" t="s">
        <v>8</v>
      </c>
      <c r="C5874" s="2">
        <v>1710</v>
      </c>
      <c r="D5874">
        <v>43</v>
      </c>
    </row>
    <row r="5875" spans="1:4" hidden="1" x14ac:dyDescent="0.2">
      <c r="A5875" s="1">
        <v>43935</v>
      </c>
      <c r="B5875" t="s">
        <v>8</v>
      </c>
      <c r="C5875" s="2">
        <v>1899</v>
      </c>
      <c r="D5875">
        <v>49</v>
      </c>
    </row>
    <row r="5876" spans="1:4" hidden="1" x14ac:dyDescent="0.2">
      <c r="A5876" s="1">
        <v>43936</v>
      </c>
      <c r="B5876" t="s">
        <v>8</v>
      </c>
      <c r="C5876" s="2">
        <v>1995</v>
      </c>
      <c r="D5876">
        <v>53</v>
      </c>
    </row>
    <row r="5877" spans="1:4" hidden="1" x14ac:dyDescent="0.2">
      <c r="A5877" s="1">
        <v>43937</v>
      </c>
      <c r="B5877" t="s">
        <v>8</v>
      </c>
      <c r="C5877" s="2">
        <v>2141</v>
      </c>
      <c r="D5877">
        <v>60</v>
      </c>
    </row>
    <row r="5878" spans="1:4" hidden="1" x14ac:dyDescent="0.2">
      <c r="A5878" s="1">
        <v>43938</v>
      </c>
      <c r="B5878" t="s">
        <v>8</v>
      </c>
      <c r="C5878" s="2">
        <v>2332</v>
      </c>
      <c r="D5878">
        <v>64</v>
      </c>
    </row>
    <row r="5879" spans="1:4" hidden="1" x14ac:dyDescent="0.2">
      <c r="A5879" s="1">
        <v>43939</v>
      </c>
      <c r="B5879" t="s">
        <v>8</v>
      </c>
      <c r="C5879" s="2">
        <v>2513</v>
      </c>
      <c r="D5879">
        <v>74</v>
      </c>
    </row>
    <row r="5880" spans="1:4" hidden="1" x14ac:dyDescent="0.2">
      <c r="A5880" s="1">
        <v>43940</v>
      </c>
      <c r="B5880" t="s">
        <v>8</v>
      </c>
      <c r="C5880" s="2">
        <v>2902</v>
      </c>
      <c r="D5880">
        <v>75</v>
      </c>
    </row>
    <row r="5881" spans="1:4" hidden="1" x14ac:dyDescent="0.2">
      <c r="A5881" s="1">
        <v>43941</v>
      </c>
      <c r="B5881" t="s">
        <v>8</v>
      </c>
      <c r="C5881" s="2">
        <v>3159</v>
      </c>
      <c r="D5881">
        <v>79</v>
      </c>
    </row>
    <row r="5882" spans="1:4" hidden="1" x14ac:dyDescent="0.2">
      <c r="A5882" s="1">
        <v>43942</v>
      </c>
      <c r="B5882" t="s">
        <v>8</v>
      </c>
      <c r="C5882" s="2">
        <v>3641</v>
      </c>
      <c r="D5882">
        <v>83</v>
      </c>
    </row>
    <row r="5883" spans="1:4" hidden="1" x14ac:dyDescent="0.2">
      <c r="A5883" s="1">
        <v>43943</v>
      </c>
      <c r="B5883" t="s">
        <v>8</v>
      </c>
      <c r="C5883" s="2">
        <v>3748</v>
      </c>
      <c r="D5883">
        <v>90</v>
      </c>
    </row>
    <row r="5884" spans="1:4" hidden="1" x14ac:dyDescent="0.2">
      <c r="A5884" s="1">
        <v>43944</v>
      </c>
      <c r="B5884" t="s">
        <v>8</v>
      </c>
      <c r="C5884" s="2">
        <v>3924</v>
      </c>
      <c r="D5884">
        <v>96</v>
      </c>
    </row>
    <row r="5885" spans="1:4" hidden="1" x14ac:dyDescent="0.2">
      <c r="A5885" s="1">
        <v>43945</v>
      </c>
      <c r="B5885" t="s">
        <v>8</v>
      </c>
      <c r="C5885" s="2">
        <v>4445</v>
      </c>
      <c r="D5885">
        <v>107</v>
      </c>
    </row>
    <row r="5886" spans="1:4" hidden="1" x14ac:dyDescent="0.2">
      <c r="A5886" s="1">
        <v>43946</v>
      </c>
      <c r="B5886" t="s">
        <v>8</v>
      </c>
      <c r="C5886" s="2">
        <v>5092</v>
      </c>
      <c r="D5886">
        <v>112</v>
      </c>
    </row>
    <row r="5887" spans="1:4" hidden="1" x14ac:dyDescent="0.2">
      <c r="A5887" s="1">
        <v>43947</v>
      </c>
      <c r="B5887" t="s">
        <v>8</v>
      </c>
      <c r="C5887" s="2">
        <v>5475</v>
      </c>
      <c r="D5887">
        <v>118</v>
      </c>
    </row>
    <row r="5888" spans="1:4" hidden="1" x14ac:dyDescent="0.2">
      <c r="A5888" s="1">
        <v>43948</v>
      </c>
      <c r="B5888" t="s">
        <v>8</v>
      </c>
      <c r="C5888" s="2">
        <v>5868</v>
      </c>
      <c r="D5888">
        <v>127</v>
      </c>
    </row>
    <row r="5889" spans="1:4" hidden="1" x14ac:dyDescent="0.2">
      <c r="A5889" s="1">
        <v>43949</v>
      </c>
      <c r="B5889" t="s">
        <v>8</v>
      </c>
      <c r="C5889" s="2">
        <v>6376</v>
      </c>
      <c r="D5889">
        <v>136</v>
      </c>
    </row>
    <row r="5890" spans="1:4" hidden="1" x14ac:dyDescent="0.2">
      <c r="A5890" s="1">
        <v>43950</v>
      </c>
      <c r="B5890" t="s">
        <v>8</v>
      </c>
      <c r="C5890" s="2">
        <v>6843</v>
      </c>
      <c r="D5890">
        <v>148</v>
      </c>
    </row>
    <row r="5891" spans="1:4" hidden="1" x14ac:dyDescent="0.2">
      <c r="A5891" s="1">
        <v>43951</v>
      </c>
      <c r="B5891" t="s">
        <v>8</v>
      </c>
      <c r="C5891" s="2">
        <v>7145</v>
      </c>
      <c r="D5891">
        <v>162</v>
      </c>
    </row>
    <row r="5892" spans="1:4" hidden="1" x14ac:dyDescent="0.2">
      <c r="A5892" s="1">
        <v>43952</v>
      </c>
      <c r="B5892" t="s">
        <v>8</v>
      </c>
      <c r="C5892" s="2">
        <v>7884</v>
      </c>
      <c r="D5892">
        <v>170</v>
      </c>
    </row>
    <row r="5893" spans="1:4" hidden="1" x14ac:dyDescent="0.2">
      <c r="A5893" s="1">
        <v>43953</v>
      </c>
      <c r="B5893" t="s">
        <v>8</v>
      </c>
      <c r="C5893" s="2">
        <v>8641</v>
      </c>
      <c r="D5893">
        <v>175</v>
      </c>
    </row>
    <row r="5894" spans="1:4" hidden="1" x14ac:dyDescent="0.2">
      <c r="A5894" s="1">
        <v>43954</v>
      </c>
      <c r="B5894" t="s">
        <v>8</v>
      </c>
      <c r="C5894" s="2">
        <v>9169</v>
      </c>
      <c r="D5894">
        <v>184</v>
      </c>
    </row>
    <row r="5895" spans="1:4" hidden="1" x14ac:dyDescent="0.2">
      <c r="A5895" s="1">
        <v>43955</v>
      </c>
      <c r="B5895" t="s">
        <v>8</v>
      </c>
      <c r="C5895" s="2">
        <v>9703</v>
      </c>
      <c r="D5895">
        <v>188</v>
      </c>
    </row>
    <row r="5896" spans="1:4" hidden="1" x14ac:dyDescent="0.2">
      <c r="A5896" s="1">
        <v>43956</v>
      </c>
      <c r="B5896" t="s">
        <v>8</v>
      </c>
      <c r="C5896" s="2">
        <v>10111</v>
      </c>
      <c r="D5896">
        <v>207</v>
      </c>
    </row>
    <row r="5897" spans="1:4" hidden="1" x14ac:dyDescent="0.2">
      <c r="A5897" s="1">
        <v>43957</v>
      </c>
      <c r="B5897" t="s">
        <v>8</v>
      </c>
      <c r="C5897" s="2">
        <v>10404</v>
      </c>
      <c r="D5897">
        <v>219</v>
      </c>
    </row>
    <row r="5898" spans="1:4" hidden="1" x14ac:dyDescent="0.2">
      <c r="A5898" s="1">
        <v>43958</v>
      </c>
      <c r="B5898" t="s">
        <v>8</v>
      </c>
      <c r="C5898" s="2">
        <v>11059</v>
      </c>
      <c r="D5898">
        <v>231</v>
      </c>
    </row>
    <row r="5899" spans="1:4" hidden="1" x14ac:dyDescent="0.2">
      <c r="A5899" s="1">
        <v>43959</v>
      </c>
      <c r="B5899" t="s">
        <v>8</v>
      </c>
      <c r="C5899" s="2">
        <v>11457</v>
      </c>
      <c r="D5899">
        <v>243</v>
      </c>
    </row>
    <row r="5900" spans="1:4" hidden="1" x14ac:dyDescent="0.2">
      <c r="A5900" s="1">
        <v>43960</v>
      </c>
      <c r="B5900" t="s">
        <v>8</v>
      </c>
      <c r="C5900" s="2">
        <v>11671</v>
      </c>
      <c r="D5900">
        <v>252</v>
      </c>
    </row>
    <row r="5901" spans="1:4" hidden="1" x14ac:dyDescent="0.2">
      <c r="A5901" s="1">
        <v>43961</v>
      </c>
      <c r="B5901" t="s">
        <v>8</v>
      </c>
      <c r="C5901" s="2">
        <v>11959</v>
      </c>
      <c r="D5901">
        <v>265</v>
      </c>
    </row>
    <row r="5902" spans="1:4" hidden="1" x14ac:dyDescent="0.2">
      <c r="A5902" s="1">
        <v>43962</v>
      </c>
      <c r="B5902" t="s">
        <v>8</v>
      </c>
      <c r="C5902" s="2">
        <v>12373</v>
      </c>
      <c r="D5902">
        <v>271</v>
      </c>
    </row>
    <row r="5903" spans="1:4" hidden="1" x14ac:dyDescent="0.2">
      <c r="A5903" s="1">
        <v>43963</v>
      </c>
      <c r="B5903" t="s">
        <v>8</v>
      </c>
      <c r="C5903" s="2">
        <v>12912</v>
      </c>
      <c r="D5903">
        <v>289</v>
      </c>
    </row>
    <row r="5904" spans="1:4" hidden="1" x14ac:dyDescent="0.2">
      <c r="A5904" s="1">
        <v>43964</v>
      </c>
      <c r="B5904" t="s">
        <v>8</v>
      </c>
      <c r="C5904" s="2">
        <v>13289</v>
      </c>
      <c r="D5904">
        <v>306</v>
      </c>
    </row>
    <row r="5905" spans="1:4" hidden="1" x14ac:dyDescent="0.2">
      <c r="A5905" s="1">
        <v>43965</v>
      </c>
      <c r="B5905" t="s">
        <v>8</v>
      </c>
      <c r="C5905" s="2">
        <v>13675</v>
      </c>
      <c r="D5905">
        <v>318</v>
      </c>
    </row>
    <row r="5906" spans="1:4" hidden="1" x14ac:dyDescent="0.2">
      <c r="A5906" s="1">
        <v>43966</v>
      </c>
      <c r="B5906" t="s">
        <v>8</v>
      </c>
      <c r="C5906" s="2">
        <v>14049</v>
      </c>
      <c r="D5906">
        <v>336</v>
      </c>
    </row>
    <row r="5907" spans="1:4" hidden="1" x14ac:dyDescent="0.2">
      <c r="A5907" s="1">
        <v>43967</v>
      </c>
      <c r="B5907" t="s">
        <v>8</v>
      </c>
      <c r="C5907" s="2">
        <v>14328</v>
      </c>
      <c r="D5907">
        <v>346</v>
      </c>
    </row>
    <row r="5908" spans="1:4" hidden="1" x14ac:dyDescent="0.2">
      <c r="A5908" s="1">
        <v>43968</v>
      </c>
      <c r="B5908" t="s">
        <v>8</v>
      </c>
      <c r="C5908" s="2">
        <v>14651</v>
      </c>
      <c r="D5908">
        <v>351</v>
      </c>
    </row>
    <row r="5909" spans="1:4" hidden="1" x14ac:dyDescent="0.2">
      <c r="A5909" s="1">
        <v>43969</v>
      </c>
      <c r="B5909" t="s">
        <v>8</v>
      </c>
      <c r="C5909" s="2">
        <v>15082</v>
      </c>
      <c r="D5909">
        <v>364</v>
      </c>
    </row>
    <row r="5910" spans="1:4" hidden="1" x14ac:dyDescent="0.2">
      <c r="A5910" s="1">
        <v>43970</v>
      </c>
      <c r="B5910" t="s">
        <v>8</v>
      </c>
      <c r="C5910" s="2">
        <v>15349</v>
      </c>
      <c r="D5910">
        <v>372</v>
      </c>
    </row>
    <row r="5911" spans="1:4" hidden="1" x14ac:dyDescent="0.2">
      <c r="A5911" s="1">
        <v>43971</v>
      </c>
      <c r="B5911" t="s">
        <v>8</v>
      </c>
      <c r="C5911" s="2">
        <v>15595</v>
      </c>
      <c r="D5911">
        <v>386</v>
      </c>
    </row>
    <row r="5912" spans="1:4" hidden="1" x14ac:dyDescent="0.2">
      <c r="A5912" s="1">
        <v>43972</v>
      </c>
      <c r="B5912" t="s">
        <v>8</v>
      </c>
      <c r="C5912" s="2">
        <v>16170</v>
      </c>
      <c r="D5912">
        <v>407</v>
      </c>
    </row>
    <row r="5913" spans="1:4" hidden="1" x14ac:dyDescent="0.2">
      <c r="A5913" s="1">
        <v>43973</v>
      </c>
      <c r="B5913" t="s">
        <v>8</v>
      </c>
      <c r="C5913" s="2">
        <v>16504</v>
      </c>
      <c r="D5913">
        <v>424</v>
      </c>
    </row>
    <row r="5914" spans="1:4" hidden="1" x14ac:dyDescent="0.2">
      <c r="A5914" s="1">
        <v>43974</v>
      </c>
      <c r="B5914" t="s">
        <v>8</v>
      </c>
      <c r="C5914" s="2">
        <v>16898</v>
      </c>
      <c r="D5914">
        <v>445</v>
      </c>
    </row>
    <row r="5915" spans="1:4" hidden="1" x14ac:dyDescent="0.2">
      <c r="A5915" s="1">
        <v>43975</v>
      </c>
      <c r="B5915" t="s">
        <v>8</v>
      </c>
      <c r="C5915" s="2">
        <v>17250</v>
      </c>
      <c r="D5915">
        <v>454</v>
      </c>
    </row>
    <row r="5916" spans="1:4" hidden="1" x14ac:dyDescent="0.2">
      <c r="A5916" s="1">
        <v>43976</v>
      </c>
      <c r="B5916" t="s">
        <v>8</v>
      </c>
      <c r="C5916" s="2">
        <v>17577</v>
      </c>
      <c r="D5916">
        <v>459</v>
      </c>
    </row>
    <row r="5917" spans="1:4" hidden="1" x14ac:dyDescent="0.2">
      <c r="A5917" s="1">
        <v>43977</v>
      </c>
      <c r="B5917" t="s">
        <v>8</v>
      </c>
      <c r="C5917" s="2">
        <v>17703</v>
      </c>
      <c r="D5917">
        <v>475</v>
      </c>
    </row>
    <row r="5918" spans="1:4" hidden="1" x14ac:dyDescent="0.2">
      <c r="A5918" s="1">
        <v>43978</v>
      </c>
      <c r="B5918" t="s">
        <v>8</v>
      </c>
      <c r="C5918" s="2">
        <v>18357</v>
      </c>
      <c r="D5918">
        <v>492</v>
      </c>
    </row>
    <row r="5919" spans="1:4" hidden="1" x14ac:dyDescent="0.2">
      <c r="A5919" s="1">
        <v>43979</v>
      </c>
      <c r="B5919" t="s">
        <v>8</v>
      </c>
      <c r="C5919" s="2">
        <v>18585</v>
      </c>
      <c r="D5919">
        <v>506</v>
      </c>
    </row>
    <row r="5920" spans="1:4" hidden="1" x14ac:dyDescent="0.2">
      <c r="A5920" s="1">
        <v>43980</v>
      </c>
      <c r="B5920" t="s">
        <v>8</v>
      </c>
      <c r="C5920" s="2">
        <v>18956</v>
      </c>
      <c r="D5920">
        <v>523</v>
      </c>
    </row>
    <row r="5921" spans="1:4" hidden="1" x14ac:dyDescent="0.2">
      <c r="A5921" s="1">
        <v>43981</v>
      </c>
      <c r="B5921" t="s">
        <v>8</v>
      </c>
      <c r="C5921" s="2">
        <v>19244</v>
      </c>
      <c r="D5921">
        <v>531</v>
      </c>
    </row>
    <row r="5922" spans="1:4" hidden="1" x14ac:dyDescent="0.2">
      <c r="A5922" s="1">
        <v>43982</v>
      </c>
      <c r="B5922" t="s">
        <v>8</v>
      </c>
      <c r="C5922" s="2">
        <v>19552</v>
      </c>
      <c r="D5922">
        <v>534</v>
      </c>
    </row>
    <row r="5923" spans="1:4" hidden="1" x14ac:dyDescent="0.2">
      <c r="A5923" s="1">
        <v>43983</v>
      </c>
      <c r="B5923" t="s">
        <v>8</v>
      </c>
      <c r="C5923" s="2">
        <v>19698</v>
      </c>
      <c r="D5923">
        <v>549</v>
      </c>
    </row>
    <row r="5924" spans="1:4" hidden="1" x14ac:dyDescent="0.2">
      <c r="A5924" s="1">
        <v>43984</v>
      </c>
      <c r="B5924" t="s">
        <v>8</v>
      </c>
      <c r="C5924" s="2">
        <v>20015</v>
      </c>
      <c r="D5924">
        <v>561</v>
      </c>
    </row>
    <row r="5925" spans="1:4" hidden="1" x14ac:dyDescent="0.2">
      <c r="A5925" s="1">
        <v>43985</v>
      </c>
      <c r="B5925" t="s">
        <v>8</v>
      </c>
      <c r="C5925" s="2">
        <v>20108</v>
      </c>
      <c r="D5925">
        <v>574</v>
      </c>
    </row>
    <row r="5926" spans="1:4" hidden="1" x14ac:dyDescent="0.2">
      <c r="A5926" s="1">
        <v>43986</v>
      </c>
      <c r="B5926" t="s">
        <v>8</v>
      </c>
      <c r="C5926" s="2">
        <v>20804</v>
      </c>
      <c r="D5926">
        <v>580</v>
      </c>
    </row>
    <row r="5927" spans="1:4" hidden="1" x14ac:dyDescent="0.2">
      <c r="A5927" s="1">
        <v>43987</v>
      </c>
      <c r="B5927" t="s">
        <v>8</v>
      </c>
      <c r="C5927" s="2">
        <v>21146</v>
      </c>
      <c r="D5927">
        <v>592</v>
      </c>
    </row>
    <row r="5928" spans="1:4" hidden="1" x14ac:dyDescent="0.2">
      <c r="A5928" s="1">
        <v>43988</v>
      </c>
      <c r="B5928" t="s">
        <v>8</v>
      </c>
      <c r="C5928" s="2">
        <v>21478</v>
      </c>
      <c r="D5928">
        <v>598</v>
      </c>
    </row>
    <row r="5929" spans="1:4" hidden="1" x14ac:dyDescent="0.2">
      <c r="A5929" s="1">
        <v>43989</v>
      </c>
      <c r="B5929" t="s">
        <v>8</v>
      </c>
      <c r="C5929" s="2">
        <v>21588</v>
      </c>
      <c r="D5929">
        <v>604</v>
      </c>
    </row>
    <row r="5930" spans="1:4" hidden="1" x14ac:dyDescent="0.2">
      <c r="A5930" s="1">
        <v>43990</v>
      </c>
      <c r="B5930" t="s">
        <v>8</v>
      </c>
      <c r="C5930" s="2">
        <v>21988</v>
      </c>
      <c r="D5930">
        <v>614</v>
      </c>
    </row>
    <row r="5931" spans="1:4" hidden="1" x14ac:dyDescent="0.2">
      <c r="A5931" s="1">
        <v>43991</v>
      </c>
      <c r="B5931" t="s">
        <v>8</v>
      </c>
      <c r="C5931" s="2">
        <v>22237</v>
      </c>
      <c r="D5931">
        <v>624</v>
      </c>
    </row>
    <row r="5932" spans="1:4" hidden="1" x14ac:dyDescent="0.2">
      <c r="A5932" s="1">
        <v>43992</v>
      </c>
      <c r="B5932" t="s">
        <v>8</v>
      </c>
      <c r="C5932" s="2">
        <v>22603</v>
      </c>
      <c r="D5932">
        <v>631</v>
      </c>
    </row>
    <row r="5933" spans="1:4" hidden="1" x14ac:dyDescent="0.2">
      <c r="A5933" s="1">
        <v>43993</v>
      </c>
      <c r="B5933" t="s">
        <v>8</v>
      </c>
      <c r="C5933" s="2">
        <v>22973</v>
      </c>
      <c r="D5933">
        <v>640</v>
      </c>
    </row>
    <row r="5934" spans="1:4" hidden="1" x14ac:dyDescent="0.2">
      <c r="A5934" s="1">
        <v>43994</v>
      </c>
      <c r="B5934" t="s">
        <v>8</v>
      </c>
      <c r="C5934" s="2">
        <v>23348</v>
      </c>
      <c r="D5934">
        <v>643</v>
      </c>
    </row>
    <row r="5935" spans="1:4" hidden="1" x14ac:dyDescent="0.2">
      <c r="A5935" s="1">
        <v>43995</v>
      </c>
      <c r="B5935" t="s">
        <v>8</v>
      </c>
      <c r="C5935" s="2">
        <v>23717</v>
      </c>
      <c r="D5935">
        <v>650</v>
      </c>
    </row>
    <row r="5936" spans="1:4" hidden="1" x14ac:dyDescent="0.2">
      <c r="A5936" s="1">
        <v>43996</v>
      </c>
      <c r="B5936" t="s">
        <v>8</v>
      </c>
      <c r="C5936" s="2">
        <v>23926</v>
      </c>
      <c r="D5936">
        <v>652</v>
      </c>
    </row>
    <row r="5937" spans="1:4" hidden="1" x14ac:dyDescent="0.2">
      <c r="A5937" s="1">
        <v>43997</v>
      </c>
      <c r="B5937" t="s">
        <v>8</v>
      </c>
      <c r="C5937" s="2">
        <v>24077</v>
      </c>
      <c r="D5937">
        <v>655</v>
      </c>
    </row>
    <row r="5938" spans="1:4" hidden="1" x14ac:dyDescent="0.2">
      <c r="A5938" s="1">
        <v>43998</v>
      </c>
      <c r="B5938" t="s">
        <v>8</v>
      </c>
      <c r="C5938" s="2">
        <v>24179</v>
      </c>
      <c r="D5938">
        <v>669</v>
      </c>
    </row>
    <row r="5939" spans="1:4" hidden="1" x14ac:dyDescent="0.2">
      <c r="A5939" s="1">
        <v>43999</v>
      </c>
      <c r="B5939" t="s">
        <v>8</v>
      </c>
      <c r="C5939" s="2">
        <v>24461</v>
      </c>
      <c r="D5939">
        <v>673</v>
      </c>
    </row>
    <row r="5940" spans="1:4" hidden="1" x14ac:dyDescent="0.2">
      <c r="A5940" s="1">
        <v>44000</v>
      </c>
      <c r="B5940" t="s">
        <v>8</v>
      </c>
      <c r="C5940" s="2">
        <v>24854</v>
      </c>
      <c r="D5940">
        <v>680</v>
      </c>
    </row>
    <row r="5941" spans="1:4" hidden="1" x14ac:dyDescent="0.2">
      <c r="A5941" s="1">
        <v>44001</v>
      </c>
      <c r="B5941" t="s">
        <v>8</v>
      </c>
      <c r="C5941" s="2">
        <v>25275</v>
      </c>
      <c r="D5941">
        <v>681</v>
      </c>
    </row>
    <row r="5942" spans="1:4" hidden="1" x14ac:dyDescent="0.2">
      <c r="A5942" s="1">
        <v>44002</v>
      </c>
      <c r="B5942" t="s">
        <v>8</v>
      </c>
      <c r="C5942" s="2">
        <v>25496</v>
      </c>
      <c r="D5942">
        <v>682</v>
      </c>
    </row>
    <row r="5943" spans="1:4" hidden="1" x14ac:dyDescent="0.2">
      <c r="A5943" s="1">
        <v>44003</v>
      </c>
      <c r="B5943" t="s">
        <v>8</v>
      </c>
      <c r="C5943" s="2">
        <v>25957</v>
      </c>
      <c r="D5943">
        <v>685</v>
      </c>
    </row>
    <row r="5944" spans="1:4" hidden="1" x14ac:dyDescent="0.2">
      <c r="A5944" s="1">
        <v>44004</v>
      </c>
      <c r="B5944" t="s">
        <v>8</v>
      </c>
      <c r="C5944" s="2">
        <v>26051</v>
      </c>
      <c r="D5944">
        <v>686</v>
      </c>
    </row>
    <row r="5945" spans="1:4" hidden="1" x14ac:dyDescent="0.2">
      <c r="A5945" s="1">
        <v>44005</v>
      </c>
      <c r="B5945" t="s">
        <v>8</v>
      </c>
      <c r="C5945" s="2">
        <v>26372</v>
      </c>
      <c r="D5945">
        <v>688</v>
      </c>
    </row>
    <row r="5946" spans="1:4" hidden="1" x14ac:dyDescent="0.2">
      <c r="A5946" s="1">
        <v>44006</v>
      </c>
      <c r="B5946" t="s">
        <v>8</v>
      </c>
      <c r="C5946" s="2">
        <v>26705</v>
      </c>
      <c r="D5946">
        <v>692</v>
      </c>
    </row>
    <row r="5947" spans="1:4" hidden="1" x14ac:dyDescent="0.2">
      <c r="A5947" s="1">
        <v>44007</v>
      </c>
      <c r="B5947" t="s">
        <v>8</v>
      </c>
      <c r="C5947" s="2">
        <v>27257</v>
      </c>
      <c r="D5947">
        <v>695</v>
      </c>
    </row>
    <row r="5948" spans="1:4" hidden="1" x14ac:dyDescent="0.2">
      <c r="A5948" s="1">
        <v>44008</v>
      </c>
      <c r="B5948" t="s">
        <v>8</v>
      </c>
      <c r="C5948" s="2">
        <v>27685</v>
      </c>
      <c r="D5948">
        <v>704</v>
      </c>
    </row>
    <row r="5949" spans="1:4" hidden="1" x14ac:dyDescent="0.2">
      <c r="A5949" s="1">
        <v>44009</v>
      </c>
      <c r="B5949" t="s">
        <v>8</v>
      </c>
      <c r="C5949" s="2">
        <v>28012</v>
      </c>
      <c r="D5949">
        <v>704</v>
      </c>
    </row>
    <row r="5950" spans="1:4" hidden="1" x14ac:dyDescent="0.2">
      <c r="A5950" s="1">
        <v>44010</v>
      </c>
      <c r="B5950" t="s">
        <v>8</v>
      </c>
      <c r="C5950" s="2">
        <v>28489</v>
      </c>
      <c r="D5950">
        <v>705</v>
      </c>
    </row>
    <row r="5951" spans="1:4" hidden="1" x14ac:dyDescent="0.2">
      <c r="A5951" s="1">
        <v>44011</v>
      </c>
      <c r="B5951" t="s">
        <v>8</v>
      </c>
      <c r="C5951" s="2">
        <v>28782</v>
      </c>
      <c r="D5951">
        <v>708</v>
      </c>
    </row>
    <row r="5952" spans="1:4" hidden="1" x14ac:dyDescent="0.2">
      <c r="A5952" s="1">
        <v>44012</v>
      </c>
      <c r="B5952" t="s">
        <v>8</v>
      </c>
      <c r="C5952" s="2">
        <v>28947</v>
      </c>
      <c r="D5952">
        <v>714</v>
      </c>
    </row>
    <row r="5953" spans="1:4" hidden="1" x14ac:dyDescent="0.2">
      <c r="A5953" s="1">
        <v>44013</v>
      </c>
      <c r="B5953" t="s">
        <v>8</v>
      </c>
      <c r="C5953" s="2">
        <v>29458</v>
      </c>
      <c r="D5953">
        <v>717</v>
      </c>
    </row>
    <row r="5954" spans="1:4" hidden="1" x14ac:dyDescent="0.2">
      <c r="A5954" s="1">
        <v>44014</v>
      </c>
      <c r="B5954" t="s">
        <v>8</v>
      </c>
      <c r="C5954" s="2">
        <v>30209</v>
      </c>
      <c r="D5954">
        <v>718</v>
      </c>
    </row>
    <row r="5955" spans="1:4" hidden="1" x14ac:dyDescent="0.2">
      <c r="A5955" s="1">
        <v>44015</v>
      </c>
      <c r="B5955" t="s">
        <v>8</v>
      </c>
      <c r="C5955" s="2">
        <v>30430</v>
      </c>
      <c r="D5955">
        <v>721</v>
      </c>
    </row>
    <row r="5956" spans="1:4" hidden="1" x14ac:dyDescent="0.2">
      <c r="A5956" s="1">
        <v>44016</v>
      </c>
      <c r="B5956" t="s">
        <v>8</v>
      </c>
      <c r="C5956" s="2">
        <v>31061</v>
      </c>
      <c r="D5956">
        <v>721</v>
      </c>
    </row>
    <row r="5957" spans="1:4" hidden="1" x14ac:dyDescent="0.2">
      <c r="A5957" s="1">
        <v>44017</v>
      </c>
      <c r="B5957" t="s">
        <v>8</v>
      </c>
      <c r="C5957" s="2">
        <v>31353</v>
      </c>
      <c r="D5957">
        <v>721</v>
      </c>
    </row>
    <row r="5958" spans="1:4" hidden="1" x14ac:dyDescent="0.2">
      <c r="A5958" s="1">
        <v>44018</v>
      </c>
      <c r="B5958" t="s">
        <v>8</v>
      </c>
      <c r="C5958" s="2">
        <v>31657</v>
      </c>
      <c r="D5958">
        <v>723</v>
      </c>
    </row>
    <row r="5959" spans="1:4" hidden="1" x14ac:dyDescent="0.2">
      <c r="A5959" s="1">
        <v>44019</v>
      </c>
      <c r="B5959" t="s">
        <v>8</v>
      </c>
      <c r="C5959" s="2">
        <v>32029</v>
      </c>
      <c r="D5959">
        <v>725</v>
      </c>
    </row>
    <row r="5960" spans="1:4" hidden="1" x14ac:dyDescent="0.2">
      <c r="A5960" s="1">
        <v>44020</v>
      </c>
      <c r="B5960" t="s">
        <v>8</v>
      </c>
      <c r="C5960" s="2">
        <v>32509</v>
      </c>
      <c r="D5960">
        <v>735</v>
      </c>
    </row>
    <row r="5961" spans="1:4" hidden="1" x14ac:dyDescent="0.2">
      <c r="A5961" s="1">
        <v>44021</v>
      </c>
      <c r="B5961" t="s">
        <v>8</v>
      </c>
      <c r="C5961" s="2">
        <v>33243</v>
      </c>
      <c r="D5961">
        <v>740</v>
      </c>
    </row>
    <row r="5962" spans="1:4" hidden="1" x14ac:dyDescent="0.2">
      <c r="A5962" s="1">
        <v>44022</v>
      </c>
      <c r="B5962" t="s">
        <v>8</v>
      </c>
      <c r="C5962" s="2">
        <v>33896</v>
      </c>
      <c r="D5962">
        <v>743</v>
      </c>
    </row>
    <row r="5963" spans="1:4" hidden="1" x14ac:dyDescent="0.2">
      <c r="A5963" s="1">
        <v>44023</v>
      </c>
      <c r="B5963" t="s">
        <v>8</v>
      </c>
      <c r="C5963" s="2">
        <v>34647</v>
      </c>
      <c r="D5963">
        <v>748</v>
      </c>
    </row>
    <row r="5964" spans="1:4" hidden="1" x14ac:dyDescent="0.2">
      <c r="A5964" s="1">
        <v>44024</v>
      </c>
      <c r="B5964" t="s">
        <v>8</v>
      </c>
      <c r="C5964" s="2">
        <v>35171</v>
      </c>
      <c r="D5964">
        <v>750</v>
      </c>
    </row>
    <row r="5965" spans="1:4" hidden="1" x14ac:dyDescent="0.2">
      <c r="A5965" s="1">
        <v>44025</v>
      </c>
      <c r="B5965" t="s">
        <v>8</v>
      </c>
      <c r="C5965" s="2">
        <v>35529</v>
      </c>
      <c r="D5965">
        <v>754</v>
      </c>
    </row>
    <row r="5966" spans="1:4" hidden="1" x14ac:dyDescent="0.2">
      <c r="A5966" s="1">
        <v>44026</v>
      </c>
      <c r="B5966" t="s">
        <v>8</v>
      </c>
      <c r="C5966" s="2">
        <v>35850</v>
      </c>
      <c r="D5966">
        <v>757</v>
      </c>
    </row>
    <row r="5967" spans="1:4" hidden="1" x14ac:dyDescent="0.2">
      <c r="A5967" s="1">
        <v>44027</v>
      </c>
      <c r="B5967" t="s">
        <v>8</v>
      </c>
      <c r="C5967" s="2">
        <v>36294</v>
      </c>
      <c r="D5967">
        <v>767</v>
      </c>
    </row>
    <row r="5968" spans="1:4" hidden="1" x14ac:dyDescent="0.2">
      <c r="A5968" s="1">
        <v>44028</v>
      </c>
      <c r="B5968" t="s">
        <v>8</v>
      </c>
      <c r="C5968" s="2">
        <v>37132</v>
      </c>
      <c r="D5968">
        <v>778</v>
      </c>
    </row>
    <row r="5969" spans="1:4" hidden="1" x14ac:dyDescent="0.2">
      <c r="A5969" s="1">
        <v>44029</v>
      </c>
      <c r="B5969" t="s">
        <v>8</v>
      </c>
      <c r="C5969" s="2">
        <v>37722</v>
      </c>
      <c r="D5969">
        <v>784</v>
      </c>
    </row>
    <row r="5970" spans="1:4" hidden="1" x14ac:dyDescent="0.2">
      <c r="A5970" s="1">
        <v>44030</v>
      </c>
      <c r="B5970" t="s">
        <v>8</v>
      </c>
      <c r="C5970" s="2">
        <v>38041</v>
      </c>
      <c r="D5970">
        <v>787</v>
      </c>
    </row>
    <row r="5971" spans="1:4" hidden="1" x14ac:dyDescent="0.2">
      <c r="A5971" s="1">
        <v>44031</v>
      </c>
      <c r="B5971" t="s">
        <v>8</v>
      </c>
      <c r="C5971" s="2">
        <v>38723</v>
      </c>
      <c r="D5971">
        <v>793</v>
      </c>
    </row>
    <row r="5972" spans="1:4" hidden="1" x14ac:dyDescent="0.2">
      <c r="A5972" s="1">
        <v>44032</v>
      </c>
      <c r="B5972" t="s">
        <v>8</v>
      </c>
      <c r="C5972" s="2">
        <v>39224</v>
      </c>
      <c r="D5972">
        <v>797</v>
      </c>
    </row>
    <row r="5973" spans="1:4" hidden="1" x14ac:dyDescent="0.2">
      <c r="A5973" s="1">
        <v>44033</v>
      </c>
      <c r="B5973" t="s">
        <v>8</v>
      </c>
      <c r="C5973" s="2">
        <v>39473</v>
      </c>
      <c r="D5973">
        <v>802</v>
      </c>
    </row>
    <row r="5974" spans="1:4" hidden="1" x14ac:dyDescent="0.2">
      <c r="A5974" s="1">
        <v>44034</v>
      </c>
      <c r="B5974" t="s">
        <v>8</v>
      </c>
      <c r="C5974" s="2">
        <v>40000</v>
      </c>
      <c r="D5974">
        <v>808</v>
      </c>
    </row>
    <row r="5975" spans="1:4" hidden="1" x14ac:dyDescent="0.2">
      <c r="A5975" s="1">
        <v>44035</v>
      </c>
      <c r="B5975" t="s">
        <v>8</v>
      </c>
      <c r="C5975" s="2">
        <v>40635</v>
      </c>
      <c r="D5975">
        <v>818</v>
      </c>
    </row>
    <row r="5976" spans="1:4" hidden="1" x14ac:dyDescent="0.2">
      <c r="A5976" s="1">
        <v>44036</v>
      </c>
      <c r="B5976" t="s">
        <v>8</v>
      </c>
      <c r="C5976" s="2">
        <v>41271</v>
      </c>
      <c r="D5976">
        <v>823</v>
      </c>
    </row>
    <row r="5977" spans="1:4" hidden="1" x14ac:dyDescent="0.2">
      <c r="A5977" s="1">
        <v>44037</v>
      </c>
      <c r="B5977" t="s">
        <v>8</v>
      </c>
      <c r="C5977" s="2">
        <v>41671</v>
      </c>
      <c r="D5977">
        <v>826</v>
      </c>
    </row>
    <row r="5978" spans="1:4" hidden="1" x14ac:dyDescent="0.2">
      <c r="A5978" s="1">
        <v>44038</v>
      </c>
      <c r="B5978" t="s">
        <v>8</v>
      </c>
      <c r="C5978" s="2">
        <v>42199</v>
      </c>
      <c r="D5978">
        <v>827</v>
      </c>
    </row>
    <row r="5979" spans="1:4" hidden="1" x14ac:dyDescent="0.2">
      <c r="A5979" s="1">
        <v>44039</v>
      </c>
      <c r="B5979" t="s">
        <v>8</v>
      </c>
      <c r="C5979" s="2">
        <v>42554</v>
      </c>
      <c r="D5979">
        <v>834</v>
      </c>
    </row>
    <row r="5980" spans="1:4" hidden="1" x14ac:dyDescent="0.2">
      <c r="A5980" s="1">
        <v>44040</v>
      </c>
      <c r="B5980" t="s">
        <v>8</v>
      </c>
      <c r="C5980" s="2">
        <v>42782</v>
      </c>
      <c r="D5980">
        <v>839</v>
      </c>
    </row>
    <row r="5981" spans="1:4" hidden="1" x14ac:dyDescent="0.2">
      <c r="A5981" s="1">
        <v>44041</v>
      </c>
      <c r="B5981" t="s">
        <v>8</v>
      </c>
      <c r="C5981" s="2">
        <v>43280</v>
      </c>
      <c r="D5981">
        <v>845</v>
      </c>
    </row>
    <row r="5982" spans="1:4" hidden="1" x14ac:dyDescent="0.2">
      <c r="A5982" s="1">
        <v>44042</v>
      </c>
      <c r="B5982" t="s">
        <v>8</v>
      </c>
      <c r="C5982" s="2">
        <v>44039</v>
      </c>
      <c r="D5982">
        <v>857</v>
      </c>
    </row>
    <row r="5983" spans="1:4" hidden="1" x14ac:dyDescent="0.2">
      <c r="A5983" s="1">
        <v>44043</v>
      </c>
      <c r="B5983" t="s">
        <v>8</v>
      </c>
      <c r="C5983" s="2">
        <v>44582</v>
      </c>
      <c r="D5983">
        <v>867</v>
      </c>
    </row>
    <row r="5984" spans="1:4" hidden="1" x14ac:dyDescent="0.2">
      <c r="A5984" s="1">
        <v>44044</v>
      </c>
      <c r="B5984" t="s">
        <v>8</v>
      </c>
      <c r="C5984" s="2">
        <v>44981</v>
      </c>
      <c r="D5984">
        <v>871</v>
      </c>
    </row>
    <row r="5985" spans="1:4" hidden="1" x14ac:dyDescent="0.2">
      <c r="A5985" s="1">
        <v>44045</v>
      </c>
      <c r="B5985" t="s">
        <v>8</v>
      </c>
      <c r="C5985" s="2">
        <v>45492</v>
      </c>
      <c r="D5985">
        <v>876</v>
      </c>
    </row>
    <row r="5986" spans="1:4" hidden="1" x14ac:dyDescent="0.2">
      <c r="A5986" s="1">
        <v>44046</v>
      </c>
      <c r="B5986" t="s">
        <v>8</v>
      </c>
      <c r="C5986" s="2">
        <v>45845</v>
      </c>
      <c r="D5986">
        <v>883</v>
      </c>
    </row>
    <row r="5987" spans="1:4" hidden="1" x14ac:dyDescent="0.2">
      <c r="A5987" s="1">
        <v>44047</v>
      </c>
      <c r="B5987" t="s">
        <v>8</v>
      </c>
      <c r="C5987" s="2">
        <v>46045</v>
      </c>
      <c r="D5987">
        <v>887</v>
      </c>
    </row>
    <row r="5988" spans="1:4" hidden="1" x14ac:dyDescent="0.2">
      <c r="A5988" s="1">
        <v>44048</v>
      </c>
      <c r="B5988" t="s">
        <v>8</v>
      </c>
      <c r="C5988" s="2">
        <v>46659</v>
      </c>
      <c r="D5988">
        <v>899</v>
      </c>
    </row>
    <row r="5989" spans="1:4" hidden="1" x14ac:dyDescent="0.2">
      <c r="A5989" s="1">
        <v>44049</v>
      </c>
      <c r="B5989" t="s">
        <v>8</v>
      </c>
      <c r="C5989" s="2">
        <v>47362</v>
      </c>
      <c r="D5989">
        <v>908</v>
      </c>
    </row>
    <row r="5990" spans="1:4" hidden="1" x14ac:dyDescent="0.2">
      <c r="A5990" s="1">
        <v>44050</v>
      </c>
      <c r="B5990" t="s">
        <v>8</v>
      </c>
      <c r="C5990" s="2">
        <v>47865</v>
      </c>
      <c r="D5990">
        <v>913</v>
      </c>
    </row>
    <row r="5991" spans="1:4" hidden="1" x14ac:dyDescent="0.2">
      <c r="A5991" s="1">
        <v>44051</v>
      </c>
      <c r="B5991" t="s">
        <v>8</v>
      </c>
      <c r="C5991" s="2">
        <v>48286</v>
      </c>
      <c r="D5991">
        <v>925</v>
      </c>
    </row>
    <row r="5992" spans="1:4" hidden="1" x14ac:dyDescent="0.2">
      <c r="A5992" s="1">
        <v>44052</v>
      </c>
      <c r="B5992" t="s">
        <v>8</v>
      </c>
      <c r="C5992" s="2">
        <v>48789</v>
      </c>
      <c r="D5992">
        <v>930</v>
      </c>
    </row>
    <row r="5993" spans="1:4" hidden="1" x14ac:dyDescent="0.2">
      <c r="A5993" s="1">
        <v>44053</v>
      </c>
      <c r="B5993" t="s">
        <v>8</v>
      </c>
      <c r="C5993" s="2">
        <v>49074</v>
      </c>
      <c r="D5993">
        <v>933</v>
      </c>
    </row>
    <row r="5994" spans="1:4" hidden="1" x14ac:dyDescent="0.2">
      <c r="A5994" s="1">
        <v>44054</v>
      </c>
      <c r="B5994" t="s">
        <v>8</v>
      </c>
      <c r="C5994" s="2">
        <v>49329</v>
      </c>
      <c r="D5994">
        <v>940</v>
      </c>
    </row>
    <row r="5995" spans="1:4" hidden="1" x14ac:dyDescent="0.2">
      <c r="A5995" s="1">
        <v>44055</v>
      </c>
      <c r="B5995" t="s">
        <v>8</v>
      </c>
      <c r="C5995" s="2">
        <v>49806</v>
      </c>
      <c r="D5995">
        <v>951</v>
      </c>
    </row>
    <row r="5996" spans="1:4" hidden="1" x14ac:dyDescent="0.2">
      <c r="A5996" s="1">
        <v>44056</v>
      </c>
      <c r="B5996" t="s">
        <v>8</v>
      </c>
      <c r="C5996" s="2">
        <v>50336</v>
      </c>
      <c r="D5996">
        <v>959</v>
      </c>
    </row>
    <row r="5997" spans="1:4" hidden="1" x14ac:dyDescent="0.2">
      <c r="A5997" s="1">
        <v>44057</v>
      </c>
      <c r="B5997" t="s">
        <v>8</v>
      </c>
      <c r="C5997" s="2">
        <v>50935</v>
      </c>
      <c r="D5997">
        <v>966</v>
      </c>
    </row>
    <row r="5998" spans="1:4" hidden="1" x14ac:dyDescent="0.2">
      <c r="A5998" s="1">
        <v>44058</v>
      </c>
      <c r="B5998" t="s">
        <v>8</v>
      </c>
      <c r="C5998" s="2">
        <v>51793</v>
      </c>
      <c r="D5998">
        <v>973</v>
      </c>
    </row>
    <row r="5999" spans="1:4" hidden="1" x14ac:dyDescent="0.2">
      <c r="A5999" s="1">
        <v>44059</v>
      </c>
      <c r="B5999" t="s">
        <v>8</v>
      </c>
      <c r="C5999" s="2">
        <v>52433</v>
      </c>
      <c r="D5999">
        <v>975</v>
      </c>
    </row>
    <row r="6000" spans="1:4" hidden="1" x14ac:dyDescent="0.2">
      <c r="A6000" s="1">
        <v>44060</v>
      </c>
      <c r="B6000" t="s">
        <v>8</v>
      </c>
      <c r="C6000" s="2">
        <v>52829</v>
      </c>
      <c r="D6000">
        <v>987</v>
      </c>
    </row>
    <row r="6001" spans="1:4" hidden="1" x14ac:dyDescent="0.2">
      <c r="A6001" s="1">
        <v>44061</v>
      </c>
      <c r="B6001" t="s">
        <v>8</v>
      </c>
      <c r="C6001" s="2">
        <v>52969</v>
      </c>
      <c r="D6001">
        <v>989</v>
      </c>
    </row>
    <row r="6002" spans="1:4" hidden="1" x14ac:dyDescent="0.2">
      <c r="A6002" s="1">
        <v>44062</v>
      </c>
      <c r="B6002" t="s">
        <v>8</v>
      </c>
      <c r="C6002" s="2">
        <v>53280</v>
      </c>
      <c r="D6002" s="2">
        <v>1005</v>
      </c>
    </row>
    <row r="6003" spans="1:4" hidden="1" x14ac:dyDescent="0.2">
      <c r="A6003" s="1">
        <v>44063</v>
      </c>
      <c r="B6003" t="s">
        <v>8</v>
      </c>
      <c r="C6003" s="2">
        <v>54533</v>
      </c>
      <c r="D6003" s="2">
        <v>1016</v>
      </c>
    </row>
    <row r="6004" spans="1:4" hidden="1" x14ac:dyDescent="0.2">
      <c r="A6004" s="1">
        <v>44064</v>
      </c>
      <c r="B6004" t="s">
        <v>8</v>
      </c>
      <c r="C6004" s="2">
        <v>55006</v>
      </c>
      <c r="D6004" s="2">
        <v>1021</v>
      </c>
    </row>
    <row r="6005" spans="1:4" hidden="1" x14ac:dyDescent="0.2">
      <c r="A6005" s="1">
        <v>44065</v>
      </c>
      <c r="B6005" t="s">
        <v>8</v>
      </c>
      <c r="C6005" s="2">
        <v>55735</v>
      </c>
      <c r="D6005" s="2">
        <v>1030</v>
      </c>
    </row>
    <row r="6006" spans="1:4" hidden="1" x14ac:dyDescent="0.2">
      <c r="A6006" s="1">
        <v>44066</v>
      </c>
      <c r="B6006" t="s">
        <v>8</v>
      </c>
      <c r="C6006" s="2">
        <v>56275</v>
      </c>
      <c r="D6006" s="2">
        <v>1036</v>
      </c>
    </row>
    <row r="6007" spans="1:4" hidden="1" x14ac:dyDescent="0.2">
      <c r="A6007" s="1">
        <v>44067</v>
      </c>
      <c r="B6007" t="s">
        <v>8</v>
      </c>
      <c r="C6007" s="2">
        <v>56631</v>
      </c>
      <c r="D6007" s="2">
        <v>1044</v>
      </c>
    </row>
    <row r="6008" spans="1:4" hidden="1" x14ac:dyDescent="0.2">
      <c r="A6008" s="1">
        <v>44068</v>
      </c>
      <c r="B6008" t="s">
        <v>8</v>
      </c>
      <c r="C6008" s="2">
        <v>57294</v>
      </c>
      <c r="D6008" s="2">
        <v>1052</v>
      </c>
    </row>
    <row r="6009" spans="1:4" hidden="1" x14ac:dyDescent="0.2">
      <c r="A6009" s="1">
        <v>44069</v>
      </c>
      <c r="B6009" t="s">
        <v>8</v>
      </c>
      <c r="C6009" s="2">
        <v>58215</v>
      </c>
      <c r="D6009" s="2">
        <v>1066</v>
      </c>
    </row>
    <row r="6010" spans="1:4" hidden="1" x14ac:dyDescent="0.2">
      <c r="A6010" s="1">
        <v>44070</v>
      </c>
      <c r="B6010" t="s">
        <v>8</v>
      </c>
      <c r="C6010" s="2">
        <v>61484</v>
      </c>
      <c r="D6010" s="2">
        <v>1091</v>
      </c>
    </row>
    <row r="6011" spans="1:4" hidden="1" x14ac:dyDescent="0.2">
      <c r="A6011" s="1">
        <v>44071</v>
      </c>
      <c r="B6011" t="s">
        <v>8</v>
      </c>
      <c r="C6011" s="2">
        <v>62828</v>
      </c>
      <c r="D6011" s="2">
        <v>1095</v>
      </c>
    </row>
    <row r="6012" spans="1:4" hidden="1" x14ac:dyDescent="0.2">
      <c r="A6012" s="1">
        <v>44072</v>
      </c>
      <c r="B6012" t="s">
        <v>8</v>
      </c>
      <c r="C6012" s="2">
        <v>63199</v>
      </c>
      <c r="D6012" s="2">
        <v>1108</v>
      </c>
    </row>
    <row r="6013" spans="1:4" hidden="1" x14ac:dyDescent="0.2">
      <c r="A6013" s="1">
        <v>44073</v>
      </c>
      <c r="B6013" t="s">
        <v>8</v>
      </c>
      <c r="C6013" s="2">
        <v>64208</v>
      </c>
      <c r="D6013" s="2">
        <v>1113</v>
      </c>
    </row>
    <row r="6014" spans="1:4" hidden="1" x14ac:dyDescent="0.2">
      <c r="A6014" s="1">
        <v>44074</v>
      </c>
      <c r="B6014" t="s">
        <v>8</v>
      </c>
      <c r="C6014" s="2">
        <v>64823</v>
      </c>
      <c r="D6014" s="2">
        <v>1116</v>
      </c>
    </row>
    <row r="6015" spans="1:4" hidden="1" x14ac:dyDescent="0.2">
      <c r="A6015" s="1">
        <v>44075</v>
      </c>
      <c r="B6015" t="s">
        <v>8</v>
      </c>
      <c r="C6015" s="2">
        <v>65448</v>
      </c>
      <c r="D6015" s="2">
        <v>1122</v>
      </c>
    </row>
    <row r="6016" spans="1:4" hidden="1" x14ac:dyDescent="0.2">
      <c r="A6016" s="1">
        <v>44076</v>
      </c>
      <c r="B6016" t="s">
        <v>8</v>
      </c>
      <c r="C6016" s="2">
        <v>66266</v>
      </c>
      <c r="D6016" s="2">
        <v>1126</v>
      </c>
    </row>
    <row r="6017" spans="1:4" hidden="1" x14ac:dyDescent="0.2">
      <c r="A6017" s="1">
        <v>44077</v>
      </c>
      <c r="B6017" t="s">
        <v>8</v>
      </c>
      <c r="C6017" s="2">
        <v>67151</v>
      </c>
      <c r="D6017" s="2">
        <v>1135</v>
      </c>
    </row>
    <row r="6018" spans="1:4" hidden="1" x14ac:dyDescent="0.2">
      <c r="A6018" s="1">
        <v>44078</v>
      </c>
      <c r="B6018" t="s">
        <v>8</v>
      </c>
      <c r="C6018" s="2">
        <v>68256</v>
      </c>
      <c r="D6018" s="2">
        <v>1141</v>
      </c>
    </row>
    <row r="6019" spans="1:4" hidden="1" x14ac:dyDescent="0.2">
      <c r="A6019" s="1">
        <v>44079</v>
      </c>
      <c r="B6019" t="s">
        <v>8</v>
      </c>
      <c r="C6019" s="2">
        <v>69247</v>
      </c>
      <c r="D6019" s="2">
        <v>1161</v>
      </c>
    </row>
    <row r="6020" spans="1:4" hidden="1" x14ac:dyDescent="0.2">
      <c r="A6020" s="1">
        <v>44080</v>
      </c>
      <c r="B6020" t="s">
        <v>8</v>
      </c>
      <c r="C6020" s="2">
        <v>70010</v>
      </c>
      <c r="D6020" s="2">
        <v>1165</v>
      </c>
    </row>
    <row r="6021" spans="1:4" hidden="1" x14ac:dyDescent="0.2">
      <c r="A6021" s="1">
        <v>44081</v>
      </c>
      <c r="B6021" t="s">
        <v>8</v>
      </c>
      <c r="C6021" s="2">
        <v>70403</v>
      </c>
      <c r="D6021" s="2">
        <v>1168</v>
      </c>
    </row>
    <row r="6022" spans="1:4" hidden="1" x14ac:dyDescent="0.2">
      <c r="A6022" s="1">
        <v>44082</v>
      </c>
      <c r="B6022" t="s">
        <v>8</v>
      </c>
      <c r="C6022" s="2">
        <v>70865</v>
      </c>
      <c r="D6022" s="2">
        <v>1179</v>
      </c>
    </row>
    <row r="6023" spans="1:4" hidden="1" x14ac:dyDescent="0.2">
      <c r="A6023" s="1">
        <v>44083</v>
      </c>
      <c r="B6023" t="s">
        <v>8</v>
      </c>
      <c r="C6023" s="2">
        <v>71265</v>
      </c>
      <c r="D6023" s="2">
        <v>1194</v>
      </c>
    </row>
    <row r="6024" spans="1:4" hidden="1" x14ac:dyDescent="0.2">
      <c r="A6024" s="1">
        <v>44084</v>
      </c>
      <c r="B6024" t="s">
        <v>8</v>
      </c>
      <c r="C6024" s="2">
        <v>72275</v>
      </c>
      <c r="D6024" s="2">
        <v>1207</v>
      </c>
    </row>
    <row r="6025" spans="1:4" hidden="1" x14ac:dyDescent="0.2">
      <c r="A6025" s="1">
        <v>44085</v>
      </c>
      <c r="B6025" t="s">
        <v>8</v>
      </c>
      <c r="C6025" s="2">
        <v>73070</v>
      </c>
      <c r="D6025" s="2">
        <v>1212</v>
      </c>
    </row>
    <row r="6026" spans="1:4" hidden="1" x14ac:dyDescent="0.2">
      <c r="A6026" s="1">
        <v>44086</v>
      </c>
      <c r="B6026" t="s">
        <v>8</v>
      </c>
      <c r="C6026" s="2">
        <v>73697</v>
      </c>
      <c r="D6026" s="2">
        <v>1217</v>
      </c>
    </row>
    <row r="6027" spans="1:4" hidden="1" x14ac:dyDescent="0.2">
      <c r="A6027" s="1">
        <v>44087</v>
      </c>
      <c r="B6027" t="s">
        <v>8</v>
      </c>
      <c r="C6027" s="2">
        <v>74506</v>
      </c>
      <c r="D6027" s="2">
        <v>1218</v>
      </c>
    </row>
    <row r="6028" spans="1:4" hidden="1" x14ac:dyDescent="0.2">
      <c r="A6028" s="1">
        <v>44088</v>
      </c>
      <c r="B6028" t="s">
        <v>8</v>
      </c>
      <c r="C6028" s="2">
        <v>74935</v>
      </c>
      <c r="D6028" s="2">
        <v>1224</v>
      </c>
    </row>
    <row r="6029" spans="1:4" hidden="1" x14ac:dyDescent="0.2">
      <c r="A6029" s="1">
        <v>44089</v>
      </c>
      <c r="B6029" t="s">
        <v>8</v>
      </c>
      <c r="C6029" s="2">
        <v>75389</v>
      </c>
      <c r="D6029" s="2">
        <v>1234</v>
      </c>
    </row>
    <row r="6030" spans="1:4" hidden="1" x14ac:dyDescent="0.2">
      <c r="A6030" s="1">
        <v>44090</v>
      </c>
      <c r="B6030" t="s">
        <v>8</v>
      </c>
      <c r="C6030" s="2">
        <v>76679</v>
      </c>
      <c r="D6030" s="2">
        <v>1248</v>
      </c>
    </row>
    <row r="6031" spans="1:4" hidden="1" x14ac:dyDescent="0.2">
      <c r="A6031" s="1">
        <v>44091</v>
      </c>
      <c r="B6031" t="s">
        <v>8</v>
      </c>
      <c r="C6031" s="2">
        <v>77315</v>
      </c>
      <c r="D6031" s="2">
        <v>1251</v>
      </c>
    </row>
    <row r="6032" spans="1:4" hidden="1" x14ac:dyDescent="0.2">
      <c r="A6032" s="1">
        <v>44092</v>
      </c>
      <c r="B6032" t="s">
        <v>8</v>
      </c>
      <c r="C6032" s="2">
        <v>78556</v>
      </c>
      <c r="D6032" s="2">
        <v>1260</v>
      </c>
    </row>
    <row r="6033" spans="1:4" hidden="1" x14ac:dyDescent="0.2">
      <c r="A6033" s="1">
        <v>44093</v>
      </c>
      <c r="B6033" t="s">
        <v>8</v>
      </c>
      <c r="C6033" s="2">
        <v>79384</v>
      </c>
      <c r="D6033" s="2">
        <v>1264</v>
      </c>
    </row>
    <row r="6034" spans="1:4" hidden="1" x14ac:dyDescent="0.2">
      <c r="A6034" s="1">
        <v>44094</v>
      </c>
      <c r="B6034" t="s">
        <v>8</v>
      </c>
      <c r="C6034" s="2">
        <v>80048</v>
      </c>
      <c r="D6034" s="2">
        <v>1265</v>
      </c>
    </row>
    <row r="6035" spans="1:4" hidden="1" x14ac:dyDescent="0.2">
      <c r="A6035" s="1">
        <v>44095</v>
      </c>
      <c r="B6035" t="s">
        <v>8</v>
      </c>
      <c r="C6035" s="2">
        <v>80740</v>
      </c>
      <c r="D6035" s="2">
        <v>1274</v>
      </c>
    </row>
    <row r="6036" spans="1:4" hidden="1" x14ac:dyDescent="0.2">
      <c r="A6036" s="1">
        <v>44096</v>
      </c>
      <c r="B6036" t="s">
        <v>8</v>
      </c>
      <c r="C6036" s="2">
        <v>81301</v>
      </c>
      <c r="D6036" s="2">
        <v>1286</v>
      </c>
    </row>
    <row r="6037" spans="1:4" hidden="1" x14ac:dyDescent="0.2">
      <c r="A6037" s="1">
        <v>44097</v>
      </c>
      <c r="B6037" t="s">
        <v>8</v>
      </c>
      <c r="C6037" s="2">
        <v>82357</v>
      </c>
      <c r="D6037" s="2">
        <v>1294</v>
      </c>
    </row>
    <row r="6038" spans="1:4" hidden="1" x14ac:dyDescent="0.2">
      <c r="A6038" s="1">
        <v>44098</v>
      </c>
      <c r="B6038" t="s">
        <v>8</v>
      </c>
      <c r="C6038" s="2">
        <v>83582</v>
      </c>
      <c r="D6038" s="2">
        <v>1302</v>
      </c>
    </row>
    <row r="6039" spans="1:4" hidden="1" x14ac:dyDescent="0.2">
      <c r="A6039" s="1">
        <v>44099</v>
      </c>
      <c r="B6039" t="s">
        <v>8</v>
      </c>
      <c r="C6039" s="2">
        <v>84685</v>
      </c>
      <c r="D6039" s="2">
        <v>1307</v>
      </c>
    </row>
    <row r="6040" spans="1:4" hidden="1" x14ac:dyDescent="0.2">
      <c r="A6040" s="1">
        <v>44100</v>
      </c>
      <c r="B6040" t="s">
        <v>8</v>
      </c>
      <c r="C6040" s="2">
        <v>85588</v>
      </c>
      <c r="D6040" s="2">
        <v>1311</v>
      </c>
    </row>
    <row r="6041" spans="1:4" hidden="1" x14ac:dyDescent="0.2">
      <c r="A6041" s="1">
        <v>44101</v>
      </c>
      <c r="B6041" t="s">
        <v>8</v>
      </c>
      <c r="C6041" s="2">
        <v>86357</v>
      </c>
      <c r="D6041" s="2">
        <v>1315</v>
      </c>
    </row>
    <row r="6042" spans="1:4" hidden="1" x14ac:dyDescent="0.2">
      <c r="A6042" s="1">
        <v>44102</v>
      </c>
      <c r="B6042" t="s">
        <v>8</v>
      </c>
      <c r="C6042" s="2">
        <v>86999</v>
      </c>
      <c r="D6042" s="2">
        <v>1321</v>
      </c>
    </row>
    <row r="6043" spans="1:4" hidden="1" x14ac:dyDescent="0.2">
      <c r="A6043" s="1">
        <v>44103</v>
      </c>
      <c r="B6043" t="s">
        <v>8</v>
      </c>
      <c r="C6043" s="2">
        <v>87631</v>
      </c>
      <c r="D6043" s="2">
        <v>1326</v>
      </c>
    </row>
    <row r="6044" spans="1:4" hidden="1" x14ac:dyDescent="0.2">
      <c r="A6044" s="1">
        <v>44104</v>
      </c>
      <c r="B6044" t="s">
        <v>8</v>
      </c>
      <c r="C6044" s="2">
        <v>88830</v>
      </c>
      <c r="D6044" s="2">
        <v>1346</v>
      </c>
    </row>
    <row r="6045" spans="1:4" hidden="1" x14ac:dyDescent="0.2">
      <c r="A6045" s="1">
        <v>44105</v>
      </c>
      <c r="B6045" t="s">
        <v>8</v>
      </c>
      <c r="C6045" s="2">
        <v>90009</v>
      </c>
      <c r="D6045" s="2">
        <v>1360</v>
      </c>
    </row>
    <row r="6046" spans="1:4" hidden="1" x14ac:dyDescent="0.2">
      <c r="A6046" s="1">
        <v>44106</v>
      </c>
      <c r="B6046" t="s">
        <v>8</v>
      </c>
      <c r="C6046" s="2">
        <v>91025</v>
      </c>
      <c r="D6046" s="2">
        <v>1372</v>
      </c>
    </row>
    <row r="6047" spans="1:4" hidden="1" x14ac:dyDescent="0.2">
      <c r="A6047" s="1">
        <v>44107</v>
      </c>
      <c r="B6047" t="s">
        <v>8</v>
      </c>
      <c r="C6047" s="2">
        <v>91964</v>
      </c>
      <c r="D6047" s="2">
        <v>1377</v>
      </c>
    </row>
    <row r="6048" spans="1:4" hidden="1" x14ac:dyDescent="0.2">
      <c r="A6048" s="1">
        <v>44108</v>
      </c>
      <c r="B6048" t="s">
        <v>8</v>
      </c>
      <c r="C6048" s="2">
        <v>92584</v>
      </c>
      <c r="D6048" s="2">
        <v>1383</v>
      </c>
    </row>
    <row r="6049" spans="1:4" hidden="1" x14ac:dyDescent="0.2">
      <c r="A6049" s="1">
        <v>44109</v>
      </c>
      <c r="B6049" t="s">
        <v>8</v>
      </c>
      <c r="C6049" s="2">
        <v>92989</v>
      </c>
      <c r="D6049" s="2">
        <v>1389</v>
      </c>
    </row>
    <row r="6050" spans="1:4" hidden="1" x14ac:dyDescent="0.2">
      <c r="A6050" s="1">
        <v>44110</v>
      </c>
      <c r="B6050" t="s">
        <v>8</v>
      </c>
      <c r="C6050" s="2">
        <v>93563</v>
      </c>
      <c r="D6050" s="2">
        <v>1400</v>
      </c>
    </row>
    <row r="6051" spans="1:4" hidden="1" x14ac:dyDescent="0.2">
      <c r="A6051" s="1">
        <v>44111</v>
      </c>
      <c r="B6051" t="s">
        <v>8</v>
      </c>
      <c r="C6051" s="2">
        <v>94615</v>
      </c>
      <c r="D6051" s="2">
        <v>1415</v>
      </c>
    </row>
    <row r="6052" spans="1:4" hidden="1" x14ac:dyDescent="0.2">
      <c r="A6052" s="1">
        <v>44112</v>
      </c>
      <c r="B6052" t="s">
        <v>8</v>
      </c>
      <c r="C6052" s="2">
        <v>96224</v>
      </c>
      <c r="D6052" s="2">
        <v>1421</v>
      </c>
    </row>
    <row r="6053" spans="1:4" hidden="1" x14ac:dyDescent="0.2">
      <c r="A6053" s="1">
        <v>44113</v>
      </c>
      <c r="B6053" t="s">
        <v>8</v>
      </c>
      <c r="C6053" s="2">
        <v>97457</v>
      </c>
      <c r="D6053" s="2">
        <v>1441</v>
      </c>
    </row>
    <row r="6054" spans="1:4" hidden="1" x14ac:dyDescent="0.2">
      <c r="A6054" s="1">
        <v>44114</v>
      </c>
      <c r="B6054" t="s">
        <v>8</v>
      </c>
      <c r="C6054" s="2">
        <v>98591</v>
      </c>
      <c r="D6054" s="2">
        <v>1455</v>
      </c>
    </row>
    <row r="6055" spans="1:4" hidden="1" x14ac:dyDescent="0.2">
      <c r="A6055" s="1">
        <v>44115</v>
      </c>
      <c r="B6055" t="s">
        <v>8</v>
      </c>
      <c r="C6055" s="2">
        <v>99685</v>
      </c>
      <c r="D6055" s="2">
        <v>1460</v>
      </c>
    </row>
    <row r="6056" spans="1:4" hidden="1" x14ac:dyDescent="0.2">
      <c r="A6056" s="1">
        <v>44116</v>
      </c>
      <c r="B6056" t="s">
        <v>8</v>
      </c>
      <c r="C6056" s="2">
        <v>100194</v>
      </c>
      <c r="D6056" s="2">
        <v>1472</v>
      </c>
    </row>
    <row r="6057" spans="1:4" hidden="1" x14ac:dyDescent="0.2">
      <c r="A6057" s="1">
        <v>44117</v>
      </c>
      <c r="B6057" t="s">
        <v>8</v>
      </c>
      <c r="C6057" s="2">
        <v>100895</v>
      </c>
      <c r="D6057" s="2">
        <v>1486</v>
      </c>
    </row>
    <row r="6058" spans="1:4" hidden="1" x14ac:dyDescent="0.2">
      <c r="A6058" s="1">
        <v>44118</v>
      </c>
      <c r="B6058" t="s">
        <v>8</v>
      </c>
      <c r="C6058" s="2">
        <v>102445</v>
      </c>
      <c r="D6058" s="2">
        <v>1498</v>
      </c>
    </row>
    <row r="6059" spans="1:4" hidden="1" x14ac:dyDescent="0.2">
      <c r="A6059" s="1">
        <v>44119</v>
      </c>
      <c r="B6059" t="s">
        <v>8</v>
      </c>
      <c r="C6059" s="2">
        <v>103638</v>
      </c>
      <c r="D6059" s="2">
        <v>1506</v>
      </c>
    </row>
    <row r="6060" spans="1:4" hidden="1" x14ac:dyDescent="0.2">
      <c r="A6060" s="1">
        <v>44120</v>
      </c>
      <c r="B6060" t="s">
        <v>8</v>
      </c>
      <c r="C6060" s="2">
        <v>104972</v>
      </c>
      <c r="D6060" s="2">
        <v>1523</v>
      </c>
    </row>
    <row r="6061" spans="1:4" hidden="1" x14ac:dyDescent="0.2">
      <c r="A6061" s="1">
        <v>44121</v>
      </c>
      <c r="B6061" t="s">
        <v>8</v>
      </c>
      <c r="C6061" s="2">
        <v>106263</v>
      </c>
      <c r="D6061" s="2">
        <v>1527</v>
      </c>
    </row>
    <row r="6062" spans="1:4" hidden="1" x14ac:dyDescent="0.2">
      <c r="A6062" s="1">
        <v>44122</v>
      </c>
      <c r="B6062" t="s">
        <v>8</v>
      </c>
      <c r="C6062" s="2">
        <v>107122</v>
      </c>
      <c r="D6062" s="2">
        <v>1528</v>
      </c>
    </row>
    <row r="6063" spans="1:4" hidden="1" x14ac:dyDescent="0.2">
      <c r="A6063" s="1">
        <v>44123</v>
      </c>
      <c r="B6063" t="s">
        <v>8</v>
      </c>
      <c r="C6063" s="2">
        <v>107745</v>
      </c>
      <c r="D6063" s="2">
        <v>1539</v>
      </c>
    </row>
    <row r="6064" spans="1:4" hidden="1" x14ac:dyDescent="0.2">
      <c r="A6064" s="1">
        <v>44124</v>
      </c>
      <c r="B6064" t="s">
        <v>8</v>
      </c>
      <c r="C6064" s="2">
        <v>108691</v>
      </c>
      <c r="D6064" s="2">
        <v>1556</v>
      </c>
    </row>
    <row r="6065" spans="1:4" hidden="1" x14ac:dyDescent="0.2">
      <c r="A6065" s="1">
        <v>44125</v>
      </c>
      <c r="B6065" t="s">
        <v>8</v>
      </c>
      <c r="C6065" s="2">
        <v>109803</v>
      </c>
      <c r="D6065" s="2">
        <v>1583</v>
      </c>
    </row>
    <row r="6066" spans="1:4" hidden="1" x14ac:dyDescent="0.2">
      <c r="A6066" s="1">
        <v>44126</v>
      </c>
      <c r="B6066" t="s">
        <v>8</v>
      </c>
      <c r="C6066" s="2">
        <v>111811</v>
      </c>
      <c r="D6066" s="2">
        <v>1601</v>
      </c>
    </row>
    <row r="6067" spans="1:4" hidden="1" x14ac:dyDescent="0.2">
      <c r="A6067" s="1">
        <v>44127</v>
      </c>
      <c r="B6067" t="s">
        <v>8</v>
      </c>
      <c r="C6067" s="2">
        <v>112898</v>
      </c>
      <c r="D6067" s="2">
        <v>1620</v>
      </c>
    </row>
    <row r="6068" spans="1:4" hidden="1" x14ac:dyDescent="0.2">
      <c r="A6068" s="1">
        <v>44128</v>
      </c>
      <c r="B6068" t="s">
        <v>8</v>
      </c>
      <c r="C6068" s="2">
        <v>114631</v>
      </c>
      <c r="D6068" s="2">
        <v>1631</v>
      </c>
    </row>
    <row r="6069" spans="1:4" hidden="1" x14ac:dyDescent="0.2">
      <c r="A6069" s="1">
        <v>44129</v>
      </c>
      <c r="B6069" t="s">
        <v>8</v>
      </c>
      <c r="C6069" s="2">
        <v>115844</v>
      </c>
      <c r="D6069" s="2">
        <v>1634</v>
      </c>
    </row>
    <row r="6070" spans="1:4" hidden="1" x14ac:dyDescent="0.2">
      <c r="A6070" s="1">
        <v>44130</v>
      </c>
      <c r="B6070" t="s">
        <v>8</v>
      </c>
      <c r="C6070" s="2">
        <v>116703</v>
      </c>
      <c r="D6070" s="2">
        <v>1648</v>
      </c>
    </row>
    <row r="6071" spans="1:4" hidden="1" x14ac:dyDescent="0.2">
      <c r="A6071" s="1">
        <v>44131</v>
      </c>
      <c r="B6071" t="s">
        <v>8</v>
      </c>
      <c r="C6071" s="2">
        <v>117782</v>
      </c>
      <c r="D6071" s="2">
        <v>1661</v>
      </c>
    </row>
    <row r="6072" spans="1:4" hidden="1" x14ac:dyDescent="0.2">
      <c r="A6072" s="1">
        <v>44132</v>
      </c>
      <c r="B6072" t="s">
        <v>8</v>
      </c>
      <c r="C6072" s="2">
        <v>119932</v>
      </c>
      <c r="D6072" s="2">
        <v>1681</v>
      </c>
    </row>
    <row r="6073" spans="1:4" hidden="1" x14ac:dyDescent="0.2">
      <c r="A6073" s="1">
        <v>44133</v>
      </c>
      <c r="B6073" t="s">
        <v>8</v>
      </c>
      <c r="C6073" s="2">
        <v>122355</v>
      </c>
      <c r="D6073" s="2">
        <v>1696</v>
      </c>
    </row>
    <row r="6074" spans="1:4" hidden="1" x14ac:dyDescent="0.2">
      <c r="A6074" s="1">
        <v>44134</v>
      </c>
      <c r="B6074" t="s">
        <v>8</v>
      </c>
      <c r="C6074" s="2">
        <v>125025</v>
      </c>
      <c r="D6074" s="2">
        <v>1706</v>
      </c>
    </row>
    <row r="6075" spans="1:4" hidden="1" x14ac:dyDescent="0.2">
      <c r="A6075" s="1">
        <v>44135</v>
      </c>
      <c r="B6075" t="s">
        <v>8</v>
      </c>
      <c r="C6075" s="2">
        <v>127966</v>
      </c>
      <c r="D6075" s="2">
        <v>1716</v>
      </c>
    </row>
    <row r="6076" spans="1:4" hidden="1" x14ac:dyDescent="0.2">
      <c r="A6076" s="1">
        <v>44136</v>
      </c>
      <c r="B6076" t="s">
        <v>8</v>
      </c>
      <c r="C6076" s="2">
        <v>130361</v>
      </c>
      <c r="D6076" s="2">
        <v>1717</v>
      </c>
    </row>
    <row r="6077" spans="1:4" hidden="1" x14ac:dyDescent="0.2">
      <c r="A6077" s="1">
        <v>44137</v>
      </c>
      <c r="B6077" t="s">
        <v>8</v>
      </c>
      <c r="C6077" s="2">
        <v>132123</v>
      </c>
      <c r="D6077" s="2">
        <v>1741</v>
      </c>
    </row>
    <row r="6078" spans="1:4" hidden="1" x14ac:dyDescent="0.2">
      <c r="A6078" s="1">
        <v>44138</v>
      </c>
      <c r="B6078" t="s">
        <v>8</v>
      </c>
      <c r="C6078" s="2">
        <v>133762</v>
      </c>
      <c r="D6078" s="2">
        <v>1765</v>
      </c>
    </row>
    <row r="6079" spans="1:4" hidden="1" x14ac:dyDescent="0.2">
      <c r="A6079" s="1">
        <v>44139</v>
      </c>
      <c r="B6079" t="s">
        <v>8</v>
      </c>
      <c r="C6079" s="2">
        <v>136522</v>
      </c>
      <c r="D6079" s="2">
        <v>1787</v>
      </c>
    </row>
    <row r="6080" spans="1:4" hidden="1" x14ac:dyDescent="0.2">
      <c r="A6080" s="1">
        <v>44140</v>
      </c>
      <c r="B6080" t="s">
        <v>8</v>
      </c>
      <c r="C6080" s="2">
        <v>141373</v>
      </c>
      <c r="D6080" s="2">
        <v>1802</v>
      </c>
    </row>
    <row r="6081" spans="1:4" hidden="1" x14ac:dyDescent="0.2">
      <c r="A6081" s="1">
        <v>44141</v>
      </c>
      <c r="B6081" t="s">
        <v>8</v>
      </c>
      <c r="C6081" s="2">
        <v>144714</v>
      </c>
      <c r="D6081" s="2">
        <v>1818</v>
      </c>
    </row>
    <row r="6082" spans="1:4" hidden="1" x14ac:dyDescent="0.2">
      <c r="A6082" s="1">
        <v>44142</v>
      </c>
      <c r="B6082" t="s">
        <v>8</v>
      </c>
      <c r="C6082" s="2">
        <v>149273</v>
      </c>
      <c r="D6082" s="2">
        <v>1829</v>
      </c>
    </row>
    <row r="6083" spans="1:4" hidden="1" x14ac:dyDescent="0.2">
      <c r="A6083" s="1">
        <v>44143</v>
      </c>
      <c r="B6083" t="s">
        <v>8</v>
      </c>
      <c r="C6083" s="2">
        <v>152802</v>
      </c>
      <c r="D6083" s="2">
        <v>1842</v>
      </c>
    </row>
    <row r="6084" spans="1:4" hidden="1" x14ac:dyDescent="0.2">
      <c r="A6084" s="1">
        <v>44144</v>
      </c>
      <c r="B6084" t="s">
        <v>8</v>
      </c>
      <c r="C6084" s="2">
        <v>157904</v>
      </c>
      <c r="D6084" s="2">
        <v>1850</v>
      </c>
    </row>
    <row r="6085" spans="1:4" hidden="1" x14ac:dyDescent="0.2">
      <c r="A6085" s="1">
        <v>44145</v>
      </c>
      <c r="B6085" t="s">
        <v>8</v>
      </c>
      <c r="C6085" s="2">
        <v>161803</v>
      </c>
      <c r="D6085" s="2">
        <v>1874</v>
      </c>
    </row>
    <row r="6086" spans="1:4" hidden="1" x14ac:dyDescent="0.2">
      <c r="A6086" s="1">
        <v>44146</v>
      </c>
      <c r="B6086" t="s">
        <v>8</v>
      </c>
      <c r="C6086" s="2">
        <v>166841</v>
      </c>
      <c r="D6086" s="2">
        <v>1899</v>
      </c>
    </row>
    <row r="6087" spans="1:4" hidden="1" x14ac:dyDescent="0.2">
      <c r="A6087" s="1">
        <v>44147</v>
      </c>
      <c r="B6087" t="s">
        <v>8</v>
      </c>
      <c r="C6087" s="2">
        <v>171243</v>
      </c>
      <c r="D6087" s="2">
        <v>1931</v>
      </c>
    </row>
    <row r="6088" spans="1:4" hidden="1" x14ac:dyDescent="0.2">
      <c r="A6088" s="1">
        <v>44148</v>
      </c>
      <c r="B6088" t="s">
        <v>8</v>
      </c>
      <c r="C6088" s="2">
        <v>176695</v>
      </c>
      <c r="D6088" s="2">
        <v>1949</v>
      </c>
    </row>
    <row r="6089" spans="1:4" hidden="1" x14ac:dyDescent="0.2">
      <c r="A6089" s="1">
        <v>44149</v>
      </c>
      <c r="B6089" t="s">
        <v>8</v>
      </c>
      <c r="C6089" s="2">
        <v>181332</v>
      </c>
      <c r="D6089" s="2">
        <v>1973</v>
      </c>
    </row>
    <row r="6090" spans="1:4" hidden="1" x14ac:dyDescent="0.2">
      <c r="A6090" s="1">
        <v>44150</v>
      </c>
      <c r="B6090" t="s">
        <v>8</v>
      </c>
      <c r="C6090" s="2">
        <v>185156</v>
      </c>
      <c r="D6090" s="2">
        <v>1985</v>
      </c>
    </row>
    <row r="6091" spans="1:4" hidden="1" x14ac:dyDescent="0.2">
      <c r="A6091" s="1">
        <v>44151</v>
      </c>
      <c r="B6091" t="s">
        <v>8</v>
      </c>
      <c r="C6091" s="2">
        <v>188378</v>
      </c>
      <c r="D6091" s="2">
        <v>1991</v>
      </c>
    </row>
    <row r="6092" spans="1:4" hidden="1" x14ac:dyDescent="0.2">
      <c r="A6092" s="1">
        <v>44152</v>
      </c>
      <c r="B6092" t="s">
        <v>8</v>
      </c>
      <c r="C6092" s="2">
        <v>191413</v>
      </c>
      <c r="D6092" s="2">
        <v>2028</v>
      </c>
    </row>
    <row r="6093" spans="1:4" hidden="1" x14ac:dyDescent="0.2">
      <c r="A6093" s="1">
        <v>44153</v>
      </c>
      <c r="B6093" t="s">
        <v>8</v>
      </c>
      <c r="C6093" s="2">
        <v>195542</v>
      </c>
      <c r="D6093" s="2">
        <v>2066</v>
      </c>
    </row>
    <row r="6094" spans="1:4" hidden="1" x14ac:dyDescent="0.2">
      <c r="A6094" s="1">
        <v>44154</v>
      </c>
      <c r="B6094" t="s">
        <v>8</v>
      </c>
      <c r="C6094" s="2">
        <v>199691</v>
      </c>
      <c r="D6094" s="2">
        <v>2106</v>
      </c>
    </row>
    <row r="6095" spans="1:4" hidden="1" x14ac:dyDescent="0.2">
      <c r="A6095" s="1">
        <v>44155</v>
      </c>
      <c r="B6095" t="s">
        <v>8</v>
      </c>
      <c r="C6095" s="2">
        <v>203975</v>
      </c>
      <c r="D6095" s="2">
        <v>2135</v>
      </c>
    </row>
    <row r="6096" spans="1:4" hidden="1" x14ac:dyDescent="0.2">
      <c r="A6096" s="1">
        <v>44156</v>
      </c>
      <c r="B6096" t="s">
        <v>8</v>
      </c>
      <c r="C6096" s="2">
        <v>207675</v>
      </c>
      <c r="D6096" s="2">
        <v>2160</v>
      </c>
    </row>
    <row r="6097" spans="1:4" hidden="1" x14ac:dyDescent="0.2">
      <c r="A6097" s="1">
        <v>44157</v>
      </c>
      <c r="B6097" t="s">
        <v>8</v>
      </c>
      <c r="C6097" s="2">
        <v>210514</v>
      </c>
      <c r="D6097" s="2">
        <v>2192</v>
      </c>
    </row>
    <row r="6098" spans="1:4" hidden="1" x14ac:dyDescent="0.2">
      <c r="A6098" s="1">
        <v>44158</v>
      </c>
      <c r="B6098" t="s">
        <v>8</v>
      </c>
      <c r="C6098" s="2">
        <v>213223</v>
      </c>
      <c r="D6098" s="2">
        <v>2207</v>
      </c>
    </row>
    <row r="6099" spans="1:4" hidden="1" x14ac:dyDescent="0.2">
      <c r="A6099" s="1">
        <v>44159</v>
      </c>
      <c r="B6099" t="s">
        <v>8</v>
      </c>
      <c r="C6099" s="2">
        <v>216117</v>
      </c>
      <c r="D6099" s="2">
        <v>2226</v>
      </c>
    </row>
    <row r="6100" spans="1:4" hidden="1" x14ac:dyDescent="0.2">
      <c r="A6100" s="1">
        <v>44160</v>
      </c>
      <c r="B6100" t="s">
        <v>8</v>
      </c>
      <c r="C6100" s="2">
        <v>219609</v>
      </c>
      <c r="D6100" s="2">
        <v>2271</v>
      </c>
    </row>
    <row r="6101" spans="1:4" hidden="1" x14ac:dyDescent="0.2">
      <c r="A6101" s="1">
        <v>44161</v>
      </c>
      <c r="B6101" t="s">
        <v>8</v>
      </c>
      <c r="C6101" s="2">
        <v>222797</v>
      </c>
      <c r="D6101" s="2">
        <v>2312</v>
      </c>
    </row>
    <row r="6102" spans="1:4" hidden="1" x14ac:dyDescent="0.2">
      <c r="A6102" s="1">
        <v>44162</v>
      </c>
      <c r="B6102" t="s">
        <v>8</v>
      </c>
      <c r="C6102" s="2">
        <v>224256</v>
      </c>
      <c r="D6102" s="2">
        <v>2352</v>
      </c>
    </row>
    <row r="6103" spans="1:4" hidden="1" x14ac:dyDescent="0.2">
      <c r="A6103" s="1">
        <v>44163</v>
      </c>
      <c r="B6103" t="s">
        <v>8</v>
      </c>
      <c r="C6103" s="2">
        <v>226258</v>
      </c>
      <c r="D6103" s="2">
        <v>2360</v>
      </c>
    </row>
    <row r="6104" spans="1:4" hidden="1" x14ac:dyDescent="0.2">
      <c r="A6104" s="1">
        <v>44164</v>
      </c>
      <c r="B6104" t="s">
        <v>8</v>
      </c>
      <c r="C6104" s="2">
        <v>227963</v>
      </c>
      <c r="D6104" s="2">
        <v>2376</v>
      </c>
    </row>
    <row r="6105" spans="1:4" hidden="1" x14ac:dyDescent="0.2">
      <c r="A6105" s="1">
        <v>44165</v>
      </c>
      <c r="B6105" t="s">
        <v>8</v>
      </c>
      <c r="C6105" s="2">
        <v>229448</v>
      </c>
      <c r="D6105" s="2">
        <v>2403</v>
      </c>
    </row>
    <row r="6106" spans="1:4" hidden="1" x14ac:dyDescent="0.2">
      <c r="A6106" s="1">
        <v>44166</v>
      </c>
      <c r="B6106" t="s">
        <v>8</v>
      </c>
      <c r="C6106" s="2">
        <v>231439</v>
      </c>
      <c r="D6106" s="2">
        <v>2431</v>
      </c>
    </row>
    <row r="6107" spans="1:4" hidden="1" x14ac:dyDescent="0.2">
      <c r="A6107" s="1">
        <v>44167</v>
      </c>
      <c r="B6107" t="s">
        <v>8</v>
      </c>
      <c r="C6107" s="2">
        <v>234810</v>
      </c>
      <c r="D6107" s="2">
        <v>2449</v>
      </c>
    </row>
    <row r="6108" spans="1:4" hidden="1" x14ac:dyDescent="0.2">
      <c r="A6108" s="1">
        <v>44168</v>
      </c>
      <c r="B6108" t="s">
        <v>8</v>
      </c>
      <c r="C6108" s="2">
        <v>239687</v>
      </c>
      <c r="D6108" s="2">
        <v>2603</v>
      </c>
    </row>
    <row r="6109" spans="1:4" hidden="1" x14ac:dyDescent="0.2">
      <c r="A6109" s="1">
        <v>44169</v>
      </c>
      <c r="B6109" t="s">
        <v>8</v>
      </c>
      <c r="C6109" s="2">
        <v>240321</v>
      </c>
      <c r="D6109" s="2">
        <v>2605</v>
      </c>
    </row>
    <row r="6110" spans="1:4" hidden="1" x14ac:dyDescent="0.2">
      <c r="A6110" s="1">
        <v>44170</v>
      </c>
      <c r="B6110" t="s">
        <v>8</v>
      </c>
      <c r="C6110" s="2">
        <v>242212</v>
      </c>
      <c r="D6110" s="2">
        <v>2667</v>
      </c>
    </row>
    <row r="6111" spans="1:4" hidden="1" x14ac:dyDescent="0.2">
      <c r="A6111" s="1">
        <v>44171</v>
      </c>
      <c r="B6111" t="s">
        <v>8</v>
      </c>
      <c r="C6111" s="2">
        <v>244322</v>
      </c>
      <c r="D6111" s="2">
        <v>2683</v>
      </c>
    </row>
    <row r="6112" spans="1:4" hidden="1" x14ac:dyDescent="0.2">
      <c r="A6112" s="1">
        <v>44172</v>
      </c>
      <c r="B6112" t="s">
        <v>8</v>
      </c>
      <c r="C6112" s="2">
        <v>245285</v>
      </c>
      <c r="D6112" s="2">
        <v>2718</v>
      </c>
    </row>
    <row r="6113" spans="1:4" hidden="1" x14ac:dyDescent="0.2">
      <c r="A6113" s="1">
        <v>44173</v>
      </c>
      <c r="B6113" t="s">
        <v>8</v>
      </c>
      <c r="C6113" s="2">
        <v>246811</v>
      </c>
      <c r="D6113" s="2">
        <v>2919</v>
      </c>
    </row>
    <row r="6114" spans="1:4" hidden="1" x14ac:dyDescent="0.2">
      <c r="A6114" s="1">
        <v>44174</v>
      </c>
      <c r="B6114" t="s">
        <v>8</v>
      </c>
      <c r="C6114" s="2">
        <v>249276</v>
      </c>
      <c r="D6114" s="2">
        <v>3021</v>
      </c>
    </row>
    <row r="6115" spans="1:4" hidden="1" x14ac:dyDescent="0.2">
      <c r="A6115" s="1">
        <v>44175</v>
      </c>
      <c r="B6115" t="s">
        <v>8</v>
      </c>
      <c r="C6115" s="2">
        <v>251386</v>
      </c>
      <c r="D6115" s="2">
        <v>3120</v>
      </c>
    </row>
    <row r="6116" spans="1:4" hidden="1" x14ac:dyDescent="0.2">
      <c r="A6116" s="1">
        <v>44176</v>
      </c>
      <c r="B6116" t="s">
        <v>8</v>
      </c>
      <c r="C6116" s="2">
        <v>253601</v>
      </c>
      <c r="D6116" s="2">
        <v>3197</v>
      </c>
    </row>
    <row r="6117" spans="1:4" hidden="1" x14ac:dyDescent="0.2">
      <c r="A6117" s="1">
        <v>44177</v>
      </c>
      <c r="B6117" t="s">
        <v>8</v>
      </c>
      <c r="C6117" s="2">
        <v>255240</v>
      </c>
      <c r="D6117" s="2">
        <v>3212</v>
      </c>
    </row>
    <row r="6118" spans="1:4" hidden="1" x14ac:dyDescent="0.2">
      <c r="A6118" s="1">
        <v>44178</v>
      </c>
      <c r="B6118" t="s">
        <v>8</v>
      </c>
      <c r="C6118" s="2">
        <v>256359</v>
      </c>
      <c r="D6118" s="2">
        <v>3213</v>
      </c>
    </row>
    <row r="6119" spans="1:4" hidden="1" x14ac:dyDescent="0.2">
      <c r="A6119" s="1">
        <v>44179</v>
      </c>
      <c r="B6119" t="s">
        <v>8</v>
      </c>
      <c r="C6119" s="2">
        <v>257332</v>
      </c>
      <c r="D6119" s="2">
        <v>3273</v>
      </c>
    </row>
    <row r="6120" spans="1:4" hidden="1" x14ac:dyDescent="0.2">
      <c r="A6120" s="1">
        <v>44180</v>
      </c>
      <c r="B6120" t="s">
        <v>8</v>
      </c>
      <c r="C6120" s="2">
        <v>258599</v>
      </c>
      <c r="D6120" s="2">
        <v>3340</v>
      </c>
    </row>
    <row r="6121" spans="1:4" hidden="1" x14ac:dyDescent="0.2">
      <c r="A6121" s="1">
        <v>44181</v>
      </c>
      <c r="B6121" t="s">
        <v>8</v>
      </c>
      <c r="C6121" s="2">
        <v>260779</v>
      </c>
      <c r="D6121" s="2">
        <v>3354</v>
      </c>
    </row>
    <row r="6122" spans="1:4" hidden="1" x14ac:dyDescent="0.2">
      <c r="A6122" s="1">
        <v>44182</v>
      </c>
      <c r="B6122" t="s">
        <v>8</v>
      </c>
      <c r="C6122" s="2">
        <v>262558</v>
      </c>
      <c r="D6122" s="2">
        <v>3451</v>
      </c>
    </row>
    <row r="6123" spans="1:4" hidden="1" x14ac:dyDescent="0.2">
      <c r="A6123" s="1">
        <v>44183</v>
      </c>
      <c r="B6123" t="s">
        <v>8</v>
      </c>
      <c r="C6123" s="2">
        <v>264758</v>
      </c>
      <c r="D6123" s="2">
        <v>3451</v>
      </c>
    </row>
    <row r="6124" spans="1:4" hidden="1" x14ac:dyDescent="0.2">
      <c r="A6124" s="1">
        <v>44184</v>
      </c>
      <c r="B6124" t="s">
        <v>8</v>
      </c>
      <c r="C6124" s="2">
        <v>266236</v>
      </c>
      <c r="D6124" s="2">
        <v>3533</v>
      </c>
    </row>
    <row r="6125" spans="1:4" hidden="1" x14ac:dyDescent="0.2">
      <c r="A6125" s="1">
        <v>44185</v>
      </c>
      <c r="B6125" t="s">
        <v>8</v>
      </c>
      <c r="C6125" s="2">
        <v>267249</v>
      </c>
      <c r="D6125" s="2">
        <v>3589</v>
      </c>
    </row>
    <row r="6126" spans="1:4" hidden="1" x14ac:dyDescent="0.2">
      <c r="A6126" s="1">
        <v>44186</v>
      </c>
      <c r="B6126" t="s">
        <v>8</v>
      </c>
      <c r="C6126" s="2">
        <v>268127</v>
      </c>
      <c r="D6126" s="2">
        <v>3589</v>
      </c>
    </row>
    <row r="6127" spans="1:4" hidden="1" x14ac:dyDescent="0.2">
      <c r="A6127" s="1">
        <v>44187</v>
      </c>
      <c r="B6127" t="s">
        <v>8</v>
      </c>
      <c r="C6127" s="2">
        <v>269210</v>
      </c>
      <c r="D6127" s="2">
        <v>3653</v>
      </c>
    </row>
    <row r="6128" spans="1:4" hidden="1" x14ac:dyDescent="0.2">
      <c r="A6128" s="1">
        <v>44188</v>
      </c>
      <c r="B6128" t="s">
        <v>8</v>
      </c>
      <c r="C6128" s="2">
        <v>271308</v>
      </c>
      <c r="D6128" s="2">
        <v>3668</v>
      </c>
    </row>
    <row r="6129" spans="1:4" hidden="1" x14ac:dyDescent="0.2">
      <c r="A6129" s="1">
        <v>44189</v>
      </c>
      <c r="B6129" t="s">
        <v>8</v>
      </c>
      <c r="C6129" s="2">
        <v>272839</v>
      </c>
      <c r="D6129" s="2">
        <v>3739</v>
      </c>
    </row>
    <row r="6130" spans="1:4" hidden="1" x14ac:dyDescent="0.2">
      <c r="A6130" s="1">
        <v>44190</v>
      </c>
      <c r="B6130" t="s">
        <v>8</v>
      </c>
      <c r="C6130" s="2">
        <v>274013</v>
      </c>
      <c r="D6130" s="2">
        <v>3744</v>
      </c>
    </row>
    <row r="6131" spans="1:4" hidden="1" x14ac:dyDescent="0.2">
      <c r="A6131" s="1">
        <v>44191</v>
      </c>
      <c r="B6131" t="s">
        <v>8</v>
      </c>
      <c r="C6131" s="2">
        <v>274406</v>
      </c>
      <c r="D6131" s="2">
        <v>3744</v>
      </c>
    </row>
    <row r="6132" spans="1:4" hidden="1" x14ac:dyDescent="0.2">
      <c r="A6132" s="1">
        <v>44192</v>
      </c>
      <c r="B6132" t="s">
        <v>8</v>
      </c>
      <c r="C6132" s="2">
        <v>274982</v>
      </c>
      <c r="D6132" s="2">
        <v>3745</v>
      </c>
    </row>
    <row r="6133" spans="1:4" hidden="1" x14ac:dyDescent="0.2">
      <c r="A6133" s="1">
        <v>44193</v>
      </c>
      <c r="B6133" t="s">
        <v>8</v>
      </c>
      <c r="C6133" s="2">
        <v>275883</v>
      </c>
      <c r="D6133" s="2">
        <v>3745</v>
      </c>
    </row>
    <row r="6134" spans="1:4" hidden="1" x14ac:dyDescent="0.2">
      <c r="A6134" s="1">
        <v>44194</v>
      </c>
      <c r="B6134" t="s">
        <v>8</v>
      </c>
      <c r="C6134" s="2">
        <v>277247</v>
      </c>
      <c r="D6134" s="2">
        <v>3812</v>
      </c>
    </row>
    <row r="6135" spans="1:4" hidden="1" x14ac:dyDescent="0.2">
      <c r="A6135" s="1">
        <v>44195</v>
      </c>
      <c r="B6135" t="s">
        <v>8</v>
      </c>
      <c r="C6135" s="2">
        <v>278959</v>
      </c>
      <c r="D6135" s="2">
        <v>3822</v>
      </c>
    </row>
    <row r="6136" spans="1:4" hidden="1" x14ac:dyDescent="0.2">
      <c r="A6136" s="1">
        <v>44196</v>
      </c>
      <c r="B6136" t="s">
        <v>8</v>
      </c>
      <c r="C6136" s="2">
        <v>280669</v>
      </c>
      <c r="D6136" s="2">
        <v>3891</v>
      </c>
    </row>
    <row r="6137" spans="1:4" hidden="1" x14ac:dyDescent="0.2">
      <c r="A6137" s="1">
        <v>44197</v>
      </c>
      <c r="B6137" t="s">
        <v>8</v>
      </c>
      <c r="C6137" s="2">
        <v>282664</v>
      </c>
      <c r="D6137" s="2">
        <v>3898</v>
      </c>
    </row>
    <row r="6138" spans="1:4" hidden="1" x14ac:dyDescent="0.2">
      <c r="A6138" s="1">
        <v>44198</v>
      </c>
      <c r="B6138" t="s">
        <v>8</v>
      </c>
      <c r="C6138" s="2">
        <v>283330</v>
      </c>
      <c r="D6138" s="2">
        <v>3946</v>
      </c>
    </row>
    <row r="6139" spans="1:4" hidden="1" x14ac:dyDescent="0.2">
      <c r="A6139" s="1">
        <v>44199</v>
      </c>
      <c r="B6139" t="s">
        <v>8</v>
      </c>
      <c r="C6139" s="2">
        <v>284378</v>
      </c>
      <c r="D6139" s="2">
        <v>3946</v>
      </c>
    </row>
    <row r="6140" spans="1:4" hidden="1" x14ac:dyDescent="0.2">
      <c r="A6140" s="1">
        <v>44200</v>
      </c>
      <c r="B6140" t="s">
        <v>8</v>
      </c>
      <c r="C6140" s="2">
        <v>285476</v>
      </c>
      <c r="D6140" s="2">
        <v>3992</v>
      </c>
    </row>
    <row r="6141" spans="1:4" hidden="1" x14ac:dyDescent="0.2">
      <c r="A6141" s="1">
        <v>44201</v>
      </c>
      <c r="B6141" t="s">
        <v>8</v>
      </c>
      <c r="C6141" s="2">
        <v>287306</v>
      </c>
      <c r="D6141" s="2">
        <v>3999</v>
      </c>
    </row>
    <row r="6142" spans="1:4" hidden="1" x14ac:dyDescent="0.2">
      <c r="A6142" s="1">
        <v>44202</v>
      </c>
      <c r="B6142" t="s">
        <v>8</v>
      </c>
      <c r="C6142" s="2">
        <v>289932</v>
      </c>
      <c r="D6142" s="2">
        <v>4060</v>
      </c>
    </row>
    <row r="6143" spans="1:4" hidden="1" x14ac:dyDescent="0.2">
      <c r="A6143" s="1">
        <v>44203</v>
      </c>
      <c r="B6143" t="s">
        <v>8</v>
      </c>
      <c r="C6143" s="2">
        <v>291753</v>
      </c>
      <c r="D6143" s="2">
        <v>4065</v>
      </c>
    </row>
    <row r="6144" spans="1:4" hidden="1" x14ac:dyDescent="0.2">
      <c r="A6144" s="1">
        <v>44204</v>
      </c>
      <c r="B6144" t="s">
        <v>8</v>
      </c>
      <c r="C6144" s="2">
        <v>294008</v>
      </c>
      <c r="D6144" s="2">
        <v>4124</v>
      </c>
    </row>
    <row r="6145" spans="1:4" hidden="1" x14ac:dyDescent="0.2">
      <c r="A6145" s="1">
        <v>44205</v>
      </c>
      <c r="B6145" t="s">
        <v>8</v>
      </c>
      <c r="C6145" s="2">
        <v>295353</v>
      </c>
      <c r="D6145" s="2">
        <v>4127</v>
      </c>
    </row>
    <row r="6146" spans="1:4" hidden="1" x14ac:dyDescent="0.2">
      <c r="A6146" s="1">
        <v>44206</v>
      </c>
      <c r="B6146" t="s">
        <v>8</v>
      </c>
      <c r="C6146" s="2">
        <v>296480</v>
      </c>
      <c r="D6146" s="2">
        <v>4138</v>
      </c>
    </row>
    <row r="6147" spans="1:4" hidden="1" x14ac:dyDescent="0.2">
      <c r="A6147" s="1">
        <v>44207</v>
      </c>
      <c r="B6147" t="s">
        <v>8</v>
      </c>
      <c r="C6147" s="2">
        <v>297301</v>
      </c>
      <c r="D6147" s="2">
        <v>4139</v>
      </c>
    </row>
    <row r="6148" spans="1:4" hidden="1" x14ac:dyDescent="0.2">
      <c r="A6148" s="1">
        <v>44208</v>
      </c>
      <c r="B6148" t="s">
        <v>8</v>
      </c>
      <c r="C6148" s="2">
        <v>298406</v>
      </c>
      <c r="D6148" s="2">
        <v>4222</v>
      </c>
    </row>
    <row r="6149" spans="1:4" hidden="1" x14ac:dyDescent="0.2">
      <c r="A6149" s="1">
        <v>44209</v>
      </c>
      <c r="B6149" t="s">
        <v>8</v>
      </c>
      <c r="C6149" s="2">
        <v>300304</v>
      </c>
      <c r="D6149" s="2">
        <v>4232</v>
      </c>
    </row>
    <row r="6150" spans="1:4" hidden="1" x14ac:dyDescent="0.2">
      <c r="A6150" s="1">
        <v>44210</v>
      </c>
      <c r="B6150" t="s">
        <v>8</v>
      </c>
      <c r="C6150" s="2">
        <v>301824</v>
      </c>
      <c r="D6150" s="2">
        <v>4251</v>
      </c>
    </row>
    <row r="6151" spans="1:4" hidden="1" x14ac:dyDescent="0.2">
      <c r="A6151" s="1">
        <v>44211</v>
      </c>
      <c r="B6151" t="s">
        <v>8</v>
      </c>
      <c r="C6151" s="2">
        <v>303120</v>
      </c>
      <c r="D6151" s="2">
        <v>4257</v>
      </c>
    </row>
    <row r="6152" spans="1:4" hidden="1" x14ac:dyDescent="0.2">
      <c r="A6152" s="1">
        <v>44212</v>
      </c>
      <c r="B6152" t="s">
        <v>8</v>
      </c>
      <c r="C6152" s="2">
        <v>304270</v>
      </c>
      <c r="D6152" s="2">
        <v>4321</v>
      </c>
    </row>
    <row r="6153" spans="1:4" hidden="1" x14ac:dyDescent="0.2">
      <c r="A6153" s="1">
        <v>44213</v>
      </c>
      <c r="B6153" t="s">
        <v>8</v>
      </c>
      <c r="C6153" s="2">
        <v>304906</v>
      </c>
      <c r="D6153" s="2">
        <v>4323</v>
      </c>
    </row>
    <row r="6154" spans="1:4" hidden="1" x14ac:dyDescent="0.2">
      <c r="A6154" s="1">
        <v>44214</v>
      </c>
      <c r="B6154" t="s">
        <v>8</v>
      </c>
      <c r="C6154" s="2">
        <v>305622</v>
      </c>
      <c r="D6154" s="2">
        <v>4324</v>
      </c>
    </row>
    <row r="6155" spans="1:4" hidden="1" x14ac:dyDescent="0.2">
      <c r="A6155" s="1">
        <v>44215</v>
      </c>
      <c r="B6155" t="s">
        <v>8</v>
      </c>
      <c r="C6155" s="2">
        <v>306679</v>
      </c>
      <c r="D6155" s="2">
        <v>4332</v>
      </c>
    </row>
    <row r="6156" spans="1:4" hidden="1" x14ac:dyDescent="0.2">
      <c r="A6156" s="1">
        <v>44216</v>
      </c>
      <c r="B6156" t="s">
        <v>8</v>
      </c>
      <c r="C6156" s="2">
        <v>307908</v>
      </c>
      <c r="D6156" s="2">
        <v>4394</v>
      </c>
    </row>
    <row r="6157" spans="1:4" hidden="1" x14ac:dyDescent="0.2">
      <c r="A6157" s="1">
        <v>44217</v>
      </c>
      <c r="B6157" t="s">
        <v>8</v>
      </c>
      <c r="C6157" s="2">
        <v>309600</v>
      </c>
      <c r="D6157" s="2">
        <v>4445</v>
      </c>
    </row>
    <row r="6158" spans="1:4" hidden="1" x14ac:dyDescent="0.2">
      <c r="A6158" s="1">
        <v>44218</v>
      </c>
      <c r="B6158" t="s">
        <v>8</v>
      </c>
      <c r="C6158" s="2">
        <v>310935</v>
      </c>
      <c r="D6158" s="2">
        <v>4478</v>
      </c>
    </row>
    <row r="6159" spans="1:4" hidden="1" x14ac:dyDescent="0.2">
      <c r="A6159" s="1">
        <v>44219</v>
      </c>
      <c r="B6159" t="s">
        <v>8</v>
      </c>
      <c r="C6159" s="2">
        <v>312084</v>
      </c>
      <c r="D6159" s="2">
        <v>4487</v>
      </c>
    </row>
    <row r="6160" spans="1:4" hidden="1" x14ac:dyDescent="0.2">
      <c r="A6160" s="1">
        <v>44220</v>
      </c>
      <c r="B6160" t="s">
        <v>8</v>
      </c>
      <c r="C6160" s="2">
        <v>312932</v>
      </c>
      <c r="D6160" s="2">
        <v>4488</v>
      </c>
    </row>
    <row r="6161" spans="1:4" hidden="1" x14ac:dyDescent="0.2">
      <c r="A6161" s="1">
        <v>44221</v>
      </c>
      <c r="B6161" t="s">
        <v>8</v>
      </c>
      <c r="C6161" s="2">
        <v>313515</v>
      </c>
      <c r="D6161" s="2">
        <v>4488</v>
      </c>
    </row>
    <row r="6162" spans="1:4" hidden="1" x14ac:dyDescent="0.2">
      <c r="A6162" s="1">
        <v>44222</v>
      </c>
      <c r="B6162" t="s">
        <v>8</v>
      </c>
      <c r="C6162" s="2">
        <v>314411</v>
      </c>
      <c r="D6162" s="2">
        <v>4492</v>
      </c>
    </row>
    <row r="6163" spans="1:4" hidden="1" x14ac:dyDescent="0.2">
      <c r="A6163" s="1">
        <v>44223</v>
      </c>
      <c r="B6163" t="s">
        <v>8</v>
      </c>
      <c r="C6163" s="2">
        <v>315412</v>
      </c>
      <c r="D6163" s="2">
        <v>4500</v>
      </c>
    </row>
    <row r="6164" spans="1:4" hidden="1" x14ac:dyDescent="0.2">
      <c r="A6164" s="1">
        <v>44224</v>
      </c>
      <c r="B6164" t="s">
        <v>8</v>
      </c>
      <c r="C6164" s="2">
        <v>316684</v>
      </c>
      <c r="D6164" s="2">
        <v>4532</v>
      </c>
    </row>
    <row r="6165" spans="1:4" hidden="1" x14ac:dyDescent="0.2">
      <c r="A6165" s="1">
        <v>44225</v>
      </c>
      <c r="B6165" t="s">
        <v>8</v>
      </c>
      <c r="C6165" s="2">
        <v>317689</v>
      </c>
      <c r="D6165" s="2">
        <v>4577</v>
      </c>
    </row>
    <row r="6166" spans="1:4" hidden="1" x14ac:dyDescent="0.2">
      <c r="A6166" s="1">
        <v>44226</v>
      </c>
      <c r="B6166" t="s">
        <v>8</v>
      </c>
      <c r="C6166" s="2">
        <v>318556</v>
      </c>
      <c r="D6166" s="2">
        <v>4651</v>
      </c>
    </row>
    <row r="6167" spans="1:4" hidden="1" x14ac:dyDescent="0.2">
      <c r="A6167" s="1">
        <v>44227</v>
      </c>
      <c r="B6167" t="s">
        <v>8</v>
      </c>
      <c r="C6167" s="2">
        <v>319247</v>
      </c>
      <c r="D6167" s="2">
        <v>4901</v>
      </c>
    </row>
    <row r="6168" spans="1:4" hidden="1" x14ac:dyDescent="0.2">
      <c r="A6168" s="1">
        <v>44228</v>
      </c>
      <c r="B6168" t="s">
        <v>8</v>
      </c>
      <c r="C6168" s="2">
        <v>319814</v>
      </c>
      <c r="D6168" s="2">
        <v>4906</v>
      </c>
    </row>
    <row r="6169" spans="1:4" hidden="1" x14ac:dyDescent="0.2">
      <c r="A6169" s="1">
        <v>44229</v>
      </c>
      <c r="B6169" t="s">
        <v>8</v>
      </c>
      <c r="C6169" s="2">
        <v>320618</v>
      </c>
      <c r="D6169" s="2">
        <v>4919</v>
      </c>
    </row>
    <row r="6170" spans="1:4" hidden="1" x14ac:dyDescent="0.2">
      <c r="A6170" s="1">
        <v>44230</v>
      </c>
      <c r="B6170" t="s">
        <v>8</v>
      </c>
      <c r="C6170" s="2">
        <v>321836</v>
      </c>
      <c r="D6170" s="2">
        <v>4975</v>
      </c>
    </row>
    <row r="6171" spans="1:4" hidden="1" x14ac:dyDescent="0.2">
      <c r="A6171" s="1">
        <v>44231</v>
      </c>
      <c r="B6171" t="s">
        <v>8</v>
      </c>
      <c r="C6171" s="2">
        <v>322709</v>
      </c>
      <c r="D6171" s="2">
        <v>5033</v>
      </c>
    </row>
    <row r="6172" spans="1:4" hidden="1" x14ac:dyDescent="0.2">
      <c r="A6172" s="1">
        <v>44232</v>
      </c>
      <c r="B6172" t="s">
        <v>8</v>
      </c>
      <c r="C6172" s="2">
        <v>323509</v>
      </c>
      <c r="D6172" s="2">
        <v>5067</v>
      </c>
    </row>
    <row r="6173" spans="1:4" hidden="1" x14ac:dyDescent="0.2">
      <c r="A6173" s="1">
        <v>44233</v>
      </c>
      <c r="B6173" t="s">
        <v>8</v>
      </c>
      <c r="C6173" s="2">
        <v>323937</v>
      </c>
      <c r="D6173" s="2">
        <v>5108</v>
      </c>
    </row>
    <row r="6174" spans="1:4" hidden="1" x14ac:dyDescent="0.2">
      <c r="A6174" s="1">
        <v>44234</v>
      </c>
      <c r="B6174" t="s">
        <v>8</v>
      </c>
      <c r="C6174" s="2">
        <v>324443</v>
      </c>
      <c r="D6174" s="2">
        <v>5108</v>
      </c>
    </row>
    <row r="6175" spans="1:4" hidden="1" x14ac:dyDescent="0.2">
      <c r="A6175" s="1">
        <v>44235</v>
      </c>
      <c r="B6175" t="s">
        <v>8</v>
      </c>
      <c r="C6175" s="2">
        <v>324908</v>
      </c>
      <c r="D6175" s="2">
        <v>5110</v>
      </c>
    </row>
    <row r="6176" spans="1:4" hidden="1" x14ac:dyDescent="0.2">
      <c r="A6176" s="1">
        <v>44236</v>
      </c>
      <c r="B6176" t="s">
        <v>8</v>
      </c>
      <c r="C6176" s="2">
        <v>325583</v>
      </c>
      <c r="D6176" s="2">
        <v>5145</v>
      </c>
    </row>
    <row r="6177" spans="1:4" hidden="1" x14ac:dyDescent="0.2">
      <c r="A6177" s="1">
        <v>44237</v>
      </c>
      <c r="B6177" t="s">
        <v>8</v>
      </c>
      <c r="C6177" s="2">
        <v>326573</v>
      </c>
      <c r="D6177" s="2">
        <v>5174</v>
      </c>
    </row>
    <row r="6178" spans="1:4" hidden="1" x14ac:dyDescent="0.2">
      <c r="A6178" s="1">
        <v>43852</v>
      </c>
      <c r="B6178" t="s">
        <v>43</v>
      </c>
      <c r="C6178">
        <v>0</v>
      </c>
      <c r="D6178">
        <v>0</v>
      </c>
    </row>
    <row r="6179" spans="1:4" hidden="1" x14ac:dyDescent="0.2">
      <c r="A6179" s="1">
        <v>43853</v>
      </c>
      <c r="B6179" t="s">
        <v>43</v>
      </c>
      <c r="C6179">
        <v>0</v>
      </c>
      <c r="D6179">
        <v>0</v>
      </c>
    </row>
    <row r="6180" spans="1:4" hidden="1" x14ac:dyDescent="0.2">
      <c r="A6180" s="1">
        <v>43854</v>
      </c>
      <c r="B6180" t="s">
        <v>43</v>
      </c>
      <c r="C6180">
        <v>0</v>
      </c>
      <c r="D6180">
        <v>0</v>
      </c>
    </row>
    <row r="6181" spans="1:4" hidden="1" x14ac:dyDescent="0.2">
      <c r="A6181" s="1">
        <v>43855</v>
      </c>
      <c r="B6181" t="s">
        <v>43</v>
      </c>
      <c r="C6181">
        <v>0</v>
      </c>
      <c r="D6181">
        <v>0</v>
      </c>
    </row>
    <row r="6182" spans="1:4" hidden="1" x14ac:dyDescent="0.2">
      <c r="A6182" s="1">
        <v>43856</v>
      </c>
      <c r="B6182" t="s">
        <v>43</v>
      </c>
      <c r="C6182">
        <v>0</v>
      </c>
      <c r="D6182">
        <v>0</v>
      </c>
    </row>
    <row r="6183" spans="1:4" hidden="1" x14ac:dyDescent="0.2">
      <c r="A6183" s="1">
        <v>43857</v>
      </c>
      <c r="B6183" t="s">
        <v>43</v>
      </c>
      <c r="C6183">
        <v>0</v>
      </c>
      <c r="D6183">
        <v>0</v>
      </c>
    </row>
    <row r="6184" spans="1:4" hidden="1" x14ac:dyDescent="0.2">
      <c r="A6184" s="1">
        <v>43858</v>
      </c>
      <c r="B6184" t="s">
        <v>43</v>
      </c>
      <c r="C6184">
        <v>0</v>
      </c>
      <c r="D6184">
        <v>0</v>
      </c>
    </row>
    <row r="6185" spans="1:4" hidden="1" x14ac:dyDescent="0.2">
      <c r="A6185" s="1">
        <v>43859</v>
      </c>
      <c r="B6185" t="s">
        <v>43</v>
      </c>
      <c r="C6185">
        <v>0</v>
      </c>
      <c r="D6185">
        <v>0</v>
      </c>
    </row>
    <row r="6186" spans="1:4" hidden="1" x14ac:dyDescent="0.2">
      <c r="A6186" s="1">
        <v>43860</v>
      </c>
      <c r="B6186" t="s">
        <v>43</v>
      </c>
      <c r="C6186">
        <v>0</v>
      </c>
      <c r="D6186">
        <v>0</v>
      </c>
    </row>
    <row r="6187" spans="1:4" hidden="1" x14ac:dyDescent="0.2">
      <c r="A6187" s="1">
        <v>43861</v>
      </c>
      <c r="B6187" t="s">
        <v>43</v>
      </c>
      <c r="C6187">
        <v>0</v>
      </c>
      <c r="D6187">
        <v>0</v>
      </c>
    </row>
    <row r="6188" spans="1:4" hidden="1" x14ac:dyDescent="0.2">
      <c r="A6188" s="1">
        <v>43862</v>
      </c>
      <c r="B6188" t="s">
        <v>43</v>
      </c>
      <c r="C6188">
        <v>0</v>
      </c>
      <c r="D6188">
        <v>0</v>
      </c>
    </row>
    <row r="6189" spans="1:4" hidden="1" x14ac:dyDescent="0.2">
      <c r="A6189" s="1">
        <v>43863</v>
      </c>
      <c r="B6189" t="s">
        <v>43</v>
      </c>
      <c r="C6189">
        <v>0</v>
      </c>
      <c r="D6189">
        <v>0</v>
      </c>
    </row>
    <row r="6190" spans="1:4" hidden="1" x14ac:dyDescent="0.2">
      <c r="A6190" s="1">
        <v>43864</v>
      </c>
      <c r="B6190" t="s">
        <v>43</v>
      </c>
      <c r="C6190">
        <v>0</v>
      </c>
      <c r="D6190">
        <v>0</v>
      </c>
    </row>
    <row r="6191" spans="1:4" hidden="1" x14ac:dyDescent="0.2">
      <c r="A6191" s="1">
        <v>43865</v>
      </c>
      <c r="B6191" t="s">
        <v>43</v>
      </c>
      <c r="C6191">
        <v>0</v>
      </c>
      <c r="D6191">
        <v>0</v>
      </c>
    </row>
    <row r="6192" spans="1:4" hidden="1" x14ac:dyDescent="0.2">
      <c r="A6192" s="1">
        <v>43866</v>
      </c>
      <c r="B6192" t="s">
        <v>43</v>
      </c>
      <c r="C6192">
        <v>0</v>
      </c>
      <c r="D6192">
        <v>0</v>
      </c>
    </row>
    <row r="6193" spans="1:4" hidden="1" x14ac:dyDescent="0.2">
      <c r="A6193" s="1">
        <v>43867</v>
      </c>
      <c r="B6193" t="s">
        <v>43</v>
      </c>
      <c r="C6193">
        <v>0</v>
      </c>
      <c r="D6193">
        <v>0</v>
      </c>
    </row>
    <row r="6194" spans="1:4" hidden="1" x14ac:dyDescent="0.2">
      <c r="A6194" s="1">
        <v>43868</v>
      </c>
      <c r="B6194" t="s">
        <v>43</v>
      </c>
      <c r="C6194">
        <v>0</v>
      </c>
      <c r="D6194">
        <v>0</v>
      </c>
    </row>
    <row r="6195" spans="1:4" hidden="1" x14ac:dyDescent="0.2">
      <c r="A6195" s="1">
        <v>43869</v>
      </c>
      <c r="B6195" t="s">
        <v>43</v>
      </c>
      <c r="C6195">
        <v>0</v>
      </c>
      <c r="D6195">
        <v>0</v>
      </c>
    </row>
    <row r="6196" spans="1:4" hidden="1" x14ac:dyDescent="0.2">
      <c r="A6196" s="1">
        <v>43870</v>
      </c>
      <c r="B6196" t="s">
        <v>43</v>
      </c>
      <c r="C6196">
        <v>0</v>
      </c>
      <c r="D6196">
        <v>0</v>
      </c>
    </row>
    <row r="6197" spans="1:4" hidden="1" x14ac:dyDescent="0.2">
      <c r="A6197" s="1">
        <v>43871</v>
      </c>
      <c r="B6197" t="s">
        <v>43</v>
      </c>
      <c r="C6197">
        <v>0</v>
      </c>
      <c r="D6197">
        <v>0</v>
      </c>
    </row>
    <row r="6198" spans="1:4" hidden="1" x14ac:dyDescent="0.2">
      <c r="A6198" s="1">
        <v>43872</v>
      </c>
      <c r="B6198" t="s">
        <v>43</v>
      </c>
      <c r="C6198">
        <v>0</v>
      </c>
      <c r="D6198">
        <v>0</v>
      </c>
    </row>
    <row r="6199" spans="1:4" hidden="1" x14ac:dyDescent="0.2">
      <c r="A6199" s="1">
        <v>43873</v>
      </c>
      <c r="B6199" t="s">
        <v>43</v>
      </c>
      <c r="C6199">
        <v>0</v>
      </c>
      <c r="D6199">
        <v>0</v>
      </c>
    </row>
    <row r="6200" spans="1:4" hidden="1" x14ac:dyDescent="0.2">
      <c r="A6200" s="1">
        <v>43874</v>
      </c>
      <c r="B6200" t="s">
        <v>43</v>
      </c>
      <c r="C6200">
        <v>0</v>
      </c>
      <c r="D6200">
        <v>0</v>
      </c>
    </row>
    <row r="6201" spans="1:4" hidden="1" x14ac:dyDescent="0.2">
      <c r="A6201" s="1">
        <v>43875</v>
      </c>
      <c r="B6201" t="s">
        <v>43</v>
      </c>
      <c r="C6201">
        <v>0</v>
      </c>
      <c r="D6201">
        <v>0</v>
      </c>
    </row>
    <row r="6202" spans="1:4" hidden="1" x14ac:dyDescent="0.2">
      <c r="A6202" s="1">
        <v>43876</v>
      </c>
      <c r="B6202" t="s">
        <v>43</v>
      </c>
      <c r="C6202">
        <v>0</v>
      </c>
      <c r="D6202">
        <v>0</v>
      </c>
    </row>
    <row r="6203" spans="1:4" hidden="1" x14ac:dyDescent="0.2">
      <c r="A6203" s="1">
        <v>43877</v>
      </c>
      <c r="B6203" t="s">
        <v>43</v>
      </c>
      <c r="C6203">
        <v>0</v>
      </c>
      <c r="D6203">
        <v>0</v>
      </c>
    </row>
    <row r="6204" spans="1:4" hidden="1" x14ac:dyDescent="0.2">
      <c r="A6204" s="1">
        <v>43878</v>
      </c>
      <c r="B6204" t="s">
        <v>43</v>
      </c>
      <c r="C6204">
        <v>0</v>
      </c>
      <c r="D6204">
        <v>0</v>
      </c>
    </row>
    <row r="6205" spans="1:4" hidden="1" x14ac:dyDescent="0.2">
      <c r="A6205" s="1">
        <v>43879</v>
      </c>
      <c r="B6205" t="s">
        <v>43</v>
      </c>
      <c r="C6205">
        <v>0</v>
      </c>
      <c r="D6205">
        <v>0</v>
      </c>
    </row>
    <row r="6206" spans="1:4" hidden="1" x14ac:dyDescent="0.2">
      <c r="A6206" s="1">
        <v>43880</v>
      </c>
      <c r="B6206" t="s">
        <v>43</v>
      </c>
      <c r="C6206">
        <v>0</v>
      </c>
      <c r="D6206">
        <v>0</v>
      </c>
    </row>
    <row r="6207" spans="1:4" hidden="1" x14ac:dyDescent="0.2">
      <c r="A6207" s="1">
        <v>43881</v>
      </c>
      <c r="B6207" t="s">
        <v>43</v>
      </c>
      <c r="C6207">
        <v>0</v>
      </c>
      <c r="D6207">
        <v>0</v>
      </c>
    </row>
    <row r="6208" spans="1:4" hidden="1" x14ac:dyDescent="0.2">
      <c r="A6208" s="1">
        <v>43882</v>
      </c>
      <c r="B6208" t="s">
        <v>43</v>
      </c>
      <c r="C6208">
        <v>0</v>
      </c>
      <c r="D6208">
        <v>0</v>
      </c>
    </row>
    <row r="6209" spans="1:4" hidden="1" x14ac:dyDescent="0.2">
      <c r="A6209" s="1">
        <v>43883</v>
      </c>
      <c r="B6209" t="s">
        <v>43</v>
      </c>
      <c r="C6209">
        <v>0</v>
      </c>
      <c r="D6209">
        <v>0</v>
      </c>
    </row>
    <row r="6210" spans="1:4" hidden="1" x14ac:dyDescent="0.2">
      <c r="A6210" s="1">
        <v>43884</v>
      </c>
      <c r="B6210" t="s">
        <v>43</v>
      </c>
      <c r="C6210">
        <v>0</v>
      </c>
      <c r="D6210">
        <v>0</v>
      </c>
    </row>
    <row r="6211" spans="1:4" hidden="1" x14ac:dyDescent="0.2">
      <c r="A6211" s="1">
        <v>43885</v>
      </c>
      <c r="B6211" t="s">
        <v>43</v>
      </c>
      <c r="C6211">
        <v>0</v>
      </c>
      <c r="D6211">
        <v>0</v>
      </c>
    </row>
    <row r="6212" spans="1:4" hidden="1" x14ac:dyDescent="0.2">
      <c r="A6212" s="1">
        <v>43886</v>
      </c>
      <c r="B6212" t="s">
        <v>43</v>
      </c>
      <c r="C6212">
        <v>0</v>
      </c>
      <c r="D6212">
        <v>0</v>
      </c>
    </row>
    <row r="6213" spans="1:4" hidden="1" x14ac:dyDescent="0.2">
      <c r="A6213" s="1">
        <v>43887</v>
      </c>
      <c r="B6213" t="s">
        <v>43</v>
      </c>
      <c r="C6213">
        <v>0</v>
      </c>
      <c r="D6213">
        <v>0</v>
      </c>
    </row>
    <row r="6214" spans="1:4" hidden="1" x14ac:dyDescent="0.2">
      <c r="A6214" s="1">
        <v>43888</v>
      </c>
      <c r="B6214" t="s">
        <v>43</v>
      </c>
      <c r="C6214">
        <v>0</v>
      </c>
      <c r="D6214">
        <v>0</v>
      </c>
    </row>
    <row r="6215" spans="1:4" hidden="1" x14ac:dyDescent="0.2">
      <c r="A6215" s="1">
        <v>43889</v>
      </c>
      <c r="B6215" t="s">
        <v>43</v>
      </c>
      <c r="C6215">
        <v>0</v>
      </c>
      <c r="D6215">
        <v>0</v>
      </c>
    </row>
    <row r="6216" spans="1:4" hidden="1" x14ac:dyDescent="0.2">
      <c r="A6216" s="1">
        <v>43890</v>
      </c>
      <c r="B6216" t="s">
        <v>43</v>
      </c>
      <c r="C6216">
        <v>0</v>
      </c>
      <c r="D6216">
        <v>0</v>
      </c>
    </row>
    <row r="6217" spans="1:4" hidden="1" x14ac:dyDescent="0.2">
      <c r="A6217" s="1">
        <v>43891</v>
      </c>
      <c r="B6217" t="s">
        <v>43</v>
      </c>
      <c r="C6217">
        <v>0</v>
      </c>
      <c r="D6217">
        <v>0</v>
      </c>
    </row>
    <row r="6218" spans="1:4" hidden="1" x14ac:dyDescent="0.2">
      <c r="A6218" s="1">
        <v>43892</v>
      </c>
      <c r="B6218" t="s">
        <v>43</v>
      </c>
      <c r="C6218">
        <v>0</v>
      </c>
      <c r="D6218">
        <v>0</v>
      </c>
    </row>
    <row r="6219" spans="1:4" hidden="1" x14ac:dyDescent="0.2">
      <c r="A6219" s="1">
        <v>43893</v>
      </c>
      <c r="B6219" t="s">
        <v>43</v>
      </c>
      <c r="C6219">
        <v>0</v>
      </c>
      <c r="D6219">
        <v>0</v>
      </c>
    </row>
    <row r="6220" spans="1:4" hidden="1" x14ac:dyDescent="0.2">
      <c r="A6220" s="1">
        <v>43894</v>
      </c>
      <c r="B6220" t="s">
        <v>43</v>
      </c>
      <c r="C6220">
        <v>0</v>
      </c>
      <c r="D6220">
        <v>0</v>
      </c>
    </row>
    <row r="6221" spans="1:4" hidden="1" x14ac:dyDescent="0.2">
      <c r="A6221" s="1">
        <v>43895</v>
      </c>
      <c r="B6221" t="s">
        <v>43</v>
      </c>
      <c r="C6221">
        <v>0</v>
      </c>
      <c r="D6221">
        <v>0</v>
      </c>
    </row>
    <row r="6222" spans="1:4" hidden="1" x14ac:dyDescent="0.2">
      <c r="A6222" s="1">
        <v>43896</v>
      </c>
      <c r="B6222" t="s">
        <v>43</v>
      </c>
      <c r="C6222">
        <v>0</v>
      </c>
      <c r="D6222">
        <v>0</v>
      </c>
    </row>
    <row r="6223" spans="1:4" hidden="1" x14ac:dyDescent="0.2">
      <c r="A6223" s="1">
        <v>43897</v>
      </c>
      <c r="B6223" t="s">
        <v>43</v>
      </c>
      <c r="C6223">
        <v>0</v>
      </c>
      <c r="D6223">
        <v>0</v>
      </c>
    </row>
    <row r="6224" spans="1:4" hidden="1" x14ac:dyDescent="0.2">
      <c r="A6224" s="1">
        <v>43898</v>
      </c>
      <c r="B6224" t="s">
        <v>43</v>
      </c>
      <c r="C6224">
        <v>0</v>
      </c>
      <c r="D6224">
        <v>0</v>
      </c>
    </row>
    <row r="6225" spans="1:4" hidden="1" x14ac:dyDescent="0.2">
      <c r="A6225" s="1">
        <v>43899</v>
      </c>
      <c r="B6225" t="s">
        <v>43</v>
      </c>
      <c r="C6225">
        <v>0</v>
      </c>
      <c r="D6225">
        <v>0</v>
      </c>
    </row>
    <row r="6226" spans="1:4" hidden="1" x14ac:dyDescent="0.2">
      <c r="A6226" s="1">
        <v>43900</v>
      </c>
      <c r="B6226" t="s">
        <v>43</v>
      </c>
      <c r="C6226">
        <v>0</v>
      </c>
      <c r="D6226">
        <v>0</v>
      </c>
    </row>
    <row r="6227" spans="1:4" hidden="1" x14ac:dyDescent="0.2">
      <c r="A6227" s="1">
        <v>43901</v>
      </c>
      <c r="B6227" t="s">
        <v>43</v>
      </c>
      <c r="C6227">
        <v>0</v>
      </c>
      <c r="D6227">
        <v>0</v>
      </c>
    </row>
    <row r="6228" spans="1:4" hidden="1" x14ac:dyDescent="0.2">
      <c r="A6228" s="1">
        <v>43902</v>
      </c>
      <c r="B6228" t="s">
        <v>43</v>
      </c>
      <c r="C6228">
        <v>0</v>
      </c>
      <c r="D6228">
        <v>0</v>
      </c>
    </row>
    <row r="6229" spans="1:4" hidden="1" x14ac:dyDescent="0.2">
      <c r="A6229" s="1">
        <v>43903</v>
      </c>
      <c r="B6229" t="s">
        <v>43</v>
      </c>
      <c r="C6229">
        <v>0</v>
      </c>
      <c r="D6229">
        <v>0</v>
      </c>
    </row>
    <row r="6230" spans="1:4" hidden="1" x14ac:dyDescent="0.2">
      <c r="A6230" s="1">
        <v>43904</v>
      </c>
      <c r="B6230" t="s">
        <v>43</v>
      </c>
      <c r="C6230">
        <v>1</v>
      </c>
      <c r="D6230">
        <v>0</v>
      </c>
    </row>
    <row r="6231" spans="1:4" hidden="1" x14ac:dyDescent="0.2">
      <c r="A6231" s="1">
        <v>43905</v>
      </c>
      <c r="B6231" t="s">
        <v>43</v>
      </c>
      <c r="C6231">
        <v>5</v>
      </c>
      <c r="D6231">
        <v>0</v>
      </c>
    </row>
    <row r="6232" spans="1:4" hidden="1" x14ac:dyDescent="0.2">
      <c r="A6232" s="1">
        <v>43906</v>
      </c>
      <c r="B6232" t="s">
        <v>43</v>
      </c>
      <c r="C6232">
        <v>5</v>
      </c>
      <c r="D6232">
        <v>0</v>
      </c>
    </row>
    <row r="6233" spans="1:4" hidden="1" x14ac:dyDescent="0.2">
      <c r="A6233" s="1">
        <v>43907</v>
      </c>
      <c r="B6233" t="s">
        <v>43</v>
      </c>
      <c r="C6233">
        <v>5</v>
      </c>
      <c r="D6233">
        <v>0</v>
      </c>
    </row>
    <row r="6234" spans="1:4" hidden="1" x14ac:dyDescent="0.2">
      <c r="A6234" s="1">
        <v>43908</v>
      </c>
      <c r="B6234" t="s">
        <v>43</v>
      </c>
      <c r="C6234">
        <v>10</v>
      </c>
      <c r="D6234">
        <v>0</v>
      </c>
    </row>
    <row r="6235" spans="1:4" hidden="1" x14ac:dyDescent="0.2">
      <c r="A6235" s="1">
        <v>43909</v>
      </c>
      <c r="B6235" t="s">
        <v>43</v>
      </c>
      <c r="C6235">
        <v>23</v>
      </c>
      <c r="D6235">
        <v>0</v>
      </c>
    </row>
    <row r="6236" spans="1:4" hidden="1" x14ac:dyDescent="0.2">
      <c r="A6236" s="1">
        <v>43910</v>
      </c>
      <c r="B6236" t="s">
        <v>43</v>
      </c>
      <c r="C6236">
        <v>31</v>
      </c>
      <c r="D6236">
        <v>0</v>
      </c>
    </row>
    <row r="6237" spans="1:4" hidden="1" x14ac:dyDescent="0.2">
      <c r="A6237" s="1">
        <v>43911</v>
      </c>
      <c r="B6237" t="s">
        <v>43</v>
      </c>
      <c r="C6237">
        <v>42</v>
      </c>
      <c r="D6237">
        <v>0</v>
      </c>
    </row>
    <row r="6238" spans="1:4" hidden="1" x14ac:dyDescent="0.2">
      <c r="A6238" s="1">
        <v>43912</v>
      </c>
      <c r="B6238" t="s">
        <v>43</v>
      </c>
      <c r="C6238">
        <v>47</v>
      </c>
      <c r="D6238">
        <v>0</v>
      </c>
    </row>
    <row r="6239" spans="1:4" hidden="1" x14ac:dyDescent="0.2">
      <c r="A6239" s="1">
        <v>43913</v>
      </c>
      <c r="B6239" t="s">
        <v>43</v>
      </c>
      <c r="C6239">
        <v>51</v>
      </c>
      <c r="D6239">
        <v>0</v>
      </c>
    </row>
    <row r="6240" spans="1:4" hidden="1" x14ac:dyDescent="0.2">
      <c r="A6240" s="1">
        <v>43914</v>
      </c>
      <c r="B6240" t="s">
        <v>43</v>
      </c>
      <c r="C6240">
        <v>71</v>
      </c>
      <c r="D6240">
        <v>0</v>
      </c>
    </row>
    <row r="6241" spans="1:4" hidden="1" x14ac:dyDescent="0.2">
      <c r="A6241" s="1">
        <v>43915</v>
      </c>
      <c r="B6241" t="s">
        <v>43</v>
      </c>
      <c r="C6241">
        <v>123</v>
      </c>
      <c r="D6241">
        <v>0</v>
      </c>
    </row>
    <row r="6242" spans="1:4" hidden="1" x14ac:dyDescent="0.2">
      <c r="A6242" s="1">
        <v>43916</v>
      </c>
      <c r="B6242" t="s">
        <v>43</v>
      </c>
      <c r="C6242">
        <v>189</v>
      </c>
      <c r="D6242">
        <v>3</v>
      </c>
    </row>
    <row r="6243" spans="1:4" hidden="1" x14ac:dyDescent="0.2">
      <c r="A6243" s="1">
        <v>43917</v>
      </c>
      <c r="B6243" t="s">
        <v>43</v>
      </c>
      <c r="C6243">
        <v>230</v>
      </c>
      <c r="D6243">
        <v>4</v>
      </c>
    </row>
    <row r="6244" spans="1:4" hidden="1" x14ac:dyDescent="0.2">
      <c r="A6244" s="1">
        <v>43918</v>
      </c>
      <c r="B6244" t="s">
        <v>43</v>
      </c>
      <c r="C6244">
        <v>261</v>
      </c>
      <c r="D6244">
        <v>5</v>
      </c>
    </row>
    <row r="6245" spans="1:4" hidden="1" x14ac:dyDescent="0.2">
      <c r="A6245" s="1">
        <v>43919</v>
      </c>
      <c r="B6245" t="s">
        <v>43</v>
      </c>
      <c r="C6245">
        <v>310</v>
      </c>
      <c r="D6245">
        <v>6</v>
      </c>
    </row>
    <row r="6246" spans="1:4" hidden="1" x14ac:dyDescent="0.2">
      <c r="A6246" s="1">
        <v>43920</v>
      </c>
      <c r="B6246" t="s">
        <v>43</v>
      </c>
      <c r="C6246">
        <v>415</v>
      </c>
      <c r="D6246">
        <v>7</v>
      </c>
    </row>
    <row r="6247" spans="1:4" hidden="1" x14ac:dyDescent="0.2">
      <c r="A6247" s="1">
        <v>43921</v>
      </c>
      <c r="B6247" t="s">
        <v>43</v>
      </c>
      <c r="C6247">
        <v>525</v>
      </c>
      <c r="D6247">
        <v>9</v>
      </c>
    </row>
    <row r="6248" spans="1:4" hidden="1" x14ac:dyDescent="0.2">
      <c r="A6248" s="1">
        <v>43922</v>
      </c>
      <c r="B6248" t="s">
        <v>43</v>
      </c>
      <c r="C6248">
        <v>669</v>
      </c>
      <c r="D6248">
        <v>9</v>
      </c>
    </row>
    <row r="6249" spans="1:4" hidden="1" x14ac:dyDescent="0.2">
      <c r="A6249" s="1">
        <v>43923</v>
      </c>
      <c r="B6249" t="s">
        <v>43</v>
      </c>
      <c r="C6249">
        <v>891</v>
      </c>
      <c r="D6249">
        <v>9</v>
      </c>
    </row>
    <row r="6250" spans="1:4" hidden="1" x14ac:dyDescent="0.2">
      <c r="A6250" s="1">
        <v>43924</v>
      </c>
      <c r="B6250" t="s">
        <v>43</v>
      </c>
      <c r="C6250" s="2">
        <v>1013</v>
      </c>
      <c r="D6250">
        <v>10</v>
      </c>
    </row>
    <row r="6251" spans="1:4" hidden="1" x14ac:dyDescent="0.2">
      <c r="A6251" s="1">
        <v>43925</v>
      </c>
      <c r="B6251" t="s">
        <v>43</v>
      </c>
      <c r="C6251" s="2">
        <v>1077</v>
      </c>
      <c r="D6251">
        <v>10</v>
      </c>
    </row>
    <row r="6252" spans="1:4" hidden="1" x14ac:dyDescent="0.2">
      <c r="A6252" s="1">
        <v>43926</v>
      </c>
      <c r="B6252" t="s">
        <v>43</v>
      </c>
      <c r="C6252" s="2">
        <v>1101</v>
      </c>
      <c r="D6252">
        <v>10</v>
      </c>
    </row>
    <row r="6253" spans="1:4" hidden="1" x14ac:dyDescent="0.2">
      <c r="A6253" s="1">
        <v>43927</v>
      </c>
      <c r="B6253" t="s">
        <v>43</v>
      </c>
      <c r="C6253" s="2">
        <v>1170</v>
      </c>
      <c r="D6253">
        <v>13</v>
      </c>
    </row>
    <row r="6254" spans="1:4" hidden="1" x14ac:dyDescent="0.2">
      <c r="A6254" s="1">
        <v>43928</v>
      </c>
      <c r="B6254" t="s">
        <v>43</v>
      </c>
      <c r="C6254" s="2">
        <v>1210</v>
      </c>
      <c r="D6254">
        <v>15</v>
      </c>
    </row>
    <row r="6255" spans="1:4" hidden="1" x14ac:dyDescent="0.2">
      <c r="A6255" s="1">
        <v>43929</v>
      </c>
      <c r="B6255" t="s">
        <v>43</v>
      </c>
      <c r="C6255" s="2">
        <v>1232</v>
      </c>
      <c r="D6255">
        <v>18</v>
      </c>
    </row>
    <row r="6256" spans="1:4" hidden="1" x14ac:dyDescent="0.2">
      <c r="A6256" s="1">
        <v>43930</v>
      </c>
      <c r="B6256" t="s">
        <v>43</v>
      </c>
      <c r="C6256" s="2">
        <v>1353</v>
      </c>
      <c r="D6256">
        <v>24</v>
      </c>
    </row>
    <row r="6257" spans="1:4" hidden="1" x14ac:dyDescent="0.2">
      <c r="A6257" s="1">
        <v>43931</v>
      </c>
      <c r="B6257" t="s">
        <v>43</v>
      </c>
      <c r="C6257" s="2">
        <v>1396</v>
      </c>
      <c r="D6257">
        <v>25</v>
      </c>
    </row>
    <row r="6258" spans="1:4" hidden="1" x14ac:dyDescent="0.2">
      <c r="A6258" s="1">
        <v>43932</v>
      </c>
      <c r="B6258" t="s">
        <v>43</v>
      </c>
      <c r="C6258" s="2">
        <v>1407</v>
      </c>
      <c r="D6258">
        <v>27</v>
      </c>
    </row>
    <row r="6259" spans="1:4" hidden="1" x14ac:dyDescent="0.2">
      <c r="A6259" s="1">
        <v>43933</v>
      </c>
      <c r="B6259" t="s">
        <v>43</v>
      </c>
      <c r="C6259" s="2">
        <v>1458</v>
      </c>
      <c r="D6259">
        <v>27</v>
      </c>
    </row>
    <row r="6260" spans="1:4" hidden="1" x14ac:dyDescent="0.2">
      <c r="A6260" s="1">
        <v>43934</v>
      </c>
      <c r="B6260" t="s">
        <v>43</v>
      </c>
      <c r="C6260" s="2">
        <v>1486</v>
      </c>
      <c r="D6260">
        <v>33</v>
      </c>
    </row>
    <row r="6261" spans="1:4" hidden="1" x14ac:dyDescent="0.2">
      <c r="A6261" s="1">
        <v>43935</v>
      </c>
      <c r="B6261" t="s">
        <v>43</v>
      </c>
      <c r="C6261" s="2">
        <v>1486</v>
      </c>
      <c r="D6261">
        <v>39</v>
      </c>
    </row>
    <row r="6262" spans="1:4" hidden="1" x14ac:dyDescent="0.2">
      <c r="A6262" s="1">
        <v>43936</v>
      </c>
      <c r="B6262" t="s">
        <v>43</v>
      </c>
      <c r="C6262" s="2">
        <v>1587</v>
      </c>
      <c r="D6262">
        <v>41</v>
      </c>
    </row>
    <row r="6263" spans="1:4" hidden="1" x14ac:dyDescent="0.2">
      <c r="A6263" s="1">
        <v>43937</v>
      </c>
      <c r="B6263" t="s">
        <v>43</v>
      </c>
      <c r="C6263" s="2">
        <v>1609</v>
      </c>
      <c r="D6263">
        <v>41</v>
      </c>
    </row>
    <row r="6264" spans="1:4" hidden="1" x14ac:dyDescent="0.2">
      <c r="A6264" s="1">
        <v>43938</v>
      </c>
      <c r="B6264" t="s">
        <v>43</v>
      </c>
      <c r="C6264" s="2">
        <v>1655</v>
      </c>
      <c r="D6264">
        <v>43</v>
      </c>
    </row>
    <row r="6265" spans="1:4" hidden="1" x14ac:dyDescent="0.2">
      <c r="A6265" s="1">
        <v>43939</v>
      </c>
      <c r="B6265" t="s">
        <v>43</v>
      </c>
      <c r="C6265" s="2">
        <v>1668</v>
      </c>
      <c r="D6265">
        <v>44</v>
      </c>
    </row>
    <row r="6266" spans="1:4" hidden="1" x14ac:dyDescent="0.2">
      <c r="A6266" s="1">
        <v>43940</v>
      </c>
      <c r="B6266" t="s">
        <v>43</v>
      </c>
      <c r="C6266" s="2">
        <v>1672</v>
      </c>
      <c r="D6266">
        <v>45</v>
      </c>
    </row>
    <row r="6267" spans="1:4" hidden="1" x14ac:dyDescent="0.2">
      <c r="A6267" s="1">
        <v>43941</v>
      </c>
      <c r="B6267" t="s">
        <v>43</v>
      </c>
      <c r="C6267" s="2">
        <v>1736</v>
      </c>
      <c r="D6267">
        <v>48</v>
      </c>
    </row>
    <row r="6268" spans="1:4" hidden="1" x14ac:dyDescent="0.2">
      <c r="A6268" s="1">
        <v>43942</v>
      </c>
      <c r="B6268" t="s">
        <v>43</v>
      </c>
      <c r="C6268" s="2">
        <v>1766</v>
      </c>
      <c r="D6268">
        <v>51</v>
      </c>
    </row>
    <row r="6269" spans="1:4" hidden="1" x14ac:dyDescent="0.2">
      <c r="A6269" s="1">
        <v>43943</v>
      </c>
      <c r="B6269" t="s">
        <v>43</v>
      </c>
      <c r="C6269" s="2">
        <v>1802</v>
      </c>
      <c r="D6269">
        <v>54</v>
      </c>
    </row>
    <row r="6270" spans="1:4" hidden="1" x14ac:dyDescent="0.2">
      <c r="A6270" s="1">
        <v>43944</v>
      </c>
      <c r="B6270" t="s">
        <v>43</v>
      </c>
      <c r="C6270" s="2">
        <v>1836</v>
      </c>
      <c r="D6270">
        <v>54</v>
      </c>
    </row>
    <row r="6271" spans="1:4" hidden="1" x14ac:dyDescent="0.2">
      <c r="A6271" s="1">
        <v>43945</v>
      </c>
      <c r="B6271" t="s">
        <v>43</v>
      </c>
      <c r="C6271" s="2">
        <v>1870</v>
      </c>
      <c r="D6271">
        <v>54</v>
      </c>
    </row>
    <row r="6272" spans="1:4" hidden="1" x14ac:dyDescent="0.2">
      <c r="A6272" s="1">
        <v>43946</v>
      </c>
      <c r="B6272" t="s">
        <v>43</v>
      </c>
      <c r="C6272" s="2">
        <v>1887</v>
      </c>
      <c r="D6272">
        <v>56</v>
      </c>
    </row>
    <row r="6273" spans="1:4" hidden="1" x14ac:dyDescent="0.2">
      <c r="A6273" s="1">
        <v>43947</v>
      </c>
      <c r="B6273" t="s">
        <v>43</v>
      </c>
      <c r="C6273" s="2">
        <v>1897</v>
      </c>
      <c r="D6273">
        <v>56</v>
      </c>
    </row>
    <row r="6274" spans="1:4" hidden="1" x14ac:dyDescent="0.2">
      <c r="A6274" s="1">
        <v>43948</v>
      </c>
      <c r="B6274" t="s">
        <v>43</v>
      </c>
      <c r="C6274" s="2">
        <v>1917</v>
      </c>
      <c r="D6274">
        <v>58</v>
      </c>
    </row>
    <row r="6275" spans="1:4" hidden="1" x14ac:dyDescent="0.2">
      <c r="A6275" s="1">
        <v>43949</v>
      </c>
      <c r="B6275" t="s">
        <v>43</v>
      </c>
      <c r="C6275" s="2">
        <v>1952</v>
      </c>
      <c r="D6275">
        <v>60</v>
      </c>
    </row>
    <row r="6276" spans="1:4" hidden="1" x14ac:dyDescent="0.2">
      <c r="A6276" s="1">
        <v>43950</v>
      </c>
      <c r="B6276" t="s">
        <v>43</v>
      </c>
      <c r="C6276" s="2">
        <v>1984</v>
      </c>
      <c r="D6276">
        <v>60</v>
      </c>
    </row>
    <row r="6277" spans="1:4" hidden="1" x14ac:dyDescent="0.2">
      <c r="A6277" s="1">
        <v>43951</v>
      </c>
      <c r="B6277" t="s">
        <v>43</v>
      </c>
      <c r="C6277" s="2">
        <v>2015</v>
      </c>
      <c r="D6277">
        <v>63</v>
      </c>
    </row>
    <row r="6278" spans="1:4" hidden="1" x14ac:dyDescent="0.2">
      <c r="A6278" s="1">
        <v>43952</v>
      </c>
      <c r="B6278" t="s">
        <v>43</v>
      </c>
      <c r="C6278" s="2">
        <v>2035</v>
      </c>
      <c r="D6278">
        <v>63</v>
      </c>
    </row>
    <row r="6279" spans="1:4" hidden="1" x14ac:dyDescent="0.2">
      <c r="A6279" s="1">
        <v>43953</v>
      </c>
      <c r="B6279" t="s">
        <v>43</v>
      </c>
      <c r="C6279" s="2">
        <v>2061</v>
      </c>
      <c r="D6279">
        <v>64</v>
      </c>
    </row>
    <row r="6280" spans="1:4" hidden="1" x14ac:dyDescent="0.2">
      <c r="A6280" s="1">
        <v>43954</v>
      </c>
      <c r="B6280" t="s">
        <v>43</v>
      </c>
      <c r="C6280" s="2">
        <v>2061</v>
      </c>
      <c r="D6280">
        <v>64</v>
      </c>
    </row>
    <row r="6281" spans="1:4" hidden="1" x14ac:dyDescent="0.2">
      <c r="A6281" s="1">
        <v>43955</v>
      </c>
      <c r="B6281" t="s">
        <v>43</v>
      </c>
      <c r="C6281" s="2">
        <v>2106</v>
      </c>
      <c r="D6281">
        <v>64</v>
      </c>
    </row>
    <row r="6282" spans="1:4" hidden="1" x14ac:dyDescent="0.2">
      <c r="A6282" s="1">
        <v>43956</v>
      </c>
      <c r="B6282" t="s">
        <v>43</v>
      </c>
      <c r="C6282" s="2">
        <v>2127</v>
      </c>
      <c r="D6282">
        <v>65</v>
      </c>
    </row>
    <row r="6283" spans="1:4" hidden="1" x14ac:dyDescent="0.2">
      <c r="A6283" s="1">
        <v>43957</v>
      </c>
      <c r="B6283" t="s">
        <v>43</v>
      </c>
      <c r="C6283" s="2">
        <v>2158</v>
      </c>
      <c r="D6283">
        <v>66</v>
      </c>
    </row>
    <row r="6284" spans="1:4" hidden="1" x14ac:dyDescent="0.2">
      <c r="A6284" s="1">
        <v>43958</v>
      </c>
      <c r="B6284" t="s">
        <v>43</v>
      </c>
      <c r="C6284" s="2">
        <v>2178</v>
      </c>
      <c r="D6284">
        <v>67</v>
      </c>
    </row>
    <row r="6285" spans="1:4" hidden="1" x14ac:dyDescent="0.2">
      <c r="A6285" s="1">
        <v>43959</v>
      </c>
      <c r="B6285" t="s">
        <v>43</v>
      </c>
      <c r="C6285" s="2">
        <v>2205</v>
      </c>
      <c r="D6285">
        <v>67</v>
      </c>
    </row>
    <row r="6286" spans="1:4" hidden="1" x14ac:dyDescent="0.2">
      <c r="A6286" s="1">
        <v>43960</v>
      </c>
      <c r="B6286" t="s">
        <v>43</v>
      </c>
      <c r="C6286" s="2">
        <v>2230</v>
      </c>
      <c r="D6286">
        <v>67</v>
      </c>
    </row>
    <row r="6287" spans="1:4" hidden="1" x14ac:dyDescent="0.2">
      <c r="A6287" s="1">
        <v>43961</v>
      </c>
      <c r="B6287" t="s">
        <v>43</v>
      </c>
      <c r="C6287" s="2">
        <v>2230</v>
      </c>
      <c r="D6287">
        <v>67</v>
      </c>
    </row>
    <row r="6288" spans="1:4" hidden="1" x14ac:dyDescent="0.2">
      <c r="A6288" s="1">
        <v>43962</v>
      </c>
      <c r="B6288" t="s">
        <v>43</v>
      </c>
      <c r="C6288" s="2">
        <v>2260</v>
      </c>
      <c r="D6288">
        <v>70</v>
      </c>
    </row>
    <row r="6289" spans="1:4" hidden="1" x14ac:dyDescent="0.2">
      <c r="A6289" s="1">
        <v>43963</v>
      </c>
      <c r="B6289" t="s">
        <v>43</v>
      </c>
      <c r="C6289" s="2">
        <v>2293</v>
      </c>
      <c r="D6289">
        <v>69</v>
      </c>
    </row>
    <row r="6290" spans="1:4" hidden="1" x14ac:dyDescent="0.2">
      <c r="A6290" s="1">
        <v>43964</v>
      </c>
      <c r="B6290" t="s">
        <v>43</v>
      </c>
      <c r="C6290" s="2">
        <v>2324</v>
      </c>
      <c r="D6290">
        <v>69</v>
      </c>
    </row>
    <row r="6291" spans="1:4" hidden="1" x14ac:dyDescent="0.2">
      <c r="A6291" s="1">
        <v>43965</v>
      </c>
      <c r="B6291" t="s">
        <v>43</v>
      </c>
      <c r="C6291" s="2">
        <v>2351</v>
      </c>
      <c r="D6291">
        <v>72</v>
      </c>
    </row>
    <row r="6292" spans="1:4" hidden="1" x14ac:dyDescent="0.2">
      <c r="A6292" s="1">
        <v>43966</v>
      </c>
      <c r="B6292" t="s">
        <v>43</v>
      </c>
      <c r="C6292" s="2">
        <v>2389</v>
      </c>
      <c r="D6292">
        <v>73</v>
      </c>
    </row>
    <row r="6293" spans="1:4" hidden="1" x14ac:dyDescent="0.2">
      <c r="A6293" s="1">
        <v>43967</v>
      </c>
      <c r="B6293" t="s">
        <v>43</v>
      </c>
      <c r="C6293" s="2">
        <v>2419</v>
      </c>
      <c r="D6293">
        <v>73</v>
      </c>
    </row>
    <row r="6294" spans="1:4" hidden="1" x14ac:dyDescent="0.2">
      <c r="A6294" s="1">
        <v>43968</v>
      </c>
      <c r="B6294" t="s">
        <v>43</v>
      </c>
      <c r="C6294" s="2">
        <v>2419</v>
      </c>
      <c r="D6294">
        <v>73</v>
      </c>
    </row>
    <row r="6295" spans="1:4" hidden="1" x14ac:dyDescent="0.2">
      <c r="A6295" s="1">
        <v>43969</v>
      </c>
      <c r="B6295" t="s">
        <v>43</v>
      </c>
      <c r="C6295" s="2">
        <v>2455</v>
      </c>
      <c r="D6295">
        <v>74</v>
      </c>
    </row>
    <row r="6296" spans="1:4" hidden="1" x14ac:dyDescent="0.2">
      <c r="A6296" s="1">
        <v>43970</v>
      </c>
      <c r="B6296" t="s">
        <v>43</v>
      </c>
      <c r="C6296" s="2">
        <v>2476</v>
      </c>
      <c r="D6296">
        <v>77</v>
      </c>
    </row>
    <row r="6297" spans="1:4" hidden="1" x14ac:dyDescent="0.2">
      <c r="A6297" s="1">
        <v>43971</v>
      </c>
      <c r="B6297" t="s">
        <v>43</v>
      </c>
      <c r="C6297" s="2">
        <v>2506</v>
      </c>
      <c r="D6297">
        <v>77</v>
      </c>
    </row>
    <row r="6298" spans="1:4" hidden="1" x14ac:dyDescent="0.2">
      <c r="A6298" s="1">
        <v>43972</v>
      </c>
      <c r="B6298" t="s">
        <v>43</v>
      </c>
      <c r="C6298" s="2">
        <v>2534</v>
      </c>
      <c r="D6298">
        <v>77</v>
      </c>
    </row>
    <row r="6299" spans="1:4" hidden="1" x14ac:dyDescent="0.2">
      <c r="A6299" s="1">
        <v>43973</v>
      </c>
      <c r="B6299" t="s">
        <v>43</v>
      </c>
      <c r="C6299" s="2">
        <v>2595</v>
      </c>
      <c r="D6299">
        <v>79</v>
      </c>
    </row>
    <row r="6300" spans="1:4" hidden="1" x14ac:dyDescent="0.2">
      <c r="A6300" s="1">
        <v>43974</v>
      </c>
      <c r="B6300" t="s">
        <v>43</v>
      </c>
      <c r="C6300" s="2">
        <v>2626</v>
      </c>
      <c r="D6300">
        <v>79</v>
      </c>
    </row>
    <row r="6301" spans="1:4" hidden="1" x14ac:dyDescent="0.2">
      <c r="A6301" s="1">
        <v>43975</v>
      </c>
      <c r="B6301" t="s">
        <v>43</v>
      </c>
      <c r="C6301" s="2">
        <v>2626</v>
      </c>
      <c r="D6301">
        <v>79</v>
      </c>
    </row>
    <row r="6302" spans="1:4" hidden="1" x14ac:dyDescent="0.2">
      <c r="A6302" s="1">
        <v>43976</v>
      </c>
      <c r="B6302" t="s">
        <v>43</v>
      </c>
      <c r="C6302" s="2">
        <v>2684</v>
      </c>
      <c r="D6302">
        <v>79</v>
      </c>
    </row>
    <row r="6303" spans="1:4" hidden="1" x14ac:dyDescent="0.2">
      <c r="A6303" s="1">
        <v>43977</v>
      </c>
      <c r="B6303" t="s">
        <v>43</v>
      </c>
      <c r="C6303" s="2">
        <v>2699</v>
      </c>
      <c r="D6303">
        <v>81</v>
      </c>
    </row>
    <row r="6304" spans="1:4" hidden="1" x14ac:dyDescent="0.2">
      <c r="A6304" s="1">
        <v>43978</v>
      </c>
      <c r="B6304" t="s">
        <v>43</v>
      </c>
      <c r="C6304" s="2">
        <v>2731</v>
      </c>
      <c r="D6304">
        <v>82</v>
      </c>
    </row>
    <row r="6305" spans="1:4" hidden="1" x14ac:dyDescent="0.2">
      <c r="A6305" s="1">
        <v>43979</v>
      </c>
      <c r="B6305" t="s">
        <v>43</v>
      </c>
      <c r="C6305" s="2">
        <v>2769</v>
      </c>
      <c r="D6305">
        <v>82</v>
      </c>
    </row>
    <row r="6306" spans="1:4" hidden="1" x14ac:dyDescent="0.2">
      <c r="A6306" s="1">
        <v>43980</v>
      </c>
      <c r="B6306" t="s">
        <v>43</v>
      </c>
      <c r="C6306" s="2">
        <v>2803</v>
      </c>
      <c r="D6306">
        <v>82</v>
      </c>
    </row>
    <row r="6307" spans="1:4" hidden="1" x14ac:dyDescent="0.2">
      <c r="A6307" s="1">
        <v>43981</v>
      </c>
      <c r="B6307" t="s">
        <v>43</v>
      </c>
      <c r="C6307" s="2">
        <v>2839</v>
      </c>
      <c r="D6307">
        <v>82</v>
      </c>
    </row>
    <row r="6308" spans="1:4" hidden="1" x14ac:dyDescent="0.2">
      <c r="A6308" s="1">
        <v>43982</v>
      </c>
      <c r="B6308" t="s">
        <v>43</v>
      </c>
      <c r="C6308" s="2">
        <v>2839</v>
      </c>
      <c r="D6308">
        <v>82</v>
      </c>
    </row>
    <row r="6309" spans="1:4" hidden="1" x14ac:dyDescent="0.2">
      <c r="A6309" s="1">
        <v>43983</v>
      </c>
      <c r="B6309" t="s">
        <v>43</v>
      </c>
      <c r="C6309" s="2">
        <v>2906</v>
      </c>
      <c r="D6309">
        <v>83</v>
      </c>
    </row>
    <row r="6310" spans="1:4" hidden="1" x14ac:dyDescent="0.2">
      <c r="A6310" s="1">
        <v>43984</v>
      </c>
      <c r="B6310" t="s">
        <v>43</v>
      </c>
      <c r="C6310" s="2">
        <v>2933</v>
      </c>
      <c r="D6310">
        <v>83</v>
      </c>
    </row>
    <row r="6311" spans="1:4" hidden="1" x14ac:dyDescent="0.2">
      <c r="A6311" s="1">
        <v>43985</v>
      </c>
      <c r="B6311" t="s">
        <v>43</v>
      </c>
      <c r="C6311" s="2">
        <v>2990</v>
      </c>
      <c r="D6311">
        <v>83</v>
      </c>
    </row>
    <row r="6312" spans="1:4" hidden="1" x14ac:dyDescent="0.2">
      <c r="A6312" s="1">
        <v>43986</v>
      </c>
      <c r="B6312" t="s">
        <v>43</v>
      </c>
      <c r="C6312" s="2">
        <v>3054</v>
      </c>
      <c r="D6312">
        <v>83</v>
      </c>
    </row>
    <row r="6313" spans="1:4" hidden="1" x14ac:dyDescent="0.2">
      <c r="A6313" s="1">
        <v>43987</v>
      </c>
      <c r="B6313" t="s">
        <v>43</v>
      </c>
      <c r="C6313" s="2">
        <v>3111</v>
      </c>
      <c r="D6313">
        <v>83</v>
      </c>
    </row>
    <row r="6314" spans="1:4" hidden="1" x14ac:dyDescent="0.2">
      <c r="A6314" s="1">
        <v>43988</v>
      </c>
      <c r="B6314" t="s">
        <v>43</v>
      </c>
      <c r="C6314" s="2">
        <v>3139</v>
      </c>
      <c r="D6314">
        <v>83</v>
      </c>
    </row>
    <row r="6315" spans="1:4" hidden="1" x14ac:dyDescent="0.2">
      <c r="A6315" s="1">
        <v>43989</v>
      </c>
      <c r="B6315" t="s">
        <v>43</v>
      </c>
      <c r="C6315" s="2">
        <v>3139</v>
      </c>
      <c r="D6315">
        <v>83</v>
      </c>
    </row>
    <row r="6316" spans="1:4" hidden="1" x14ac:dyDescent="0.2">
      <c r="A6316" s="1">
        <v>43990</v>
      </c>
      <c r="B6316" t="s">
        <v>43</v>
      </c>
      <c r="C6316" s="2">
        <v>3189</v>
      </c>
      <c r="D6316">
        <v>83</v>
      </c>
    </row>
    <row r="6317" spans="1:4" hidden="1" x14ac:dyDescent="0.2">
      <c r="A6317" s="1">
        <v>43991</v>
      </c>
      <c r="B6317" t="s">
        <v>43</v>
      </c>
      <c r="C6317" s="2">
        <v>3220</v>
      </c>
      <c r="D6317">
        <v>85</v>
      </c>
    </row>
    <row r="6318" spans="1:4" hidden="1" x14ac:dyDescent="0.2">
      <c r="A6318" s="1">
        <v>43992</v>
      </c>
      <c r="B6318" t="s">
        <v>43</v>
      </c>
      <c r="C6318" s="2">
        <v>3260</v>
      </c>
      <c r="D6318">
        <v>85</v>
      </c>
    </row>
    <row r="6319" spans="1:4" hidden="1" x14ac:dyDescent="0.2">
      <c r="A6319" s="1">
        <v>43993</v>
      </c>
      <c r="B6319" t="s">
        <v>43</v>
      </c>
      <c r="C6319" s="2">
        <v>3302</v>
      </c>
      <c r="D6319">
        <v>86</v>
      </c>
    </row>
    <row r="6320" spans="1:4" hidden="1" x14ac:dyDescent="0.2">
      <c r="A6320" s="1">
        <v>43994</v>
      </c>
      <c r="B6320" t="s">
        <v>43</v>
      </c>
      <c r="C6320" s="2">
        <v>3353</v>
      </c>
      <c r="D6320">
        <v>87</v>
      </c>
    </row>
    <row r="6321" spans="1:4" hidden="1" x14ac:dyDescent="0.2">
      <c r="A6321" s="1">
        <v>43995</v>
      </c>
      <c r="B6321" t="s">
        <v>43</v>
      </c>
      <c r="C6321" s="2">
        <v>3399</v>
      </c>
      <c r="D6321">
        <v>87</v>
      </c>
    </row>
    <row r="6322" spans="1:4" hidden="1" x14ac:dyDescent="0.2">
      <c r="A6322" s="1">
        <v>43996</v>
      </c>
      <c r="B6322" t="s">
        <v>43</v>
      </c>
      <c r="C6322" s="2">
        <v>3399</v>
      </c>
      <c r="D6322">
        <v>87</v>
      </c>
    </row>
    <row r="6323" spans="1:4" hidden="1" x14ac:dyDescent="0.2">
      <c r="A6323" s="1">
        <v>43997</v>
      </c>
      <c r="B6323" t="s">
        <v>43</v>
      </c>
      <c r="C6323" s="2">
        <v>3462</v>
      </c>
      <c r="D6323">
        <v>88</v>
      </c>
    </row>
    <row r="6324" spans="1:4" hidden="1" x14ac:dyDescent="0.2">
      <c r="A6324" s="1">
        <v>43998</v>
      </c>
      <c r="B6324" t="s">
        <v>43</v>
      </c>
      <c r="C6324" s="2">
        <v>3540</v>
      </c>
      <c r="D6324">
        <v>88</v>
      </c>
    </row>
    <row r="6325" spans="1:4" hidden="1" x14ac:dyDescent="0.2">
      <c r="A6325" s="1">
        <v>43999</v>
      </c>
      <c r="B6325" t="s">
        <v>43</v>
      </c>
      <c r="C6325" s="2">
        <v>3632</v>
      </c>
      <c r="D6325">
        <v>88</v>
      </c>
    </row>
    <row r="6326" spans="1:4" hidden="1" x14ac:dyDescent="0.2">
      <c r="A6326" s="1">
        <v>44000</v>
      </c>
      <c r="B6326" t="s">
        <v>43</v>
      </c>
      <c r="C6326" s="2">
        <v>3743</v>
      </c>
      <c r="D6326">
        <v>89</v>
      </c>
    </row>
    <row r="6327" spans="1:4" hidden="1" x14ac:dyDescent="0.2">
      <c r="A6327" s="1">
        <v>44001</v>
      </c>
      <c r="B6327" t="s">
        <v>43</v>
      </c>
      <c r="C6327" s="2">
        <v>3871</v>
      </c>
      <c r="D6327">
        <v>89</v>
      </c>
    </row>
    <row r="6328" spans="1:4" hidden="1" x14ac:dyDescent="0.2">
      <c r="A6328" s="1">
        <v>44002</v>
      </c>
      <c r="B6328" t="s">
        <v>43</v>
      </c>
      <c r="C6328" s="2">
        <v>4006</v>
      </c>
      <c r="D6328">
        <v>89</v>
      </c>
    </row>
    <row r="6329" spans="1:4" hidden="1" x14ac:dyDescent="0.2">
      <c r="A6329" s="1">
        <v>44003</v>
      </c>
      <c r="B6329" t="s">
        <v>43</v>
      </c>
      <c r="C6329" s="2">
        <v>4006</v>
      </c>
      <c r="D6329">
        <v>89</v>
      </c>
    </row>
    <row r="6330" spans="1:4" hidden="1" x14ac:dyDescent="0.2">
      <c r="A6330" s="1">
        <v>44004</v>
      </c>
      <c r="B6330" t="s">
        <v>43</v>
      </c>
      <c r="C6330" s="2">
        <v>4254</v>
      </c>
      <c r="D6330">
        <v>89</v>
      </c>
    </row>
    <row r="6331" spans="1:4" hidden="1" x14ac:dyDescent="0.2">
      <c r="A6331" s="1">
        <v>44005</v>
      </c>
      <c r="B6331" t="s">
        <v>43</v>
      </c>
      <c r="C6331" s="2">
        <v>4402</v>
      </c>
      <c r="D6331">
        <v>89</v>
      </c>
    </row>
    <row r="6332" spans="1:4" hidden="1" x14ac:dyDescent="0.2">
      <c r="A6332" s="1">
        <v>44006</v>
      </c>
      <c r="B6332" t="s">
        <v>43</v>
      </c>
      <c r="C6332" s="2">
        <v>4645</v>
      </c>
      <c r="D6332">
        <v>90</v>
      </c>
    </row>
    <row r="6333" spans="1:4" hidden="1" x14ac:dyDescent="0.2">
      <c r="A6333" s="1">
        <v>44007</v>
      </c>
      <c r="B6333" t="s">
        <v>43</v>
      </c>
      <c r="C6333" s="2">
        <v>4865</v>
      </c>
      <c r="D6333">
        <v>90</v>
      </c>
    </row>
    <row r="6334" spans="1:4" hidden="1" x14ac:dyDescent="0.2">
      <c r="A6334" s="1">
        <v>44008</v>
      </c>
      <c r="B6334" t="s">
        <v>43</v>
      </c>
      <c r="C6334" s="2">
        <v>5148</v>
      </c>
      <c r="D6334">
        <v>90</v>
      </c>
    </row>
    <row r="6335" spans="1:4" hidden="1" x14ac:dyDescent="0.2">
      <c r="A6335" s="1">
        <v>44009</v>
      </c>
      <c r="B6335" t="s">
        <v>43</v>
      </c>
      <c r="C6335" s="2">
        <v>5319</v>
      </c>
      <c r="D6335">
        <v>91</v>
      </c>
    </row>
    <row r="6336" spans="1:4" hidden="1" x14ac:dyDescent="0.2">
      <c r="A6336" s="1">
        <v>44010</v>
      </c>
      <c r="B6336" t="s">
        <v>43</v>
      </c>
      <c r="C6336" s="2">
        <v>5319</v>
      </c>
      <c r="D6336">
        <v>91</v>
      </c>
    </row>
    <row r="6337" spans="1:4" hidden="1" x14ac:dyDescent="0.2">
      <c r="A6337" s="1">
        <v>44011</v>
      </c>
      <c r="B6337" t="s">
        <v>43</v>
      </c>
      <c r="C6337" s="2">
        <v>5752</v>
      </c>
      <c r="D6337">
        <v>91</v>
      </c>
    </row>
    <row r="6338" spans="1:4" hidden="1" x14ac:dyDescent="0.2">
      <c r="A6338" s="1">
        <v>44012</v>
      </c>
      <c r="B6338" t="s">
        <v>43</v>
      </c>
      <c r="C6338" s="2">
        <v>6117</v>
      </c>
      <c r="D6338">
        <v>92</v>
      </c>
    </row>
    <row r="6339" spans="1:4" hidden="1" x14ac:dyDescent="0.2">
      <c r="A6339" s="1">
        <v>44013</v>
      </c>
      <c r="B6339" t="s">
        <v>43</v>
      </c>
      <c r="C6339" s="2">
        <v>6370</v>
      </c>
      <c r="D6339">
        <v>92</v>
      </c>
    </row>
    <row r="6340" spans="1:4" hidden="1" x14ac:dyDescent="0.2">
      <c r="A6340" s="1">
        <v>44014</v>
      </c>
      <c r="B6340" t="s">
        <v>43</v>
      </c>
      <c r="C6340" s="2">
        <v>6593</v>
      </c>
      <c r="D6340">
        <v>92</v>
      </c>
    </row>
    <row r="6341" spans="1:4" hidden="1" x14ac:dyDescent="0.2">
      <c r="A6341" s="1">
        <v>44015</v>
      </c>
      <c r="B6341" t="s">
        <v>43</v>
      </c>
      <c r="C6341" s="2">
        <v>6994</v>
      </c>
      <c r="D6341">
        <v>113</v>
      </c>
    </row>
    <row r="6342" spans="1:4" hidden="1" x14ac:dyDescent="0.2">
      <c r="A6342" s="1">
        <v>44016</v>
      </c>
      <c r="B6342" t="s">
        <v>43</v>
      </c>
      <c r="C6342" s="2">
        <v>7370</v>
      </c>
      <c r="D6342">
        <v>93</v>
      </c>
    </row>
    <row r="6343" spans="1:4" hidden="1" x14ac:dyDescent="0.2">
      <c r="A6343" s="1">
        <v>44017</v>
      </c>
      <c r="B6343" t="s">
        <v>43</v>
      </c>
      <c r="C6343" s="2">
        <v>7733</v>
      </c>
      <c r="D6343">
        <v>93</v>
      </c>
    </row>
    <row r="6344" spans="1:4" hidden="1" x14ac:dyDescent="0.2">
      <c r="A6344" s="1">
        <v>44018</v>
      </c>
      <c r="B6344" t="s">
        <v>43</v>
      </c>
      <c r="C6344" s="2">
        <v>8052</v>
      </c>
      <c r="D6344">
        <v>94</v>
      </c>
    </row>
    <row r="6345" spans="1:4" hidden="1" x14ac:dyDescent="0.2">
      <c r="A6345" s="1">
        <v>44019</v>
      </c>
      <c r="B6345" t="s">
        <v>43</v>
      </c>
      <c r="C6345" s="2">
        <v>8539</v>
      </c>
      <c r="D6345">
        <v>94</v>
      </c>
    </row>
    <row r="6346" spans="1:4" hidden="1" x14ac:dyDescent="0.2">
      <c r="A6346" s="1">
        <v>44020</v>
      </c>
      <c r="B6346" t="s">
        <v>43</v>
      </c>
      <c r="C6346" s="2">
        <v>8969</v>
      </c>
      <c r="D6346">
        <v>98</v>
      </c>
    </row>
    <row r="6347" spans="1:4" hidden="1" x14ac:dyDescent="0.2">
      <c r="A6347" s="1">
        <v>44021</v>
      </c>
      <c r="B6347" t="s">
        <v>43</v>
      </c>
      <c r="C6347" s="2">
        <v>9428</v>
      </c>
      <c r="D6347">
        <v>100</v>
      </c>
    </row>
    <row r="6348" spans="1:4" hidden="1" x14ac:dyDescent="0.2">
      <c r="A6348" s="1">
        <v>44022</v>
      </c>
      <c r="B6348" t="s">
        <v>43</v>
      </c>
      <c r="C6348" s="2">
        <v>9928</v>
      </c>
      <c r="D6348">
        <v>101</v>
      </c>
    </row>
    <row r="6349" spans="1:4" hidden="1" x14ac:dyDescent="0.2">
      <c r="A6349" s="1">
        <v>44023</v>
      </c>
      <c r="B6349" t="s">
        <v>43</v>
      </c>
      <c r="C6349" s="2">
        <v>10505</v>
      </c>
      <c r="D6349">
        <v>102</v>
      </c>
    </row>
    <row r="6350" spans="1:4" hidden="1" x14ac:dyDescent="0.2">
      <c r="A6350" s="1">
        <v>44024</v>
      </c>
      <c r="B6350" t="s">
        <v>43</v>
      </c>
      <c r="C6350" s="2">
        <v>10902</v>
      </c>
      <c r="D6350">
        <v>102</v>
      </c>
    </row>
    <row r="6351" spans="1:4" hidden="1" x14ac:dyDescent="0.2">
      <c r="A6351" s="1">
        <v>44025</v>
      </c>
      <c r="B6351" t="s">
        <v>43</v>
      </c>
      <c r="C6351" s="2">
        <v>11402</v>
      </c>
      <c r="D6351">
        <v>102</v>
      </c>
    </row>
    <row r="6352" spans="1:4" hidden="1" x14ac:dyDescent="0.2">
      <c r="A6352" s="1">
        <v>44026</v>
      </c>
      <c r="B6352" t="s">
        <v>43</v>
      </c>
      <c r="C6352" s="2">
        <v>11718</v>
      </c>
      <c r="D6352">
        <v>103</v>
      </c>
    </row>
    <row r="6353" spans="1:4" hidden="1" x14ac:dyDescent="0.2">
      <c r="A6353" s="1">
        <v>44027</v>
      </c>
      <c r="B6353" t="s">
        <v>43</v>
      </c>
      <c r="C6353" s="2">
        <v>12445</v>
      </c>
      <c r="D6353">
        <v>110</v>
      </c>
    </row>
    <row r="6354" spans="1:4" hidden="1" x14ac:dyDescent="0.2">
      <c r="A6354" s="1">
        <v>44028</v>
      </c>
      <c r="B6354" t="s">
        <v>43</v>
      </c>
      <c r="C6354" s="2">
        <v>13133</v>
      </c>
      <c r="D6354">
        <v>114</v>
      </c>
    </row>
    <row r="6355" spans="1:4" hidden="1" x14ac:dyDescent="0.2">
      <c r="A6355" s="1">
        <v>44029</v>
      </c>
      <c r="B6355" t="s">
        <v>43</v>
      </c>
      <c r="C6355" s="2">
        <v>13752</v>
      </c>
      <c r="D6355">
        <v>118</v>
      </c>
    </row>
    <row r="6356" spans="1:4" hidden="1" x14ac:dyDescent="0.2">
      <c r="A6356" s="1">
        <v>44030</v>
      </c>
      <c r="B6356" t="s">
        <v>43</v>
      </c>
      <c r="C6356" s="2">
        <v>14302</v>
      </c>
      <c r="D6356">
        <v>119</v>
      </c>
    </row>
    <row r="6357" spans="1:4" hidden="1" x14ac:dyDescent="0.2">
      <c r="A6357" s="1">
        <v>44031</v>
      </c>
      <c r="B6357" t="s">
        <v>43</v>
      </c>
      <c r="C6357" s="2">
        <v>14873</v>
      </c>
      <c r="D6357">
        <v>119</v>
      </c>
    </row>
    <row r="6358" spans="1:4" hidden="1" x14ac:dyDescent="0.2">
      <c r="A6358" s="1">
        <v>44032</v>
      </c>
      <c r="B6358" t="s">
        <v>43</v>
      </c>
      <c r="C6358" s="2">
        <v>15266</v>
      </c>
      <c r="D6358">
        <v>122</v>
      </c>
    </row>
    <row r="6359" spans="1:4" hidden="1" x14ac:dyDescent="0.2">
      <c r="A6359" s="1">
        <v>44033</v>
      </c>
      <c r="B6359" t="s">
        <v>43</v>
      </c>
      <c r="C6359" s="2">
        <v>15822</v>
      </c>
      <c r="D6359">
        <v>126</v>
      </c>
    </row>
    <row r="6360" spans="1:4" hidden="1" x14ac:dyDescent="0.2">
      <c r="A6360" s="1">
        <v>44034</v>
      </c>
      <c r="B6360" t="s">
        <v>43</v>
      </c>
      <c r="C6360" s="2">
        <v>16322</v>
      </c>
      <c r="D6360">
        <v>135</v>
      </c>
    </row>
    <row r="6361" spans="1:4" hidden="1" x14ac:dyDescent="0.2">
      <c r="A6361" s="1">
        <v>44035</v>
      </c>
      <c r="B6361" t="s">
        <v>43</v>
      </c>
      <c r="C6361" s="2">
        <v>16736</v>
      </c>
      <c r="D6361">
        <v>138</v>
      </c>
    </row>
    <row r="6362" spans="1:4" hidden="1" x14ac:dyDescent="0.2">
      <c r="A6362" s="1">
        <v>44036</v>
      </c>
      <c r="B6362" t="s">
        <v>43</v>
      </c>
      <c r="C6362" s="2">
        <v>17264</v>
      </c>
      <c r="D6362">
        <v>144</v>
      </c>
    </row>
    <row r="6363" spans="1:4" hidden="1" x14ac:dyDescent="0.2">
      <c r="A6363" s="1">
        <v>44037</v>
      </c>
      <c r="B6363" t="s">
        <v>43</v>
      </c>
      <c r="C6363" s="2">
        <v>17827</v>
      </c>
      <c r="D6363">
        <v>146</v>
      </c>
    </row>
    <row r="6364" spans="1:4" hidden="1" x14ac:dyDescent="0.2">
      <c r="A6364" s="1">
        <v>44038</v>
      </c>
      <c r="B6364" t="s">
        <v>43</v>
      </c>
      <c r="C6364" s="2">
        <v>18177</v>
      </c>
      <c r="D6364">
        <v>146</v>
      </c>
    </row>
    <row r="6365" spans="1:4" hidden="1" x14ac:dyDescent="0.2">
      <c r="A6365" s="1">
        <v>44039</v>
      </c>
      <c r="B6365" t="s">
        <v>43</v>
      </c>
      <c r="C6365" s="2">
        <v>18694</v>
      </c>
      <c r="D6365">
        <v>152</v>
      </c>
    </row>
    <row r="6366" spans="1:4" hidden="1" x14ac:dyDescent="0.2">
      <c r="A6366" s="1">
        <v>44040</v>
      </c>
      <c r="B6366" t="s">
        <v>43</v>
      </c>
      <c r="C6366" s="2">
        <v>19222</v>
      </c>
      <c r="D6366">
        <v>160</v>
      </c>
    </row>
    <row r="6367" spans="1:4" hidden="1" x14ac:dyDescent="0.2">
      <c r="A6367" s="1">
        <v>44041</v>
      </c>
      <c r="B6367" t="s">
        <v>43</v>
      </c>
      <c r="C6367" s="2">
        <v>19679</v>
      </c>
      <c r="D6367">
        <v>173</v>
      </c>
    </row>
    <row r="6368" spans="1:4" hidden="1" x14ac:dyDescent="0.2">
      <c r="A6368" s="1">
        <v>44042</v>
      </c>
      <c r="B6368" t="s">
        <v>43</v>
      </c>
      <c r="C6368" s="2">
        <v>20246</v>
      </c>
      <c r="D6368">
        <v>177</v>
      </c>
    </row>
    <row r="6369" spans="1:4" hidden="1" x14ac:dyDescent="0.2">
      <c r="A6369" s="1">
        <v>44043</v>
      </c>
      <c r="B6369" t="s">
        <v>43</v>
      </c>
      <c r="C6369" s="2">
        <v>20721</v>
      </c>
      <c r="D6369">
        <v>189</v>
      </c>
    </row>
    <row r="6370" spans="1:4" hidden="1" x14ac:dyDescent="0.2">
      <c r="A6370" s="1">
        <v>44044</v>
      </c>
      <c r="B6370" t="s">
        <v>43</v>
      </c>
      <c r="C6370" s="2">
        <v>21114</v>
      </c>
      <c r="D6370">
        <v>197</v>
      </c>
    </row>
    <row r="6371" spans="1:4" hidden="1" x14ac:dyDescent="0.2">
      <c r="A6371" s="1">
        <v>44045</v>
      </c>
      <c r="B6371" t="s">
        <v>43</v>
      </c>
      <c r="C6371" s="2">
        <v>21344</v>
      </c>
      <c r="D6371">
        <v>197</v>
      </c>
    </row>
    <row r="6372" spans="1:4" hidden="1" x14ac:dyDescent="0.2">
      <c r="A6372" s="1">
        <v>44046</v>
      </c>
      <c r="B6372" t="s">
        <v>43</v>
      </c>
      <c r="C6372" s="2">
        <v>21675</v>
      </c>
      <c r="D6372">
        <v>200</v>
      </c>
    </row>
    <row r="6373" spans="1:4" hidden="1" x14ac:dyDescent="0.2">
      <c r="A6373" s="1">
        <v>44047</v>
      </c>
      <c r="B6373" t="s">
        <v>43</v>
      </c>
      <c r="C6373" s="2">
        <v>22234</v>
      </c>
      <c r="D6373">
        <v>210</v>
      </c>
    </row>
    <row r="6374" spans="1:4" hidden="1" x14ac:dyDescent="0.2">
      <c r="A6374" s="1">
        <v>44048</v>
      </c>
      <c r="B6374" t="s">
        <v>43</v>
      </c>
      <c r="C6374" s="2">
        <v>22707</v>
      </c>
      <c r="D6374">
        <v>217</v>
      </c>
    </row>
    <row r="6375" spans="1:4" hidden="1" x14ac:dyDescent="0.2">
      <c r="A6375" s="1">
        <v>44049</v>
      </c>
      <c r="B6375" t="s">
        <v>43</v>
      </c>
      <c r="C6375" s="2">
        <v>23399</v>
      </c>
      <c r="D6375">
        <v>223</v>
      </c>
    </row>
    <row r="6376" spans="1:4" hidden="1" x14ac:dyDescent="0.2">
      <c r="A6376" s="1">
        <v>44050</v>
      </c>
      <c r="B6376" t="s">
        <v>43</v>
      </c>
      <c r="C6376" s="2">
        <v>23922</v>
      </c>
      <c r="D6376">
        <v>229</v>
      </c>
    </row>
    <row r="6377" spans="1:4" hidden="1" x14ac:dyDescent="0.2">
      <c r="A6377" s="1">
        <v>44051</v>
      </c>
      <c r="B6377" t="s">
        <v>43</v>
      </c>
      <c r="C6377" s="2">
        <v>24495</v>
      </c>
      <c r="D6377">
        <v>235</v>
      </c>
    </row>
    <row r="6378" spans="1:4" hidden="1" x14ac:dyDescent="0.2">
      <c r="A6378" s="1">
        <v>44052</v>
      </c>
      <c r="B6378" t="s">
        <v>43</v>
      </c>
      <c r="C6378" s="2">
        <v>24671</v>
      </c>
      <c r="D6378">
        <v>237</v>
      </c>
    </row>
    <row r="6379" spans="1:4" hidden="1" x14ac:dyDescent="0.2">
      <c r="A6379" s="1">
        <v>44053</v>
      </c>
      <c r="B6379" t="s">
        <v>43</v>
      </c>
      <c r="C6379" s="2">
        <v>25100</v>
      </c>
      <c r="D6379">
        <v>239</v>
      </c>
    </row>
    <row r="6380" spans="1:4" hidden="1" x14ac:dyDescent="0.2">
      <c r="A6380" s="1">
        <v>44054</v>
      </c>
      <c r="B6380" t="s">
        <v>43</v>
      </c>
      <c r="C6380" s="2">
        <v>25595</v>
      </c>
      <c r="D6380">
        <v>246</v>
      </c>
    </row>
    <row r="6381" spans="1:4" hidden="1" x14ac:dyDescent="0.2">
      <c r="A6381" s="1">
        <v>44055</v>
      </c>
      <c r="B6381" t="s">
        <v>43</v>
      </c>
      <c r="C6381" s="2">
        <v>26133</v>
      </c>
      <c r="D6381">
        <v>246</v>
      </c>
    </row>
    <row r="6382" spans="1:4" hidden="1" x14ac:dyDescent="0.2">
      <c r="A6382" s="1">
        <v>44056</v>
      </c>
      <c r="B6382" t="s">
        <v>43</v>
      </c>
      <c r="C6382" s="2">
        <v>26631</v>
      </c>
      <c r="D6382">
        <v>251</v>
      </c>
    </row>
    <row r="6383" spans="1:4" hidden="1" x14ac:dyDescent="0.2">
      <c r="A6383" s="1">
        <v>44057</v>
      </c>
      <c r="B6383" t="s">
        <v>43</v>
      </c>
      <c r="C6383" s="2">
        <v>27173</v>
      </c>
      <c r="D6383">
        <v>265</v>
      </c>
    </row>
    <row r="6384" spans="1:4" hidden="1" x14ac:dyDescent="0.2">
      <c r="A6384" s="1">
        <v>44058</v>
      </c>
      <c r="B6384" t="s">
        <v>43</v>
      </c>
      <c r="C6384" s="2">
        <v>27477</v>
      </c>
      <c r="D6384">
        <v>269</v>
      </c>
    </row>
    <row r="6385" spans="1:4" hidden="1" x14ac:dyDescent="0.2">
      <c r="A6385" s="1">
        <v>44059</v>
      </c>
      <c r="B6385" t="s">
        <v>43</v>
      </c>
      <c r="C6385" s="2">
        <v>27660</v>
      </c>
      <c r="D6385">
        <v>269</v>
      </c>
    </row>
    <row r="6386" spans="1:4" hidden="1" x14ac:dyDescent="0.2">
      <c r="A6386" s="1">
        <v>44060</v>
      </c>
      <c r="B6386" t="s">
        <v>43</v>
      </c>
      <c r="C6386" s="2">
        <v>27942</v>
      </c>
      <c r="D6386">
        <v>273</v>
      </c>
    </row>
    <row r="6387" spans="1:4" hidden="1" x14ac:dyDescent="0.2">
      <c r="A6387" s="1">
        <v>44061</v>
      </c>
      <c r="B6387" t="s">
        <v>43</v>
      </c>
      <c r="C6387" s="2">
        <v>28326</v>
      </c>
      <c r="D6387">
        <v>282</v>
      </c>
    </row>
    <row r="6388" spans="1:4" hidden="1" x14ac:dyDescent="0.2">
      <c r="A6388" s="1">
        <v>44062</v>
      </c>
      <c r="B6388" t="s">
        <v>43</v>
      </c>
      <c r="C6388" s="2">
        <v>28696</v>
      </c>
      <c r="D6388">
        <v>291</v>
      </c>
    </row>
    <row r="6389" spans="1:4" hidden="1" x14ac:dyDescent="0.2">
      <c r="A6389" s="1">
        <v>44063</v>
      </c>
      <c r="B6389" t="s">
        <v>43</v>
      </c>
      <c r="C6389" s="2">
        <v>29120</v>
      </c>
      <c r="D6389">
        <v>298</v>
      </c>
    </row>
    <row r="6390" spans="1:4" hidden="1" x14ac:dyDescent="0.2">
      <c r="A6390" s="1">
        <v>44064</v>
      </c>
      <c r="B6390" t="s">
        <v>43</v>
      </c>
      <c r="C6390" s="2">
        <v>29369</v>
      </c>
      <c r="D6390">
        <v>304</v>
      </c>
    </row>
    <row r="6391" spans="1:4" hidden="1" x14ac:dyDescent="0.2">
      <c r="A6391" s="1">
        <v>44065</v>
      </c>
      <c r="B6391" t="s">
        <v>43</v>
      </c>
      <c r="C6391" s="2">
        <v>29662</v>
      </c>
      <c r="D6391">
        <v>306</v>
      </c>
    </row>
    <row r="6392" spans="1:4" hidden="1" x14ac:dyDescent="0.2">
      <c r="A6392" s="1">
        <v>44066</v>
      </c>
      <c r="B6392" t="s">
        <v>43</v>
      </c>
      <c r="C6392" s="2">
        <v>29853</v>
      </c>
      <c r="D6392">
        <v>307</v>
      </c>
    </row>
    <row r="6393" spans="1:4" hidden="1" x14ac:dyDescent="0.2">
      <c r="A6393" s="1">
        <v>44067</v>
      </c>
      <c r="B6393" t="s">
        <v>43</v>
      </c>
      <c r="C6393" s="2">
        <v>30070</v>
      </c>
      <c r="D6393">
        <v>314</v>
      </c>
    </row>
    <row r="6394" spans="1:4" hidden="1" x14ac:dyDescent="0.2">
      <c r="A6394" s="1">
        <v>44068</v>
      </c>
      <c r="B6394" t="s">
        <v>43</v>
      </c>
      <c r="C6394" s="2">
        <v>30465</v>
      </c>
      <c r="D6394">
        <v>326</v>
      </c>
    </row>
    <row r="6395" spans="1:4" hidden="1" x14ac:dyDescent="0.2">
      <c r="A6395" s="1">
        <v>44069</v>
      </c>
      <c r="B6395" t="s">
        <v>43</v>
      </c>
      <c r="C6395" s="2">
        <v>30780</v>
      </c>
      <c r="D6395">
        <v>337</v>
      </c>
    </row>
    <row r="6396" spans="1:4" hidden="1" x14ac:dyDescent="0.2">
      <c r="A6396" s="1">
        <v>44070</v>
      </c>
      <c r="B6396" t="s">
        <v>43</v>
      </c>
      <c r="C6396" s="2">
        <v>31122</v>
      </c>
      <c r="D6396">
        <v>343</v>
      </c>
    </row>
    <row r="6397" spans="1:4" hidden="1" x14ac:dyDescent="0.2">
      <c r="A6397" s="1">
        <v>44071</v>
      </c>
      <c r="B6397" t="s">
        <v>43</v>
      </c>
      <c r="C6397" s="2">
        <v>31384</v>
      </c>
      <c r="D6397">
        <v>353</v>
      </c>
    </row>
    <row r="6398" spans="1:4" hidden="1" x14ac:dyDescent="0.2">
      <c r="A6398" s="1">
        <v>44072</v>
      </c>
      <c r="B6398" t="s">
        <v>43</v>
      </c>
      <c r="C6398" s="2">
        <v>31677</v>
      </c>
      <c r="D6398">
        <v>358</v>
      </c>
    </row>
    <row r="6399" spans="1:4" hidden="1" x14ac:dyDescent="0.2">
      <c r="A6399" s="1">
        <v>44073</v>
      </c>
      <c r="B6399" t="s">
        <v>43</v>
      </c>
      <c r="C6399" s="2">
        <v>31867</v>
      </c>
      <c r="D6399">
        <v>359</v>
      </c>
    </row>
    <row r="6400" spans="1:4" hidden="1" x14ac:dyDescent="0.2">
      <c r="A6400" s="1">
        <v>44074</v>
      </c>
      <c r="B6400" t="s">
        <v>43</v>
      </c>
      <c r="C6400" s="2">
        <v>32088</v>
      </c>
      <c r="D6400">
        <v>361</v>
      </c>
    </row>
    <row r="6401" spans="1:4" hidden="1" x14ac:dyDescent="0.2">
      <c r="A6401" s="1">
        <v>44075</v>
      </c>
      <c r="B6401" t="s">
        <v>43</v>
      </c>
      <c r="C6401" s="2">
        <v>32368</v>
      </c>
      <c r="D6401">
        <v>368</v>
      </c>
    </row>
    <row r="6402" spans="1:4" hidden="1" x14ac:dyDescent="0.2">
      <c r="A6402" s="1">
        <v>44076</v>
      </c>
      <c r="B6402" t="s">
        <v>43</v>
      </c>
      <c r="C6402" s="2">
        <v>32664</v>
      </c>
      <c r="D6402">
        <v>372</v>
      </c>
    </row>
    <row r="6403" spans="1:4" hidden="1" x14ac:dyDescent="0.2">
      <c r="A6403" s="1">
        <v>44077</v>
      </c>
      <c r="B6403" t="s">
        <v>43</v>
      </c>
      <c r="C6403" s="2">
        <v>32927</v>
      </c>
      <c r="D6403">
        <v>372</v>
      </c>
    </row>
    <row r="6404" spans="1:4" hidden="1" x14ac:dyDescent="0.2">
      <c r="A6404" s="1">
        <v>44078</v>
      </c>
      <c r="B6404" t="s">
        <v>43</v>
      </c>
      <c r="C6404" s="2">
        <v>33196</v>
      </c>
      <c r="D6404">
        <v>382</v>
      </c>
    </row>
    <row r="6405" spans="1:4" hidden="1" x14ac:dyDescent="0.2">
      <c r="A6405" s="1">
        <v>44079</v>
      </c>
      <c r="B6405" t="s">
        <v>43</v>
      </c>
      <c r="C6405" s="2">
        <v>33477</v>
      </c>
      <c r="D6405">
        <v>384</v>
      </c>
    </row>
    <row r="6406" spans="1:4" hidden="1" x14ac:dyDescent="0.2">
      <c r="A6406" s="1">
        <v>44080</v>
      </c>
      <c r="B6406" t="s">
        <v>43</v>
      </c>
      <c r="C6406" s="2">
        <v>33667</v>
      </c>
      <c r="D6406">
        <v>385</v>
      </c>
    </row>
    <row r="6407" spans="1:4" hidden="1" x14ac:dyDescent="0.2">
      <c r="A6407" s="1">
        <v>44081</v>
      </c>
      <c r="B6407" t="s">
        <v>43</v>
      </c>
      <c r="C6407" s="2">
        <v>33741</v>
      </c>
      <c r="D6407">
        <v>385</v>
      </c>
    </row>
    <row r="6408" spans="1:4" hidden="1" x14ac:dyDescent="0.2">
      <c r="A6408" s="1">
        <v>44082</v>
      </c>
      <c r="B6408" t="s">
        <v>43</v>
      </c>
      <c r="C6408" s="2">
        <v>33981</v>
      </c>
      <c r="D6408">
        <v>389</v>
      </c>
    </row>
    <row r="6409" spans="1:4" hidden="1" x14ac:dyDescent="0.2">
      <c r="A6409" s="1">
        <v>44083</v>
      </c>
      <c r="B6409" t="s">
        <v>43</v>
      </c>
      <c r="C6409" s="2">
        <v>34310</v>
      </c>
      <c r="D6409">
        <v>406</v>
      </c>
    </row>
    <row r="6410" spans="1:4" hidden="1" x14ac:dyDescent="0.2">
      <c r="A6410" s="1">
        <v>44084</v>
      </c>
      <c r="B6410" t="s">
        <v>43</v>
      </c>
      <c r="C6410" s="2">
        <v>34617</v>
      </c>
      <c r="D6410">
        <v>407</v>
      </c>
    </row>
    <row r="6411" spans="1:4" hidden="1" x14ac:dyDescent="0.2">
      <c r="A6411" s="1">
        <v>44085</v>
      </c>
      <c r="B6411" t="s">
        <v>43</v>
      </c>
      <c r="C6411" s="2">
        <v>34950</v>
      </c>
      <c r="D6411">
        <v>412</v>
      </c>
    </row>
    <row r="6412" spans="1:4" hidden="1" x14ac:dyDescent="0.2">
      <c r="A6412" s="1">
        <v>44086</v>
      </c>
      <c r="B6412" t="s">
        <v>43</v>
      </c>
      <c r="C6412" s="2">
        <v>35167</v>
      </c>
      <c r="D6412">
        <v>415</v>
      </c>
    </row>
    <row r="6413" spans="1:4" hidden="1" x14ac:dyDescent="0.2">
      <c r="A6413" s="1">
        <v>44087</v>
      </c>
      <c r="B6413" t="s">
        <v>43</v>
      </c>
      <c r="C6413" s="2">
        <v>35279</v>
      </c>
      <c r="D6413">
        <v>415</v>
      </c>
    </row>
    <row r="6414" spans="1:4" hidden="1" x14ac:dyDescent="0.2">
      <c r="A6414" s="1">
        <v>44088</v>
      </c>
      <c r="B6414" t="s">
        <v>43</v>
      </c>
      <c r="C6414" s="2">
        <v>35532</v>
      </c>
      <c r="D6414">
        <v>419</v>
      </c>
    </row>
    <row r="6415" spans="1:4" hidden="1" x14ac:dyDescent="0.2">
      <c r="A6415" s="1">
        <v>44089</v>
      </c>
      <c r="B6415" t="s">
        <v>43</v>
      </c>
      <c r="C6415" s="2">
        <v>35810</v>
      </c>
      <c r="D6415">
        <v>423</v>
      </c>
    </row>
    <row r="6416" spans="1:4" hidden="1" x14ac:dyDescent="0.2">
      <c r="A6416" s="1">
        <v>44090</v>
      </c>
      <c r="B6416" t="s">
        <v>43</v>
      </c>
      <c r="C6416" s="2">
        <v>36093</v>
      </c>
      <c r="D6416">
        <v>429</v>
      </c>
    </row>
    <row r="6417" spans="1:4" hidden="1" x14ac:dyDescent="0.2">
      <c r="A6417" s="1">
        <v>44091</v>
      </c>
      <c r="B6417" t="s">
        <v>43</v>
      </c>
      <c r="C6417" s="2">
        <v>36489</v>
      </c>
      <c r="D6417">
        <v>434</v>
      </c>
    </row>
    <row r="6418" spans="1:4" hidden="1" x14ac:dyDescent="0.2">
      <c r="A6418" s="1">
        <v>44092</v>
      </c>
      <c r="B6418" t="s">
        <v>43</v>
      </c>
      <c r="C6418" s="2">
        <v>36959</v>
      </c>
      <c r="D6418">
        <v>450</v>
      </c>
    </row>
    <row r="6419" spans="1:4" hidden="1" x14ac:dyDescent="0.2">
      <c r="A6419" s="1">
        <v>44093</v>
      </c>
      <c r="B6419" t="s">
        <v>43</v>
      </c>
      <c r="C6419" s="2">
        <v>37247</v>
      </c>
      <c r="D6419">
        <v>441</v>
      </c>
    </row>
    <row r="6420" spans="1:4" hidden="1" x14ac:dyDescent="0.2">
      <c r="A6420" s="1">
        <v>44094</v>
      </c>
      <c r="B6420" t="s">
        <v>43</v>
      </c>
      <c r="C6420" s="2">
        <v>37491</v>
      </c>
      <c r="D6420">
        <v>443</v>
      </c>
    </row>
    <row r="6421" spans="1:4" hidden="1" x14ac:dyDescent="0.2">
      <c r="A6421" s="1">
        <v>44095</v>
      </c>
      <c r="B6421" t="s">
        <v>43</v>
      </c>
      <c r="C6421" s="2">
        <v>37901</v>
      </c>
      <c r="D6421">
        <v>447</v>
      </c>
    </row>
    <row r="6422" spans="1:4" hidden="1" x14ac:dyDescent="0.2">
      <c r="A6422" s="1">
        <v>44096</v>
      </c>
      <c r="B6422" t="s">
        <v>43</v>
      </c>
      <c r="C6422" s="2">
        <v>38347</v>
      </c>
      <c r="D6422">
        <v>451</v>
      </c>
    </row>
    <row r="6423" spans="1:4" hidden="1" x14ac:dyDescent="0.2">
      <c r="A6423" s="1">
        <v>44097</v>
      </c>
      <c r="B6423" t="s">
        <v>43</v>
      </c>
      <c r="C6423" s="2">
        <v>38743</v>
      </c>
      <c r="D6423">
        <v>454</v>
      </c>
    </row>
    <row r="6424" spans="1:4" hidden="1" x14ac:dyDescent="0.2">
      <c r="A6424" s="1">
        <v>44098</v>
      </c>
      <c r="B6424" t="s">
        <v>43</v>
      </c>
      <c r="C6424" s="2">
        <v>39234</v>
      </c>
      <c r="D6424">
        <v>457</v>
      </c>
    </row>
    <row r="6425" spans="1:4" hidden="1" x14ac:dyDescent="0.2">
      <c r="A6425" s="1">
        <v>44099</v>
      </c>
      <c r="B6425" t="s">
        <v>43</v>
      </c>
      <c r="C6425" s="2">
        <v>39757</v>
      </c>
      <c r="D6425">
        <v>458</v>
      </c>
    </row>
    <row r="6426" spans="1:4" hidden="1" x14ac:dyDescent="0.2">
      <c r="A6426" s="1">
        <v>44100</v>
      </c>
      <c r="B6426" t="s">
        <v>43</v>
      </c>
      <c r="C6426" s="2">
        <v>40296</v>
      </c>
      <c r="D6426">
        <v>460</v>
      </c>
    </row>
    <row r="6427" spans="1:4" hidden="1" x14ac:dyDescent="0.2">
      <c r="A6427" s="1">
        <v>44101</v>
      </c>
      <c r="B6427" t="s">
        <v>43</v>
      </c>
      <c r="C6427" s="2">
        <v>40501</v>
      </c>
      <c r="D6427">
        <v>460</v>
      </c>
    </row>
    <row r="6428" spans="1:4" hidden="1" x14ac:dyDescent="0.2">
      <c r="A6428" s="1">
        <v>44102</v>
      </c>
      <c r="B6428" t="s">
        <v>43</v>
      </c>
      <c r="C6428" s="2">
        <v>40923</v>
      </c>
      <c r="D6428">
        <v>460</v>
      </c>
    </row>
    <row r="6429" spans="1:4" hidden="1" x14ac:dyDescent="0.2">
      <c r="A6429" s="1">
        <v>44103</v>
      </c>
      <c r="B6429" t="s">
        <v>43</v>
      </c>
      <c r="C6429" s="2">
        <v>41434</v>
      </c>
      <c r="D6429">
        <v>464</v>
      </c>
    </row>
    <row r="6430" spans="1:4" hidden="1" x14ac:dyDescent="0.2">
      <c r="A6430" s="1">
        <v>44104</v>
      </c>
      <c r="B6430" t="s">
        <v>43</v>
      </c>
      <c r="C6430" s="2">
        <v>42048</v>
      </c>
      <c r="D6430">
        <v>469</v>
      </c>
    </row>
    <row r="6431" spans="1:4" hidden="1" x14ac:dyDescent="0.2">
      <c r="A6431" s="1">
        <v>44105</v>
      </c>
      <c r="B6431" t="s">
        <v>43</v>
      </c>
      <c r="C6431" s="2">
        <v>42561</v>
      </c>
      <c r="D6431">
        <v>472</v>
      </c>
    </row>
    <row r="6432" spans="1:4" hidden="1" x14ac:dyDescent="0.2">
      <c r="A6432" s="1">
        <v>44106</v>
      </c>
      <c r="B6432" t="s">
        <v>43</v>
      </c>
      <c r="C6432" s="2">
        <v>43238</v>
      </c>
      <c r="D6432">
        <v>474</v>
      </c>
    </row>
    <row r="6433" spans="1:4" hidden="1" x14ac:dyDescent="0.2">
      <c r="A6433" s="1">
        <v>44107</v>
      </c>
      <c r="B6433" t="s">
        <v>43</v>
      </c>
      <c r="C6433" s="2">
        <v>43702</v>
      </c>
      <c r="D6433">
        <v>480</v>
      </c>
    </row>
    <row r="6434" spans="1:4" hidden="1" x14ac:dyDescent="0.2">
      <c r="A6434" s="1">
        <v>44108</v>
      </c>
      <c r="B6434" t="s">
        <v>43</v>
      </c>
      <c r="C6434" s="2">
        <v>43964</v>
      </c>
      <c r="D6434">
        <v>482</v>
      </c>
    </row>
    <row r="6435" spans="1:4" hidden="1" x14ac:dyDescent="0.2">
      <c r="A6435" s="1">
        <v>44109</v>
      </c>
      <c r="B6435" t="s">
        <v>43</v>
      </c>
      <c r="C6435" s="2">
        <v>44422</v>
      </c>
      <c r="D6435">
        <v>487</v>
      </c>
    </row>
    <row r="6436" spans="1:4" hidden="1" x14ac:dyDescent="0.2">
      <c r="A6436" s="1">
        <v>44110</v>
      </c>
      <c r="B6436" t="s">
        <v>43</v>
      </c>
      <c r="C6436" s="2">
        <v>45082</v>
      </c>
      <c r="D6436">
        <v>492</v>
      </c>
    </row>
    <row r="6437" spans="1:4" hidden="1" x14ac:dyDescent="0.2">
      <c r="A6437" s="1">
        <v>44111</v>
      </c>
      <c r="B6437" t="s">
        <v>43</v>
      </c>
      <c r="C6437" s="2">
        <v>45753</v>
      </c>
      <c r="D6437">
        <v>500</v>
      </c>
    </row>
    <row r="6438" spans="1:4" hidden="1" x14ac:dyDescent="0.2">
      <c r="A6438" s="1">
        <v>44112</v>
      </c>
      <c r="B6438" t="s">
        <v>43</v>
      </c>
      <c r="C6438" s="2">
        <v>46426</v>
      </c>
      <c r="D6438">
        <v>503</v>
      </c>
    </row>
    <row r="6439" spans="1:4" hidden="1" x14ac:dyDescent="0.2">
      <c r="A6439" s="1">
        <v>44113</v>
      </c>
      <c r="B6439" t="s">
        <v>43</v>
      </c>
      <c r="C6439" s="2">
        <v>47088</v>
      </c>
      <c r="D6439">
        <v>506</v>
      </c>
    </row>
    <row r="6440" spans="1:4" hidden="1" x14ac:dyDescent="0.2">
      <c r="A6440" s="1">
        <v>44114</v>
      </c>
      <c r="B6440" t="s">
        <v>43</v>
      </c>
      <c r="C6440" s="2">
        <v>47701</v>
      </c>
      <c r="D6440">
        <v>507</v>
      </c>
    </row>
    <row r="6441" spans="1:4" hidden="1" x14ac:dyDescent="0.2">
      <c r="A6441" s="1">
        <v>44115</v>
      </c>
      <c r="B6441" t="s">
        <v>43</v>
      </c>
      <c r="C6441" s="2">
        <v>48066</v>
      </c>
      <c r="D6441">
        <v>507</v>
      </c>
    </row>
    <row r="6442" spans="1:4" hidden="1" x14ac:dyDescent="0.2">
      <c r="A6442" s="1">
        <v>44116</v>
      </c>
      <c r="B6442" t="s">
        <v>43</v>
      </c>
      <c r="C6442" s="2">
        <v>48663</v>
      </c>
      <c r="D6442">
        <v>510</v>
      </c>
    </row>
    <row r="6443" spans="1:4" hidden="1" x14ac:dyDescent="0.2">
      <c r="A6443" s="1">
        <v>44117</v>
      </c>
      <c r="B6443" t="s">
        <v>43</v>
      </c>
      <c r="C6443" s="2">
        <v>49247</v>
      </c>
      <c r="D6443">
        <v>512</v>
      </c>
    </row>
    <row r="6444" spans="1:4" hidden="1" x14ac:dyDescent="0.2">
      <c r="A6444" s="1">
        <v>44118</v>
      </c>
      <c r="B6444" t="s">
        <v>43</v>
      </c>
      <c r="C6444" s="2">
        <v>49892</v>
      </c>
      <c r="D6444">
        <v>516</v>
      </c>
    </row>
    <row r="6445" spans="1:4" hidden="1" x14ac:dyDescent="0.2">
      <c r="A6445" s="1">
        <v>44119</v>
      </c>
      <c r="B6445" t="s">
        <v>43</v>
      </c>
      <c r="C6445" s="2">
        <v>50610</v>
      </c>
      <c r="D6445">
        <v>517</v>
      </c>
    </row>
    <row r="6446" spans="1:4" hidden="1" x14ac:dyDescent="0.2">
      <c r="A6446" s="1">
        <v>44120</v>
      </c>
      <c r="B6446" t="s">
        <v>43</v>
      </c>
      <c r="C6446" s="2">
        <v>51704</v>
      </c>
      <c r="D6446">
        <v>523</v>
      </c>
    </row>
    <row r="6447" spans="1:4" hidden="1" x14ac:dyDescent="0.2">
      <c r="A6447" s="1">
        <v>44121</v>
      </c>
      <c r="B6447" t="s">
        <v>43</v>
      </c>
      <c r="C6447" s="2">
        <v>52582</v>
      </c>
      <c r="D6447">
        <v>529</v>
      </c>
    </row>
    <row r="6448" spans="1:4" hidden="1" x14ac:dyDescent="0.2">
      <c r="A6448" s="1">
        <v>44122</v>
      </c>
      <c r="B6448" t="s">
        <v>43</v>
      </c>
      <c r="C6448" s="2">
        <v>53092</v>
      </c>
      <c r="D6448">
        <v>528</v>
      </c>
    </row>
    <row r="6449" spans="1:4" hidden="1" x14ac:dyDescent="0.2">
      <c r="A6449" s="1">
        <v>44123</v>
      </c>
      <c r="B6449" t="s">
        <v>43</v>
      </c>
      <c r="C6449" s="2">
        <v>53790</v>
      </c>
      <c r="D6449">
        <v>531</v>
      </c>
    </row>
    <row r="6450" spans="1:4" hidden="1" x14ac:dyDescent="0.2">
      <c r="A6450" s="1">
        <v>44124</v>
      </c>
      <c r="B6450" t="s">
        <v>43</v>
      </c>
      <c r="C6450" s="2">
        <v>54663</v>
      </c>
      <c r="D6450">
        <v>535</v>
      </c>
    </row>
    <row r="6451" spans="1:4" hidden="1" x14ac:dyDescent="0.2">
      <c r="A6451" s="1">
        <v>44125</v>
      </c>
      <c r="B6451" t="s">
        <v>43</v>
      </c>
      <c r="C6451" s="2">
        <v>55650</v>
      </c>
      <c r="D6451">
        <v>546</v>
      </c>
    </row>
    <row r="6452" spans="1:4" hidden="1" x14ac:dyDescent="0.2">
      <c r="A6452" s="1">
        <v>44126</v>
      </c>
      <c r="B6452" t="s">
        <v>43</v>
      </c>
      <c r="C6452" s="2">
        <v>56600</v>
      </c>
      <c r="D6452">
        <v>553</v>
      </c>
    </row>
    <row r="6453" spans="1:4" hidden="1" x14ac:dyDescent="0.2">
      <c r="A6453" s="1">
        <v>44127</v>
      </c>
      <c r="B6453" t="s">
        <v>43</v>
      </c>
      <c r="C6453" s="2">
        <v>57673</v>
      </c>
      <c r="D6453">
        <v>562</v>
      </c>
    </row>
    <row r="6454" spans="1:4" hidden="1" x14ac:dyDescent="0.2">
      <c r="A6454" s="1">
        <v>44128</v>
      </c>
      <c r="B6454" t="s">
        <v>43</v>
      </c>
      <c r="C6454" s="2">
        <v>58694</v>
      </c>
      <c r="D6454">
        <v>572</v>
      </c>
    </row>
    <row r="6455" spans="1:4" hidden="1" x14ac:dyDescent="0.2">
      <c r="A6455" s="1">
        <v>44129</v>
      </c>
      <c r="B6455" t="s">
        <v>43</v>
      </c>
      <c r="C6455" s="2">
        <v>59344</v>
      </c>
      <c r="D6455">
        <v>573</v>
      </c>
    </row>
    <row r="6456" spans="1:4" hidden="1" x14ac:dyDescent="0.2">
      <c r="A6456" s="1">
        <v>44130</v>
      </c>
      <c r="B6456" t="s">
        <v>43</v>
      </c>
      <c r="C6456" s="2">
        <v>60041</v>
      </c>
      <c r="D6456">
        <v>580</v>
      </c>
    </row>
    <row r="6457" spans="1:4" hidden="1" x14ac:dyDescent="0.2">
      <c r="A6457" s="1">
        <v>44131</v>
      </c>
      <c r="B6457" t="s">
        <v>43</v>
      </c>
      <c r="C6457" s="2">
        <v>60923</v>
      </c>
      <c r="D6457">
        <v>585</v>
      </c>
    </row>
    <row r="6458" spans="1:4" hidden="1" x14ac:dyDescent="0.2">
      <c r="A6458" s="1">
        <v>44132</v>
      </c>
      <c r="B6458" t="s">
        <v>43</v>
      </c>
      <c r="C6458" s="2">
        <v>61785</v>
      </c>
      <c r="D6458">
        <v>599</v>
      </c>
    </row>
    <row r="6459" spans="1:4" hidden="1" x14ac:dyDescent="0.2">
      <c r="A6459" s="1">
        <v>44133</v>
      </c>
      <c r="B6459" t="s">
        <v>43</v>
      </c>
      <c r="C6459" s="2">
        <v>62746</v>
      </c>
      <c r="D6459">
        <v>615</v>
      </c>
    </row>
    <row r="6460" spans="1:4" hidden="1" x14ac:dyDescent="0.2">
      <c r="A6460" s="1">
        <v>44134</v>
      </c>
      <c r="B6460" t="s">
        <v>43</v>
      </c>
      <c r="C6460" s="2">
        <v>63810</v>
      </c>
      <c r="D6460">
        <v>626</v>
      </c>
    </row>
    <row r="6461" spans="1:4" hidden="1" x14ac:dyDescent="0.2">
      <c r="A6461" s="1">
        <v>44135</v>
      </c>
      <c r="B6461" t="s">
        <v>43</v>
      </c>
      <c r="C6461" s="2">
        <v>64608</v>
      </c>
      <c r="D6461">
        <v>629</v>
      </c>
    </row>
    <row r="6462" spans="1:4" hidden="1" x14ac:dyDescent="0.2">
      <c r="A6462" s="1">
        <v>44136</v>
      </c>
      <c r="B6462" t="s">
        <v>43</v>
      </c>
      <c r="C6462" s="2">
        <v>65088</v>
      </c>
      <c r="D6462">
        <v>630</v>
      </c>
    </row>
    <row r="6463" spans="1:4" hidden="1" x14ac:dyDescent="0.2">
      <c r="A6463" s="1">
        <v>44137</v>
      </c>
      <c r="B6463" t="s">
        <v>43</v>
      </c>
      <c r="C6463" s="2">
        <v>65845</v>
      </c>
      <c r="D6463">
        <v>632</v>
      </c>
    </row>
    <row r="6464" spans="1:4" hidden="1" x14ac:dyDescent="0.2">
      <c r="A6464" s="1">
        <v>44138</v>
      </c>
      <c r="B6464" t="s">
        <v>43</v>
      </c>
      <c r="C6464" s="2">
        <v>67024</v>
      </c>
      <c r="D6464">
        <v>647</v>
      </c>
    </row>
    <row r="6465" spans="1:4" hidden="1" x14ac:dyDescent="0.2">
      <c r="A6465" s="1">
        <v>44139</v>
      </c>
      <c r="B6465" t="s">
        <v>43</v>
      </c>
      <c r="C6465" s="2">
        <v>68314</v>
      </c>
      <c r="D6465">
        <v>664</v>
      </c>
    </row>
    <row r="6466" spans="1:4" hidden="1" x14ac:dyDescent="0.2">
      <c r="A6466" s="1">
        <v>44140</v>
      </c>
      <c r="B6466" t="s">
        <v>43</v>
      </c>
      <c r="C6466" s="2">
        <v>69579</v>
      </c>
      <c r="D6466">
        <v>671</v>
      </c>
    </row>
    <row r="6467" spans="1:4" hidden="1" x14ac:dyDescent="0.2">
      <c r="A6467" s="1">
        <v>44141</v>
      </c>
      <c r="B6467" t="s">
        <v>43</v>
      </c>
      <c r="C6467" s="2">
        <v>70909</v>
      </c>
      <c r="D6467">
        <v>679</v>
      </c>
    </row>
    <row r="6468" spans="1:4" hidden="1" x14ac:dyDescent="0.2">
      <c r="A6468" s="1">
        <v>44142</v>
      </c>
      <c r="B6468" t="s">
        <v>43</v>
      </c>
      <c r="C6468" s="2">
        <v>72312</v>
      </c>
      <c r="D6468">
        <v>683</v>
      </c>
    </row>
    <row r="6469" spans="1:4" hidden="1" x14ac:dyDescent="0.2">
      <c r="A6469" s="1">
        <v>44143</v>
      </c>
      <c r="B6469" t="s">
        <v>43</v>
      </c>
      <c r="C6469" s="2">
        <v>72961</v>
      </c>
      <c r="D6469">
        <v>686</v>
      </c>
    </row>
    <row r="6470" spans="1:4" hidden="1" x14ac:dyDescent="0.2">
      <c r="A6470" s="1">
        <v>44144</v>
      </c>
      <c r="B6470" t="s">
        <v>43</v>
      </c>
      <c r="C6470" s="2">
        <v>74227</v>
      </c>
      <c r="D6470">
        <v>698</v>
      </c>
    </row>
    <row r="6471" spans="1:4" hidden="1" x14ac:dyDescent="0.2">
      <c r="A6471" s="1">
        <v>44145</v>
      </c>
      <c r="B6471" t="s">
        <v>43</v>
      </c>
      <c r="C6471" s="2">
        <v>75428</v>
      </c>
      <c r="D6471">
        <v>714</v>
      </c>
    </row>
    <row r="6472" spans="1:4" hidden="1" x14ac:dyDescent="0.2">
      <c r="A6472" s="1">
        <v>44146</v>
      </c>
      <c r="B6472" t="s">
        <v>43</v>
      </c>
      <c r="C6472" s="2">
        <v>77121</v>
      </c>
      <c r="D6472">
        <v>733</v>
      </c>
    </row>
    <row r="6473" spans="1:4" hidden="1" x14ac:dyDescent="0.2">
      <c r="A6473" s="1">
        <v>44147</v>
      </c>
      <c r="B6473" t="s">
        <v>43</v>
      </c>
      <c r="C6473" s="2">
        <v>78279</v>
      </c>
      <c r="D6473">
        <v>749</v>
      </c>
    </row>
    <row r="6474" spans="1:4" hidden="1" x14ac:dyDescent="0.2">
      <c r="A6474" s="1">
        <v>44148</v>
      </c>
      <c r="B6474" t="s">
        <v>43</v>
      </c>
      <c r="C6474" s="2">
        <v>79798</v>
      </c>
      <c r="D6474">
        <v>752</v>
      </c>
    </row>
    <row r="6475" spans="1:4" hidden="1" x14ac:dyDescent="0.2">
      <c r="A6475" s="1">
        <v>44149</v>
      </c>
      <c r="B6475" t="s">
        <v>43</v>
      </c>
      <c r="C6475" s="2">
        <v>81317</v>
      </c>
      <c r="D6475">
        <v>759</v>
      </c>
    </row>
    <row r="6476" spans="1:4" hidden="1" x14ac:dyDescent="0.2">
      <c r="A6476" s="1">
        <v>44150</v>
      </c>
      <c r="B6476" t="s">
        <v>43</v>
      </c>
      <c r="C6476" s="2">
        <v>82245</v>
      </c>
      <c r="D6476">
        <v>759</v>
      </c>
    </row>
    <row r="6477" spans="1:4" hidden="1" x14ac:dyDescent="0.2">
      <c r="A6477" s="1">
        <v>44151</v>
      </c>
      <c r="B6477" t="s">
        <v>43</v>
      </c>
      <c r="C6477" s="2">
        <v>83344</v>
      </c>
      <c r="D6477">
        <v>763</v>
      </c>
    </row>
    <row r="6478" spans="1:4" hidden="1" x14ac:dyDescent="0.2">
      <c r="A6478" s="1">
        <v>44152</v>
      </c>
      <c r="B6478" t="s">
        <v>43</v>
      </c>
      <c r="C6478" s="2">
        <v>85125</v>
      </c>
      <c r="D6478">
        <v>798</v>
      </c>
    </row>
    <row r="6479" spans="1:4" hidden="1" x14ac:dyDescent="0.2">
      <c r="A6479" s="1">
        <v>44153</v>
      </c>
      <c r="B6479" t="s">
        <v>43</v>
      </c>
      <c r="C6479" s="2">
        <v>86435</v>
      </c>
      <c r="D6479">
        <v>812</v>
      </c>
    </row>
    <row r="6480" spans="1:4" hidden="1" x14ac:dyDescent="0.2">
      <c r="A6480" s="1">
        <v>44154</v>
      </c>
      <c r="B6480" t="s">
        <v>43</v>
      </c>
      <c r="C6480" s="2">
        <v>87978</v>
      </c>
      <c r="D6480">
        <v>835</v>
      </c>
    </row>
    <row r="6481" spans="1:4" hidden="1" x14ac:dyDescent="0.2">
      <c r="A6481" s="1">
        <v>44155</v>
      </c>
      <c r="B6481" t="s">
        <v>43</v>
      </c>
      <c r="C6481" s="2">
        <v>89764</v>
      </c>
      <c r="D6481">
        <v>845</v>
      </c>
    </row>
    <row r="6482" spans="1:4" hidden="1" x14ac:dyDescent="0.2">
      <c r="A6482" s="1">
        <v>44156</v>
      </c>
      <c r="B6482" t="s">
        <v>43</v>
      </c>
      <c r="C6482" s="2">
        <v>90834</v>
      </c>
      <c r="D6482">
        <v>847</v>
      </c>
    </row>
    <row r="6483" spans="1:4" hidden="1" x14ac:dyDescent="0.2">
      <c r="A6483" s="1">
        <v>44157</v>
      </c>
      <c r="B6483" t="s">
        <v>43</v>
      </c>
      <c r="C6483" s="2">
        <v>91653</v>
      </c>
      <c r="D6483">
        <v>850</v>
      </c>
    </row>
    <row r="6484" spans="1:4" hidden="1" x14ac:dyDescent="0.2">
      <c r="A6484" s="1">
        <v>44158</v>
      </c>
      <c r="B6484" t="s">
        <v>43</v>
      </c>
      <c r="C6484" s="2">
        <v>93090</v>
      </c>
      <c r="D6484">
        <v>866</v>
      </c>
    </row>
    <row r="6485" spans="1:4" hidden="1" x14ac:dyDescent="0.2">
      <c r="A6485" s="1">
        <v>44159</v>
      </c>
      <c r="B6485" t="s">
        <v>43</v>
      </c>
      <c r="C6485" s="2">
        <v>94730</v>
      </c>
      <c r="D6485">
        <v>874</v>
      </c>
    </row>
    <row r="6486" spans="1:4" hidden="1" x14ac:dyDescent="0.2">
      <c r="A6486" s="1">
        <v>44160</v>
      </c>
      <c r="B6486" t="s">
        <v>43</v>
      </c>
      <c r="C6486" s="2">
        <v>96503</v>
      </c>
      <c r="D6486">
        <v>895</v>
      </c>
    </row>
    <row r="6487" spans="1:4" hidden="1" x14ac:dyDescent="0.2">
      <c r="A6487" s="1">
        <v>44161</v>
      </c>
      <c r="B6487" t="s">
        <v>43</v>
      </c>
      <c r="C6487" s="2">
        <v>97054</v>
      </c>
      <c r="D6487">
        <v>897</v>
      </c>
    </row>
    <row r="6488" spans="1:4" hidden="1" x14ac:dyDescent="0.2">
      <c r="A6488" s="1">
        <v>44162</v>
      </c>
      <c r="B6488" t="s">
        <v>43</v>
      </c>
      <c r="C6488" s="2">
        <v>98500</v>
      </c>
      <c r="D6488">
        <v>909</v>
      </c>
    </row>
    <row r="6489" spans="1:4" hidden="1" x14ac:dyDescent="0.2">
      <c r="A6489" s="1">
        <v>44163</v>
      </c>
      <c r="B6489" t="s">
        <v>43</v>
      </c>
      <c r="C6489" s="2">
        <v>99660</v>
      </c>
      <c r="D6489">
        <v>913</v>
      </c>
    </row>
    <row r="6490" spans="1:4" hidden="1" x14ac:dyDescent="0.2">
      <c r="A6490" s="1">
        <v>44164</v>
      </c>
      <c r="B6490" t="s">
        <v>43</v>
      </c>
      <c r="C6490" s="2">
        <v>100484</v>
      </c>
      <c r="D6490">
        <v>920</v>
      </c>
    </row>
    <row r="6491" spans="1:4" hidden="1" x14ac:dyDescent="0.2">
      <c r="A6491" s="1">
        <v>44165</v>
      </c>
      <c r="B6491" t="s">
        <v>43</v>
      </c>
      <c r="C6491" s="2">
        <v>101698</v>
      </c>
      <c r="D6491">
        <v>929</v>
      </c>
    </row>
    <row r="6492" spans="1:4" hidden="1" x14ac:dyDescent="0.2">
      <c r="A6492" s="1">
        <v>44166</v>
      </c>
      <c r="B6492" t="s">
        <v>43</v>
      </c>
      <c r="C6492" s="2">
        <v>103305</v>
      </c>
      <c r="D6492">
        <v>960</v>
      </c>
    </row>
    <row r="6493" spans="1:4" hidden="1" x14ac:dyDescent="0.2">
      <c r="A6493" s="1">
        <v>44167</v>
      </c>
      <c r="B6493" t="s">
        <v>43</v>
      </c>
      <c r="C6493" s="2">
        <v>104734</v>
      </c>
      <c r="D6493">
        <v>991</v>
      </c>
    </row>
    <row r="6494" spans="1:4" hidden="1" x14ac:dyDescent="0.2">
      <c r="A6494" s="1">
        <v>44168</v>
      </c>
      <c r="B6494" t="s">
        <v>43</v>
      </c>
      <c r="C6494" s="2">
        <v>106455</v>
      </c>
      <c r="D6494" s="2">
        <v>1014</v>
      </c>
    </row>
    <row r="6495" spans="1:4" hidden="1" x14ac:dyDescent="0.2">
      <c r="A6495" s="1">
        <v>44169</v>
      </c>
      <c r="B6495" t="s">
        <v>43</v>
      </c>
      <c r="C6495" s="2">
        <v>108366</v>
      </c>
      <c r="D6495" s="2">
        <v>1032</v>
      </c>
    </row>
    <row r="6496" spans="1:4" hidden="1" x14ac:dyDescent="0.2">
      <c r="A6496" s="1">
        <v>44170</v>
      </c>
      <c r="B6496" t="s">
        <v>43</v>
      </c>
      <c r="C6496" s="2">
        <v>109705</v>
      </c>
      <c r="D6496" s="2">
        <v>1032</v>
      </c>
    </row>
    <row r="6497" spans="1:4" hidden="1" x14ac:dyDescent="0.2">
      <c r="A6497" s="1">
        <v>44171</v>
      </c>
      <c r="B6497" t="s">
        <v>43</v>
      </c>
      <c r="C6497" s="2">
        <v>110510</v>
      </c>
      <c r="D6497" s="2">
        <v>1035</v>
      </c>
    </row>
    <row r="6498" spans="1:4" hidden="1" x14ac:dyDescent="0.2">
      <c r="A6498" s="1">
        <v>44172</v>
      </c>
      <c r="B6498" t="s">
        <v>43</v>
      </c>
      <c r="C6498" s="2">
        <v>111893</v>
      </c>
      <c r="D6498" s="2">
        <v>1055</v>
      </c>
    </row>
    <row r="6499" spans="1:4" hidden="1" x14ac:dyDescent="0.2">
      <c r="A6499" s="1">
        <v>44173</v>
      </c>
      <c r="B6499" t="s">
        <v>43</v>
      </c>
      <c r="C6499" s="2">
        <v>113905</v>
      </c>
      <c r="D6499" s="2">
        <v>1074</v>
      </c>
    </row>
    <row r="6500" spans="1:4" hidden="1" x14ac:dyDescent="0.2">
      <c r="A6500" s="1">
        <v>44174</v>
      </c>
      <c r="B6500" t="s">
        <v>43</v>
      </c>
      <c r="C6500" s="2">
        <v>116203</v>
      </c>
      <c r="D6500" s="2">
        <v>1103</v>
      </c>
    </row>
    <row r="6501" spans="1:4" hidden="1" x14ac:dyDescent="0.2">
      <c r="A6501" s="1">
        <v>44175</v>
      </c>
      <c r="B6501" t="s">
        <v>43</v>
      </c>
      <c r="C6501" s="2">
        <v>118028</v>
      </c>
      <c r="D6501" s="2">
        <v>1136</v>
      </c>
    </row>
    <row r="6502" spans="1:4" hidden="1" x14ac:dyDescent="0.2">
      <c r="A6502" s="1">
        <v>44176</v>
      </c>
      <c r="B6502" t="s">
        <v>43</v>
      </c>
      <c r="C6502" s="2">
        <v>119610</v>
      </c>
      <c r="D6502" s="2">
        <v>1151</v>
      </c>
    </row>
    <row r="6503" spans="1:4" hidden="1" x14ac:dyDescent="0.2">
      <c r="A6503" s="1">
        <v>44177</v>
      </c>
      <c r="B6503" t="s">
        <v>43</v>
      </c>
      <c r="C6503" s="2">
        <v>120632</v>
      </c>
      <c r="D6503" s="2">
        <v>1169</v>
      </c>
    </row>
    <row r="6504" spans="1:4" hidden="1" x14ac:dyDescent="0.2">
      <c r="A6504" s="1">
        <v>44178</v>
      </c>
      <c r="B6504" t="s">
        <v>43</v>
      </c>
      <c r="C6504" s="2">
        <v>121179</v>
      </c>
      <c r="D6504" s="2">
        <v>1175</v>
      </c>
    </row>
    <row r="6505" spans="1:4" hidden="1" x14ac:dyDescent="0.2">
      <c r="A6505" s="1">
        <v>44179</v>
      </c>
      <c r="B6505" t="s">
        <v>43</v>
      </c>
      <c r="C6505" s="2">
        <v>122217</v>
      </c>
      <c r="D6505" s="2">
        <v>1194</v>
      </c>
    </row>
    <row r="6506" spans="1:4" hidden="1" x14ac:dyDescent="0.2">
      <c r="A6506" s="1">
        <v>44180</v>
      </c>
      <c r="B6506" t="s">
        <v>43</v>
      </c>
      <c r="C6506" s="2">
        <v>124019</v>
      </c>
      <c r="D6506" s="2">
        <v>1214</v>
      </c>
    </row>
    <row r="6507" spans="1:4" hidden="1" x14ac:dyDescent="0.2">
      <c r="A6507" s="1">
        <v>44181</v>
      </c>
      <c r="B6507" t="s">
        <v>43</v>
      </c>
      <c r="C6507" s="2">
        <v>125452</v>
      </c>
      <c r="D6507" s="2">
        <v>1231</v>
      </c>
    </row>
    <row r="6508" spans="1:4" hidden="1" x14ac:dyDescent="0.2">
      <c r="A6508" s="1">
        <v>44182</v>
      </c>
      <c r="B6508" t="s">
        <v>43</v>
      </c>
      <c r="C6508" s="2">
        <v>126878</v>
      </c>
      <c r="D6508" s="2">
        <v>1259</v>
      </c>
    </row>
    <row r="6509" spans="1:4" hidden="1" x14ac:dyDescent="0.2">
      <c r="A6509" s="1">
        <v>44183</v>
      </c>
      <c r="B6509" t="s">
        <v>43</v>
      </c>
      <c r="C6509" s="2">
        <v>128218</v>
      </c>
      <c r="D6509" s="2">
        <v>1275</v>
      </c>
    </row>
    <row r="6510" spans="1:4" hidden="1" x14ac:dyDescent="0.2">
      <c r="A6510" s="1">
        <v>44184</v>
      </c>
      <c r="B6510" t="s">
        <v>43</v>
      </c>
      <c r="C6510" s="2">
        <v>129069</v>
      </c>
      <c r="D6510" s="2">
        <v>1275</v>
      </c>
    </row>
    <row r="6511" spans="1:4" hidden="1" x14ac:dyDescent="0.2">
      <c r="A6511" s="1">
        <v>44185</v>
      </c>
      <c r="B6511" t="s">
        <v>43</v>
      </c>
      <c r="C6511" s="2">
        <v>129960</v>
      </c>
      <c r="D6511" s="2">
        <v>1280</v>
      </c>
    </row>
    <row r="6512" spans="1:4" hidden="1" x14ac:dyDescent="0.2">
      <c r="A6512" s="1">
        <v>44186</v>
      </c>
      <c r="B6512" t="s">
        <v>43</v>
      </c>
      <c r="C6512" s="2">
        <v>130877</v>
      </c>
      <c r="D6512" s="2">
        <v>1301</v>
      </c>
    </row>
    <row r="6513" spans="1:4" hidden="1" x14ac:dyDescent="0.2">
      <c r="A6513" s="1">
        <v>44187</v>
      </c>
      <c r="B6513" t="s">
        <v>43</v>
      </c>
      <c r="C6513" s="2">
        <v>132594</v>
      </c>
      <c r="D6513" s="2">
        <v>1313</v>
      </c>
    </row>
    <row r="6514" spans="1:4" hidden="1" x14ac:dyDescent="0.2">
      <c r="A6514" s="1">
        <v>44188</v>
      </c>
      <c r="B6514" t="s">
        <v>43</v>
      </c>
      <c r="C6514" s="2">
        <v>133985</v>
      </c>
      <c r="D6514" s="2">
        <v>1324</v>
      </c>
    </row>
    <row r="6515" spans="1:4" hidden="1" x14ac:dyDescent="0.2">
      <c r="A6515" s="1">
        <v>44189</v>
      </c>
      <c r="B6515" t="s">
        <v>43</v>
      </c>
      <c r="C6515" s="2">
        <v>135233</v>
      </c>
      <c r="D6515" s="2">
        <v>1349</v>
      </c>
    </row>
    <row r="6516" spans="1:4" hidden="1" x14ac:dyDescent="0.2">
      <c r="A6516" s="1">
        <v>44190</v>
      </c>
      <c r="B6516" t="s">
        <v>43</v>
      </c>
      <c r="C6516" s="2">
        <v>135233</v>
      </c>
      <c r="D6516" s="2">
        <v>1349</v>
      </c>
    </row>
    <row r="6517" spans="1:4" hidden="1" x14ac:dyDescent="0.2">
      <c r="A6517" s="1">
        <v>44191</v>
      </c>
      <c r="B6517" t="s">
        <v>43</v>
      </c>
      <c r="C6517" s="2">
        <v>135787</v>
      </c>
      <c r="D6517" s="2">
        <v>1354</v>
      </c>
    </row>
    <row r="6518" spans="1:4" hidden="1" x14ac:dyDescent="0.2">
      <c r="A6518" s="1">
        <v>44192</v>
      </c>
      <c r="B6518" t="s">
        <v>43</v>
      </c>
      <c r="C6518" s="2">
        <v>136215</v>
      </c>
      <c r="D6518" s="2">
        <v>1354</v>
      </c>
    </row>
    <row r="6519" spans="1:4" hidden="1" x14ac:dyDescent="0.2">
      <c r="A6519" s="1">
        <v>44193</v>
      </c>
      <c r="B6519" t="s">
        <v>43</v>
      </c>
      <c r="C6519" s="2">
        <v>137010</v>
      </c>
      <c r="D6519" s="2">
        <v>1377</v>
      </c>
    </row>
    <row r="6520" spans="1:4" hidden="1" x14ac:dyDescent="0.2">
      <c r="A6520" s="1">
        <v>44194</v>
      </c>
      <c r="B6520" t="s">
        <v>43</v>
      </c>
      <c r="C6520" s="2">
        <v>138524</v>
      </c>
      <c r="D6520" s="2">
        <v>1393</v>
      </c>
    </row>
    <row r="6521" spans="1:4" hidden="1" x14ac:dyDescent="0.2">
      <c r="A6521" s="1">
        <v>44195</v>
      </c>
      <c r="B6521" t="s">
        <v>43</v>
      </c>
      <c r="C6521" s="2">
        <v>139864</v>
      </c>
      <c r="D6521" s="2">
        <v>1403</v>
      </c>
    </row>
    <row r="6522" spans="1:4" hidden="1" x14ac:dyDescent="0.2">
      <c r="A6522" s="1">
        <v>44196</v>
      </c>
      <c r="B6522" t="s">
        <v>43</v>
      </c>
      <c r="C6522" s="2">
        <v>141077</v>
      </c>
      <c r="D6522" s="2">
        <v>1436</v>
      </c>
    </row>
    <row r="6523" spans="1:4" hidden="1" x14ac:dyDescent="0.2">
      <c r="A6523" s="1">
        <v>44197</v>
      </c>
      <c r="B6523" t="s">
        <v>43</v>
      </c>
      <c r="C6523" s="2">
        <v>141077</v>
      </c>
      <c r="D6523" s="2">
        <v>1436</v>
      </c>
    </row>
    <row r="6524" spans="1:4" hidden="1" x14ac:dyDescent="0.2">
      <c r="A6524" s="1">
        <v>44198</v>
      </c>
      <c r="B6524" t="s">
        <v>43</v>
      </c>
      <c r="C6524" s="2">
        <v>142199</v>
      </c>
      <c r="D6524" s="2">
        <v>1448</v>
      </c>
    </row>
    <row r="6525" spans="1:4" hidden="1" x14ac:dyDescent="0.2">
      <c r="A6525" s="1">
        <v>44199</v>
      </c>
      <c r="B6525" t="s">
        <v>43</v>
      </c>
      <c r="C6525" s="2">
        <v>142507</v>
      </c>
      <c r="D6525" s="2">
        <v>1448</v>
      </c>
    </row>
    <row r="6526" spans="1:4" hidden="1" x14ac:dyDescent="0.2">
      <c r="A6526" s="1">
        <v>44200</v>
      </c>
      <c r="B6526" t="s">
        <v>43</v>
      </c>
      <c r="C6526" s="2">
        <v>143305</v>
      </c>
      <c r="D6526" s="2">
        <v>1459</v>
      </c>
    </row>
    <row r="6527" spans="1:4" hidden="1" x14ac:dyDescent="0.2">
      <c r="A6527" s="1">
        <v>44201</v>
      </c>
      <c r="B6527" t="s">
        <v>43</v>
      </c>
      <c r="C6527" s="2">
        <v>144843</v>
      </c>
      <c r="D6527" s="2">
        <v>1471</v>
      </c>
    </row>
    <row r="6528" spans="1:4" hidden="1" x14ac:dyDescent="0.2">
      <c r="A6528" s="1">
        <v>44202</v>
      </c>
      <c r="B6528" t="s">
        <v>43</v>
      </c>
      <c r="C6528" s="2">
        <v>146106</v>
      </c>
      <c r="D6528" s="2">
        <v>1488</v>
      </c>
    </row>
    <row r="6529" spans="1:4" hidden="1" x14ac:dyDescent="0.2">
      <c r="A6529" s="1">
        <v>44203</v>
      </c>
      <c r="B6529" t="s">
        <v>43</v>
      </c>
      <c r="C6529" s="2">
        <v>147173</v>
      </c>
      <c r="D6529" s="2">
        <v>1517</v>
      </c>
    </row>
    <row r="6530" spans="1:4" hidden="1" x14ac:dyDescent="0.2">
      <c r="A6530" s="1">
        <v>44204</v>
      </c>
      <c r="B6530" t="s">
        <v>43</v>
      </c>
      <c r="C6530" s="2">
        <v>148258</v>
      </c>
      <c r="D6530" s="2">
        <v>1523</v>
      </c>
    </row>
    <row r="6531" spans="1:4" hidden="1" x14ac:dyDescent="0.2">
      <c r="A6531" s="1">
        <v>44205</v>
      </c>
      <c r="B6531" t="s">
        <v>43</v>
      </c>
      <c r="C6531" s="2">
        <v>149235</v>
      </c>
      <c r="D6531" s="2">
        <v>1528</v>
      </c>
    </row>
    <row r="6532" spans="1:4" hidden="1" x14ac:dyDescent="0.2">
      <c r="A6532" s="1">
        <v>44206</v>
      </c>
      <c r="B6532" t="s">
        <v>43</v>
      </c>
      <c r="C6532" s="2">
        <v>149667</v>
      </c>
      <c r="D6532" s="2">
        <v>1534</v>
      </c>
    </row>
    <row r="6533" spans="1:4" hidden="1" x14ac:dyDescent="0.2">
      <c r="A6533" s="1">
        <v>44207</v>
      </c>
      <c r="B6533" t="s">
        <v>43</v>
      </c>
      <c r="C6533" s="2">
        <v>150239</v>
      </c>
      <c r="D6533" s="2">
        <v>1544</v>
      </c>
    </row>
    <row r="6534" spans="1:4" hidden="1" x14ac:dyDescent="0.2">
      <c r="A6534" s="1">
        <v>44208</v>
      </c>
      <c r="B6534" t="s">
        <v>43</v>
      </c>
      <c r="C6534" s="2">
        <v>151273</v>
      </c>
      <c r="D6534" s="2">
        <v>1556</v>
      </c>
    </row>
    <row r="6535" spans="1:4" hidden="1" x14ac:dyDescent="0.2">
      <c r="A6535" s="1">
        <v>44209</v>
      </c>
      <c r="B6535" t="s">
        <v>43</v>
      </c>
      <c r="C6535" s="2">
        <v>152364</v>
      </c>
      <c r="D6535" s="2">
        <v>1564</v>
      </c>
    </row>
    <row r="6536" spans="1:4" hidden="1" x14ac:dyDescent="0.2">
      <c r="A6536" s="1">
        <v>44210</v>
      </c>
      <c r="B6536" t="s">
        <v>43</v>
      </c>
      <c r="C6536" s="2">
        <v>153358</v>
      </c>
      <c r="D6536" s="2">
        <v>1591</v>
      </c>
    </row>
    <row r="6537" spans="1:4" hidden="1" x14ac:dyDescent="0.2">
      <c r="A6537" s="1">
        <v>44211</v>
      </c>
      <c r="B6537" t="s">
        <v>43</v>
      </c>
      <c r="C6537" s="2">
        <v>153358</v>
      </c>
      <c r="D6537" s="2">
        <v>1591</v>
      </c>
    </row>
    <row r="6538" spans="1:4" hidden="1" x14ac:dyDescent="0.2">
      <c r="A6538" s="1">
        <v>44212</v>
      </c>
      <c r="B6538" t="s">
        <v>43</v>
      </c>
      <c r="C6538" s="2">
        <v>155276</v>
      </c>
      <c r="D6538" s="2">
        <v>1605</v>
      </c>
    </row>
    <row r="6539" spans="1:4" hidden="1" x14ac:dyDescent="0.2">
      <c r="A6539" s="1">
        <v>44213</v>
      </c>
      <c r="B6539" t="s">
        <v>43</v>
      </c>
      <c r="C6539" s="2">
        <v>155554</v>
      </c>
      <c r="D6539" s="2">
        <v>1607</v>
      </c>
    </row>
    <row r="6540" spans="1:4" hidden="1" x14ac:dyDescent="0.2">
      <c r="A6540" s="1">
        <v>44214</v>
      </c>
      <c r="B6540" t="s">
        <v>43</v>
      </c>
      <c r="C6540" s="2">
        <v>155554</v>
      </c>
      <c r="D6540" s="2">
        <v>1607</v>
      </c>
    </row>
    <row r="6541" spans="1:4" hidden="1" x14ac:dyDescent="0.2">
      <c r="A6541" s="1">
        <v>44215</v>
      </c>
      <c r="B6541" t="s">
        <v>43</v>
      </c>
      <c r="C6541" s="2">
        <v>156778</v>
      </c>
      <c r="D6541" s="2">
        <v>1637</v>
      </c>
    </row>
    <row r="6542" spans="1:4" hidden="1" x14ac:dyDescent="0.2">
      <c r="A6542" s="1">
        <v>44216</v>
      </c>
      <c r="B6542" t="s">
        <v>43</v>
      </c>
      <c r="C6542" s="2">
        <v>157588</v>
      </c>
      <c r="D6542" s="2">
        <v>1635</v>
      </c>
    </row>
    <row r="6543" spans="1:4" hidden="1" x14ac:dyDescent="0.2">
      <c r="A6543" s="1">
        <v>44217</v>
      </c>
      <c r="B6543" t="s">
        <v>43</v>
      </c>
      <c r="C6543" s="2">
        <v>158200</v>
      </c>
      <c r="D6543" s="2">
        <v>1654</v>
      </c>
    </row>
    <row r="6544" spans="1:4" hidden="1" x14ac:dyDescent="0.2">
      <c r="A6544" s="1">
        <v>44218</v>
      </c>
      <c r="B6544" t="s">
        <v>43</v>
      </c>
      <c r="C6544" s="2">
        <v>158798</v>
      </c>
      <c r="D6544" s="2">
        <v>1667</v>
      </c>
    </row>
    <row r="6545" spans="1:4" hidden="1" x14ac:dyDescent="0.2">
      <c r="A6545" s="1">
        <v>44219</v>
      </c>
      <c r="B6545" t="s">
        <v>43</v>
      </c>
      <c r="C6545" s="2">
        <v>159325</v>
      </c>
      <c r="D6545" s="2">
        <v>1668</v>
      </c>
    </row>
    <row r="6546" spans="1:4" hidden="1" x14ac:dyDescent="0.2">
      <c r="A6546" s="1">
        <v>44220</v>
      </c>
      <c r="B6546" t="s">
        <v>43</v>
      </c>
      <c r="C6546" s="2">
        <v>159506</v>
      </c>
      <c r="D6546" s="2">
        <v>1669</v>
      </c>
    </row>
    <row r="6547" spans="1:4" hidden="1" x14ac:dyDescent="0.2">
      <c r="A6547" s="1">
        <v>44221</v>
      </c>
      <c r="B6547" t="s">
        <v>43</v>
      </c>
      <c r="C6547" s="2">
        <v>160033</v>
      </c>
      <c r="D6547" s="2">
        <v>1681</v>
      </c>
    </row>
    <row r="6548" spans="1:4" hidden="1" x14ac:dyDescent="0.2">
      <c r="A6548" s="1">
        <v>44222</v>
      </c>
      <c r="B6548" t="s">
        <v>43</v>
      </c>
      <c r="C6548" s="2">
        <v>160592</v>
      </c>
      <c r="D6548" s="2">
        <v>1688</v>
      </c>
    </row>
    <row r="6549" spans="1:4" hidden="1" x14ac:dyDescent="0.2">
      <c r="A6549" s="1">
        <v>44223</v>
      </c>
      <c r="B6549" t="s">
        <v>43</v>
      </c>
      <c r="C6549" s="2">
        <v>161212</v>
      </c>
      <c r="D6549" s="2">
        <v>1714</v>
      </c>
    </row>
    <row r="6550" spans="1:4" hidden="1" x14ac:dyDescent="0.2">
      <c r="A6550" s="1">
        <v>44224</v>
      </c>
      <c r="B6550" t="s">
        <v>43</v>
      </c>
      <c r="C6550" s="2">
        <v>161720</v>
      </c>
      <c r="D6550" s="2">
        <v>1721</v>
      </c>
    </row>
    <row r="6551" spans="1:4" hidden="1" x14ac:dyDescent="0.2">
      <c r="A6551" s="1">
        <v>44225</v>
      </c>
      <c r="B6551" t="s">
        <v>43</v>
      </c>
      <c r="C6551" s="2">
        <v>162355</v>
      </c>
      <c r="D6551" s="2">
        <v>1725</v>
      </c>
    </row>
    <row r="6552" spans="1:4" hidden="1" x14ac:dyDescent="0.2">
      <c r="A6552" s="1">
        <v>44226</v>
      </c>
      <c r="B6552" t="s">
        <v>43</v>
      </c>
      <c r="C6552" s="2">
        <v>162683</v>
      </c>
      <c r="D6552" s="2">
        <v>1725</v>
      </c>
    </row>
    <row r="6553" spans="1:4" hidden="1" x14ac:dyDescent="0.2">
      <c r="A6553" s="1">
        <v>44227</v>
      </c>
      <c r="B6553" t="s">
        <v>43</v>
      </c>
      <c r="C6553" s="2">
        <v>162683</v>
      </c>
      <c r="D6553" s="2">
        <v>1725</v>
      </c>
    </row>
    <row r="6554" spans="1:4" hidden="1" x14ac:dyDescent="0.2">
      <c r="A6554" s="1">
        <v>44228</v>
      </c>
      <c r="B6554" t="s">
        <v>43</v>
      </c>
      <c r="C6554" s="2">
        <v>163165</v>
      </c>
      <c r="D6554" s="2">
        <v>1735</v>
      </c>
    </row>
    <row r="6555" spans="1:4" hidden="1" x14ac:dyDescent="0.2">
      <c r="A6555" s="1">
        <v>44229</v>
      </c>
      <c r="B6555" t="s">
        <v>43</v>
      </c>
      <c r="C6555" s="2">
        <v>163656</v>
      </c>
      <c r="D6555" s="2">
        <v>1741</v>
      </c>
    </row>
    <row r="6556" spans="1:4" hidden="1" x14ac:dyDescent="0.2">
      <c r="A6556" s="1">
        <v>44230</v>
      </c>
      <c r="B6556" t="s">
        <v>43</v>
      </c>
      <c r="C6556" s="2">
        <v>164163</v>
      </c>
      <c r="D6556" s="2">
        <v>1748</v>
      </c>
    </row>
    <row r="6557" spans="1:4" hidden="1" x14ac:dyDescent="0.2">
      <c r="A6557" s="1">
        <v>44231</v>
      </c>
      <c r="B6557" t="s">
        <v>43</v>
      </c>
      <c r="C6557" s="2">
        <v>164565</v>
      </c>
      <c r="D6557" s="2">
        <v>1747</v>
      </c>
    </row>
    <row r="6558" spans="1:4" hidden="1" x14ac:dyDescent="0.2">
      <c r="A6558" s="1">
        <v>44232</v>
      </c>
      <c r="B6558" t="s">
        <v>43</v>
      </c>
      <c r="C6558" s="2">
        <v>164969</v>
      </c>
      <c r="D6558" s="2">
        <v>1758</v>
      </c>
    </row>
    <row r="6559" spans="1:4" hidden="1" x14ac:dyDescent="0.2">
      <c r="A6559" s="1">
        <v>44233</v>
      </c>
      <c r="B6559" t="s">
        <v>43</v>
      </c>
      <c r="C6559" s="2">
        <v>165209</v>
      </c>
      <c r="D6559" s="2">
        <v>1767</v>
      </c>
    </row>
    <row r="6560" spans="1:4" hidden="1" x14ac:dyDescent="0.2">
      <c r="A6560" s="1">
        <v>44234</v>
      </c>
      <c r="B6560" t="s">
        <v>43</v>
      </c>
      <c r="C6560" s="2">
        <v>165209</v>
      </c>
      <c r="D6560" s="2">
        <v>1767</v>
      </c>
    </row>
    <row r="6561" spans="1:4" hidden="1" x14ac:dyDescent="0.2">
      <c r="A6561" s="1">
        <v>44235</v>
      </c>
      <c r="B6561" t="s">
        <v>43</v>
      </c>
      <c r="C6561" s="2">
        <v>165658</v>
      </c>
      <c r="D6561" s="2">
        <v>1776</v>
      </c>
    </row>
    <row r="6562" spans="1:4" hidden="1" x14ac:dyDescent="0.2">
      <c r="A6562" s="1">
        <v>44236</v>
      </c>
      <c r="B6562" t="s">
        <v>43</v>
      </c>
      <c r="C6562" s="2">
        <v>166095</v>
      </c>
      <c r="D6562" s="2">
        <v>1780</v>
      </c>
    </row>
    <row r="6563" spans="1:4" hidden="1" x14ac:dyDescent="0.2">
      <c r="A6563" s="1">
        <v>44237</v>
      </c>
      <c r="B6563" t="s">
        <v>43</v>
      </c>
      <c r="C6563" s="2">
        <v>166553</v>
      </c>
      <c r="D6563" s="2">
        <v>1791</v>
      </c>
    </row>
    <row r="6564" spans="1:4" hidden="1" x14ac:dyDescent="0.2">
      <c r="A6564" s="1">
        <v>43852</v>
      </c>
      <c r="B6564" t="s">
        <v>30</v>
      </c>
      <c r="C6564">
        <v>0</v>
      </c>
      <c r="D6564">
        <v>0</v>
      </c>
    </row>
    <row r="6565" spans="1:4" hidden="1" x14ac:dyDescent="0.2">
      <c r="A6565" s="1">
        <v>43853</v>
      </c>
      <c r="B6565" t="s">
        <v>30</v>
      </c>
      <c r="C6565">
        <v>0</v>
      </c>
      <c r="D6565">
        <v>0</v>
      </c>
    </row>
    <row r="6566" spans="1:4" hidden="1" x14ac:dyDescent="0.2">
      <c r="A6566" s="1">
        <v>43854</v>
      </c>
      <c r="B6566" t="s">
        <v>30</v>
      </c>
      <c r="C6566">
        <v>1</v>
      </c>
      <c r="D6566">
        <v>0</v>
      </c>
    </row>
    <row r="6567" spans="1:4" hidden="1" x14ac:dyDescent="0.2">
      <c r="A6567" s="1">
        <v>43855</v>
      </c>
      <c r="B6567" t="s">
        <v>30</v>
      </c>
      <c r="C6567">
        <v>1</v>
      </c>
      <c r="D6567">
        <v>0</v>
      </c>
    </row>
    <row r="6568" spans="1:4" hidden="1" x14ac:dyDescent="0.2">
      <c r="A6568" s="1">
        <v>43856</v>
      </c>
      <c r="B6568" t="s">
        <v>30</v>
      </c>
      <c r="C6568">
        <v>1</v>
      </c>
      <c r="D6568">
        <v>0</v>
      </c>
    </row>
    <row r="6569" spans="1:4" hidden="1" x14ac:dyDescent="0.2">
      <c r="A6569" s="1">
        <v>43857</v>
      </c>
      <c r="B6569" t="s">
        <v>30</v>
      </c>
      <c r="C6569">
        <v>1</v>
      </c>
      <c r="D6569">
        <v>0</v>
      </c>
    </row>
    <row r="6570" spans="1:4" hidden="1" x14ac:dyDescent="0.2">
      <c r="A6570" s="1">
        <v>43858</v>
      </c>
      <c r="B6570" t="s">
        <v>30</v>
      </c>
      <c r="C6570">
        <v>1</v>
      </c>
      <c r="D6570">
        <v>0</v>
      </c>
    </row>
    <row r="6571" spans="1:4" hidden="1" x14ac:dyDescent="0.2">
      <c r="A6571" s="1">
        <v>43859</v>
      </c>
      <c r="B6571" t="s">
        <v>30</v>
      </c>
      <c r="C6571">
        <v>1</v>
      </c>
      <c r="D6571">
        <v>0</v>
      </c>
    </row>
    <row r="6572" spans="1:4" hidden="1" x14ac:dyDescent="0.2">
      <c r="A6572" s="1">
        <v>43860</v>
      </c>
      <c r="B6572" t="s">
        <v>30</v>
      </c>
      <c r="C6572">
        <v>1</v>
      </c>
      <c r="D6572">
        <v>0</v>
      </c>
    </row>
    <row r="6573" spans="1:4" hidden="1" x14ac:dyDescent="0.2">
      <c r="A6573" s="1">
        <v>43861</v>
      </c>
      <c r="B6573" t="s">
        <v>30</v>
      </c>
      <c r="C6573">
        <v>2</v>
      </c>
      <c r="D6573">
        <v>0</v>
      </c>
    </row>
    <row r="6574" spans="1:4" hidden="1" x14ac:dyDescent="0.2">
      <c r="A6574" s="1">
        <v>43862</v>
      </c>
      <c r="B6574" t="s">
        <v>30</v>
      </c>
      <c r="C6574">
        <v>2</v>
      </c>
      <c r="D6574">
        <v>0</v>
      </c>
    </row>
    <row r="6575" spans="1:4" hidden="1" x14ac:dyDescent="0.2">
      <c r="A6575" s="1">
        <v>43863</v>
      </c>
      <c r="B6575" t="s">
        <v>30</v>
      </c>
      <c r="C6575">
        <v>2</v>
      </c>
      <c r="D6575">
        <v>0</v>
      </c>
    </row>
    <row r="6576" spans="1:4" hidden="1" x14ac:dyDescent="0.2">
      <c r="A6576" s="1">
        <v>43864</v>
      </c>
      <c r="B6576" t="s">
        <v>30</v>
      </c>
      <c r="C6576">
        <v>2</v>
      </c>
      <c r="D6576">
        <v>0</v>
      </c>
    </row>
    <row r="6577" spans="1:4" hidden="1" x14ac:dyDescent="0.2">
      <c r="A6577" s="1">
        <v>43865</v>
      </c>
      <c r="B6577" t="s">
        <v>30</v>
      </c>
      <c r="C6577">
        <v>2</v>
      </c>
      <c r="D6577">
        <v>0</v>
      </c>
    </row>
    <row r="6578" spans="1:4" hidden="1" x14ac:dyDescent="0.2">
      <c r="A6578" s="1">
        <v>43866</v>
      </c>
      <c r="B6578" t="s">
        <v>30</v>
      </c>
      <c r="C6578">
        <v>2</v>
      </c>
      <c r="D6578">
        <v>0</v>
      </c>
    </row>
    <row r="6579" spans="1:4" hidden="1" x14ac:dyDescent="0.2">
      <c r="A6579" s="1">
        <v>43867</v>
      </c>
      <c r="B6579" t="s">
        <v>30</v>
      </c>
      <c r="C6579">
        <v>2</v>
      </c>
      <c r="D6579">
        <v>0</v>
      </c>
    </row>
    <row r="6580" spans="1:4" hidden="1" x14ac:dyDescent="0.2">
      <c r="A6580" s="1">
        <v>43868</v>
      </c>
      <c r="B6580" t="s">
        <v>30</v>
      </c>
      <c r="C6580">
        <v>2</v>
      </c>
      <c r="D6580">
        <v>0</v>
      </c>
    </row>
    <row r="6581" spans="1:4" hidden="1" x14ac:dyDescent="0.2">
      <c r="A6581" s="1">
        <v>43869</v>
      </c>
      <c r="B6581" t="s">
        <v>30</v>
      </c>
      <c r="C6581">
        <v>2</v>
      </c>
      <c r="D6581">
        <v>0</v>
      </c>
    </row>
    <row r="6582" spans="1:4" hidden="1" x14ac:dyDescent="0.2">
      <c r="A6582" s="1">
        <v>43870</v>
      </c>
      <c r="B6582" t="s">
        <v>30</v>
      </c>
      <c r="C6582">
        <v>2</v>
      </c>
      <c r="D6582">
        <v>0</v>
      </c>
    </row>
    <row r="6583" spans="1:4" hidden="1" x14ac:dyDescent="0.2">
      <c r="A6583" s="1">
        <v>43871</v>
      </c>
      <c r="B6583" t="s">
        <v>30</v>
      </c>
      <c r="C6583">
        <v>2</v>
      </c>
      <c r="D6583">
        <v>0</v>
      </c>
    </row>
    <row r="6584" spans="1:4" hidden="1" x14ac:dyDescent="0.2">
      <c r="A6584" s="1">
        <v>43872</v>
      </c>
      <c r="B6584" t="s">
        <v>30</v>
      </c>
      <c r="C6584">
        <v>2</v>
      </c>
      <c r="D6584">
        <v>0</v>
      </c>
    </row>
    <row r="6585" spans="1:4" hidden="1" x14ac:dyDescent="0.2">
      <c r="A6585" s="1">
        <v>43873</v>
      </c>
      <c r="B6585" t="s">
        <v>30</v>
      </c>
      <c r="C6585">
        <v>2</v>
      </c>
      <c r="D6585">
        <v>0</v>
      </c>
    </row>
    <row r="6586" spans="1:4" hidden="1" x14ac:dyDescent="0.2">
      <c r="A6586" s="1">
        <v>43874</v>
      </c>
      <c r="B6586" t="s">
        <v>30</v>
      </c>
      <c r="C6586">
        <v>2</v>
      </c>
      <c r="D6586">
        <v>0</v>
      </c>
    </row>
    <row r="6587" spans="1:4" hidden="1" x14ac:dyDescent="0.2">
      <c r="A6587" s="1">
        <v>43875</v>
      </c>
      <c r="B6587" t="s">
        <v>30</v>
      </c>
      <c r="C6587">
        <v>2</v>
      </c>
      <c r="D6587">
        <v>0</v>
      </c>
    </row>
    <row r="6588" spans="1:4" hidden="1" x14ac:dyDescent="0.2">
      <c r="A6588" s="1">
        <v>43876</v>
      </c>
      <c r="B6588" t="s">
        <v>30</v>
      </c>
      <c r="C6588">
        <v>2</v>
      </c>
      <c r="D6588">
        <v>0</v>
      </c>
    </row>
    <row r="6589" spans="1:4" hidden="1" x14ac:dyDescent="0.2">
      <c r="A6589" s="1">
        <v>43877</v>
      </c>
      <c r="B6589" t="s">
        <v>30</v>
      </c>
      <c r="C6589">
        <v>2</v>
      </c>
      <c r="D6589">
        <v>0</v>
      </c>
    </row>
    <row r="6590" spans="1:4" hidden="1" x14ac:dyDescent="0.2">
      <c r="A6590" s="1">
        <v>43878</v>
      </c>
      <c r="B6590" t="s">
        <v>30</v>
      </c>
      <c r="C6590">
        <v>2</v>
      </c>
      <c r="D6590">
        <v>0</v>
      </c>
    </row>
    <row r="6591" spans="1:4" hidden="1" x14ac:dyDescent="0.2">
      <c r="A6591" s="1">
        <v>43879</v>
      </c>
      <c r="B6591" t="s">
        <v>30</v>
      </c>
      <c r="C6591">
        <v>2</v>
      </c>
      <c r="D6591">
        <v>0</v>
      </c>
    </row>
    <row r="6592" spans="1:4" hidden="1" x14ac:dyDescent="0.2">
      <c r="A6592" s="1">
        <v>43880</v>
      </c>
      <c r="B6592" t="s">
        <v>30</v>
      </c>
      <c r="C6592">
        <v>2</v>
      </c>
      <c r="D6592">
        <v>0</v>
      </c>
    </row>
    <row r="6593" spans="1:4" hidden="1" x14ac:dyDescent="0.2">
      <c r="A6593" s="1">
        <v>43881</v>
      </c>
      <c r="B6593" t="s">
        <v>30</v>
      </c>
      <c r="C6593">
        <v>2</v>
      </c>
      <c r="D6593">
        <v>0</v>
      </c>
    </row>
    <row r="6594" spans="1:4" hidden="1" x14ac:dyDescent="0.2">
      <c r="A6594" s="1">
        <v>43882</v>
      </c>
      <c r="B6594" t="s">
        <v>30</v>
      </c>
      <c r="C6594">
        <v>2</v>
      </c>
      <c r="D6594">
        <v>0</v>
      </c>
    </row>
    <row r="6595" spans="1:4" hidden="1" x14ac:dyDescent="0.2">
      <c r="A6595" s="1">
        <v>43883</v>
      </c>
      <c r="B6595" t="s">
        <v>30</v>
      </c>
      <c r="C6595">
        <v>2</v>
      </c>
      <c r="D6595">
        <v>0</v>
      </c>
    </row>
    <row r="6596" spans="1:4" hidden="1" x14ac:dyDescent="0.2">
      <c r="A6596" s="1">
        <v>43884</v>
      </c>
      <c r="B6596" t="s">
        <v>30</v>
      </c>
      <c r="C6596">
        <v>2</v>
      </c>
      <c r="D6596">
        <v>0</v>
      </c>
    </row>
    <row r="6597" spans="1:4" hidden="1" x14ac:dyDescent="0.2">
      <c r="A6597" s="1">
        <v>43885</v>
      </c>
      <c r="B6597" t="s">
        <v>30</v>
      </c>
      <c r="C6597">
        <v>2</v>
      </c>
      <c r="D6597">
        <v>0</v>
      </c>
    </row>
    <row r="6598" spans="1:4" hidden="1" x14ac:dyDescent="0.2">
      <c r="A6598" s="1">
        <v>43886</v>
      </c>
      <c r="B6598" t="s">
        <v>30</v>
      </c>
      <c r="C6598">
        <v>2</v>
      </c>
      <c r="D6598">
        <v>0</v>
      </c>
    </row>
    <row r="6599" spans="1:4" hidden="1" x14ac:dyDescent="0.2">
      <c r="A6599" s="1">
        <v>43887</v>
      </c>
      <c r="B6599" t="s">
        <v>30</v>
      </c>
      <c r="C6599">
        <v>2</v>
      </c>
      <c r="D6599">
        <v>0</v>
      </c>
    </row>
    <row r="6600" spans="1:4" hidden="1" x14ac:dyDescent="0.2">
      <c r="A6600" s="1">
        <v>43888</v>
      </c>
      <c r="B6600" t="s">
        <v>30</v>
      </c>
      <c r="C6600">
        <v>2</v>
      </c>
      <c r="D6600">
        <v>0</v>
      </c>
    </row>
    <row r="6601" spans="1:4" hidden="1" x14ac:dyDescent="0.2">
      <c r="A6601" s="1">
        <v>43889</v>
      </c>
      <c r="B6601" t="s">
        <v>30</v>
      </c>
      <c r="C6601">
        <v>2</v>
      </c>
      <c r="D6601">
        <v>0</v>
      </c>
    </row>
    <row r="6602" spans="1:4" hidden="1" x14ac:dyDescent="0.2">
      <c r="A6602" s="1">
        <v>43890</v>
      </c>
      <c r="B6602" t="s">
        <v>30</v>
      </c>
      <c r="C6602">
        <v>2</v>
      </c>
      <c r="D6602">
        <v>0</v>
      </c>
    </row>
    <row r="6603" spans="1:4" hidden="1" x14ac:dyDescent="0.2">
      <c r="A6603" s="1">
        <v>43891</v>
      </c>
      <c r="B6603" t="s">
        <v>30</v>
      </c>
      <c r="C6603">
        <v>3</v>
      </c>
      <c r="D6603">
        <v>0</v>
      </c>
    </row>
    <row r="6604" spans="1:4" hidden="1" x14ac:dyDescent="0.2">
      <c r="A6604" s="1">
        <v>43892</v>
      </c>
      <c r="B6604" t="s">
        <v>30</v>
      </c>
      <c r="C6604">
        <v>4</v>
      </c>
      <c r="D6604">
        <v>0</v>
      </c>
    </row>
    <row r="6605" spans="1:4" hidden="1" x14ac:dyDescent="0.2">
      <c r="A6605" s="1">
        <v>43893</v>
      </c>
      <c r="B6605" t="s">
        <v>30</v>
      </c>
      <c r="C6605">
        <v>4</v>
      </c>
      <c r="D6605">
        <v>0</v>
      </c>
    </row>
    <row r="6606" spans="1:4" hidden="1" x14ac:dyDescent="0.2">
      <c r="A6606" s="1">
        <v>43894</v>
      </c>
      <c r="B6606" t="s">
        <v>30</v>
      </c>
      <c r="C6606">
        <v>4</v>
      </c>
      <c r="D6606">
        <v>0</v>
      </c>
    </row>
    <row r="6607" spans="1:4" hidden="1" x14ac:dyDescent="0.2">
      <c r="A6607" s="1">
        <v>43895</v>
      </c>
      <c r="B6607" t="s">
        <v>30</v>
      </c>
      <c r="C6607">
        <v>5</v>
      </c>
      <c r="D6607">
        <v>0</v>
      </c>
    </row>
    <row r="6608" spans="1:4" hidden="1" x14ac:dyDescent="0.2">
      <c r="A6608" s="1">
        <v>43896</v>
      </c>
      <c r="B6608" t="s">
        <v>30</v>
      </c>
      <c r="C6608">
        <v>6</v>
      </c>
      <c r="D6608">
        <v>0</v>
      </c>
    </row>
    <row r="6609" spans="1:4" hidden="1" x14ac:dyDescent="0.2">
      <c r="A6609" s="1">
        <v>43897</v>
      </c>
      <c r="B6609" t="s">
        <v>30</v>
      </c>
      <c r="C6609">
        <v>6</v>
      </c>
      <c r="D6609">
        <v>0</v>
      </c>
    </row>
    <row r="6610" spans="1:4" hidden="1" x14ac:dyDescent="0.2">
      <c r="A6610" s="1">
        <v>43898</v>
      </c>
      <c r="B6610" t="s">
        <v>30</v>
      </c>
      <c r="C6610">
        <v>7</v>
      </c>
      <c r="D6610">
        <v>0</v>
      </c>
    </row>
    <row r="6611" spans="1:4" hidden="1" x14ac:dyDescent="0.2">
      <c r="A6611" s="1">
        <v>43899</v>
      </c>
      <c r="B6611" t="s">
        <v>30</v>
      </c>
      <c r="C6611">
        <v>11</v>
      </c>
      <c r="D6611">
        <v>0</v>
      </c>
    </row>
    <row r="6612" spans="1:4" hidden="1" x14ac:dyDescent="0.2">
      <c r="A6612" s="1">
        <v>43900</v>
      </c>
      <c r="B6612" t="s">
        <v>30</v>
      </c>
      <c r="C6612">
        <v>19</v>
      </c>
      <c r="D6612">
        <v>0</v>
      </c>
    </row>
    <row r="6613" spans="1:4" hidden="1" x14ac:dyDescent="0.2">
      <c r="A6613" s="1">
        <v>43901</v>
      </c>
      <c r="B6613" t="s">
        <v>30</v>
      </c>
      <c r="C6613">
        <v>27</v>
      </c>
      <c r="D6613">
        <v>0</v>
      </c>
    </row>
    <row r="6614" spans="1:4" hidden="1" x14ac:dyDescent="0.2">
      <c r="A6614" s="1">
        <v>43902</v>
      </c>
      <c r="B6614" t="s">
        <v>30</v>
      </c>
      <c r="C6614">
        <v>32</v>
      </c>
      <c r="D6614">
        <v>0</v>
      </c>
    </row>
    <row r="6615" spans="1:4" hidden="1" x14ac:dyDescent="0.2">
      <c r="A6615" s="1">
        <v>43903</v>
      </c>
      <c r="B6615" t="s">
        <v>30</v>
      </c>
      <c r="C6615">
        <v>32</v>
      </c>
      <c r="D6615">
        <v>0</v>
      </c>
    </row>
    <row r="6616" spans="1:4" hidden="1" x14ac:dyDescent="0.2">
      <c r="A6616" s="1">
        <v>43904</v>
      </c>
      <c r="B6616" t="s">
        <v>30</v>
      </c>
      <c r="C6616">
        <v>32</v>
      </c>
      <c r="D6616">
        <v>0</v>
      </c>
    </row>
    <row r="6617" spans="1:4" hidden="1" x14ac:dyDescent="0.2">
      <c r="A6617" s="1">
        <v>43905</v>
      </c>
      <c r="B6617" t="s">
        <v>30</v>
      </c>
      <c r="C6617">
        <v>93</v>
      </c>
      <c r="D6617">
        <v>0</v>
      </c>
    </row>
    <row r="6618" spans="1:4" hidden="1" x14ac:dyDescent="0.2">
      <c r="A6618" s="1">
        <v>43906</v>
      </c>
      <c r="B6618" t="s">
        <v>30</v>
      </c>
      <c r="C6618">
        <v>105</v>
      </c>
      <c r="D6618">
        <v>0</v>
      </c>
    </row>
    <row r="6619" spans="1:4" hidden="1" x14ac:dyDescent="0.2">
      <c r="A6619" s="1">
        <v>43907</v>
      </c>
      <c r="B6619" t="s">
        <v>30</v>
      </c>
      <c r="C6619">
        <v>160</v>
      </c>
      <c r="D6619">
        <v>1</v>
      </c>
    </row>
    <row r="6620" spans="1:4" hidden="1" x14ac:dyDescent="0.2">
      <c r="A6620" s="1">
        <v>43908</v>
      </c>
      <c r="B6620" t="s">
        <v>30</v>
      </c>
      <c r="C6620">
        <v>288</v>
      </c>
      <c r="D6620">
        <v>1</v>
      </c>
    </row>
    <row r="6621" spans="1:4" hidden="1" x14ac:dyDescent="0.2">
      <c r="A6621" s="1">
        <v>43909</v>
      </c>
      <c r="B6621" t="s">
        <v>30</v>
      </c>
      <c r="C6621">
        <v>422</v>
      </c>
      <c r="D6621">
        <v>4</v>
      </c>
    </row>
    <row r="6622" spans="1:4" hidden="1" x14ac:dyDescent="0.2">
      <c r="A6622" s="1">
        <v>43910</v>
      </c>
      <c r="B6622" t="s">
        <v>30</v>
      </c>
      <c r="C6622">
        <v>585</v>
      </c>
      <c r="D6622">
        <v>5</v>
      </c>
    </row>
    <row r="6623" spans="1:4" hidden="1" x14ac:dyDescent="0.2">
      <c r="A6623" s="1">
        <v>43911</v>
      </c>
      <c r="B6623" t="s">
        <v>30</v>
      </c>
      <c r="C6623">
        <v>753</v>
      </c>
      <c r="D6623">
        <v>6</v>
      </c>
    </row>
    <row r="6624" spans="1:4" hidden="1" x14ac:dyDescent="0.2">
      <c r="A6624" s="1">
        <v>43912</v>
      </c>
      <c r="B6624" t="s">
        <v>30</v>
      </c>
      <c r="C6624" s="2">
        <v>1049</v>
      </c>
      <c r="D6624">
        <v>9</v>
      </c>
    </row>
    <row r="6625" spans="1:4" hidden="1" x14ac:dyDescent="0.2">
      <c r="A6625" s="1">
        <v>43913</v>
      </c>
      <c r="B6625" t="s">
        <v>30</v>
      </c>
      <c r="C6625" s="2">
        <v>1285</v>
      </c>
      <c r="D6625">
        <v>12</v>
      </c>
    </row>
    <row r="6626" spans="1:4" hidden="1" x14ac:dyDescent="0.2">
      <c r="A6626" s="1">
        <v>43914</v>
      </c>
      <c r="B6626" t="s">
        <v>30</v>
      </c>
      <c r="C6626" s="2">
        <v>1535</v>
      </c>
      <c r="D6626">
        <v>16</v>
      </c>
    </row>
    <row r="6627" spans="1:4" hidden="1" x14ac:dyDescent="0.2">
      <c r="A6627" s="1">
        <v>43915</v>
      </c>
      <c r="B6627" t="s">
        <v>30</v>
      </c>
      <c r="C6627" s="2">
        <v>1865</v>
      </c>
      <c r="D6627">
        <v>19</v>
      </c>
    </row>
    <row r="6628" spans="1:4" hidden="1" x14ac:dyDescent="0.2">
      <c r="A6628" s="1">
        <v>43916</v>
      </c>
      <c r="B6628" t="s">
        <v>30</v>
      </c>
      <c r="C6628" s="2">
        <v>2538</v>
      </c>
      <c r="D6628">
        <v>26</v>
      </c>
    </row>
    <row r="6629" spans="1:4" hidden="1" x14ac:dyDescent="0.2">
      <c r="A6629" s="1">
        <v>43917</v>
      </c>
      <c r="B6629" t="s">
        <v>30</v>
      </c>
      <c r="C6629" s="2">
        <v>3026</v>
      </c>
      <c r="D6629">
        <v>34</v>
      </c>
    </row>
    <row r="6630" spans="1:4" hidden="1" x14ac:dyDescent="0.2">
      <c r="A6630" s="1">
        <v>43918</v>
      </c>
      <c r="B6630" t="s">
        <v>30</v>
      </c>
      <c r="C6630" s="2">
        <v>3491</v>
      </c>
      <c r="D6630">
        <v>47</v>
      </c>
    </row>
    <row r="6631" spans="1:4" hidden="1" x14ac:dyDescent="0.2">
      <c r="A6631" s="1">
        <v>43919</v>
      </c>
      <c r="B6631" t="s">
        <v>30</v>
      </c>
      <c r="C6631" s="2">
        <v>4596</v>
      </c>
      <c r="D6631">
        <v>65</v>
      </c>
    </row>
    <row r="6632" spans="1:4" hidden="1" x14ac:dyDescent="0.2">
      <c r="A6632" s="1">
        <v>43920</v>
      </c>
      <c r="B6632" t="s">
        <v>30</v>
      </c>
      <c r="C6632" s="2">
        <v>5057</v>
      </c>
      <c r="D6632">
        <v>73</v>
      </c>
    </row>
    <row r="6633" spans="1:4" hidden="1" x14ac:dyDescent="0.2">
      <c r="A6633" s="1">
        <v>43921</v>
      </c>
      <c r="B6633" t="s">
        <v>30</v>
      </c>
      <c r="C6633" s="2">
        <v>5994</v>
      </c>
      <c r="D6633">
        <v>99</v>
      </c>
    </row>
    <row r="6634" spans="1:4" hidden="1" x14ac:dyDescent="0.2">
      <c r="A6634" s="1">
        <v>43922</v>
      </c>
      <c r="B6634" t="s">
        <v>30</v>
      </c>
      <c r="C6634" s="2">
        <v>6980</v>
      </c>
      <c r="D6634">
        <v>141</v>
      </c>
    </row>
    <row r="6635" spans="1:4" hidden="1" x14ac:dyDescent="0.2">
      <c r="A6635" s="1">
        <v>43923</v>
      </c>
      <c r="B6635" t="s">
        <v>30</v>
      </c>
      <c r="C6635" s="2">
        <v>7695</v>
      </c>
      <c r="D6635">
        <v>157</v>
      </c>
    </row>
    <row r="6636" spans="1:4" hidden="1" x14ac:dyDescent="0.2">
      <c r="A6636" s="1">
        <v>43924</v>
      </c>
      <c r="B6636" t="s">
        <v>30</v>
      </c>
      <c r="C6636" s="2">
        <v>8904</v>
      </c>
      <c r="D6636">
        <v>210</v>
      </c>
    </row>
    <row r="6637" spans="1:4" hidden="1" x14ac:dyDescent="0.2">
      <c r="A6637" s="1">
        <v>43925</v>
      </c>
      <c r="B6637" t="s">
        <v>30</v>
      </c>
      <c r="C6637" s="2">
        <v>10357</v>
      </c>
      <c r="D6637">
        <v>243</v>
      </c>
    </row>
    <row r="6638" spans="1:4" hidden="1" x14ac:dyDescent="0.2">
      <c r="A6638" s="1">
        <v>43926</v>
      </c>
      <c r="B6638" t="s">
        <v>30</v>
      </c>
      <c r="C6638" s="2">
        <v>11256</v>
      </c>
      <c r="D6638">
        <v>274</v>
      </c>
    </row>
    <row r="6639" spans="1:4" hidden="1" x14ac:dyDescent="0.2">
      <c r="A6639" s="1">
        <v>43927</v>
      </c>
      <c r="B6639" t="s">
        <v>30</v>
      </c>
      <c r="C6639" s="2">
        <v>12262</v>
      </c>
      <c r="D6639">
        <v>307</v>
      </c>
    </row>
    <row r="6640" spans="1:4" hidden="1" x14ac:dyDescent="0.2">
      <c r="A6640" s="1">
        <v>43928</v>
      </c>
      <c r="B6640" t="s">
        <v>30</v>
      </c>
      <c r="C6640" s="2">
        <v>13549</v>
      </c>
      <c r="D6640">
        <v>380</v>
      </c>
    </row>
    <row r="6641" spans="1:4" hidden="1" x14ac:dyDescent="0.2">
      <c r="A6641" s="1">
        <v>43929</v>
      </c>
      <c r="B6641" t="s">
        <v>30</v>
      </c>
      <c r="C6641" s="2">
        <v>15078</v>
      </c>
      <c r="D6641">
        <v>462</v>
      </c>
    </row>
    <row r="6642" spans="1:4" hidden="1" x14ac:dyDescent="0.2">
      <c r="A6642" s="1">
        <v>43930</v>
      </c>
      <c r="B6642" t="s">
        <v>30</v>
      </c>
      <c r="C6642" s="2">
        <v>16422</v>
      </c>
      <c r="D6642">
        <v>528</v>
      </c>
    </row>
    <row r="6643" spans="1:4" hidden="1" x14ac:dyDescent="0.2">
      <c r="A6643" s="1">
        <v>43931</v>
      </c>
      <c r="B6643" t="s">
        <v>30</v>
      </c>
      <c r="C6643" s="2">
        <v>17887</v>
      </c>
      <c r="D6643">
        <v>596</v>
      </c>
    </row>
    <row r="6644" spans="1:4" hidden="1" x14ac:dyDescent="0.2">
      <c r="A6644" s="1">
        <v>43932</v>
      </c>
      <c r="B6644" t="s">
        <v>30</v>
      </c>
      <c r="C6644" s="2">
        <v>19180</v>
      </c>
      <c r="D6644">
        <v>677</v>
      </c>
    </row>
    <row r="6645" spans="1:4" hidden="1" x14ac:dyDescent="0.2">
      <c r="A6645" s="1">
        <v>43933</v>
      </c>
      <c r="B6645" t="s">
        <v>30</v>
      </c>
      <c r="C6645" s="2">
        <v>20852</v>
      </c>
      <c r="D6645">
        <v>720</v>
      </c>
    </row>
    <row r="6646" spans="1:4" hidden="1" x14ac:dyDescent="0.2">
      <c r="A6646" s="1">
        <v>43934</v>
      </c>
      <c r="B6646" t="s">
        <v>30</v>
      </c>
      <c r="C6646" s="2">
        <v>22025</v>
      </c>
      <c r="D6646">
        <v>794</v>
      </c>
    </row>
    <row r="6647" spans="1:4" hidden="1" x14ac:dyDescent="0.2">
      <c r="A6647" s="1">
        <v>43935</v>
      </c>
      <c r="B6647" t="s">
        <v>30</v>
      </c>
      <c r="C6647" s="2">
        <v>23247</v>
      </c>
      <c r="D6647">
        <v>868</v>
      </c>
    </row>
    <row r="6648" spans="1:4" hidden="1" x14ac:dyDescent="0.2">
      <c r="A6648" s="1">
        <v>43936</v>
      </c>
      <c r="B6648" t="s">
        <v>30</v>
      </c>
      <c r="C6648" s="2">
        <v>24593</v>
      </c>
      <c r="D6648">
        <v>948</v>
      </c>
    </row>
    <row r="6649" spans="1:4" hidden="1" x14ac:dyDescent="0.2">
      <c r="A6649" s="1">
        <v>43937</v>
      </c>
      <c r="B6649" t="s">
        <v>30</v>
      </c>
      <c r="C6649" s="2">
        <v>25733</v>
      </c>
      <c r="D6649" s="2">
        <v>1072</v>
      </c>
    </row>
    <row r="6650" spans="1:4" hidden="1" x14ac:dyDescent="0.2">
      <c r="A6650" s="1">
        <v>43938</v>
      </c>
      <c r="B6650" t="s">
        <v>30</v>
      </c>
      <c r="C6650" s="2">
        <v>27575</v>
      </c>
      <c r="D6650" s="2">
        <v>1134</v>
      </c>
    </row>
    <row r="6651" spans="1:4" hidden="1" x14ac:dyDescent="0.2">
      <c r="A6651" s="1">
        <v>43939</v>
      </c>
      <c r="B6651" t="s">
        <v>30</v>
      </c>
      <c r="C6651" s="2">
        <v>29160</v>
      </c>
      <c r="D6651" s="2">
        <v>1259</v>
      </c>
    </row>
    <row r="6652" spans="1:4" hidden="1" x14ac:dyDescent="0.2">
      <c r="A6652" s="1">
        <v>43940</v>
      </c>
      <c r="B6652" t="s">
        <v>30</v>
      </c>
      <c r="C6652" s="2">
        <v>30357</v>
      </c>
      <c r="D6652" s="2">
        <v>1290</v>
      </c>
    </row>
    <row r="6653" spans="1:4" hidden="1" x14ac:dyDescent="0.2">
      <c r="A6653" s="1">
        <v>43941</v>
      </c>
      <c r="B6653" t="s">
        <v>30</v>
      </c>
      <c r="C6653" s="2">
        <v>31508</v>
      </c>
      <c r="D6653" s="2">
        <v>1349</v>
      </c>
    </row>
    <row r="6654" spans="1:4" hidden="1" x14ac:dyDescent="0.2">
      <c r="A6654" s="1">
        <v>43942</v>
      </c>
      <c r="B6654" t="s">
        <v>30</v>
      </c>
      <c r="C6654" s="2">
        <v>33059</v>
      </c>
      <c r="D6654" s="2">
        <v>1468</v>
      </c>
    </row>
    <row r="6655" spans="1:4" hidden="1" x14ac:dyDescent="0.2">
      <c r="A6655" s="1">
        <v>43943</v>
      </c>
      <c r="B6655" t="s">
        <v>30</v>
      </c>
      <c r="C6655" s="2">
        <v>35108</v>
      </c>
      <c r="D6655" s="2">
        <v>1565</v>
      </c>
    </row>
    <row r="6656" spans="1:4" hidden="1" x14ac:dyDescent="0.2">
      <c r="A6656" s="1">
        <v>43944</v>
      </c>
      <c r="B6656" t="s">
        <v>30</v>
      </c>
      <c r="C6656" s="2">
        <v>36934</v>
      </c>
      <c r="D6656" s="2">
        <v>1688</v>
      </c>
    </row>
    <row r="6657" spans="1:4" hidden="1" x14ac:dyDescent="0.2">
      <c r="A6657" s="1">
        <v>43945</v>
      </c>
      <c r="B6657" t="s">
        <v>30</v>
      </c>
      <c r="C6657" s="2">
        <v>39658</v>
      </c>
      <c r="D6657" s="2">
        <v>1795</v>
      </c>
    </row>
    <row r="6658" spans="1:4" hidden="1" x14ac:dyDescent="0.2">
      <c r="A6658" s="1">
        <v>43946</v>
      </c>
      <c r="B6658" t="s">
        <v>30</v>
      </c>
      <c r="C6658" s="2">
        <v>41777</v>
      </c>
      <c r="D6658" s="2">
        <v>1874</v>
      </c>
    </row>
    <row r="6659" spans="1:4" hidden="1" x14ac:dyDescent="0.2">
      <c r="A6659" s="1">
        <v>43947</v>
      </c>
      <c r="B6659" t="s">
        <v>30</v>
      </c>
      <c r="C6659" s="2">
        <v>43903</v>
      </c>
      <c r="D6659" s="2">
        <v>1933</v>
      </c>
    </row>
    <row r="6660" spans="1:4" hidden="1" x14ac:dyDescent="0.2">
      <c r="A6660" s="1">
        <v>43948</v>
      </c>
      <c r="B6660" t="s">
        <v>30</v>
      </c>
      <c r="C6660" s="2">
        <v>45883</v>
      </c>
      <c r="D6660" s="2">
        <v>1983</v>
      </c>
    </row>
    <row r="6661" spans="1:4" hidden="1" x14ac:dyDescent="0.2">
      <c r="A6661" s="1">
        <v>43949</v>
      </c>
      <c r="B6661" t="s">
        <v>30</v>
      </c>
      <c r="C6661" s="2">
        <v>48102</v>
      </c>
      <c r="D6661" s="2">
        <v>2125</v>
      </c>
    </row>
    <row r="6662" spans="1:4" hidden="1" x14ac:dyDescent="0.2">
      <c r="A6662" s="1">
        <v>43950</v>
      </c>
      <c r="B6662" t="s">
        <v>30</v>
      </c>
      <c r="C6662" s="2">
        <v>50355</v>
      </c>
      <c r="D6662" s="2">
        <v>2215</v>
      </c>
    </row>
    <row r="6663" spans="1:4" hidden="1" x14ac:dyDescent="0.2">
      <c r="A6663" s="1">
        <v>43951</v>
      </c>
      <c r="B6663" t="s">
        <v>30</v>
      </c>
      <c r="C6663" s="2">
        <v>52918</v>
      </c>
      <c r="D6663" s="2">
        <v>2355</v>
      </c>
    </row>
    <row r="6664" spans="1:4" hidden="1" x14ac:dyDescent="0.2">
      <c r="A6664" s="1">
        <v>43952</v>
      </c>
      <c r="B6664" t="s">
        <v>30</v>
      </c>
      <c r="C6664" s="2">
        <v>56055</v>
      </c>
      <c r="D6664" s="2">
        <v>2457</v>
      </c>
    </row>
    <row r="6665" spans="1:4" hidden="1" x14ac:dyDescent="0.2">
      <c r="A6665" s="1">
        <v>43953</v>
      </c>
      <c r="B6665" t="s">
        <v>30</v>
      </c>
      <c r="C6665" s="2">
        <v>58505</v>
      </c>
      <c r="D6665" s="2">
        <v>2559</v>
      </c>
    </row>
    <row r="6666" spans="1:4" hidden="1" x14ac:dyDescent="0.2">
      <c r="A6666" s="1">
        <v>43954</v>
      </c>
      <c r="B6666" t="s">
        <v>30</v>
      </c>
      <c r="C6666" s="2">
        <v>61449</v>
      </c>
      <c r="D6666" s="2">
        <v>2618</v>
      </c>
    </row>
    <row r="6667" spans="1:4" hidden="1" x14ac:dyDescent="0.2">
      <c r="A6667" s="1">
        <v>43955</v>
      </c>
      <c r="B6667" t="s">
        <v>30</v>
      </c>
      <c r="C6667" s="2">
        <v>63840</v>
      </c>
      <c r="D6667" s="2">
        <v>2662</v>
      </c>
    </row>
    <row r="6668" spans="1:4" hidden="1" x14ac:dyDescent="0.2">
      <c r="A6668" s="1">
        <v>43956</v>
      </c>
      <c r="B6668" t="s">
        <v>30</v>
      </c>
      <c r="C6668" s="2">
        <v>65962</v>
      </c>
      <c r="D6668" s="2">
        <v>2838</v>
      </c>
    </row>
    <row r="6669" spans="1:4" hidden="1" x14ac:dyDescent="0.2">
      <c r="A6669" s="1">
        <v>43957</v>
      </c>
      <c r="B6669" t="s">
        <v>30</v>
      </c>
      <c r="C6669" s="2">
        <v>68232</v>
      </c>
      <c r="D6669" s="2">
        <v>2974</v>
      </c>
    </row>
    <row r="6670" spans="1:4" hidden="1" x14ac:dyDescent="0.2">
      <c r="A6670" s="1">
        <v>43958</v>
      </c>
      <c r="B6670" t="s">
        <v>30</v>
      </c>
      <c r="C6670" s="2">
        <v>70873</v>
      </c>
      <c r="D6670" s="2">
        <v>3111</v>
      </c>
    </row>
    <row r="6671" spans="1:4" hidden="1" x14ac:dyDescent="0.2">
      <c r="A6671" s="1">
        <v>43959</v>
      </c>
      <c r="B6671" t="s">
        <v>30</v>
      </c>
      <c r="C6671" s="2">
        <v>73760</v>
      </c>
      <c r="D6671" s="2">
        <v>3241</v>
      </c>
    </row>
    <row r="6672" spans="1:4" hidden="1" x14ac:dyDescent="0.2">
      <c r="A6672" s="1">
        <v>43960</v>
      </c>
      <c r="B6672" t="s">
        <v>30</v>
      </c>
      <c r="C6672" s="2">
        <v>76085</v>
      </c>
      <c r="D6672" s="2">
        <v>3349</v>
      </c>
    </row>
    <row r="6673" spans="1:4" hidden="1" x14ac:dyDescent="0.2">
      <c r="A6673" s="1">
        <v>43961</v>
      </c>
      <c r="B6673" t="s">
        <v>30</v>
      </c>
      <c r="C6673" s="2">
        <v>77741</v>
      </c>
      <c r="D6673" s="2">
        <v>3406</v>
      </c>
    </row>
    <row r="6674" spans="1:4" hidden="1" x14ac:dyDescent="0.2">
      <c r="A6674" s="1">
        <v>43962</v>
      </c>
      <c r="B6674" t="s">
        <v>30</v>
      </c>
      <c r="C6674" s="2">
        <v>79007</v>
      </c>
      <c r="D6674" s="2">
        <v>3459</v>
      </c>
    </row>
    <row r="6675" spans="1:4" hidden="1" x14ac:dyDescent="0.2">
      <c r="A6675" s="1">
        <v>43963</v>
      </c>
      <c r="B6675" t="s">
        <v>30</v>
      </c>
      <c r="C6675" s="2">
        <v>83021</v>
      </c>
      <c r="D6675" s="2">
        <v>3601</v>
      </c>
    </row>
    <row r="6676" spans="1:4" hidden="1" x14ac:dyDescent="0.2">
      <c r="A6676" s="1">
        <v>43964</v>
      </c>
      <c r="B6676" t="s">
        <v>30</v>
      </c>
      <c r="C6676" s="2">
        <v>84698</v>
      </c>
      <c r="D6676" s="2">
        <v>3792</v>
      </c>
    </row>
    <row r="6677" spans="1:4" hidden="1" x14ac:dyDescent="0.2">
      <c r="A6677" s="1">
        <v>43965</v>
      </c>
      <c r="B6677" t="s">
        <v>30</v>
      </c>
      <c r="C6677" s="2">
        <v>87937</v>
      </c>
      <c r="D6677" s="2">
        <v>3928</v>
      </c>
    </row>
    <row r="6678" spans="1:4" hidden="1" x14ac:dyDescent="0.2">
      <c r="A6678" s="1">
        <v>43966</v>
      </c>
      <c r="B6678" t="s">
        <v>30</v>
      </c>
      <c r="C6678" s="2">
        <v>90369</v>
      </c>
      <c r="D6678" s="2">
        <v>4058</v>
      </c>
    </row>
    <row r="6679" spans="1:4" hidden="1" x14ac:dyDescent="0.2">
      <c r="A6679" s="1">
        <v>43967</v>
      </c>
      <c r="B6679" t="s">
        <v>30</v>
      </c>
      <c r="C6679" s="2">
        <v>92457</v>
      </c>
      <c r="D6679" s="2">
        <v>4129</v>
      </c>
    </row>
    <row r="6680" spans="1:4" hidden="1" x14ac:dyDescent="0.2">
      <c r="A6680" s="1">
        <v>43968</v>
      </c>
      <c r="B6680" t="s">
        <v>30</v>
      </c>
      <c r="C6680" s="2">
        <v>94191</v>
      </c>
      <c r="D6680" s="2">
        <v>4177</v>
      </c>
    </row>
    <row r="6681" spans="1:4" hidden="1" x14ac:dyDescent="0.2">
      <c r="A6681" s="1">
        <v>43969</v>
      </c>
      <c r="B6681" t="s">
        <v>30</v>
      </c>
      <c r="C6681" s="2">
        <v>96485</v>
      </c>
      <c r="D6681" s="2">
        <v>4234</v>
      </c>
    </row>
    <row r="6682" spans="1:4" hidden="1" x14ac:dyDescent="0.2">
      <c r="A6682" s="1">
        <v>43970</v>
      </c>
      <c r="B6682" t="s">
        <v>30</v>
      </c>
      <c r="C6682" s="2">
        <v>98030</v>
      </c>
      <c r="D6682" s="2">
        <v>4379</v>
      </c>
    </row>
    <row r="6683" spans="1:4" hidden="1" x14ac:dyDescent="0.2">
      <c r="A6683" s="1">
        <v>43971</v>
      </c>
      <c r="B6683" t="s">
        <v>30</v>
      </c>
      <c r="C6683" s="2">
        <v>100418</v>
      </c>
      <c r="D6683" s="2">
        <v>4225</v>
      </c>
    </row>
    <row r="6684" spans="1:4" hidden="1" x14ac:dyDescent="0.2">
      <c r="A6684" s="1">
        <v>43972</v>
      </c>
      <c r="B6684" t="s">
        <v>30</v>
      </c>
      <c r="C6684" s="2">
        <v>102686</v>
      </c>
      <c r="D6684" s="2">
        <v>4607</v>
      </c>
    </row>
    <row r="6685" spans="1:4" hidden="1" x14ac:dyDescent="0.2">
      <c r="A6685" s="1">
        <v>43973</v>
      </c>
      <c r="B6685" t="s">
        <v>30</v>
      </c>
      <c r="C6685" s="2">
        <v>105444</v>
      </c>
      <c r="D6685" s="2">
        <v>4715</v>
      </c>
    </row>
    <row r="6686" spans="1:4" hidden="1" x14ac:dyDescent="0.2">
      <c r="A6686" s="1">
        <v>43974</v>
      </c>
      <c r="B6686" t="s">
        <v>30</v>
      </c>
      <c r="C6686" s="2">
        <v>107796</v>
      </c>
      <c r="D6686" s="2">
        <v>4790</v>
      </c>
    </row>
    <row r="6687" spans="1:4" hidden="1" x14ac:dyDescent="0.2">
      <c r="A6687" s="1">
        <v>43975</v>
      </c>
      <c r="B6687" t="s">
        <v>30</v>
      </c>
      <c r="C6687" s="2">
        <v>110304</v>
      </c>
      <c r="D6687" s="2">
        <v>4856</v>
      </c>
    </row>
    <row r="6688" spans="1:4" hidden="1" x14ac:dyDescent="0.2">
      <c r="A6688" s="1">
        <v>43976</v>
      </c>
      <c r="B6688" t="s">
        <v>30</v>
      </c>
      <c r="C6688" s="2">
        <v>112017</v>
      </c>
      <c r="D6688" s="2">
        <v>4884</v>
      </c>
    </row>
    <row r="6689" spans="1:4" hidden="1" x14ac:dyDescent="0.2">
      <c r="A6689" s="1">
        <v>43977</v>
      </c>
      <c r="B6689" t="s">
        <v>30</v>
      </c>
      <c r="C6689" s="2">
        <v>113195</v>
      </c>
      <c r="D6689" s="2">
        <v>4923</v>
      </c>
    </row>
    <row r="6690" spans="1:4" hidden="1" x14ac:dyDescent="0.2">
      <c r="A6690" s="1">
        <v>43978</v>
      </c>
      <c r="B6690" t="s">
        <v>30</v>
      </c>
      <c r="C6690" s="2">
        <v>114306</v>
      </c>
      <c r="D6690" s="2">
        <v>5083</v>
      </c>
    </row>
    <row r="6691" spans="1:4" hidden="1" x14ac:dyDescent="0.2">
      <c r="A6691" s="1">
        <v>43979</v>
      </c>
      <c r="B6691" t="s">
        <v>30</v>
      </c>
      <c r="C6691" s="2">
        <v>115833</v>
      </c>
      <c r="D6691" s="2">
        <v>5186</v>
      </c>
    </row>
    <row r="6692" spans="1:4" hidden="1" x14ac:dyDescent="0.2">
      <c r="A6692" s="1">
        <v>43980</v>
      </c>
      <c r="B6692" t="s">
        <v>30</v>
      </c>
      <c r="C6692" s="2">
        <v>117455</v>
      </c>
      <c r="D6692" s="2">
        <v>5270</v>
      </c>
    </row>
    <row r="6693" spans="1:4" hidden="1" x14ac:dyDescent="0.2">
      <c r="A6693" s="1">
        <v>43981</v>
      </c>
      <c r="B6693" t="s">
        <v>30</v>
      </c>
      <c r="C6693" s="2">
        <v>118917</v>
      </c>
      <c r="D6693" s="2">
        <v>5330</v>
      </c>
    </row>
    <row r="6694" spans="1:4" hidden="1" x14ac:dyDescent="0.2">
      <c r="A6694" s="1">
        <v>43982</v>
      </c>
      <c r="B6694" t="s">
        <v>30</v>
      </c>
      <c r="C6694" s="2">
        <v>120260</v>
      </c>
      <c r="D6694" s="2">
        <v>5390</v>
      </c>
    </row>
    <row r="6695" spans="1:4" hidden="1" x14ac:dyDescent="0.2">
      <c r="A6695" s="1">
        <v>43983</v>
      </c>
      <c r="B6695" t="s">
        <v>30</v>
      </c>
      <c r="C6695" s="2">
        <v>121234</v>
      </c>
      <c r="D6695" s="2">
        <v>5412</v>
      </c>
    </row>
    <row r="6696" spans="1:4" hidden="1" x14ac:dyDescent="0.2">
      <c r="A6696" s="1">
        <v>43984</v>
      </c>
      <c r="B6696" t="s">
        <v>30</v>
      </c>
      <c r="C6696" s="2">
        <v>122848</v>
      </c>
      <c r="D6696" s="2">
        <v>5525</v>
      </c>
    </row>
    <row r="6697" spans="1:4" hidden="1" x14ac:dyDescent="0.2">
      <c r="A6697" s="1">
        <v>43985</v>
      </c>
      <c r="B6697" t="s">
        <v>30</v>
      </c>
      <c r="C6697" s="2">
        <v>123830</v>
      </c>
      <c r="D6697" s="2">
        <v>5621</v>
      </c>
    </row>
    <row r="6698" spans="1:4" hidden="1" x14ac:dyDescent="0.2">
      <c r="A6698" s="1">
        <v>43986</v>
      </c>
      <c r="B6698" t="s">
        <v>30</v>
      </c>
      <c r="C6698" s="2">
        <v>124759</v>
      </c>
      <c r="D6698" s="2">
        <v>5736</v>
      </c>
    </row>
    <row r="6699" spans="1:4" hidden="1" x14ac:dyDescent="0.2">
      <c r="A6699" s="1">
        <v>43987</v>
      </c>
      <c r="B6699" t="s">
        <v>30</v>
      </c>
      <c r="C6699" s="2">
        <v>125915</v>
      </c>
      <c r="D6699" s="2">
        <v>5795</v>
      </c>
    </row>
    <row r="6700" spans="1:4" hidden="1" x14ac:dyDescent="0.2">
      <c r="A6700" s="1">
        <v>43988</v>
      </c>
      <c r="B6700" t="s">
        <v>30</v>
      </c>
      <c r="C6700" s="2">
        <v>126890</v>
      </c>
      <c r="D6700" s="2">
        <v>5864</v>
      </c>
    </row>
    <row r="6701" spans="1:4" hidden="1" x14ac:dyDescent="0.2">
      <c r="A6701" s="1">
        <v>43989</v>
      </c>
      <c r="B6701" t="s">
        <v>30</v>
      </c>
      <c r="C6701" s="2">
        <v>127757</v>
      </c>
      <c r="D6701" s="2">
        <v>5904</v>
      </c>
    </row>
    <row r="6702" spans="1:4" hidden="1" x14ac:dyDescent="0.2">
      <c r="A6702" s="1">
        <v>43990</v>
      </c>
      <c r="B6702" t="s">
        <v>30</v>
      </c>
      <c r="C6702" s="2">
        <v>129139</v>
      </c>
      <c r="D6702" s="2">
        <v>6102</v>
      </c>
    </row>
    <row r="6703" spans="1:4" hidden="1" x14ac:dyDescent="0.2">
      <c r="A6703" s="1">
        <v>43991</v>
      </c>
      <c r="B6703" t="s">
        <v>30</v>
      </c>
      <c r="C6703" s="2">
        <v>129936</v>
      </c>
      <c r="D6703" s="2">
        <v>6196</v>
      </c>
    </row>
    <row r="6704" spans="1:4" hidden="1" x14ac:dyDescent="0.2">
      <c r="A6704" s="1">
        <v>43992</v>
      </c>
      <c r="B6704" t="s">
        <v>30</v>
      </c>
      <c r="C6704" s="2">
        <v>130561</v>
      </c>
      <c r="D6704" s="2">
        <v>6273</v>
      </c>
    </row>
    <row r="6705" spans="1:4" hidden="1" x14ac:dyDescent="0.2">
      <c r="A6705" s="1">
        <v>43993</v>
      </c>
      <c r="B6705" t="s">
        <v>30</v>
      </c>
      <c r="C6705" s="2">
        <v>131327</v>
      </c>
      <c r="D6705" s="2">
        <v>6363</v>
      </c>
    </row>
    <row r="6706" spans="1:4" hidden="1" x14ac:dyDescent="0.2">
      <c r="A6706" s="1">
        <v>43994</v>
      </c>
      <c r="B6706" t="s">
        <v>30</v>
      </c>
      <c r="C6706" s="2">
        <v>132059</v>
      </c>
      <c r="D6706" s="2">
        <v>6441</v>
      </c>
    </row>
    <row r="6707" spans="1:4" hidden="1" x14ac:dyDescent="0.2">
      <c r="A6707" s="1">
        <v>43995</v>
      </c>
      <c r="B6707" t="s">
        <v>30</v>
      </c>
      <c r="C6707" s="2">
        <v>132732</v>
      </c>
      <c r="D6707" s="2">
        <v>6470</v>
      </c>
    </row>
    <row r="6708" spans="1:4" hidden="1" x14ac:dyDescent="0.2">
      <c r="A6708" s="1">
        <v>43996</v>
      </c>
      <c r="B6708" t="s">
        <v>30</v>
      </c>
      <c r="C6708" s="2">
        <v>133404</v>
      </c>
      <c r="D6708" s="2">
        <v>6489</v>
      </c>
    </row>
    <row r="6709" spans="1:4" hidden="1" x14ac:dyDescent="0.2">
      <c r="A6709" s="1">
        <v>43997</v>
      </c>
      <c r="B6709" t="s">
        <v>30</v>
      </c>
      <c r="C6709" s="2">
        <v>133877</v>
      </c>
      <c r="D6709" s="2">
        <v>6507</v>
      </c>
    </row>
    <row r="6710" spans="1:4" hidden="1" x14ac:dyDescent="0.2">
      <c r="A6710" s="1">
        <v>43998</v>
      </c>
      <c r="B6710" t="s">
        <v>30</v>
      </c>
      <c r="C6710" s="2">
        <v>134500</v>
      </c>
      <c r="D6710" s="2">
        <v>6579</v>
      </c>
    </row>
    <row r="6711" spans="1:4" hidden="1" x14ac:dyDescent="0.2">
      <c r="A6711" s="1">
        <v>43999</v>
      </c>
      <c r="B6711" t="s">
        <v>30</v>
      </c>
      <c r="C6711" s="2">
        <v>135046</v>
      </c>
      <c r="D6711" s="2">
        <v>6666</v>
      </c>
    </row>
    <row r="6712" spans="1:4" hidden="1" x14ac:dyDescent="0.2">
      <c r="A6712" s="1">
        <v>44000</v>
      </c>
      <c r="B6712" t="s">
        <v>30</v>
      </c>
      <c r="C6712" s="2">
        <v>135639</v>
      </c>
      <c r="D6712" s="2">
        <v>6718</v>
      </c>
    </row>
    <row r="6713" spans="1:4" hidden="1" x14ac:dyDescent="0.2">
      <c r="A6713" s="1">
        <v>44001</v>
      </c>
      <c r="B6713" t="s">
        <v>30</v>
      </c>
      <c r="C6713" s="2">
        <v>136470</v>
      </c>
      <c r="D6713" s="2">
        <v>6784</v>
      </c>
    </row>
    <row r="6714" spans="1:4" hidden="1" x14ac:dyDescent="0.2">
      <c r="A6714" s="1">
        <v>44002</v>
      </c>
      <c r="B6714" t="s">
        <v>30</v>
      </c>
      <c r="C6714" s="2">
        <v>137104</v>
      </c>
      <c r="D6714" s="2">
        <v>6829</v>
      </c>
    </row>
    <row r="6715" spans="1:4" hidden="1" x14ac:dyDescent="0.2">
      <c r="A6715" s="1">
        <v>44003</v>
      </c>
      <c r="B6715" t="s">
        <v>30</v>
      </c>
      <c r="C6715" s="2">
        <v>137762</v>
      </c>
      <c r="D6715" s="2">
        <v>6851</v>
      </c>
    </row>
    <row r="6716" spans="1:4" hidden="1" x14ac:dyDescent="0.2">
      <c r="A6716" s="1">
        <v>44004</v>
      </c>
      <c r="B6716" t="s">
        <v>30</v>
      </c>
      <c r="C6716" s="2">
        <v>138224</v>
      </c>
      <c r="D6716" s="2">
        <v>6875</v>
      </c>
    </row>
    <row r="6717" spans="1:4" hidden="1" x14ac:dyDescent="0.2">
      <c r="A6717" s="1">
        <v>44005</v>
      </c>
      <c r="B6717" t="s">
        <v>30</v>
      </c>
      <c r="C6717" s="2">
        <v>138825</v>
      </c>
      <c r="D6717" s="2">
        <v>6911</v>
      </c>
    </row>
    <row r="6718" spans="1:4" hidden="1" x14ac:dyDescent="0.2">
      <c r="A6718" s="1">
        <v>44006</v>
      </c>
      <c r="B6718" t="s">
        <v>30</v>
      </c>
      <c r="C6718" s="2">
        <v>139540</v>
      </c>
      <c r="D6718" s="2">
        <v>6974</v>
      </c>
    </row>
    <row r="6719" spans="1:4" hidden="1" x14ac:dyDescent="0.2">
      <c r="A6719" s="1">
        <v>44007</v>
      </c>
      <c r="B6719" t="s">
        <v>30</v>
      </c>
      <c r="C6719" s="2">
        <v>140434</v>
      </c>
      <c r="D6719" s="2">
        <v>7014</v>
      </c>
    </row>
    <row r="6720" spans="1:4" hidden="1" x14ac:dyDescent="0.2">
      <c r="A6720" s="1">
        <v>44008</v>
      </c>
      <c r="B6720" t="s">
        <v>30</v>
      </c>
      <c r="C6720" s="2">
        <v>141344</v>
      </c>
      <c r="D6720" s="2">
        <v>7048</v>
      </c>
    </row>
    <row r="6721" spans="1:4" hidden="1" x14ac:dyDescent="0.2">
      <c r="A6721" s="1">
        <v>44009</v>
      </c>
      <c r="B6721" t="s">
        <v>30</v>
      </c>
      <c r="C6721" s="2">
        <v>142130</v>
      </c>
      <c r="D6721" s="2">
        <v>7074</v>
      </c>
    </row>
    <row r="6722" spans="1:4" hidden="1" x14ac:dyDescent="0.2">
      <c r="A6722" s="1">
        <v>44010</v>
      </c>
      <c r="B6722" t="s">
        <v>30</v>
      </c>
      <c r="C6722" s="2">
        <v>142776</v>
      </c>
      <c r="D6722" s="2">
        <v>7089</v>
      </c>
    </row>
    <row r="6723" spans="1:4" hidden="1" x14ac:dyDescent="0.2">
      <c r="A6723" s="1">
        <v>44011</v>
      </c>
      <c r="B6723" t="s">
        <v>30</v>
      </c>
      <c r="C6723" s="2">
        <v>143514</v>
      </c>
      <c r="D6723" s="2">
        <v>7103</v>
      </c>
    </row>
    <row r="6724" spans="1:4" hidden="1" x14ac:dyDescent="0.2">
      <c r="A6724" s="1">
        <v>44012</v>
      </c>
      <c r="B6724" t="s">
        <v>30</v>
      </c>
      <c r="C6724" s="2">
        <v>144238</v>
      </c>
      <c r="D6724" s="2">
        <v>7124</v>
      </c>
    </row>
    <row r="6725" spans="1:4" hidden="1" x14ac:dyDescent="0.2">
      <c r="A6725" s="1">
        <v>44013</v>
      </c>
      <c r="B6725" t="s">
        <v>30</v>
      </c>
      <c r="C6725" s="2">
        <v>145066</v>
      </c>
      <c r="D6725" s="2">
        <v>7152</v>
      </c>
    </row>
    <row r="6726" spans="1:4" hidden="1" x14ac:dyDescent="0.2">
      <c r="A6726" s="1">
        <v>44014</v>
      </c>
      <c r="B6726" t="s">
        <v>30</v>
      </c>
      <c r="C6726" s="2">
        <v>145066</v>
      </c>
      <c r="D6726" s="2">
        <v>7152</v>
      </c>
    </row>
    <row r="6727" spans="1:4" hidden="1" x14ac:dyDescent="0.2">
      <c r="A6727" s="1">
        <v>44015</v>
      </c>
      <c r="B6727" t="s">
        <v>30</v>
      </c>
      <c r="C6727" s="2">
        <v>146872</v>
      </c>
      <c r="D6727" s="2">
        <v>7215</v>
      </c>
    </row>
    <row r="6728" spans="1:4" hidden="1" x14ac:dyDescent="0.2">
      <c r="A6728" s="1">
        <v>44016</v>
      </c>
      <c r="B6728" t="s">
        <v>30</v>
      </c>
      <c r="C6728" s="2">
        <v>147734</v>
      </c>
      <c r="D6728" s="2">
        <v>7224</v>
      </c>
    </row>
    <row r="6729" spans="1:4" hidden="1" x14ac:dyDescent="0.2">
      <c r="A6729" s="1">
        <v>44017</v>
      </c>
      <c r="B6729" t="s">
        <v>30</v>
      </c>
      <c r="C6729" s="2">
        <v>148373</v>
      </c>
      <c r="D6729" s="2">
        <v>7230</v>
      </c>
    </row>
    <row r="6730" spans="1:4" hidden="1" x14ac:dyDescent="0.2">
      <c r="A6730" s="1">
        <v>44018</v>
      </c>
      <c r="B6730" t="s">
        <v>30</v>
      </c>
      <c r="C6730" s="2">
        <v>148987</v>
      </c>
      <c r="D6730" s="2">
        <v>7236</v>
      </c>
    </row>
    <row r="6731" spans="1:4" hidden="1" x14ac:dyDescent="0.2">
      <c r="A6731" s="1">
        <v>44019</v>
      </c>
      <c r="B6731" t="s">
        <v>30</v>
      </c>
      <c r="C6731" s="2">
        <v>149574</v>
      </c>
      <c r="D6731" s="2">
        <v>7273</v>
      </c>
    </row>
    <row r="6732" spans="1:4" hidden="1" x14ac:dyDescent="0.2">
      <c r="A6732" s="1">
        <v>44020</v>
      </c>
      <c r="B6732" t="s">
        <v>30</v>
      </c>
      <c r="C6732" s="2">
        <v>150554</v>
      </c>
      <c r="D6732" s="2">
        <v>7309</v>
      </c>
    </row>
    <row r="6733" spans="1:4" hidden="1" x14ac:dyDescent="0.2">
      <c r="A6733" s="1">
        <v>44021</v>
      </c>
      <c r="B6733" t="s">
        <v>30</v>
      </c>
      <c r="C6733" s="2">
        <v>151572</v>
      </c>
      <c r="D6733" s="2">
        <v>7329</v>
      </c>
    </row>
    <row r="6734" spans="1:4" hidden="1" x14ac:dyDescent="0.2">
      <c r="A6734" s="1">
        <v>44022</v>
      </c>
      <c r="B6734" t="s">
        <v>30</v>
      </c>
      <c r="C6734" s="2">
        <v>152899</v>
      </c>
      <c r="D6734" s="2">
        <v>7345</v>
      </c>
    </row>
    <row r="6735" spans="1:4" hidden="1" x14ac:dyDescent="0.2">
      <c r="A6735" s="1">
        <v>44023</v>
      </c>
      <c r="B6735" t="s">
        <v>30</v>
      </c>
      <c r="C6735" s="2">
        <v>154094</v>
      </c>
      <c r="D6735" s="2">
        <v>7369</v>
      </c>
    </row>
    <row r="6736" spans="1:4" hidden="1" x14ac:dyDescent="0.2">
      <c r="A6736" s="1">
        <v>44024</v>
      </c>
      <c r="B6736" t="s">
        <v>30</v>
      </c>
      <c r="C6736" s="2">
        <v>155048</v>
      </c>
      <c r="D6736" s="2">
        <v>7388</v>
      </c>
    </row>
    <row r="6737" spans="1:4" hidden="1" x14ac:dyDescent="0.2">
      <c r="A6737" s="1">
        <v>44025</v>
      </c>
      <c r="B6737" t="s">
        <v>30</v>
      </c>
      <c r="C6737" s="2">
        <v>155931</v>
      </c>
      <c r="D6737" s="2">
        <v>7394</v>
      </c>
    </row>
    <row r="6738" spans="1:4" hidden="1" x14ac:dyDescent="0.2">
      <c r="A6738" s="1">
        <v>44026</v>
      </c>
      <c r="B6738" t="s">
        <v>30</v>
      </c>
      <c r="C6738" s="2">
        <v>156638</v>
      </c>
      <c r="D6738" s="2">
        <v>7419</v>
      </c>
    </row>
    <row r="6739" spans="1:4" hidden="1" x14ac:dyDescent="0.2">
      <c r="A6739" s="1">
        <v>44027</v>
      </c>
      <c r="B6739" t="s">
        <v>30</v>
      </c>
      <c r="C6739" s="2">
        <v>157825</v>
      </c>
      <c r="D6739" s="2">
        <v>7427</v>
      </c>
    </row>
    <row r="6740" spans="1:4" hidden="1" x14ac:dyDescent="0.2">
      <c r="A6740" s="1">
        <v>44028</v>
      </c>
      <c r="B6740" t="s">
        <v>30</v>
      </c>
      <c r="C6740" s="2">
        <v>159082</v>
      </c>
      <c r="D6740" s="2">
        <v>7452</v>
      </c>
    </row>
    <row r="6741" spans="1:4" hidden="1" x14ac:dyDescent="0.2">
      <c r="A6741" s="1">
        <v>44029</v>
      </c>
      <c r="B6741" t="s">
        <v>30</v>
      </c>
      <c r="C6741" s="2">
        <v>160509</v>
      </c>
      <c r="D6741" s="2">
        <v>7465</v>
      </c>
    </row>
    <row r="6742" spans="1:4" hidden="1" x14ac:dyDescent="0.2">
      <c r="A6742" s="1">
        <v>44030</v>
      </c>
      <c r="B6742" t="s">
        <v>30</v>
      </c>
      <c r="C6742" s="2">
        <v>161785</v>
      </c>
      <c r="D6742" s="2">
        <v>7483</v>
      </c>
    </row>
    <row r="6743" spans="1:4" hidden="1" x14ac:dyDescent="0.2">
      <c r="A6743" s="1">
        <v>44031</v>
      </c>
      <c r="B6743" t="s">
        <v>30</v>
      </c>
      <c r="C6743" s="2">
        <v>162750</v>
      </c>
      <c r="D6743" s="2">
        <v>7488</v>
      </c>
    </row>
    <row r="6744" spans="1:4" hidden="1" x14ac:dyDescent="0.2">
      <c r="A6744" s="1">
        <v>44032</v>
      </c>
      <c r="B6744" t="s">
        <v>30</v>
      </c>
      <c r="C6744" s="2">
        <v>163923</v>
      </c>
      <c r="D6744" s="2">
        <v>7494</v>
      </c>
    </row>
    <row r="6745" spans="1:4" hidden="1" x14ac:dyDescent="0.2">
      <c r="A6745" s="1">
        <v>44033</v>
      </c>
      <c r="B6745" t="s">
        <v>30</v>
      </c>
      <c r="C6745" s="2">
        <v>164878</v>
      </c>
      <c r="D6745" s="2">
        <v>7517</v>
      </c>
    </row>
    <row r="6746" spans="1:4" hidden="1" x14ac:dyDescent="0.2">
      <c r="A6746" s="1">
        <v>44034</v>
      </c>
      <c r="B6746" t="s">
        <v>30</v>
      </c>
      <c r="C6746" s="2">
        <v>166476</v>
      </c>
      <c r="D6746" s="2">
        <v>7540</v>
      </c>
    </row>
    <row r="6747" spans="1:4" hidden="1" x14ac:dyDescent="0.2">
      <c r="A6747" s="1">
        <v>44035</v>
      </c>
      <c r="B6747" t="s">
        <v>30</v>
      </c>
      <c r="C6747" s="2">
        <v>168100</v>
      </c>
      <c r="D6747" s="2">
        <v>7560</v>
      </c>
    </row>
    <row r="6748" spans="1:4" hidden="1" x14ac:dyDescent="0.2">
      <c r="A6748" s="1">
        <v>44036</v>
      </c>
      <c r="B6748" t="s">
        <v>30</v>
      </c>
      <c r="C6748" s="2">
        <v>169699</v>
      </c>
      <c r="D6748" s="2">
        <v>7577</v>
      </c>
    </row>
    <row r="6749" spans="1:4" hidden="1" x14ac:dyDescent="0.2">
      <c r="A6749" s="1">
        <v>44037</v>
      </c>
      <c r="B6749" t="s">
        <v>30</v>
      </c>
      <c r="C6749" s="2">
        <v>171125</v>
      </c>
      <c r="D6749" s="2">
        <v>7589</v>
      </c>
    </row>
    <row r="6750" spans="1:4" hidden="1" x14ac:dyDescent="0.2">
      <c r="A6750" s="1">
        <v>44038</v>
      </c>
      <c r="B6750" t="s">
        <v>30</v>
      </c>
      <c r="C6750" s="2">
        <v>172666</v>
      </c>
      <c r="D6750" s="2">
        <v>7590</v>
      </c>
    </row>
    <row r="6751" spans="1:4" hidden="1" x14ac:dyDescent="0.2">
      <c r="A6751" s="1">
        <v>44039</v>
      </c>
      <c r="B6751" t="s">
        <v>30</v>
      </c>
      <c r="C6751" s="2">
        <v>173897</v>
      </c>
      <c r="D6751" s="2">
        <v>7608</v>
      </c>
    </row>
    <row r="6752" spans="1:4" hidden="1" x14ac:dyDescent="0.2">
      <c r="A6752" s="1">
        <v>44040</v>
      </c>
      <c r="B6752" t="s">
        <v>30</v>
      </c>
      <c r="C6752" s="2">
        <v>174973</v>
      </c>
      <c r="D6752" s="2">
        <v>7638</v>
      </c>
    </row>
    <row r="6753" spans="1:4" hidden="1" x14ac:dyDescent="0.2">
      <c r="A6753" s="1">
        <v>44041</v>
      </c>
      <c r="B6753" t="s">
        <v>30</v>
      </c>
      <c r="C6753" s="2">
        <v>176366</v>
      </c>
      <c r="D6753" s="2">
        <v>7654</v>
      </c>
    </row>
    <row r="6754" spans="1:4" hidden="1" x14ac:dyDescent="0.2">
      <c r="A6754" s="1">
        <v>44042</v>
      </c>
      <c r="B6754" t="s">
        <v>30</v>
      </c>
      <c r="C6754" s="2">
        <v>178138</v>
      </c>
      <c r="D6754" s="2">
        <v>7670</v>
      </c>
    </row>
    <row r="6755" spans="1:4" hidden="1" x14ac:dyDescent="0.2">
      <c r="A6755" s="1">
        <v>44043</v>
      </c>
      <c r="B6755" t="s">
        <v>30</v>
      </c>
      <c r="C6755" s="2">
        <v>180118</v>
      </c>
      <c r="D6755" s="2">
        <v>7692</v>
      </c>
    </row>
    <row r="6756" spans="1:4" hidden="1" x14ac:dyDescent="0.2">
      <c r="A6756" s="1">
        <v>44044</v>
      </c>
      <c r="B6756" t="s">
        <v>30</v>
      </c>
      <c r="C6756" s="2">
        <v>181757</v>
      </c>
      <c r="D6756" s="2">
        <v>7700</v>
      </c>
    </row>
    <row r="6757" spans="1:4" hidden="1" x14ac:dyDescent="0.2">
      <c r="A6757" s="1">
        <v>44045</v>
      </c>
      <c r="B6757" t="s">
        <v>30</v>
      </c>
      <c r="C6757" s="2">
        <v>183224</v>
      </c>
      <c r="D6757" s="2">
        <v>7714</v>
      </c>
    </row>
    <row r="6758" spans="1:4" hidden="1" x14ac:dyDescent="0.2">
      <c r="A6758" s="1">
        <v>44046</v>
      </c>
      <c r="B6758" t="s">
        <v>30</v>
      </c>
      <c r="C6758" s="2">
        <v>184522</v>
      </c>
      <c r="D6758" s="2">
        <v>7723</v>
      </c>
    </row>
    <row r="6759" spans="1:4" hidden="1" x14ac:dyDescent="0.2">
      <c r="A6759" s="1">
        <v>44047</v>
      </c>
      <c r="B6759" t="s">
        <v>30</v>
      </c>
      <c r="C6759" s="2">
        <v>185993</v>
      </c>
      <c r="D6759" s="2">
        <v>7742</v>
      </c>
    </row>
    <row r="6760" spans="1:4" hidden="1" x14ac:dyDescent="0.2">
      <c r="A6760" s="1">
        <v>44048</v>
      </c>
      <c r="B6760" t="s">
        <v>30</v>
      </c>
      <c r="C6760" s="2">
        <v>187752</v>
      </c>
      <c r="D6760" s="2">
        <v>7770</v>
      </c>
    </row>
    <row r="6761" spans="1:4" hidden="1" x14ac:dyDescent="0.2">
      <c r="A6761" s="1">
        <v>44049</v>
      </c>
      <c r="B6761" t="s">
        <v>30</v>
      </c>
      <c r="C6761" s="2">
        <v>189705</v>
      </c>
      <c r="D6761" s="2">
        <v>7791</v>
      </c>
    </row>
    <row r="6762" spans="1:4" hidden="1" x14ac:dyDescent="0.2">
      <c r="A6762" s="1">
        <v>44050</v>
      </c>
      <c r="B6762" t="s">
        <v>30</v>
      </c>
      <c r="C6762" s="2">
        <v>191808</v>
      </c>
      <c r="D6762" s="2">
        <v>7822</v>
      </c>
    </row>
    <row r="6763" spans="1:4" hidden="1" x14ac:dyDescent="0.2">
      <c r="A6763" s="1">
        <v>44051</v>
      </c>
      <c r="B6763" t="s">
        <v>30</v>
      </c>
      <c r="C6763" s="2">
        <v>193998</v>
      </c>
      <c r="D6763" s="2">
        <v>7840</v>
      </c>
    </row>
    <row r="6764" spans="1:4" hidden="1" x14ac:dyDescent="0.2">
      <c r="A6764" s="1">
        <v>44052</v>
      </c>
      <c r="B6764" t="s">
        <v>30</v>
      </c>
      <c r="C6764" s="2">
        <v>195380</v>
      </c>
      <c r="D6764" s="2">
        <v>7845</v>
      </c>
    </row>
    <row r="6765" spans="1:4" hidden="1" x14ac:dyDescent="0.2">
      <c r="A6765" s="1">
        <v>44053</v>
      </c>
      <c r="B6765" t="s">
        <v>30</v>
      </c>
      <c r="C6765" s="2">
        <v>196699</v>
      </c>
      <c r="D6765" s="2">
        <v>7846</v>
      </c>
    </row>
    <row r="6766" spans="1:4" hidden="1" x14ac:dyDescent="0.2">
      <c r="A6766" s="1">
        <v>44054</v>
      </c>
      <c r="B6766" t="s">
        <v>30</v>
      </c>
      <c r="C6766" s="2">
        <v>198248</v>
      </c>
      <c r="D6766" s="2">
        <v>7866</v>
      </c>
    </row>
    <row r="6767" spans="1:4" hidden="1" x14ac:dyDescent="0.2">
      <c r="A6767" s="1">
        <v>44055</v>
      </c>
      <c r="B6767" t="s">
        <v>30</v>
      </c>
      <c r="C6767" s="2">
        <v>199893</v>
      </c>
      <c r="D6767" s="2">
        <v>7881</v>
      </c>
    </row>
    <row r="6768" spans="1:4" hidden="1" x14ac:dyDescent="0.2">
      <c r="A6768" s="1">
        <v>44056</v>
      </c>
      <c r="B6768" t="s">
        <v>30</v>
      </c>
      <c r="C6768" s="2">
        <v>201727</v>
      </c>
      <c r="D6768" s="2">
        <v>7905</v>
      </c>
    </row>
    <row r="6769" spans="1:4" hidden="1" x14ac:dyDescent="0.2">
      <c r="A6769" s="1">
        <v>44057</v>
      </c>
      <c r="B6769" t="s">
        <v>30</v>
      </c>
      <c r="C6769" s="2">
        <v>204023</v>
      </c>
      <c r="D6769" s="2">
        <v>7932</v>
      </c>
    </row>
    <row r="6770" spans="1:4" hidden="1" x14ac:dyDescent="0.2">
      <c r="A6770" s="1">
        <v>44058</v>
      </c>
      <c r="B6770" t="s">
        <v>30</v>
      </c>
      <c r="C6770" s="2">
        <v>205851</v>
      </c>
      <c r="D6770" s="2">
        <v>7937</v>
      </c>
    </row>
    <row r="6771" spans="1:4" hidden="1" x14ac:dyDescent="0.2">
      <c r="A6771" s="1">
        <v>44059</v>
      </c>
      <c r="B6771" t="s">
        <v>30</v>
      </c>
      <c r="C6771" s="2">
        <v>207413</v>
      </c>
      <c r="D6771" s="2">
        <v>7955</v>
      </c>
    </row>
    <row r="6772" spans="1:4" hidden="1" x14ac:dyDescent="0.2">
      <c r="A6772" s="1">
        <v>44060</v>
      </c>
      <c r="B6772" t="s">
        <v>30</v>
      </c>
      <c r="C6772" s="2">
        <v>209186</v>
      </c>
      <c r="D6772" s="2">
        <v>7967</v>
      </c>
    </row>
    <row r="6773" spans="1:4" hidden="1" x14ac:dyDescent="0.2">
      <c r="A6773" s="1">
        <v>44061</v>
      </c>
      <c r="B6773" t="s">
        <v>30</v>
      </c>
      <c r="C6773" s="2">
        <v>210926</v>
      </c>
      <c r="D6773" s="2">
        <v>7993</v>
      </c>
    </row>
    <row r="6774" spans="1:4" hidden="1" x14ac:dyDescent="0.2">
      <c r="A6774" s="1">
        <v>44062</v>
      </c>
      <c r="B6774" t="s">
        <v>30</v>
      </c>
      <c r="C6774" s="2">
        <v>213221</v>
      </c>
      <c r="D6774" s="2">
        <v>8017</v>
      </c>
    </row>
    <row r="6775" spans="1:4" hidden="1" x14ac:dyDescent="0.2">
      <c r="A6775" s="1">
        <v>44063</v>
      </c>
      <c r="B6775" t="s">
        <v>30</v>
      </c>
      <c r="C6775" s="2">
        <v>215053</v>
      </c>
      <c r="D6775" s="2">
        <v>8044</v>
      </c>
    </row>
    <row r="6776" spans="1:4" hidden="1" x14ac:dyDescent="0.2">
      <c r="A6776" s="1">
        <v>44064</v>
      </c>
      <c r="B6776" t="s">
        <v>30</v>
      </c>
      <c r="C6776" s="2">
        <v>217346</v>
      </c>
      <c r="D6776" s="2">
        <v>8066</v>
      </c>
    </row>
    <row r="6777" spans="1:4" hidden="1" x14ac:dyDescent="0.2">
      <c r="A6777" s="1">
        <v>44065</v>
      </c>
      <c r="B6777" t="s">
        <v>30</v>
      </c>
      <c r="C6777" s="2">
        <v>219702</v>
      </c>
      <c r="D6777" s="2">
        <v>8083</v>
      </c>
    </row>
    <row r="6778" spans="1:4" hidden="1" x14ac:dyDescent="0.2">
      <c r="A6778" s="1">
        <v>44066</v>
      </c>
      <c r="B6778" t="s">
        <v>30</v>
      </c>
      <c r="C6778" s="2">
        <v>221595</v>
      </c>
      <c r="D6778" s="2">
        <v>8089</v>
      </c>
    </row>
    <row r="6779" spans="1:4" hidden="1" x14ac:dyDescent="0.2">
      <c r="A6779" s="1">
        <v>44067</v>
      </c>
      <c r="B6779" t="s">
        <v>30</v>
      </c>
      <c r="C6779" s="2">
        <v>223207</v>
      </c>
      <c r="D6779" s="2">
        <v>8097</v>
      </c>
    </row>
    <row r="6780" spans="1:4" hidden="1" x14ac:dyDescent="0.2">
      <c r="A6780" s="1">
        <v>44068</v>
      </c>
      <c r="B6780" t="s">
        <v>30</v>
      </c>
      <c r="C6780" s="2">
        <v>224887</v>
      </c>
      <c r="D6780" s="2">
        <v>8126</v>
      </c>
    </row>
    <row r="6781" spans="1:4" hidden="1" x14ac:dyDescent="0.2">
      <c r="A6781" s="1">
        <v>44069</v>
      </c>
      <c r="B6781" t="s">
        <v>30</v>
      </c>
      <c r="C6781" s="2">
        <v>227044</v>
      </c>
      <c r="D6781" s="2">
        <v>8163</v>
      </c>
    </row>
    <row r="6782" spans="1:4" hidden="1" x14ac:dyDescent="0.2">
      <c r="A6782" s="1">
        <v>44070</v>
      </c>
      <c r="B6782" t="s">
        <v>30</v>
      </c>
      <c r="C6782" s="2">
        <v>228751</v>
      </c>
      <c r="D6782" s="2">
        <v>8186</v>
      </c>
    </row>
    <row r="6783" spans="1:4" hidden="1" x14ac:dyDescent="0.2">
      <c r="A6783" s="1">
        <v>44071</v>
      </c>
      <c r="B6783" t="s">
        <v>30</v>
      </c>
      <c r="C6783" s="2">
        <v>231185</v>
      </c>
      <c r="D6783" s="2">
        <v>8206</v>
      </c>
    </row>
    <row r="6784" spans="1:4" hidden="1" x14ac:dyDescent="0.2">
      <c r="A6784" s="1">
        <v>44072</v>
      </c>
      <c r="B6784" t="s">
        <v>30</v>
      </c>
      <c r="C6784" s="2">
        <v>233065</v>
      </c>
      <c r="D6784" s="2">
        <v>8217</v>
      </c>
    </row>
    <row r="6785" spans="1:4" hidden="1" x14ac:dyDescent="0.2">
      <c r="A6785" s="1">
        <v>44073</v>
      </c>
      <c r="B6785" t="s">
        <v>30</v>
      </c>
      <c r="C6785" s="2">
        <v>235057</v>
      </c>
      <c r="D6785" s="2">
        <v>8228</v>
      </c>
    </row>
    <row r="6786" spans="1:4" hidden="1" x14ac:dyDescent="0.2">
      <c r="A6786" s="1">
        <v>44074</v>
      </c>
      <c r="B6786" t="s">
        <v>30</v>
      </c>
      <c r="C6786" s="2">
        <v>236725</v>
      </c>
      <c r="D6786" s="2">
        <v>8235</v>
      </c>
    </row>
    <row r="6787" spans="1:4" hidden="1" x14ac:dyDescent="0.2">
      <c r="A6787" s="1">
        <v>44075</v>
      </c>
      <c r="B6787" t="s">
        <v>30</v>
      </c>
      <c r="C6787" s="2">
        <v>238217</v>
      </c>
      <c r="D6787" s="2">
        <v>8273</v>
      </c>
    </row>
    <row r="6788" spans="1:4" hidden="1" x14ac:dyDescent="0.2">
      <c r="A6788" s="1">
        <v>44076</v>
      </c>
      <c r="B6788" t="s">
        <v>30</v>
      </c>
      <c r="C6788" s="2">
        <v>240345</v>
      </c>
      <c r="D6788" s="2">
        <v>8300</v>
      </c>
    </row>
    <row r="6789" spans="1:4" hidden="1" x14ac:dyDescent="0.2">
      <c r="A6789" s="1">
        <v>44077</v>
      </c>
      <c r="B6789" t="s">
        <v>30</v>
      </c>
      <c r="C6789" s="2">
        <v>241705</v>
      </c>
      <c r="D6789" s="2">
        <v>8324</v>
      </c>
    </row>
    <row r="6790" spans="1:4" hidden="1" x14ac:dyDescent="0.2">
      <c r="A6790" s="1">
        <v>44078</v>
      </c>
      <c r="B6790" t="s">
        <v>30</v>
      </c>
      <c r="C6790" s="2">
        <v>247299</v>
      </c>
      <c r="D6790" s="2">
        <v>8362</v>
      </c>
    </row>
    <row r="6791" spans="1:4" hidden="1" x14ac:dyDescent="0.2">
      <c r="A6791" s="1">
        <v>44079</v>
      </c>
      <c r="B6791" t="s">
        <v>30</v>
      </c>
      <c r="C6791" s="2">
        <v>250105</v>
      </c>
      <c r="D6791" s="2">
        <v>8385</v>
      </c>
    </row>
    <row r="6792" spans="1:4" hidden="1" x14ac:dyDescent="0.2">
      <c r="A6792" s="1">
        <v>44080</v>
      </c>
      <c r="B6792" t="s">
        <v>30</v>
      </c>
      <c r="C6792" s="2">
        <v>251508</v>
      </c>
      <c r="D6792" s="2">
        <v>8390</v>
      </c>
    </row>
    <row r="6793" spans="1:4" hidden="1" x14ac:dyDescent="0.2">
      <c r="A6793" s="1">
        <v>44081</v>
      </c>
      <c r="B6793" t="s">
        <v>30</v>
      </c>
      <c r="C6793" s="2">
        <v>252889</v>
      </c>
      <c r="D6793" s="2">
        <v>8398</v>
      </c>
    </row>
    <row r="6794" spans="1:4" hidden="1" x14ac:dyDescent="0.2">
      <c r="A6794" s="1">
        <v>44082</v>
      </c>
      <c r="B6794" t="s">
        <v>30</v>
      </c>
      <c r="C6794" s="2">
        <v>254281</v>
      </c>
      <c r="D6794" s="2">
        <v>8405</v>
      </c>
    </row>
    <row r="6795" spans="1:4" hidden="1" x14ac:dyDescent="0.2">
      <c r="A6795" s="1">
        <v>44083</v>
      </c>
      <c r="B6795" t="s">
        <v>30</v>
      </c>
      <c r="C6795" s="2">
        <v>255618</v>
      </c>
      <c r="D6795" s="2">
        <v>8433</v>
      </c>
    </row>
    <row r="6796" spans="1:4" hidden="1" x14ac:dyDescent="0.2">
      <c r="A6796" s="1">
        <v>44084</v>
      </c>
      <c r="B6796" t="s">
        <v>30</v>
      </c>
      <c r="C6796" s="2">
        <v>257571</v>
      </c>
      <c r="D6796" s="2">
        <v>8461</v>
      </c>
    </row>
    <row r="6797" spans="1:4" hidden="1" x14ac:dyDescent="0.2">
      <c r="A6797" s="1">
        <v>44085</v>
      </c>
      <c r="B6797" t="s">
        <v>30</v>
      </c>
      <c r="C6797" s="2">
        <v>259883</v>
      </c>
      <c r="D6797" s="2">
        <v>8505</v>
      </c>
    </row>
    <row r="6798" spans="1:4" hidden="1" x14ac:dyDescent="0.2">
      <c r="A6798" s="1">
        <v>44086</v>
      </c>
      <c r="B6798" t="s">
        <v>30</v>
      </c>
      <c r="C6798" s="2">
        <v>262004</v>
      </c>
      <c r="D6798" s="2">
        <v>8527</v>
      </c>
    </row>
    <row r="6799" spans="1:4" hidden="1" x14ac:dyDescent="0.2">
      <c r="A6799" s="1">
        <v>44087</v>
      </c>
      <c r="B6799" t="s">
        <v>30</v>
      </c>
      <c r="C6799" s="2">
        <v>263466</v>
      </c>
      <c r="D6799" s="2">
        <v>8541</v>
      </c>
    </row>
    <row r="6800" spans="1:4" hidden="1" x14ac:dyDescent="0.2">
      <c r="A6800" s="1">
        <v>44088</v>
      </c>
      <c r="B6800" t="s">
        <v>30</v>
      </c>
      <c r="C6800" s="2">
        <v>264839</v>
      </c>
      <c r="D6800" s="2">
        <v>8546</v>
      </c>
    </row>
    <row r="6801" spans="1:4" hidden="1" x14ac:dyDescent="0.2">
      <c r="A6801" s="1">
        <v>44089</v>
      </c>
      <c r="B6801" t="s">
        <v>30</v>
      </c>
      <c r="C6801" s="2">
        <v>266305</v>
      </c>
      <c r="D6801" s="2">
        <v>8564</v>
      </c>
    </row>
    <row r="6802" spans="1:4" hidden="1" x14ac:dyDescent="0.2">
      <c r="A6802" s="1">
        <v>44090</v>
      </c>
      <c r="B6802" t="s">
        <v>30</v>
      </c>
      <c r="C6802" s="2">
        <v>268246</v>
      </c>
      <c r="D6802" s="2">
        <v>8599</v>
      </c>
    </row>
    <row r="6803" spans="1:4" hidden="1" x14ac:dyDescent="0.2">
      <c r="A6803" s="1">
        <v>44091</v>
      </c>
      <c r="B6803" t="s">
        <v>30</v>
      </c>
      <c r="C6803" s="2">
        <v>270302</v>
      </c>
      <c r="D6803" s="2">
        <v>8624</v>
      </c>
    </row>
    <row r="6804" spans="1:4" hidden="1" x14ac:dyDescent="0.2">
      <c r="A6804" s="1">
        <v>44092</v>
      </c>
      <c r="B6804" t="s">
        <v>30</v>
      </c>
      <c r="C6804" s="2">
        <v>272525</v>
      </c>
      <c r="D6804" s="2">
        <v>8647</v>
      </c>
    </row>
    <row r="6805" spans="1:4" hidden="1" x14ac:dyDescent="0.2">
      <c r="A6805" s="1">
        <v>44093</v>
      </c>
      <c r="B6805" t="s">
        <v>30</v>
      </c>
      <c r="C6805" s="2">
        <v>275054</v>
      </c>
      <c r="D6805" s="2">
        <v>8672</v>
      </c>
    </row>
    <row r="6806" spans="1:4" hidden="1" x14ac:dyDescent="0.2">
      <c r="A6806" s="1">
        <v>44094</v>
      </c>
      <c r="B6806" t="s">
        <v>30</v>
      </c>
      <c r="C6806" s="2">
        <v>276456</v>
      </c>
      <c r="D6806" s="2">
        <v>8686</v>
      </c>
    </row>
    <row r="6807" spans="1:4" hidden="1" x14ac:dyDescent="0.2">
      <c r="A6807" s="1">
        <v>44095</v>
      </c>
      <c r="B6807" t="s">
        <v>30</v>
      </c>
      <c r="C6807" s="2">
        <v>277933</v>
      </c>
      <c r="D6807" s="2">
        <v>8693</v>
      </c>
    </row>
    <row r="6808" spans="1:4" hidden="1" x14ac:dyDescent="0.2">
      <c r="A6808" s="1">
        <v>44096</v>
      </c>
      <c r="B6808" t="s">
        <v>30</v>
      </c>
      <c r="C6808" s="2">
        <v>279464</v>
      </c>
      <c r="D6808" s="2">
        <v>8722</v>
      </c>
    </row>
    <row r="6809" spans="1:4" hidden="1" x14ac:dyDescent="0.2">
      <c r="A6809" s="1">
        <v>44097</v>
      </c>
      <c r="B6809" t="s">
        <v>30</v>
      </c>
      <c r="C6809" s="2">
        <v>281312</v>
      </c>
      <c r="D6809" s="2">
        <v>8744</v>
      </c>
    </row>
    <row r="6810" spans="1:4" hidden="1" x14ac:dyDescent="0.2">
      <c r="A6810" s="1">
        <v>44098</v>
      </c>
      <c r="B6810" t="s">
        <v>30</v>
      </c>
      <c r="C6810" s="2">
        <v>283569</v>
      </c>
      <c r="D6810" s="2">
        <v>8774</v>
      </c>
    </row>
    <row r="6811" spans="1:4" hidden="1" x14ac:dyDescent="0.2">
      <c r="A6811" s="1">
        <v>44099</v>
      </c>
      <c r="B6811" t="s">
        <v>30</v>
      </c>
      <c r="C6811" s="2">
        <v>286374</v>
      </c>
      <c r="D6811" s="2">
        <v>8807</v>
      </c>
    </row>
    <row r="6812" spans="1:4" hidden="1" x14ac:dyDescent="0.2">
      <c r="A6812" s="1">
        <v>44100</v>
      </c>
      <c r="B6812" t="s">
        <v>30</v>
      </c>
      <c r="C6812" s="2">
        <v>288815</v>
      </c>
      <c r="D6812" s="2">
        <v>8832</v>
      </c>
    </row>
    <row r="6813" spans="1:4" hidden="1" x14ac:dyDescent="0.2">
      <c r="A6813" s="1">
        <v>44101</v>
      </c>
      <c r="B6813" t="s">
        <v>30</v>
      </c>
      <c r="C6813" s="2">
        <v>290419</v>
      </c>
      <c r="D6813" s="2">
        <v>8845</v>
      </c>
    </row>
    <row r="6814" spans="1:4" hidden="1" x14ac:dyDescent="0.2">
      <c r="A6814" s="1">
        <v>44102</v>
      </c>
      <c r="B6814" t="s">
        <v>30</v>
      </c>
      <c r="C6814" s="2">
        <v>292128</v>
      </c>
      <c r="D6814" s="2">
        <v>8858</v>
      </c>
    </row>
    <row r="6815" spans="1:4" hidden="1" x14ac:dyDescent="0.2">
      <c r="A6815" s="1">
        <v>44103</v>
      </c>
      <c r="B6815" t="s">
        <v>30</v>
      </c>
      <c r="C6815" s="2">
        <v>293490</v>
      </c>
      <c r="D6815" s="2">
        <v>8881</v>
      </c>
    </row>
    <row r="6816" spans="1:4" hidden="1" x14ac:dyDescent="0.2">
      <c r="A6816" s="1">
        <v>44104</v>
      </c>
      <c r="B6816" t="s">
        <v>30</v>
      </c>
      <c r="C6816" s="2">
        <v>295763</v>
      </c>
      <c r="D6816" s="2">
        <v>8916</v>
      </c>
    </row>
    <row r="6817" spans="1:4" hidden="1" x14ac:dyDescent="0.2">
      <c r="A6817" s="1">
        <v>44105</v>
      </c>
      <c r="B6817" t="s">
        <v>30</v>
      </c>
      <c r="C6817" s="2">
        <v>297929</v>
      </c>
      <c r="D6817" s="2">
        <v>8940</v>
      </c>
    </row>
    <row r="6818" spans="1:4" hidden="1" x14ac:dyDescent="0.2">
      <c r="A6818" s="1">
        <v>44106</v>
      </c>
      <c r="B6818" t="s">
        <v>30</v>
      </c>
      <c r="C6818" s="2">
        <v>300385</v>
      </c>
      <c r="D6818" s="2">
        <v>8992</v>
      </c>
    </row>
    <row r="6819" spans="1:4" hidden="1" x14ac:dyDescent="0.2">
      <c r="A6819" s="1">
        <v>44107</v>
      </c>
      <c r="B6819" t="s">
        <v>30</v>
      </c>
      <c r="C6819" s="2">
        <v>302827</v>
      </c>
      <c r="D6819" s="2">
        <v>9023</v>
      </c>
    </row>
    <row r="6820" spans="1:4" hidden="1" x14ac:dyDescent="0.2">
      <c r="A6820" s="1">
        <v>44108</v>
      </c>
      <c r="B6820" t="s">
        <v>30</v>
      </c>
      <c r="C6820" s="2">
        <v>304280</v>
      </c>
      <c r="D6820" s="2">
        <v>9040</v>
      </c>
    </row>
    <row r="6821" spans="1:4" hidden="1" x14ac:dyDescent="0.2">
      <c r="A6821" s="1">
        <v>44109</v>
      </c>
      <c r="B6821" t="s">
        <v>30</v>
      </c>
      <c r="C6821" s="2">
        <v>306133</v>
      </c>
      <c r="D6821" s="2">
        <v>9054</v>
      </c>
    </row>
    <row r="6822" spans="1:4" hidden="1" x14ac:dyDescent="0.2">
      <c r="A6822" s="1">
        <v>44110</v>
      </c>
      <c r="B6822" t="s">
        <v>30</v>
      </c>
      <c r="C6822" s="2">
        <v>307750</v>
      </c>
      <c r="D6822" s="2">
        <v>9085</v>
      </c>
    </row>
    <row r="6823" spans="1:4" hidden="1" x14ac:dyDescent="0.2">
      <c r="A6823" s="1">
        <v>44111</v>
      </c>
      <c r="B6823" t="s">
        <v>30</v>
      </c>
      <c r="C6823" s="2">
        <v>310380</v>
      </c>
      <c r="D6823" s="2">
        <v>9127</v>
      </c>
    </row>
    <row r="6824" spans="1:4" hidden="1" x14ac:dyDescent="0.2">
      <c r="A6824" s="1">
        <v>44112</v>
      </c>
      <c r="B6824" t="s">
        <v>30</v>
      </c>
      <c r="C6824" s="2">
        <v>313439</v>
      </c>
      <c r="D6824" s="2">
        <v>9159</v>
      </c>
    </row>
    <row r="6825" spans="1:4" hidden="1" x14ac:dyDescent="0.2">
      <c r="A6825" s="1">
        <v>44113</v>
      </c>
      <c r="B6825" t="s">
        <v>30</v>
      </c>
      <c r="C6825" s="2">
        <v>316556</v>
      </c>
      <c r="D6825" s="2">
        <v>9191</v>
      </c>
    </row>
    <row r="6826" spans="1:4" hidden="1" x14ac:dyDescent="0.2">
      <c r="A6826" s="1">
        <v>44114</v>
      </c>
      <c r="B6826" t="s">
        <v>30</v>
      </c>
      <c r="C6826" s="2">
        <v>319461</v>
      </c>
      <c r="D6826" s="2">
        <v>9221</v>
      </c>
    </row>
    <row r="6827" spans="1:4" hidden="1" x14ac:dyDescent="0.2">
      <c r="A6827" s="1">
        <v>44115</v>
      </c>
      <c r="B6827" t="s">
        <v>30</v>
      </c>
      <c r="C6827" s="2">
        <v>322188</v>
      </c>
      <c r="D6827" s="2">
        <v>9230</v>
      </c>
    </row>
    <row r="6828" spans="1:4" hidden="1" x14ac:dyDescent="0.2">
      <c r="A6828" s="1">
        <v>44116</v>
      </c>
      <c r="B6828" t="s">
        <v>30</v>
      </c>
      <c r="C6828" s="2">
        <v>324930</v>
      </c>
      <c r="D6828" s="2">
        <v>9243</v>
      </c>
    </row>
    <row r="6829" spans="1:4" hidden="1" x14ac:dyDescent="0.2">
      <c r="A6829" s="1">
        <v>44117</v>
      </c>
      <c r="B6829" t="s">
        <v>30</v>
      </c>
      <c r="C6829" s="2">
        <v>327781</v>
      </c>
      <c r="D6829" s="2">
        <v>9272</v>
      </c>
    </row>
    <row r="6830" spans="1:4" hidden="1" x14ac:dyDescent="0.2">
      <c r="A6830" s="1">
        <v>44118</v>
      </c>
      <c r="B6830" t="s">
        <v>30</v>
      </c>
      <c r="C6830" s="2">
        <v>330643</v>
      </c>
      <c r="D6830" s="2">
        <v>9320</v>
      </c>
    </row>
    <row r="6831" spans="1:4" hidden="1" x14ac:dyDescent="0.2">
      <c r="A6831" s="1">
        <v>44119</v>
      </c>
      <c r="B6831" t="s">
        <v>30</v>
      </c>
      <c r="C6831" s="2">
        <v>334658</v>
      </c>
      <c r="D6831" s="2">
        <v>9373</v>
      </c>
    </row>
    <row r="6832" spans="1:4" hidden="1" x14ac:dyDescent="0.2">
      <c r="A6832" s="1">
        <v>44120</v>
      </c>
      <c r="B6832" t="s">
        <v>30</v>
      </c>
      <c r="C6832" s="2">
        <v>339761</v>
      </c>
      <c r="D6832" s="2">
        <v>9425</v>
      </c>
    </row>
    <row r="6833" spans="1:4" hidden="1" x14ac:dyDescent="0.2">
      <c r="A6833" s="1">
        <v>44121</v>
      </c>
      <c r="B6833" t="s">
        <v>30</v>
      </c>
      <c r="C6833" s="2">
        <v>343390</v>
      </c>
      <c r="D6833" s="2">
        <v>9452</v>
      </c>
    </row>
    <row r="6834" spans="1:4" hidden="1" x14ac:dyDescent="0.2">
      <c r="A6834" s="1">
        <v>44122</v>
      </c>
      <c r="B6834" t="s">
        <v>30</v>
      </c>
      <c r="C6834" s="2">
        <v>347635</v>
      </c>
      <c r="D6834" s="2">
        <v>9474</v>
      </c>
    </row>
    <row r="6835" spans="1:4" hidden="1" x14ac:dyDescent="0.2">
      <c r="A6835" s="1">
        <v>44123</v>
      </c>
      <c r="B6835" t="s">
        <v>30</v>
      </c>
      <c r="C6835" s="2">
        <v>350748</v>
      </c>
      <c r="D6835" s="2">
        <v>9496</v>
      </c>
    </row>
    <row r="6836" spans="1:4" hidden="1" x14ac:dyDescent="0.2">
      <c r="A6836" s="1">
        <v>44124</v>
      </c>
      <c r="B6836" t="s">
        <v>30</v>
      </c>
      <c r="C6836" s="2">
        <v>354462</v>
      </c>
      <c r="D6836" s="2">
        <v>9537</v>
      </c>
    </row>
    <row r="6837" spans="1:4" hidden="1" x14ac:dyDescent="0.2">
      <c r="A6837" s="1">
        <v>44125</v>
      </c>
      <c r="B6837" t="s">
        <v>30</v>
      </c>
      <c r="C6837" s="2">
        <v>358804</v>
      </c>
      <c r="D6837" s="2">
        <v>9605</v>
      </c>
    </row>
    <row r="6838" spans="1:4" hidden="1" x14ac:dyDescent="0.2">
      <c r="A6838" s="1">
        <v>44126</v>
      </c>
      <c r="B6838" t="s">
        <v>30</v>
      </c>
      <c r="C6838" s="2">
        <v>363746</v>
      </c>
      <c r="D6838" s="2">
        <v>9647</v>
      </c>
    </row>
    <row r="6839" spans="1:4" hidden="1" x14ac:dyDescent="0.2">
      <c r="A6839" s="1">
        <v>44127</v>
      </c>
      <c r="B6839" t="s">
        <v>30</v>
      </c>
      <c r="C6839" s="2">
        <v>368746</v>
      </c>
      <c r="D6839" s="2">
        <v>9688</v>
      </c>
    </row>
    <row r="6840" spans="1:4" hidden="1" x14ac:dyDescent="0.2">
      <c r="A6840" s="1">
        <v>44128</v>
      </c>
      <c r="B6840" t="s">
        <v>30</v>
      </c>
      <c r="C6840" s="2">
        <v>374907</v>
      </c>
      <c r="D6840" s="2">
        <v>9751</v>
      </c>
    </row>
    <row r="6841" spans="1:4" hidden="1" x14ac:dyDescent="0.2">
      <c r="A6841" s="1">
        <v>44129</v>
      </c>
      <c r="B6841" t="s">
        <v>30</v>
      </c>
      <c r="C6841" s="2">
        <v>378969</v>
      </c>
      <c r="D6841" s="2">
        <v>9775</v>
      </c>
    </row>
    <row r="6842" spans="1:4" hidden="1" x14ac:dyDescent="0.2">
      <c r="A6842" s="1">
        <v>44130</v>
      </c>
      <c r="B6842" t="s">
        <v>30</v>
      </c>
      <c r="C6842" s="2">
        <v>383698</v>
      </c>
      <c r="D6842" s="2">
        <v>9792</v>
      </c>
    </row>
    <row r="6843" spans="1:4" hidden="1" x14ac:dyDescent="0.2">
      <c r="A6843" s="1">
        <v>44131</v>
      </c>
      <c r="B6843" t="s">
        <v>30</v>
      </c>
      <c r="C6843" s="2">
        <v>387698</v>
      </c>
      <c r="D6843" s="2">
        <v>9838</v>
      </c>
    </row>
    <row r="6844" spans="1:4" hidden="1" x14ac:dyDescent="0.2">
      <c r="A6844" s="1">
        <v>44132</v>
      </c>
      <c r="B6844" t="s">
        <v>30</v>
      </c>
      <c r="C6844" s="2">
        <v>393808</v>
      </c>
      <c r="D6844" s="2">
        <v>9889</v>
      </c>
    </row>
    <row r="6845" spans="1:4" hidden="1" x14ac:dyDescent="0.2">
      <c r="A6845" s="1">
        <v>44133</v>
      </c>
      <c r="B6845" t="s">
        <v>30</v>
      </c>
      <c r="C6845" s="2">
        <v>400171</v>
      </c>
      <c r="D6845" s="2">
        <v>9945</v>
      </c>
    </row>
    <row r="6846" spans="1:4" hidden="1" x14ac:dyDescent="0.2">
      <c r="A6846" s="1">
        <v>44134</v>
      </c>
      <c r="B6846" t="s">
        <v>30</v>
      </c>
      <c r="C6846" s="2">
        <v>408660</v>
      </c>
      <c r="D6846" s="2">
        <v>9994</v>
      </c>
    </row>
    <row r="6847" spans="1:4" hidden="1" x14ac:dyDescent="0.2">
      <c r="A6847" s="1">
        <v>44135</v>
      </c>
      <c r="B6847" t="s">
        <v>30</v>
      </c>
      <c r="C6847" s="2">
        <v>416559</v>
      </c>
      <c r="D6847" s="2">
        <v>10040</v>
      </c>
    </row>
    <row r="6848" spans="1:4" hidden="1" x14ac:dyDescent="0.2">
      <c r="A6848" s="1">
        <v>44136</v>
      </c>
      <c r="B6848" t="s">
        <v>30</v>
      </c>
      <c r="C6848" s="2">
        <v>423539</v>
      </c>
      <c r="D6848" s="2">
        <v>10075</v>
      </c>
    </row>
    <row r="6849" spans="1:4" hidden="1" x14ac:dyDescent="0.2">
      <c r="A6849" s="1">
        <v>44137</v>
      </c>
      <c r="B6849" t="s">
        <v>30</v>
      </c>
      <c r="C6849" s="2">
        <v>429761</v>
      </c>
      <c r="D6849" s="2">
        <v>10093</v>
      </c>
    </row>
    <row r="6850" spans="1:4" hidden="1" x14ac:dyDescent="0.2">
      <c r="A6850" s="1">
        <v>44138</v>
      </c>
      <c r="B6850" t="s">
        <v>30</v>
      </c>
      <c r="C6850" s="2">
        <v>436277</v>
      </c>
      <c r="D6850" s="2">
        <v>10161</v>
      </c>
    </row>
    <row r="6851" spans="1:4" hidden="1" x14ac:dyDescent="0.2">
      <c r="A6851" s="1">
        <v>44139</v>
      </c>
      <c r="B6851" t="s">
        <v>30</v>
      </c>
      <c r="C6851" s="2">
        <v>443815</v>
      </c>
      <c r="D6851" s="2">
        <v>10216</v>
      </c>
    </row>
    <row r="6852" spans="1:4" hidden="1" x14ac:dyDescent="0.2">
      <c r="A6852" s="1">
        <v>44140</v>
      </c>
      <c r="B6852" t="s">
        <v>30</v>
      </c>
      <c r="C6852" s="2">
        <v>453750</v>
      </c>
      <c r="D6852" s="2">
        <v>10313</v>
      </c>
    </row>
    <row r="6853" spans="1:4" hidden="1" x14ac:dyDescent="0.2">
      <c r="A6853" s="1">
        <v>44141</v>
      </c>
      <c r="B6853" t="s">
        <v>30</v>
      </c>
      <c r="C6853" s="2">
        <v>465540</v>
      </c>
      <c r="D6853" s="2">
        <v>10397</v>
      </c>
    </row>
    <row r="6854" spans="1:4" hidden="1" x14ac:dyDescent="0.2">
      <c r="A6854" s="1">
        <v>44142</v>
      </c>
      <c r="B6854" t="s">
        <v>30</v>
      </c>
      <c r="C6854" s="2">
        <v>477978</v>
      </c>
      <c r="D6854" s="2">
        <v>10488</v>
      </c>
    </row>
    <row r="6855" spans="1:4" hidden="1" x14ac:dyDescent="0.2">
      <c r="A6855" s="1">
        <v>44143</v>
      </c>
      <c r="B6855" t="s">
        <v>30</v>
      </c>
      <c r="C6855" s="2">
        <v>487987</v>
      </c>
      <c r="D6855" s="2">
        <v>10538</v>
      </c>
    </row>
    <row r="6856" spans="1:4" hidden="1" x14ac:dyDescent="0.2">
      <c r="A6856" s="1">
        <v>44144</v>
      </c>
      <c r="B6856" t="s">
        <v>30</v>
      </c>
      <c r="C6856" s="2">
        <v>498560</v>
      </c>
      <c r="D6856" s="2">
        <v>10563</v>
      </c>
    </row>
    <row r="6857" spans="1:4" hidden="1" x14ac:dyDescent="0.2">
      <c r="A6857" s="1">
        <v>44145</v>
      </c>
      <c r="B6857" t="s">
        <v>30</v>
      </c>
      <c r="C6857" s="2">
        <v>511183</v>
      </c>
      <c r="D6857" s="2">
        <v>10645</v>
      </c>
    </row>
    <row r="6858" spans="1:4" hidden="1" x14ac:dyDescent="0.2">
      <c r="A6858" s="1">
        <v>44146</v>
      </c>
      <c r="B6858" t="s">
        <v>30</v>
      </c>
      <c r="C6858" s="2">
        <v>523840</v>
      </c>
      <c r="D6858" s="2">
        <v>10798</v>
      </c>
    </row>
    <row r="6859" spans="1:4" hidden="1" x14ac:dyDescent="0.2">
      <c r="A6859" s="1">
        <v>44147</v>
      </c>
      <c r="B6859" t="s">
        <v>30</v>
      </c>
      <c r="C6859" s="2">
        <v>536542</v>
      </c>
      <c r="D6859" s="2">
        <v>10846</v>
      </c>
    </row>
    <row r="6860" spans="1:4" hidden="1" x14ac:dyDescent="0.2">
      <c r="A6860" s="1">
        <v>44148</v>
      </c>
      <c r="B6860" t="s">
        <v>30</v>
      </c>
      <c r="C6860" s="2">
        <v>551957</v>
      </c>
      <c r="D6860" s="2">
        <v>10891</v>
      </c>
    </row>
    <row r="6861" spans="1:4" hidden="1" x14ac:dyDescent="0.2">
      <c r="A6861" s="1">
        <v>44149</v>
      </c>
      <c r="B6861" t="s">
        <v>30</v>
      </c>
      <c r="C6861" s="2">
        <v>562985</v>
      </c>
      <c r="D6861" s="2">
        <v>11088</v>
      </c>
    </row>
    <row r="6862" spans="1:4" hidden="1" x14ac:dyDescent="0.2">
      <c r="A6862" s="1">
        <v>44150</v>
      </c>
      <c r="B6862" t="s">
        <v>30</v>
      </c>
      <c r="C6862" s="2">
        <v>573616</v>
      </c>
      <c r="D6862" s="2">
        <v>11162</v>
      </c>
    </row>
    <row r="6863" spans="1:4" hidden="1" x14ac:dyDescent="0.2">
      <c r="A6863" s="1">
        <v>44151</v>
      </c>
      <c r="B6863" t="s">
        <v>30</v>
      </c>
      <c r="C6863" s="2">
        <v>585248</v>
      </c>
      <c r="D6863" s="2">
        <v>11204</v>
      </c>
    </row>
    <row r="6864" spans="1:4" hidden="1" x14ac:dyDescent="0.2">
      <c r="A6864" s="1">
        <v>44152</v>
      </c>
      <c r="B6864" t="s">
        <v>30</v>
      </c>
      <c r="C6864" s="2">
        <v>597849</v>
      </c>
      <c r="D6864" s="2">
        <v>11317</v>
      </c>
    </row>
    <row r="6865" spans="1:4" hidden="1" x14ac:dyDescent="0.2">
      <c r="A6865" s="1">
        <v>44153</v>
      </c>
      <c r="B6865" t="s">
        <v>30</v>
      </c>
      <c r="C6865" s="2">
        <v>606771</v>
      </c>
      <c r="D6865" s="2">
        <v>11468</v>
      </c>
    </row>
    <row r="6866" spans="1:4" hidden="1" x14ac:dyDescent="0.2">
      <c r="A6866" s="1">
        <v>44154</v>
      </c>
      <c r="B6866" t="s">
        <v>30</v>
      </c>
      <c r="C6866" s="2">
        <v>621383</v>
      </c>
      <c r="D6866" s="2">
        <v>11648</v>
      </c>
    </row>
    <row r="6867" spans="1:4" hidden="1" x14ac:dyDescent="0.2">
      <c r="A6867" s="1">
        <v>44155</v>
      </c>
      <c r="B6867" t="s">
        <v>30</v>
      </c>
      <c r="C6867" s="2">
        <v>634395</v>
      </c>
      <c r="D6867" s="2">
        <v>11795</v>
      </c>
    </row>
    <row r="6868" spans="1:4" hidden="1" x14ac:dyDescent="0.2">
      <c r="A6868" s="1">
        <v>44156</v>
      </c>
      <c r="B6868" t="s">
        <v>30</v>
      </c>
      <c r="C6868" s="2">
        <v>646286</v>
      </c>
      <c r="D6868" s="2">
        <v>11952</v>
      </c>
    </row>
    <row r="6869" spans="1:4" hidden="1" x14ac:dyDescent="0.2">
      <c r="A6869" s="1">
        <v>44157</v>
      </c>
      <c r="B6869" t="s">
        <v>30</v>
      </c>
      <c r="C6869" s="2">
        <v>656298</v>
      </c>
      <c r="D6869" s="2">
        <v>12051</v>
      </c>
    </row>
    <row r="6870" spans="1:4" hidden="1" x14ac:dyDescent="0.2">
      <c r="A6870" s="1">
        <v>44158</v>
      </c>
      <c r="B6870" t="s">
        <v>30</v>
      </c>
      <c r="C6870" s="2">
        <v>664620</v>
      </c>
      <c r="D6870" s="2">
        <v>12112</v>
      </c>
    </row>
    <row r="6871" spans="1:4" hidden="1" x14ac:dyDescent="0.2">
      <c r="A6871" s="1">
        <v>44159</v>
      </c>
      <c r="B6871" t="s">
        <v>30</v>
      </c>
      <c r="C6871" s="2">
        <v>674089</v>
      </c>
      <c r="D6871" s="2">
        <v>12262</v>
      </c>
    </row>
    <row r="6872" spans="1:4" hidden="1" x14ac:dyDescent="0.2">
      <c r="A6872" s="1">
        <v>44160</v>
      </c>
      <c r="B6872" t="s">
        <v>30</v>
      </c>
      <c r="C6872" s="2">
        <v>685467</v>
      </c>
      <c r="D6872" s="2">
        <v>12440</v>
      </c>
    </row>
    <row r="6873" spans="1:4" hidden="1" x14ac:dyDescent="0.2">
      <c r="A6873" s="1">
        <v>44161</v>
      </c>
      <c r="B6873" t="s">
        <v>30</v>
      </c>
      <c r="C6873" s="2">
        <v>697489</v>
      </c>
      <c r="D6873" s="2">
        <v>12596</v>
      </c>
    </row>
    <row r="6874" spans="1:4" hidden="1" x14ac:dyDescent="0.2">
      <c r="A6874" s="1">
        <v>44162</v>
      </c>
      <c r="B6874" t="s">
        <v>30</v>
      </c>
      <c r="C6874" s="2">
        <v>705063</v>
      </c>
      <c r="D6874" s="2">
        <v>12686</v>
      </c>
    </row>
    <row r="6875" spans="1:4" hidden="1" x14ac:dyDescent="0.2">
      <c r="A6875" s="1">
        <v>44163</v>
      </c>
      <c r="B6875" t="s">
        <v>30</v>
      </c>
      <c r="C6875" s="2">
        <v>712936</v>
      </c>
      <c r="D6875" s="2">
        <v>12838</v>
      </c>
    </row>
    <row r="6876" spans="1:4" hidden="1" x14ac:dyDescent="0.2">
      <c r="A6876" s="1">
        <v>44164</v>
      </c>
      <c r="B6876" t="s">
        <v>30</v>
      </c>
      <c r="C6876" s="2">
        <v>720114</v>
      </c>
      <c r="D6876" s="2">
        <v>12882</v>
      </c>
    </row>
    <row r="6877" spans="1:4" hidden="1" x14ac:dyDescent="0.2">
      <c r="A6877" s="1">
        <v>44165</v>
      </c>
      <c r="B6877" t="s">
        <v>30</v>
      </c>
      <c r="C6877" s="2">
        <v>726304</v>
      </c>
      <c r="D6877" s="2">
        <v>12985</v>
      </c>
    </row>
    <row r="6878" spans="1:4" hidden="1" x14ac:dyDescent="0.2">
      <c r="A6878" s="1">
        <v>44166</v>
      </c>
      <c r="B6878" t="s">
        <v>30</v>
      </c>
      <c r="C6878" s="2">
        <v>738846</v>
      </c>
      <c r="D6878" s="2">
        <v>13131</v>
      </c>
    </row>
    <row r="6879" spans="1:4" hidden="1" x14ac:dyDescent="0.2">
      <c r="A6879" s="1">
        <v>44167</v>
      </c>
      <c r="B6879" t="s">
        <v>30</v>
      </c>
      <c r="C6879" s="2">
        <v>748603</v>
      </c>
      <c r="D6879" s="2">
        <v>13397</v>
      </c>
    </row>
    <row r="6880" spans="1:4" hidden="1" x14ac:dyDescent="0.2">
      <c r="A6880" s="1">
        <v>44168</v>
      </c>
      <c r="B6880" t="s">
        <v>30</v>
      </c>
      <c r="C6880" s="2">
        <v>759562</v>
      </c>
      <c r="D6880" s="2">
        <v>13625</v>
      </c>
    </row>
    <row r="6881" spans="1:4" hidden="1" x14ac:dyDescent="0.2">
      <c r="A6881" s="1">
        <v>44169</v>
      </c>
      <c r="B6881" t="s">
        <v>30</v>
      </c>
      <c r="C6881" s="2">
        <v>770088</v>
      </c>
      <c r="D6881" s="2">
        <v>13782</v>
      </c>
    </row>
    <row r="6882" spans="1:4" hidden="1" x14ac:dyDescent="0.2">
      <c r="A6882" s="1">
        <v>44170</v>
      </c>
      <c r="B6882" t="s">
        <v>30</v>
      </c>
      <c r="C6882" s="2">
        <v>779975</v>
      </c>
      <c r="D6882" s="2">
        <v>14017</v>
      </c>
    </row>
    <row r="6883" spans="1:4" hidden="1" x14ac:dyDescent="0.2">
      <c r="A6883" s="1">
        <v>44171</v>
      </c>
      <c r="B6883" t="s">
        <v>30</v>
      </c>
      <c r="C6883" s="2">
        <v>787573</v>
      </c>
      <c r="D6883" s="2">
        <v>14116</v>
      </c>
    </row>
    <row r="6884" spans="1:4" hidden="1" x14ac:dyDescent="0.2">
      <c r="A6884" s="1">
        <v>44172</v>
      </c>
      <c r="B6884" t="s">
        <v>30</v>
      </c>
      <c r="C6884" s="2">
        <v>796264</v>
      </c>
      <c r="D6884" s="2">
        <v>14216</v>
      </c>
    </row>
    <row r="6885" spans="1:4" hidden="1" x14ac:dyDescent="0.2">
      <c r="A6885" s="1">
        <v>44173</v>
      </c>
      <c r="B6885" t="s">
        <v>30</v>
      </c>
      <c r="C6885" s="2">
        <v>804174</v>
      </c>
      <c r="D6885" s="2">
        <v>14384</v>
      </c>
    </row>
    <row r="6886" spans="1:4" hidden="1" x14ac:dyDescent="0.2">
      <c r="A6886" s="1">
        <v>44174</v>
      </c>
      <c r="B6886" t="s">
        <v>30</v>
      </c>
      <c r="C6886" s="2">
        <v>812430</v>
      </c>
      <c r="D6886" s="2">
        <v>14613</v>
      </c>
    </row>
    <row r="6887" spans="1:4" hidden="1" x14ac:dyDescent="0.2">
      <c r="A6887" s="1">
        <v>44175</v>
      </c>
      <c r="B6887" t="s">
        <v>30</v>
      </c>
      <c r="C6887" s="2">
        <v>823531</v>
      </c>
      <c r="D6887" s="2">
        <v>14845</v>
      </c>
    </row>
    <row r="6888" spans="1:4" hidden="1" x14ac:dyDescent="0.2">
      <c r="A6888" s="1">
        <v>44176</v>
      </c>
      <c r="B6888" t="s">
        <v>30</v>
      </c>
      <c r="C6888" s="2">
        <v>832951</v>
      </c>
      <c r="D6888" s="2">
        <v>15067</v>
      </c>
    </row>
    <row r="6889" spans="1:4" hidden="1" x14ac:dyDescent="0.2">
      <c r="A6889" s="1">
        <v>44177</v>
      </c>
      <c r="B6889" t="s">
        <v>30</v>
      </c>
      <c r="C6889" s="2">
        <v>841688</v>
      </c>
      <c r="D6889" s="2">
        <v>15232</v>
      </c>
    </row>
    <row r="6890" spans="1:4" hidden="1" x14ac:dyDescent="0.2">
      <c r="A6890" s="1">
        <v>44178</v>
      </c>
      <c r="B6890" t="s">
        <v>30</v>
      </c>
      <c r="C6890" s="2">
        <v>848904</v>
      </c>
      <c r="D6890" s="2">
        <v>15339</v>
      </c>
    </row>
    <row r="6891" spans="1:4" hidden="1" x14ac:dyDescent="0.2">
      <c r="A6891" s="1">
        <v>44179</v>
      </c>
      <c r="B6891" t="s">
        <v>30</v>
      </c>
      <c r="C6891" s="2">
        <v>856118</v>
      </c>
      <c r="D6891" s="2">
        <v>15455</v>
      </c>
    </row>
    <row r="6892" spans="1:4" hidden="1" x14ac:dyDescent="0.2">
      <c r="A6892" s="1">
        <v>44180</v>
      </c>
      <c r="B6892" t="s">
        <v>30</v>
      </c>
      <c r="C6892" s="2">
        <v>863477</v>
      </c>
      <c r="D6892" s="2">
        <v>15587</v>
      </c>
    </row>
    <row r="6893" spans="1:4" hidden="1" x14ac:dyDescent="0.2">
      <c r="A6893" s="1">
        <v>44181</v>
      </c>
      <c r="B6893" t="s">
        <v>30</v>
      </c>
      <c r="C6893" s="2">
        <v>870600</v>
      </c>
      <c r="D6893" s="2">
        <v>15777</v>
      </c>
    </row>
    <row r="6894" spans="1:4" hidden="1" x14ac:dyDescent="0.2">
      <c r="A6894" s="1">
        <v>44182</v>
      </c>
      <c r="B6894" t="s">
        <v>30</v>
      </c>
      <c r="C6894" s="2">
        <v>879428</v>
      </c>
      <c r="D6894" s="2">
        <v>15985</v>
      </c>
    </row>
    <row r="6895" spans="1:4" hidden="1" x14ac:dyDescent="0.2">
      <c r="A6895" s="1">
        <v>44183</v>
      </c>
      <c r="B6895" t="s">
        <v>30</v>
      </c>
      <c r="C6895" s="2">
        <v>886805</v>
      </c>
      <c r="D6895" s="2">
        <v>16206</v>
      </c>
    </row>
    <row r="6896" spans="1:4" hidden="1" x14ac:dyDescent="0.2">
      <c r="A6896" s="1">
        <v>44184</v>
      </c>
      <c r="B6896" t="s">
        <v>30</v>
      </c>
      <c r="C6896" s="2">
        <v>894367</v>
      </c>
      <c r="D6896" s="2">
        <v>16326</v>
      </c>
    </row>
    <row r="6897" spans="1:4" hidden="1" x14ac:dyDescent="0.2">
      <c r="A6897" s="1">
        <v>44185</v>
      </c>
      <c r="B6897" t="s">
        <v>30</v>
      </c>
      <c r="C6897" s="2">
        <v>900370</v>
      </c>
      <c r="D6897" s="2">
        <v>16407</v>
      </c>
    </row>
    <row r="6898" spans="1:4" hidden="1" x14ac:dyDescent="0.2">
      <c r="A6898" s="1">
        <v>44186</v>
      </c>
      <c r="B6898" t="s">
        <v>30</v>
      </c>
      <c r="C6898" s="2">
        <v>905069</v>
      </c>
      <c r="D6898" s="2">
        <v>16527</v>
      </c>
    </row>
    <row r="6899" spans="1:4" hidden="1" x14ac:dyDescent="0.2">
      <c r="A6899" s="1">
        <v>44187</v>
      </c>
      <c r="B6899" t="s">
        <v>30</v>
      </c>
      <c r="C6899" s="2">
        <v>911308</v>
      </c>
      <c r="D6899" s="2">
        <v>16671</v>
      </c>
    </row>
    <row r="6900" spans="1:4" hidden="1" x14ac:dyDescent="0.2">
      <c r="A6900" s="1">
        <v>44188</v>
      </c>
      <c r="B6900" t="s">
        <v>30</v>
      </c>
      <c r="C6900" s="2">
        <v>918070</v>
      </c>
      <c r="D6900" s="2">
        <v>16842</v>
      </c>
    </row>
    <row r="6901" spans="1:4" hidden="1" x14ac:dyDescent="0.2">
      <c r="A6901" s="1">
        <v>44189</v>
      </c>
      <c r="B6901" t="s">
        <v>30</v>
      </c>
      <c r="C6901" s="2">
        <v>925107</v>
      </c>
      <c r="D6901" s="2">
        <v>16960</v>
      </c>
    </row>
    <row r="6902" spans="1:4" hidden="1" x14ac:dyDescent="0.2">
      <c r="A6902" s="1">
        <v>44190</v>
      </c>
      <c r="B6902" t="s">
        <v>30</v>
      </c>
      <c r="C6902" s="2">
        <v>930849</v>
      </c>
      <c r="D6902" s="2">
        <v>17154</v>
      </c>
    </row>
    <row r="6903" spans="1:4" hidden="1" x14ac:dyDescent="0.2">
      <c r="A6903" s="1">
        <v>44191</v>
      </c>
      <c r="B6903" t="s">
        <v>30</v>
      </c>
      <c r="C6903" s="2">
        <v>934142</v>
      </c>
      <c r="D6903" s="2">
        <v>17224</v>
      </c>
    </row>
    <row r="6904" spans="1:4" hidden="1" x14ac:dyDescent="0.2">
      <c r="A6904" s="1">
        <v>44192</v>
      </c>
      <c r="B6904" t="s">
        <v>30</v>
      </c>
      <c r="C6904" s="2">
        <v>937909</v>
      </c>
      <c r="D6904" s="2">
        <v>17336</v>
      </c>
    </row>
    <row r="6905" spans="1:4" hidden="1" x14ac:dyDescent="0.2">
      <c r="A6905" s="1">
        <v>44193</v>
      </c>
      <c r="B6905" t="s">
        <v>30</v>
      </c>
      <c r="C6905" s="2">
        <v>942362</v>
      </c>
      <c r="D6905" s="2">
        <v>17470</v>
      </c>
    </row>
    <row r="6906" spans="1:4" hidden="1" x14ac:dyDescent="0.2">
      <c r="A6906" s="1">
        <v>44194</v>
      </c>
      <c r="B6906" t="s">
        <v>30</v>
      </c>
      <c r="C6906" s="2">
        <v>948006</v>
      </c>
      <c r="D6906" s="2">
        <v>17596</v>
      </c>
    </row>
    <row r="6907" spans="1:4" hidden="1" x14ac:dyDescent="0.2">
      <c r="A6907" s="1">
        <v>44195</v>
      </c>
      <c r="B6907" t="s">
        <v>30</v>
      </c>
      <c r="C6907" s="2">
        <v>955380</v>
      </c>
      <c r="D6907" s="2">
        <v>17811</v>
      </c>
    </row>
    <row r="6908" spans="1:4" hidden="1" x14ac:dyDescent="0.2">
      <c r="A6908" s="1">
        <v>44196</v>
      </c>
      <c r="B6908" t="s">
        <v>30</v>
      </c>
      <c r="C6908" s="2">
        <v>963389</v>
      </c>
      <c r="D6908" s="2">
        <v>17978</v>
      </c>
    </row>
    <row r="6909" spans="1:4" hidden="1" x14ac:dyDescent="0.2">
      <c r="A6909" s="1">
        <v>44197</v>
      </c>
      <c r="B6909" t="s">
        <v>30</v>
      </c>
      <c r="C6909" s="2">
        <v>963389</v>
      </c>
      <c r="D6909" s="2">
        <v>18173</v>
      </c>
    </row>
    <row r="6910" spans="1:4" hidden="1" x14ac:dyDescent="0.2">
      <c r="A6910" s="1">
        <v>44198</v>
      </c>
      <c r="B6910" t="s">
        <v>30</v>
      </c>
      <c r="C6910" s="2">
        <v>975352</v>
      </c>
      <c r="D6910" s="2">
        <v>18217</v>
      </c>
    </row>
    <row r="6911" spans="1:4" hidden="1" x14ac:dyDescent="0.2">
      <c r="A6911" s="1">
        <v>44199</v>
      </c>
      <c r="B6911" t="s">
        <v>30</v>
      </c>
      <c r="C6911" s="2">
        <v>979821</v>
      </c>
      <c r="D6911" s="2">
        <v>18322</v>
      </c>
    </row>
    <row r="6912" spans="1:4" hidden="1" x14ac:dyDescent="0.2">
      <c r="A6912" s="1">
        <v>44200</v>
      </c>
      <c r="B6912" t="s">
        <v>30</v>
      </c>
      <c r="C6912" s="2">
        <v>984880</v>
      </c>
      <c r="D6912" s="2">
        <v>18412</v>
      </c>
    </row>
    <row r="6913" spans="1:4" hidden="1" x14ac:dyDescent="0.2">
      <c r="A6913" s="1">
        <v>44201</v>
      </c>
      <c r="B6913" t="s">
        <v>30</v>
      </c>
      <c r="C6913" s="2">
        <v>991719</v>
      </c>
      <c r="D6913" s="2">
        <v>18562</v>
      </c>
    </row>
    <row r="6914" spans="1:4" hidden="1" x14ac:dyDescent="0.2">
      <c r="A6914" s="1">
        <v>44202</v>
      </c>
      <c r="B6914" t="s">
        <v>30</v>
      </c>
      <c r="C6914" s="2">
        <v>999288</v>
      </c>
      <c r="D6914" s="2">
        <v>18735</v>
      </c>
    </row>
    <row r="6915" spans="1:4" hidden="1" x14ac:dyDescent="0.2">
      <c r="A6915" s="1">
        <v>44203</v>
      </c>
      <c r="B6915" t="s">
        <v>30</v>
      </c>
      <c r="C6915" s="2">
        <v>1008045</v>
      </c>
      <c r="D6915" s="2">
        <v>18941</v>
      </c>
    </row>
    <row r="6916" spans="1:4" hidden="1" x14ac:dyDescent="0.2">
      <c r="A6916" s="1">
        <v>44204</v>
      </c>
      <c r="B6916" t="s">
        <v>30</v>
      </c>
      <c r="C6916" s="2">
        <v>1017322</v>
      </c>
      <c r="D6916" s="2">
        <v>19108</v>
      </c>
    </row>
    <row r="6917" spans="1:4" hidden="1" x14ac:dyDescent="0.2">
      <c r="A6917" s="1">
        <v>44205</v>
      </c>
      <c r="B6917" t="s">
        <v>30</v>
      </c>
      <c r="C6917" s="2">
        <v>1024039</v>
      </c>
      <c r="D6917" s="2">
        <v>19210</v>
      </c>
    </row>
    <row r="6918" spans="1:4" hidden="1" x14ac:dyDescent="0.2">
      <c r="A6918" s="1">
        <v>44206</v>
      </c>
      <c r="B6918" t="s">
        <v>30</v>
      </c>
      <c r="C6918" s="2">
        <v>1028750</v>
      </c>
      <c r="D6918" s="2">
        <v>19293</v>
      </c>
    </row>
    <row r="6919" spans="1:4" hidden="1" x14ac:dyDescent="0.2">
      <c r="A6919" s="1">
        <v>44207</v>
      </c>
      <c r="B6919" t="s">
        <v>30</v>
      </c>
      <c r="C6919" s="2">
        <v>1033526</v>
      </c>
      <c r="D6919" s="2">
        <v>19363</v>
      </c>
    </row>
    <row r="6920" spans="1:4" hidden="1" x14ac:dyDescent="0.2">
      <c r="A6920" s="1">
        <v>44208</v>
      </c>
      <c r="B6920" t="s">
        <v>30</v>
      </c>
      <c r="C6920" s="2">
        <v>1040168</v>
      </c>
      <c r="D6920" s="2">
        <v>19497</v>
      </c>
    </row>
    <row r="6921" spans="1:4" hidden="1" x14ac:dyDescent="0.2">
      <c r="A6921" s="1">
        <v>44209</v>
      </c>
      <c r="B6921" t="s">
        <v>30</v>
      </c>
      <c r="C6921" s="2">
        <v>1046030</v>
      </c>
      <c r="D6921" s="2">
        <v>19617</v>
      </c>
    </row>
    <row r="6922" spans="1:4" hidden="1" x14ac:dyDescent="0.2">
      <c r="A6922" s="1">
        <v>44210</v>
      </c>
      <c r="B6922" t="s">
        <v>30</v>
      </c>
      <c r="C6922" s="2">
        <v>1052682</v>
      </c>
      <c r="D6922" s="2">
        <v>19724</v>
      </c>
    </row>
    <row r="6923" spans="1:4" hidden="1" x14ac:dyDescent="0.2">
      <c r="A6923" s="1">
        <v>44211</v>
      </c>
      <c r="B6923" t="s">
        <v>30</v>
      </c>
      <c r="C6923" s="2">
        <v>1059324</v>
      </c>
      <c r="D6923" s="2">
        <v>19873</v>
      </c>
    </row>
    <row r="6924" spans="1:4" hidden="1" x14ac:dyDescent="0.2">
      <c r="A6924" s="1">
        <v>44212</v>
      </c>
      <c r="B6924" t="s">
        <v>30</v>
      </c>
      <c r="C6924" s="2">
        <v>1064667</v>
      </c>
      <c r="D6924" s="2">
        <v>20020</v>
      </c>
    </row>
    <row r="6925" spans="1:4" hidden="1" x14ac:dyDescent="0.2">
      <c r="A6925" s="1">
        <v>44213</v>
      </c>
      <c r="B6925" t="s">
        <v>30</v>
      </c>
      <c r="C6925" s="2">
        <v>1068829</v>
      </c>
      <c r="D6925" s="2">
        <v>20050</v>
      </c>
    </row>
    <row r="6926" spans="1:4" hidden="1" x14ac:dyDescent="0.2">
      <c r="A6926" s="1">
        <v>44214</v>
      </c>
      <c r="B6926" t="s">
        <v>30</v>
      </c>
      <c r="C6926" s="2">
        <v>1072214</v>
      </c>
      <c r="D6926" s="2">
        <v>20118</v>
      </c>
    </row>
    <row r="6927" spans="1:4" hidden="1" x14ac:dyDescent="0.2">
      <c r="A6927" s="1">
        <v>44215</v>
      </c>
      <c r="B6927" t="s">
        <v>30</v>
      </c>
      <c r="C6927" s="2">
        <v>1076532</v>
      </c>
      <c r="D6927" s="2">
        <v>20153</v>
      </c>
    </row>
    <row r="6928" spans="1:4" hidden="1" x14ac:dyDescent="0.2">
      <c r="A6928" s="1">
        <v>44216</v>
      </c>
      <c r="B6928" t="s">
        <v>30</v>
      </c>
      <c r="C6928" s="2">
        <v>1081354</v>
      </c>
      <c r="D6928" s="2">
        <v>20285</v>
      </c>
    </row>
    <row r="6929" spans="1:4" hidden="1" x14ac:dyDescent="0.2">
      <c r="A6929" s="1">
        <v>44217</v>
      </c>
      <c r="B6929" t="s">
        <v>30</v>
      </c>
      <c r="C6929" s="2">
        <v>1086333</v>
      </c>
      <c r="D6929" s="2">
        <v>20423</v>
      </c>
    </row>
    <row r="6930" spans="1:4" hidden="1" x14ac:dyDescent="0.2">
      <c r="A6930" s="1">
        <v>44218</v>
      </c>
      <c r="B6930" t="s">
        <v>30</v>
      </c>
      <c r="C6930" s="2">
        <v>1093375</v>
      </c>
      <c r="D6930" s="2">
        <v>20534</v>
      </c>
    </row>
    <row r="6931" spans="1:4" hidden="1" x14ac:dyDescent="0.2">
      <c r="A6931" s="1">
        <v>44219</v>
      </c>
      <c r="B6931" t="s">
        <v>30</v>
      </c>
      <c r="C6931" s="2">
        <v>1098527</v>
      </c>
      <c r="D6931" s="2">
        <v>20645</v>
      </c>
    </row>
    <row r="6932" spans="1:4" hidden="1" x14ac:dyDescent="0.2">
      <c r="A6932" s="1">
        <v>44220</v>
      </c>
      <c r="B6932" t="s">
        <v>30</v>
      </c>
      <c r="C6932" s="2">
        <v>1101819</v>
      </c>
      <c r="D6932" s="2">
        <v>20680</v>
      </c>
    </row>
    <row r="6933" spans="1:4" hidden="1" x14ac:dyDescent="0.2">
      <c r="A6933" s="1">
        <v>44221</v>
      </c>
      <c r="B6933" t="s">
        <v>30</v>
      </c>
      <c r="C6933" s="2">
        <v>1104763</v>
      </c>
      <c r="D6933" s="2">
        <v>20744</v>
      </c>
    </row>
    <row r="6934" spans="1:4" hidden="1" x14ac:dyDescent="0.2">
      <c r="A6934" s="1">
        <v>44222</v>
      </c>
      <c r="B6934" t="s">
        <v>30</v>
      </c>
      <c r="C6934" s="2">
        <v>1108430</v>
      </c>
      <c r="D6934" s="2">
        <v>20853</v>
      </c>
    </row>
    <row r="6935" spans="1:4" hidden="1" x14ac:dyDescent="0.2">
      <c r="A6935" s="1">
        <v>44223</v>
      </c>
      <c r="B6935" t="s">
        <v>30</v>
      </c>
      <c r="C6935" s="2">
        <v>1112181</v>
      </c>
      <c r="D6935" s="2">
        <v>20949</v>
      </c>
    </row>
    <row r="6936" spans="1:4" hidden="1" x14ac:dyDescent="0.2">
      <c r="A6936" s="1">
        <v>44224</v>
      </c>
      <c r="B6936" t="s">
        <v>30</v>
      </c>
      <c r="C6936" s="2">
        <v>1116372</v>
      </c>
      <c r="D6936" s="2">
        <v>21074</v>
      </c>
    </row>
    <row r="6937" spans="1:4" hidden="1" x14ac:dyDescent="0.2">
      <c r="A6937" s="1">
        <v>44225</v>
      </c>
      <c r="B6937" t="s">
        <v>30</v>
      </c>
      <c r="C6937" s="2">
        <v>1120528</v>
      </c>
      <c r="D6937" s="2">
        <v>21146</v>
      </c>
    </row>
    <row r="6938" spans="1:4" hidden="1" x14ac:dyDescent="0.2">
      <c r="A6938" s="1">
        <v>44226</v>
      </c>
      <c r="B6938" t="s">
        <v>30</v>
      </c>
      <c r="C6938" s="2">
        <v>1123873</v>
      </c>
      <c r="D6938" s="2">
        <v>21213</v>
      </c>
    </row>
    <row r="6939" spans="1:4" hidden="1" x14ac:dyDescent="0.2">
      <c r="A6939" s="1">
        <v>44227</v>
      </c>
      <c r="B6939" t="s">
        <v>30</v>
      </c>
      <c r="C6939" s="2">
        <v>1126301</v>
      </c>
      <c r="D6939" s="2">
        <v>21253</v>
      </c>
    </row>
    <row r="6940" spans="1:4" hidden="1" x14ac:dyDescent="0.2">
      <c r="A6940" s="1">
        <v>44228</v>
      </c>
      <c r="B6940" t="s">
        <v>30</v>
      </c>
      <c r="C6940" s="2">
        <v>1128613</v>
      </c>
      <c r="D6940" s="2">
        <v>21273</v>
      </c>
    </row>
    <row r="6941" spans="1:4" hidden="1" x14ac:dyDescent="0.2">
      <c r="A6941" s="1">
        <v>44229</v>
      </c>
      <c r="B6941" t="s">
        <v>30</v>
      </c>
      <c r="C6941" s="2">
        <v>1130917</v>
      </c>
      <c r="D6941" s="2">
        <v>21336</v>
      </c>
    </row>
    <row r="6942" spans="1:4" hidden="1" x14ac:dyDescent="0.2">
      <c r="A6942" s="1">
        <v>44230</v>
      </c>
      <c r="B6942" t="s">
        <v>30</v>
      </c>
      <c r="C6942" s="2">
        <v>1134231</v>
      </c>
      <c r="D6942" s="2">
        <v>21420</v>
      </c>
    </row>
    <row r="6943" spans="1:4" hidden="1" x14ac:dyDescent="0.2">
      <c r="A6943" s="1">
        <v>44231</v>
      </c>
      <c r="B6943" t="s">
        <v>30</v>
      </c>
      <c r="C6943" s="2">
        <v>1137559</v>
      </c>
      <c r="D6943" s="2">
        <v>21497</v>
      </c>
    </row>
    <row r="6944" spans="1:4" hidden="1" x14ac:dyDescent="0.2">
      <c r="A6944" s="1">
        <v>44232</v>
      </c>
      <c r="B6944" t="s">
        <v>30</v>
      </c>
      <c r="C6944" s="2">
        <v>1141219</v>
      </c>
      <c r="D6944" s="2">
        <v>21603</v>
      </c>
    </row>
    <row r="6945" spans="1:4" hidden="1" x14ac:dyDescent="0.2">
      <c r="A6945" s="1">
        <v>44233</v>
      </c>
      <c r="B6945" t="s">
        <v>30</v>
      </c>
      <c r="C6945" s="2">
        <v>1144281</v>
      </c>
      <c r="D6945" s="2">
        <v>21676</v>
      </c>
    </row>
    <row r="6946" spans="1:4" hidden="1" x14ac:dyDescent="0.2">
      <c r="A6946" s="1">
        <v>44234</v>
      </c>
      <c r="B6946" t="s">
        <v>30</v>
      </c>
      <c r="C6946" s="2">
        <v>1146341</v>
      </c>
      <c r="D6946" s="2">
        <v>21738</v>
      </c>
    </row>
    <row r="6947" spans="1:4" hidden="1" x14ac:dyDescent="0.2">
      <c r="A6947" s="1">
        <v>44235</v>
      </c>
      <c r="B6947" t="s">
        <v>30</v>
      </c>
      <c r="C6947" s="2">
        <v>1148088</v>
      </c>
      <c r="D6947" s="2">
        <v>21779</v>
      </c>
    </row>
    <row r="6948" spans="1:4" hidden="1" x14ac:dyDescent="0.2">
      <c r="A6948" s="1">
        <v>44236</v>
      </c>
      <c r="B6948" t="s">
        <v>30</v>
      </c>
      <c r="C6948" s="2">
        <v>1150170</v>
      </c>
      <c r="D6948" s="2">
        <v>21802</v>
      </c>
    </row>
    <row r="6949" spans="1:4" hidden="1" x14ac:dyDescent="0.2">
      <c r="A6949" s="1">
        <v>44237</v>
      </c>
      <c r="B6949" t="s">
        <v>30</v>
      </c>
      <c r="C6949" s="2">
        <v>1152995</v>
      </c>
      <c r="D6949" s="2">
        <v>21869</v>
      </c>
    </row>
    <row r="6950" spans="1:4" hidden="1" x14ac:dyDescent="0.2">
      <c r="A6950" s="1">
        <v>43852</v>
      </c>
      <c r="B6950" t="s">
        <v>36</v>
      </c>
      <c r="C6950">
        <v>0</v>
      </c>
      <c r="D6950">
        <v>0</v>
      </c>
    </row>
    <row r="6951" spans="1:4" hidden="1" x14ac:dyDescent="0.2">
      <c r="A6951" s="1">
        <v>43853</v>
      </c>
      <c r="B6951" t="s">
        <v>36</v>
      </c>
      <c r="C6951">
        <v>0</v>
      </c>
      <c r="D6951">
        <v>0</v>
      </c>
    </row>
    <row r="6952" spans="1:4" hidden="1" x14ac:dyDescent="0.2">
      <c r="A6952" s="1">
        <v>43854</v>
      </c>
      <c r="B6952" t="s">
        <v>36</v>
      </c>
      <c r="C6952">
        <v>0</v>
      </c>
      <c r="D6952">
        <v>0</v>
      </c>
    </row>
    <row r="6953" spans="1:4" hidden="1" x14ac:dyDescent="0.2">
      <c r="A6953" s="1">
        <v>43855</v>
      </c>
      <c r="B6953" t="s">
        <v>36</v>
      </c>
      <c r="C6953">
        <v>0</v>
      </c>
      <c r="D6953">
        <v>0</v>
      </c>
    </row>
    <row r="6954" spans="1:4" hidden="1" x14ac:dyDescent="0.2">
      <c r="A6954" s="1">
        <v>43856</v>
      </c>
      <c r="B6954" t="s">
        <v>36</v>
      </c>
      <c r="C6954">
        <v>0</v>
      </c>
      <c r="D6954">
        <v>0</v>
      </c>
    </row>
    <row r="6955" spans="1:4" hidden="1" x14ac:dyDescent="0.2">
      <c r="A6955" s="1">
        <v>43857</v>
      </c>
      <c r="B6955" t="s">
        <v>36</v>
      </c>
      <c r="C6955">
        <v>0</v>
      </c>
      <c r="D6955">
        <v>0</v>
      </c>
    </row>
    <row r="6956" spans="1:4" hidden="1" x14ac:dyDescent="0.2">
      <c r="A6956" s="1">
        <v>43858</v>
      </c>
      <c r="B6956" t="s">
        <v>36</v>
      </c>
      <c r="C6956">
        <v>0</v>
      </c>
      <c r="D6956">
        <v>0</v>
      </c>
    </row>
    <row r="6957" spans="1:4" hidden="1" x14ac:dyDescent="0.2">
      <c r="A6957" s="1">
        <v>43859</v>
      </c>
      <c r="B6957" t="s">
        <v>36</v>
      </c>
      <c r="C6957">
        <v>0</v>
      </c>
      <c r="D6957">
        <v>0</v>
      </c>
    </row>
    <row r="6958" spans="1:4" hidden="1" x14ac:dyDescent="0.2">
      <c r="A6958" s="1">
        <v>43860</v>
      </c>
      <c r="B6958" t="s">
        <v>36</v>
      </c>
      <c r="C6958">
        <v>0</v>
      </c>
      <c r="D6958">
        <v>0</v>
      </c>
    </row>
    <row r="6959" spans="1:4" hidden="1" x14ac:dyDescent="0.2">
      <c r="A6959" s="1">
        <v>43861</v>
      </c>
      <c r="B6959" t="s">
        <v>36</v>
      </c>
      <c r="C6959">
        <v>0</v>
      </c>
      <c r="D6959">
        <v>0</v>
      </c>
    </row>
    <row r="6960" spans="1:4" hidden="1" x14ac:dyDescent="0.2">
      <c r="A6960" s="1">
        <v>43862</v>
      </c>
      <c r="B6960" t="s">
        <v>36</v>
      </c>
      <c r="C6960">
        <v>0</v>
      </c>
      <c r="D6960">
        <v>0</v>
      </c>
    </row>
    <row r="6961" spans="1:4" hidden="1" x14ac:dyDescent="0.2">
      <c r="A6961" s="1">
        <v>43863</v>
      </c>
      <c r="B6961" t="s">
        <v>36</v>
      </c>
      <c r="C6961">
        <v>0</v>
      </c>
      <c r="D6961">
        <v>0</v>
      </c>
    </row>
    <row r="6962" spans="1:4" hidden="1" x14ac:dyDescent="0.2">
      <c r="A6962" s="1">
        <v>43864</v>
      </c>
      <c r="B6962" t="s">
        <v>36</v>
      </c>
      <c r="C6962">
        <v>0</v>
      </c>
      <c r="D6962">
        <v>0</v>
      </c>
    </row>
    <row r="6963" spans="1:4" hidden="1" x14ac:dyDescent="0.2">
      <c r="A6963" s="1">
        <v>43865</v>
      </c>
      <c r="B6963" t="s">
        <v>36</v>
      </c>
      <c r="C6963">
        <v>0</v>
      </c>
      <c r="D6963">
        <v>0</v>
      </c>
    </row>
    <row r="6964" spans="1:4" hidden="1" x14ac:dyDescent="0.2">
      <c r="A6964" s="1">
        <v>43866</v>
      </c>
      <c r="B6964" t="s">
        <v>36</v>
      </c>
      <c r="C6964">
        <v>0</v>
      </c>
      <c r="D6964">
        <v>0</v>
      </c>
    </row>
    <row r="6965" spans="1:4" hidden="1" x14ac:dyDescent="0.2">
      <c r="A6965" s="1">
        <v>43867</v>
      </c>
      <c r="B6965" t="s">
        <v>36</v>
      </c>
      <c r="C6965">
        <v>0</v>
      </c>
      <c r="D6965">
        <v>0</v>
      </c>
    </row>
    <row r="6966" spans="1:4" hidden="1" x14ac:dyDescent="0.2">
      <c r="A6966" s="1">
        <v>43868</v>
      </c>
      <c r="B6966" t="s">
        <v>36</v>
      </c>
      <c r="C6966">
        <v>0</v>
      </c>
      <c r="D6966">
        <v>0</v>
      </c>
    </row>
    <row r="6967" spans="1:4" hidden="1" x14ac:dyDescent="0.2">
      <c r="A6967" s="1">
        <v>43869</v>
      </c>
      <c r="B6967" t="s">
        <v>36</v>
      </c>
      <c r="C6967">
        <v>0</v>
      </c>
      <c r="D6967">
        <v>0</v>
      </c>
    </row>
    <row r="6968" spans="1:4" hidden="1" x14ac:dyDescent="0.2">
      <c r="A6968" s="1">
        <v>43870</v>
      </c>
      <c r="B6968" t="s">
        <v>36</v>
      </c>
      <c r="C6968">
        <v>0</v>
      </c>
      <c r="D6968">
        <v>0</v>
      </c>
    </row>
    <row r="6969" spans="1:4" hidden="1" x14ac:dyDescent="0.2">
      <c r="A6969" s="1">
        <v>43871</v>
      </c>
      <c r="B6969" t="s">
        <v>36</v>
      </c>
      <c r="C6969">
        <v>0</v>
      </c>
      <c r="D6969">
        <v>0</v>
      </c>
    </row>
    <row r="6970" spans="1:4" hidden="1" x14ac:dyDescent="0.2">
      <c r="A6970" s="1">
        <v>43872</v>
      </c>
      <c r="B6970" t="s">
        <v>36</v>
      </c>
      <c r="C6970">
        <v>0</v>
      </c>
      <c r="D6970">
        <v>0</v>
      </c>
    </row>
    <row r="6971" spans="1:4" hidden="1" x14ac:dyDescent="0.2">
      <c r="A6971" s="1">
        <v>43873</v>
      </c>
      <c r="B6971" t="s">
        <v>36</v>
      </c>
      <c r="C6971">
        <v>0</v>
      </c>
      <c r="D6971">
        <v>0</v>
      </c>
    </row>
    <row r="6972" spans="1:4" hidden="1" x14ac:dyDescent="0.2">
      <c r="A6972" s="1">
        <v>43874</v>
      </c>
      <c r="B6972" t="s">
        <v>36</v>
      </c>
      <c r="C6972">
        <v>0</v>
      </c>
      <c r="D6972">
        <v>0</v>
      </c>
    </row>
    <row r="6973" spans="1:4" hidden="1" x14ac:dyDescent="0.2">
      <c r="A6973" s="1">
        <v>43875</v>
      </c>
      <c r="B6973" t="s">
        <v>36</v>
      </c>
      <c r="C6973">
        <v>0</v>
      </c>
      <c r="D6973">
        <v>0</v>
      </c>
    </row>
    <row r="6974" spans="1:4" hidden="1" x14ac:dyDescent="0.2">
      <c r="A6974" s="1">
        <v>43876</v>
      </c>
      <c r="B6974" t="s">
        <v>36</v>
      </c>
      <c r="C6974">
        <v>0</v>
      </c>
      <c r="D6974">
        <v>0</v>
      </c>
    </row>
    <row r="6975" spans="1:4" hidden="1" x14ac:dyDescent="0.2">
      <c r="A6975" s="1">
        <v>43877</v>
      </c>
      <c r="B6975" t="s">
        <v>36</v>
      </c>
      <c r="C6975">
        <v>0</v>
      </c>
      <c r="D6975">
        <v>0</v>
      </c>
    </row>
    <row r="6976" spans="1:4" hidden="1" x14ac:dyDescent="0.2">
      <c r="A6976" s="1">
        <v>43878</v>
      </c>
      <c r="B6976" t="s">
        <v>36</v>
      </c>
      <c r="C6976">
        <v>0</v>
      </c>
      <c r="D6976">
        <v>0</v>
      </c>
    </row>
    <row r="6977" spans="1:4" hidden="1" x14ac:dyDescent="0.2">
      <c r="A6977" s="1">
        <v>43879</v>
      </c>
      <c r="B6977" t="s">
        <v>36</v>
      </c>
      <c r="C6977">
        <v>0</v>
      </c>
      <c r="D6977">
        <v>0</v>
      </c>
    </row>
    <row r="6978" spans="1:4" hidden="1" x14ac:dyDescent="0.2">
      <c r="A6978" s="1">
        <v>43880</v>
      </c>
      <c r="B6978" t="s">
        <v>36</v>
      </c>
      <c r="C6978">
        <v>0</v>
      </c>
      <c r="D6978">
        <v>0</v>
      </c>
    </row>
    <row r="6979" spans="1:4" hidden="1" x14ac:dyDescent="0.2">
      <c r="A6979" s="1">
        <v>43881</v>
      </c>
      <c r="B6979" t="s">
        <v>36</v>
      </c>
      <c r="C6979">
        <v>0</v>
      </c>
      <c r="D6979">
        <v>0</v>
      </c>
    </row>
    <row r="6980" spans="1:4" hidden="1" x14ac:dyDescent="0.2">
      <c r="A6980" s="1">
        <v>43882</v>
      </c>
      <c r="B6980" t="s">
        <v>36</v>
      </c>
      <c r="C6980">
        <v>0</v>
      </c>
      <c r="D6980">
        <v>0</v>
      </c>
    </row>
    <row r="6981" spans="1:4" hidden="1" x14ac:dyDescent="0.2">
      <c r="A6981" s="1">
        <v>43883</v>
      </c>
      <c r="B6981" t="s">
        <v>36</v>
      </c>
      <c r="C6981">
        <v>0</v>
      </c>
      <c r="D6981">
        <v>0</v>
      </c>
    </row>
    <row r="6982" spans="1:4" hidden="1" x14ac:dyDescent="0.2">
      <c r="A6982" s="1">
        <v>43884</v>
      </c>
      <c r="B6982" t="s">
        <v>36</v>
      </c>
      <c r="C6982">
        <v>0</v>
      </c>
      <c r="D6982">
        <v>0</v>
      </c>
    </row>
    <row r="6983" spans="1:4" hidden="1" x14ac:dyDescent="0.2">
      <c r="A6983" s="1">
        <v>43885</v>
      </c>
      <c r="B6983" t="s">
        <v>36</v>
      </c>
      <c r="C6983">
        <v>0</v>
      </c>
      <c r="D6983">
        <v>0</v>
      </c>
    </row>
    <row r="6984" spans="1:4" hidden="1" x14ac:dyDescent="0.2">
      <c r="A6984" s="1">
        <v>43886</v>
      </c>
      <c r="B6984" t="s">
        <v>36</v>
      </c>
      <c r="C6984">
        <v>0</v>
      </c>
      <c r="D6984">
        <v>0</v>
      </c>
    </row>
    <row r="6985" spans="1:4" hidden="1" x14ac:dyDescent="0.2">
      <c r="A6985" s="1">
        <v>43887</v>
      </c>
      <c r="B6985" t="s">
        <v>36</v>
      </c>
      <c r="C6985">
        <v>0</v>
      </c>
      <c r="D6985">
        <v>0</v>
      </c>
    </row>
    <row r="6986" spans="1:4" hidden="1" x14ac:dyDescent="0.2">
      <c r="A6986" s="1">
        <v>43888</v>
      </c>
      <c r="B6986" t="s">
        <v>36</v>
      </c>
      <c r="C6986">
        <v>0</v>
      </c>
      <c r="D6986">
        <v>0</v>
      </c>
    </row>
    <row r="6987" spans="1:4" hidden="1" x14ac:dyDescent="0.2">
      <c r="A6987" s="1">
        <v>43889</v>
      </c>
      <c r="B6987" t="s">
        <v>36</v>
      </c>
      <c r="C6987">
        <v>0</v>
      </c>
      <c r="D6987">
        <v>0</v>
      </c>
    </row>
    <row r="6988" spans="1:4" hidden="1" x14ac:dyDescent="0.2">
      <c r="A6988" s="1">
        <v>43890</v>
      </c>
      <c r="B6988" t="s">
        <v>36</v>
      </c>
      <c r="C6988">
        <v>0</v>
      </c>
      <c r="D6988">
        <v>0</v>
      </c>
    </row>
    <row r="6989" spans="1:4" hidden="1" x14ac:dyDescent="0.2">
      <c r="A6989" s="1">
        <v>43891</v>
      </c>
      <c r="B6989" t="s">
        <v>36</v>
      </c>
      <c r="C6989">
        <v>0</v>
      </c>
      <c r="D6989">
        <v>0</v>
      </c>
    </row>
    <row r="6990" spans="1:4" hidden="1" x14ac:dyDescent="0.2">
      <c r="A6990" s="1">
        <v>43892</v>
      </c>
      <c r="B6990" t="s">
        <v>36</v>
      </c>
      <c r="C6990">
        <v>0</v>
      </c>
      <c r="D6990">
        <v>0</v>
      </c>
    </row>
    <row r="6991" spans="1:4" hidden="1" x14ac:dyDescent="0.2">
      <c r="A6991" s="1">
        <v>43893</v>
      </c>
      <c r="B6991" t="s">
        <v>36</v>
      </c>
      <c r="C6991">
        <v>0</v>
      </c>
      <c r="D6991">
        <v>0</v>
      </c>
    </row>
    <row r="6992" spans="1:4" hidden="1" x14ac:dyDescent="0.2">
      <c r="A6992" s="1">
        <v>43894</v>
      </c>
      <c r="B6992" t="s">
        <v>36</v>
      </c>
      <c r="C6992">
        <v>0</v>
      </c>
      <c r="D6992">
        <v>0</v>
      </c>
    </row>
    <row r="6993" spans="1:4" hidden="1" x14ac:dyDescent="0.2">
      <c r="A6993" s="1">
        <v>43895</v>
      </c>
      <c r="B6993" t="s">
        <v>36</v>
      </c>
      <c r="C6993">
        <v>0</v>
      </c>
      <c r="D6993">
        <v>0</v>
      </c>
    </row>
    <row r="6994" spans="1:4" hidden="1" x14ac:dyDescent="0.2">
      <c r="A6994" s="1">
        <v>43896</v>
      </c>
      <c r="B6994" t="s">
        <v>36</v>
      </c>
      <c r="C6994">
        <v>1</v>
      </c>
      <c r="D6994">
        <v>0</v>
      </c>
    </row>
    <row r="6995" spans="1:4" hidden="1" x14ac:dyDescent="0.2">
      <c r="A6995" s="1">
        <v>43897</v>
      </c>
      <c r="B6995" t="s">
        <v>36</v>
      </c>
      <c r="C6995">
        <v>1</v>
      </c>
      <c r="D6995">
        <v>0</v>
      </c>
    </row>
    <row r="6996" spans="1:4" hidden="1" x14ac:dyDescent="0.2">
      <c r="A6996" s="1">
        <v>43898</v>
      </c>
      <c r="B6996" t="s">
        <v>36</v>
      </c>
      <c r="C6996">
        <v>2</v>
      </c>
      <c r="D6996">
        <v>0</v>
      </c>
    </row>
    <row r="6997" spans="1:4" hidden="1" x14ac:dyDescent="0.2">
      <c r="A6997" s="1">
        <v>43899</v>
      </c>
      <c r="B6997" t="s">
        <v>36</v>
      </c>
      <c r="C6997">
        <v>3</v>
      </c>
      <c r="D6997">
        <v>0</v>
      </c>
    </row>
    <row r="6998" spans="1:4" hidden="1" x14ac:dyDescent="0.2">
      <c r="A6998" s="1">
        <v>43900</v>
      </c>
      <c r="B6998" t="s">
        <v>36</v>
      </c>
      <c r="C6998">
        <v>5</v>
      </c>
      <c r="D6998">
        <v>0</v>
      </c>
    </row>
    <row r="6999" spans="1:4" hidden="1" x14ac:dyDescent="0.2">
      <c r="A6999" s="1">
        <v>43901</v>
      </c>
      <c r="B6999" t="s">
        <v>36</v>
      </c>
      <c r="C6999">
        <v>9</v>
      </c>
      <c r="D6999">
        <v>0</v>
      </c>
    </row>
    <row r="7000" spans="1:4" hidden="1" x14ac:dyDescent="0.2">
      <c r="A7000" s="1">
        <v>43902</v>
      </c>
      <c r="B7000" t="s">
        <v>36</v>
      </c>
      <c r="C7000">
        <v>12</v>
      </c>
      <c r="D7000">
        <v>0</v>
      </c>
    </row>
    <row r="7001" spans="1:4" hidden="1" x14ac:dyDescent="0.2">
      <c r="A7001" s="1">
        <v>43903</v>
      </c>
      <c r="B7001" t="s">
        <v>36</v>
      </c>
      <c r="C7001">
        <v>12</v>
      </c>
      <c r="D7001">
        <v>0</v>
      </c>
    </row>
    <row r="7002" spans="1:4" hidden="1" x14ac:dyDescent="0.2">
      <c r="A7002" s="1">
        <v>43904</v>
      </c>
      <c r="B7002" t="s">
        <v>36</v>
      </c>
      <c r="C7002">
        <v>12</v>
      </c>
      <c r="D7002">
        <v>0</v>
      </c>
    </row>
    <row r="7003" spans="1:4" hidden="1" x14ac:dyDescent="0.2">
      <c r="A7003" s="1">
        <v>43905</v>
      </c>
      <c r="B7003" t="s">
        <v>36</v>
      </c>
      <c r="C7003">
        <v>19</v>
      </c>
      <c r="D7003">
        <v>0</v>
      </c>
    </row>
    <row r="7004" spans="1:4" hidden="1" x14ac:dyDescent="0.2">
      <c r="A7004" s="1">
        <v>43906</v>
      </c>
      <c r="B7004" t="s">
        <v>36</v>
      </c>
      <c r="C7004">
        <v>24</v>
      </c>
      <c r="D7004">
        <v>1</v>
      </c>
    </row>
    <row r="7005" spans="1:4" hidden="1" x14ac:dyDescent="0.2">
      <c r="A7005" s="1">
        <v>43907</v>
      </c>
      <c r="B7005" t="s">
        <v>36</v>
      </c>
      <c r="C7005">
        <v>30</v>
      </c>
      <c r="D7005">
        <v>2</v>
      </c>
    </row>
    <row r="7006" spans="1:4" hidden="1" x14ac:dyDescent="0.2">
      <c r="A7006" s="1">
        <v>43908</v>
      </c>
      <c r="B7006" t="s">
        <v>36</v>
      </c>
      <c r="C7006">
        <v>39</v>
      </c>
      <c r="D7006">
        <v>2</v>
      </c>
    </row>
    <row r="7007" spans="1:4" hidden="1" x14ac:dyDescent="0.2">
      <c r="A7007" s="1">
        <v>43909</v>
      </c>
      <c r="B7007" t="s">
        <v>36</v>
      </c>
      <c r="C7007">
        <v>56</v>
      </c>
      <c r="D7007">
        <v>2</v>
      </c>
    </row>
    <row r="7008" spans="1:4" hidden="1" x14ac:dyDescent="0.2">
      <c r="A7008" s="1">
        <v>43910</v>
      </c>
      <c r="B7008" t="s">
        <v>36</v>
      </c>
      <c r="C7008">
        <v>79</v>
      </c>
      <c r="D7008">
        <v>3</v>
      </c>
    </row>
    <row r="7009" spans="1:4" hidden="1" x14ac:dyDescent="0.2">
      <c r="A7009" s="1">
        <v>43911</v>
      </c>
      <c r="B7009" t="s">
        <v>36</v>
      </c>
      <c r="C7009">
        <v>126</v>
      </c>
      <c r="D7009">
        <v>4</v>
      </c>
    </row>
    <row r="7010" spans="1:4" hidden="1" x14ac:dyDescent="0.2">
      <c r="A7010" s="1">
        <v>43912</v>
      </c>
      <c r="B7010" t="s">
        <v>36</v>
      </c>
      <c r="C7010">
        <v>201</v>
      </c>
      <c r="D7010">
        <v>6</v>
      </c>
    </row>
    <row r="7011" spans="1:4" hidden="1" x14ac:dyDescent="0.2">
      <c r="A7011" s="1">
        <v>43913</v>
      </c>
      <c r="B7011" t="s">
        <v>36</v>
      </c>
      <c r="C7011">
        <v>259</v>
      </c>
      <c r="D7011">
        <v>7</v>
      </c>
    </row>
    <row r="7012" spans="1:4" hidden="1" x14ac:dyDescent="0.2">
      <c r="A7012" s="1">
        <v>43914</v>
      </c>
      <c r="B7012" t="s">
        <v>36</v>
      </c>
      <c r="C7012">
        <v>365</v>
      </c>
      <c r="D7012">
        <v>12</v>
      </c>
    </row>
    <row r="7013" spans="1:4" hidden="1" x14ac:dyDescent="0.2">
      <c r="A7013" s="1">
        <v>43915</v>
      </c>
      <c r="B7013" t="s">
        <v>36</v>
      </c>
      <c r="C7013">
        <v>477</v>
      </c>
      <c r="D7013">
        <v>14</v>
      </c>
    </row>
    <row r="7014" spans="1:4" hidden="1" x14ac:dyDescent="0.2">
      <c r="A7014" s="1">
        <v>43916</v>
      </c>
      <c r="B7014" t="s">
        <v>36</v>
      </c>
      <c r="C7014">
        <v>645</v>
      </c>
      <c r="D7014">
        <v>17</v>
      </c>
    </row>
    <row r="7015" spans="1:4" hidden="1" x14ac:dyDescent="0.2">
      <c r="A7015" s="1">
        <v>43917</v>
      </c>
      <c r="B7015" t="s">
        <v>36</v>
      </c>
      <c r="C7015">
        <v>981</v>
      </c>
      <c r="D7015">
        <v>24</v>
      </c>
    </row>
    <row r="7016" spans="1:4" hidden="1" x14ac:dyDescent="0.2">
      <c r="A7016" s="1">
        <v>43918</v>
      </c>
      <c r="B7016" t="s">
        <v>36</v>
      </c>
      <c r="C7016" s="2">
        <v>1232</v>
      </c>
      <c r="D7016">
        <v>31</v>
      </c>
    </row>
    <row r="7017" spans="1:4" hidden="1" x14ac:dyDescent="0.2">
      <c r="A7017" s="1">
        <v>43919</v>
      </c>
      <c r="B7017" t="s">
        <v>36</v>
      </c>
      <c r="C7017" s="2">
        <v>1514</v>
      </c>
      <c r="D7017">
        <v>32</v>
      </c>
    </row>
    <row r="7018" spans="1:4" hidden="1" x14ac:dyDescent="0.2">
      <c r="A7018" s="1">
        <v>43920</v>
      </c>
      <c r="B7018" t="s">
        <v>36</v>
      </c>
      <c r="C7018" s="2">
        <v>1786</v>
      </c>
      <c r="D7018">
        <v>35</v>
      </c>
    </row>
    <row r="7019" spans="1:4" hidden="1" x14ac:dyDescent="0.2">
      <c r="A7019" s="1">
        <v>43921</v>
      </c>
      <c r="B7019" t="s">
        <v>36</v>
      </c>
      <c r="C7019" s="2">
        <v>2159</v>
      </c>
      <c r="D7019">
        <v>49</v>
      </c>
    </row>
    <row r="7020" spans="1:4" hidden="1" x14ac:dyDescent="0.2">
      <c r="A7020" s="1">
        <v>43922</v>
      </c>
      <c r="B7020" t="s">
        <v>36</v>
      </c>
      <c r="C7020" s="2">
        <v>2565</v>
      </c>
      <c r="D7020">
        <v>65</v>
      </c>
    </row>
    <row r="7021" spans="1:4" hidden="1" x14ac:dyDescent="0.2">
      <c r="A7021" s="1">
        <v>43923</v>
      </c>
      <c r="B7021" t="s">
        <v>36</v>
      </c>
      <c r="C7021" s="2">
        <v>3039</v>
      </c>
      <c r="D7021">
        <v>78</v>
      </c>
    </row>
    <row r="7022" spans="1:4" hidden="1" x14ac:dyDescent="0.2">
      <c r="A7022" s="1">
        <v>43924</v>
      </c>
      <c r="B7022" t="s">
        <v>36</v>
      </c>
      <c r="C7022" s="2">
        <v>3457</v>
      </c>
      <c r="D7022">
        <v>102</v>
      </c>
    </row>
    <row r="7023" spans="1:4" hidden="1" x14ac:dyDescent="0.2">
      <c r="A7023" s="1">
        <v>43925</v>
      </c>
      <c r="B7023" t="s">
        <v>36</v>
      </c>
      <c r="C7023" s="2">
        <v>3953</v>
      </c>
      <c r="D7023">
        <v>116</v>
      </c>
    </row>
    <row r="7024" spans="1:4" hidden="1" x14ac:dyDescent="0.2">
      <c r="A7024" s="1">
        <v>43926</v>
      </c>
      <c r="B7024" t="s">
        <v>36</v>
      </c>
      <c r="C7024" s="2">
        <v>4411</v>
      </c>
      <c r="D7024">
        <v>127</v>
      </c>
    </row>
    <row r="7025" spans="1:4" hidden="1" x14ac:dyDescent="0.2">
      <c r="A7025" s="1">
        <v>43927</v>
      </c>
      <c r="B7025" t="s">
        <v>36</v>
      </c>
      <c r="C7025" s="2">
        <v>4944</v>
      </c>
      <c r="D7025">
        <v>139</v>
      </c>
    </row>
    <row r="7026" spans="1:4" hidden="1" x14ac:dyDescent="0.2">
      <c r="A7026" s="1">
        <v>43928</v>
      </c>
      <c r="B7026" t="s">
        <v>36</v>
      </c>
      <c r="C7026" s="2">
        <v>5507</v>
      </c>
      <c r="D7026">
        <v>173</v>
      </c>
    </row>
    <row r="7027" spans="1:4" hidden="1" x14ac:dyDescent="0.2">
      <c r="A7027" s="1">
        <v>43929</v>
      </c>
      <c r="B7027" t="s">
        <v>36</v>
      </c>
      <c r="C7027" s="2">
        <v>5943</v>
      </c>
      <c r="D7027">
        <v>203</v>
      </c>
    </row>
    <row r="7028" spans="1:4" hidden="1" x14ac:dyDescent="0.2">
      <c r="A7028" s="1">
        <v>43930</v>
      </c>
      <c r="B7028" t="s">
        <v>36</v>
      </c>
      <c r="C7028" s="2">
        <v>6351</v>
      </c>
      <c r="D7028">
        <v>245</v>
      </c>
    </row>
    <row r="7029" spans="1:4" hidden="1" x14ac:dyDescent="0.2">
      <c r="A7029" s="1">
        <v>43931</v>
      </c>
      <c r="B7029" t="s">
        <v>36</v>
      </c>
      <c r="C7029" s="2">
        <v>6907</v>
      </c>
      <c r="D7029">
        <v>300</v>
      </c>
    </row>
    <row r="7030" spans="1:4" hidden="1" x14ac:dyDescent="0.2">
      <c r="A7030" s="1">
        <v>43932</v>
      </c>
      <c r="B7030" t="s">
        <v>36</v>
      </c>
      <c r="C7030" s="2">
        <v>7435</v>
      </c>
      <c r="D7030">
        <v>350</v>
      </c>
    </row>
    <row r="7031" spans="1:4" hidden="1" x14ac:dyDescent="0.2">
      <c r="A7031" s="1">
        <v>43933</v>
      </c>
      <c r="B7031" t="s">
        <v>36</v>
      </c>
      <c r="C7031" s="2">
        <v>7928</v>
      </c>
      <c r="D7031">
        <v>350</v>
      </c>
    </row>
    <row r="7032" spans="1:4" hidden="1" x14ac:dyDescent="0.2">
      <c r="A7032" s="1">
        <v>43934</v>
      </c>
      <c r="B7032" t="s">
        <v>36</v>
      </c>
      <c r="C7032" s="2">
        <v>8236</v>
      </c>
      <c r="D7032">
        <v>350</v>
      </c>
    </row>
    <row r="7033" spans="1:4" hidden="1" x14ac:dyDescent="0.2">
      <c r="A7033" s="1">
        <v>43935</v>
      </c>
      <c r="B7033" t="s">
        <v>36</v>
      </c>
      <c r="C7033" s="2">
        <v>8527</v>
      </c>
      <c r="D7033">
        <v>387</v>
      </c>
    </row>
    <row r="7034" spans="1:4" hidden="1" x14ac:dyDescent="0.2">
      <c r="A7034" s="1">
        <v>43936</v>
      </c>
      <c r="B7034" t="s">
        <v>36</v>
      </c>
      <c r="C7034" s="2">
        <v>8955</v>
      </c>
      <c r="D7034">
        <v>436</v>
      </c>
    </row>
    <row r="7035" spans="1:4" hidden="1" x14ac:dyDescent="0.2">
      <c r="A7035" s="1">
        <v>43937</v>
      </c>
      <c r="B7035" t="s">
        <v>36</v>
      </c>
      <c r="C7035" s="2">
        <v>9542</v>
      </c>
      <c r="D7035">
        <v>477</v>
      </c>
    </row>
    <row r="7036" spans="1:4" hidden="1" x14ac:dyDescent="0.2">
      <c r="A7036" s="1">
        <v>43938</v>
      </c>
      <c r="B7036" t="s">
        <v>36</v>
      </c>
      <c r="C7036" s="2">
        <v>10154</v>
      </c>
      <c r="D7036">
        <v>519</v>
      </c>
    </row>
    <row r="7037" spans="1:4" hidden="1" x14ac:dyDescent="0.2">
      <c r="A7037" s="1">
        <v>43939</v>
      </c>
      <c r="B7037" t="s">
        <v>36</v>
      </c>
      <c r="C7037" s="2">
        <v>10641</v>
      </c>
      <c r="D7037">
        <v>545</v>
      </c>
    </row>
    <row r="7038" spans="1:4" hidden="1" x14ac:dyDescent="0.2">
      <c r="A7038" s="1">
        <v>43940</v>
      </c>
      <c r="B7038" t="s">
        <v>36</v>
      </c>
      <c r="C7038" s="2">
        <v>11210</v>
      </c>
      <c r="D7038">
        <v>562</v>
      </c>
    </row>
    <row r="7039" spans="1:4" hidden="1" x14ac:dyDescent="0.2">
      <c r="A7039" s="1">
        <v>43941</v>
      </c>
      <c r="B7039" t="s">
        <v>36</v>
      </c>
      <c r="C7039" s="2">
        <v>11686</v>
      </c>
      <c r="D7039">
        <v>569</v>
      </c>
    </row>
    <row r="7040" spans="1:4" hidden="1" x14ac:dyDescent="0.2">
      <c r="A7040" s="1">
        <v>43942</v>
      </c>
      <c r="B7040" t="s">
        <v>36</v>
      </c>
      <c r="C7040" s="2">
        <v>12097</v>
      </c>
      <c r="D7040">
        <v>630</v>
      </c>
    </row>
    <row r="7041" spans="1:4" hidden="1" x14ac:dyDescent="0.2">
      <c r="A7041" s="1">
        <v>43943</v>
      </c>
      <c r="B7041" t="s">
        <v>36</v>
      </c>
      <c r="C7041" s="2">
        <v>12438</v>
      </c>
      <c r="D7041">
        <v>661</v>
      </c>
    </row>
    <row r="7042" spans="1:4" hidden="1" x14ac:dyDescent="0.2">
      <c r="A7042" s="1">
        <v>43944</v>
      </c>
      <c r="B7042" t="s">
        <v>36</v>
      </c>
      <c r="C7042" s="2">
        <v>13039</v>
      </c>
      <c r="D7042">
        <v>706</v>
      </c>
    </row>
    <row r="7043" spans="1:4" hidden="1" x14ac:dyDescent="0.2">
      <c r="A7043" s="1">
        <v>43945</v>
      </c>
      <c r="B7043" t="s">
        <v>36</v>
      </c>
      <c r="C7043" s="2">
        <v>13680</v>
      </c>
      <c r="D7043">
        <v>741</v>
      </c>
    </row>
    <row r="7044" spans="1:4" hidden="1" x14ac:dyDescent="0.2">
      <c r="A7044" s="1">
        <v>43946</v>
      </c>
      <c r="B7044" t="s">
        <v>36</v>
      </c>
      <c r="C7044" s="2">
        <v>14395</v>
      </c>
      <c r="D7044">
        <v>872</v>
      </c>
    </row>
    <row r="7045" spans="1:4" hidden="1" x14ac:dyDescent="0.2">
      <c r="A7045" s="1">
        <v>43947</v>
      </c>
      <c r="B7045" t="s">
        <v>36</v>
      </c>
      <c r="C7045" s="2">
        <v>15012</v>
      </c>
      <c r="D7045">
        <v>901</v>
      </c>
    </row>
    <row r="7046" spans="1:4" hidden="1" x14ac:dyDescent="0.2">
      <c r="A7046" s="1">
        <v>43948</v>
      </c>
      <c r="B7046" t="s">
        <v>36</v>
      </c>
      <c r="C7046" s="2">
        <v>15961</v>
      </c>
      <c r="D7046">
        <v>932</v>
      </c>
    </row>
    <row r="7047" spans="1:4" hidden="1" x14ac:dyDescent="0.2">
      <c r="A7047" s="1">
        <v>43949</v>
      </c>
      <c r="B7047" t="s">
        <v>36</v>
      </c>
      <c r="C7047" s="2">
        <v>16588</v>
      </c>
      <c r="D7047">
        <v>992</v>
      </c>
    </row>
    <row r="7048" spans="1:4" hidden="1" x14ac:dyDescent="0.2">
      <c r="A7048" s="1">
        <v>43950</v>
      </c>
      <c r="B7048" t="s">
        <v>36</v>
      </c>
      <c r="C7048" s="2">
        <v>17182</v>
      </c>
      <c r="D7048" s="2">
        <v>1065</v>
      </c>
    </row>
    <row r="7049" spans="1:4" hidden="1" x14ac:dyDescent="0.2">
      <c r="A7049" s="1">
        <v>43951</v>
      </c>
      <c r="B7049" t="s">
        <v>36</v>
      </c>
      <c r="C7049" s="2">
        <v>17835</v>
      </c>
      <c r="D7049" s="2">
        <v>1114</v>
      </c>
    </row>
    <row r="7050" spans="1:4" hidden="1" x14ac:dyDescent="0.2">
      <c r="A7050" s="1">
        <v>43952</v>
      </c>
      <c r="B7050" t="s">
        <v>36</v>
      </c>
      <c r="C7050" s="2">
        <v>18630</v>
      </c>
      <c r="D7050" s="2">
        <v>1175</v>
      </c>
    </row>
    <row r="7051" spans="1:4" hidden="1" x14ac:dyDescent="0.2">
      <c r="A7051" s="1">
        <v>43953</v>
      </c>
      <c r="B7051" t="s">
        <v>36</v>
      </c>
      <c r="C7051" s="2">
        <v>19295</v>
      </c>
      <c r="D7051" s="2">
        <v>1229</v>
      </c>
    </row>
    <row r="7052" spans="1:4" hidden="1" x14ac:dyDescent="0.2">
      <c r="A7052" s="1">
        <v>43954</v>
      </c>
      <c r="B7052" t="s">
        <v>36</v>
      </c>
      <c r="C7052" s="2">
        <v>19933</v>
      </c>
      <c r="D7052" s="2">
        <v>1246</v>
      </c>
    </row>
    <row r="7053" spans="1:4" hidden="1" x14ac:dyDescent="0.2">
      <c r="A7053" s="1">
        <v>43955</v>
      </c>
      <c r="B7053" t="s">
        <v>36</v>
      </c>
      <c r="C7053" s="2">
        <v>20507</v>
      </c>
      <c r="D7053" s="2">
        <v>1264</v>
      </c>
    </row>
    <row r="7054" spans="1:4" hidden="1" x14ac:dyDescent="0.2">
      <c r="A7054" s="1">
        <v>43956</v>
      </c>
      <c r="B7054" t="s">
        <v>36</v>
      </c>
      <c r="C7054" s="2">
        <v>21033</v>
      </c>
      <c r="D7054" s="2">
        <v>1326</v>
      </c>
    </row>
    <row r="7055" spans="1:4" hidden="1" x14ac:dyDescent="0.2">
      <c r="A7055" s="1">
        <v>43957</v>
      </c>
      <c r="B7055" t="s">
        <v>36</v>
      </c>
      <c r="C7055" s="2">
        <v>21870</v>
      </c>
      <c r="D7055" s="2">
        <v>1377</v>
      </c>
    </row>
    <row r="7056" spans="1:4" hidden="1" x14ac:dyDescent="0.2">
      <c r="A7056" s="1">
        <v>43958</v>
      </c>
      <c r="B7056" t="s">
        <v>36</v>
      </c>
      <c r="C7056" s="2">
        <v>22503</v>
      </c>
      <c r="D7056" s="2">
        <v>1414</v>
      </c>
    </row>
    <row r="7057" spans="1:4" hidden="1" x14ac:dyDescent="0.2">
      <c r="A7057" s="1">
        <v>43959</v>
      </c>
      <c r="B7057" t="s">
        <v>36</v>
      </c>
      <c r="C7057" s="2">
        <v>23146</v>
      </c>
      <c r="D7057" s="2">
        <v>1447</v>
      </c>
    </row>
    <row r="7058" spans="1:4" hidden="1" x14ac:dyDescent="0.2">
      <c r="A7058" s="1">
        <v>43960</v>
      </c>
      <c r="B7058" t="s">
        <v>36</v>
      </c>
      <c r="C7058" s="2">
        <v>23732</v>
      </c>
      <c r="D7058" s="2">
        <v>1490</v>
      </c>
    </row>
    <row r="7059" spans="1:4" hidden="1" x14ac:dyDescent="0.2">
      <c r="A7059" s="1">
        <v>43961</v>
      </c>
      <c r="B7059" t="s">
        <v>36</v>
      </c>
      <c r="C7059" s="2">
        <v>24126</v>
      </c>
      <c r="D7059" s="2">
        <v>1508</v>
      </c>
    </row>
    <row r="7060" spans="1:4" hidden="1" x14ac:dyDescent="0.2">
      <c r="A7060" s="1">
        <v>43962</v>
      </c>
      <c r="B7060" t="s">
        <v>36</v>
      </c>
      <c r="C7060" s="2">
        <v>24627</v>
      </c>
      <c r="D7060" s="2">
        <v>1540</v>
      </c>
    </row>
    <row r="7061" spans="1:4" hidden="1" x14ac:dyDescent="0.2">
      <c r="A7061" s="1">
        <v>43963</v>
      </c>
      <c r="B7061" t="s">
        <v>36</v>
      </c>
      <c r="C7061" s="2">
        <v>25127</v>
      </c>
      <c r="D7061" s="2">
        <v>1578</v>
      </c>
    </row>
    <row r="7062" spans="1:4" hidden="1" x14ac:dyDescent="0.2">
      <c r="A7062" s="1">
        <v>43964</v>
      </c>
      <c r="B7062" t="s">
        <v>36</v>
      </c>
      <c r="C7062" s="2">
        <v>25473</v>
      </c>
      <c r="D7062" s="2">
        <v>1619</v>
      </c>
    </row>
    <row r="7063" spans="1:4" hidden="1" x14ac:dyDescent="0.2">
      <c r="A7063" s="1">
        <v>43965</v>
      </c>
      <c r="B7063" t="s">
        <v>36</v>
      </c>
      <c r="C7063" s="2">
        <v>26053</v>
      </c>
      <c r="D7063" s="2">
        <v>1646</v>
      </c>
    </row>
    <row r="7064" spans="1:4" hidden="1" x14ac:dyDescent="0.2">
      <c r="A7064" s="1">
        <v>43966</v>
      </c>
      <c r="B7064" t="s">
        <v>36</v>
      </c>
      <c r="C7064" s="2">
        <v>26655</v>
      </c>
      <c r="D7064" s="2">
        <v>1691</v>
      </c>
    </row>
    <row r="7065" spans="1:4" hidden="1" x14ac:dyDescent="0.2">
      <c r="A7065" s="1">
        <v>43967</v>
      </c>
      <c r="B7065" t="s">
        <v>36</v>
      </c>
      <c r="C7065" s="2">
        <v>27280</v>
      </c>
      <c r="D7065" s="2">
        <v>1741</v>
      </c>
    </row>
    <row r="7066" spans="1:4" hidden="1" x14ac:dyDescent="0.2">
      <c r="A7066" s="1">
        <v>43968</v>
      </c>
      <c r="B7066" t="s">
        <v>36</v>
      </c>
      <c r="C7066" s="2">
        <v>27778</v>
      </c>
      <c r="D7066" s="2">
        <v>1751</v>
      </c>
    </row>
    <row r="7067" spans="1:4" hidden="1" x14ac:dyDescent="0.2">
      <c r="A7067" s="1">
        <v>43969</v>
      </c>
      <c r="B7067" t="s">
        <v>36</v>
      </c>
      <c r="C7067" s="2">
        <v>28255</v>
      </c>
      <c r="D7067" s="2">
        <v>1765</v>
      </c>
    </row>
    <row r="7068" spans="1:4" hidden="1" x14ac:dyDescent="0.2">
      <c r="A7068" s="1">
        <v>43970</v>
      </c>
      <c r="B7068" t="s">
        <v>36</v>
      </c>
      <c r="C7068" s="2">
        <v>28705</v>
      </c>
      <c r="D7068" s="2">
        <v>1824</v>
      </c>
    </row>
    <row r="7069" spans="1:4" hidden="1" x14ac:dyDescent="0.2">
      <c r="A7069" s="1">
        <v>43971</v>
      </c>
      <c r="B7069" t="s">
        <v>36</v>
      </c>
      <c r="C7069" s="2">
        <v>29274</v>
      </c>
      <c r="D7069" s="2">
        <v>1864</v>
      </c>
    </row>
    <row r="7070" spans="1:4" hidden="1" x14ac:dyDescent="0.2">
      <c r="A7070" s="1">
        <v>43972</v>
      </c>
      <c r="B7070" t="s">
        <v>36</v>
      </c>
      <c r="C7070" s="2">
        <v>29936</v>
      </c>
      <c r="D7070" s="2">
        <v>1913</v>
      </c>
    </row>
    <row r="7071" spans="1:4" hidden="1" x14ac:dyDescent="0.2">
      <c r="A7071" s="1">
        <v>43973</v>
      </c>
      <c r="B7071" t="s">
        <v>36</v>
      </c>
      <c r="C7071" s="2">
        <v>30409</v>
      </c>
      <c r="D7071" s="2">
        <v>1941</v>
      </c>
    </row>
    <row r="7072" spans="1:4" hidden="1" x14ac:dyDescent="0.2">
      <c r="A7072" s="1">
        <v>43974</v>
      </c>
      <c r="B7072" t="s">
        <v>36</v>
      </c>
      <c r="C7072" s="2">
        <v>30901</v>
      </c>
      <c r="D7072" s="2">
        <v>1964</v>
      </c>
    </row>
    <row r="7073" spans="1:4" hidden="1" x14ac:dyDescent="0.2">
      <c r="A7073" s="1">
        <v>43975</v>
      </c>
      <c r="B7073" t="s">
        <v>36</v>
      </c>
      <c r="C7073" s="2">
        <v>31376</v>
      </c>
      <c r="D7073" s="2">
        <v>1976</v>
      </c>
    </row>
    <row r="7074" spans="1:4" hidden="1" x14ac:dyDescent="0.2">
      <c r="A7074" s="1">
        <v>43976</v>
      </c>
      <c r="B7074" t="s">
        <v>36</v>
      </c>
      <c r="C7074" s="2">
        <v>31715</v>
      </c>
      <c r="D7074" s="2">
        <v>1984</v>
      </c>
    </row>
    <row r="7075" spans="1:4" hidden="1" x14ac:dyDescent="0.2">
      <c r="A7075" s="1">
        <v>43977</v>
      </c>
      <c r="B7075" t="s">
        <v>36</v>
      </c>
      <c r="C7075" s="2">
        <v>32078</v>
      </c>
      <c r="D7075" s="2">
        <v>2004</v>
      </c>
    </row>
    <row r="7076" spans="1:4" hidden="1" x14ac:dyDescent="0.2">
      <c r="A7076" s="1">
        <v>43978</v>
      </c>
      <c r="B7076" t="s">
        <v>36</v>
      </c>
      <c r="C7076" s="2">
        <v>32437</v>
      </c>
      <c r="D7076" s="2">
        <v>2030</v>
      </c>
    </row>
    <row r="7077" spans="1:4" hidden="1" x14ac:dyDescent="0.2">
      <c r="A7077" s="1">
        <v>43979</v>
      </c>
      <c r="B7077" t="s">
        <v>36</v>
      </c>
      <c r="C7077" s="2">
        <v>33068</v>
      </c>
      <c r="D7077" s="2">
        <v>2068</v>
      </c>
    </row>
    <row r="7078" spans="1:4" hidden="1" x14ac:dyDescent="0.2">
      <c r="A7078" s="1">
        <v>43980</v>
      </c>
      <c r="B7078" t="s">
        <v>36</v>
      </c>
      <c r="C7078" s="2">
        <v>33558</v>
      </c>
      <c r="D7078" s="2">
        <v>2110</v>
      </c>
    </row>
    <row r="7079" spans="1:4" hidden="1" x14ac:dyDescent="0.2">
      <c r="A7079" s="1">
        <v>43981</v>
      </c>
      <c r="B7079" t="s">
        <v>36</v>
      </c>
      <c r="C7079" s="2">
        <v>34211</v>
      </c>
      <c r="D7079" s="2">
        <v>2125</v>
      </c>
    </row>
    <row r="7080" spans="1:4" hidden="1" x14ac:dyDescent="0.2">
      <c r="A7080" s="1">
        <v>43982</v>
      </c>
      <c r="B7080" t="s">
        <v>36</v>
      </c>
      <c r="C7080" s="2">
        <v>34574</v>
      </c>
      <c r="D7080" s="2">
        <v>2134</v>
      </c>
    </row>
    <row r="7081" spans="1:4" hidden="1" x14ac:dyDescent="0.2">
      <c r="A7081" s="1">
        <v>43983</v>
      </c>
      <c r="B7081" t="s">
        <v>36</v>
      </c>
      <c r="C7081" s="2">
        <v>34830</v>
      </c>
      <c r="D7081" s="2">
        <v>2142</v>
      </c>
    </row>
    <row r="7082" spans="1:4" hidden="1" x14ac:dyDescent="0.2">
      <c r="A7082" s="1">
        <v>43984</v>
      </c>
      <c r="B7082" t="s">
        <v>36</v>
      </c>
      <c r="C7082" s="2">
        <v>35237</v>
      </c>
      <c r="D7082" s="2">
        <v>2197</v>
      </c>
    </row>
    <row r="7083" spans="1:4" hidden="1" x14ac:dyDescent="0.2">
      <c r="A7083" s="1">
        <v>43985</v>
      </c>
      <c r="B7083" t="s">
        <v>36</v>
      </c>
      <c r="C7083" s="2">
        <v>35712</v>
      </c>
      <c r="D7083" s="2">
        <v>2207</v>
      </c>
    </row>
    <row r="7084" spans="1:4" hidden="1" x14ac:dyDescent="0.2">
      <c r="A7084" s="1">
        <v>43986</v>
      </c>
      <c r="B7084" t="s">
        <v>36</v>
      </c>
      <c r="C7084" s="2">
        <v>36096</v>
      </c>
      <c r="D7084" s="2">
        <v>2231</v>
      </c>
    </row>
    <row r="7085" spans="1:4" hidden="1" x14ac:dyDescent="0.2">
      <c r="A7085" s="1">
        <v>43987</v>
      </c>
      <c r="B7085" t="s">
        <v>36</v>
      </c>
      <c r="C7085" s="2">
        <v>36578</v>
      </c>
      <c r="D7085" s="2">
        <v>2258</v>
      </c>
    </row>
    <row r="7086" spans="1:4" hidden="1" x14ac:dyDescent="0.2">
      <c r="A7086" s="1">
        <v>43988</v>
      </c>
      <c r="B7086" t="s">
        <v>36</v>
      </c>
      <c r="C7086" s="2">
        <v>36997</v>
      </c>
      <c r="D7086" s="2">
        <v>2292</v>
      </c>
    </row>
    <row r="7087" spans="1:4" hidden="1" x14ac:dyDescent="0.2">
      <c r="A7087" s="1">
        <v>43989</v>
      </c>
      <c r="B7087" t="s">
        <v>36</v>
      </c>
      <c r="C7087" s="2">
        <v>37397</v>
      </c>
      <c r="D7087" s="2">
        <v>2303</v>
      </c>
    </row>
    <row r="7088" spans="1:4" hidden="1" x14ac:dyDescent="0.2">
      <c r="A7088" s="1">
        <v>43990</v>
      </c>
      <c r="B7088" t="s">
        <v>36</v>
      </c>
      <c r="C7088" s="2">
        <v>37623</v>
      </c>
      <c r="D7088" s="2">
        <v>2316</v>
      </c>
    </row>
    <row r="7089" spans="1:4" hidden="1" x14ac:dyDescent="0.2">
      <c r="A7089" s="1">
        <v>43991</v>
      </c>
      <c r="B7089" t="s">
        <v>36</v>
      </c>
      <c r="C7089" s="2">
        <v>38033</v>
      </c>
      <c r="D7089" s="2">
        <v>2339</v>
      </c>
    </row>
    <row r="7090" spans="1:4" hidden="1" x14ac:dyDescent="0.2">
      <c r="A7090" s="1">
        <v>43992</v>
      </c>
      <c r="B7090" t="s">
        <v>36</v>
      </c>
      <c r="C7090" s="2">
        <v>38337</v>
      </c>
      <c r="D7090" s="2">
        <v>2355</v>
      </c>
    </row>
    <row r="7091" spans="1:4" hidden="1" x14ac:dyDescent="0.2">
      <c r="A7091" s="1">
        <v>43993</v>
      </c>
      <c r="B7091" t="s">
        <v>36</v>
      </c>
      <c r="C7091" s="2">
        <v>38748</v>
      </c>
      <c r="D7091" s="2">
        <v>2380</v>
      </c>
    </row>
    <row r="7092" spans="1:4" hidden="1" x14ac:dyDescent="0.2">
      <c r="A7092" s="1">
        <v>43994</v>
      </c>
      <c r="B7092" t="s">
        <v>36</v>
      </c>
      <c r="C7092" s="2">
        <v>39146</v>
      </c>
      <c r="D7092" s="2">
        <v>2396</v>
      </c>
    </row>
    <row r="7093" spans="1:4" hidden="1" x14ac:dyDescent="0.2">
      <c r="A7093" s="1">
        <v>43995</v>
      </c>
      <c r="B7093" t="s">
        <v>36</v>
      </c>
      <c r="C7093" s="2">
        <v>39543</v>
      </c>
      <c r="D7093" s="2">
        <v>2413</v>
      </c>
    </row>
    <row r="7094" spans="1:4" hidden="1" x14ac:dyDescent="0.2">
      <c r="A7094" s="1">
        <v>43996</v>
      </c>
      <c r="B7094" t="s">
        <v>36</v>
      </c>
      <c r="C7094" s="2">
        <v>39909</v>
      </c>
      <c r="D7094" s="2">
        <v>2422</v>
      </c>
    </row>
    <row r="7095" spans="1:4" hidden="1" x14ac:dyDescent="0.2">
      <c r="A7095" s="1">
        <v>43997</v>
      </c>
      <c r="B7095" t="s">
        <v>36</v>
      </c>
      <c r="C7095" s="2">
        <v>40430</v>
      </c>
      <c r="D7095" s="2">
        <v>2433</v>
      </c>
    </row>
    <row r="7096" spans="1:4" hidden="1" x14ac:dyDescent="0.2">
      <c r="A7096" s="1">
        <v>43998</v>
      </c>
      <c r="B7096" t="s">
        <v>36</v>
      </c>
      <c r="C7096" s="2">
        <v>40786</v>
      </c>
      <c r="D7096" s="2">
        <v>2447</v>
      </c>
    </row>
    <row r="7097" spans="1:4" hidden="1" x14ac:dyDescent="0.2">
      <c r="A7097" s="1">
        <v>43999</v>
      </c>
      <c r="B7097" t="s">
        <v>36</v>
      </c>
      <c r="C7097" s="2">
        <v>41013</v>
      </c>
      <c r="D7097" s="2">
        <v>2475</v>
      </c>
    </row>
    <row r="7098" spans="1:4" hidden="1" x14ac:dyDescent="0.2">
      <c r="A7098" s="1">
        <v>44000</v>
      </c>
      <c r="B7098" t="s">
        <v>36</v>
      </c>
      <c r="C7098" s="2">
        <v>41438</v>
      </c>
      <c r="D7098" s="2">
        <v>2491</v>
      </c>
    </row>
    <row r="7099" spans="1:4" hidden="1" x14ac:dyDescent="0.2">
      <c r="A7099" s="1">
        <v>44001</v>
      </c>
      <c r="B7099" t="s">
        <v>36</v>
      </c>
      <c r="C7099" s="2">
        <v>41746</v>
      </c>
      <c r="D7099" s="2">
        <v>2516</v>
      </c>
    </row>
    <row r="7100" spans="1:4" hidden="1" x14ac:dyDescent="0.2">
      <c r="A7100" s="1">
        <v>44002</v>
      </c>
      <c r="B7100" t="s">
        <v>36</v>
      </c>
      <c r="C7100" s="2">
        <v>42061</v>
      </c>
      <c r="D7100" s="2">
        <v>2536</v>
      </c>
    </row>
    <row r="7101" spans="1:4" hidden="1" x14ac:dyDescent="0.2">
      <c r="A7101" s="1">
        <v>44003</v>
      </c>
      <c r="B7101" t="s">
        <v>36</v>
      </c>
      <c r="C7101" s="2">
        <v>42423</v>
      </c>
      <c r="D7101" s="2">
        <v>2540</v>
      </c>
    </row>
    <row r="7102" spans="1:4" hidden="1" x14ac:dyDescent="0.2">
      <c r="A7102" s="1">
        <v>44004</v>
      </c>
      <c r="B7102" t="s">
        <v>36</v>
      </c>
      <c r="C7102" s="2">
        <v>42633</v>
      </c>
      <c r="D7102" s="2">
        <v>2553</v>
      </c>
    </row>
    <row r="7103" spans="1:4" hidden="1" x14ac:dyDescent="0.2">
      <c r="A7103" s="1">
        <v>44005</v>
      </c>
      <c r="B7103" t="s">
        <v>36</v>
      </c>
      <c r="C7103" s="2">
        <v>42871</v>
      </c>
      <c r="D7103" s="2">
        <v>2569</v>
      </c>
    </row>
    <row r="7104" spans="1:4" hidden="1" x14ac:dyDescent="0.2">
      <c r="A7104" s="1">
        <v>44006</v>
      </c>
      <c r="B7104" t="s">
        <v>36</v>
      </c>
      <c r="C7104" s="2">
        <v>43140</v>
      </c>
      <c r="D7104" s="2">
        <v>2578</v>
      </c>
    </row>
    <row r="7105" spans="1:4" hidden="1" x14ac:dyDescent="0.2">
      <c r="A7105" s="1">
        <v>44007</v>
      </c>
      <c r="B7105" t="s">
        <v>36</v>
      </c>
      <c r="C7105" s="2">
        <v>43655</v>
      </c>
      <c r="D7105" s="2">
        <v>2586</v>
      </c>
    </row>
    <row r="7106" spans="1:4" hidden="1" x14ac:dyDescent="0.2">
      <c r="A7106" s="1">
        <v>44008</v>
      </c>
      <c r="B7106" t="s">
        <v>36</v>
      </c>
      <c r="C7106" s="2">
        <v>44140</v>
      </c>
      <c r="D7106" s="2">
        <v>2595</v>
      </c>
    </row>
    <row r="7107" spans="1:4" hidden="1" x14ac:dyDescent="0.2">
      <c r="A7107" s="1">
        <v>44009</v>
      </c>
      <c r="B7107" t="s">
        <v>36</v>
      </c>
      <c r="C7107" s="2">
        <v>44575</v>
      </c>
      <c r="D7107" s="2">
        <v>2616</v>
      </c>
    </row>
    <row r="7108" spans="1:4" hidden="1" x14ac:dyDescent="0.2">
      <c r="A7108" s="1">
        <v>44010</v>
      </c>
      <c r="B7108" t="s">
        <v>36</v>
      </c>
      <c r="C7108" s="2">
        <v>44930</v>
      </c>
      <c r="D7108" s="2">
        <v>2619</v>
      </c>
    </row>
    <row r="7109" spans="1:4" hidden="1" x14ac:dyDescent="0.2">
      <c r="A7109" s="1">
        <v>44011</v>
      </c>
      <c r="B7109" t="s">
        <v>36</v>
      </c>
      <c r="C7109" s="2">
        <v>45228</v>
      </c>
      <c r="D7109" s="2">
        <v>2624</v>
      </c>
    </row>
    <row r="7110" spans="1:4" hidden="1" x14ac:dyDescent="0.2">
      <c r="A7110" s="1">
        <v>44012</v>
      </c>
      <c r="B7110" t="s">
        <v>36</v>
      </c>
      <c r="C7110" s="2">
        <v>45594</v>
      </c>
      <c r="D7110" s="2">
        <v>2640</v>
      </c>
    </row>
    <row r="7111" spans="1:4" hidden="1" x14ac:dyDescent="0.2">
      <c r="A7111" s="1">
        <v>44013</v>
      </c>
      <c r="B7111" t="s">
        <v>36</v>
      </c>
      <c r="C7111" s="2">
        <v>45952</v>
      </c>
      <c r="D7111" s="2">
        <v>2650</v>
      </c>
    </row>
    <row r="7112" spans="1:4" hidden="1" x14ac:dyDescent="0.2">
      <c r="A7112" s="1">
        <v>44014</v>
      </c>
      <c r="B7112" t="s">
        <v>36</v>
      </c>
      <c r="C7112" s="2">
        <v>46387</v>
      </c>
      <c r="D7112" s="2">
        <v>2662</v>
      </c>
    </row>
    <row r="7113" spans="1:4" hidden="1" x14ac:dyDescent="0.2">
      <c r="A7113" s="1">
        <v>44015</v>
      </c>
      <c r="B7113" t="s">
        <v>36</v>
      </c>
      <c r="C7113" s="2">
        <v>46915</v>
      </c>
      <c r="D7113" s="2">
        <v>2681</v>
      </c>
    </row>
    <row r="7114" spans="1:4" hidden="1" x14ac:dyDescent="0.2">
      <c r="A7114" s="1">
        <v>44016</v>
      </c>
      <c r="B7114" t="s">
        <v>36</v>
      </c>
      <c r="C7114" s="2">
        <v>47432</v>
      </c>
      <c r="D7114" s="2">
        <v>2687</v>
      </c>
    </row>
    <row r="7115" spans="1:4" hidden="1" x14ac:dyDescent="0.2">
      <c r="A7115" s="1">
        <v>44017</v>
      </c>
      <c r="B7115" t="s">
        <v>36</v>
      </c>
      <c r="C7115" s="2">
        <v>48008</v>
      </c>
      <c r="D7115" s="2">
        <v>2693</v>
      </c>
    </row>
    <row r="7116" spans="1:4" hidden="1" x14ac:dyDescent="0.2">
      <c r="A7116" s="1">
        <v>44018</v>
      </c>
      <c r="B7116" t="s">
        <v>36</v>
      </c>
      <c r="C7116" s="2">
        <v>48331</v>
      </c>
      <c r="D7116" s="2">
        <v>2698</v>
      </c>
    </row>
    <row r="7117" spans="1:4" hidden="1" x14ac:dyDescent="0.2">
      <c r="A7117" s="1">
        <v>44019</v>
      </c>
      <c r="B7117" t="s">
        <v>36</v>
      </c>
      <c r="C7117" s="2">
        <v>48626</v>
      </c>
      <c r="D7117" s="2">
        <v>2717</v>
      </c>
    </row>
    <row r="7118" spans="1:4" hidden="1" x14ac:dyDescent="0.2">
      <c r="A7118" s="1">
        <v>44020</v>
      </c>
      <c r="B7118" t="s">
        <v>36</v>
      </c>
      <c r="C7118" s="2">
        <v>49063</v>
      </c>
      <c r="D7118" s="2">
        <v>2732</v>
      </c>
    </row>
    <row r="7119" spans="1:4" hidden="1" x14ac:dyDescent="0.2">
      <c r="A7119" s="1">
        <v>44021</v>
      </c>
      <c r="B7119" t="s">
        <v>36</v>
      </c>
      <c r="C7119" s="2">
        <v>49575</v>
      </c>
      <c r="D7119" s="2">
        <v>2739</v>
      </c>
    </row>
    <row r="7120" spans="1:4" hidden="1" x14ac:dyDescent="0.2">
      <c r="A7120" s="1">
        <v>44022</v>
      </c>
      <c r="B7120" t="s">
        <v>36</v>
      </c>
      <c r="C7120" s="2">
        <v>50300</v>
      </c>
      <c r="D7120" s="2">
        <v>2748</v>
      </c>
    </row>
    <row r="7121" spans="1:4" hidden="1" x14ac:dyDescent="0.2">
      <c r="A7121" s="1">
        <v>44023</v>
      </c>
      <c r="B7121" t="s">
        <v>36</v>
      </c>
      <c r="C7121" s="2">
        <v>51079</v>
      </c>
      <c r="D7121" s="2">
        <v>2756</v>
      </c>
    </row>
    <row r="7122" spans="1:4" hidden="1" x14ac:dyDescent="0.2">
      <c r="A7122" s="1">
        <v>44024</v>
      </c>
      <c r="B7122" t="s">
        <v>36</v>
      </c>
      <c r="C7122" s="2">
        <v>51612</v>
      </c>
      <c r="D7122" s="2">
        <v>2760</v>
      </c>
    </row>
    <row r="7123" spans="1:4" hidden="1" x14ac:dyDescent="0.2">
      <c r="A7123" s="1">
        <v>44025</v>
      </c>
      <c r="B7123" t="s">
        <v>36</v>
      </c>
      <c r="C7123" s="2">
        <v>52037</v>
      </c>
      <c r="D7123" s="2">
        <v>2762</v>
      </c>
    </row>
    <row r="7124" spans="1:4" hidden="1" x14ac:dyDescent="0.2">
      <c r="A7124" s="1">
        <v>44026</v>
      </c>
      <c r="B7124" t="s">
        <v>36</v>
      </c>
      <c r="C7124" s="2">
        <v>52685</v>
      </c>
      <c r="D7124" s="2">
        <v>2775</v>
      </c>
    </row>
    <row r="7125" spans="1:4" hidden="1" x14ac:dyDescent="0.2">
      <c r="A7125" s="1">
        <v>44027</v>
      </c>
      <c r="B7125" t="s">
        <v>36</v>
      </c>
      <c r="C7125" s="2">
        <v>53370</v>
      </c>
      <c r="D7125" s="2">
        <v>2785</v>
      </c>
    </row>
    <row r="7126" spans="1:4" hidden="1" x14ac:dyDescent="0.2">
      <c r="A7126" s="1">
        <v>44028</v>
      </c>
      <c r="B7126" t="s">
        <v>36</v>
      </c>
      <c r="C7126" s="2">
        <v>54080</v>
      </c>
      <c r="D7126" s="2">
        <v>2795</v>
      </c>
    </row>
    <row r="7127" spans="1:4" hidden="1" x14ac:dyDescent="0.2">
      <c r="A7127" s="1">
        <v>44029</v>
      </c>
      <c r="B7127" t="s">
        <v>36</v>
      </c>
      <c r="C7127" s="2">
        <v>54813</v>
      </c>
      <c r="D7127" s="2">
        <v>2803</v>
      </c>
    </row>
    <row r="7128" spans="1:4" hidden="1" x14ac:dyDescent="0.2">
      <c r="A7128" s="1">
        <v>44030</v>
      </c>
      <c r="B7128" t="s">
        <v>36</v>
      </c>
      <c r="C7128" s="2">
        <v>55654</v>
      </c>
      <c r="D7128" s="2">
        <v>2820</v>
      </c>
    </row>
    <row r="7129" spans="1:4" hidden="1" x14ac:dyDescent="0.2">
      <c r="A7129" s="1">
        <v>44031</v>
      </c>
      <c r="B7129" t="s">
        <v>36</v>
      </c>
      <c r="C7129" s="2">
        <v>56571</v>
      </c>
      <c r="D7129" s="2">
        <v>2822</v>
      </c>
    </row>
    <row r="7130" spans="1:4" hidden="1" x14ac:dyDescent="0.2">
      <c r="A7130" s="1">
        <v>44032</v>
      </c>
      <c r="B7130" t="s">
        <v>36</v>
      </c>
      <c r="C7130" s="2">
        <v>57206</v>
      </c>
      <c r="D7130" s="2">
        <v>2825</v>
      </c>
    </row>
    <row r="7131" spans="1:4" hidden="1" x14ac:dyDescent="0.2">
      <c r="A7131" s="1">
        <v>44033</v>
      </c>
      <c r="B7131" t="s">
        <v>36</v>
      </c>
      <c r="C7131" s="2">
        <v>57916</v>
      </c>
      <c r="D7131" s="2">
        <v>2846</v>
      </c>
    </row>
    <row r="7132" spans="1:4" hidden="1" x14ac:dyDescent="0.2">
      <c r="A7132" s="1">
        <v>44034</v>
      </c>
      <c r="B7132" t="s">
        <v>36</v>
      </c>
      <c r="C7132" s="2">
        <v>58673</v>
      </c>
      <c r="D7132" s="2">
        <v>2863</v>
      </c>
    </row>
    <row r="7133" spans="1:4" hidden="1" x14ac:dyDescent="0.2">
      <c r="A7133" s="1">
        <v>44035</v>
      </c>
      <c r="B7133" t="s">
        <v>36</v>
      </c>
      <c r="C7133" s="2">
        <v>59602</v>
      </c>
      <c r="D7133" s="2">
        <v>2880</v>
      </c>
    </row>
    <row r="7134" spans="1:4" hidden="1" x14ac:dyDescent="0.2">
      <c r="A7134" s="1">
        <v>44036</v>
      </c>
      <c r="B7134" t="s">
        <v>36</v>
      </c>
      <c r="C7134" s="2">
        <v>60598</v>
      </c>
      <c r="D7134" s="2">
        <v>2884</v>
      </c>
    </row>
    <row r="7135" spans="1:4" hidden="1" x14ac:dyDescent="0.2">
      <c r="A7135" s="1">
        <v>44037</v>
      </c>
      <c r="B7135" t="s">
        <v>36</v>
      </c>
      <c r="C7135" s="2">
        <v>61520</v>
      </c>
      <c r="D7135" s="2">
        <v>2895</v>
      </c>
    </row>
    <row r="7136" spans="1:4" hidden="1" x14ac:dyDescent="0.2">
      <c r="A7136" s="1">
        <v>44038</v>
      </c>
      <c r="B7136" t="s">
        <v>36</v>
      </c>
      <c r="C7136" s="2">
        <v>62372</v>
      </c>
      <c r="D7136" s="2">
        <v>2903</v>
      </c>
    </row>
    <row r="7137" spans="1:4" hidden="1" x14ac:dyDescent="0.2">
      <c r="A7137" s="1">
        <v>44039</v>
      </c>
      <c r="B7137" t="s">
        <v>36</v>
      </c>
      <c r="C7137" s="2">
        <v>62907</v>
      </c>
      <c r="D7137" s="2">
        <v>2906</v>
      </c>
    </row>
    <row r="7138" spans="1:4" hidden="1" x14ac:dyDescent="0.2">
      <c r="A7138" s="1">
        <v>44040</v>
      </c>
      <c r="B7138" t="s">
        <v>36</v>
      </c>
      <c r="C7138" s="2">
        <v>63678</v>
      </c>
      <c r="D7138" s="2">
        <v>2924</v>
      </c>
    </row>
    <row r="7139" spans="1:4" hidden="1" x14ac:dyDescent="0.2">
      <c r="A7139" s="1">
        <v>44041</v>
      </c>
      <c r="B7139" t="s">
        <v>36</v>
      </c>
      <c r="C7139" s="2">
        <v>64299</v>
      </c>
      <c r="D7139" s="2">
        <v>2932</v>
      </c>
    </row>
    <row r="7140" spans="1:4" hidden="1" x14ac:dyDescent="0.2">
      <c r="A7140" s="1">
        <v>44042</v>
      </c>
      <c r="B7140" t="s">
        <v>36</v>
      </c>
      <c r="C7140" s="2">
        <v>65253</v>
      </c>
      <c r="D7140" s="2">
        <v>2946</v>
      </c>
    </row>
    <row r="7141" spans="1:4" hidden="1" x14ac:dyDescent="0.2">
      <c r="A7141" s="1">
        <v>44043</v>
      </c>
      <c r="B7141" t="s">
        <v>36</v>
      </c>
      <c r="C7141" s="2">
        <v>66154</v>
      </c>
      <c r="D7141" s="2">
        <v>2965</v>
      </c>
    </row>
    <row r="7142" spans="1:4" hidden="1" x14ac:dyDescent="0.2">
      <c r="A7142" s="1">
        <v>44044</v>
      </c>
      <c r="B7142" t="s">
        <v>36</v>
      </c>
      <c r="C7142" s="2">
        <v>67122</v>
      </c>
      <c r="D7142" s="2">
        <v>2971</v>
      </c>
    </row>
    <row r="7143" spans="1:4" hidden="1" x14ac:dyDescent="0.2">
      <c r="A7143" s="1">
        <v>44045</v>
      </c>
      <c r="B7143" t="s">
        <v>36</v>
      </c>
      <c r="C7143" s="2">
        <v>67857</v>
      </c>
      <c r="D7143" s="2">
        <v>2975</v>
      </c>
    </row>
    <row r="7144" spans="1:4" hidden="1" x14ac:dyDescent="0.2">
      <c r="A7144" s="1">
        <v>44046</v>
      </c>
      <c r="B7144" t="s">
        <v>36</v>
      </c>
      <c r="C7144" s="2">
        <v>68433</v>
      </c>
      <c r="D7144" s="2">
        <v>2980</v>
      </c>
    </row>
    <row r="7145" spans="1:4" hidden="1" x14ac:dyDescent="0.2">
      <c r="A7145" s="1">
        <v>44047</v>
      </c>
      <c r="B7145" t="s">
        <v>36</v>
      </c>
      <c r="C7145" s="2">
        <v>69255</v>
      </c>
      <c r="D7145" s="2">
        <v>2996</v>
      </c>
    </row>
    <row r="7146" spans="1:4" hidden="1" x14ac:dyDescent="0.2">
      <c r="A7146" s="1">
        <v>44048</v>
      </c>
      <c r="B7146" t="s">
        <v>36</v>
      </c>
      <c r="C7146" s="2">
        <v>69975</v>
      </c>
      <c r="D7146" s="2">
        <v>3007</v>
      </c>
    </row>
    <row r="7147" spans="1:4" hidden="1" x14ac:dyDescent="0.2">
      <c r="A7147" s="1">
        <v>44049</v>
      </c>
      <c r="B7147" t="s">
        <v>36</v>
      </c>
      <c r="C7147" s="2">
        <v>71015</v>
      </c>
      <c r="D7147" s="2">
        <v>3013</v>
      </c>
    </row>
    <row r="7148" spans="1:4" hidden="1" x14ac:dyDescent="0.2">
      <c r="A7148" s="1">
        <v>44050</v>
      </c>
      <c r="B7148" t="s">
        <v>36</v>
      </c>
      <c r="C7148" s="2">
        <v>72254</v>
      </c>
      <c r="D7148" s="2">
        <v>3023</v>
      </c>
    </row>
    <row r="7149" spans="1:4" hidden="1" x14ac:dyDescent="0.2">
      <c r="A7149" s="1">
        <v>44051</v>
      </c>
      <c r="B7149" t="s">
        <v>36</v>
      </c>
      <c r="C7149" s="2">
        <v>73287</v>
      </c>
      <c r="D7149" s="2">
        <v>3036</v>
      </c>
    </row>
    <row r="7150" spans="1:4" hidden="1" x14ac:dyDescent="0.2">
      <c r="A7150" s="1">
        <v>44052</v>
      </c>
      <c r="B7150" t="s">
        <v>36</v>
      </c>
      <c r="C7150" s="2">
        <v>74328</v>
      </c>
      <c r="D7150" s="2">
        <v>3041</v>
      </c>
    </row>
    <row r="7151" spans="1:4" hidden="1" x14ac:dyDescent="0.2">
      <c r="A7151" s="1">
        <v>44053</v>
      </c>
      <c r="B7151" t="s">
        <v>36</v>
      </c>
      <c r="C7151" s="2">
        <v>74992</v>
      </c>
      <c r="D7151" s="2">
        <v>3044</v>
      </c>
    </row>
    <row r="7152" spans="1:4" hidden="1" x14ac:dyDescent="0.2">
      <c r="A7152" s="1">
        <v>44054</v>
      </c>
      <c r="B7152" t="s">
        <v>36</v>
      </c>
      <c r="C7152" s="2">
        <v>75862</v>
      </c>
      <c r="D7152" s="2">
        <v>3069</v>
      </c>
    </row>
    <row r="7153" spans="1:4" hidden="1" x14ac:dyDescent="0.2">
      <c r="A7153" s="1">
        <v>44055</v>
      </c>
      <c r="B7153" t="s">
        <v>36</v>
      </c>
      <c r="C7153" s="2">
        <v>76522</v>
      </c>
      <c r="D7153" s="2">
        <v>3086</v>
      </c>
    </row>
    <row r="7154" spans="1:4" hidden="1" x14ac:dyDescent="0.2">
      <c r="A7154" s="1">
        <v>44056</v>
      </c>
      <c r="B7154" t="s">
        <v>36</v>
      </c>
      <c r="C7154" s="2">
        <v>77565</v>
      </c>
      <c r="D7154" s="2">
        <v>3105</v>
      </c>
    </row>
    <row r="7155" spans="1:4" hidden="1" x14ac:dyDescent="0.2">
      <c r="A7155" s="1">
        <v>44057</v>
      </c>
      <c r="B7155" t="s">
        <v>36</v>
      </c>
      <c r="C7155" s="2">
        <v>78632</v>
      </c>
      <c r="D7155" s="2">
        <v>3113</v>
      </c>
    </row>
    <row r="7156" spans="1:4" hidden="1" x14ac:dyDescent="0.2">
      <c r="A7156" s="1">
        <v>44058</v>
      </c>
      <c r="B7156" t="s">
        <v>36</v>
      </c>
      <c r="C7156" s="2">
        <v>79676</v>
      </c>
      <c r="D7156" s="2">
        <v>3128</v>
      </c>
    </row>
    <row r="7157" spans="1:4" hidden="1" x14ac:dyDescent="0.2">
      <c r="A7157" s="1">
        <v>44059</v>
      </c>
      <c r="B7157" t="s">
        <v>36</v>
      </c>
      <c r="C7157" s="2">
        <v>80415</v>
      </c>
      <c r="D7157" s="2">
        <v>3133</v>
      </c>
    </row>
    <row r="7158" spans="1:4" hidden="1" x14ac:dyDescent="0.2">
      <c r="A7158" s="1">
        <v>44060</v>
      </c>
      <c r="B7158" t="s">
        <v>36</v>
      </c>
      <c r="C7158" s="2">
        <v>81006</v>
      </c>
      <c r="D7158" s="2">
        <v>3135</v>
      </c>
    </row>
    <row r="7159" spans="1:4" hidden="1" x14ac:dyDescent="0.2">
      <c r="A7159" s="1">
        <v>44061</v>
      </c>
      <c r="B7159" t="s">
        <v>36</v>
      </c>
      <c r="C7159" s="2">
        <v>81847</v>
      </c>
      <c r="D7159" s="2">
        <v>3165</v>
      </c>
    </row>
    <row r="7160" spans="1:4" hidden="1" x14ac:dyDescent="0.2">
      <c r="A7160" s="1">
        <v>44062</v>
      </c>
      <c r="B7160" t="s">
        <v>36</v>
      </c>
      <c r="C7160" s="2">
        <v>82336</v>
      </c>
      <c r="D7160" s="2">
        <v>3180</v>
      </c>
    </row>
    <row r="7161" spans="1:4" hidden="1" x14ac:dyDescent="0.2">
      <c r="A7161" s="1">
        <v>44063</v>
      </c>
      <c r="B7161" t="s">
        <v>36</v>
      </c>
      <c r="C7161" s="2">
        <v>83277</v>
      </c>
      <c r="D7161" s="2">
        <v>3191</v>
      </c>
    </row>
    <row r="7162" spans="1:4" hidden="1" x14ac:dyDescent="0.2">
      <c r="A7162" s="1">
        <v>44064</v>
      </c>
      <c r="B7162" t="s">
        <v>36</v>
      </c>
      <c r="C7162" s="2">
        <v>84317</v>
      </c>
      <c r="D7162" s="2">
        <v>3208</v>
      </c>
    </row>
    <row r="7163" spans="1:4" hidden="1" x14ac:dyDescent="0.2">
      <c r="A7163" s="1">
        <v>44065</v>
      </c>
      <c r="B7163" t="s">
        <v>36</v>
      </c>
      <c r="C7163" s="2">
        <v>85317</v>
      </c>
      <c r="D7163" s="2">
        <v>3218</v>
      </c>
    </row>
    <row r="7164" spans="1:4" hidden="1" x14ac:dyDescent="0.2">
      <c r="A7164" s="1">
        <v>44066</v>
      </c>
      <c r="B7164" t="s">
        <v>36</v>
      </c>
      <c r="C7164" s="2">
        <v>85932</v>
      </c>
      <c r="D7164" s="2">
        <v>3220</v>
      </c>
    </row>
    <row r="7165" spans="1:4" hidden="1" x14ac:dyDescent="0.2">
      <c r="A7165" s="1">
        <v>44067</v>
      </c>
      <c r="B7165" t="s">
        <v>36</v>
      </c>
      <c r="C7165" s="2">
        <v>87592</v>
      </c>
      <c r="D7165" s="2">
        <v>3225</v>
      </c>
    </row>
    <row r="7166" spans="1:4" hidden="1" x14ac:dyDescent="0.2">
      <c r="A7166" s="1">
        <v>44068</v>
      </c>
      <c r="B7166" t="s">
        <v>36</v>
      </c>
      <c r="C7166" s="2">
        <v>88421</v>
      </c>
      <c r="D7166" s="2">
        <v>3241</v>
      </c>
    </row>
    <row r="7167" spans="1:4" hidden="1" x14ac:dyDescent="0.2">
      <c r="A7167" s="1">
        <v>44069</v>
      </c>
      <c r="B7167" t="s">
        <v>36</v>
      </c>
      <c r="C7167" s="2">
        <v>89359</v>
      </c>
      <c r="D7167" s="2">
        <v>3259</v>
      </c>
    </row>
    <row r="7168" spans="1:4" hidden="1" x14ac:dyDescent="0.2">
      <c r="A7168" s="1">
        <v>44070</v>
      </c>
      <c r="B7168" t="s">
        <v>36</v>
      </c>
      <c r="C7168" s="2">
        <v>90504</v>
      </c>
      <c r="D7168" s="2">
        <v>3266</v>
      </c>
    </row>
    <row r="7169" spans="1:4" hidden="1" x14ac:dyDescent="0.2">
      <c r="A7169" s="1">
        <v>44071</v>
      </c>
      <c r="B7169" t="s">
        <v>36</v>
      </c>
      <c r="C7169" s="2">
        <v>91313</v>
      </c>
      <c r="D7169" s="2">
        <v>3277</v>
      </c>
    </row>
    <row r="7170" spans="1:4" hidden="1" x14ac:dyDescent="0.2">
      <c r="A7170" s="1">
        <v>44072</v>
      </c>
      <c r="B7170" t="s">
        <v>36</v>
      </c>
      <c r="C7170" s="2">
        <v>92434</v>
      </c>
      <c r="D7170" s="2">
        <v>3285</v>
      </c>
    </row>
    <row r="7171" spans="1:4" hidden="1" x14ac:dyDescent="0.2">
      <c r="A7171" s="1">
        <v>44073</v>
      </c>
      <c r="B7171" t="s">
        <v>36</v>
      </c>
      <c r="C7171" s="2">
        <v>93313</v>
      </c>
      <c r="D7171" s="2">
        <v>3291</v>
      </c>
    </row>
    <row r="7172" spans="1:4" hidden="1" x14ac:dyDescent="0.2">
      <c r="A7172" s="1">
        <v>44074</v>
      </c>
      <c r="B7172" t="s">
        <v>36</v>
      </c>
      <c r="C7172" s="2">
        <v>94196</v>
      </c>
      <c r="D7172" s="2">
        <v>3296</v>
      </c>
    </row>
    <row r="7173" spans="1:4" hidden="1" x14ac:dyDescent="0.2">
      <c r="A7173" s="1">
        <v>44075</v>
      </c>
      <c r="B7173" t="s">
        <v>36</v>
      </c>
      <c r="C7173" s="2">
        <v>94891</v>
      </c>
      <c r="D7173" s="2">
        <v>3312</v>
      </c>
    </row>
    <row r="7174" spans="1:4" hidden="1" x14ac:dyDescent="0.2">
      <c r="A7174" s="1">
        <v>44076</v>
      </c>
      <c r="B7174" t="s">
        <v>36</v>
      </c>
      <c r="C7174" s="2">
        <v>95750</v>
      </c>
      <c r="D7174" s="2">
        <v>3325</v>
      </c>
    </row>
    <row r="7175" spans="1:4" hidden="1" x14ac:dyDescent="0.2">
      <c r="A7175" s="1">
        <v>44077</v>
      </c>
      <c r="B7175" t="s">
        <v>36</v>
      </c>
      <c r="C7175" s="2">
        <v>96854</v>
      </c>
      <c r="D7175" s="2">
        <v>3332</v>
      </c>
    </row>
    <row r="7176" spans="1:4" hidden="1" x14ac:dyDescent="0.2">
      <c r="A7176" s="1">
        <v>44078</v>
      </c>
      <c r="B7176" t="s">
        <v>36</v>
      </c>
      <c r="C7176" s="2">
        <v>97884</v>
      </c>
      <c r="D7176" s="2">
        <v>3350</v>
      </c>
    </row>
    <row r="7177" spans="1:4" hidden="1" x14ac:dyDescent="0.2">
      <c r="A7177" s="1">
        <v>44079</v>
      </c>
      <c r="B7177" t="s">
        <v>36</v>
      </c>
      <c r="C7177" s="2">
        <v>98961</v>
      </c>
      <c r="D7177" s="2">
        <v>3362</v>
      </c>
    </row>
    <row r="7178" spans="1:4" hidden="1" x14ac:dyDescent="0.2">
      <c r="A7178" s="1">
        <v>44080</v>
      </c>
      <c r="B7178" t="s">
        <v>36</v>
      </c>
      <c r="C7178" s="2">
        <v>99804</v>
      </c>
      <c r="D7178" s="2">
        <v>3364</v>
      </c>
    </row>
    <row r="7179" spans="1:4" hidden="1" x14ac:dyDescent="0.2">
      <c r="A7179" s="1">
        <v>44081</v>
      </c>
      <c r="B7179" t="s">
        <v>36</v>
      </c>
      <c r="C7179" s="2">
        <v>100394</v>
      </c>
      <c r="D7179" s="2">
        <v>3368</v>
      </c>
    </row>
    <row r="7180" spans="1:4" hidden="1" x14ac:dyDescent="0.2">
      <c r="A7180" s="1">
        <v>44082</v>
      </c>
      <c r="B7180" t="s">
        <v>36</v>
      </c>
      <c r="C7180" s="2">
        <v>100780</v>
      </c>
      <c r="D7180" s="2">
        <v>3380</v>
      </c>
    </row>
    <row r="7181" spans="1:4" hidden="1" x14ac:dyDescent="0.2">
      <c r="A7181" s="1">
        <v>44083</v>
      </c>
      <c r="B7181" t="s">
        <v>36</v>
      </c>
      <c r="C7181" s="2">
        <v>101485</v>
      </c>
      <c r="D7181" s="2">
        <v>3397</v>
      </c>
    </row>
    <row r="7182" spans="1:4" hidden="1" x14ac:dyDescent="0.2">
      <c r="A7182" s="1">
        <v>44084</v>
      </c>
      <c r="B7182" t="s">
        <v>36</v>
      </c>
      <c r="C7182" s="2">
        <v>102243</v>
      </c>
      <c r="D7182" s="2">
        <v>3410</v>
      </c>
    </row>
    <row r="7183" spans="1:4" hidden="1" x14ac:dyDescent="0.2">
      <c r="A7183" s="1">
        <v>44085</v>
      </c>
      <c r="B7183" t="s">
        <v>36</v>
      </c>
      <c r="C7183" s="2">
        <v>103505</v>
      </c>
      <c r="D7183" s="2">
        <v>3420</v>
      </c>
    </row>
    <row r="7184" spans="1:4" hidden="1" x14ac:dyDescent="0.2">
      <c r="A7184" s="1">
        <v>44086</v>
      </c>
      <c r="B7184" t="s">
        <v>36</v>
      </c>
      <c r="C7184" s="2">
        <v>104561</v>
      </c>
      <c r="D7184" s="2">
        <v>3437</v>
      </c>
    </row>
    <row r="7185" spans="1:4" hidden="1" x14ac:dyDescent="0.2">
      <c r="A7185" s="1">
        <v>44087</v>
      </c>
      <c r="B7185" t="s">
        <v>36</v>
      </c>
      <c r="C7185" s="2">
        <v>105804</v>
      </c>
      <c r="D7185" s="2">
        <v>3438</v>
      </c>
    </row>
    <row r="7186" spans="1:4" hidden="1" x14ac:dyDescent="0.2">
      <c r="A7186" s="1">
        <v>44088</v>
      </c>
      <c r="B7186" t="s">
        <v>36</v>
      </c>
      <c r="C7186" s="2">
        <v>106540</v>
      </c>
      <c r="D7186" s="2">
        <v>3439</v>
      </c>
    </row>
    <row r="7187" spans="1:4" hidden="1" x14ac:dyDescent="0.2">
      <c r="A7187" s="1">
        <v>44089</v>
      </c>
      <c r="B7187" t="s">
        <v>36</v>
      </c>
      <c r="C7187" s="2">
        <v>107229</v>
      </c>
      <c r="D7187" s="2">
        <v>3460</v>
      </c>
    </row>
    <row r="7188" spans="1:4" hidden="1" x14ac:dyDescent="0.2">
      <c r="A7188" s="1">
        <v>44090</v>
      </c>
      <c r="B7188" t="s">
        <v>36</v>
      </c>
      <c r="C7188" s="2">
        <v>107809</v>
      </c>
      <c r="D7188" s="2">
        <v>3472</v>
      </c>
    </row>
    <row r="7189" spans="1:4" hidden="1" x14ac:dyDescent="0.2">
      <c r="A7189" s="1">
        <v>44091</v>
      </c>
      <c r="B7189" t="s">
        <v>36</v>
      </c>
      <c r="C7189" s="2">
        <v>108646</v>
      </c>
      <c r="D7189" s="2">
        <v>3478</v>
      </c>
    </row>
    <row r="7190" spans="1:4" hidden="1" x14ac:dyDescent="0.2">
      <c r="A7190" s="1">
        <v>44092</v>
      </c>
      <c r="B7190" t="s">
        <v>36</v>
      </c>
      <c r="C7190" s="2">
        <v>109683</v>
      </c>
      <c r="D7190" s="2">
        <v>3495</v>
      </c>
    </row>
    <row r="7191" spans="1:4" hidden="1" x14ac:dyDescent="0.2">
      <c r="A7191" s="1">
        <v>44093</v>
      </c>
      <c r="B7191" t="s">
        <v>36</v>
      </c>
      <c r="C7191" s="2">
        <v>110759</v>
      </c>
      <c r="D7191" s="2">
        <v>3503</v>
      </c>
    </row>
    <row r="7192" spans="1:4" hidden="1" x14ac:dyDescent="0.2">
      <c r="A7192" s="1">
        <v>44094</v>
      </c>
      <c r="B7192" t="s">
        <v>36</v>
      </c>
      <c r="C7192" s="2">
        <v>111505</v>
      </c>
      <c r="D7192" s="2">
        <v>3506</v>
      </c>
    </row>
    <row r="7193" spans="1:4" hidden="1" x14ac:dyDescent="0.2">
      <c r="A7193" s="1">
        <v>44095</v>
      </c>
      <c r="B7193" t="s">
        <v>36</v>
      </c>
      <c r="C7193" s="2">
        <v>112027</v>
      </c>
      <c r="D7193" s="2">
        <v>3512</v>
      </c>
    </row>
    <row r="7194" spans="1:4" hidden="1" x14ac:dyDescent="0.2">
      <c r="A7194" s="1">
        <v>44096</v>
      </c>
      <c r="B7194" t="s">
        <v>36</v>
      </c>
      <c r="C7194" s="2">
        <v>112626</v>
      </c>
      <c r="D7194" s="2">
        <v>3520</v>
      </c>
    </row>
    <row r="7195" spans="1:4" hidden="1" x14ac:dyDescent="0.2">
      <c r="A7195" s="1">
        <v>44097</v>
      </c>
      <c r="B7195" t="s">
        <v>36</v>
      </c>
      <c r="C7195" s="2">
        <v>113337</v>
      </c>
      <c r="D7195" s="2">
        <v>3530</v>
      </c>
    </row>
    <row r="7196" spans="1:4" hidden="1" x14ac:dyDescent="0.2">
      <c r="A7196" s="1">
        <v>44098</v>
      </c>
      <c r="B7196" t="s">
        <v>36</v>
      </c>
      <c r="C7196" s="2">
        <v>114236</v>
      </c>
      <c r="D7196" s="2">
        <v>3548</v>
      </c>
    </row>
    <row r="7197" spans="1:4" hidden="1" x14ac:dyDescent="0.2">
      <c r="A7197" s="1">
        <v>44099</v>
      </c>
      <c r="B7197" t="s">
        <v>36</v>
      </c>
      <c r="C7197" s="2">
        <v>115407</v>
      </c>
      <c r="D7197" s="2">
        <v>3566</v>
      </c>
    </row>
    <row r="7198" spans="1:4" hidden="1" x14ac:dyDescent="0.2">
      <c r="A7198" s="1">
        <v>44100</v>
      </c>
      <c r="B7198" t="s">
        <v>36</v>
      </c>
      <c r="C7198" s="2">
        <v>116549</v>
      </c>
      <c r="D7198" s="2">
        <v>3577</v>
      </c>
    </row>
    <row r="7199" spans="1:4" hidden="1" x14ac:dyDescent="0.2">
      <c r="A7199" s="1">
        <v>44101</v>
      </c>
      <c r="B7199" t="s">
        <v>36</v>
      </c>
      <c r="C7199" s="2">
        <v>117450</v>
      </c>
      <c r="D7199" s="2">
        <v>3580</v>
      </c>
    </row>
    <row r="7200" spans="1:4" hidden="1" x14ac:dyDescent="0.2">
      <c r="A7200" s="1">
        <v>44102</v>
      </c>
      <c r="B7200" t="s">
        <v>36</v>
      </c>
      <c r="C7200" s="2">
        <v>118322</v>
      </c>
      <c r="D7200" s="2">
        <v>3591</v>
      </c>
    </row>
    <row r="7201" spans="1:4" hidden="1" x14ac:dyDescent="0.2">
      <c r="A7201" s="1">
        <v>44103</v>
      </c>
      <c r="B7201" t="s">
        <v>36</v>
      </c>
      <c r="C7201" s="2">
        <v>119066</v>
      </c>
      <c r="D7201" s="2">
        <v>3612</v>
      </c>
    </row>
    <row r="7202" spans="1:4" hidden="1" x14ac:dyDescent="0.2">
      <c r="A7202" s="1">
        <v>44104</v>
      </c>
      <c r="B7202" t="s">
        <v>36</v>
      </c>
      <c r="C7202" s="2">
        <v>120019</v>
      </c>
      <c r="D7202" s="2">
        <v>3632</v>
      </c>
    </row>
    <row r="7203" spans="1:4" hidden="1" x14ac:dyDescent="0.2">
      <c r="A7203" s="1">
        <v>44105</v>
      </c>
      <c r="B7203" t="s">
        <v>36</v>
      </c>
      <c r="C7203" s="2">
        <v>121176</v>
      </c>
      <c r="D7203" s="2">
        <v>3645</v>
      </c>
    </row>
    <row r="7204" spans="1:4" hidden="1" x14ac:dyDescent="0.2">
      <c r="A7204" s="1">
        <v>44106</v>
      </c>
      <c r="B7204" t="s">
        <v>36</v>
      </c>
      <c r="C7204" s="2">
        <v>122640</v>
      </c>
      <c r="D7204" s="2">
        <v>3656</v>
      </c>
    </row>
    <row r="7205" spans="1:4" hidden="1" x14ac:dyDescent="0.2">
      <c r="A7205" s="1">
        <v>44107</v>
      </c>
      <c r="B7205" t="s">
        <v>36</v>
      </c>
      <c r="C7205" s="2">
        <v>124059</v>
      </c>
      <c r="D7205" s="2">
        <v>3669</v>
      </c>
    </row>
    <row r="7206" spans="1:4" hidden="1" x14ac:dyDescent="0.2">
      <c r="A7206" s="1">
        <v>44108</v>
      </c>
      <c r="B7206" t="s">
        <v>36</v>
      </c>
      <c r="C7206" s="2">
        <v>125146</v>
      </c>
      <c r="D7206" s="2">
        <v>3674</v>
      </c>
    </row>
    <row r="7207" spans="1:4" hidden="1" x14ac:dyDescent="0.2">
      <c r="A7207" s="1">
        <v>44109</v>
      </c>
      <c r="B7207" t="s">
        <v>36</v>
      </c>
      <c r="C7207" s="2">
        <v>125976</v>
      </c>
      <c r="D7207" s="2">
        <v>3681</v>
      </c>
    </row>
    <row r="7208" spans="1:4" hidden="1" x14ac:dyDescent="0.2">
      <c r="A7208" s="1">
        <v>44110</v>
      </c>
      <c r="B7208" t="s">
        <v>36</v>
      </c>
      <c r="C7208" s="2">
        <v>126946</v>
      </c>
      <c r="D7208" s="2">
        <v>3711</v>
      </c>
    </row>
    <row r="7209" spans="1:4" hidden="1" x14ac:dyDescent="0.2">
      <c r="A7209" s="1">
        <v>44111</v>
      </c>
      <c r="B7209" t="s">
        <v>36</v>
      </c>
      <c r="C7209" s="2">
        <v>128227</v>
      </c>
      <c r="D7209" s="2">
        <v>3727</v>
      </c>
    </row>
    <row r="7210" spans="1:4" hidden="1" x14ac:dyDescent="0.2">
      <c r="A7210" s="1">
        <v>44112</v>
      </c>
      <c r="B7210" t="s">
        <v>36</v>
      </c>
      <c r="C7210" s="2">
        <v>129677</v>
      </c>
      <c r="D7210" s="2">
        <v>3742</v>
      </c>
    </row>
    <row r="7211" spans="1:4" hidden="1" x14ac:dyDescent="0.2">
      <c r="A7211" s="1">
        <v>44113</v>
      </c>
      <c r="B7211" t="s">
        <v>36</v>
      </c>
      <c r="C7211" s="2">
        <v>131493</v>
      </c>
      <c r="D7211" s="2">
        <v>3761</v>
      </c>
    </row>
    <row r="7212" spans="1:4" hidden="1" x14ac:dyDescent="0.2">
      <c r="A7212" s="1">
        <v>44114</v>
      </c>
      <c r="B7212" t="s">
        <v>36</v>
      </c>
      <c r="C7212" s="2">
        <v>133411</v>
      </c>
      <c r="D7212" s="2">
        <v>3782</v>
      </c>
    </row>
    <row r="7213" spans="1:4" hidden="1" x14ac:dyDescent="0.2">
      <c r="A7213" s="1">
        <v>44115</v>
      </c>
      <c r="B7213" t="s">
        <v>36</v>
      </c>
      <c r="C7213" s="2">
        <v>134981</v>
      </c>
      <c r="D7213" s="2">
        <v>3789</v>
      </c>
    </row>
    <row r="7214" spans="1:4" hidden="1" x14ac:dyDescent="0.2">
      <c r="A7214" s="1">
        <v>44116</v>
      </c>
      <c r="B7214" t="s">
        <v>36</v>
      </c>
      <c r="C7214" s="2">
        <v>136555</v>
      </c>
      <c r="D7214" s="2">
        <v>3795</v>
      </c>
    </row>
    <row r="7215" spans="1:4" hidden="1" x14ac:dyDescent="0.2">
      <c r="A7215" s="1">
        <v>44117</v>
      </c>
      <c r="B7215" t="s">
        <v>36</v>
      </c>
      <c r="C7215" s="2">
        <v>138104</v>
      </c>
      <c r="D7215" s="2">
        <v>3822</v>
      </c>
    </row>
    <row r="7216" spans="1:4" hidden="1" x14ac:dyDescent="0.2">
      <c r="A7216" s="1">
        <v>44118</v>
      </c>
      <c r="B7216" t="s">
        <v>36</v>
      </c>
      <c r="C7216" s="2">
        <v>139269</v>
      </c>
      <c r="D7216" s="2">
        <v>3836</v>
      </c>
    </row>
    <row r="7217" spans="1:4" hidden="1" x14ac:dyDescent="0.2">
      <c r="A7217" s="1">
        <v>44119</v>
      </c>
      <c r="B7217" t="s">
        <v>36</v>
      </c>
      <c r="C7217" s="2">
        <v>141212</v>
      </c>
      <c r="D7217" s="2">
        <v>3864</v>
      </c>
    </row>
    <row r="7218" spans="1:4" hidden="1" x14ac:dyDescent="0.2">
      <c r="A7218" s="1">
        <v>44120</v>
      </c>
      <c r="B7218" t="s">
        <v>36</v>
      </c>
      <c r="C7218" s="2">
        <v>143495</v>
      </c>
      <c r="D7218" s="2">
        <v>3887</v>
      </c>
    </row>
    <row r="7219" spans="1:4" hidden="1" x14ac:dyDescent="0.2">
      <c r="A7219" s="1">
        <v>44121</v>
      </c>
      <c r="B7219" t="s">
        <v>36</v>
      </c>
      <c r="C7219" s="2">
        <v>145977</v>
      </c>
      <c r="D7219" s="2">
        <v>3918</v>
      </c>
    </row>
    <row r="7220" spans="1:4" hidden="1" x14ac:dyDescent="0.2">
      <c r="A7220" s="1">
        <v>44122</v>
      </c>
      <c r="B7220" t="s">
        <v>36</v>
      </c>
      <c r="C7220" s="2">
        <v>147582</v>
      </c>
      <c r="D7220" s="2">
        <v>3937</v>
      </c>
    </row>
    <row r="7221" spans="1:4" hidden="1" x14ac:dyDescent="0.2">
      <c r="A7221" s="1">
        <v>44123</v>
      </c>
      <c r="B7221" t="s">
        <v>36</v>
      </c>
      <c r="C7221" s="2">
        <v>149166</v>
      </c>
      <c r="D7221" s="2">
        <v>3960</v>
      </c>
    </row>
    <row r="7222" spans="1:4" hidden="1" x14ac:dyDescent="0.2">
      <c r="A7222" s="1">
        <v>44124</v>
      </c>
      <c r="B7222" t="s">
        <v>36</v>
      </c>
      <c r="C7222" s="2">
        <v>150664</v>
      </c>
      <c r="D7222" s="2">
        <v>4008</v>
      </c>
    </row>
    <row r="7223" spans="1:4" hidden="1" x14ac:dyDescent="0.2">
      <c r="A7223" s="1">
        <v>44125</v>
      </c>
      <c r="B7223" t="s">
        <v>36</v>
      </c>
      <c r="C7223" s="2">
        <v>152396</v>
      </c>
      <c r="D7223" s="2">
        <v>4023</v>
      </c>
    </row>
    <row r="7224" spans="1:4" hidden="1" x14ac:dyDescent="0.2">
      <c r="A7224" s="1">
        <v>44126</v>
      </c>
      <c r="B7224" t="s">
        <v>36</v>
      </c>
      <c r="C7224" s="2">
        <v>155246</v>
      </c>
      <c r="D7224" s="2">
        <v>4065</v>
      </c>
    </row>
    <row r="7225" spans="1:4" hidden="1" x14ac:dyDescent="0.2">
      <c r="A7225" s="1">
        <v>44127</v>
      </c>
      <c r="B7225" t="s">
        <v>36</v>
      </c>
      <c r="C7225" s="2">
        <v>157713</v>
      </c>
      <c r="D7225" s="2">
        <v>4092</v>
      </c>
    </row>
    <row r="7226" spans="1:4" hidden="1" x14ac:dyDescent="0.2">
      <c r="A7226" s="1">
        <v>44128</v>
      </c>
      <c r="B7226" t="s">
        <v>36</v>
      </c>
      <c r="C7226" s="2">
        <v>160454</v>
      </c>
      <c r="D7226" s="2">
        <v>4118</v>
      </c>
    </row>
    <row r="7227" spans="1:4" hidden="1" x14ac:dyDescent="0.2">
      <c r="A7227" s="1">
        <v>44129</v>
      </c>
      <c r="B7227" t="s">
        <v>36</v>
      </c>
      <c r="C7227" s="2">
        <v>162607</v>
      </c>
      <c r="D7227" s="2">
        <v>4130</v>
      </c>
    </row>
    <row r="7228" spans="1:4" hidden="1" x14ac:dyDescent="0.2">
      <c r="A7228" s="1">
        <v>44130</v>
      </c>
      <c r="B7228" t="s">
        <v>36</v>
      </c>
      <c r="C7228" s="2">
        <v>164581</v>
      </c>
      <c r="D7228" s="2">
        <v>4143</v>
      </c>
    </row>
    <row r="7229" spans="1:4" hidden="1" x14ac:dyDescent="0.2">
      <c r="A7229" s="1">
        <v>44131</v>
      </c>
      <c r="B7229" t="s">
        <v>36</v>
      </c>
      <c r="C7229" s="2">
        <v>166564</v>
      </c>
      <c r="D7229" s="2">
        <v>4194</v>
      </c>
    </row>
    <row r="7230" spans="1:4" hidden="1" x14ac:dyDescent="0.2">
      <c r="A7230" s="1">
        <v>44132</v>
      </c>
      <c r="B7230" t="s">
        <v>36</v>
      </c>
      <c r="C7230" s="2">
        <v>169112</v>
      </c>
      <c r="D7230" s="2">
        <v>4227</v>
      </c>
    </row>
    <row r="7231" spans="1:4" hidden="1" x14ac:dyDescent="0.2">
      <c r="A7231" s="1">
        <v>44133</v>
      </c>
      <c r="B7231" t="s">
        <v>36</v>
      </c>
      <c r="C7231" s="2">
        <v>172730</v>
      </c>
      <c r="D7231" s="2">
        <v>4260</v>
      </c>
    </row>
    <row r="7232" spans="1:4" hidden="1" x14ac:dyDescent="0.2">
      <c r="A7232" s="1">
        <v>44134</v>
      </c>
      <c r="B7232" t="s">
        <v>36</v>
      </c>
      <c r="C7232" s="2">
        <v>175893</v>
      </c>
      <c r="D7232" s="2">
        <v>4286</v>
      </c>
    </row>
    <row r="7233" spans="1:4" hidden="1" x14ac:dyDescent="0.2">
      <c r="A7233" s="1">
        <v>44135</v>
      </c>
      <c r="B7233" t="s">
        <v>36</v>
      </c>
      <c r="C7233" s="2">
        <v>179358</v>
      </c>
      <c r="D7233" s="2">
        <v>4332</v>
      </c>
    </row>
    <row r="7234" spans="1:4" hidden="1" x14ac:dyDescent="0.2">
      <c r="A7234" s="1">
        <v>44136</v>
      </c>
      <c r="B7234" t="s">
        <v>36</v>
      </c>
      <c r="C7234" s="2">
        <v>182108</v>
      </c>
      <c r="D7234" s="2">
        <v>4364</v>
      </c>
    </row>
    <row r="7235" spans="1:4" hidden="1" x14ac:dyDescent="0.2">
      <c r="A7235" s="1">
        <v>44137</v>
      </c>
      <c r="B7235" t="s">
        <v>36</v>
      </c>
      <c r="C7235" s="2">
        <v>185185</v>
      </c>
      <c r="D7235" s="2">
        <v>4390</v>
      </c>
    </row>
    <row r="7236" spans="1:4" hidden="1" x14ac:dyDescent="0.2">
      <c r="A7236" s="1">
        <v>44138</v>
      </c>
      <c r="B7236" t="s">
        <v>36</v>
      </c>
      <c r="C7236" s="2">
        <v>188066</v>
      </c>
      <c r="D7236" s="2">
        <v>4439</v>
      </c>
    </row>
    <row r="7237" spans="1:4" hidden="1" x14ac:dyDescent="0.2">
      <c r="A7237" s="1">
        <v>44139</v>
      </c>
      <c r="B7237" t="s">
        <v>36</v>
      </c>
      <c r="C7237" s="2">
        <v>191764</v>
      </c>
      <c r="D7237" s="2">
        <v>4464</v>
      </c>
    </row>
    <row r="7238" spans="1:4" hidden="1" x14ac:dyDescent="0.2">
      <c r="A7238" s="1">
        <v>44140</v>
      </c>
      <c r="B7238" t="s">
        <v>36</v>
      </c>
      <c r="C7238" s="2">
        <v>196176</v>
      </c>
      <c r="D7238" s="2">
        <v>4511</v>
      </c>
    </row>
    <row r="7239" spans="1:4" hidden="1" x14ac:dyDescent="0.2">
      <c r="A7239" s="1">
        <v>44141</v>
      </c>
      <c r="B7239" t="s">
        <v>36</v>
      </c>
      <c r="C7239" s="2">
        <v>200823</v>
      </c>
      <c r="D7239" s="2">
        <v>4547</v>
      </c>
    </row>
    <row r="7240" spans="1:4" hidden="1" x14ac:dyDescent="0.2">
      <c r="A7240" s="1">
        <v>44142</v>
      </c>
      <c r="B7240" t="s">
        <v>36</v>
      </c>
      <c r="C7240" s="2">
        <v>205722</v>
      </c>
      <c r="D7240" s="2">
        <v>4592</v>
      </c>
    </row>
    <row r="7241" spans="1:4" hidden="1" x14ac:dyDescent="0.2">
      <c r="A7241" s="1">
        <v>44143</v>
      </c>
      <c r="B7241" t="s">
        <v>36</v>
      </c>
      <c r="C7241" s="2">
        <v>210374</v>
      </c>
      <c r="D7241" s="2">
        <v>4629</v>
      </c>
    </row>
    <row r="7242" spans="1:4" hidden="1" x14ac:dyDescent="0.2">
      <c r="A7242" s="1">
        <v>44144</v>
      </c>
      <c r="B7242" t="s">
        <v>36</v>
      </c>
      <c r="C7242" s="2">
        <v>214509</v>
      </c>
      <c r="D7242" s="2">
        <v>4664</v>
      </c>
    </row>
    <row r="7243" spans="1:4" hidden="1" x14ac:dyDescent="0.2">
      <c r="A7243" s="1">
        <v>44145</v>
      </c>
      <c r="B7243" t="s">
        <v>36</v>
      </c>
      <c r="C7243" s="2">
        <v>219338</v>
      </c>
      <c r="D7243" s="2">
        <v>4731</v>
      </c>
    </row>
    <row r="7244" spans="1:4" hidden="1" x14ac:dyDescent="0.2">
      <c r="A7244" s="1">
        <v>44146</v>
      </c>
      <c r="B7244" t="s">
        <v>36</v>
      </c>
      <c r="C7244" s="2">
        <v>224374</v>
      </c>
      <c r="D7244" s="2">
        <v>4762</v>
      </c>
    </row>
    <row r="7245" spans="1:4" hidden="1" x14ac:dyDescent="0.2">
      <c r="A7245" s="1">
        <v>44147</v>
      </c>
      <c r="B7245" t="s">
        <v>36</v>
      </c>
      <c r="C7245" s="2">
        <v>230965</v>
      </c>
      <c r="D7245" s="2">
        <v>4813</v>
      </c>
    </row>
    <row r="7246" spans="1:4" hidden="1" x14ac:dyDescent="0.2">
      <c r="A7246" s="1">
        <v>44148</v>
      </c>
      <c r="B7246" t="s">
        <v>36</v>
      </c>
      <c r="C7246" s="2">
        <v>236565</v>
      </c>
      <c r="D7246" s="2">
        <v>4863</v>
      </c>
    </row>
    <row r="7247" spans="1:4" hidden="1" x14ac:dyDescent="0.2">
      <c r="A7247" s="1">
        <v>44149</v>
      </c>
      <c r="B7247" t="s">
        <v>36</v>
      </c>
      <c r="C7247" s="2">
        <v>244887</v>
      </c>
      <c r="D7247" s="2">
        <v>4888</v>
      </c>
    </row>
    <row r="7248" spans="1:4" hidden="1" x14ac:dyDescent="0.2">
      <c r="A7248" s="1">
        <v>44150</v>
      </c>
      <c r="B7248" t="s">
        <v>36</v>
      </c>
      <c r="C7248" s="2">
        <v>251597</v>
      </c>
      <c r="D7248" s="2">
        <v>4910</v>
      </c>
    </row>
    <row r="7249" spans="1:4" hidden="1" x14ac:dyDescent="0.2">
      <c r="A7249" s="1">
        <v>44151</v>
      </c>
      <c r="B7249" t="s">
        <v>36</v>
      </c>
      <c r="C7249" s="2">
        <v>256744</v>
      </c>
      <c r="D7249" s="2">
        <v>4936</v>
      </c>
    </row>
    <row r="7250" spans="1:4" hidden="1" x14ac:dyDescent="0.2">
      <c r="A7250" s="1">
        <v>44152</v>
      </c>
      <c r="B7250" t="s">
        <v>36</v>
      </c>
      <c r="C7250" s="2">
        <v>262207</v>
      </c>
      <c r="D7250" s="2">
        <v>5025</v>
      </c>
    </row>
    <row r="7251" spans="1:4" hidden="1" x14ac:dyDescent="0.2">
      <c r="A7251" s="1">
        <v>44153</v>
      </c>
      <c r="B7251" t="s">
        <v>36</v>
      </c>
      <c r="C7251" s="2">
        <v>268222</v>
      </c>
      <c r="D7251" s="2">
        <v>5084</v>
      </c>
    </row>
    <row r="7252" spans="1:4" hidden="1" x14ac:dyDescent="0.2">
      <c r="A7252" s="1">
        <v>44154</v>
      </c>
      <c r="B7252" t="s">
        <v>36</v>
      </c>
      <c r="C7252" s="2">
        <v>275503</v>
      </c>
      <c r="D7252" s="2">
        <v>5143</v>
      </c>
    </row>
    <row r="7253" spans="1:4" hidden="1" x14ac:dyDescent="0.2">
      <c r="A7253" s="1">
        <v>44155</v>
      </c>
      <c r="B7253" t="s">
        <v>36</v>
      </c>
      <c r="C7253" s="2">
        <v>282311</v>
      </c>
      <c r="D7253" s="2">
        <v>5206</v>
      </c>
    </row>
    <row r="7254" spans="1:4" hidden="1" x14ac:dyDescent="0.2">
      <c r="A7254" s="1">
        <v>44156</v>
      </c>
      <c r="B7254" t="s">
        <v>36</v>
      </c>
      <c r="C7254" s="2">
        <v>289183</v>
      </c>
      <c r="D7254" s="2">
        <v>5246</v>
      </c>
    </row>
    <row r="7255" spans="1:4" hidden="1" x14ac:dyDescent="0.2">
      <c r="A7255" s="1">
        <v>44157</v>
      </c>
      <c r="B7255" t="s">
        <v>36</v>
      </c>
      <c r="C7255" s="2">
        <v>295357</v>
      </c>
      <c r="D7255" s="2">
        <v>5305</v>
      </c>
    </row>
    <row r="7256" spans="1:4" hidden="1" x14ac:dyDescent="0.2">
      <c r="A7256" s="1">
        <v>44158</v>
      </c>
      <c r="B7256" t="s">
        <v>36</v>
      </c>
      <c r="C7256" s="2">
        <v>300913</v>
      </c>
      <c r="D7256" s="2">
        <v>5332</v>
      </c>
    </row>
    <row r="7257" spans="1:4" hidden="1" x14ac:dyDescent="0.2">
      <c r="A7257" s="1">
        <v>44159</v>
      </c>
      <c r="B7257" t="s">
        <v>36</v>
      </c>
      <c r="C7257" s="2">
        <v>306538</v>
      </c>
      <c r="D7257" s="2">
        <v>5435</v>
      </c>
    </row>
    <row r="7258" spans="1:4" hidden="1" x14ac:dyDescent="0.2">
      <c r="A7258" s="1">
        <v>44160</v>
      </c>
      <c r="B7258" t="s">
        <v>36</v>
      </c>
      <c r="C7258" s="2">
        <v>312521</v>
      </c>
      <c r="D7258" s="2">
        <v>5498</v>
      </c>
    </row>
    <row r="7259" spans="1:4" hidden="1" x14ac:dyDescent="0.2">
      <c r="A7259" s="1">
        <v>44161</v>
      </c>
      <c r="B7259" t="s">
        <v>36</v>
      </c>
      <c r="C7259" s="2">
        <v>318894</v>
      </c>
      <c r="D7259" s="2">
        <v>5561</v>
      </c>
    </row>
    <row r="7260" spans="1:4" hidden="1" x14ac:dyDescent="0.2">
      <c r="A7260" s="1">
        <v>44162</v>
      </c>
      <c r="B7260" t="s">
        <v>36</v>
      </c>
      <c r="C7260" s="2">
        <v>324537</v>
      </c>
      <c r="D7260" s="2">
        <v>5594</v>
      </c>
    </row>
    <row r="7261" spans="1:4" hidden="1" x14ac:dyDescent="0.2">
      <c r="A7261" s="1">
        <v>44163</v>
      </c>
      <c r="B7261" t="s">
        <v>36</v>
      </c>
      <c r="C7261" s="2">
        <v>329008</v>
      </c>
      <c r="D7261" s="2">
        <v>5663</v>
      </c>
    </row>
    <row r="7262" spans="1:4" hidden="1" x14ac:dyDescent="0.2">
      <c r="A7262" s="1">
        <v>44164</v>
      </c>
      <c r="B7262" t="s">
        <v>36</v>
      </c>
      <c r="C7262" s="2">
        <v>333312</v>
      </c>
      <c r="D7262" s="2">
        <v>5685</v>
      </c>
    </row>
    <row r="7263" spans="1:4" hidden="1" x14ac:dyDescent="0.2">
      <c r="A7263" s="1">
        <v>44165</v>
      </c>
      <c r="B7263" t="s">
        <v>36</v>
      </c>
      <c r="C7263" s="2">
        <v>338977</v>
      </c>
      <c r="D7263" s="2">
        <v>5722</v>
      </c>
    </row>
    <row r="7264" spans="1:4" hidden="1" x14ac:dyDescent="0.2">
      <c r="A7264" s="1">
        <v>44166</v>
      </c>
      <c r="B7264" t="s">
        <v>36</v>
      </c>
      <c r="C7264" s="2">
        <v>344373</v>
      </c>
      <c r="D7264" s="2">
        <v>5864</v>
      </c>
    </row>
    <row r="7265" spans="1:4" hidden="1" x14ac:dyDescent="0.2">
      <c r="A7265" s="1">
        <v>44167</v>
      </c>
      <c r="B7265" t="s">
        <v>36</v>
      </c>
      <c r="C7265" s="2">
        <v>350970</v>
      </c>
      <c r="D7265" s="2">
        <v>5973</v>
      </c>
    </row>
    <row r="7266" spans="1:4" hidden="1" x14ac:dyDescent="0.2">
      <c r="A7266" s="1">
        <v>44168</v>
      </c>
      <c r="B7266" t="s">
        <v>36</v>
      </c>
      <c r="C7266" s="2">
        <v>359430</v>
      </c>
      <c r="D7266" s="2">
        <v>6033</v>
      </c>
    </row>
    <row r="7267" spans="1:4" hidden="1" x14ac:dyDescent="0.2">
      <c r="A7267" s="1">
        <v>44169</v>
      </c>
      <c r="B7267" t="s">
        <v>36</v>
      </c>
      <c r="C7267" s="2">
        <v>367329</v>
      </c>
      <c r="D7267" s="2">
        <v>6122</v>
      </c>
    </row>
    <row r="7268" spans="1:4" hidden="1" x14ac:dyDescent="0.2">
      <c r="A7268" s="1">
        <v>44170</v>
      </c>
      <c r="B7268" t="s">
        <v>36</v>
      </c>
      <c r="C7268" s="2">
        <v>375019</v>
      </c>
      <c r="D7268" s="2">
        <v>6207</v>
      </c>
    </row>
    <row r="7269" spans="1:4" hidden="1" x14ac:dyDescent="0.2">
      <c r="A7269" s="1">
        <v>44171</v>
      </c>
      <c r="B7269" t="s">
        <v>36</v>
      </c>
      <c r="C7269" s="2">
        <v>381617</v>
      </c>
      <c r="D7269" s="2">
        <v>6242</v>
      </c>
    </row>
    <row r="7270" spans="1:4" hidden="1" x14ac:dyDescent="0.2">
      <c r="A7270" s="1">
        <v>44172</v>
      </c>
      <c r="B7270" t="s">
        <v>36</v>
      </c>
      <c r="C7270" s="2">
        <v>387278</v>
      </c>
      <c r="D7270" s="2">
        <v>6284</v>
      </c>
    </row>
    <row r="7271" spans="1:4" hidden="1" x14ac:dyDescent="0.2">
      <c r="A7271" s="1">
        <v>44173</v>
      </c>
      <c r="B7271" t="s">
        <v>36</v>
      </c>
      <c r="C7271" s="2">
        <v>392663</v>
      </c>
      <c r="D7271" s="2">
        <v>6410</v>
      </c>
    </row>
    <row r="7272" spans="1:4" hidden="1" x14ac:dyDescent="0.2">
      <c r="A7272" s="1">
        <v>44174</v>
      </c>
      <c r="B7272" t="s">
        <v>36</v>
      </c>
      <c r="C7272" s="2">
        <v>398417</v>
      </c>
      <c r="D7272" s="2">
        <v>6506</v>
      </c>
    </row>
    <row r="7273" spans="1:4" hidden="1" x14ac:dyDescent="0.2">
      <c r="A7273" s="1">
        <v>44175</v>
      </c>
      <c r="B7273" t="s">
        <v>36</v>
      </c>
      <c r="C7273" s="2">
        <v>404935</v>
      </c>
      <c r="D7273" s="2">
        <v>6603</v>
      </c>
    </row>
    <row r="7274" spans="1:4" hidden="1" x14ac:dyDescent="0.2">
      <c r="A7274" s="1">
        <v>44176</v>
      </c>
      <c r="B7274" t="s">
        <v>36</v>
      </c>
      <c r="C7274" s="2">
        <v>412135</v>
      </c>
      <c r="D7274" s="2">
        <v>6673</v>
      </c>
    </row>
    <row r="7275" spans="1:4" hidden="1" x14ac:dyDescent="0.2">
      <c r="A7275" s="1">
        <v>44177</v>
      </c>
      <c r="B7275" t="s">
        <v>36</v>
      </c>
      <c r="C7275" s="2">
        <v>419536</v>
      </c>
      <c r="D7275" s="2">
        <v>6758</v>
      </c>
    </row>
    <row r="7276" spans="1:4" hidden="1" x14ac:dyDescent="0.2">
      <c r="A7276" s="1">
        <v>44178</v>
      </c>
      <c r="B7276" t="s">
        <v>36</v>
      </c>
      <c r="C7276" s="2">
        <v>425434</v>
      </c>
      <c r="D7276" s="2">
        <v>6805</v>
      </c>
    </row>
    <row r="7277" spans="1:4" hidden="1" x14ac:dyDescent="0.2">
      <c r="A7277" s="1">
        <v>44179</v>
      </c>
      <c r="B7277" t="s">
        <v>36</v>
      </c>
      <c r="C7277" s="2">
        <v>430401</v>
      </c>
      <c r="D7277" s="2">
        <v>6840</v>
      </c>
    </row>
    <row r="7278" spans="1:4" hidden="1" x14ac:dyDescent="0.2">
      <c r="A7278" s="1">
        <v>44180</v>
      </c>
      <c r="B7278" t="s">
        <v>36</v>
      </c>
      <c r="C7278" s="2">
        <v>434642</v>
      </c>
      <c r="D7278" s="2">
        <v>6968</v>
      </c>
    </row>
    <row r="7279" spans="1:4" hidden="1" x14ac:dyDescent="0.2">
      <c r="A7279" s="1">
        <v>44181</v>
      </c>
      <c r="B7279" t="s">
        <v>36</v>
      </c>
      <c r="C7279" s="2">
        <v>440850</v>
      </c>
      <c r="D7279" s="2">
        <v>7101</v>
      </c>
    </row>
    <row r="7280" spans="1:4" hidden="1" x14ac:dyDescent="0.2">
      <c r="A7280" s="1">
        <v>44182</v>
      </c>
      <c r="B7280" t="s">
        <v>36</v>
      </c>
      <c r="C7280" s="2">
        <v>447190</v>
      </c>
      <c r="D7280" s="2">
        <v>7180</v>
      </c>
    </row>
    <row r="7281" spans="1:4" hidden="1" x14ac:dyDescent="0.2">
      <c r="A7281" s="1">
        <v>44183</v>
      </c>
      <c r="B7281" t="s">
        <v>36</v>
      </c>
      <c r="C7281" s="2">
        <v>453139</v>
      </c>
      <c r="D7281" s="2">
        <v>7265</v>
      </c>
    </row>
    <row r="7282" spans="1:4" hidden="1" x14ac:dyDescent="0.2">
      <c r="A7282" s="1">
        <v>44184</v>
      </c>
      <c r="B7282" t="s">
        <v>36</v>
      </c>
      <c r="C7282" s="2">
        <v>457871</v>
      </c>
      <c r="D7282" s="2">
        <v>7338</v>
      </c>
    </row>
    <row r="7283" spans="1:4" hidden="1" x14ac:dyDescent="0.2">
      <c r="A7283" s="1">
        <v>44185</v>
      </c>
      <c r="B7283" t="s">
        <v>36</v>
      </c>
      <c r="C7283" s="2">
        <v>464354</v>
      </c>
      <c r="D7283" s="2">
        <v>7404</v>
      </c>
    </row>
    <row r="7284" spans="1:4" hidden="1" x14ac:dyDescent="0.2">
      <c r="A7284" s="1">
        <v>44186</v>
      </c>
      <c r="B7284" t="s">
        <v>36</v>
      </c>
      <c r="C7284" s="2">
        <v>468219</v>
      </c>
      <c r="D7284" s="2">
        <v>7438</v>
      </c>
    </row>
    <row r="7285" spans="1:4" hidden="1" x14ac:dyDescent="0.2">
      <c r="A7285" s="1">
        <v>44187</v>
      </c>
      <c r="B7285" t="s">
        <v>36</v>
      </c>
      <c r="C7285" s="2">
        <v>471876</v>
      </c>
      <c r="D7285" s="2">
        <v>7581</v>
      </c>
    </row>
    <row r="7286" spans="1:4" hidden="1" x14ac:dyDescent="0.2">
      <c r="A7286" s="1">
        <v>44188</v>
      </c>
      <c r="B7286" t="s">
        <v>36</v>
      </c>
      <c r="C7286" s="2">
        <v>476538</v>
      </c>
      <c r="D7286" s="2">
        <v>7645</v>
      </c>
    </row>
    <row r="7287" spans="1:4" hidden="1" x14ac:dyDescent="0.2">
      <c r="A7287" s="1">
        <v>44189</v>
      </c>
      <c r="B7287" t="s">
        <v>36</v>
      </c>
      <c r="C7287" s="2">
        <v>482734</v>
      </c>
      <c r="D7287" s="2">
        <v>7730</v>
      </c>
    </row>
    <row r="7288" spans="1:4" hidden="1" x14ac:dyDescent="0.2">
      <c r="A7288" s="1">
        <v>44190</v>
      </c>
      <c r="B7288" t="s">
        <v>36</v>
      </c>
      <c r="C7288" s="2">
        <v>488180</v>
      </c>
      <c r="D7288" s="2">
        <v>7770</v>
      </c>
    </row>
    <row r="7289" spans="1:4" hidden="1" x14ac:dyDescent="0.2">
      <c r="A7289" s="1">
        <v>44191</v>
      </c>
      <c r="B7289" t="s">
        <v>36</v>
      </c>
      <c r="C7289" s="2">
        <v>492021</v>
      </c>
      <c r="D7289" s="2">
        <v>7801</v>
      </c>
    </row>
    <row r="7290" spans="1:4" hidden="1" x14ac:dyDescent="0.2">
      <c r="A7290" s="1">
        <v>44192</v>
      </c>
      <c r="B7290" t="s">
        <v>36</v>
      </c>
      <c r="C7290" s="2">
        <v>493841</v>
      </c>
      <c r="D7290" s="2">
        <v>7843</v>
      </c>
    </row>
    <row r="7291" spans="1:4" hidden="1" x14ac:dyDescent="0.2">
      <c r="A7291" s="1">
        <v>44193</v>
      </c>
      <c r="B7291" t="s">
        <v>36</v>
      </c>
      <c r="C7291" s="2">
        <v>496306</v>
      </c>
      <c r="D7291" s="2">
        <v>7886</v>
      </c>
    </row>
    <row r="7292" spans="1:4" hidden="1" x14ac:dyDescent="0.2">
      <c r="A7292" s="1">
        <v>44194</v>
      </c>
      <c r="B7292" t="s">
        <v>36</v>
      </c>
      <c r="C7292" s="2">
        <v>500282</v>
      </c>
      <c r="D7292" s="2">
        <v>8051</v>
      </c>
    </row>
    <row r="7293" spans="1:4" hidden="1" x14ac:dyDescent="0.2">
      <c r="A7293" s="1">
        <v>44195</v>
      </c>
      <c r="B7293" t="s">
        <v>36</v>
      </c>
      <c r="C7293" s="2">
        <v>505017</v>
      </c>
      <c r="D7293" s="2">
        <v>8160</v>
      </c>
    </row>
    <row r="7294" spans="1:4" hidden="1" x14ac:dyDescent="0.2">
      <c r="A7294" s="1">
        <v>44196</v>
      </c>
      <c r="B7294" t="s">
        <v>36</v>
      </c>
      <c r="C7294" s="2">
        <v>511485</v>
      </c>
      <c r="D7294" s="2">
        <v>8263</v>
      </c>
    </row>
    <row r="7295" spans="1:4" hidden="1" x14ac:dyDescent="0.2">
      <c r="A7295" s="1">
        <v>44197</v>
      </c>
      <c r="B7295" t="s">
        <v>36</v>
      </c>
      <c r="C7295" s="2">
        <v>517773</v>
      </c>
      <c r="D7295" s="2">
        <v>8371</v>
      </c>
    </row>
    <row r="7296" spans="1:4" hidden="1" x14ac:dyDescent="0.2">
      <c r="A7296" s="1">
        <v>44198</v>
      </c>
      <c r="B7296" t="s">
        <v>36</v>
      </c>
      <c r="C7296" s="2">
        <v>523090</v>
      </c>
      <c r="D7296" s="2">
        <v>8410</v>
      </c>
    </row>
    <row r="7297" spans="1:4" hidden="1" x14ac:dyDescent="0.2">
      <c r="A7297" s="1">
        <v>44199</v>
      </c>
      <c r="B7297" t="s">
        <v>36</v>
      </c>
      <c r="C7297" s="2">
        <v>526071</v>
      </c>
      <c r="D7297" s="2">
        <v>8475</v>
      </c>
    </row>
    <row r="7298" spans="1:4" hidden="1" x14ac:dyDescent="0.2">
      <c r="A7298" s="1">
        <v>44200</v>
      </c>
      <c r="B7298" t="s">
        <v>36</v>
      </c>
      <c r="C7298" s="2">
        <v>529688</v>
      </c>
      <c r="D7298" s="2">
        <v>8514</v>
      </c>
    </row>
    <row r="7299" spans="1:4" hidden="1" x14ac:dyDescent="0.2">
      <c r="A7299" s="1">
        <v>44201</v>
      </c>
      <c r="B7299" t="s">
        <v>36</v>
      </c>
      <c r="C7299" s="2">
        <v>533083</v>
      </c>
      <c r="D7299" s="2">
        <v>8663</v>
      </c>
    </row>
    <row r="7300" spans="1:4" hidden="1" x14ac:dyDescent="0.2">
      <c r="A7300" s="1">
        <v>44202</v>
      </c>
      <c r="B7300" t="s">
        <v>36</v>
      </c>
      <c r="C7300" s="2">
        <v>539229</v>
      </c>
      <c r="D7300" s="2">
        <v>8743</v>
      </c>
    </row>
    <row r="7301" spans="1:4" hidden="1" x14ac:dyDescent="0.2">
      <c r="A7301" s="1">
        <v>44203</v>
      </c>
      <c r="B7301" t="s">
        <v>36</v>
      </c>
      <c r="C7301" s="2">
        <v>546499</v>
      </c>
      <c r="D7301" s="2">
        <v>8823</v>
      </c>
    </row>
    <row r="7302" spans="1:4" hidden="1" x14ac:dyDescent="0.2">
      <c r="A7302" s="1">
        <v>44204</v>
      </c>
      <c r="B7302" t="s">
        <v>36</v>
      </c>
      <c r="C7302" s="2">
        <v>552594</v>
      </c>
      <c r="D7302" s="2">
        <v>8892</v>
      </c>
    </row>
    <row r="7303" spans="1:4" hidden="1" x14ac:dyDescent="0.2">
      <c r="A7303" s="1">
        <v>44205</v>
      </c>
      <c r="B7303" t="s">
        <v>36</v>
      </c>
      <c r="C7303" s="2">
        <v>558560</v>
      </c>
      <c r="D7303" s="2">
        <v>8966</v>
      </c>
    </row>
    <row r="7304" spans="1:4" hidden="1" x14ac:dyDescent="0.2">
      <c r="A7304" s="1">
        <v>44206</v>
      </c>
      <c r="B7304" t="s">
        <v>36</v>
      </c>
      <c r="C7304" s="2">
        <v>563653</v>
      </c>
      <c r="D7304" s="2">
        <v>8985</v>
      </c>
    </row>
    <row r="7305" spans="1:4" hidden="1" x14ac:dyDescent="0.2">
      <c r="A7305" s="1">
        <v>44207</v>
      </c>
      <c r="B7305" t="s">
        <v>36</v>
      </c>
      <c r="C7305" s="2">
        <v>567338</v>
      </c>
      <c r="D7305" s="2">
        <v>9016</v>
      </c>
    </row>
    <row r="7306" spans="1:4" hidden="1" x14ac:dyDescent="0.2">
      <c r="A7306" s="1">
        <v>44208</v>
      </c>
      <c r="B7306" t="s">
        <v>36</v>
      </c>
      <c r="C7306" s="2">
        <v>570477</v>
      </c>
      <c r="D7306" s="2">
        <v>9104</v>
      </c>
    </row>
    <row r="7307" spans="1:4" hidden="1" x14ac:dyDescent="0.2">
      <c r="A7307" s="1">
        <v>44209</v>
      </c>
      <c r="B7307" t="s">
        <v>36</v>
      </c>
      <c r="C7307" s="2">
        <v>574119</v>
      </c>
      <c r="D7307" s="2">
        <v>9163</v>
      </c>
    </row>
    <row r="7308" spans="1:4" hidden="1" x14ac:dyDescent="0.2">
      <c r="A7308" s="1">
        <v>44210</v>
      </c>
      <c r="B7308" t="s">
        <v>36</v>
      </c>
      <c r="C7308" s="2">
        <v>578494</v>
      </c>
      <c r="D7308" s="2">
        <v>9202</v>
      </c>
    </row>
    <row r="7309" spans="1:4" hidden="1" x14ac:dyDescent="0.2">
      <c r="A7309" s="1">
        <v>44211</v>
      </c>
      <c r="B7309" t="s">
        <v>36</v>
      </c>
      <c r="C7309" s="2">
        <v>583160</v>
      </c>
      <c r="D7309" s="2">
        <v>9246</v>
      </c>
    </row>
    <row r="7310" spans="1:4" hidden="1" x14ac:dyDescent="0.2">
      <c r="A7310" s="1">
        <v>44212</v>
      </c>
      <c r="B7310" t="s">
        <v>36</v>
      </c>
      <c r="C7310" s="2">
        <v>587049</v>
      </c>
      <c r="D7310" s="2">
        <v>9287</v>
      </c>
    </row>
    <row r="7311" spans="1:4" hidden="1" x14ac:dyDescent="0.2">
      <c r="A7311" s="1">
        <v>44213</v>
      </c>
      <c r="B7311" t="s">
        <v>36</v>
      </c>
      <c r="C7311" s="2">
        <v>590211</v>
      </c>
      <c r="D7311" s="2">
        <v>9310</v>
      </c>
    </row>
    <row r="7312" spans="1:4" hidden="1" x14ac:dyDescent="0.2">
      <c r="A7312" s="1">
        <v>44214</v>
      </c>
      <c r="B7312" t="s">
        <v>36</v>
      </c>
      <c r="C7312" s="2">
        <v>592709</v>
      </c>
      <c r="D7312" s="2">
        <v>9340</v>
      </c>
    </row>
    <row r="7313" spans="1:4" hidden="1" x14ac:dyDescent="0.2">
      <c r="A7313" s="1">
        <v>44215</v>
      </c>
      <c r="B7313" t="s">
        <v>36</v>
      </c>
      <c r="C7313" s="2">
        <v>595436</v>
      </c>
      <c r="D7313" s="2">
        <v>9466</v>
      </c>
    </row>
    <row r="7314" spans="1:4" hidden="1" x14ac:dyDescent="0.2">
      <c r="A7314" s="1">
        <v>44216</v>
      </c>
      <c r="B7314" t="s">
        <v>36</v>
      </c>
      <c r="C7314" s="2">
        <v>598313</v>
      </c>
      <c r="D7314" s="2">
        <v>9529</v>
      </c>
    </row>
    <row r="7315" spans="1:4" hidden="1" x14ac:dyDescent="0.2">
      <c r="A7315" s="1">
        <v>44217</v>
      </c>
      <c r="B7315" t="s">
        <v>36</v>
      </c>
      <c r="C7315" s="2">
        <v>601937</v>
      </c>
      <c r="D7315" s="2">
        <v>9593</v>
      </c>
    </row>
    <row r="7316" spans="1:4" hidden="1" x14ac:dyDescent="0.2">
      <c r="A7316" s="1">
        <v>44218</v>
      </c>
      <c r="B7316" t="s">
        <v>36</v>
      </c>
      <c r="C7316" s="2">
        <v>605426</v>
      </c>
      <c r="D7316" s="2">
        <v>9642</v>
      </c>
    </row>
    <row r="7317" spans="1:4" hidden="1" x14ac:dyDescent="0.2">
      <c r="A7317" s="1">
        <v>44219</v>
      </c>
      <c r="B7317" t="s">
        <v>36</v>
      </c>
      <c r="C7317" s="2">
        <v>608519</v>
      </c>
      <c r="D7317" s="2">
        <v>9693</v>
      </c>
    </row>
    <row r="7318" spans="1:4" hidden="1" x14ac:dyDescent="0.2">
      <c r="A7318" s="1">
        <v>44220</v>
      </c>
      <c r="B7318" t="s">
        <v>36</v>
      </c>
      <c r="C7318" s="2">
        <v>611039</v>
      </c>
      <c r="D7318" s="2">
        <v>9716</v>
      </c>
    </row>
    <row r="7319" spans="1:4" hidden="1" x14ac:dyDescent="0.2">
      <c r="A7319" s="1">
        <v>44221</v>
      </c>
      <c r="B7319" t="s">
        <v>36</v>
      </c>
      <c r="C7319" s="2">
        <v>613228</v>
      </c>
      <c r="D7319" s="2">
        <v>9728</v>
      </c>
    </row>
    <row r="7320" spans="1:4" hidden="1" x14ac:dyDescent="0.2">
      <c r="A7320" s="1">
        <v>44222</v>
      </c>
      <c r="B7320" t="s">
        <v>36</v>
      </c>
      <c r="C7320" s="2">
        <v>614946</v>
      </c>
      <c r="D7320" s="2">
        <v>9807</v>
      </c>
    </row>
    <row r="7321" spans="1:4" hidden="1" x14ac:dyDescent="0.2">
      <c r="A7321" s="1">
        <v>44223</v>
      </c>
      <c r="B7321" t="s">
        <v>36</v>
      </c>
      <c r="C7321" s="2">
        <v>617176</v>
      </c>
      <c r="D7321" s="2">
        <v>9845</v>
      </c>
    </row>
    <row r="7322" spans="1:4" hidden="1" x14ac:dyDescent="0.2">
      <c r="A7322" s="1">
        <v>44224</v>
      </c>
      <c r="B7322" t="s">
        <v>36</v>
      </c>
      <c r="C7322" s="2">
        <v>619995</v>
      </c>
      <c r="D7322" s="2">
        <v>9879</v>
      </c>
    </row>
    <row r="7323" spans="1:4" hidden="1" x14ac:dyDescent="0.2">
      <c r="A7323" s="1">
        <v>44225</v>
      </c>
      <c r="B7323" t="s">
        <v>36</v>
      </c>
      <c r="C7323" s="2">
        <v>622625</v>
      </c>
      <c r="D7323" s="2">
        <v>9925</v>
      </c>
    </row>
    <row r="7324" spans="1:4" hidden="1" x14ac:dyDescent="0.2">
      <c r="A7324" s="1">
        <v>44226</v>
      </c>
      <c r="B7324" t="s">
        <v>36</v>
      </c>
      <c r="C7324" s="2">
        <v>624959</v>
      </c>
      <c r="D7324" s="2">
        <v>9967</v>
      </c>
    </row>
    <row r="7325" spans="1:4" hidden="1" x14ac:dyDescent="0.2">
      <c r="A7325" s="1">
        <v>44227</v>
      </c>
      <c r="B7325" t="s">
        <v>36</v>
      </c>
      <c r="C7325" s="2">
        <v>626682</v>
      </c>
      <c r="D7325" s="2">
        <v>9974</v>
      </c>
    </row>
    <row r="7326" spans="1:4" hidden="1" x14ac:dyDescent="0.2">
      <c r="A7326" s="1">
        <v>44228</v>
      </c>
      <c r="B7326" t="s">
        <v>36</v>
      </c>
      <c r="C7326" s="2">
        <v>628391</v>
      </c>
      <c r="D7326" s="2">
        <v>9989</v>
      </c>
    </row>
    <row r="7327" spans="1:4" hidden="1" x14ac:dyDescent="0.2">
      <c r="A7327" s="1">
        <v>44229</v>
      </c>
      <c r="B7327" t="s">
        <v>36</v>
      </c>
      <c r="C7327" s="2">
        <v>629903</v>
      </c>
      <c r="D7327" s="2">
        <v>10054</v>
      </c>
    </row>
    <row r="7328" spans="1:4" hidden="1" x14ac:dyDescent="0.2">
      <c r="A7328" s="1">
        <v>44230</v>
      </c>
      <c r="B7328" t="s">
        <v>36</v>
      </c>
      <c r="C7328" s="2">
        <v>631331</v>
      </c>
      <c r="D7328" s="2">
        <v>10091</v>
      </c>
    </row>
    <row r="7329" spans="1:4" hidden="1" x14ac:dyDescent="0.2">
      <c r="A7329" s="1">
        <v>44231</v>
      </c>
      <c r="B7329" t="s">
        <v>36</v>
      </c>
      <c r="C7329" s="2">
        <v>633690</v>
      </c>
      <c r="D7329" s="2">
        <v>11637</v>
      </c>
    </row>
    <row r="7330" spans="1:4" hidden="1" x14ac:dyDescent="0.2">
      <c r="A7330" s="1">
        <v>44232</v>
      </c>
      <c r="B7330" t="s">
        <v>36</v>
      </c>
      <c r="C7330" s="2">
        <v>635171</v>
      </c>
      <c r="D7330" s="2">
        <v>11686</v>
      </c>
    </row>
    <row r="7331" spans="1:4" hidden="1" x14ac:dyDescent="0.2">
      <c r="A7331" s="1">
        <v>44233</v>
      </c>
      <c r="B7331" t="s">
        <v>36</v>
      </c>
      <c r="C7331" s="2">
        <v>637987</v>
      </c>
      <c r="D7331" s="2">
        <v>11752</v>
      </c>
    </row>
    <row r="7332" spans="1:4" hidden="1" x14ac:dyDescent="0.2">
      <c r="A7332" s="1">
        <v>44234</v>
      </c>
      <c r="B7332" t="s">
        <v>36</v>
      </c>
      <c r="C7332" s="2">
        <v>639711</v>
      </c>
      <c r="D7332" s="2">
        <v>11817</v>
      </c>
    </row>
    <row r="7333" spans="1:4" hidden="1" x14ac:dyDescent="0.2">
      <c r="A7333" s="1">
        <v>44235</v>
      </c>
      <c r="B7333" t="s">
        <v>36</v>
      </c>
      <c r="C7333" s="2">
        <v>640744</v>
      </c>
      <c r="D7333" s="2">
        <v>11875</v>
      </c>
    </row>
    <row r="7334" spans="1:4" hidden="1" x14ac:dyDescent="0.2">
      <c r="A7334" s="1">
        <v>44236</v>
      </c>
      <c r="B7334" t="s">
        <v>36</v>
      </c>
      <c r="C7334" s="2">
        <v>641874</v>
      </c>
      <c r="D7334" s="2">
        <v>11942</v>
      </c>
    </row>
    <row r="7335" spans="1:4" hidden="1" x14ac:dyDescent="0.2">
      <c r="A7335" s="1">
        <v>44237</v>
      </c>
      <c r="B7335" t="s">
        <v>36</v>
      </c>
      <c r="C7335" s="2">
        <v>643305</v>
      </c>
      <c r="D7335" s="2">
        <v>12001</v>
      </c>
    </row>
    <row r="7336" spans="1:4" hidden="1" x14ac:dyDescent="0.2">
      <c r="A7336" s="1">
        <v>43852</v>
      </c>
      <c r="B7336" t="s">
        <v>51</v>
      </c>
      <c r="C7336">
        <v>0</v>
      </c>
      <c r="D7336">
        <v>0</v>
      </c>
    </row>
    <row r="7337" spans="1:4" hidden="1" x14ac:dyDescent="0.2">
      <c r="A7337" s="1">
        <v>43853</v>
      </c>
      <c r="B7337" t="s">
        <v>51</v>
      </c>
      <c r="C7337">
        <v>0</v>
      </c>
      <c r="D7337">
        <v>0</v>
      </c>
    </row>
    <row r="7338" spans="1:4" hidden="1" x14ac:dyDescent="0.2">
      <c r="A7338" s="1">
        <v>43854</v>
      </c>
      <c r="B7338" t="s">
        <v>51</v>
      </c>
      <c r="C7338">
        <v>0</v>
      </c>
      <c r="D7338">
        <v>0</v>
      </c>
    </row>
    <row r="7339" spans="1:4" hidden="1" x14ac:dyDescent="0.2">
      <c r="A7339" s="1">
        <v>43855</v>
      </c>
      <c r="B7339" t="s">
        <v>51</v>
      </c>
      <c r="C7339">
        <v>0</v>
      </c>
      <c r="D7339">
        <v>0</v>
      </c>
    </row>
    <row r="7340" spans="1:4" hidden="1" x14ac:dyDescent="0.2">
      <c r="A7340" s="1">
        <v>43856</v>
      </c>
      <c r="B7340" t="s">
        <v>51</v>
      </c>
      <c r="C7340">
        <v>0</v>
      </c>
      <c r="D7340">
        <v>0</v>
      </c>
    </row>
    <row r="7341" spans="1:4" hidden="1" x14ac:dyDescent="0.2">
      <c r="A7341" s="1">
        <v>43857</v>
      </c>
      <c r="B7341" t="s">
        <v>51</v>
      </c>
      <c r="C7341">
        <v>0</v>
      </c>
      <c r="D7341">
        <v>0</v>
      </c>
    </row>
    <row r="7342" spans="1:4" hidden="1" x14ac:dyDescent="0.2">
      <c r="A7342" s="1">
        <v>43858</v>
      </c>
      <c r="B7342" t="s">
        <v>51</v>
      </c>
      <c r="C7342">
        <v>0</v>
      </c>
      <c r="D7342">
        <v>0</v>
      </c>
    </row>
    <row r="7343" spans="1:4" hidden="1" x14ac:dyDescent="0.2">
      <c r="A7343" s="1">
        <v>43859</v>
      </c>
      <c r="B7343" t="s">
        <v>51</v>
      </c>
      <c r="C7343">
        <v>0</v>
      </c>
      <c r="D7343">
        <v>0</v>
      </c>
    </row>
    <row r="7344" spans="1:4" hidden="1" x14ac:dyDescent="0.2">
      <c r="A7344" s="1">
        <v>43860</v>
      </c>
      <c r="B7344" t="s">
        <v>51</v>
      </c>
      <c r="C7344">
        <v>0</v>
      </c>
      <c r="D7344">
        <v>0</v>
      </c>
    </row>
    <row r="7345" spans="1:4" hidden="1" x14ac:dyDescent="0.2">
      <c r="A7345" s="1">
        <v>43861</v>
      </c>
      <c r="B7345" t="s">
        <v>51</v>
      </c>
      <c r="C7345">
        <v>0</v>
      </c>
      <c r="D7345">
        <v>0</v>
      </c>
    </row>
    <row r="7346" spans="1:4" hidden="1" x14ac:dyDescent="0.2">
      <c r="A7346" s="1">
        <v>43862</v>
      </c>
      <c r="B7346" t="s">
        <v>51</v>
      </c>
      <c r="C7346">
        <v>0</v>
      </c>
      <c r="D7346">
        <v>0</v>
      </c>
    </row>
    <row r="7347" spans="1:4" hidden="1" x14ac:dyDescent="0.2">
      <c r="A7347" s="1">
        <v>43863</v>
      </c>
      <c r="B7347" t="s">
        <v>51</v>
      </c>
      <c r="C7347">
        <v>0</v>
      </c>
      <c r="D7347">
        <v>0</v>
      </c>
    </row>
    <row r="7348" spans="1:4" hidden="1" x14ac:dyDescent="0.2">
      <c r="A7348" s="1">
        <v>43864</v>
      </c>
      <c r="B7348" t="s">
        <v>51</v>
      </c>
      <c r="C7348">
        <v>0</v>
      </c>
      <c r="D7348">
        <v>0</v>
      </c>
    </row>
    <row r="7349" spans="1:4" hidden="1" x14ac:dyDescent="0.2">
      <c r="A7349" s="1">
        <v>43865</v>
      </c>
      <c r="B7349" t="s">
        <v>51</v>
      </c>
      <c r="C7349">
        <v>0</v>
      </c>
      <c r="D7349">
        <v>0</v>
      </c>
    </row>
    <row r="7350" spans="1:4" hidden="1" x14ac:dyDescent="0.2">
      <c r="A7350" s="1">
        <v>43866</v>
      </c>
      <c r="B7350" t="s">
        <v>51</v>
      </c>
      <c r="C7350">
        <v>0</v>
      </c>
      <c r="D7350">
        <v>0</v>
      </c>
    </row>
    <row r="7351" spans="1:4" hidden="1" x14ac:dyDescent="0.2">
      <c r="A7351" s="1">
        <v>43867</v>
      </c>
      <c r="B7351" t="s">
        <v>51</v>
      </c>
      <c r="C7351">
        <v>0</v>
      </c>
      <c r="D7351">
        <v>0</v>
      </c>
    </row>
    <row r="7352" spans="1:4" hidden="1" x14ac:dyDescent="0.2">
      <c r="A7352" s="1">
        <v>43868</v>
      </c>
      <c r="B7352" t="s">
        <v>51</v>
      </c>
      <c r="C7352">
        <v>0</v>
      </c>
      <c r="D7352">
        <v>0</v>
      </c>
    </row>
    <row r="7353" spans="1:4" hidden="1" x14ac:dyDescent="0.2">
      <c r="A7353" s="1">
        <v>43869</v>
      </c>
      <c r="B7353" t="s">
        <v>51</v>
      </c>
      <c r="C7353">
        <v>0</v>
      </c>
      <c r="D7353">
        <v>0</v>
      </c>
    </row>
    <row r="7354" spans="1:4" hidden="1" x14ac:dyDescent="0.2">
      <c r="A7354" s="1">
        <v>43870</v>
      </c>
      <c r="B7354" t="s">
        <v>51</v>
      </c>
      <c r="C7354">
        <v>0</v>
      </c>
      <c r="D7354">
        <v>0</v>
      </c>
    </row>
    <row r="7355" spans="1:4" hidden="1" x14ac:dyDescent="0.2">
      <c r="A7355" s="1">
        <v>43871</v>
      </c>
      <c r="B7355" t="s">
        <v>51</v>
      </c>
      <c r="C7355">
        <v>0</v>
      </c>
      <c r="D7355">
        <v>0</v>
      </c>
    </row>
    <row r="7356" spans="1:4" hidden="1" x14ac:dyDescent="0.2">
      <c r="A7356" s="1">
        <v>43872</v>
      </c>
      <c r="B7356" t="s">
        <v>51</v>
      </c>
      <c r="C7356">
        <v>0</v>
      </c>
      <c r="D7356">
        <v>0</v>
      </c>
    </row>
    <row r="7357" spans="1:4" hidden="1" x14ac:dyDescent="0.2">
      <c r="A7357" s="1">
        <v>43873</v>
      </c>
      <c r="B7357" t="s">
        <v>51</v>
      </c>
      <c r="C7357">
        <v>0</v>
      </c>
      <c r="D7357">
        <v>0</v>
      </c>
    </row>
    <row r="7358" spans="1:4" hidden="1" x14ac:dyDescent="0.2">
      <c r="A7358" s="1">
        <v>43874</v>
      </c>
      <c r="B7358" t="s">
        <v>51</v>
      </c>
      <c r="C7358">
        <v>0</v>
      </c>
      <c r="D7358">
        <v>0</v>
      </c>
    </row>
    <row r="7359" spans="1:4" hidden="1" x14ac:dyDescent="0.2">
      <c r="A7359" s="1">
        <v>43875</v>
      </c>
      <c r="B7359" t="s">
        <v>51</v>
      </c>
      <c r="C7359">
        <v>0</v>
      </c>
      <c r="D7359">
        <v>0</v>
      </c>
    </row>
    <row r="7360" spans="1:4" hidden="1" x14ac:dyDescent="0.2">
      <c r="A7360" s="1">
        <v>43876</v>
      </c>
      <c r="B7360" t="s">
        <v>51</v>
      </c>
      <c r="C7360">
        <v>0</v>
      </c>
      <c r="D7360">
        <v>0</v>
      </c>
    </row>
    <row r="7361" spans="1:4" hidden="1" x14ac:dyDescent="0.2">
      <c r="A7361" s="1">
        <v>43877</v>
      </c>
      <c r="B7361" t="s">
        <v>51</v>
      </c>
      <c r="C7361">
        <v>0</v>
      </c>
      <c r="D7361">
        <v>0</v>
      </c>
    </row>
    <row r="7362" spans="1:4" hidden="1" x14ac:dyDescent="0.2">
      <c r="A7362" s="1">
        <v>43878</v>
      </c>
      <c r="B7362" t="s">
        <v>51</v>
      </c>
      <c r="C7362">
        <v>0</v>
      </c>
      <c r="D7362">
        <v>0</v>
      </c>
    </row>
    <row r="7363" spans="1:4" hidden="1" x14ac:dyDescent="0.2">
      <c r="A7363" s="1">
        <v>43879</v>
      </c>
      <c r="B7363" t="s">
        <v>51</v>
      </c>
      <c r="C7363">
        <v>0</v>
      </c>
      <c r="D7363">
        <v>0</v>
      </c>
    </row>
    <row r="7364" spans="1:4" hidden="1" x14ac:dyDescent="0.2">
      <c r="A7364" s="1">
        <v>43880</v>
      </c>
      <c r="B7364" t="s">
        <v>51</v>
      </c>
      <c r="C7364">
        <v>0</v>
      </c>
      <c r="D7364">
        <v>0</v>
      </c>
    </row>
    <row r="7365" spans="1:4" hidden="1" x14ac:dyDescent="0.2">
      <c r="A7365" s="1">
        <v>43881</v>
      </c>
      <c r="B7365" t="s">
        <v>51</v>
      </c>
      <c r="C7365">
        <v>0</v>
      </c>
      <c r="D7365">
        <v>0</v>
      </c>
    </row>
    <row r="7366" spans="1:4" hidden="1" x14ac:dyDescent="0.2">
      <c r="A7366" s="1">
        <v>43882</v>
      </c>
      <c r="B7366" t="s">
        <v>51</v>
      </c>
      <c r="C7366">
        <v>0</v>
      </c>
      <c r="D7366">
        <v>0</v>
      </c>
    </row>
    <row r="7367" spans="1:4" hidden="1" x14ac:dyDescent="0.2">
      <c r="A7367" s="1">
        <v>43883</v>
      </c>
      <c r="B7367" t="s">
        <v>51</v>
      </c>
      <c r="C7367">
        <v>0</v>
      </c>
      <c r="D7367">
        <v>0</v>
      </c>
    </row>
    <row r="7368" spans="1:4" hidden="1" x14ac:dyDescent="0.2">
      <c r="A7368" s="1">
        <v>43884</v>
      </c>
      <c r="B7368" t="s">
        <v>51</v>
      </c>
      <c r="C7368">
        <v>0</v>
      </c>
      <c r="D7368">
        <v>0</v>
      </c>
    </row>
    <row r="7369" spans="1:4" hidden="1" x14ac:dyDescent="0.2">
      <c r="A7369" s="1">
        <v>43885</v>
      </c>
      <c r="B7369" t="s">
        <v>51</v>
      </c>
      <c r="C7369">
        <v>0</v>
      </c>
      <c r="D7369">
        <v>0</v>
      </c>
    </row>
    <row r="7370" spans="1:4" hidden="1" x14ac:dyDescent="0.2">
      <c r="A7370" s="1">
        <v>43886</v>
      </c>
      <c r="B7370" t="s">
        <v>51</v>
      </c>
      <c r="C7370">
        <v>0</v>
      </c>
      <c r="D7370">
        <v>0</v>
      </c>
    </row>
    <row r="7371" spans="1:4" hidden="1" x14ac:dyDescent="0.2">
      <c r="A7371" s="1">
        <v>43887</v>
      </c>
      <c r="B7371" t="s">
        <v>51</v>
      </c>
      <c r="C7371">
        <v>0</v>
      </c>
      <c r="D7371">
        <v>0</v>
      </c>
    </row>
    <row r="7372" spans="1:4" hidden="1" x14ac:dyDescent="0.2">
      <c r="A7372" s="1">
        <v>43888</v>
      </c>
      <c r="B7372" t="s">
        <v>51</v>
      </c>
      <c r="C7372">
        <v>0</v>
      </c>
      <c r="D7372">
        <v>0</v>
      </c>
    </row>
    <row r="7373" spans="1:4" hidden="1" x14ac:dyDescent="0.2">
      <c r="A7373" s="1">
        <v>43889</v>
      </c>
      <c r="B7373" t="s">
        <v>51</v>
      </c>
      <c r="C7373">
        <v>0</v>
      </c>
      <c r="D7373">
        <v>0</v>
      </c>
    </row>
    <row r="7374" spans="1:4" hidden="1" x14ac:dyDescent="0.2">
      <c r="A7374" s="1">
        <v>43890</v>
      </c>
      <c r="B7374" t="s">
        <v>51</v>
      </c>
      <c r="C7374">
        <v>0</v>
      </c>
      <c r="D7374">
        <v>0</v>
      </c>
    </row>
    <row r="7375" spans="1:4" hidden="1" x14ac:dyDescent="0.2">
      <c r="A7375" s="1">
        <v>43891</v>
      </c>
      <c r="B7375" t="s">
        <v>51</v>
      </c>
      <c r="C7375">
        <v>0</v>
      </c>
      <c r="D7375">
        <v>0</v>
      </c>
    </row>
    <row r="7376" spans="1:4" hidden="1" x14ac:dyDescent="0.2">
      <c r="A7376" s="1">
        <v>43892</v>
      </c>
      <c r="B7376" t="s">
        <v>51</v>
      </c>
      <c r="C7376">
        <v>0</v>
      </c>
      <c r="D7376">
        <v>0</v>
      </c>
    </row>
    <row r="7377" spans="1:4" hidden="1" x14ac:dyDescent="0.2">
      <c r="A7377" s="1">
        <v>43893</v>
      </c>
      <c r="B7377" t="s">
        <v>51</v>
      </c>
      <c r="C7377">
        <v>0</v>
      </c>
      <c r="D7377">
        <v>0</v>
      </c>
    </row>
    <row r="7378" spans="1:4" hidden="1" x14ac:dyDescent="0.2">
      <c r="A7378" s="1">
        <v>43894</v>
      </c>
      <c r="B7378" t="s">
        <v>51</v>
      </c>
      <c r="C7378">
        <v>0</v>
      </c>
      <c r="D7378">
        <v>0</v>
      </c>
    </row>
    <row r="7379" spans="1:4" hidden="1" x14ac:dyDescent="0.2">
      <c r="A7379" s="1">
        <v>43895</v>
      </c>
      <c r="B7379" t="s">
        <v>51</v>
      </c>
      <c r="C7379">
        <v>0</v>
      </c>
      <c r="D7379">
        <v>0</v>
      </c>
    </row>
    <row r="7380" spans="1:4" hidden="1" x14ac:dyDescent="0.2">
      <c r="A7380" s="1">
        <v>43896</v>
      </c>
      <c r="B7380" t="s">
        <v>51</v>
      </c>
      <c r="C7380">
        <v>0</v>
      </c>
      <c r="D7380">
        <v>0</v>
      </c>
    </row>
    <row r="7381" spans="1:4" hidden="1" x14ac:dyDescent="0.2">
      <c r="A7381" s="1">
        <v>43897</v>
      </c>
      <c r="B7381" t="s">
        <v>51</v>
      </c>
      <c r="C7381">
        <v>0</v>
      </c>
      <c r="D7381">
        <v>0</v>
      </c>
    </row>
    <row r="7382" spans="1:4" hidden="1" x14ac:dyDescent="0.2">
      <c r="A7382" s="1">
        <v>43898</v>
      </c>
      <c r="B7382" t="s">
        <v>51</v>
      </c>
      <c r="C7382">
        <v>1</v>
      </c>
      <c r="D7382">
        <v>0</v>
      </c>
    </row>
    <row r="7383" spans="1:4" hidden="1" x14ac:dyDescent="0.2">
      <c r="A7383" s="1">
        <v>43899</v>
      </c>
      <c r="B7383" t="s">
        <v>51</v>
      </c>
      <c r="C7383">
        <v>1</v>
      </c>
      <c r="D7383">
        <v>0</v>
      </c>
    </row>
    <row r="7384" spans="1:4" hidden="1" x14ac:dyDescent="0.2">
      <c r="A7384" s="1">
        <v>43900</v>
      </c>
      <c r="B7384" t="s">
        <v>51</v>
      </c>
      <c r="C7384">
        <v>1</v>
      </c>
      <c r="D7384">
        <v>0</v>
      </c>
    </row>
    <row r="7385" spans="1:4" hidden="1" x14ac:dyDescent="0.2">
      <c r="A7385" s="1">
        <v>43901</v>
      </c>
      <c r="B7385" t="s">
        <v>51</v>
      </c>
      <c r="C7385">
        <v>1</v>
      </c>
      <c r="D7385">
        <v>0</v>
      </c>
    </row>
    <row r="7386" spans="1:4" hidden="1" x14ac:dyDescent="0.2">
      <c r="A7386" s="1">
        <v>43902</v>
      </c>
      <c r="B7386" t="s">
        <v>51</v>
      </c>
      <c r="C7386">
        <v>4</v>
      </c>
      <c r="D7386">
        <v>1</v>
      </c>
    </row>
    <row r="7387" spans="1:4" hidden="1" x14ac:dyDescent="0.2">
      <c r="A7387" s="1">
        <v>43903</v>
      </c>
      <c r="B7387" t="s">
        <v>51</v>
      </c>
      <c r="C7387">
        <v>6</v>
      </c>
      <c r="D7387">
        <v>1</v>
      </c>
    </row>
    <row r="7388" spans="1:4" hidden="1" x14ac:dyDescent="0.2">
      <c r="A7388" s="1">
        <v>43904</v>
      </c>
      <c r="B7388" t="s">
        <v>51</v>
      </c>
      <c r="C7388">
        <v>7</v>
      </c>
      <c r="D7388">
        <v>1</v>
      </c>
    </row>
    <row r="7389" spans="1:4" hidden="1" x14ac:dyDescent="0.2">
      <c r="A7389" s="1">
        <v>43905</v>
      </c>
      <c r="B7389" t="s">
        <v>51</v>
      </c>
      <c r="C7389">
        <v>8</v>
      </c>
      <c r="D7389">
        <v>1</v>
      </c>
    </row>
    <row r="7390" spans="1:4" hidden="1" x14ac:dyDescent="0.2">
      <c r="A7390" s="1">
        <v>43906</v>
      </c>
      <c r="B7390" t="s">
        <v>51</v>
      </c>
      <c r="C7390">
        <v>11</v>
      </c>
      <c r="D7390">
        <v>1</v>
      </c>
    </row>
    <row r="7391" spans="1:4" hidden="1" x14ac:dyDescent="0.2">
      <c r="A7391" s="1">
        <v>43907</v>
      </c>
      <c r="B7391" t="s">
        <v>51</v>
      </c>
      <c r="C7391">
        <v>16</v>
      </c>
      <c r="D7391">
        <v>1</v>
      </c>
    </row>
    <row r="7392" spans="1:4" hidden="1" x14ac:dyDescent="0.2">
      <c r="A7392" s="1">
        <v>43908</v>
      </c>
      <c r="B7392" t="s">
        <v>51</v>
      </c>
      <c r="C7392">
        <v>21</v>
      </c>
      <c r="D7392">
        <v>1</v>
      </c>
    </row>
    <row r="7393" spans="1:4" hidden="1" x14ac:dyDescent="0.2">
      <c r="A7393" s="1">
        <v>43909</v>
      </c>
      <c r="B7393" t="s">
        <v>51</v>
      </c>
      <c r="C7393">
        <v>35</v>
      </c>
      <c r="D7393">
        <v>1</v>
      </c>
    </row>
    <row r="7394" spans="1:4" hidden="1" x14ac:dyDescent="0.2">
      <c r="A7394" s="1">
        <v>43910</v>
      </c>
      <c r="B7394" t="s">
        <v>51</v>
      </c>
      <c r="C7394">
        <v>44</v>
      </c>
      <c r="D7394">
        <v>1</v>
      </c>
    </row>
    <row r="7395" spans="1:4" hidden="1" x14ac:dyDescent="0.2">
      <c r="A7395" s="1">
        <v>43911</v>
      </c>
      <c r="B7395" t="s">
        <v>51</v>
      </c>
      <c r="C7395">
        <v>55</v>
      </c>
      <c r="D7395">
        <v>2</v>
      </c>
    </row>
    <row r="7396" spans="1:4" hidden="1" x14ac:dyDescent="0.2">
      <c r="A7396" s="1">
        <v>43912</v>
      </c>
      <c r="B7396" t="s">
        <v>51</v>
      </c>
      <c r="C7396">
        <v>64</v>
      </c>
      <c r="D7396">
        <v>2</v>
      </c>
    </row>
    <row r="7397" spans="1:4" hidden="1" x14ac:dyDescent="0.2">
      <c r="A7397" s="1">
        <v>43913</v>
      </c>
      <c r="B7397" t="s">
        <v>51</v>
      </c>
      <c r="C7397">
        <v>82</v>
      </c>
      <c r="D7397">
        <v>2</v>
      </c>
    </row>
    <row r="7398" spans="1:4" hidden="1" x14ac:dyDescent="0.2">
      <c r="A7398" s="1">
        <v>43914</v>
      </c>
      <c r="B7398" t="s">
        <v>51</v>
      </c>
      <c r="C7398">
        <v>98</v>
      </c>
      <c r="D7398">
        <v>2</v>
      </c>
    </row>
    <row r="7399" spans="1:4" hidden="1" x14ac:dyDescent="0.2">
      <c r="A7399" s="1">
        <v>43915</v>
      </c>
      <c r="B7399" t="s">
        <v>51</v>
      </c>
      <c r="C7399">
        <v>98</v>
      </c>
      <c r="D7399">
        <v>2</v>
      </c>
    </row>
    <row r="7400" spans="1:4" hidden="1" x14ac:dyDescent="0.2">
      <c r="A7400" s="1">
        <v>43916</v>
      </c>
      <c r="B7400" t="s">
        <v>51</v>
      </c>
      <c r="C7400">
        <v>168</v>
      </c>
      <c r="D7400">
        <v>3</v>
      </c>
    </row>
    <row r="7401" spans="1:4" hidden="1" x14ac:dyDescent="0.2">
      <c r="A7401" s="1">
        <v>43917</v>
      </c>
      <c r="B7401" t="s">
        <v>51</v>
      </c>
      <c r="C7401">
        <v>202</v>
      </c>
      <c r="D7401">
        <v>4</v>
      </c>
    </row>
    <row r="7402" spans="1:4" hidden="1" x14ac:dyDescent="0.2">
      <c r="A7402" s="1">
        <v>43918</v>
      </c>
      <c r="B7402" t="s">
        <v>51</v>
      </c>
      <c r="C7402">
        <v>261</v>
      </c>
      <c r="D7402">
        <v>5</v>
      </c>
    </row>
    <row r="7403" spans="1:4" hidden="1" x14ac:dyDescent="0.2">
      <c r="A7403" s="1">
        <v>43919</v>
      </c>
      <c r="B7403" t="s">
        <v>51</v>
      </c>
      <c r="C7403">
        <v>319</v>
      </c>
      <c r="D7403">
        <v>6</v>
      </c>
    </row>
    <row r="7404" spans="1:4" hidden="1" x14ac:dyDescent="0.2">
      <c r="A7404" s="1">
        <v>43920</v>
      </c>
      <c r="B7404" t="s">
        <v>51</v>
      </c>
      <c r="C7404">
        <v>368</v>
      </c>
      <c r="D7404">
        <v>8</v>
      </c>
    </row>
    <row r="7405" spans="1:4" hidden="1" x14ac:dyDescent="0.2">
      <c r="A7405" s="1">
        <v>43921</v>
      </c>
      <c r="B7405" t="s">
        <v>51</v>
      </c>
      <c r="C7405">
        <v>428</v>
      </c>
      <c r="D7405">
        <v>9</v>
      </c>
    </row>
    <row r="7406" spans="1:4" hidden="1" x14ac:dyDescent="0.2">
      <c r="A7406" s="1">
        <v>43922</v>
      </c>
      <c r="B7406" t="s">
        <v>51</v>
      </c>
      <c r="C7406">
        <v>482</v>
      </c>
      <c r="D7406">
        <v>10</v>
      </c>
    </row>
    <row r="7407" spans="1:4" hidden="1" x14ac:dyDescent="0.2">
      <c r="A7407" s="1">
        <v>43923</v>
      </c>
      <c r="B7407" t="s">
        <v>51</v>
      </c>
      <c r="C7407">
        <v>552</v>
      </c>
      <c r="D7407">
        <v>13</v>
      </c>
    </row>
    <row r="7408" spans="1:4" hidden="1" x14ac:dyDescent="0.2">
      <c r="A7408" s="1">
        <v>43924</v>
      </c>
      <c r="B7408" t="s">
        <v>51</v>
      </c>
      <c r="C7408">
        <v>620</v>
      </c>
      <c r="D7408">
        <v>17</v>
      </c>
    </row>
    <row r="7409" spans="1:4" hidden="1" x14ac:dyDescent="0.2">
      <c r="A7409" s="1">
        <v>43925</v>
      </c>
      <c r="B7409" t="s">
        <v>51</v>
      </c>
      <c r="C7409">
        <v>698</v>
      </c>
      <c r="D7409">
        <v>21</v>
      </c>
    </row>
    <row r="7410" spans="1:4" hidden="1" x14ac:dyDescent="0.2">
      <c r="A7410" s="1">
        <v>43926</v>
      </c>
      <c r="B7410" t="s">
        <v>51</v>
      </c>
      <c r="C7410">
        <v>813</v>
      </c>
      <c r="D7410">
        <v>23</v>
      </c>
    </row>
    <row r="7411" spans="1:4" hidden="1" x14ac:dyDescent="0.2">
      <c r="A7411" s="1">
        <v>43927</v>
      </c>
      <c r="B7411" t="s">
        <v>51</v>
      </c>
      <c r="C7411">
        <v>845</v>
      </c>
      <c r="D7411">
        <v>25</v>
      </c>
    </row>
    <row r="7412" spans="1:4" hidden="1" x14ac:dyDescent="0.2">
      <c r="A7412" s="1">
        <v>43928</v>
      </c>
      <c r="B7412" t="s">
        <v>51</v>
      </c>
      <c r="C7412">
        <v>900</v>
      </c>
      <c r="D7412">
        <v>27</v>
      </c>
    </row>
    <row r="7413" spans="1:4" hidden="1" x14ac:dyDescent="0.2">
      <c r="A7413" s="1">
        <v>43929</v>
      </c>
      <c r="B7413" t="s">
        <v>51</v>
      </c>
      <c r="C7413" s="2">
        <v>1076</v>
      </c>
      <c r="D7413">
        <v>39</v>
      </c>
    </row>
    <row r="7414" spans="1:4" hidden="1" x14ac:dyDescent="0.2">
      <c r="A7414" s="1">
        <v>43930</v>
      </c>
      <c r="B7414" t="s">
        <v>51</v>
      </c>
      <c r="C7414" s="2">
        <v>1106</v>
      </c>
      <c r="D7414">
        <v>44</v>
      </c>
    </row>
    <row r="7415" spans="1:4" hidden="1" x14ac:dyDescent="0.2">
      <c r="A7415" s="1">
        <v>43931</v>
      </c>
      <c r="B7415" t="s">
        <v>51</v>
      </c>
      <c r="C7415" s="2">
        <v>1241</v>
      </c>
      <c r="D7415">
        <v>52</v>
      </c>
    </row>
    <row r="7416" spans="1:4" hidden="1" x14ac:dyDescent="0.2">
      <c r="A7416" s="1">
        <v>43932</v>
      </c>
      <c r="B7416" t="s">
        <v>51</v>
      </c>
      <c r="C7416" s="2">
        <v>1279</v>
      </c>
      <c r="D7416">
        <v>56</v>
      </c>
    </row>
    <row r="7417" spans="1:4" hidden="1" x14ac:dyDescent="0.2">
      <c r="A7417" s="1">
        <v>43933</v>
      </c>
      <c r="B7417" t="s">
        <v>51</v>
      </c>
      <c r="C7417" s="2">
        <v>1377</v>
      </c>
      <c r="D7417">
        <v>57</v>
      </c>
    </row>
    <row r="7418" spans="1:4" hidden="1" x14ac:dyDescent="0.2">
      <c r="A7418" s="1">
        <v>43934</v>
      </c>
      <c r="B7418" t="s">
        <v>51</v>
      </c>
      <c r="C7418" s="2">
        <v>1376</v>
      </c>
      <c r="D7418">
        <v>62</v>
      </c>
    </row>
    <row r="7419" spans="1:4" hidden="1" x14ac:dyDescent="0.2">
      <c r="A7419" s="1">
        <v>43935</v>
      </c>
      <c r="B7419" t="s">
        <v>51</v>
      </c>
      <c r="C7419" s="2">
        <v>1477</v>
      </c>
      <c r="D7419">
        <v>71</v>
      </c>
    </row>
    <row r="7420" spans="1:4" hidden="1" x14ac:dyDescent="0.2">
      <c r="A7420" s="1">
        <v>43936</v>
      </c>
      <c r="B7420" t="s">
        <v>51</v>
      </c>
      <c r="C7420" s="2">
        <v>1494</v>
      </c>
      <c r="D7420">
        <v>76</v>
      </c>
    </row>
    <row r="7421" spans="1:4" hidden="1" x14ac:dyDescent="0.2">
      <c r="A7421" s="1">
        <v>43937</v>
      </c>
      <c r="B7421" t="s">
        <v>51</v>
      </c>
      <c r="C7421" s="2">
        <v>1588</v>
      </c>
      <c r="D7421">
        <v>80</v>
      </c>
    </row>
    <row r="7422" spans="1:4" hidden="1" x14ac:dyDescent="0.2">
      <c r="A7422" s="1">
        <v>43938</v>
      </c>
      <c r="B7422" t="s">
        <v>51</v>
      </c>
      <c r="C7422" s="2">
        <v>1760</v>
      </c>
      <c r="D7422">
        <v>88</v>
      </c>
    </row>
    <row r="7423" spans="1:4" hidden="1" x14ac:dyDescent="0.2">
      <c r="A7423" s="1">
        <v>43939</v>
      </c>
      <c r="B7423" t="s">
        <v>51</v>
      </c>
      <c r="C7423" s="2">
        <v>1811</v>
      </c>
      <c r="D7423">
        <v>88</v>
      </c>
    </row>
    <row r="7424" spans="1:4" hidden="1" x14ac:dyDescent="0.2">
      <c r="A7424" s="1">
        <v>43940</v>
      </c>
      <c r="B7424" t="s">
        <v>51</v>
      </c>
      <c r="C7424" s="2">
        <v>1849</v>
      </c>
      <c r="D7424">
        <v>92</v>
      </c>
    </row>
    <row r="7425" spans="1:4" hidden="1" x14ac:dyDescent="0.2">
      <c r="A7425" s="1">
        <v>43941</v>
      </c>
      <c r="B7425" t="s">
        <v>51</v>
      </c>
      <c r="C7425" s="2">
        <v>1986</v>
      </c>
      <c r="D7425">
        <v>100</v>
      </c>
    </row>
    <row r="7426" spans="1:4" hidden="1" x14ac:dyDescent="0.2">
      <c r="A7426" s="1">
        <v>43942</v>
      </c>
      <c r="B7426" t="s">
        <v>51</v>
      </c>
      <c r="C7426" s="2">
        <v>2025</v>
      </c>
      <c r="D7426">
        <v>107</v>
      </c>
    </row>
    <row r="7427" spans="1:4" hidden="1" x14ac:dyDescent="0.2">
      <c r="A7427" s="1">
        <v>43943</v>
      </c>
      <c r="B7427" t="s">
        <v>51</v>
      </c>
      <c r="C7427" s="2">
        <v>2211</v>
      </c>
      <c r="D7427">
        <v>110</v>
      </c>
    </row>
    <row r="7428" spans="1:4" hidden="1" x14ac:dyDescent="0.2">
      <c r="A7428" s="1">
        <v>43944</v>
      </c>
      <c r="B7428" t="s">
        <v>51</v>
      </c>
      <c r="C7428" s="2">
        <v>2482</v>
      </c>
      <c r="D7428">
        <v>112</v>
      </c>
    </row>
    <row r="7429" spans="1:4" hidden="1" x14ac:dyDescent="0.2">
      <c r="A7429" s="1">
        <v>43945</v>
      </c>
      <c r="B7429" t="s">
        <v>51</v>
      </c>
      <c r="C7429" s="2">
        <v>2777</v>
      </c>
      <c r="D7429">
        <v>111</v>
      </c>
    </row>
    <row r="7430" spans="1:4" hidden="1" x14ac:dyDescent="0.2">
      <c r="A7430" s="1">
        <v>43946</v>
      </c>
      <c r="B7430" t="s">
        <v>51</v>
      </c>
      <c r="C7430" s="2">
        <v>3056</v>
      </c>
      <c r="D7430">
        <v>117</v>
      </c>
    </row>
    <row r="7431" spans="1:4" hidden="1" x14ac:dyDescent="0.2">
      <c r="A7431" s="1">
        <v>43947</v>
      </c>
      <c r="B7431" t="s">
        <v>51</v>
      </c>
      <c r="C7431" s="2">
        <v>3174</v>
      </c>
      <c r="D7431">
        <v>118</v>
      </c>
    </row>
    <row r="7432" spans="1:4" hidden="1" x14ac:dyDescent="0.2">
      <c r="A7432" s="1">
        <v>43948</v>
      </c>
      <c r="B7432" t="s">
        <v>51</v>
      </c>
      <c r="C7432" s="2">
        <v>3328</v>
      </c>
      <c r="D7432">
        <v>120</v>
      </c>
    </row>
    <row r="7433" spans="1:4" hidden="1" x14ac:dyDescent="0.2">
      <c r="A7433" s="1">
        <v>43949</v>
      </c>
      <c r="B7433" t="s">
        <v>51</v>
      </c>
      <c r="C7433" s="2">
        <v>3491</v>
      </c>
      <c r="D7433">
        <v>124</v>
      </c>
    </row>
    <row r="7434" spans="1:4" hidden="1" x14ac:dyDescent="0.2">
      <c r="A7434" s="1">
        <v>43950</v>
      </c>
      <c r="B7434" t="s">
        <v>51</v>
      </c>
      <c r="C7434" s="2">
        <v>3738</v>
      </c>
      <c r="D7434">
        <v>125</v>
      </c>
    </row>
    <row r="7435" spans="1:4" hidden="1" x14ac:dyDescent="0.2">
      <c r="A7435" s="1">
        <v>43951</v>
      </c>
      <c r="B7435" t="s">
        <v>51</v>
      </c>
      <c r="C7435" s="2">
        <v>4238</v>
      </c>
      <c r="D7435">
        <v>129</v>
      </c>
    </row>
    <row r="7436" spans="1:4" hidden="1" x14ac:dyDescent="0.2">
      <c r="A7436" s="1">
        <v>43952</v>
      </c>
      <c r="B7436" t="s">
        <v>51</v>
      </c>
      <c r="C7436" s="2">
        <v>4449</v>
      </c>
      <c r="D7436">
        <v>130</v>
      </c>
    </row>
    <row r="7437" spans="1:4" hidden="1" x14ac:dyDescent="0.2">
      <c r="A7437" s="1">
        <v>43953</v>
      </c>
      <c r="B7437" t="s">
        <v>51</v>
      </c>
      <c r="C7437" s="2">
        <v>4746</v>
      </c>
      <c r="D7437">
        <v>131</v>
      </c>
    </row>
    <row r="7438" spans="1:4" hidden="1" x14ac:dyDescent="0.2">
      <c r="A7438" s="1">
        <v>43954</v>
      </c>
      <c r="B7438" t="s">
        <v>51</v>
      </c>
      <c r="C7438" s="2">
        <v>5030</v>
      </c>
      <c r="D7438">
        <v>134</v>
      </c>
    </row>
    <row r="7439" spans="1:4" hidden="1" x14ac:dyDescent="0.2">
      <c r="A7439" s="1">
        <v>43955</v>
      </c>
      <c r="B7439" t="s">
        <v>51</v>
      </c>
      <c r="C7439" s="2">
        <v>5245</v>
      </c>
      <c r="D7439">
        <v>136</v>
      </c>
    </row>
    <row r="7440" spans="1:4" hidden="1" x14ac:dyDescent="0.2">
      <c r="A7440" s="1">
        <v>43956</v>
      </c>
      <c r="B7440" t="s">
        <v>51</v>
      </c>
      <c r="C7440" s="2">
        <v>5458</v>
      </c>
      <c r="D7440">
        <v>137</v>
      </c>
    </row>
    <row r="7441" spans="1:4" hidden="1" x14ac:dyDescent="0.2">
      <c r="A7441" s="1">
        <v>43957</v>
      </c>
      <c r="B7441" t="s">
        <v>51</v>
      </c>
      <c r="C7441" s="2">
        <v>5734</v>
      </c>
      <c r="D7441">
        <v>144</v>
      </c>
    </row>
    <row r="7442" spans="1:4" hidden="1" x14ac:dyDescent="0.2">
      <c r="A7442" s="1">
        <v>43958</v>
      </c>
      <c r="B7442" t="s">
        <v>51</v>
      </c>
      <c r="C7442" s="2">
        <v>6144</v>
      </c>
      <c r="D7442">
        <v>147</v>
      </c>
    </row>
    <row r="7443" spans="1:4" hidden="1" x14ac:dyDescent="0.2">
      <c r="A7443" s="1">
        <v>43959</v>
      </c>
      <c r="B7443" t="s">
        <v>51</v>
      </c>
      <c r="C7443" s="2">
        <v>6501</v>
      </c>
      <c r="D7443">
        <v>152</v>
      </c>
    </row>
    <row r="7444" spans="1:4" hidden="1" x14ac:dyDescent="0.2">
      <c r="A7444" s="1">
        <v>43960</v>
      </c>
      <c r="B7444" t="s">
        <v>51</v>
      </c>
      <c r="C7444" s="2">
        <v>6751</v>
      </c>
      <c r="D7444">
        <v>157</v>
      </c>
    </row>
    <row r="7445" spans="1:4" hidden="1" x14ac:dyDescent="0.2">
      <c r="A7445" s="1">
        <v>43961</v>
      </c>
      <c r="B7445" t="s">
        <v>51</v>
      </c>
      <c r="C7445" s="2">
        <v>6984</v>
      </c>
      <c r="D7445">
        <v>157</v>
      </c>
    </row>
    <row r="7446" spans="1:4" hidden="1" x14ac:dyDescent="0.2">
      <c r="A7446" s="1">
        <v>43962</v>
      </c>
      <c r="B7446" t="s">
        <v>51</v>
      </c>
      <c r="C7446" s="2">
        <v>7116</v>
      </c>
      <c r="D7446">
        <v>158</v>
      </c>
    </row>
    <row r="7447" spans="1:4" hidden="1" x14ac:dyDescent="0.2">
      <c r="A7447" s="1">
        <v>43963</v>
      </c>
      <c r="B7447" t="s">
        <v>51</v>
      </c>
      <c r="C7447" s="2">
        <v>7116</v>
      </c>
      <c r="D7447">
        <v>158</v>
      </c>
    </row>
    <row r="7448" spans="1:4" hidden="1" x14ac:dyDescent="0.2">
      <c r="A7448" s="1">
        <v>43964</v>
      </c>
      <c r="B7448" t="s">
        <v>51</v>
      </c>
      <c r="C7448" s="2">
        <v>7468</v>
      </c>
      <c r="D7448">
        <v>164</v>
      </c>
    </row>
    <row r="7449" spans="1:4" hidden="1" x14ac:dyDescent="0.2">
      <c r="A7449" s="1">
        <v>43965</v>
      </c>
      <c r="B7449" t="s">
        <v>51</v>
      </c>
      <c r="C7449" s="2">
        <v>7468</v>
      </c>
      <c r="D7449">
        <v>164</v>
      </c>
    </row>
    <row r="7450" spans="1:4" hidden="1" x14ac:dyDescent="0.2">
      <c r="A7450" s="1">
        <v>43966</v>
      </c>
      <c r="B7450" t="s">
        <v>51</v>
      </c>
      <c r="C7450" s="2">
        <v>7886</v>
      </c>
      <c r="D7450">
        <v>172</v>
      </c>
    </row>
    <row r="7451" spans="1:4" hidden="1" x14ac:dyDescent="0.2">
      <c r="A7451" s="1">
        <v>43967</v>
      </c>
      <c r="B7451" t="s">
        <v>51</v>
      </c>
      <c r="C7451" s="2">
        <v>7886</v>
      </c>
      <c r="D7451">
        <v>172</v>
      </c>
    </row>
    <row r="7452" spans="1:4" hidden="1" x14ac:dyDescent="0.2">
      <c r="A7452" s="1">
        <v>43968</v>
      </c>
      <c r="B7452" t="s">
        <v>51</v>
      </c>
      <c r="C7452" s="2">
        <v>7886</v>
      </c>
      <c r="D7452">
        <v>172</v>
      </c>
    </row>
    <row r="7453" spans="1:4" hidden="1" x14ac:dyDescent="0.2">
      <c r="A7453" s="1">
        <v>43969</v>
      </c>
      <c r="B7453" t="s">
        <v>51</v>
      </c>
      <c r="C7453" s="2">
        <v>8340</v>
      </c>
      <c r="D7453">
        <v>173</v>
      </c>
    </row>
    <row r="7454" spans="1:4" hidden="1" x14ac:dyDescent="0.2">
      <c r="A7454" s="1">
        <v>43970</v>
      </c>
      <c r="B7454" t="s">
        <v>51</v>
      </c>
      <c r="C7454" s="2">
        <v>8340</v>
      </c>
      <c r="D7454">
        <v>173</v>
      </c>
    </row>
    <row r="7455" spans="1:4" hidden="1" x14ac:dyDescent="0.2">
      <c r="A7455" s="1">
        <v>43971</v>
      </c>
      <c r="B7455" t="s">
        <v>51</v>
      </c>
      <c r="C7455" s="2">
        <v>8539</v>
      </c>
      <c r="D7455">
        <v>178</v>
      </c>
    </row>
    <row r="7456" spans="1:4" hidden="1" x14ac:dyDescent="0.2">
      <c r="A7456" s="1">
        <v>43972</v>
      </c>
      <c r="B7456" t="s">
        <v>51</v>
      </c>
      <c r="C7456" s="2">
        <v>8539</v>
      </c>
      <c r="D7456">
        <v>178</v>
      </c>
    </row>
    <row r="7457" spans="1:4" hidden="1" x14ac:dyDescent="0.2">
      <c r="A7457" s="1">
        <v>43973</v>
      </c>
      <c r="B7457" t="s">
        <v>51</v>
      </c>
      <c r="C7457" s="2">
        <v>8958</v>
      </c>
      <c r="D7457">
        <v>185</v>
      </c>
    </row>
    <row r="7458" spans="1:4" hidden="1" x14ac:dyDescent="0.2">
      <c r="A7458" s="1">
        <v>43974</v>
      </c>
      <c r="B7458" t="s">
        <v>51</v>
      </c>
      <c r="C7458" s="2">
        <v>8958</v>
      </c>
      <c r="D7458">
        <v>185</v>
      </c>
    </row>
    <row r="7459" spans="1:4" hidden="1" x14ac:dyDescent="0.2">
      <c r="A7459" s="1">
        <v>43975</v>
      </c>
      <c r="B7459" t="s">
        <v>51</v>
      </c>
      <c r="C7459" s="2">
        <v>8958</v>
      </c>
      <c r="D7459">
        <v>185</v>
      </c>
    </row>
    <row r="7460" spans="1:4" hidden="1" x14ac:dyDescent="0.2">
      <c r="A7460" s="1">
        <v>43976</v>
      </c>
      <c r="B7460" t="s">
        <v>51</v>
      </c>
      <c r="C7460" s="2">
        <v>9218</v>
      </c>
      <c r="D7460">
        <v>188</v>
      </c>
    </row>
    <row r="7461" spans="1:4" hidden="1" x14ac:dyDescent="0.2">
      <c r="A7461" s="1">
        <v>43977</v>
      </c>
      <c r="B7461" t="s">
        <v>51</v>
      </c>
      <c r="C7461" s="2">
        <v>9218</v>
      </c>
      <c r="D7461">
        <v>188</v>
      </c>
    </row>
    <row r="7462" spans="1:4" hidden="1" x14ac:dyDescent="0.2">
      <c r="A7462" s="1">
        <v>43978</v>
      </c>
      <c r="B7462" t="s">
        <v>51</v>
      </c>
      <c r="C7462" s="2">
        <v>9337</v>
      </c>
      <c r="D7462">
        <v>205</v>
      </c>
    </row>
    <row r="7463" spans="1:4" hidden="1" x14ac:dyDescent="0.2">
      <c r="A7463" s="1">
        <v>43979</v>
      </c>
      <c r="B7463" t="s">
        <v>51</v>
      </c>
      <c r="C7463" s="2">
        <v>9337</v>
      </c>
      <c r="D7463">
        <v>205</v>
      </c>
    </row>
    <row r="7464" spans="1:4" hidden="1" x14ac:dyDescent="0.2">
      <c r="A7464" s="1">
        <v>43980</v>
      </c>
      <c r="B7464" t="s">
        <v>51</v>
      </c>
      <c r="C7464" s="2">
        <v>9719</v>
      </c>
      <c r="D7464">
        <v>208</v>
      </c>
    </row>
    <row r="7465" spans="1:4" hidden="1" x14ac:dyDescent="0.2">
      <c r="A7465" s="1">
        <v>43981</v>
      </c>
      <c r="B7465" t="s">
        <v>51</v>
      </c>
      <c r="C7465" s="2">
        <v>9719</v>
      </c>
      <c r="D7465">
        <v>208</v>
      </c>
    </row>
    <row r="7466" spans="1:4" hidden="1" x14ac:dyDescent="0.2">
      <c r="A7466" s="1">
        <v>43982</v>
      </c>
      <c r="B7466" t="s">
        <v>51</v>
      </c>
      <c r="C7466" s="2">
        <v>9719</v>
      </c>
      <c r="D7466">
        <v>208</v>
      </c>
    </row>
    <row r="7467" spans="1:4" hidden="1" x14ac:dyDescent="0.2">
      <c r="A7467" s="1">
        <v>43983</v>
      </c>
      <c r="B7467" t="s">
        <v>51</v>
      </c>
      <c r="C7467" s="2">
        <v>10011</v>
      </c>
      <c r="D7467">
        <v>217</v>
      </c>
    </row>
    <row r="7468" spans="1:4" hidden="1" x14ac:dyDescent="0.2">
      <c r="A7468" s="1">
        <v>43984</v>
      </c>
      <c r="B7468" t="s">
        <v>51</v>
      </c>
      <c r="C7468" s="2">
        <v>10011</v>
      </c>
      <c r="D7468">
        <v>217</v>
      </c>
    </row>
    <row r="7469" spans="1:4" hidden="1" x14ac:dyDescent="0.2">
      <c r="A7469" s="1">
        <v>43985</v>
      </c>
      <c r="B7469" t="s">
        <v>51</v>
      </c>
      <c r="C7469" s="2">
        <v>10170</v>
      </c>
      <c r="D7469">
        <v>222</v>
      </c>
    </row>
    <row r="7470" spans="1:4" hidden="1" x14ac:dyDescent="0.2">
      <c r="A7470" s="1">
        <v>43986</v>
      </c>
      <c r="B7470" t="s">
        <v>51</v>
      </c>
      <c r="C7470" s="2">
        <v>10170</v>
      </c>
      <c r="D7470">
        <v>222</v>
      </c>
    </row>
    <row r="7471" spans="1:4" hidden="1" x14ac:dyDescent="0.2">
      <c r="A7471" s="1">
        <v>43987</v>
      </c>
      <c r="B7471" t="s">
        <v>51</v>
      </c>
      <c r="C7471" s="2">
        <v>10393</v>
      </c>
      <c r="D7471">
        <v>232</v>
      </c>
    </row>
    <row r="7472" spans="1:4" hidden="1" x14ac:dyDescent="0.2">
      <c r="A7472" s="1">
        <v>43988</v>
      </c>
      <c r="B7472" t="s">
        <v>51</v>
      </c>
      <c r="C7472" s="2">
        <v>10393</v>
      </c>
      <c r="D7472">
        <v>232</v>
      </c>
    </row>
    <row r="7473" spans="1:4" hidden="1" x14ac:dyDescent="0.2">
      <c r="A7473" s="1">
        <v>43989</v>
      </c>
      <c r="B7473" t="s">
        <v>51</v>
      </c>
      <c r="C7473" s="2">
        <v>10393</v>
      </c>
      <c r="D7473">
        <v>232</v>
      </c>
    </row>
    <row r="7474" spans="1:4" hidden="1" x14ac:dyDescent="0.2">
      <c r="A7474" s="1">
        <v>43990</v>
      </c>
      <c r="B7474" t="s">
        <v>51</v>
      </c>
      <c r="C7474" s="2">
        <v>10650</v>
      </c>
      <c r="D7474">
        <v>236</v>
      </c>
    </row>
    <row r="7475" spans="1:4" hidden="1" x14ac:dyDescent="0.2">
      <c r="A7475" s="1">
        <v>43991</v>
      </c>
      <c r="B7475" t="s">
        <v>51</v>
      </c>
      <c r="C7475" s="2">
        <v>10650</v>
      </c>
      <c r="D7475">
        <v>236</v>
      </c>
    </row>
    <row r="7476" spans="1:4" hidden="1" x14ac:dyDescent="0.2">
      <c r="A7476" s="1">
        <v>43992</v>
      </c>
      <c r="B7476" t="s">
        <v>51</v>
      </c>
      <c r="C7476" s="2">
        <v>10812</v>
      </c>
      <c r="D7476">
        <v>240</v>
      </c>
    </row>
    <row r="7477" spans="1:4" hidden="1" x14ac:dyDescent="0.2">
      <c r="A7477" s="1">
        <v>43993</v>
      </c>
      <c r="B7477" t="s">
        <v>51</v>
      </c>
      <c r="C7477" s="2">
        <v>10812</v>
      </c>
      <c r="D7477">
        <v>240</v>
      </c>
    </row>
    <row r="7478" spans="1:4" hidden="1" x14ac:dyDescent="0.2">
      <c r="A7478" s="1">
        <v>43994</v>
      </c>
      <c r="B7478" t="s">
        <v>51</v>
      </c>
      <c r="C7478" s="2">
        <v>11047</v>
      </c>
      <c r="D7478">
        <v>243</v>
      </c>
    </row>
    <row r="7479" spans="1:4" hidden="1" x14ac:dyDescent="0.2">
      <c r="A7479" s="1">
        <v>43995</v>
      </c>
      <c r="B7479" t="s">
        <v>51</v>
      </c>
      <c r="C7479" s="2">
        <v>11047</v>
      </c>
      <c r="D7479">
        <v>243</v>
      </c>
    </row>
    <row r="7480" spans="1:4" hidden="1" x14ac:dyDescent="0.2">
      <c r="A7480" s="1">
        <v>43996</v>
      </c>
      <c r="B7480" t="s">
        <v>51</v>
      </c>
      <c r="C7480" s="2">
        <v>11047</v>
      </c>
      <c r="D7480">
        <v>243</v>
      </c>
    </row>
    <row r="7481" spans="1:4" hidden="1" x14ac:dyDescent="0.2">
      <c r="A7481" s="1">
        <v>43997</v>
      </c>
      <c r="B7481" t="s">
        <v>51</v>
      </c>
      <c r="C7481" s="2">
        <v>11419</v>
      </c>
      <c r="D7481">
        <v>245</v>
      </c>
    </row>
    <row r="7482" spans="1:4" hidden="1" x14ac:dyDescent="0.2">
      <c r="A7482" s="1">
        <v>43998</v>
      </c>
      <c r="B7482" t="s">
        <v>51</v>
      </c>
      <c r="C7482" s="2">
        <v>11419</v>
      </c>
      <c r="D7482">
        <v>245</v>
      </c>
    </row>
    <row r="7483" spans="1:4" hidden="1" x14ac:dyDescent="0.2">
      <c r="A7483" s="1">
        <v>43999</v>
      </c>
      <c r="B7483" t="s">
        <v>51</v>
      </c>
      <c r="C7483" s="2">
        <v>11681</v>
      </c>
      <c r="D7483">
        <v>247</v>
      </c>
    </row>
    <row r="7484" spans="1:4" hidden="1" x14ac:dyDescent="0.2">
      <c r="A7484" s="1">
        <v>44000</v>
      </c>
      <c r="B7484" t="s">
        <v>51</v>
      </c>
      <c r="C7484" s="2">
        <v>11681</v>
      </c>
      <c r="D7484">
        <v>247</v>
      </c>
    </row>
    <row r="7485" spans="1:4" hidden="1" x14ac:dyDescent="0.2">
      <c r="A7485" s="1">
        <v>44001</v>
      </c>
      <c r="B7485" t="s">
        <v>51</v>
      </c>
      <c r="C7485" s="2">
        <v>12059</v>
      </c>
      <c r="D7485">
        <v>254</v>
      </c>
    </row>
    <row r="7486" spans="1:4" hidden="1" x14ac:dyDescent="0.2">
      <c r="A7486" s="1">
        <v>44002</v>
      </c>
      <c r="B7486" t="s">
        <v>51</v>
      </c>
      <c r="C7486" s="2">
        <v>12059</v>
      </c>
      <c r="D7486">
        <v>254</v>
      </c>
    </row>
    <row r="7487" spans="1:4" hidden="1" x14ac:dyDescent="0.2">
      <c r="A7487" s="1">
        <v>44003</v>
      </c>
      <c r="B7487" t="s">
        <v>51</v>
      </c>
      <c r="C7487" s="2">
        <v>12059</v>
      </c>
      <c r="D7487">
        <v>254</v>
      </c>
    </row>
    <row r="7488" spans="1:4" hidden="1" x14ac:dyDescent="0.2">
      <c r="A7488" s="1">
        <v>44004</v>
      </c>
      <c r="B7488" t="s">
        <v>51</v>
      </c>
      <c r="C7488" s="2">
        <v>12465</v>
      </c>
      <c r="D7488">
        <v>259</v>
      </c>
    </row>
    <row r="7489" spans="1:4" hidden="1" x14ac:dyDescent="0.2">
      <c r="A7489" s="1">
        <v>44005</v>
      </c>
      <c r="B7489" t="s">
        <v>51</v>
      </c>
      <c r="C7489" s="2">
        <v>12465</v>
      </c>
      <c r="D7489">
        <v>259</v>
      </c>
    </row>
    <row r="7490" spans="1:4" hidden="1" x14ac:dyDescent="0.2">
      <c r="A7490" s="1">
        <v>44006</v>
      </c>
      <c r="B7490" t="s">
        <v>51</v>
      </c>
      <c r="C7490" s="2">
        <v>12970</v>
      </c>
      <c r="D7490">
        <v>261</v>
      </c>
    </row>
    <row r="7491" spans="1:4" hidden="1" x14ac:dyDescent="0.2">
      <c r="A7491" s="1">
        <v>44007</v>
      </c>
      <c r="B7491" t="s">
        <v>51</v>
      </c>
      <c r="C7491" s="2">
        <v>12970</v>
      </c>
      <c r="D7491">
        <v>261</v>
      </c>
    </row>
    <row r="7492" spans="1:4" hidden="1" x14ac:dyDescent="0.2">
      <c r="A7492" s="1">
        <v>44008</v>
      </c>
      <c r="B7492" t="s">
        <v>51</v>
      </c>
      <c r="C7492" s="2">
        <v>13538</v>
      </c>
      <c r="D7492">
        <v>264</v>
      </c>
    </row>
    <row r="7493" spans="1:4" hidden="1" x14ac:dyDescent="0.2">
      <c r="A7493" s="1">
        <v>44009</v>
      </c>
      <c r="B7493" t="s">
        <v>51</v>
      </c>
      <c r="C7493" s="2">
        <v>13538</v>
      </c>
      <c r="D7493">
        <v>264</v>
      </c>
    </row>
    <row r="7494" spans="1:4" hidden="1" x14ac:dyDescent="0.2">
      <c r="A7494" s="1">
        <v>44010</v>
      </c>
      <c r="B7494" t="s">
        <v>51</v>
      </c>
      <c r="C7494" s="2">
        <v>13538</v>
      </c>
      <c r="D7494">
        <v>264</v>
      </c>
    </row>
    <row r="7495" spans="1:4" hidden="1" x14ac:dyDescent="0.2">
      <c r="A7495" s="1">
        <v>44011</v>
      </c>
      <c r="B7495" t="s">
        <v>51</v>
      </c>
      <c r="C7495" s="2">
        <v>14443</v>
      </c>
      <c r="D7495">
        <v>270</v>
      </c>
    </row>
    <row r="7496" spans="1:4" hidden="1" x14ac:dyDescent="0.2">
      <c r="A7496" s="1">
        <v>44012</v>
      </c>
      <c r="B7496" t="s">
        <v>51</v>
      </c>
      <c r="C7496" s="2">
        <v>14443</v>
      </c>
      <c r="D7496">
        <v>270</v>
      </c>
    </row>
    <row r="7497" spans="1:4" hidden="1" x14ac:dyDescent="0.2">
      <c r="A7497" s="1">
        <v>44013</v>
      </c>
      <c r="B7497" t="s">
        <v>51</v>
      </c>
      <c r="C7497" s="2">
        <v>14990</v>
      </c>
      <c r="D7497">
        <v>272</v>
      </c>
    </row>
    <row r="7498" spans="1:4" hidden="1" x14ac:dyDescent="0.2">
      <c r="A7498" s="1">
        <v>44014</v>
      </c>
      <c r="B7498" t="s">
        <v>51</v>
      </c>
      <c r="C7498" s="2">
        <v>14990</v>
      </c>
      <c r="D7498">
        <v>272</v>
      </c>
    </row>
    <row r="7499" spans="1:4" hidden="1" x14ac:dyDescent="0.2">
      <c r="A7499" s="1">
        <v>44015</v>
      </c>
      <c r="B7499" t="s">
        <v>51</v>
      </c>
      <c r="C7499" s="2">
        <v>15919</v>
      </c>
      <c r="D7499">
        <v>277</v>
      </c>
    </row>
    <row r="7500" spans="1:4" hidden="1" x14ac:dyDescent="0.2">
      <c r="A7500" s="1">
        <v>44016</v>
      </c>
      <c r="B7500" t="s">
        <v>51</v>
      </c>
      <c r="C7500" s="2">
        <v>15919</v>
      </c>
      <c r="D7500">
        <v>277</v>
      </c>
    </row>
    <row r="7501" spans="1:4" hidden="1" x14ac:dyDescent="0.2">
      <c r="A7501" s="1">
        <v>44017</v>
      </c>
      <c r="B7501" t="s">
        <v>51</v>
      </c>
      <c r="C7501" s="2">
        <v>15919</v>
      </c>
      <c r="D7501">
        <v>277</v>
      </c>
    </row>
    <row r="7502" spans="1:4" hidden="1" x14ac:dyDescent="0.2">
      <c r="A7502" s="1">
        <v>44018</v>
      </c>
      <c r="B7502" t="s">
        <v>51</v>
      </c>
      <c r="C7502" s="2">
        <v>16901</v>
      </c>
      <c r="D7502">
        <v>280</v>
      </c>
    </row>
    <row r="7503" spans="1:4" hidden="1" x14ac:dyDescent="0.2">
      <c r="A7503" s="1">
        <v>44019</v>
      </c>
      <c r="B7503" t="s">
        <v>51</v>
      </c>
      <c r="C7503" s="2">
        <v>16901</v>
      </c>
      <c r="D7503">
        <v>280</v>
      </c>
    </row>
    <row r="7504" spans="1:4" hidden="1" x14ac:dyDescent="0.2">
      <c r="A7504" s="1">
        <v>44020</v>
      </c>
      <c r="B7504" t="s">
        <v>51</v>
      </c>
      <c r="C7504" s="2">
        <v>17618</v>
      </c>
      <c r="D7504">
        <v>282</v>
      </c>
    </row>
    <row r="7505" spans="1:4" hidden="1" x14ac:dyDescent="0.2">
      <c r="A7505" s="1">
        <v>44021</v>
      </c>
      <c r="B7505" t="s">
        <v>51</v>
      </c>
      <c r="C7505" s="2">
        <v>17618</v>
      </c>
      <c r="D7505">
        <v>282</v>
      </c>
    </row>
    <row r="7506" spans="1:4" hidden="1" x14ac:dyDescent="0.2">
      <c r="A7506" s="1">
        <v>44022</v>
      </c>
      <c r="B7506" t="s">
        <v>51</v>
      </c>
      <c r="C7506" s="2">
        <v>18611</v>
      </c>
      <c r="D7506">
        <v>284</v>
      </c>
    </row>
    <row r="7507" spans="1:4" hidden="1" x14ac:dyDescent="0.2">
      <c r="A7507" s="1">
        <v>44023</v>
      </c>
      <c r="B7507" t="s">
        <v>51</v>
      </c>
      <c r="C7507" s="2">
        <v>18611</v>
      </c>
      <c r="D7507">
        <v>284</v>
      </c>
    </row>
    <row r="7508" spans="1:4" hidden="1" x14ac:dyDescent="0.2">
      <c r="A7508" s="1">
        <v>44024</v>
      </c>
      <c r="B7508" t="s">
        <v>51</v>
      </c>
      <c r="C7508" s="2">
        <v>18611</v>
      </c>
      <c r="D7508">
        <v>284</v>
      </c>
    </row>
    <row r="7509" spans="1:4" hidden="1" x14ac:dyDescent="0.2">
      <c r="A7509" s="1">
        <v>44025</v>
      </c>
      <c r="B7509" t="s">
        <v>51</v>
      </c>
      <c r="C7509" s="2">
        <v>20058</v>
      </c>
      <c r="D7509">
        <v>288</v>
      </c>
    </row>
    <row r="7510" spans="1:4" hidden="1" x14ac:dyDescent="0.2">
      <c r="A7510" s="1">
        <v>44026</v>
      </c>
      <c r="B7510" t="s">
        <v>51</v>
      </c>
      <c r="C7510" s="2">
        <v>20058</v>
      </c>
      <c r="D7510">
        <v>288</v>
      </c>
    </row>
    <row r="7511" spans="1:4" hidden="1" x14ac:dyDescent="0.2">
      <c r="A7511" s="1">
        <v>44027</v>
      </c>
      <c r="B7511" t="s">
        <v>51</v>
      </c>
      <c r="C7511" s="2">
        <v>20933</v>
      </c>
      <c r="D7511">
        <v>299</v>
      </c>
    </row>
    <row r="7512" spans="1:4" hidden="1" x14ac:dyDescent="0.2">
      <c r="A7512" s="1">
        <v>44028</v>
      </c>
      <c r="B7512" t="s">
        <v>51</v>
      </c>
      <c r="C7512" s="2">
        <v>20933</v>
      </c>
      <c r="D7512">
        <v>299</v>
      </c>
    </row>
    <row r="7513" spans="1:4" hidden="1" x14ac:dyDescent="0.2">
      <c r="A7513" s="1">
        <v>44029</v>
      </c>
      <c r="B7513" t="s">
        <v>51</v>
      </c>
      <c r="C7513" s="2">
        <v>21965</v>
      </c>
      <c r="D7513">
        <v>299</v>
      </c>
    </row>
    <row r="7514" spans="1:4" hidden="1" x14ac:dyDescent="0.2">
      <c r="A7514" s="1">
        <v>44030</v>
      </c>
      <c r="B7514" t="s">
        <v>51</v>
      </c>
      <c r="C7514" s="2">
        <v>21965</v>
      </c>
      <c r="D7514">
        <v>299</v>
      </c>
    </row>
    <row r="7515" spans="1:4" hidden="1" x14ac:dyDescent="0.2">
      <c r="A7515" s="1">
        <v>44031</v>
      </c>
      <c r="B7515" t="s">
        <v>51</v>
      </c>
      <c r="C7515" s="2">
        <v>21965</v>
      </c>
      <c r="D7515">
        <v>299</v>
      </c>
    </row>
    <row r="7516" spans="1:4" hidden="1" x14ac:dyDescent="0.2">
      <c r="A7516" s="1">
        <v>44032</v>
      </c>
      <c r="B7516" t="s">
        <v>51</v>
      </c>
      <c r="C7516" s="2">
        <v>23334</v>
      </c>
      <c r="D7516">
        <v>307</v>
      </c>
    </row>
    <row r="7517" spans="1:4" hidden="1" x14ac:dyDescent="0.2">
      <c r="A7517" s="1">
        <v>44033</v>
      </c>
      <c r="B7517" t="s">
        <v>51</v>
      </c>
      <c r="C7517" s="2">
        <v>23334</v>
      </c>
      <c r="D7517">
        <v>307</v>
      </c>
    </row>
    <row r="7518" spans="1:4" hidden="1" x14ac:dyDescent="0.2">
      <c r="A7518" s="1">
        <v>44034</v>
      </c>
      <c r="B7518" t="s">
        <v>51</v>
      </c>
      <c r="C7518" s="2">
        <v>24104</v>
      </c>
      <c r="D7518">
        <v>308</v>
      </c>
    </row>
    <row r="7519" spans="1:4" hidden="1" x14ac:dyDescent="0.2">
      <c r="A7519" s="1">
        <v>44035</v>
      </c>
      <c r="B7519" t="s">
        <v>51</v>
      </c>
      <c r="C7519" s="2">
        <v>24104</v>
      </c>
      <c r="D7519">
        <v>308</v>
      </c>
    </row>
    <row r="7520" spans="1:4" hidden="1" x14ac:dyDescent="0.2">
      <c r="A7520" s="1">
        <v>44036</v>
      </c>
      <c r="B7520" t="s">
        <v>51</v>
      </c>
      <c r="C7520" s="2">
        <v>25109</v>
      </c>
      <c r="D7520">
        <v>326</v>
      </c>
    </row>
    <row r="7521" spans="1:4" hidden="1" x14ac:dyDescent="0.2">
      <c r="A7521" s="1">
        <v>44037</v>
      </c>
      <c r="B7521" t="s">
        <v>51</v>
      </c>
      <c r="C7521" s="2">
        <v>25109</v>
      </c>
      <c r="D7521">
        <v>326</v>
      </c>
    </row>
    <row r="7522" spans="1:4" hidden="1" x14ac:dyDescent="0.2">
      <c r="A7522" s="1">
        <v>44038</v>
      </c>
      <c r="B7522" t="s">
        <v>51</v>
      </c>
      <c r="C7522" s="2">
        <v>25109</v>
      </c>
      <c r="D7522">
        <v>326</v>
      </c>
    </row>
    <row r="7523" spans="1:4" hidden="1" x14ac:dyDescent="0.2">
      <c r="A7523" s="1">
        <v>44039</v>
      </c>
      <c r="B7523" t="s">
        <v>51</v>
      </c>
      <c r="C7523" s="2">
        <v>26172</v>
      </c>
      <c r="D7523">
        <v>335</v>
      </c>
    </row>
    <row r="7524" spans="1:4" hidden="1" x14ac:dyDescent="0.2">
      <c r="A7524" s="1">
        <v>44040</v>
      </c>
      <c r="B7524" t="s">
        <v>51</v>
      </c>
      <c r="C7524" s="2">
        <v>26172</v>
      </c>
      <c r="D7524">
        <v>335</v>
      </c>
    </row>
    <row r="7525" spans="1:4" hidden="1" x14ac:dyDescent="0.2">
      <c r="A7525" s="1">
        <v>44041</v>
      </c>
      <c r="B7525" t="s">
        <v>51</v>
      </c>
      <c r="C7525" s="2">
        <v>26870</v>
      </c>
      <c r="D7525">
        <v>349</v>
      </c>
    </row>
    <row r="7526" spans="1:4" hidden="1" x14ac:dyDescent="0.2">
      <c r="A7526" s="1">
        <v>44042</v>
      </c>
      <c r="B7526" t="s">
        <v>51</v>
      </c>
      <c r="C7526" s="2">
        <v>26870</v>
      </c>
      <c r="D7526">
        <v>349</v>
      </c>
    </row>
    <row r="7527" spans="1:4" hidden="1" x14ac:dyDescent="0.2">
      <c r="A7527" s="1">
        <v>44043</v>
      </c>
      <c r="B7527" t="s">
        <v>51</v>
      </c>
      <c r="C7527" s="2">
        <v>27812</v>
      </c>
      <c r="D7527">
        <v>358</v>
      </c>
    </row>
    <row r="7528" spans="1:4" hidden="1" x14ac:dyDescent="0.2">
      <c r="A7528" s="1">
        <v>44044</v>
      </c>
      <c r="B7528" t="s">
        <v>51</v>
      </c>
      <c r="C7528" s="2">
        <v>27812</v>
      </c>
      <c r="D7528">
        <v>358</v>
      </c>
    </row>
    <row r="7529" spans="1:4" hidden="1" x14ac:dyDescent="0.2">
      <c r="A7529" s="1">
        <v>44045</v>
      </c>
      <c r="B7529" t="s">
        <v>51</v>
      </c>
      <c r="C7529" s="2">
        <v>27812</v>
      </c>
      <c r="D7529">
        <v>358</v>
      </c>
    </row>
    <row r="7530" spans="1:4" hidden="1" x14ac:dyDescent="0.2">
      <c r="A7530" s="1">
        <v>44046</v>
      </c>
      <c r="B7530" t="s">
        <v>51</v>
      </c>
      <c r="C7530" s="2">
        <v>28876</v>
      </c>
      <c r="D7530">
        <v>365</v>
      </c>
    </row>
    <row r="7531" spans="1:4" hidden="1" x14ac:dyDescent="0.2">
      <c r="A7531" s="1">
        <v>44047</v>
      </c>
      <c r="B7531" t="s">
        <v>51</v>
      </c>
      <c r="C7531" s="2">
        <v>28876</v>
      </c>
      <c r="D7531">
        <v>365</v>
      </c>
    </row>
    <row r="7532" spans="1:4" hidden="1" x14ac:dyDescent="0.2">
      <c r="A7532" s="1">
        <v>44048</v>
      </c>
      <c r="B7532" t="s">
        <v>51</v>
      </c>
      <c r="C7532" s="2">
        <v>29717</v>
      </c>
      <c r="D7532">
        <v>368</v>
      </c>
    </row>
    <row r="7533" spans="1:4" hidden="1" x14ac:dyDescent="0.2">
      <c r="A7533" s="1">
        <v>44049</v>
      </c>
      <c r="B7533" t="s">
        <v>51</v>
      </c>
      <c r="C7533" s="2">
        <v>29717</v>
      </c>
      <c r="D7533">
        <v>368</v>
      </c>
    </row>
    <row r="7534" spans="1:4" hidden="1" x14ac:dyDescent="0.2">
      <c r="A7534" s="1">
        <v>44050</v>
      </c>
      <c r="B7534" t="s">
        <v>51</v>
      </c>
      <c r="C7534" s="2">
        <v>30638</v>
      </c>
      <c r="D7534">
        <v>380</v>
      </c>
    </row>
    <row r="7535" spans="1:4" hidden="1" x14ac:dyDescent="0.2">
      <c r="A7535" s="1">
        <v>44051</v>
      </c>
      <c r="B7535" t="s">
        <v>51</v>
      </c>
      <c r="C7535" s="2">
        <v>30638</v>
      </c>
      <c r="D7535">
        <v>380</v>
      </c>
    </row>
    <row r="7536" spans="1:4" hidden="1" x14ac:dyDescent="0.2">
      <c r="A7536" s="1">
        <v>44052</v>
      </c>
      <c r="B7536" t="s">
        <v>51</v>
      </c>
      <c r="C7536" s="2">
        <v>30638</v>
      </c>
      <c r="D7536">
        <v>380</v>
      </c>
    </row>
    <row r="7537" spans="1:4" hidden="1" x14ac:dyDescent="0.2">
      <c r="A7537" s="1">
        <v>44053</v>
      </c>
      <c r="B7537" t="s">
        <v>51</v>
      </c>
      <c r="C7537" s="2">
        <v>31730</v>
      </c>
      <c r="D7537">
        <v>387</v>
      </c>
    </row>
    <row r="7538" spans="1:4" hidden="1" x14ac:dyDescent="0.2">
      <c r="A7538" s="1">
        <v>44054</v>
      </c>
      <c r="B7538" t="s">
        <v>51</v>
      </c>
      <c r="C7538" s="2">
        <v>31730</v>
      </c>
      <c r="D7538">
        <v>387</v>
      </c>
    </row>
    <row r="7539" spans="1:4" hidden="1" x14ac:dyDescent="0.2">
      <c r="A7539" s="1">
        <v>44055</v>
      </c>
      <c r="B7539" t="s">
        <v>51</v>
      </c>
      <c r="C7539" s="2">
        <v>32547</v>
      </c>
      <c r="D7539">
        <v>395</v>
      </c>
    </row>
    <row r="7540" spans="1:4" hidden="1" x14ac:dyDescent="0.2">
      <c r="A7540" s="1">
        <v>44056</v>
      </c>
      <c r="B7540" t="s">
        <v>51</v>
      </c>
      <c r="C7540" s="2">
        <v>32547</v>
      </c>
      <c r="D7540">
        <v>395</v>
      </c>
    </row>
    <row r="7541" spans="1:4" hidden="1" x14ac:dyDescent="0.2">
      <c r="A7541" s="1">
        <v>44057</v>
      </c>
      <c r="B7541" t="s">
        <v>51</v>
      </c>
      <c r="C7541" s="2">
        <v>33885</v>
      </c>
      <c r="D7541">
        <v>402</v>
      </c>
    </row>
    <row r="7542" spans="1:4" hidden="1" x14ac:dyDescent="0.2">
      <c r="A7542" s="1">
        <v>44058</v>
      </c>
      <c r="B7542" t="s">
        <v>51</v>
      </c>
      <c r="C7542" s="2">
        <v>33885</v>
      </c>
      <c r="D7542">
        <v>402</v>
      </c>
    </row>
    <row r="7543" spans="1:4" hidden="1" x14ac:dyDescent="0.2">
      <c r="A7543" s="1">
        <v>44059</v>
      </c>
      <c r="B7543" t="s">
        <v>51</v>
      </c>
      <c r="C7543" s="2">
        <v>33885</v>
      </c>
      <c r="D7543">
        <v>402</v>
      </c>
    </row>
    <row r="7544" spans="1:4" hidden="1" x14ac:dyDescent="0.2">
      <c r="A7544" s="1">
        <v>44060</v>
      </c>
      <c r="B7544" t="s">
        <v>51</v>
      </c>
      <c r="C7544" s="2">
        <v>35167</v>
      </c>
      <c r="D7544">
        <v>405</v>
      </c>
    </row>
    <row r="7545" spans="1:4" hidden="1" x14ac:dyDescent="0.2">
      <c r="A7545" s="1">
        <v>44061</v>
      </c>
      <c r="B7545" t="s">
        <v>51</v>
      </c>
      <c r="C7545" s="2">
        <v>35167</v>
      </c>
      <c r="D7545">
        <v>405</v>
      </c>
    </row>
    <row r="7546" spans="1:4" hidden="1" x14ac:dyDescent="0.2">
      <c r="A7546" s="1">
        <v>44062</v>
      </c>
      <c r="B7546" t="s">
        <v>51</v>
      </c>
      <c r="C7546" s="2">
        <v>35890</v>
      </c>
      <c r="D7546">
        <v>411</v>
      </c>
    </row>
    <row r="7547" spans="1:4" hidden="1" x14ac:dyDescent="0.2">
      <c r="A7547" s="1">
        <v>44063</v>
      </c>
      <c r="B7547" t="s">
        <v>51</v>
      </c>
      <c r="C7547" s="2">
        <v>35890</v>
      </c>
      <c r="D7547">
        <v>411</v>
      </c>
    </row>
    <row r="7548" spans="1:4" hidden="1" x14ac:dyDescent="0.2">
      <c r="A7548" s="1">
        <v>44064</v>
      </c>
      <c r="B7548" t="s">
        <v>51</v>
      </c>
      <c r="C7548" s="2">
        <v>36856</v>
      </c>
      <c r="D7548">
        <v>419</v>
      </c>
    </row>
    <row r="7549" spans="1:4" hidden="1" x14ac:dyDescent="0.2">
      <c r="A7549" s="1">
        <v>44065</v>
      </c>
      <c r="B7549" t="s">
        <v>51</v>
      </c>
      <c r="C7549" s="2">
        <v>36856</v>
      </c>
      <c r="D7549">
        <v>419</v>
      </c>
    </row>
    <row r="7550" spans="1:4" hidden="1" x14ac:dyDescent="0.2">
      <c r="A7550" s="1">
        <v>44066</v>
      </c>
      <c r="B7550" t="s">
        <v>51</v>
      </c>
      <c r="C7550" s="2">
        <v>36856</v>
      </c>
      <c r="D7550">
        <v>419</v>
      </c>
    </row>
    <row r="7551" spans="1:4" hidden="1" x14ac:dyDescent="0.2">
      <c r="A7551" s="1">
        <v>44067</v>
      </c>
      <c r="B7551" t="s">
        <v>51</v>
      </c>
      <c r="C7551" s="2">
        <v>38401</v>
      </c>
      <c r="D7551">
        <v>426</v>
      </c>
    </row>
    <row r="7552" spans="1:4" hidden="1" x14ac:dyDescent="0.2">
      <c r="A7552" s="1">
        <v>44068</v>
      </c>
      <c r="B7552" t="s">
        <v>51</v>
      </c>
      <c r="C7552" s="2">
        <v>38401</v>
      </c>
      <c r="D7552">
        <v>426</v>
      </c>
    </row>
    <row r="7553" spans="1:4" hidden="1" x14ac:dyDescent="0.2">
      <c r="A7553" s="1">
        <v>44069</v>
      </c>
      <c r="B7553" t="s">
        <v>51</v>
      </c>
      <c r="C7553" s="2">
        <v>39937</v>
      </c>
      <c r="D7553">
        <v>426</v>
      </c>
    </row>
    <row r="7554" spans="1:4" hidden="1" x14ac:dyDescent="0.2">
      <c r="A7554" s="1">
        <v>44070</v>
      </c>
      <c r="B7554" t="s">
        <v>51</v>
      </c>
      <c r="C7554" s="2">
        <v>39937</v>
      </c>
      <c r="D7554">
        <v>437</v>
      </c>
    </row>
    <row r="7555" spans="1:4" hidden="1" x14ac:dyDescent="0.2">
      <c r="A7555" s="1">
        <v>44071</v>
      </c>
      <c r="B7555" t="s">
        <v>51</v>
      </c>
      <c r="C7555" s="2">
        <v>41048</v>
      </c>
      <c r="D7555">
        <v>443</v>
      </c>
    </row>
    <row r="7556" spans="1:4" hidden="1" x14ac:dyDescent="0.2">
      <c r="A7556" s="1">
        <v>44072</v>
      </c>
      <c r="B7556" t="s">
        <v>51</v>
      </c>
      <c r="C7556" s="2">
        <v>41048</v>
      </c>
      <c r="D7556">
        <v>443</v>
      </c>
    </row>
    <row r="7557" spans="1:4" hidden="1" x14ac:dyDescent="0.2">
      <c r="A7557" s="1">
        <v>44073</v>
      </c>
      <c r="B7557" t="s">
        <v>51</v>
      </c>
      <c r="C7557" s="2">
        <v>41048</v>
      </c>
      <c r="D7557">
        <v>443</v>
      </c>
    </row>
    <row r="7558" spans="1:4" hidden="1" x14ac:dyDescent="0.2">
      <c r="A7558" s="1">
        <v>44074</v>
      </c>
      <c r="B7558" t="s">
        <v>51</v>
      </c>
      <c r="C7558" s="2">
        <v>42612</v>
      </c>
      <c r="D7558">
        <v>446</v>
      </c>
    </row>
    <row r="7559" spans="1:4" hidden="1" x14ac:dyDescent="0.2">
      <c r="A7559" s="1">
        <v>44075</v>
      </c>
      <c r="B7559" t="s">
        <v>51</v>
      </c>
      <c r="C7559" s="2">
        <v>42612</v>
      </c>
      <c r="D7559">
        <v>446</v>
      </c>
    </row>
    <row r="7560" spans="1:4" hidden="1" x14ac:dyDescent="0.2">
      <c r="A7560" s="1">
        <v>44076</v>
      </c>
      <c r="B7560" t="s">
        <v>51</v>
      </c>
      <c r="C7560" s="2">
        <v>43940</v>
      </c>
      <c r="D7560">
        <v>458</v>
      </c>
    </row>
    <row r="7561" spans="1:4" hidden="1" x14ac:dyDescent="0.2">
      <c r="A7561" s="1">
        <v>44077</v>
      </c>
      <c r="B7561" t="s">
        <v>51</v>
      </c>
      <c r="C7561" s="2">
        <v>43940</v>
      </c>
      <c r="D7561">
        <v>458</v>
      </c>
    </row>
    <row r="7562" spans="1:4" hidden="1" x14ac:dyDescent="0.2">
      <c r="A7562" s="1">
        <v>44078</v>
      </c>
      <c r="B7562" t="s">
        <v>51</v>
      </c>
      <c r="C7562" s="2">
        <v>45220</v>
      </c>
      <c r="D7562">
        <v>481</v>
      </c>
    </row>
    <row r="7563" spans="1:4" hidden="1" x14ac:dyDescent="0.2">
      <c r="A7563" s="1">
        <v>44079</v>
      </c>
      <c r="B7563" t="s">
        <v>51</v>
      </c>
      <c r="C7563" s="2">
        <v>45220</v>
      </c>
      <c r="D7563">
        <v>481</v>
      </c>
    </row>
    <row r="7564" spans="1:4" hidden="1" x14ac:dyDescent="0.2">
      <c r="A7564" s="1">
        <v>44080</v>
      </c>
      <c r="B7564" t="s">
        <v>51</v>
      </c>
      <c r="C7564" s="2">
        <v>45220</v>
      </c>
      <c r="D7564">
        <v>481</v>
      </c>
    </row>
    <row r="7565" spans="1:4" hidden="1" x14ac:dyDescent="0.2">
      <c r="A7565" s="1">
        <v>44081</v>
      </c>
      <c r="B7565" t="s">
        <v>51</v>
      </c>
      <c r="C7565" s="2">
        <v>46914</v>
      </c>
      <c r="D7565">
        <v>485</v>
      </c>
    </row>
    <row r="7566" spans="1:4" hidden="1" x14ac:dyDescent="0.2">
      <c r="A7566" s="1">
        <v>44082</v>
      </c>
      <c r="B7566" t="s">
        <v>51</v>
      </c>
      <c r="C7566" s="2">
        <v>46914</v>
      </c>
      <c r="D7566">
        <v>485</v>
      </c>
    </row>
    <row r="7567" spans="1:4" hidden="1" x14ac:dyDescent="0.2">
      <c r="A7567" s="1">
        <v>44083</v>
      </c>
      <c r="B7567" t="s">
        <v>51</v>
      </c>
      <c r="C7567" s="2">
        <v>47410</v>
      </c>
      <c r="D7567">
        <v>495</v>
      </c>
    </row>
    <row r="7568" spans="1:4" hidden="1" x14ac:dyDescent="0.2">
      <c r="A7568" s="1">
        <v>44084</v>
      </c>
      <c r="B7568" t="s">
        <v>51</v>
      </c>
      <c r="C7568" s="2">
        <v>47410</v>
      </c>
      <c r="D7568">
        <v>495</v>
      </c>
    </row>
    <row r="7569" spans="1:4" hidden="1" x14ac:dyDescent="0.2">
      <c r="A7569" s="1">
        <v>44085</v>
      </c>
      <c r="B7569" t="s">
        <v>51</v>
      </c>
      <c r="C7569" s="2">
        <v>48386</v>
      </c>
      <c r="D7569">
        <v>511</v>
      </c>
    </row>
    <row r="7570" spans="1:4" hidden="1" x14ac:dyDescent="0.2">
      <c r="A7570" s="1">
        <v>44086</v>
      </c>
      <c r="B7570" t="s">
        <v>51</v>
      </c>
      <c r="C7570" s="2">
        <v>48386</v>
      </c>
      <c r="D7570">
        <v>511</v>
      </c>
    </row>
    <row r="7571" spans="1:4" hidden="1" x14ac:dyDescent="0.2">
      <c r="A7571" s="1">
        <v>44087</v>
      </c>
      <c r="B7571" t="s">
        <v>51</v>
      </c>
      <c r="C7571" s="2">
        <v>48386</v>
      </c>
      <c r="D7571">
        <v>511</v>
      </c>
    </row>
    <row r="7572" spans="1:4" hidden="1" x14ac:dyDescent="0.2">
      <c r="A7572" s="1">
        <v>44088</v>
      </c>
      <c r="B7572" t="s">
        <v>51</v>
      </c>
      <c r="C7572" s="2">
        <v>49899</v>
      </c>
      <c r="D7572">
        <v>534</v>
      </c>
    </row>
    <row r="7573" spans="1:4" hidden="1" x14ac:dyDescent="0.2">
      <c r="A7573" s="1">
        <v>44089</v>
      </c>
      <c r="B7573" t="s">
        <v>51</v>
      </c>
      <c r="C7573" s="2">
        <v>49899</v>
      </c>
      <c r="D7573">
        <v>534</v>
      </c>
    </row>
    <row r="7574" spans="1:4" hidden="1" x14ac:dyDescent="0.2">
      <c r="A7574" s="1">
        <v>44090</v>
      </c>
      <c r="B7574" t="s">
        <v>51</v>
      </c>
      <c r="C7574" s="2">
        <v>50870</v>
      </c>
      <c r="D7574">
        <v>586</v>
      </c>
    </row>
    <row r="7575" spans="1:4" hidden="1" x14ac:dyDescent="0.2">
      <c r="A7575" s="1">
        <v>44091</v>
      </c>
      <c r="B7575" t="s">
        <v>51</v>
      </c>
      <c r="C7575" s="2">
        <v>50870</v>
      </c>
      <c r="D7575">
        <v>586</v>
      </c>
    </row>
    <row r="7576" spans="1:4" hidden="1" x14ac:dyDescent="0.2">
      <c r="A7576" s="1">
        <v>44092</v>
      </c>
      <c r="B7576" t="s">
        <v>51</v>
      </c>
      <c r="C7576" s="2">
        <v>52285</v>
      </c>
      <c r="D7576">
        <v>596</v>
      </c>
    </row>
    <row r="7577" spans="1:4" hidden="1" x14ac:dyDescent="0.2">
      <c r="A7577" s="1">
        <v>44093</v>
      </c>
      <c r="B7577" t="s">
        <v>51</v>
      </c>
      <c r="C7577" s="2">
        <v>52285</v>
      </c>
      <c r="D7577">
        <v>596</v>
      </c>
    </row>
    <row r="7578" spans="1:4" hidden="1" x14ac:dyDescent="0.2">
      <c r="A7578" s="1">
        <v>44094</v>
      </c>
      <c r="B7578" t="s">
        <v>51</v>
      </c>
      <c r="C7578" s="2">
        <v>52285</v>
      </c>
      <c r="D7578">
        <v>596</v>
      </c>
    </row>
    <row r="7579" spans="1:4" hidden="1" x14ac:dyDescent="0.2">
      <c r="A7579" s="1">
        <v>44095</v>
      </c>
      <c r="B7579" t="s">
        <v>51</v>
      </c>
      <c r="C7579" s="2">
        <v>53959</v>
      </c>
      <c r="D7579">
        <v>600</v>
      </c>
    </row>
    <row r="7580" spans="1:4" hidden="1" x14ac:dyDescent="0.2">
      <c r="A7580" s="1">
        <v>44096</v>
      </c>
      <c r="B7580" t="s">
        <v>51</v>
      </c>
      <c r="C7580" s="2">
        <v>53959</v>
      </c>
      <c r="D7580">
        <v>600</v>
      </c>
    </row>
    <row r="7581" spans="1:4" hidden="1" x14ac:dyDescent="0.2">
      <c r="A7581" s="1">
        <v>44097</v>
      </c>
      <c r="B7581" t="s">
        <v>51</v>
      </c>
      <c r="C7581" s="2">
        <v>55226</v>
      </c>
      <c r="D7581">
        <v>621</v>
      </c>
    </row>
    <row r="7582" spans="1:4" hidden="1" x14ac:dyDescent="0.2">
      <c r="A7582" s="1">
        <v>44098</v>
      </c>
      <c r="B7582" t="s">
        <v>51</v>
      </c>
      <c r="C7582" s="2">
        <v>55226</v>
      </c>
      <c r="D7582">
        <v>621</v>
      </c>
    </row>
    <row r="7583" spans="1:4" hidden="1" x14ac:dyDescent="0.2">
      <c r="A7583" s="1">
        <v>44099</v>
      </c>
      <c r="B7583" t="s">
        <v>51</v>
      </c>
      <c r="C7583" s="2">
        <v>56592</v>
      </c>
      <c r="D7583">
        <v>632</v>
      </c>
    </row>
    <row r="7584" spans="1:4" hidden="1" x14ac:dyDescent="0.2">
      <c r="A7584" s="1">
        <v>44100</v>
      </c>
      <c r="B7584" t="s">
        <v>51</v>
      </c>
      <c r="C7584" s="2">
        <v>56592</v>
      </c>
      <c r="D7584">
        <v>632</v>
      </c>
    </row>
    <row r="7585" spans="1:4" hidden="1" x14ac:dyDescent="0.2">
      <c r="A7585" s="1">
        <v>44101</v>
      </c>
      <c r="B7585" t="s">
        <v>51</v>
      </c>
      <c r="C7585" s="2">
        <v>56592</v>
      </c>
      <c r="D7585">
        <v>632</v>
      </c>
    </row>
    <row r="7586" spans="1:4" hidden="1" x14ac:dyDescent="0.2">
      <c r="A7586" s="1">
        <v>44102</v>
      </c>
      <c r="B7586" t="s">
        <v>51</v>
      </c>
      <c r="C7586" s="2">
        <v>58629</v>
      </c>
      <c r="D7586">
        <v>637</v>
      </c>
    </row>
    <row r="7587" spans="1:4" hidden="1" x14ac:dyDescent="0.2">
      <c r="A7587" s="1">
        <v>44103</v>
      </c>
      <c r="B7587" t="s">
        <v>51</v>
      </c>
      <c r="C7587" s="2">
        <v>58629</v>
      </c>
      <c r="D7587">
        <v>637</v>
      </c>
    </row>
    <row r="7588" spans="1:4" hidden="1" x14ac:dyDescent="0.2">
      <c r="A7588" s="1">
        <v>44104</v>
      </c>
      <c r="B7588" t="s">
        <v>51</v>
      </c>
      <c r="C7588" s="2">
        <v>59749</v>
      </c>
      <c r="D7588">
        <v>678</v>
      </c>
    </row>
    <row r="7589" spans="1:4" hidden="1" x14ac:dyDescent="0.2">
      <c r="A7589" s="1">
        <v>44105</v>
      </c>
      <c r="B7589" t="s">
        <v>51</v>
      </c>
      <c r="C7589" s="2">
        <v>59749</v>
      </c>
      <c r="D7589">
        <v>678</v>
      </c>
    </row>
    <row r="7590" spans="1:4" hidden="1" x14ac:dyDescent="0.2">
      <c r="A7590" s="1">
        <v>44106</v>
      </c>
      <c r="B7590" t="s">
        <v>51</v>
      </c>
      <c r="C7590" s="2">
        <v>61111</v>
      </c>
      <c r="D7590">
        <v>698</v>
      </c>
    </row>
    <row r="7591" spans="1:4" hidden="1" x14ac:dyDescent="0.2">
      <c r="A7591" s="1">
        <v>44107</v>
      </c>
      <c r="B7591" t="s">
        <v>51</v>
      </c>
      <c r="C7591" s="2">
        <v>61111</v>
      </c>
      <c r="D7591">
        <v>698</v>
      </c>
    </row>
    <row r="7592" spans="1:4" hidden="1" x14ac:dyDescent="0.2">
      <c r="A7592" s="1">
        <v>44108</v>
      </c>
      <c r="B7592" t="s">
        <v>51</v>
      </c>
      <c r="C7592" s="2">
        <v>61111</v>
      </c>
      <c r="D7592">
        <v>698</v>
      </c>
    </row>
    <row r="7593" spans="1:4" hidden="1" x14ac:dyDescent="0.2">
      <c r="A7593" s="1">
        <v>44109</v>
      </c>
      <c r="B7593" t="s">
        <v>51</v>
      </c>
      <c r="C7593" s="2">
        <v>62708</v>
      </c>
      <c r="D7593">
        <v>706</v>
      </c>
    </row>
    <row r="7594" spans="1:4" hidden="1" x14ac:dyDescent="0.2">
      <c r="A7594" s="1">
        <v>44110</v>
      </c>
      <c r="B7594" t="s">
        <v>51</v>
      </c>
      <c r="C7594" s="2">
        <v>62708</v>
      </c>
      <c r="D7594">
        <v>706</v>
      </c>
    </row>
    <row r="7595" spans="1:4" hidden="1" x14ac:dyDescent="0.2">
      <c r="A7595" s="1">
        <v>44111</v>
      </c>
      <c r="B7595" t="s">
        <v>51</v>
      </c>
      <c r="C7595" s="2">
        <v>63952</v>
      </c>
      <c r="D7595">
        <v>723</v>
      </c>
    </row>
    <row r="7596" spans="1:4" hidden="1" x14ac:dyDescent="0.2">
      <c r="A7596" s="1">
        <v>44112</v>
      </c>
      <c r="B7596" t="s">
        <v>51</v>
      </c>
      <c r="C7596" s="2">
        <v>63952</v>
      </c>
      <c r="D7596">
        <v>723</v>
      </c>
    </row>
    <row r="7597" spans="1:4" hidden="1" x14ac:dyDescent="0.2">
      <c r="A7597" s="1">
        <v>44113</v>
      </c>
      <c r="B7597" t="s">
        <v>51</v>
      </c>
      <c r="C7597" s="2">
        <v>65807</v>
      </c>
      <c r="D7597">
        <v>763</v>
      </c>
    </row>
    <row r="7598" spans="1:4" hidden="1" x14ac:dyDescent="0.2">
      <c r="A7598" s="1">
        <v>44114</v>
      </c>
      <c r="B7598" t="s">
        <v>51</v>
      </c>
      <c r="C7598" s="2">
        <v>65807</v>
      </c>
      <c r="D7598">
        <v>763</v>
      </c>
    </row>
    <row r="7599" spans="1:4" hidden="1" x14ac:dyDescent="0.2">
      <c r="A7599" s="1">
        <v>44115</v>
      </c>
      <c r="B7599" t="s">
        <v>51</v>
      </c>
      <c r="C7599" s="2">
        <v>65807</v>
      </c>
      <c r="D7599">
        <v>763</v>
      </c>
    </row>
    <row r="7600" spans="1:4" hidden="1" x14ac:dyDescent="0.2">
      <c r="A7600" s="1">
        <v>44116</v>
      </c>
      <c r="B7600" t="s">
        <v>51</v>
      </c>
      <c r="C7600" s="2">
        <v>67862</v>
      </c>
      <c r="D7600">
        <v>771</v>
      </c>
    </row>
    <row r="7601" spans="1:4" hidden="1" x14ac:dyDescent="0.2">
      <c r="A7601" s="1">
        <v>44117</v>
      </c>
      <c r="B7601" t="s">
        <v>51</v>
      </c>
      <c r="C7601" s="2">
        <v>67862</v>
      </c>
      <c r="D7601">
        <v>771</v>
      </c>
    </row>
    <row r="7602" spans="1:4" hidden="1" x14ac:dyDescent="0.2">
      <c r="A7602" s="1">
        <v>44118</v>
      </c>
      <c r="B7602" t="s">
        <v>51</v>
      </c>
      <c r="C7602" s="2">
        <v>69155</v>
      </c>
      <c r="D7602">
        <v>838</v>
      </c>
    </row>
    <row r="7603" spans="1:4" hidden="1" x14ac:dyDescent="0.2">
      <c r="A7603" s="1">
        <v>44119</v>
      </c>
      <c r="B7603" t="s">
        <v>51</v>
      </c>
      <c r="C7603" s="2">
        <v>69155</v>
      </c>
      <c r="D7603">
        <v>838</v>
      </c>
    </row>
    <row r="7604" spans="1:4" hidden="1" x14ac:dyDescent="0.2">
      <c r="A7604" s="1">
        <v>44120</v>
      </c>
      <c r="B7604" t="s">
        <v>51</v>
      </c>
      <c r="C7604" s="2">
        <v>70855</v>
      </c>
      <c r="D7604">
        <v>859</v>
      </c>
    </row>
    <row r="7605" spans="1:4" hidden="1" x14ac:dyDescent="0.2">
      <c r="A7605" s="1">
        <v>44121</v>
      </c>
      <c r="B7605" t="s">
        <v>51</v>
      </c>
      <c r="C7605" s="2">
        <v>70855</v>
      </c>
      <c r="D7605">
        <v>859</v>
      </c>
    </row>
    <row r="7606" spans="1:4" hidden="1" x14ac:dyDescent="0.2">
      <c r="A7606" s="1">
        <v>44122</v>
      </c>
      <c r="B7606" t="s">
        <v>51</v>
      </c>
      <c r="C7606" s="2">
        <v>70855</v>
      </c>
      <c r="D7606">
        <v>859</v>
      </c>
    </row>
    <row r="7607" spans="1:4" hidden="1" x14ac:dyDescent="0.2">
      <c r="A7607" s="1">
        <v>44123</v>
      </c>
      <c r="B7607" t="s">
        <v>51</v>
      </c>
      <c r="C7607" s="2">
        <v>72968</v>
      </c>
      <c r="D7607">
        <v>872</v>
      </c>
    </row>
    <row r="7608" spans="1:4" hidden="1" x14ac:dyDescent="0.2">
      <c r="A7608" s="1">
        <v>44124</v>
      </c>
      <c r="B7608" t="s">
        <v>51</v>
      </c>
      <c r="C7608" s="2">
        <v>72968</v>
      </c>
      <c r="D7608">
        <v>872</v>
      </c>
    </row>
    <row r="7609" spans="1:4" hidden="1" x14ac:dyDescent="0.2">
      <c r="A7609" s="1">
        <v>44125</v>
      </c>
      <c r="B7609" t="s">
        <v>51</v>
      </c>
      <c r="C7609" s="2">
        <v>74456</v>
      </c>
      <c r="D7609">
        <v>952</v>
      </c>
    </row>
    <row r="7610" spans="1:4" hidden="1" x14ac:dyDescent="0.2">
      <c r="A7610" s="1">
        <v>44126</v>
      </c>
      <c r="B7610" t="s">
        <v>51</v>
      </c>
      <c r="C7610" s="2">
        <v>74456</v>
      </c>
      <c r="D7610">
        <v>952</v>
      </c>
    </row>
    <row r="7611" spans="1:4" hidden="1" x14ac:dyDescent="0.2">
      <c r="A7611" s="1">
        <v>44127</v>
      </c>
      <c r="B7611" t="s">
        <v>51</v>
      </c>
      <c r="C7611" s="2">
        <v>76230</v>
      </c>
      <c r="D7611">
        <v>975</v>
      </c>
    </row>
    <row r="7612" spans="1:4" hidden="1" x14ac:dyDescent="0.2">
      <c r="A7612" s="1">
        <v>44128</v>
      </c>
      <c r="B7612" t="s">
        <v>51</v>
      </c>
      <c r="C7612" s="2">
        <v>76230</v>
      </c>
      <c r="D7612">
        <v>975</v>
      </c>
    </row>
    <row r="7613" spans="1:4" hidden="1" x14ac:dyDescent="0.2">
      <c r="A7613" s="1">
        <v>44129</v>
      </c>
      <c r="B7613" t="s">
        <v>51</v>
      </c>
      <c r="C7613" s="2">
        <v>76230</v>
      </c>
      <c r="D7613">
        <v>975</v>
      </c>
    </row>
    <row r="7614" spans="1:4" hidden="1" x14ac:dyDescent="0.2">
      <c r="A7614" s="1">
        <v>44130</v>
      </c>
      <c r="B7614" t="s">
        <v>51</v>
      </c>
      <c r="C7614" s="2">
        <v>78676</v>
      </c>
      <c r="D7614">
        <v>976</v>
      </c>
    </row>
    <row r="7615" spans="1:4" hidden="1" x14ac:dyDescent="0.2">
      <c r="A7615" s="1">
        <v>44131</v>
      </c>
      <c r="B7615" t="s">
        <v>51</v>
      </c>
      <c r="C7615" s="2">
        <v>78676</v>
      </c>
      <c r="D7615">
        <v>976</v>
      </c>
    </row>
    <row r="7616" spans="1:4" hidden="1" x14ac:dyDescent="0.2">
      <c r="A7616" s="1">
        <v>44132</v>
      </c>
      <c r="B7616" t="s">
        <v>51</v>
      </c>
      <c r="C7616" s="2">
        <v>82045</v>
      </c>
      <c r="D7616" s="2">
        <v>1007</v>
      </c>
    </row>
    <row r="7617" spans="1:4" hidden="1" x14ac:dyDescent="0.2">
      <c r="A7617" s="1">
        <v>44133</v>
      </c>
      <c r="B7617" t="s">
        <v>51</v>
      </c>
      <c r="C7617" s="2">
        <v>82045</v>
      </c>
      <c r="D7617" s="2">
        <v>1007</v>
      </c>
    </row>
    <row r="7618" spans="1:4" hidden="1" x14ac:dyDescent="0.2">
      <c r="A7618" s="1">
        <v>44134</v>
      </c>
      <c r="B7618" t="s">
        <v>51</v>
      </c>
      <c r="C7618" s="2">
        <v>85181</v>
      </c>
      <c r="D7618" s="2">
        <v>1029</v>
      </c>
    </row>
    <row r="7619" spans="1:4" hidden="1" x14ac:dyDescent="0.2">
      <c r="A7619" s="1">
        <v>44135</v>
      </c>
      <c r="B7619" t="s">
        <v>51</v>
      </c>
      <c r="C7619" s="2">
        <v>85181</v>
      </c>
      <c r="D7619" s="2">
        <v>1029</v>
      </c>
    </row>
    <row r="7620" spans="1:4" hidden="1" x14ac:dyDescent="0.2">
      <c r="A7620" s="1">
        <v>44136</v>
      </c>
      <c r="B7620" t="s">
        <v>51</v>
      </c>
      <c r="C7620" s="2">
        <v>85181</v>
      </c>
      <c r="D7620" s="2">
        <v>1029</v>
      </c>
    </row>
    <row r="7621" spans="1:4" hidden="1" x14ac:dyDescent="0.2">
      <c r="A7621" s="1">
        <v>44137</v>
      </c>
      <c r="B7621" t="s">
        <v>51</v>
      </c>
      <c r="C7621" s="2">
        <v>89277</v>
      </c>
      <c r="D7621" s="2">
        <v>1046</v>
      </c>
    </row>
    <row r="7622" spans="1:4" hidden="1" x14ac:dyDescent="0.2">
      <c r="A7622" s="1">
        <v>44138</v>
      </c>
      <c r="B7622" t="s">
        <v>51</v>
      </c>
      <c r="C7622" s="2">
        <v>89277</v>
      </c>
      <c r="D7622" s="2">
        <v>1046</v>
      </c>
    </row>
    <row r="7623" spans="1:4" hidden="1" x14ac:dyDescent="0.2">
      <c r="A7623" s="1">
        <v>44139</v>
      </c>
      <c r="B7623" t="s">
        <v>51</v>
      </c>
      <c r="C7623" s="2">
        <v>92215</v>
      </c>
      <c r="D7623" s="2">
        <v>1087</v>
      </c>
    </row>
    <row r="7624" spans="1:4" hidden="1" x14ac:dyDescent="0.2">
      <c r="A7624" s="1">
        <v>44140</v>
      </c>
      <c r="B7624" t="s">
        <v>51</v>
      </c>
      <c r="C7624" s="2">
        <v>92215</v>
      </c>
      <c r="D7624" s="2">
        <v>1087</v>
      </c>
    </row>
    <row r="7625" spans="1:4" hidden="1" x14ac:dyDescent="0.2">
      <c r="A7625" s="1">
        <v>44141</v>
      </c>
      <c r="B7625" t="s">
        <v>51</v>
      </c>
      <c r="C7625" s="2">
        <v>97633</v>
      </c>
      <c r="D7625" s="2">
        <v>1166</v>
      </c>
    </row>
    <row r="7626" spans="1:4" hidden="1" x14ac:dyDescent="0.2">
      <c r="A7626" s="1">
        <v>44142</v>
      </c>
      <c r="B7626" t="s">
        <v>51</v>
      </c>
      <c r="C7626" s="2">
        <v>97633</v>
      </c>
      <c r="D7626" s="2">
        <v>1166</v>
      </c>
    </row>
    <row r="7627" spans="1:4" hidden="1" x14ac:dyDescent="0.2">
      <c r="A7627" s="1">
        <v>44143</v>
      </c>
      <c r="B7627" t="s">
        <v>51</v>
      </c>
      <c r="C7627" s="2">
        <v>97633</v>
      </c>
      <c r="D7627" s="2">
        <v>1166</v>
      </c>
    </row>
    <row r="7628" spans="1:4" hidden="1" x14ac:dyDescent="0.2">
      <c r="A7628" s="1">
        <v>44144</v>
      </c>
      <c r="B7628" t="s">
        <v>51</v>
      </c>
      <c r="C7628" s="2">
        <v>103553</v>
      </c>
      <c r="D7628" s="2">
        <v>1181</v>
      </c>
    </row>
    <row r="7629" spans="1:4" hidden="1" x14ac:dyDescent="0.2">
      <c r="A7629" s="1">
        <v>44145</v>
      </c>
      <c r="B7629" t="s">
        <v>51</v>
      </c>
      <c r="C7629" s="2">
        <v>103553</v>
      </c>
      <c r="D7629" s="2">
        <v>1181</v>
      </c>
    </row>
    <row r="7630" spans="1:4" hidden="1" x14ac:dyDescent="0.2">
      <c r="A7630" s="1">
        <v>44146</v>
      </c>
      <c r="B7630" t="s">
        <v>51</v>
      </c>
      <c r="C7630" s="2">
        <v>109225</v>
      </c>
      <c r="D7630" s="2">
        <v>1215</v>
      </c>
    </row>
    <row r="7631" spans="1:4" hidden="1" x14ac:dyDescent="0.2">
      <c r="A7631" s="1">
        <v>44147</v>
      </c>
      <c r="B7631" t="s">
        <v>51</v>
      </c>
      <c r="C7631" s="2">
        <v>109225</v>
      </c>
      <c r="D7631" s="2">
        <v>1215</v>
      </c>
    </row>
    <row r="7632" spans="1:4" hidden="1" x14ac:dyDescent="0.2">
      <c r="A7632" s="1">
        <v>44148</v>
      </c>
      <c r="B7632" t="s">
        <v>51</v>
      </c>
      <c r="C7632" s="2">
        <v>115507</v>
      </c>
      <c r="D7632" s="2">
        <v>1259</v>
      </c>
    </row>
    <row r="7633" spans="1:4" hidden="1" x14ac:dyDescent="0.2">
      <c r="A7633" s="1">
        <v>44149</v>
      </c>
      <c r="B7633" t="s">
        <v>51</v>
      </c>
      <c r="C7633" s="2">
        <v>115507</v>
      </c>
      <c r="D7633" s="2">
        <v>1259</v>
      </c>
    </row>
    <row r="7634" spans="1:4" hidden="1" x14ac:dyDescent="0.2">
      <c r="A7634" s="1">
        <v>44150</v>
      </c>
      <c r="B7634" t="s">
        <v>51</v>
      </c>
      <c r="C7634" s="2">
        <v>115507</v>
      </c>
      <c r="D7634" s="2">
        <v>1259</v>
      </c>
    </row>
    <row r="7635" spans="1:4" hidden="1" x14ac:dyDescent="0.2">
      <c r="A7635" s="1">
        <v>44151</v>
      </c>
      <c r="B7635" t="s">
        <v>51</v>
      </c>
      <c r="C7635" s="2">
        <v>122741</v>
      </c>
      <c r="D7635" s="2">
        <v>1266</v>
      </c>
    </row>
    <row r="7636" spans="1:4" hidden="1" x14ac:dyDescent="0.2">
      <c r="A7636" s="1">
        <v>44152</v>
      </c>
      <c r="B7636" t="s">
        <v>51</v>
      </c>
      <c r="C7636" s="2">
        <v>122741</v>
      </c>
      <c r="D7636" s="2">
        <v>1266</v>
      </c>
    </row>
    <row r="7637" spans="1:4" hidden="1" x14ac:dyDescent="0.2">
      <c r="A7637" s="1">
        <v>44153</v>
      </c>
      <c r="B7637" t="s">
        <v>51</v>
      </c>
      <c r="C7637" s="2">
        <v>128594</v>
      </c>
      <c r="D7637" s="2">
        <v>1326</v>
      </c>
    </row>
    <row r="7638" spans="1:4" hidden="1" x14ac:dyDescent="0.2">
      <c r="A7638" s="1">
        <v>44154</v>
      </c>
      <c r="B7638" t="s">
        <v>51</v>
      </c>
      <c r="C7638" s="2">
        <v>128594</v>
      </c>
      <c r="D7638" s="2">
        <v>1326</v>
      </c>
    </row>
    <row r="7639" spans="1:4" hidden="1" x14ac:dyDescent="0.2">
      <c r="A7639" s="1">
        <v>44155</v>
      </c>
      <c r="B7639" t="s">
        <v>51</v>
      </c>
      <c r="C7639" s="2">
        <v>134533</v>
      </c>
      <c r="D7639" s="2">
        <v>1410</v>
      </c>
    </row>
    <row r="7640" spans="1:4" hidden="1" x14ac:dyDescent="0.2">
      <c r="A7640" s="1">
        <v>44156</v>
      </c>
      <c r="B7640" t="s">
        <v>51</v>
      </c>
      <c r="C7640" s="2">
        <v>134533</v>
      </c>
      <c r="D7640" s="2">
        <v>1410</v>
      </c>
    </row>
    <row r="7641" spans="1:4" hidden="1" x14ac:dyDescent="0.2">
      <c r="A7641" s="1">
        <v>44157</v>
      </c>
      <c r="B7641" t="s">
        <v>51</v>
      </c>
      <c r="C7641" s="2">
        <v>134533</v>
      </c>
      <c r="D7641" s="2">
        <v>1410</v>
      </c>
    </row>
    <row r="7642" spans="1:4" hidden="1" x14ac:dyDescent="0.2">
      <c r="A7642" s="1">
        <v>44158</v>
      </c>
      <c r="B7642" t="s">
        <v>51</v>
      </c>
      <c r="C7642" s="2">
        <v>142059</v>
      </c>
      <c r="D7642" s="2">
        <v>1456</v>
      </c>
    </row>
    <row r="7643" spans="1:4" hidden="1" x14ac:dyDescent="0.2">
      <c r="A7643" s="1">
        <v>44159</v>
      </c>
      <c r="B7643" t="s">
        <v>51</v>
      </c>
      <c r="C7643" s="2">
        <v>142059</v>
      </c>
      <c r="D7643" s="2">
        <v>1456</v>
      </c>
    </row>
    <row r="7644" spans="1:4" hidden="1" x14ac:dyDescent="0.2">
      <c r="A7644" s="1">
        <v>44160</v>
      </c>
      <c r="B7644" t="s">
        <v>51</v>
      </c>
      <c r="C7644" s="2">
        <v>147797</v>
      </c>
      <c r="D7644" s="2">
        <v>1503</v>
      </c>
    </row>
    <row r="7645" spans="1:4" hidden="1" x14ac:dyDescent="0.2">
      <c r="A7645" s="1">
        <v>44161</v>
      </c>
      <c r="B7645" t="s">
        <v>51</v>
      </c>
      <c r="C7645" s="2">
        <v>147797</v>
      </c>
      <c r="D7645" s="2">
        <v>1503</v>
      </c>
    </row>
    <row r="7646" spans="1:4" hidden="1" x14ac:dyDescent="0.2">
      <c r="A7646" s="1">
        <v>44162</v>
      </c>
      <c r="B7646" t="s">
        <v>51</v>
      </c>
      <c r="C7646" s="2">
        <v>153021</v>
      </c>
      <c r="D7646" s="2">
        <v>1529</v>
      </c>
    </row>
    <row r="7647" spans="1:4" hidden="1" x14ac:dyDescent="0.2">
      <c r="A7647" s="1">
        <v>44163</v>
      </c>
      <c r="B7647" t="s">
        <v>51</v>
      </c>
      <c r="C7647" s="2">
        <v>153021</v>
      </c>
      <c r="D7647" s="2">
        <v>1529</v>
      </c>
    </row>
    <row r="7648" spans="1:4" hidden="1" x14ac:dyDescent="0.2">
      <c r="A7648" s="1">
        <v>44164</v>
      </c>
      <c r="B7648" t="s">
        <v>51</v>
      </c>
      <c r="C7648" s="2">
        <v>153021</v>
      </c>
      <c r="D7648" s="2">
        <v>1529</v>
      </c>
    </row>
    <row r="7649" spans="1:4" hidden="1" x14ac:dyDescent="0.2">
      <c r="A7649" s="1">
        <v>44165</v>
      </c>
      <c r="B7649" t="s">
        <v>51</v>
      </c>
      <c r="C7649" s="2">
        <v>157446</v>
      </c>
      <c r="D7649" s="2">
        <v>1560</v>
      </c>
    </row>
    <row r="7650" spans="1:4" hidden="1" x14ac:dyDescent="0.2">
      <c r="A7650" s="1">
        <v>44166</v>
      </c>
      <c r="B7650" t="s">
        <v>51</v>
      </c>
      <c r="C7650" s="2">
        <v>157446</v>
      </c>
      <c r="D7650" s="2">
        <v>1560</v>
      </c>
    </row>
    <row r="7651" spans="1:4" hidden="1" x14ac:dyDescent="0.2">
      <c r="A7651" s="1">
        <v>44167</v>
      </c>
      <c r="B7651" t="s">
        <v>51</v>
      </c>
      <c r="C7651" s="2">
        <v>162061</v>
      </c>
      <c r="D7651" s="2">
        <v>1679</v>
      </c>
    </row>
    <row r="7652" spans="1:4" hidden="1" x14ac:dyDescent="0.2">
      <c r="A7652" s="1">
        <v>44168</v>
      </c>
      <c r="B7652" t="s">
        <v>51</v>
      </c>
      <c r="C7652" s="2">
        <v>162061</v>
      </c>
      <c r="D7652" s="2">
        <v>1679</v>
      </c>
    </row>
    <row r="7653" spans="1:4" hidden="1" x14ac:dyDescent="0.2">
      <c r="A7653" s="1">
        <v>44169</v>
      </c>
      <c r="B7653" t="s">
        <v>51</v>
      </c>
      <c r="C7653" s="2">
        <v>168295</v>
      </c>
      <c r="D7653" s="2">
        <v>1786</v>
      </c>
    </row>
    <row r="7654" spans="1:4" hidden="1" x14ac:dyDescent="0.2">
      <c r="A7654" s="1">
        <v>44170</v>
      </c>
      <c r="B7654" t="s">
        <v>51</v>
      </c>
      <c r="C7654" s="2">
        <v>168386</v>
      </c>
      <c r="D7654" s="2">
        <v>1786</v>
      </c>
    </row>
    <row r="7655" spans="1:4" hidden="1" x14ac:dyDescent="0.2">
      <c r="A7655" s="1">
        <v>44171</v>
      </c>
      <c r="B7655" t="s">
        <v>51</v>
      </c>
      <c r="C7655" s="2">
        <v>168295</v>
      </c>
      <c r="D7655" s="2">
        <v>1786</v>
      </c>
    </row>
    <row r="7656" spans="1:4" hidden="1" x14ac:dyDescent="0.2">
      <c r="A7656" s="1">
        <v>44172</v>
      </c>
      <c r="B7656" t="s">
        <v>51</v>
      </c>
      <c r="C7656" s="2">
        <v>174025</v>
      </c>
      <c r="D7656" s="2">
        <v>1856</v>
      </c>
    </row>
    <row r="7657" spans="1:4" hidden="1" x14ac:dyDescent="0.2">
      <c r="A7657" s="1">
        <v>44173</v>
      </c>
      <c r="B7657" t="s">
        <v>51</v>
      </c>
      <c r="C7657" s="2">
        <v>174025</v>
      </c>
      <c r="D7657" s="2">
        <v>1856</v>
      </c>
    </row>
    <row r="7658" spans="1:4" hidden="1" x14ac:dyDescent="0.2">
      <c r="A7658" s="1">
        <v>44174</v>
      </c>
      <c r="B7658" t="s">
        <v>51</v>
      </c>
      <c r="C7658" s="2">
        <v>179803</v>
      </c>
      <c r="D7658" s="2">
        <v>1941</v>
      </c>
    </row>
    <row r="7659" spans="1:4" hidden="1" x14ac:dyDescent="0.2">
      <c r="A7659" s="1">
        <v>44175</v>
      </c>
      <c r="B7659" t="s">
        <v>51</v>
      </c>
      <c r="C7659" s="2">
        <v>179803</v>
      </c>
      <c r="D7659" s="2">
        <v>1941</v>
      </c>
    </row>
    <row r="7660" spans="1:4" hidden="1" x14ac:dyDescent="0.2">
      <c r="A7660" s="1">
        <v>44176</v>
      </c>
      <c r="B7660" t="s">
        <v>51</v>
      </c>
      <c r="C7660" s="2">
        <v>185294</v>
      </c>
      <c r="D7660" s="2">
        <v>2072</v>
      </c>
    </row>
    <row r="7661" spans="1:4" hidden="1" x14ac:dyDescent="0.2">
      <c r="A7661" s="1">
        <v>44177</v>
      </c>
      <c r="B7661" t="s">
        <v>51</v>
      </c>
      <c r="C7661" s="2">
        <v>185294</v>
      </c>
      <c r="D7661" s="2">
        <v>2072</v>
      </c>
    </row>
    <row r="7662" spans="1:4" hidden="1" x14ac:dyDescent="0.2">
      <c r="A7662" s="1">
        <v>44178</v>
      </c>
      <c r="B7662" t="s">
        <v>51</v>
      </c>
      <c r="C7662" s="2">
        <v>185294</v>
      </c>
      <c r="D7662" s="2">
        <v>2072</v>
      </c>
    </row>
    <row r="7663" spans="1:4" hidden="1" x14ac:dyDescent="0.2">
      <c r="A7663" s="1">
        <v>44179</v>
      </c>
      <c r="B7663" t="s">
        <v>51</v>
      </c>
      <c r="C7663" s="2">
        <v>190018</v>
      </c>
      <c r="D7663" s="2">
        <v>2109</v>
      </c>
    </row>
    <row r="7664" spans="1:4" hidden="1" x14ac:dyDescent="0.2">
      <c r="A7664" s="1">
        <v>44180</v>
      </c>
      <c r="B7664" t="s">
        <v>51</v>
      </c>
      <c r="C7664" s="2">
        <v>190018</v>
      </c>
      <c r="D7664" s="2">
        <v>2109</v>
      </c>
    </row>
    <row r="7665" spans="1:4" hidden="1" x14ac:dyDescent="0.2">
      <c r="A7665" s="1">
        <v>44181</v>
      </c>
      <c r="B7665" t="s">
        <v>51</v>
      </c>
      <c r="C7665" s="2">
        <v>194569</v>
      </c>
      <c r="D7665" s="2">
        <v>2253</v>
      </c>
    </row>
    <row r="7666" spans="1:4" hidden="1" x14ac:dyDescent="0.2">
      <c r="A7666" s="1">
        <v>44182</v>
      </c>
      <c r="B7666" t="s">
        <v>51</v>
      </c>
      <c r="C7666" s="2">
        <v>194569</v>
      </c>
      <c r="D7666" s="2">
        <v>2253</v>
      </c>
    </row>
    <row r="7667" spans="1:4" hidden="1" x14ac:dyDescent="0.2">
      <c r="A7667" s="1">
        <v>44183</v>
      </c>
      <c r="B7667" t="s">
        <v>51</v>
      </c>
      <c r="C7667" s="2">
        <v>200426</v>
      </c>
      <c r="D7667" s="2">
        <v>2341</v>
      </c>
    </row>
    <row r="7668" spans="1:4" hidden="1" x14ac:dyDescent="0.2">
      <c r="A7668" s="1">
        <v>44184</v>
      </c>
      <c r="B7668" t="s">
        <v>51</v>
      </c>
      <c r="C7668" s="2">
        <v>200426</v>
      </c>
      <c r="D7668" s="2">
        <v>2341</v>
      </c>
    </row>
    <row r="7669" spans="1:4" hidden="1" x14ac:dyDescent="0.2">
      <c r="A7669" s="1">
        <v>44185</v>
      </c>
      <c r="B7669" t="s">
        <v>51</v>
      </c>
      <c r="C7669" s="2">
        <v>200426</v>
      </c>
      <c r="D7669" s="2">
        <v>2341</v>
      </c>
    </row>
    <row r="7670" spans="1:4" hidden="1" x14ac:dyDescent="0.2">
      <c r="A7670" s="1">
        <v>44186</v>
      </c>
      <c r="B7670" t="s">
        <v>51</v>
      </c>
      <c r="C7670" s="2">
        <v>204600</v>
      </c>
      <c r="D7670" s="2">
        <v>2448</v>
      </c>
    </row>
    <row r="7671" spans="1:4" hidden="1" x14ac:dyDescent="0.2">
      <c r="A7671" s="1">
        <v>44187</v>
      </c>
      <c r="B7671" t="s">
        <v>51</v>
      </c>
      <c r="C7671" s="2">
        <v>204600</v>
      </c>
      <c r="D7671" s="2">
        <v>2448</v>
      </c>
    </row>
    <row r="7672" spans="1:4" hidden="1" x14ac:dyDescent="0.2">
      <c r="A7672" s="1">
        <v>44188</v>
      </c>
      <c r="B7672" t="s">
        <v>51</v>
      </c>
      <c r="C7672" s="2">
        <v>209689</v>
      </c>
      <c r="D7672" s="2">
        <v>2507</v>
      </c>
    </row>
    <row r="7673" spans="1:4" hidden="1" x14ac:dyDescent="0.2">
      <c r="A7673" s="1">
        <v>44189</v>
      </c>
      <c r="B7673" t="s">
        <v>51</v>
      </c>
      <c r="C7673" s="2">
        <v>209689</v>
      </c>
      <c r="D7673" s="2">
        <v>2507</v>
      </c>
    </row>
    <row r="7674" spans="1:4" hidden="1" x14ac:dyDescent="0.2">
      <c r="A7674" s="1">
        <v>44190</v>
      </c>
      <c r="B7674" t="s">
        <v>51</v>
      </c>
      <c r="C7674" s="2">
        <v>209689</v>
      </c>
      <c r="D7674" s="2">
        <v>2507</v>
      </c>
    </row>
    <row r="7675" spans="1:4" hidden="1" x14ac:dyDescent="0.2">
      <c r="A7675" s="1">
        <v>44191</v>
      </c>
      <c r="B7675" t="s">
        <v>51</v>
      </c>
      <c r="C7675" s="2">
        <v>209689</v>
      </c>
      <c r="D7675" s="2">
        <v>2507</v>
      </c>
    </row>
    <row r="7676" spans="1:4" hidden="1" x14ac:dyDescent="0.2">
      <c r="A7676" s="1">
        <v>44192</v>
      </c>
      <c r="B7676" t="s">
        <v>51</v>
      </c>
      <c r="C7676" s="2">
        <v>209689</v>
      </c>
      <c r="D7676" s="2">
        <v>2507</v>
      </c>
    </row>
    <row r="7677" spans="1:4" hidden="1" x14ac:dyDescent="0.2">
      <c r="A7677" s="1">
        <v>44193</v>
      </c>
      <c r="B7677" t="s">
        <v>51</v>
      </c>
      <c r="C7677" s="2">
        <v>216062</v>
      </c>
      <c r="D7677" s="2">
        <v>2548</v>
      </c>
    </row>
    <row r="7678" spans="1:4" hidden="1" x14ac:dyDescent="0.2">
      <c r="A7678" s="1">
        <v>44194</v>
      </c>
      <c r="B7678" t="s">
        <v>51</v>
      </c>
      <c r="C7678" s="2">
        <v>216062</v>
      </c>
      <c r="D7678" s="2">
        <v>2548</v>
      </c>
    </row>
    <row r="7679" spans="1:4" hidden="1" x14ac:dyDescent="0.2">
      <c r="A7679" s="1">
        <v>44195</v>
      </c>
      <c r="B7679" t="s">
        <v>51</v>
      </c>
      <c r="C7679" s="2">
        <v>222433</v>
      </c>
      <c r="D7679" s="2">
        <v>2741</v>
      </c>
    </row>
    <row r="7680" spans="1:4" hidden="1" x14ac:dyDescent="0.2">
      <c r="A7680" s="1">
        <v>44196</v>
      </c>
      <c r="B7680" t="s">
        <v>51</v>
      </c>
      <c r="C7680" s="2">
        <v>222433</v>
      </c>
      <c r="D7680" s="2">
        <v>2741</v>
      </c>
    </row>
    <row r="7681" spans="1:4" hidden="1" x14ac:dyDescent="0.2">
      <c r="A7681" s="1">
        <v>44197</v>
      </c>
      <c r="B7681" t="s">
        <v>51</v>
      </c>
      <c r="C7681" s="2">
        <v>227745</v>
      </c>
      <c r="D7681" s="2">
        <v>2879</v>
      </c>
    </row>
    <row r="7682" spans="1:4" hidden="1" x14ac:dyDescent="0.2">
      <c r="A7682" s="1">
        <v>44198</v>
      </c>
      <c r="B7682" t="s">
        <v>51</v>
      </c>
      <c r="C7682" s="2">
        <v>227745</v>
      </c>
      <c r="D7682" s="2">
        <v>2879</v>
      </c>
    </row>
    <row r="7683" spans="1:4" hidden="1" x14ac:dyDescent="0.2">
      <c r="A7683" s="1">
        <v>44199</v>
      </c>
      <c r="B7683" t="s">
        <v>51</v>
      </c>
      <c r="C7683" s="2">
        <v>227745</v>
      </c>
      <c r="D7683" s="2">
        <v>2879</v>
      </c>
    </row>
    <row r="7684" spans="1:4" hidden="1" x14ac:dyDescent="0.2">
      <c r="A7684" s="1">
        <v>44200</v>
      </c>
      <c r="B7684" t="s">
        <v>51</v>
      </c>
      <c r="C7684" s="2">
        <v>231317</v>
      </c>
      <c r="D7684" s="2">
        <v>2897</v>
      </c>
    </row>
    <row r="7685" spans="1:4" hidden="1" x14ac:dyDescent="0.2">
      <c r="A7685" s="1">
        <v>44201</v>
      </c>
      <c r="B7685" t="s">
        <v>51</v>
      </c>
      <c r="C7685" s="2">
        <v>231317</v>
      </c>
      <c r="D7685" s="2">
        <v>2897</v>
      </c>
    </row>
    <row r="7686" spans="1:4" hidden="1" x14ac:dyDescent="0.2">
      <c r="A7686" s="1">
        <v>44202</v>
      </c>
      <c r="B7686" t="s">
        <v>51</v>
      </c>
      <c r="C7686" s="2">
        <v>236818</v>
      </c>
      <c r="D7686" s="2">
        <v>3027</v>
      </c>
    </row>
    <row r="7687" spans="1:4" hidden="1" x14ac:dyDescent="0.2">
      <c r="A7687" s="1">
        <v>44203</v>
      </c>
      <c r="B7687" t="s">
        <v>51</v>
      </c>
      <c r="C7687" s="2">
        <v>236818</v>
      </c>
      <c r="D7687" s="2">
        <v>3027</v>
      </c>
    </row>
    <row r="7688" spans="1:4" hidden="1" x14ac:dyDescent="0.2">
      <c r="A7688" s="1">
        <v>44204</v>
      </c>
      <c r="B7688" t="s">
        <v>51</v>
      </c>
      <c r="C7688" s="2">
        <v>242322</v>
      </c>
      <c r="D7688" s="2">
        <v>3148</v>
      </c>
    </row>
    <row r="7689" spans="1:4" hidden="1" x14ac:dyDescent="0.2">
      <c r="A7689" s="1">
        <v>44205</v>
      </c>
      <c r="B7689" t="s">
        <v>51</v>
      </c>
      <c r="C7689" s="2">
        <v>242322</v>
      </c>
      <c r="D7689" s="2">
        <v>3148</v>
      </c>
    </row>
    <row r="7690" spans="1:4" hidden="1" x14ac:dyDescent="0.2">
      <c r="A7690" s="1">
        <v>44206</v>
      </c>
      <c r="B7690" t="s">
        <v>51</v>
      </c>
      <c r="C7690" s="2">
        <v>242322</v>
      </c>
      <c r="D7690" s="2">
        <v>3148</v>
      </c>
    </row>
    <row r="7691" spans="1:4" hidden="1" x14ac:dyDescent="0.2">
      <c r="A7691" s="1">
        <v>44207</v>
      </c>
      <c r="B7691" t="s">
        <v>51</v>
      </c>
      <c r="C7691" s="2">
        <v>247502</v>
      </c>
      <c r="D7691" s="2">
        <v>3255</v>
      </c>
    </row>
    <row r="7692" spans="1:4" hidden="1" x14ac:dyDescent="0.2">
      <c r="A7692" s="1">
        <v>44208</v>
      </c>
      <c r="B7692" t="s">
        <v>51</v>
      </c>
      <c r="C7692" s="2">
        <v>247502</v>
      </c>
      <c r="D7692" s="2">
        <v>3255</v>
      </c>
    </row>
    <row r="7693" spans="1:4" hidden="1" x14ac:dyDescent="0.2">
      <c r="A7693" s="1">
        <v>44209</v>
      </c>
      <c r="B7693" t="s">
        <v>51</v>
      </c>
      <c r="C7693" s="2">
        <v>252041</v>
      </c>
      <c r="D7693" s="2">
        <v>3355</v>
      </c>
    </row>
    <row r="7694" spans="1:4" hidden="1" x14ac:dyDescent="0.2">
      <c r="A7694" s="1">
        <v>44210</v>
      </c>
      <c r="B7694" t="s">
        <v>51</v>
      </c>
      <c r="C7694" s="2">
        <v>252041</v>
      </c>
      <c r="D7694" s="2">
        <v>3355</v>
      </c>
    </row>
    <row r="7695" spans="1:4" hidden="1" x14ac:dyDescent="0.2">
      <c r="A7695" s="1">
        <v>44211</v>
      </c>
      <c r="B7695" t="s">
        <v>51</v>
      </c>
      <c r="C7695" s="2">
        <v>256134</v>
      </c>
      <c r="D7695" s="2">
        <v>3502</v>
      </c>
    </row>
    <row r="7696" spans="1:4" hidden="1" x14ac:dyDescent="0.2">
      <c r="A7696" s="1">
        <v>44212</v>
      </c>
      <c r="B7696" t="s">
        <v>51</v>
      </c>
      <c r="C7696" s="2">
        <v>256134</v>
      </c>
      <c r="D7696" s="2">
        <v>3502</v>
      </c>
    </row>
    <row r="7697" spans="1:4" hidden="1" x14ac:dyDescent="0.2">
      <c r="A7697" s="1">
        <v>44213</v>
      </c>
      <c r="B7697" t="s">
        <v>51</v>
      </c>
      <c r="C7697" s="2">
        <v>256134</v>
      </c>
      <c r="D7697" s="2">
        <v>3502</v>
      </c>
    </row>
    <row r="7698" spans="1:4" hidden="1" x14ac:dyDescent="0.2">
      <c r="A7698" s="1">
        <v>44214</v>
      </c>
      <c r="B7698" t="s">
        <v>51</v>
      </c>
      <c r="C7698" s="2">
        <v>259822</v>
      </c>
      <c r="D7698" s="2">
        <v>3525</v>
      </c>
    </row>
    <row r="7699" spans="1:4" hidden="1" x14ac:dyDescent="0.2">
      <c r="A7699" s="1">
        <v>44215</v>
      </c>
      <c r="B7699" t="s">
        <v>51</v>
      </c>
      <c r="C7699" s="2">
        <v>259822</v>
      </c>
      <c r="D7699" s="2">
        <v>3525</v>
      </c>
    </row>
    <row r="7700" spans="1:4" hidden="1" x14ac:dyDescent="0.2">
      <c r="A7700" s="1">
        <v>44216</v>
      </c>
      <c r="B7700" t="s">
        <v>51</v>
      </c>
      <c r="C7700" s="2">
        <v>263412</v>
      </c>
      <c r="D7700" s="2">
        <v>3575</v>
      </c>
    </row>
    <row r="7701" spans="1:4" hidden="1" x14ac:dyDescent="0.2">
      <c r="A7701" s="1">
        <v>44217</v>
      </c>
      <c r="B7701" t="s">
        <v>51</v>
      </c>
      <c r="C7701" s="2">
        <v>263412</v>
      </c>
      <c r="D7701" s="2">
        <v>3575</v>
      </c>
    </row>
    <row r="7702" spans="1:4" hidden="1" x14ac:dyDescent="0.2">
      <c r="A7702" s="1">
        <v>44218</v>
      </c>
      <c r="B7702" t="s">
        <v>51</v>
      </c>
      <c r="C7702" s="2">
        <v>266653</v>
      </c>
      <c r="D7702" s="2">
        <v>3598</v>
      </c>
    </row>
    <row r="7703" spans="1:4" hidden="1" x14ac:dyDescent="0.2">
      <c r="A7703" s="1">
        <v>44219</v>
      </c>
      <c r="B7703" t="s">
        <v>51</v>
      </c>
      <c r="C7703" s="2">
        <v>266653</v>
      </c>
      <c r="D7703" s="2">
        <v>3598</v>
      </c>
    </row>
    <row r="7704" spans="1:4" hidden="1" x14ac:dyDescent="0.2">
      <c r="A7704" s="1">
        <v>44220</v>
      </c>
      <c r="B7704" t="s">
        <v>51</v>
      </c>
      <c r="C7704" s="2">
        <v>266653</v>
      </c>
      <c r="D7704" s="2">
        <v>3598</v>
      </c>
    </row>
    <row r="7705" spans="1:4" hidden="1" x14ac:dyDescent="0.2">
      <c r="A7705" s="1">
        <v>44221</v>
      </c>
      <c r="B7705" t="s">
        <v>51</v>
      </c>
      <c r="C7705" s="2">
        <v>269255</v>
      </c>
      <c r="D7705" s="2">
        <v>3622</v>
      </c>
    </row>
    <row r="7706" spans="1:4" hidden="1" x14ac:dyDescent="0.2">
      <c r="A7706" s="1">
        <v>44222</v>
      </c>
      <c r="B7706" t="s">
        <v>51</v>
      </c>
      <c r="C7706" s="2">
        <v>269255</v>
      </c>
      <c r="D7706" s="2">
        <v>3622</v>
      </c>
    </row>
    <row r="7707" spans="1:4" hidden="1" x14ac:dyDescent="0.2">
      <c r="A7707" s="1">
        <v>44223</v>
      </c>
      <c r="B7707" t="s">
        <v>51</v>
      </c>
      <c r="C7707" s="2">
        <v>272517</v>
      </c>
      <c r="D7707" s="2">
        <v>3718</v>
      </c>
    </row>
    <row r="7708" spans="1:4" hidden="1" x14ac:dyDescent="0.2">
      <c r="A7708" s="1">
        <v>44224</v>
      </c>
      <c r="B7708" t="s">
        <v>51</v>
      </c>
      <c r="C7708" s="2">
        <v>272517</v>
      </c>
      <c r="D7708" s="2">
        <v>3718</v>
      </c>
    </row>
    <row r="7709" spans="1:4" hidden="1" x14ac:dyDescent="0.2">
      <c r="A7709" s="1">
        <v>44225</v>
      </c>
      <c r="B7709" t="s">
        <v>51</v>
      </c>
      <c r="C7709" s="2">
        <v>274685</v>
      </c>
      <c r="D7709" s="2">
        <v>3779</v>
      </c>
    </row>
    <row r="7710" spans="1:4" hidden="1" x14ac:dyDescent="0.2">
      <c r="A7710" s="1">
        <v>44226</v>
      </c>
      <c r="B7710" t="s">
        <v>51</v>
      </c>
      <c r="C7710" s="2">
        <v>274685</v>
      </c>
      <c r="D7710" s="2">
        <v>3779</v>
      </c>
    </row>
    <row r="7711" spans="1:4" hidden="1" x14ac:dyDescent="0.2">
      <c r="A7711" s="1">
        <v>44227</v>
      </c>
      <c r="B7711" t="s">
        <v>51</v>
      </c>
      <c r="C7711" s="2">
        <v>274685</v>
      </c>
      <c r="D7711" s="2">
        <v>3779</v>
      </c>
    </row>
    <row r="7712" spans="1:4" hidden="1" x14ac:dyDescent="0.2">
      <c r="A7712" s="1">
        <v>44228</v>
      </c>
      <c r="B7712" t="s">
        <v>51</v>
      </c>
      <c r="C7712" s="2">
        <v>276668</v>
      </c>
      <c r="D7712" s="2">
        <v>3809</v>
      </c>
    </row>
    <row r="7713" spans="1:4" hidden="1" x14ac:dyDescent="0.2">
      <c r="A7713" s="1">
        <v>44229</v>
      </c>
      <c r="B7713" t="s">
        <v>51</v>
      </c>
      <c r="C7713" s="2">
        <v>276668</v>
      </c>
      <c r="D7713" s="2">
        <v>3809</v>
      </c>
    </row>
    <row r="7714" spans="1:4" hidden="1" x14ac:dyDescent="0.2">
      <c r="A7714" s="1">
        <v>44230</v>
      </c>
      <c r="B7714" t="s">
        <v>51</v>
      </c>
      <c r="C7714" s="2">
        <v>278915</v>
      </c>
      <c r="D7714" s="2">
        <v>3895</v>
      </c>
    </row>
    <row r="7715" spans="1:4" hidden="1" x14ac:dyDescent="0.2">
      <c r="A7715" s="1">
        <v>44231</v>
      </c>
      <c r="B7715" t="s">
        <v>51</v>
      </c>
      <c r="C7715" s="2">
        <v>278915</v>
      </c>
      <c r="D7715" s="2">
        <v>3895</v>
      </c>
    </row>
    <row r="7716" spans="1:4" hidden="1" x14ac:dyDescent="0.2">
      <c r="A7716" s="1">
        <v>44232</v>
      </c>
      <c r="B7716" t="s">
        <v>51</v>
      </c>
      <c r="C7716" s="2">
        <v>281562</v>
      </c>
      <c r="D7716" s="2">
        <v>4101</v>
      </c>
    </row>
    <row r="7717" spans="1:4" hidden="1" x14ac:dyDescent="0.2">
      <c r="A7717" s="1">
        <v>44233</v>
      </c>
      <c r="B7717" t="s">
        <v>51</v>
      </c>
      <c r="C7717" s="2">
        <v>281562</v>
      </c>
      <c r="D7717" s="2">
        <v>4101</v>
      </c>
    </row>
    <row r="7718" spans="1:4" hidden="1" x14ac:dyDescent="0.2">
      <c r="A7718" s="1">
        <v>44234</v>
      </c>
      <c r="B7718" t="s">
        <v>51</v>
      </c>
      <c r="C7718" s="2">
        <v>281562</v>
      </c>
      <c r="D7718" s="2">
        <v>4101</v>
      </c>
    </row>
    <row r="7719" spans="1:4" hidden="1" x14ac:dyDescent="0.2">
      <c r="A7719" s="1">
        <v>44235</v>
      </c>
      <c r="B7719" t="s">
        <v>51</v>
      </c>
      <c r="C7719" s="2">
        <v>282960</v>
      </c>
      <c r="D7719" s="2">
        <v>4197</v>
      </c>
    </row>
    <row r="7720" spans="1:4" hidden="1" x14ac:dyDescent="0.2">
      <c r="A7720" s="1">
        <v>44236</v>
      </c>
      <c r="B7720" t="s">
        <v>51</v>
      </c>
      <c r="C7720" s="2">
        <v>282960</v>
      </c>
      <c r="D7720" s="2">
        <v>4197</v>
      </c>
    </row>
    <row r="7721" spans="1:4" hidden="1" x14ac:dyDescent="0.2">
      <c r="A7721" s="1">
        <v>44237</v>
      </c>
      <c r="B7721" t="s">
        <v>51</v>
      </c>
      <c r="C7721" s="2">
        <v>284894</v>
      </c>
      <c r="D7721" s="2">
        <v>4303</v>
      </c>
    </row>
    <row r="7722" spans="1:4" hidden="1" x14ac:dyDescent="0.2">
      <c r="A7722" s="1">
        <v>43852</v>
      </c>
      <c r="B7722" t="s">
        <v>57</v>
      </c>
      <c r="C7722">
        <v>0</v>
      </c>
      <c r="D7722">
        <v>0</v>
      </c>
    </row>
    <row r="7723" spans="1:4" hidden="1" x14ac:dyDescent="0.2">
      <c r="A7723" s="1">
        <v>43853</v>
      </c>
      <c r="B7723" t="s">
        <v>57</v>
      </c>
      <c r="C7723">
        <v>0</v>
      </c>
      <c r="D7723">
        <v>0</v>
      </c>
    </row>
    <row r="7724" spans="1:4" hidden="1" x14ac:dyDescent="0.2">
      <c r="A7724" s="1">
        <v>43854</v>
      </c>
      <c r="B7724" t="s">
        <v>57</v>
      </c>
      <c r="C7724">
        <v>0</v>
      </c>
      <c r="D7724">
        <v>0</v>
      </c>
    </row>
    <row r="7725" spans="1:4" hidden="1" x14ac:dyDescent="0.2">
      <c r="A7725" s="1">
        <v>43855</v>
      </c>
      <c r="B7725" t="s">
        <v>57</v>
      </c>
      <c r="C7725">
        <v>0</v>
      </c>
      <c r="D7725">
        <v>0</v>
      </c>
    </row>
    <row r="7726" spans="1:4" hidden="1" x14ac:dyDescent="0.2">
      <c r="A7726" s="1">
        <v>43856</v>
      </c>
      <c r="B7726" t="s">
        <v>57</v>
      </c>
      <c r="C7726">
        <v>0</v>
      </c>
      <c r="D7726">
        <v>0</v>
      </c>
    </row>
    <row r="7727" spans="1:4" hidden="1" x14ac:dyDescent="0.2">
      <c r="A7727" s="1">
        <v>43857</v>
      </c>
      <c r="B7727" t="s">
        <v>57</v>
      </c>
      <c r="C7727">
        <v>0</v>
      </c>
      <c r="D7727">
        <v>0</v>
      </c>
    </row>
    <row r="7728" spans="1:4" hidden="1" x14ac:dyDescent="0.2">
      <c r="A7728" s="1">
        <v>43858</v>
      </c>
      <c r="B7728" t="s">
        <v>57</v>
      </c>
      <c r="C7728">
        <v>0</v>
      </c>
      <c r="D7728">
        <v>0</v>
      </c>
    </row>
    <row r="7729" spans="1:4" hidden="1" x14ac:dyDescent="0.2">
      <c r="A7729" s="1">
        <v>43859</v>
      </c>
      <c r="B7729" t="s">
        <v>57</v>
      </c>
      <c r="C7729">
        <v>0</v>
      </c>
      <c r="D7729">
        <v>0</v>
      </c>
    </row>
    <row r="7730" spans="1:4" hidden="1" x14ac:dyDescent="0.2">
      <c r="A7730" s="1">
        <v>43860</v>
      </c>
      <c r="B7730" t="s">
        <v>57</v>
      </c>
      <c r="C7730">
        <v>0</v>
      </c>
      <c r="D7730">
        <v>0</v>
      </c>
    </row>
    <row r="7731" spans="1:4" hidden="1" x14ac:dyDescent="0.2">
      <c r="A7731" s="1">
        <v>43861</v>
      </c>
      <c r="B7731" t="s">
        <v>57</v>
      </c>
      <c r="C7731">
        <v>0</v>
      </c>
      <c r="D7731">
        <v>0</v>
      </c>
    </row>
    <row r="7732" spans="1:4" hidden="1" x14ac:dyDescent="0.2">
      <c r="A7732" s="1">
        <v>43862</v>
      </c>
      <c r="B7732" t="s">
        <v>57</v>
      </c>
      <c r="C7732">
        <v>0</v>
      </c>
      <c r="D7732">
        <v>0</v>
      </c>
    </row>
    <row r="7733" spans="1:4" hidden="1" x14ac:dyDescent="0.2">
      <c r="A7733" s="1">
        <v>43863</v>
      </c>
      <c r="B7733" t="s">
        <v>57</v>
      </c>
      <c r="C7733">
        <v>0</v>
      </c>
      <c r="D7733">
        <v>0</v>
      </c>
    </row>
    <row r="7734" spans="1:4" hidden="1" x14ac:dyDescent="0.2">
      <c r="A7734" s="1">
        <v>43864</v>
      </c>
      <c r="B7734" t="s">
        <v>57</v>
      </c>
      <c r="C7734">
        <v>0</v>
      </c>
      <c r="D7734">
        <v>0</v>
      </c>
    </row>
    <row r="7735" spans="1:4" hidden="1" x14ac:dyDescent="0.2">
      <c r="A7735" s="1">
        <v>43865</v>
      </c>
      <c r="B7735" t="s">
        <v>57</v>
      </c>
      <c r="C7735">
        <v>0</v>
      </c>
      <c r="D7735">
        <v>0</v>
      </c>
    </row>
    <row r="7736" spans="1:4" hidden="1" x14ac:dyDescent="0.2">
      <c r="A7736" s="1">
        <v>43866</v>
      </c>
      <c r="B7736" t="s">
        <v>57</v>
      </c>
      <c r="C7736">
        <v>0</v>
      </c>
      <c r="D7736">
        <v>0</v>
      </c>
    </row>
    <row r="7737" spans="1:4" hidden="1" x14ac:dyDescent="0.2">
      <c r="A7737" s="1">
        <v>43867</v>
      </c>
      <c r="B7737" t="s">
        <v>57</v>
      </c>
      <c r="C7737">
        <v>0</v>
      </c>
      <c r="D7737">
        <v>0</v>
      </c>
    </row>
    <row r="7738" spans="1:4" hidden="1" x14ac:dyDescent="0.2">
      <c r="A7738" s="1">
        <v>43868</v>
      </c>
      <c r="B7738" t="s">
        <v>57</v>
      </c>
      <c r="C7738">
        <v>0</v>
      </c>
      <c r="D7738">
        <v>0</v>
      </c>
    </row>
    <row r="7739" spans="1:4" hidden="1" x14ac:dyDescent="0.2">
      <c r="A7739" s="1">
        <v>43869</v>
      </c>
      <c r="B7739" t="s">
        <v>57</v>
      </c>
      <c r="C7739">
        <v>0</v>
      </c>
      <c r="D7739">
        <v>0</v>
      </c>
    </row>
    <row r="7740" spans="1:4" hidden="1" x14ac:dyDescent="0.2">
      <c r="A7740" s="1">
        <v>43870</v>
      </c>
      <c r="B7740" t="s">
        <v>57</v>
      </c>
      <c r="C7740">
        <v>0</v>
      </c>
      <c r="D7740">
        <v>0</v>
      </c>
    </row>
    <row r="7741" spans="1:4" hidden="1" x14ac:dyDescent="0.2">
      <c r="A7741" s="1">
        <v>43871</v>
      </c>
      <c r="B7741" t="s">
        <v>57</v>
      </c>
      <c r="C7741">
        <v>0</v>
      </c>
      <c r="D7741">
        <v>0</v>
      </c>
    </row>
    <row r="7742" spans="1:4" hidden="1" x14ac:dyDescent="0.2">
      <c r="A7742" s="1">
        <v>43872</v>
      </c>
      <c r="B7742" t="s">
        <v>57</v>
      </c>
      <c r="C7742">
        <v>0</v>
      </c>
      <c r="D7742">
        <v>0</v>
      </c>
    </row>
    <row r="7743" spans="1:4" hidden="1" x14ac:dyDescent="0.2">
      <c r="A7743" s="1">
        <v>43873</v>
      </c>
      <c r="B7743" t="s">
        <v>57</v>
      </c>
      <c r="C7743">
        <v>0</v>
      </c>
      <c r="D7743">
        <v>0</v>
      </c>
    </row>
    <row r="7744" spans="1:4" hidden="1" x14ac:dyDescent="0.2">
      <c r="A7744" s="1">
        <v>43874</v>
      </c>
      <c r="B7744" t="s">
        <v>57</v>
      </c>
      <c r="C7744">
        <v>0</v>
      </c>
      <c r="D7744">
        <v>0</v>
      </c>
    </row>
    <row r="7745" spans="1:4" hidden="1" x14ac:dyDescent="0.2">
      <c r="A7745" s="1">
        <v>43875</v>
      </c>
      <c r="B7745" t="s">
        <v>57</v>
      </c>
      <c r="C7745">
        <v>0</v>
      </c>
      <c r="D7745">
        <v>0</v>
      </c>
    </row>
    <row r="7746" spans="1:4" hidden="1" x14ac:dyDescent="0.2">
      <c r="A7746" s="1">
        <v>43876</v>
      </c>
      <c r="B7746" t="s">
        <v>57</v>
      </c>
      <c r="C7746">
        <v>0</v>
      </c>
      <c r="D7746">
        <v>0</v>
      </c>
    </row>
    <row r="7747" spans="1:4" hidden="1" x14ac:dyDescent="0.2">
      <c r="A7747" s="1">
        <v>43877</v>
      </c>
      <c r="B7747" t="s">
        <v>57</v>
      </c>
      <c r="C7747">
        <v>0</v>
      </c>
      <c r="D7747">
        <v>0</v>
      </c>
    </row>
    <row r="7748" spans="1:4" hidden="1" x14ac:dyDescent="0.2">
      <c r="A7748" s="1">
        <v>43878</v>
      </c>
      <c r="B7748" t="s">
        <v>57</v>
      </c>
      <c r="C7748">
        <v>0</v>
      </c>
      <c r="D7748">
        <v>0</v>
      </c>
    </row>
    <row r="7749" spans="1:4" hidden="1" x14ac:dyDescent="0.2">
      <c r="A7749" s="1">
        <v>43879</v>
      </c>
      <c r="B7749" t="s">
        <v>57</v>
      </c>
      <c r="C7749">
        <v>0</v>
      </c>
      <c r="D7749">
        <v>0</v>
      </c>
    </row>
    <row r="7750" spans="1:4" hidden="1" x14ac:dyDescent="0.2">
      <c r="A7750" s="1">
        <v>43880</v>
      </c>
      <c r="B7750" t="s">
        <v>57</v>
      </c>
      <c r="C7750">
        <v>0</v>
      </c>
      <c r="D7750">
        <v>0</v>
      </c>
    </row>
    <row r="7751" spans="1:4" hidden="1" x14ac:dyDescent="0.2">
      <c r="A7751" s="1">
        <v>43881</v>
      </c>
      <c r="B7751" t="s">
        <v>57</v>
      </c>
      <c r="C7751">
        <v>0</v>
      </c>
      <c r="D7751">
        <v>0</v>
      </c>
    </row>
    <row r="7752" spans="1:4" hidden="1" x14ac:dyDescent="0.2">
      <c r="A7752" s="1">
        <v>43882</v>
      </c>
      <c r="B7752" t="s">
        <v>57</v>
      </c>
      <c r="C7752">
        <v>0</v>
      </c>
      <c r="D7752">
        <v>0</v>
      </c>
    </row>
    <row r="7753" spans="1:4" hidden="1" x14ac:dyDescent="0.2">
      <c r="A7753" s="1">
        <v>43883</v>
      </c>
      <c r="B7753" t="s">
        <v>57</v>
      </c>
      <c r="C7753">
        <v>0</v>
      </c>
      <c r="D7753">
        <v>0</v>
      </c>
    </row>
    <row r="7754" spans="1:4" hidden="1" x14ac:dyDescent="0.2">
      <c r="A7754" s="1">
        <v>43884</v>
      </c>
      <c r="B7754" t="s">
        <v>57</v>
      </c>
      <c r="C7754">
        <v>0</v>
      </c>
      <c r="D7754">
        <v>0</v>
      </c>
    </row>
    <row r="7755" spans="1:4" hidden="1" x14ac:dyDescent="0.2">
      <c r="A7755" s="1">
        <v>43885</v>
      </c>
      <c r="B7755" t="s">
        <v>57</v>
      </c>
      <c r="C7755">
        <v>0</v>
      </c>
      <c r="D7755">
        <v>0</v>
      </c>
    </row>
    <row r="7756" spans="1:4" hidden="1" x14ac:dyDescent="0.2">
      <c r="A7756" s="1">
        <v>43886</v>
      </c>
      <c r="B7756" t="s">
        <v>57</v>
      </c>
      <c r="C7756">
        <v>0</v>
      </c>
      <c r="D7756">
        <v>0</v>
      </c>
    </row>
    <row r="7757" spans="1:4" hidden="1" x14ac:dyDescent="0.2">
      <c r="A7757" s="1">
        <v>43887</v>
      </c>
      <c r="B7757" t="s">
        <v>57</v>
      </c>
      <c r="C7757">
        <v>0</v>
      </c>
      <c r="D7757">
        <v>0</v>
      </c>
    </row>
    <row r="7758" spans="1:4" hidden="1" x14ac:dyDescent="0.2">
      <c r="A7758" s="1">
        <v>43888</v>
      </c>
      <c r="B7758" t="s">
        <v>57</v>
      </c>
      <c r="C7758">
        <v>0</v>
      </c>
      <c r="D7758">
        <v>0</v>
      </c>
    </row>
    <row r="7759" spans="1:4" hidden="1" x14ac:dyDescent="0.2">
      <c r="A7759" s="1">
        <v>43889</v>
      </c>
      <c r="B7759" t="s">
        <v>57</v>
      </c>
      <c r="C7759">
        <v>0</v>
      </c>
      <c r="D7759">
        <v>0</v>
      </c>
    </row>
    <row r="7760" spans="1:4" hidden="1" x14ac:dyDescent="0.2">
      <c r="A7760" s="1">
        <v>43890</v>
      </c>
      <c r="B7760" t="s">
        <v>57</v>
      </c>
      <c r="C7760">
        <v>0</v>
      </c>
      <c r="D7760">
        <v>0</v>
      </c>
    </row>
    <row r="7761" spans="1:4" hidden="1" x14ac:dyDescent="0.2">
      <c r="A7761" s="1">
        <v>43891</v>
      </c>
      <c r="B7761" t="s">
        <v>57</v>
      </c>
      <c r="C7761">
        <v>0</v>
      </c>
      <c r="D7761">
        <v>0</v>
      </c>
    </row>
    <row r="7762" spans="1:4" hidden="1" x14ac:dyDescent="0.2">
      <c r="A7762" s="1">
        <v>43892</v>
      </c>
      <c r="B7762" t="s">
        <v>57</v>
      </c>
      <c r="C7762">
        <v>0</v>
      </c>
      <c r="D7762">
        <v>0</v>
      </c>
    </row>
    <row r="7763" spans="1:4" hidden="1" x14ac:dyDescent="0.2">
      <c r="A7763" s="1">
        <v>43893</v>
      </c>
      <c r="B7763" t="s">
        <v>57</v>
      </c>
      <c r="C7763">
        <v>0</v>
      </c>
      <c r="D7763">
        <v>0</v>
      </c>
    </row>
    <row r="7764" spans="1:4" hidden="1" x14ac:dyDescent="0.2">
      <c r="A7764" s="1">
        <v>43894</v>
      </c>
      <c r="B7764" t="s">
        <v>57</v>
      </c>
      <c r="C7764">
        <v>0</v>
      </c>
      <c r="D7764">
        <v>0</v>
      </c>
    </row>
    <row r="7765" spans="1:4" hidden="1" x14ac:dyDescent="0.2">
      <c r="A7765" s="1">
        <v>43895</v>
      </c>
      <c r="B7765" t="s">
        <v>57</v>
      </c>
      <c r="C7765">
        <v>0</v>
      </c>
      <c r="D7765">
        <v>0</v>
      </c>
    </row>
    <row r="7766" spans="1:4" hidden="1" x14ac:dyDescent="0.2">
      <c r="A7766" s="1">
        <v>43896</v>
      </c>
      <c r="B7766" t="s">
        <v>57</v>
      </c>
      <c r="C7766">
        <v>0</v>
      </c>
      <c r="D7766">
        <v>0</v>
      </c>
    </row>
    <row r="7767" spans="1:4" hidden="1" x14ac:dyDescent="0.2">
      <c r="A7767" s="1">
        <v>43897</v>
      </c>
      <c r="B7767" t="s">
        <v>57</v>
      </c>
      <c r="C7767">
        <v>1</v>
      </c>
      <c r="D7767">
        <v>0</v>
      </c>
    </row>
    <row r="7768" spans="1:4" hidden="1" x14ac:dyDescent="0.2">
      <c r="A7768" s="1">
        <v>43898</v>
      </c>
      <c r="B7768" t="s">
        <v>57</v>
      </c>
      <c r="C7768">
        <v>1</v>
      </c>
      <c r="D7768">
        <v>0</v>
      </c>
    </row>
    <row r="7769" spans="1:4" hidden="1" x14ac:dyDescent="0.2">
      <c r="A7769" s="1">
        <v>43899</v>
      </c>
      <c r="B7769" t="s">
        <v>57</v>
      </c>
      <c r="C7769">
        <v>1</v>
      </c>
      <c r="D7769">
        <v>0</v>
      </c>
    </row>
    <row r="7770" spans="1:4" hidden="1" x14ac:dyDescent="0.2">
      <c r="A7770" s="1">
        <v>43900</v>
      </c>
      <c r="B7770" t="s">
        <v>57</v>
      </c>
      <c r="C7770">
        <v>4</v>
      </c>
      <c r="D7770">
        <v>0</v>
      </c>
    </row>
    <row r="7771" spans="1:4" hidden="1" x14ac:dyDescent="0.2">
      <c r="A7771" s="1">
        <v>43901</v>
      </c>
      <c r="B7771" t="s">
        <v>57</v>
      </c>
      <c r="C7771">
        <v>4</v>
      </c>
      <c r="D7771">
        <v>0</v>
      </c>
    </row>
    <row r="7772" spans="1:4" hidden="1" x14ac:dyDescent="0.2">
      <c r="A7772" s="1">
        <v>43902</v>
      </c>
      <c r="B7772" t="s">
        <v>57</v>
      </c>
      <c r="C7772">
        <v>11</v>
      </c>
      <c r="D7772">
        <v>0</v>
      </c>
    </row>
    <row r="7773" spans="1:4" hidden="1" x14ac:dyDescent="0.2">
      <c r="A7773" s="1">
        <v>43903</v>
      </c>
      <c r="B7773" t="s">
        <v>57</v>
      </c>
      <c r="C7773">
        <v>11</v>
      </c>
      <c r="D7773">
        <v>0</v>
      </c>
    </row>
    <row r="7774" spans="1:4" hidden="1" x14ac:dyDescent="0.2">
      <c r="A7774" s="1">
        <v>43904</v>
      </c>
      <c r="B7774" t="s">
        <v>57</v>
      </c>
      <c r="C7774">
        <v>15</v>
      </c>
      <c r="D7774">
        <v>0</v>
      </c>
    </row>
    <row r="7775" spans="1:4" hidden="1" x14ac:dyDescent="0.2">
      <c r="A7775" s="1">
        <v>43905</v>
      </c>
      <c r="B7775" t="s">
        <v>57</v>
      </c>
      <c r="C7775">
        <v>20</v>
      </c>
      <c r="D7775">
        <v>0</v>
      </c>
    </row>
    <row r="7776" spans="1:4" hidden="1" x14ac:dyDescent="0.2">
      <c r="A7776" s="1">
        <v>43906</v>
      </c>
      <c r="B7776" t="s">
        <v>57</v>
      </c>
      <c r="C7776">
        <v>22</v>
      </c>
      <c r="D7776">
        <v>0</v>
      </c>
    </row>
    <row r="7777" spans="1:4" hidden="1" x14ac:dyDescent="0.2">
      <c r="A7777" s="1">
        <v>43907</v>
      </c>
      <c r="B7777" t="s">
        <v>57</v>
      </c>
      <c r="C7777">
        <v>26</v>
      </c>
      <c r="D7777">
        <v>0</v>
      </c>
    </row>
    <row r="7778" spans="1:4" hidden="1" x14ac:dyDescent="0.2">
      <c r="A7778" s="1">
        <v>43908</v>
      </c>
      <c r="B7778" t="s">
        <v>57</v>
      </c>
      <c r="C7778">
        <v>35</v>
      </c>
      <c r="D7778">
        <v>1</v>
      </c>
    </row>
    <row r="7779" spans="1:4" hidden="1" x14ac:dyDescent="0.2">
      <c r="A7779" s="1">
        <v>43909</v>
      </c>
      <c r="B7779" t="s">
        <v>57</v>
      </c>
      <c r="C7779">
        <v>43</v>
      </c>
      <c r="D7779">
        <v>2</v>
      </c>
    </row>
    <row r="7780" spans="1:4" hidden="1" x14ac:dyDescent="0.2">
      <c r="A7780" s="1">
        <v>43910</v>
      </c>
      <c r="B7780" t="s">
        <v>57</v>
      </c>
      <c r="C7780">
        <v>48</v>
      </c>
      <c r="D7780">
        <v>2</v>
      </c>
    </row>
    <row r="7781" spans="1:4" hidden="1" x14ac:dyDescent="0.2">
      <c r="A7781" s="1">
        <v>43911</v>
      </c>
      <c r="B7781" t="s">
        <v>57</v>
      </c>
      <c r="C7781">
        <v>87</v>
      </c>
      <c r="D7781">
        <v>3</v>
      </c>
    </row>
    <row r="7782" spans="1:4" hidden="1" x14ac:dyDescent="0.2">
      <c r="A7782" s="1">
        <v>43912</v>
      </c>
      <c r="B7782" t="s">
        <v>57</v>
      </c>
      <c r="C7782">
        <v>103</v>
      </c>
      <c r="D7782">
        <v>3</v>
      </c>
    </row>
    <row r="7783" spans="1:4" hidden="1" x14ac:dyDescent="0.2">
      <c r="A7783" s="1">
        <v>43913</v>
      </c>
      <c r="B7783" t="s">
        <v>57</v>
      </c>
      <c r="C7783">
        <v>124</v>
      </c>
      <c r="D7783">
        <v>4</v>
      </c>
    </row>
    <row r="7784" spans="1:4" hidden="1" x14ac:dyDescent="0.2">
      <c r="A7784" s="1">
        <v>43914</v>
      </c>
      <c r="B7784" t="s">
        <v>57</v>
      </c>
      <c r="C7784">
        <v>163</v>
      </c>
      <c r="D7784">
        <v>4</v>
      </c>
    </row>
    <row r="7785" spans="1:4" hidden="1" x14ac:dyDescent="0.2">
      <c r="A7785" s="1">
        <v>43915</v>
      </c>
      <c r="B7785" t="s">
        <v>57</v>
      </c>
      <c r="C7785">
        <v>198</v>
      </c>
      <c r="D7785">
        <v>5</v>
      </c>
    </row>
    <row r="7786" spans="1:4" hidden="1" x14ac:dyDescent="0.2">
      <c r="A7786" s="1">
        <v>43916</v>
      </c>
      <c r="B7786" t="s">
        <v>57</v>
      </c>
      <c r="C7786">
        <v>248</v>
      </c>
      <c r="D7786">
        <v>5</v>
      </c>
    </row>
    <row r="7787" spans="1:4" hidden="1" x14ac:dyDescent="0.2">
      <c r="A7787" s="1">
        <v>43917</v>
      </c>
      <c r="B7787" t="s">
        <v>57</v>
      </c>
      <c r="C7787">
        <v>302</v>
      </c>
      <c r="D7787">
        <v>8</v>
      </c>
    </row>
    <row r="7788" spans="1:4" hidden="1" x14ac:dyDescent="0.2">
      <c r="A7788" s="1">
        <v>43918</v>
      </c>
      <c r="B7788" t="s">
        <v>57</v>
      </c>
      <c r="C7788">
        <v>394</v>
      </c>
      <c r="D7788">
        <v>9</v>
      </c>
    </row>
    <row r="7789" spans="1:4" hidden="1" x14ac:dyDescent="0.2">
      <c r="A7789" s="1">
        <v>43919</v>
      </c>
      <c r="B7789" t="s">
        <v>57</v>
      </c>
      <c r="C7789">
        <v>439</v>
      </c>
      <c r="D7789">
        <v>9</v>
      </c>
    </row>
    <row r="7790" spans="1:4" hidden="1" x14ac:dyDescent="0.2">
      <c r="A7790" s="1">
        <v>43920</v>
      </c>
      <c r="B7790" t="s">
        <v>57</v>
      </c>
      <c r="C7790">
        <v>480</v>
      </c>
      <c r="D7790">
        <v>11</v>
      </c>
    </row>
    <row r="7791" spans="1:4" hidden="1" x14ac:dyDescent="0.2">
      <c r="A7791" s="1">
        <v>43921</v>
      </c>
      <c r="B7791" t="s">
        <v>57</v>
      </c>
      <c r="C7791">
        <v>591</v>
      </c>
      <c r="D7791">
        <v>18</v>
      </c>
    </row>
    <row r="7792" spans="1:4" hidden="1" x14ac:dyDescent="0.2">
      <c r="A7792" s="1">
        <v>43922</v>
      </c>
      <c r="B7792" t="s">
        <v>57</v>
      </c>
      <c r="C7792">
        <v>680</v>
      </c>
      <c r="D7792">
        <v>20</v>
      </c>
    </row>
    <row r="7793" spans="1:4" hidden="1" x14ac:dyDescent="0.2">
      <c r="A7793" s="1">
        <v>43923</v>
      </c>
      <c r="B7793" t="s">
        <v>57</v>
      </c>
      <c r="C7793">
        <v>770</v>
      </c>
      <c r="D7793">
        <v>31</v>
      </c>
    </row>
    <row r="7794" spans="1:4" hidden="1" x14ac:dyDescent="0.2">
      <c r="A7794" s="1">
        <v>43924</v>
      </c>
      <c r="B7794" t="s">
        <v>57</v>
      </c>
      <c r="C7794">
        <v>831</v>
      </c>
      <c r="D7794">
        <v>37</v>
      </c>
    </row>
    <row r="7795" spans="1:4" hidden="1" x14ac:dyDescent="0.2">
      <c r="A7795" s="1">
        <v>43925</v>
      </c>
      <c r="B7795" t="s">
        <v>57</v>
      </c>
      <c r="C7795">
        <v>917</v>
      </c>
      <c r="D7795">
        <v>40</v>
      </c>
    </row>
    <row r="7796" spans="1:4" hidden="1" x14ac:dyDescent="0.2">
      <c r="A7796" s="1">
        <v>43926</v>
      </c>
      <c r="B7796" t="s">
        <v>57</v>
      </c>
      <c r="C7796">
        <v>955</v>
      </c>
      <c r="D7796">
        <v>45</v>
      </c>
    </row>
    <row r="7797" spans="1:4" hidden="1" x14ac:dyDescent="0.2">
      <c r="A7797" s="1">
        <v>43927</v>
      </c>
      <c r="B7797" t="s">
        <v>57</v>
      </c>
      <c r="C7797" s="2">
        <v>1008</v>
      </c>
      <c r="D7797">
        <v>59</v>
      </c>
    </row>
    <row r="7798" spans="1:4" hidden="1" x14ac:dyDescent="0.2">
      <c r="A7798" s="1">
        <v>43928</v>
      </c>
      <c r="B7798" t="s">
        <v>57</v>
      </c>
      <c r="C7798" s="2">
        <v>1149</v>
      </c>
      <c r="D7798">
        <v>65</v>
      </c>
    </row>
    <row r="7799" spans="1:4" hidden="1" x14ac:dyDescent="0.2">
      <c r="A7799" s="1">
        <v>43929</v>
      </c>
      <c r="B7799" t="s">
        <v>57</v>
      </c>
      <c r="C7799" s="2">
        <v>1346</v>
      </c>
      <c r="D7799">
        <v>73</v>
      </c>
    </row>
    <row r="7800" spans="1:4" hidden="1" x14ac:dyDescent="0.2">
      <c r="A7800" s="1">
        <v>43930</v>
      </c>
      <c r="B7800" t="s">
        <v>57</v>
      </c>
      <c r="C7800" s="2">
        <v>1452</v>
      </c>
      <c r="D7800">
        <v>79</v>
      </c>
    </row>
    <row r="7801" spans="1:4" hidden="1" x14ac:dyDescent="0.2">
      <c r="A7801" s="1">
        <v>43931</v>
      </c>
      <c r="B7801" t="s">
        <v>57</v>
      </c>
      <c r="C7801" s="2">
        <v>1693</v>
      </c>
      <c r="D7801">
        <v>90</v>
      </c>
    </row>
    <row r="7802" spans="1:4" hidden="1" x14ac:dyDescent="0.2">
      <c r="A7802" s="1">
        <v>43932</v>
      </c>
      <c r="B7802" t="s">
        <v>57</v>
      </c>
      <c r="C7802" s="2">
        <v>1840</v>
      </c>
      <c r="D7802">
        <v>94</v>
      </c>
    </row>
    <row r="7803" spans="1:4" hidden="1" x14ac:dyDescent="0.2">
      <c r="A7803" s="1">
        <v>43933</v>
      </c>
      <c r="B7803" t="s">
        <v>57</v>
      </c>
      <c r="C7803" s="2">
        <v>1963</v>
      </c>
      <c r="D7803">
        <v>97</v>
      </c>
    </row>
    <row r="7804" spans="1:4" hidden="1" x14ac:dyDescent="0.2">
      <c r="A7804" s="1">
        <v>43934</v>
      </c>
      <c r="B7804" t="s">
        <v>57</v>
      </c>
      <c r="C7804" s="2">
        <v>2048</v>
      </c>
      <c r="D7804">
        <v>104</v>
      </c>
    </row>
    <row r="7805" spans="1:4" hidden="1" x14ac:dyDescent="0.2">
      <c r="A7805" s="1">
        <v>43935</v>
      </c>
      <c r="B7805" t="s">
        <v>57</v>
      </c>
      <c r="C7805" s="2">
        <v>2210</v>
      </c>
      <c r="D7805">
        <v>115</v>
      </c>
    </row>
    <row r="7806" spans="1:4" hidden="1" x14ac:dyDescent="0.2">
      <c r="A7806" s="1">
        <v>43936</v>
      </c>
      <c r="B7806" t="s">
        <v>57</v>
      </c>
      <c r="C7806" s="2">
        <v>2291</v>
      </c>
      <c r="D7806">
        <v>122</v>
      </c>
    </row>
    <row r="7807" spans="1:4" hidden="1" x14ac:dyDescent="0.2">
      <c r="A7807" s="1">
        <v>43937</v>
      </c>
      <c r="B7807" t="s">
        <v>57</v>
      </c>
      <c r="C7807" s="2">
        <v>2429</v>
      </c>
      <c r="D7807">
        <v>129</v>
      </c>
    </row>
    <row r="7808" spans="1:4" hidden="1" x14ac:dyDescent="0.2">
      <c r="A7808" s="1">
        <v>43938</v>
      </c>
      <c r="B7808" t="s">
        <v>57</v>
      </c>
      <c r="C7808" s="2">
        <v>2522</v>
      </c>
      <c r="D7808">
        <v>137</v>
      </c>
    </row>
    <row r="7809" spans="1:4" hidden="1" x14ac:dyDescent="0.2">
      <c r="A7809" s="1">
        <v>43939</v>
      </c>
      <c r="B7809" t="s">
        <v>57</v>
      </c>
      <c r="C7809" s="2">
        <v>2707</v>
      </c>
      <c r="D7809">
        <v>144</v>
      </c>
    </row>
    <row r="7810" spans="1:4" hidden="1" x14ac:dyDescent="0.2">
      <c r="A7810" s="1">
        <v>43940</v>
      </c>
      <c r="B7810" t="s">
        <v>57</v>
      </c>
      <c r="C7810" s="2">
        <v>2960</v>
      </c>
      <c r="D7810">
        <v>148</v>
      </c>
    </row>
    <row r="7811" spans="1:4" hidden="1" x14ac:dyDescent="0.2">
      <c r="A7811" s="1">
        <v>43941</v>
      </c>
      <c r="B7811" t="s">
        <v>57</v>
      </c>
      <c r="C7811" s="2">
        <v>3050</v>
      </c>
      <c r="D7811">
        <v>154</v>
      </c>
    </row>
    <row r="7812" spans="1:4" hidden="1" x14ac:dyDescent="0.2">
      <c r="A7812" s="1">
        <v>43942</v>
      </c>
      <c r="B7812" t="s">
        <v>57</v>
      </c>
      <c r="C7812" s="2">
        <v>3192</v>
      </c>
      <c r="D7812">
        <v>171</v>
      </c>
    </row>
    <row r="7813" spans="1:4" hidden="1" x14ac:dyDescent="0.2">
      <c r="A7813" s="1">
        <v>43943</v>
      </c>
      <c r="B7813" t="s">
        <v>57</v>
      </c>
      <c r="C7813" s="2">
        <v>3373</v>
      </c>
      <c r="D7813">
        <v>185</v>
      </c>
    </row>
    <row r="7814" spans="1:4" hidden="1" x14ac:dyDescent="0.2">
      <c r="A7814" s="1">
        <v>43944</v>
      </c>
      <c r="B7814" t="s">
        <v>57</v>
      </c>
      <c r="C7814" s="2">
        <v>3481</v>
      </c>
      <c r="D7814">
        <v>191</v>
      </c>
    </row>
    <row r="7815" spans="1:4" hidden="1" x14ac:dyDescent="0.2">
      <c r="A7815" s="1">
        <v>43945</v>
      </c>
      <c r="B7815" t="s">
        <v>57</v>
      </c>
      <c r="C7815" s="2">
        <v>3779</v>
      </c>
      <c r="D7815">
        <v>200</v>
      </c>
    </row>
    <row r="7816" spans="1:4" hidden="1" x14ac:dyDescent="0.2">
      <c r="A7816" s="1">
        <v>43946</v>
      </c>
      <c r="B7816" t="s">
        <v>57</v>
      </c>
      <c r="C7816" s="2">
        <v>3905</v>
      </c>
      <c r="D7816">
        <v>205</v>
      </c>
    </row>
    <row r="7817" spans="1:4" hidden="1" x14ac:dyDescent="0.2">
      <c r="A7817" s="1">
        <v>43947</v>
      </c>
      <c r="B7817" t="s">
        <v>57</v>
      </c>
      <c r="C7817" s="2">
        <v>4074</v>
      </c>
      <c r="D7817">
        <v>208</v>
      </c>
    </row>
    <row r="7818" spans="1:4" hidden="1" x14ac:dyDescent="0.2">
      <c r="A7818" s="1">
        <v>43948</v>
      </c>
      <c r="B7818" t="s">
        <v>57</v>
      </c>
      <c r="C7818" s="2">
        <v>4146</v>
      </c>
      <c r="D7818">
        <v>213</v>
      </c>
    </row>
    <row r="7819" spans="1:4" hidden="1" x14ac:dyDescent="0.2">
      <c r="A7819" s="1">
        <v>43949</v>
      </c>
      <c r="B7819" t="s">
        <v>57</v>
      </c>
      <c r="C7819" s="2">
        <v>4375</v>
      </c>
      <c r="D7819">
        <v>225</v>
      </c>
    </row>
    <row r="7820" spans="1:4" hidden="1" x14ac:dyDescent="0.2">
      <c r="A7820" s="1">
        <v>43950</v>
      </c>
      <c r="B7820" t="s">
        <v>57</v>
      </c>
      <c r="C7820" s="2">
        <v>4539</v>
      </c>
      <c r="D7820">
        <v>235</v>
      </c>
    </row>
    <row r="7821" spans="1:4" hidden="1" x14ac:dyDescent="0.2">
      <c r="A7821" s="1">
        <v>43951</v>
      </c>
      <c r="B7821" t="s">
        <v>57</v>
      </c>
      <c r="C7821" s="2">
        <v>4708</v>
      </c>
      <c r="D7821">
        <v>240</v>
      </c>
    </row>
    <row r="7822" spans="1:4" hidden="1" x14ac:dyDescent="0.2">
      <c r="A7822" s="1">
        <v>43952</v>
      </c>
      <c r="B7822" t="s">
        <v>57</v>
      </c>
      <c r="C7822" s="2">
        <v>4879</v>
      </c>
      <c r="D7822">
        <v>248</v>
      </c>
    </row>
    <row r="7823" spans="1:4" hidden="1" x14ac:dyDescent="0.2">
      <c r="A7823" s="1">
        <v>43953</v>
      </c>
      <c r="B7823" t="s">
        <v>57</v>
      </c>
      <c r="C7823" s="2">
        <v>4879</v>
      </c>
      <c r="D7823">
        <v>248</v>
      </c>
    </row>
    <row r="7824" spans="1:4" hidden="1" x14ac:dyDescent="0.2">
      <c r="A7824" s="1">
        <v>43954</v>
      </c>
      <c r="B7824" t="s">
        <v>57</v>
      </c>
      <c r="C7824" s="2">
        <v>5130</v>
      </c>
      <c r="D7824">
        <v>253</v>
      </c>
    </row>
    <row r="7825" spans="1:4" hidden="1" x14ac:dyDescent="0.2">
      <c r="A7825" s="1">
        <v>43955</v>
      </c>
      <c r="B7825" t="s">
        <v>57</v>
      </c>
      <c r="C7825" s="2">
        <v>5245</v>
      </c>
      <c r="D7825">
        <v>261</v>
      </c>
    </row>
    <row r="7826" spans="1:4" hidden="1" x14ac:dyDescent="0.2">
      <c r="A7826" s="1">
        <v>43956</v>
      </c>
      <c r="B7826" t="s">
        <v>57</v>
      </c>
      <c r="C7826" s="2">
        <v>5822</v>
      </c>
      <c r="D7826">
        <v>275</v>
      </c>
    </row>
    <row r="7827" spans="1:4" hidden="1" x14ac:dyDescent="0.2">
      <c r="A7827" s="1">
        <v>43957</v>
      </c>
      <c r="B7827" t="s">
        <v>57</v>
      </c>
      <c r="C7827" s="2">
        <v>5934</v>
      </c>
      <c r="D7827">
        <v>283</v>
      </c>
    </row>
    <row r="7828" spans="1:4" hidden="1" x14ac:dyDescent="0.2">
      <c r="A7828" s="1">
        <v>43958</v>
      </c>
      <c r="B7828" t="s">
        <v>57</v>
      </c>
      <c r="C7828" s="2">
        <v>6129</v>
      </c>
      <c r="D7828">
        <v>294</v>
      </c>
    </row>
    <row r="7829" spans="1:4" hidden="1" x14ac:dyDescent="0.2">
      <c r="A7829" s="1">
        <v>43959</v>
      </c>
      <c r="B7829" t="s">
        <v>57</v>
      </c>
      <c r="C7829" s="2">
        <v>6288</v>
      </c>
      <c r="D7829">
        <v>298</v>
      </c>
    </row>
    <row r="7830" spans="1:4" hidden="1" x14ac:dyDescent="0.2">
      <c r="A7830" s="1">
        <v>43960</v>
      </c>
      <c r="B7830" t="s">
        <v>57</v>
      </c>
      <c r="C7830" s="2">
        <v>6440</v>
      </c>
      <c r="D7830">
        <v>304</v>
      </c>
    </row>
    <row r="7831" spans="1:4" hidden="1" x14ac:dyDescent="0.2">
      <c r="A7831" s="1">
        <v>43961</v>
      </c>
      <c r="B7831" t="s">
        <v>57</v>
      </c>
      <c r="C7831" s="2">
        <v>6440</v>
      </c>
      <c r="D7831">
        <v>304</v>
      </c>
    </row>
    <row r="7832" spans="1:4" hidden="1" x14ac:dyDescent="0.2">
      <c r="A7832" s="1">
        <v>43962</v>
      </c>
      <c r="B7832" t="s">
        <v>57</v>
      </c>
      <c r="C7832" s="2">
        <v>6677</v>
      </c>
      <c r="D7832">
        <v>311</v>
      </c>
    </row>
    <row r="7833" spans="1:4" hidden="1" x14ac:dyDescent="0.2">
      <c r="A7833" s="1">
        <v>43963</v>
      </c>
      <c r="B7833" t="s">
        <v>57</v>
      </c>
      <c r="C7833" s="2">
        <v>6853</v>
      </c>
      <c r="D7833">
        <v>321</v>
      </c>
    </row>
    <row r="7834" spans="1:4" hidden="1" x14ac:dyDescent="0.2">
      <c r="A7834" s="1">
        <v>43964</v>
      </c>
      <c r="B7834" t="s">
        <v>57</v>
      </c>
      <c r="C7834" s="2">
        <v>7080</v>
      </c>
      <c r="D7834">
        <v>326</v>
      </c>
    </row>
    <row r="7835" spans="1:4" hidden="1" x14ac:dyDescent="0.2">
      <c r="A7835" s="1">
        <v>43965</v>
      </c>
      <c r="B7835" t="s">
        <v>57</v>
      </c>
      <c r="C7835" s="2">
        <v>7225</v>
      </c>
      <c r="D7835">
        <v>328</v>
      </c>
    </row>
    <row r="7836" spans="1:4" hidden="1" x14ac:dyDescent="0.2">
      <c r="A7836" s="1">
        <v>43966</v>
      </c>
      <c r="B7836" t="s">
        <v>57</v>
      </c>
      <c r="C7836" s="2">
        <v>7444</v>
      </c>
      <c r="D7836">
        <v>332</v>
      </c>
    </row>
    <row r="7837" spans="1:4" hidden="1" x14ac:dyDescent="0.2">
      <c r="A7837" s="1">
        <v>43967</v>
      </c>
      <c r="B7837" t="s">
        <v>57</v>
      </c>
      <c r="C7837" s="2">
        <v>7688</v>
      </c>
      <c r="D7837">
        <v>334</v>
      </c>
    </row>
    <row r="7838" spans="1:4" hidden="1" x14ac:dyDescent="0.2">
      <c r="A7838" s="1">
        <v>43968</v>
      </c>
      <c r="B7838" t="s">
        <v>57</v>
      </c>
      <c r="C7838" s="2">
        <v>7688</v>
      </c>
      <c r="D7838">
        <v>334</v>
      </c>
    </row>
    <row r="7839" spans="1:4" hidden="1" x14ac:dyDescent="0.2">
      <c r="A7839" s="1">
        <v>43969</v>
      </c>
      <c r="B7839" t="s">
        <v>57</v>
      </c>
      <c r="C7839" s="2">
        <v>7935</v>
      </c>
      <c r="D7839">
        <v>346</v>
      </c>
    </row>
    <row r="7840" spans="1:4" hidden="1" x14ac:dyDescent="0.2">
      <c r="A7840" s="1">
        <v>43970</v>
      </c>
      <c r="B7840" t="s">
        <v>57</v>
      </c>
      <c r="C7840" s="2">
        <v>8069</v>
      </c>
      <c r="D7840">
        <v>366</v>
      </c>
    </row>
    <row r="7841" spans="1:4" hidden="1" x14ac:dyDescent="0.2">
      <c r="A7841" s="1">
        <v>43971</v>
      </c>
      <c r="B7841" t="s">
        <v>57</v>
      </c>
      <c r="C7841" s="2">
        <v>8167</v>
      </c>
      <c r="D7841">
        <v>376</v>
      </c>
    </row>
    <row r="7842" spans="1:4" hidden="1" x14ac:dyDescent="0.2">
      <c r="A7842" s="1">
        <v>43972</v>
      </c>
      <c r="B7842" t="s">
        <v>57</v>
      </c>
      <c r="C7842" s="2">
        <v>8286</v>
      </c>
      <c r="D7842">
        <v>386</v>
      </c>
    </row>
    <row r="7843" spans="1:4" hidden="1" x14ac:dyDescent="0.2">
      <c r="A7843" s="1">
        <v>43973</v>
      </c>
      <c r="B7843" t="s">
        <v>57</v>
      </c>
      <c r="C7843" s="2">
        <v>8426</v>
      </c>
      <c r="D7843">
        <v>391</v>
      </c>
    </row>
    <row r="7844" spans="1:4" hidden="1" x14ac:dyDescent="0.2">
      <c r="A7844" s="1">
        <v>43974</v>
      </c>
      <c r="B7844" t="s">
        <v>57</v>
      </c>
      <c r="C7844" s="2">
        <v>8571</v>
      </c>
      <c r="D7844">
        <v>391</v>
      </c>
    </row>
    <row r="7845" spans="1:4" hidden="1" x14ac:dyDescent="0.2">
      <c r="A7845" s="1">
        <v>43975</v>
      </c>
      <c r="B7845" t="s">
        <v>57</v>
      </c>
      <c r="C7845" s="2">
        <v>8571</v>
      </c>
      <c r="D7845">
        <v>391</v>
      </c>
    </row>
    <row r="7846" spans="1:4" hidden="1" x14ac:dyDescent="0.2">
      <c r="A7846" s="1">
        <v>43976</v>
      </c>
      <c r="B7846" t="s">
        <v>57</v>
      </c>
      <c r="C7846" s="2">
        <v>8571</v>
      </c>
      <c r="D7846">
        <v>391</v>
      </c>
    </row>
    <row r="7847" spans="1:4" hidden="1" x14ac:dyDescent="0.2">
      <c r="A7847" s="1">
        <v>43977</v>
      </c>
      <c r="B7847" t="s">
        <v>57</v>
      </c>
      <c r="C7847" s="2">
        <v>8951</v>
      </c>
      <c r="D7847">
        <v>394</v>
      </c>
    </row>
    <row r="7848" spans="1:4" hidden="1" x14ac:dyDescent="0.2">
      <c r="A7848" s="1">
        <v>43978</v>
      </c>
      <c r="B7848" t="s">
        <v>57</v>
      </c>
      <c r="C7848" s="2">
        <v>9077</v>
      </c>
      <c r="D7848">
        <v>400</v>
      </c>
    </row>
    <row r="7849" spans="1:4" hidden="1" x14ac:dyDescent="0.2">
      <c r="A7849" s="1">
        <v>43979</v>
      </c>
      <c r="B7849" t="s">
        <v>57</v>
      </c>
      <c r="C7849" s="2">
        <v>9184</v>
      </c>
      <c r="D7849">
        <v>409</v>
      </c>
    </row>
    <row r="7850" spans="1:4" hidden="1" x14ac:dyDescent="0.2">
      <c r="A7850" s="1">
        <v>43980</v>
      </c>
      <c r="B7850" t="s">
        <v>57</v>
      </c>
      <c r="C7850" s="2">
        <v>9464</v>
      </c>
      <c r="D7850">
        <v>418</v>
      </c>
    </row>
    <row r="7851" spans="1:4" hidden="1" x14ac:dyDescent="0.2">
      <c r="A7851" s="1">
        <v>43981</v>
      </c>
      <c r="B7851" t="s">
        <v>57</v>
      </c>
      <c r="C7851" s="2">
        <v>9704</v>
      </c>
      <c r="D7851">
        <v>431</v>
      </c>
    </row>
    <row r="7852" spans="1:4" hidden="1" x14ac:dyDescent="0.2">
      <c r="A7852" s="1">
        <v>43982</v>
      </c>
      <c r="B7852" t="s">
        <v>57</v>
      </c>
      <c r="C7852" s="2">
        <v>9704</v>
      </c>
      <c r="D7852">
        <v>431</v>
      </c>
    </row>
    <row r="7853" spans="1:4" hidden="1" x14ac:dyDescent="0.2">
      <c r="A7853" s="1">
        <v>43983</v>
      </c>
      <c r="B7853" t="s">
        <v>57</v>
      </c>
      <c r="C7853" s="2">
        <v>10046</v>
      </c>
      <c r="D7853">
        <v>439</v>
      </c>
    </row>
    <row r="7854" spans="1:4" hidden="1" x14ac:dyDescent="0.2">
      <c r="A7854" s="1">
        <v>43984</v>
      </c>
      <c r="B7854" t="s">
        <v>57</v>
      </c>
      <c r="C7854" s="2">
        <v>10185</v>
      </c>
      <c r="D7854">
        <v>442</v>
      </c>
    </row>
    <row r="7855" spans="1:4" hidden="1" x14ac:dyDescent="0.2">
      <c r="A7855" s="1">
        <v>43985</v>
      </c>
      <c r="B7855" t="s">
        <v>57</v>
      </c>
      <c r="C7855" s="2">
        <v>10410</v>
      </c>
      <c r="D7855">
        <v>450</v>
      </c>
    </row>
    <row r="7856" spans="1:4" hidden="1" x14ac:dyDescent="0.2">
      <c r="A7856" s="1">
        <v>43986</v>
      </c>
      <c r="B7856" t="s">
        <v>57</v>
      </c>
      <c r="C7856" s="2">
        <v>10705</v>
      </c>
      <c r="D7856">
        <v>458</v>
      </c>
    </row>
    <row r="7857" spans="1:4" hidden="1" x14ac:dyDescent="0.2">
      <c r="A7857" s="1">
        <v>43987</v>
      </c>
      <c r="B7857" t="s">
        <v>57</v>
      </c>
      <c r="C7857" s="2">
        <v>10977</v>
      </c>
      <c r="D7857">
        <v>466</v>
      </c>
    </row>
    <row r="7858" spans="1:4" hidden="1" x14ac:dyDescent="0.2">
      <c r="A7858" s="1">
        <v>43988</v>
      </c>
      <c r="B7858" t="s">
        <v>57</v>
      </c>
      <c r="C7858" s="2">
        <v>11287</v>
      </c>
      <c r="D7858">
        <v>470</v>
      </c>
    </row>
    <row r="7859" spans="1:4" hidden="1" x14ac:dyDescent="0.2">
      <c r="A7859" s="1">
        <v>43989</v>
      </c>
      <c r="B7859" t="s">
        <v>57</v>
      </c>
      <c r="C7859" s="2">
        <v>11287</v>
      </c>
      <c r="D7859">
        <v>470</v>
      </c>
    </row>
    <row r="7860" spans="1:4" hidden="1" x14ac:dyDescent="0.2">
      <c r="A7860" s="1">
        <v>43990</v>
      </c>
      <c r="B7860" t="s">
        <v>57</v>
      </c>
      <c r="C7860" s="2">
        <v>11476</v>
      </c>
      <c r="D7860">
        <v>472</v>
      </c>
    </row>
    <row r="7861" spans="1:4" hidden="1" x14ac:dyDescent="0.2">
      <c r="A7861" s="1">
        <v>43991</v>
      </c>
      <c r="B7861" t="s">
        <v>57</v>
      </c>
      <c r="C7861" s="2">
        <v>11708</v>
      </c>
      <c r="D7861">
        <v>477</v>
      </c>
    </row>
    <row r="7862" spans="1:4" hidden="1" x14ac:dyDescent="0.2">
      <c r="A7862" s="1">
        <v>43992</v>
      </c>
      <c r="B7862" t="s">
        <v>57</v>
      </c>
      <c r="C7862" s="2">
        <v>11883</v>
      </c>
      <c r="D7862">
        <v>484</v>
      </c>
    </row>
    <row r="7863" spans="1:4" hidden="1" x14ac:dyDescent="0.2">
      <c r="A7863" s="1">
        <v>43993</v>
      </c>
      <c r="B7863" t="s">
        <v>57</v>
      </c>
      <c r="C7863" s="2">
        <v>11945</v>
      </c>
      <c r="D7863">
        <v>493</v>
      </c>
    </row>
    <row r="7864" spans="1:4" hidden="1" x14ac:dyDescent="0.2">
      <c r="A7864" s="1">
        <v>43994</v>
      </c>
      <c r="B7864" t="s">
        <v>57</v>
      </c>
      <c r="C7864" s="2">
        <v>12166</v>
      </c>
      <c r="D7864">
        <v>497</v>
      </c>
    </row>
    <row r="7865" spans="1:4" hidden="1" x14ac:dyDescent="0.2">
      <c r="A7865" s="1">
        <v>43995</v>
      </c>
      <c r="B7865" t="s">
        <v>57</v>
      </c>
      <c r="C7865" s="2">
        <v>12445</v>
      </c>
      <c r="D7865">
        <v>499</v>
      </c>
    </row>
    <row r="7866" spans="1:4" hidden="1" x14ac:dyDescent="0.2">
      <c r="A7866" s="1">
        <v>43996</v>
      </c>
      <c r="B7866" t="s">
        <v>57</v>
      </c>
      <c r="C7866" s="2">
        <v>12445</v>
      </c>
      <c r="D7866">
        <v>499</v>
      </c>
    </row>
    <row r="7867" spans="1:4" hidden="1" x14ac:dyDescent="0.2">
      <c r="A7867" s="1">
        <v>43997</v>
      </c>
      <c r="B7867" t="s">
        <v>57</v>
      </c>
      <c r="C7867" s="2">
        <v>12647</v>
      </c>
      <c r="D7867">
        <v>505</v>
      </c>
    </row>
    <row r="7868" spans="1:4" hidden="1" x14ac:dyDescent="0.2">
      <c r="A7868" s="1">
        <v>43998</v>
      </c>
      <c r="B7868" t="s">
        <v>57</v>
      </c>
      <c r="C7868" s="2">
        <v>12829</v>
      </c>
      <c r="D7868">
        <v>512</v>
      </c>
    </row>
    <row r="7869" spans="1:4" hidden="1" x14ac:dyDescent="0.2">
      <c r="A7869" s="1">
        <v>43999</v>
      </c>
      <c r="B7869" t="s">
        <v>57</v>
      </c>
      <c r="C7869" s="2">
        <v>12995</v>
      </c>
      <c r="D7869">
        <v>518</v>
      </c>
    </row>
    <row r="7870" spans="1:4" hidden="1" x14ac:dyDescent="0.2">
      <c r="A7870" s="1">
        <v>44000</v>
      </c>
      <c r="B7870" t="s">
        <v>57</v>
      </c>
      <c r="C7870" s="2">
        <v>13197</v>
      </c>
      <c r="D7870">
        <v>520</v>
      </c>
    </row>
    <row r="7871" spans="1:4" hidden="1" x14ac:dyDescent="0.2">
      <c r="A7871" s="1">
        <v>44001</v>
      </c>
      <c r="B7871" t="s">
        <v>57</v>
      </c>
      <c r="C7871" s="2">
        <v>13454</v>
      </c>
      <c r="D7871">
        <v>522</v>
      </c>
    </row>
    <row r="7872" spans="1:4" hidden="1" x14ac:dyDescent="0.2">
      <c r="A7872" s="1">
        <v>44002</v>
      </c>
      <c r="B7872" t="s">
        <v>57</v>
      </c>
      <c r="C7872" s="2">
        <v>13630</v>
      </c>
      <c r="D7872">
        <v>524</v>
      </c>
    </row>
    <row r="7873" spans="1:4" hidden="1" x14ac:dyDescent="0.2">
      <c r="A7873" s="1">
        <v>44003</v>
      </c>
      <c r="B7873" t="s">
        <v>57</v>
      </c>
      <c r="C7873" s="2">
        <v>13750</v>
      </c>
      <c r="D7873">
        <v>526</v>
      </c>
    </row>
    <row r="7874" spans="1:4" hidden="1" x14ac:dyDescent="0.2">
      <c r="A7874" s="1">
        <v>44004</v>
      </c>
      <c r="B7874" t="s">
        <v>57</v>
      </c>
      <c r="C7874" s="2">
        <v>13839</v>
      </c>
      <c r="D7874">
        <v>526</v>
      </c>
    </row>
    <row r="7875" spans="1:4" hidden="1" x14ac:dyDescent="0.2">
      <c r="A7875" s="1">
        <v>44005</v>
      </c>
      <c r="B7875" t="s">
        <v>57</v>
      </c>
      <c r="C7875" s="2">
        <v>14141</v>
      </c>
      <c r="D7875">
        <v>537</v>
      </c>
    </row>
    <row r="7876" spans="1:4" hidden="1" x14ac:dyDescent="0.2">
      <c r="A7876" s="1">
        <v>44006</v>
      </c>
      <c r="B7876" t="s">
        <v>57</v>
      </c>
      <c r="C7876" s="2">
        <v>14363</v>
      </c>
      <c r="D7876">
        <v>538</v>
      </c>
    </row>
    <row r="7877" spans="1:4" hidden="1" x14ac:dyDescent="0.2">
      <c r="A7877" s="1">
        <v>44007</v>
      </c>
      <c r="B7877" t="s">
        <v>57</v>
      </c>
      <c r="C7877" s="2">
        <v>14617</v>
      </c>
      <c r="D7877">
        <v>546</v>
      </c>
    </row>
    <row r="7878" spans="1:4" hidden="1" x14ac:dyDescent="0.2">
      <c r="A7878" s="1">
        <v>44008</v>
      </c>
      <c r="B7878" t="s">
        <v>57</v>
      </c>
      <c r="C7878" s="2">
        <v>14859</v>
      </c>
      <c r="D7878">
        <v>553</v>
      </c>
    </row>
    <row r="7879" spans="1:4" hidden="1" x14ac:dyDescent="0.2">
      <c r="A7879" s="1">
        <v>44009</v>
      </c>
      <c r="B7879" t="s">
        <v>57</v>
      </c>
      <c r="C7879" s="2">
        <v>15167</v>
      </c>
      <c r="D7879">
        <v>554</v>
      </c>
    </row>
    <row r="7880" spans="1:4" hidden="1" x14ac:dyDescent="0.2">
      <c r="A7880" s="1">
        <v>44010</v>
      </c>
      <c r="B7880" t="s">
        <v>57</v>
      </c>
      <c r="C7880" s="2">
        <v>15232</v>
      </c>
      <c r="D7880">
        <v>558</v>
      </c>
    </row>
    <row r="7881" spans="1:4" hidden="1" x14ac:dyDescent="0.2">
      <c r="A7881" s="1">
        <v>44011</v>
      </c>
      <c r="B7881" t="s">
        <v>57</v>
      </c>
      <c r="C7881" s="2">
        <v>15347</v>
      </c>
      <c r="D7881">
        <v>560</v>
      </c>
    </row>
    <row r="7882" spans="1:4" hidden="1" x14ac:dyDescent="0.2">
      <c r="A7882" s="1">
        <v>44012</v>
      </c>
      <c r="B7882" t="s">
        <v>57</v>
      </c>
      <c r="C7882" s="2">
        <v>15624</v>
      </c>
      <c r="D7882">
        <v>565</v>
      </c>
    </row>
    <row r="7883" spans="1:4" hidden="1" x14ac:dyDescent="0.2">
      <c r="A7883" s="1">
        <v>44013</v>
      </c>
      <c r="B7883" t="s">
        <v>57</v>
      </c>
      <c r="C7883" s="2">
        <v>15842</v>
      </c>
      <c r="D7883">
        <v>572</v>
      </c>
    </row>
    <row r="7884" spans="1:4" hidden="1" x14ac:dyDescent="0.2">
      <c r="A7884" s="1">
        <v>44014</v>
      </c>
      <c r="B7884" t="s">
        <v>57</v>
      </c>
      <c r="C7884" s="2">
        <v>16079</v>
      </c>
      <c r="D7884">
        <v>581</v>
      </c>
    </row>
    <row r="7885" spans="1:4" hidden="1" x14ac:dyDescent="0.2">
      <c r="A7885" s="1">
        <v>44015</v>
      </c>
      <c r="B7885" t="s">
        <v>57</v>
      </c>
      <c r="C7885" s="2">
        <v>16376</v>
      </c>
      <c r="D7885">
        <v>585</v>
      </c>
    </row>
    <row r="7886" spans="1:4" hidden="1" x14ac:dyDescent="0.2">
      <c r="A7886" s="1">
        <v>44016</v>
      </c>
      <c r="B7886" t="s">
        <v>57</v>
      </c>
      <c r="C7886" s="2">
        <v>16376</v>
      </c>
      <c r="D7886">
        <v>585</v>
      </c>
    </row>
    <row r="7887" spans="1:4" hidden="1" x14ac:dyDescent="0.2">
      <c r="A7887" s="1">
        <v>44017</v>
      </c>
      <c r="B7887" t="s">
        <v>57</v>
      </c>
      <c r="C7887" s="2">
        <v>16376</v>
      </c>
      <c r="D7887">
        <v>585</v>
      </c>
    </row>
    <row r="7888" spans="1:4" hidden="1" x14ac:dyDescent="0.2">
      <c r="A7888" s="1">
        <v>44018</v>
      </c>
      <c r="B7888" t="s">
        <v>57</v>
      </c>
      <c r="C7888" s="2">
        <v>17152</v>
      </c>
      <c r="D7888">
        <v>593</v>
      </c>
    </row>
    <row r="7889" spans="1:4" hidden="1" x14ac:dyDescent="0.2">
      <c r="A7889" s="1">
        <v>44019</v>
      </c>
      <c r="B7889" t="s">
        <v>57</v>
      </c>
      <c r="C7889" s="2">
        <v>17519</v>
      </c>
      <c r="D7889">
        <v>602</v>
      </c>
    </row>
    <row r="7890" spans="1:4" hidden="1" x14ac:dyDescent="0.2">
      <c r="A7890" s="1">
        <v>44020</v>
      </c>
      <c r="B7890" t="s">
        <v>57</v>
      </c>
      <c r="C7890" s="2">
        <v>17919</v>
      </c>
      <c r="D7890">
        <v>608</v>
      </c>
    </row>
    <row r="7891" spans="1:4" hidden="1" x14ac:dyDescent="0.2">
      <c r="A7891" s="1">
        <v>44021</v>
      </c>
      <c r="B7891" t="s">
        <v>57</v>
      </c>
      <c r="C7891" s="2">
        <v>18245</v>
      </c>
      <c r="D7891">
        <v>612</v>
      </c>
    </row>
    <row r="7892" spans="1:4" hidden="1" x14ac:dyDescent="0.2">
      <c r="A7892" s="1">
        <v>44022</v>
      </c>
      <c r="B7892" t="s">
        <v>57</v>
      </c>
      <c r="C7892" s="2">
        <v>18670</v>
      </c>
      <c r="D7892">
        <v>620</v>
      </c>
    </row>
    <row r="7893" spans="1:4" hidden="1" x14ac:dyDescent="0.2">
      <c r="A7893" s="1">
        <v>44023</v>
      </c>
      <c r="B7893" t="s">
        <v>57</v>
      </c>
      <c r="C7893" s="2">
        <v>19121</v>
      </c>
      <c r="D7893">
        <v>622</v>
      </c>
    </row>
    <row r="7894" spans="1:4" hidden="1" x14ac:dyDescent="0.2">
      <c r="A7894" s="1">
        <v>44024</v>
      </c>
      <c r="B7894" t="s">
        <v>57</v>
      </c>
      <c r="C7894" s="2">
        <v>19389</v>
      </c>
      <c r="D7894">
        <v>625</v>
      </c>
    </row>
    <row r="7895" spans="1:4" hidden="1" x14ac:dyDescent="0.2">
      <c r="A7895" s="1">
        <v>44025</v>
      </c>
      <c r="B7895" t="s">
        <v>57</v>
      </c>
      <c r="C7895" s="2">
        <v>19653</v>
      </c>
      <c r="D7895">
        <v>629</v>
      </c>
    </row>
    <row r="7896" spans="1:4" hidden="1" x14ac:dyDescent="0.2">
      <c r="A7896" s="1">
        <v>44026</v>
      </c>
      <c r="B7896" t="s">
        <v>57</v>
      </c>
      <c r="C7896" s="2">
        <v>20223</v>
      </c>
      <c r="D7896">
        <v>635</v>
      </c>
    </row>
    <row r="7897" spans="1:4" hidden="1" x14ac:dyDescent="0.2">
      <c r="A7897" s="1">
        <v>44027</v>
      </c>
      <c r="B7897" t="s">
        <v>57</v>
      </c>
      <c r="C7897" s="2">
        <v>20677</v>
      </c>
      <c r="D7897">
        <v>645</v>
      </c>
    </row>
    <row r="7898" spans="1:4" hidden="1" x14ac:dyDescent="0.2">
      <c r="A7898" s="1">
        <v>44028</v>
      </c>
      <c r="B7898" t="s">
        <v>57</v>
      </c>
      <c r="C7898" s="2">
        <v>21083</v>
      </c>
      <c r="D7898">
        <v>650</v>
      </c>
    </row>
    <row r="7899" spans="1:4" hidden="1" x14ac:dyDescent="0.2">
      <c r="A7899" s="1">
        <v>44029</v>
      </c>
      <c r="B7899" t="s">
        <v>57</v>
      </c>
      <c r="C7899" s="2">
        <v>21605</v>
      </c>
      <c r="D7899">
        <v>658</v>
      </c>
    </row>
    <row r="7900" spans="1:4" hidden="1" x14ac:dyDescent="0.2">
      <c r="A7900" s="1">
        <v>44030</v>
      </c>
      <c r="B7900" t="s">
        <v>57</v>
      </c>
      <c r="C7900" s="2">
        <v>22184</v>
      </c>
      <c r="D7900">
        <v>667</v>
      </c>
    </row>
    <row r="7901" spans="1:4" hidden="1" x14ac:dyDescent="0.2">
      <c r="A7901" s="1">
        <v>44031</v>
      </c>
      <c r="B7901" t="s">
        <v>57</v>
      </c>
      <c r="C7901" s="2">
        <v>23161</v>
      </c>
      <c r="D7901">
        <v>670</v>
      </c>
    </row>
    <row r="7902" spans="1:4" hidden="1" x14ac:dyDescent="0.2">
      <c r="A7902" s="1">
        <v>44032</v>
      </c>
      <c r="B7902" t="s">
        <v>57</v>
      </c>
      <c r="C7902" s="2">
        <v>23414</v>
      </c>
      <c r="D7902">
        <v>671</v>
      </c>
    </row>
    <row r="7903" spans="1:4" hidden="1" x14ac:dyDescent="0.2">
      <c r="A7903" s="1">
        <v>44033</v>
      </c>
      <c r="B7903" t="s">
        <v>57</v>
      </c>
      <c r="C7903" s="2">
        <v>24060</v>
      </c>
      <c r="D7903">
        <v>674</v>
      </c>
    </row>
    <row r="7904" spans="1:4" hidden="1" x14ac:dyDescent="0.2">
      <c r="A7904" s="1">
        <v>44034</v>
      </c>
      <c r="B7904" t="s">
        <v>57</v>
      </c>
      <c r="C7904" s="2">
        <v>24540</v>
      </c>
      <c r="D7904">
        <v>677</v>
      </c>
    </row>
    <row r="7905" spans="1:4" hidden="1" x14ac:dyDescent="0.2">
      <c r="A7905" s="1">
        <v>44035</v>
      </c>
      <c r="B7905" t="s">
        <v>57</v>
      </c>
      <c r="C7905" s="2">
        <v>25147</v>
      </c>
      <c r="D7905">
        <v>684</v>
      </c>
    </row>
    <row r="7906" spans="1:4" hidden="1" x14ac:dyDescent="0.2">
      <c r="A7906" s="1">
        <v>44036</v>
      </c>
      <c r="B7906" t="s">
        <v>57</v>
      </c>
      <c r="C7906" s="2">
        <v>25931</v>
      </c>
      <c r="D7906">
        <v>691</v>
      </c>
    </row>
    <row r="7907" spans="1:4" hidden="1" x14ac:dyDescent="0.2">
      <c r="A7907" s="1">
        <v>44037</v>
      </c>
      <c r="B7907" t="s">
        <v>57</v>
      </c>
      <c r="C7907" s="2">
        <v>26764</v>
      </c>
      <c r="D7907">
        <v>696</v>
      </c>
    </row>
    <row r="7908" spans="1:4" hidden="1" x14ac:dyDescent="0.2">
      <c r="A7908" s="1">
        <v>44038</v>
      </c>
      <c r="B7908" t="s">
        <v>57</v>
      </c>
      <c r="C7908" s="2">
        <v>27079</v>
      </c>
      <c r="D7908">
        <v>700</v>
      </c>
    </row>
    <row r="7909" spans="1:4" hidden="1" x14ac:dyDescent="0.2">
      <c r="A7909" s="1">
        <v>44039</v>
      </c>
      <c r="B7909" t="s">
        <v>57</v>
      </c>
      <c r="C7909" s="2">
        <v>27601</v>
      </c>
      <c r="D7909">
        <v>709</v>
      </c>
    </row>
    <row r="7910" spans="1:4" hidden="1" x14ac:dyDescent="0.2">
      <c r="A7910" s="1">
        <v>44040</v>
      </c>
      <c r="B7910" t="s">
        <v>57</v>
      </c>
      <c r="C7910" s="2">
        <v>28126</v>
      </c>
      <c r="D7910">
        <v>719</v>
      </c>
    </row>
    <row r="7911" spans="1:4" hidden="1" x14ac:dyDescent="0.2">
      <c r="A7911" s="1">
        <v>44041</v>
      </c>
      <c r="B7911" t="s">
        <v>57</v>
      </c>
      <c r="C7911" s="2">
        <v>28727</v>
      </c>
      <c r="D7911">
        <v>724</v>
      </c>
    </row>
    <row r="7912" spans="1:4" hidden="1" x14ac:dyDescent="0.2">
      <c r="A7912" s="1">
        <v>44042</v>
      </c>
      <c r="B7912" t="s">
        <v>57</v>
      </c>
      <c r="C7912" s="2">
        <v>29386</v>
      </c>
      <c r="D7912">
        <v>731</v>
      </c>
    </row>
    <row r="7913" spans="1:4" hidden="1" x14ac:dyDescent="0.2">
      <c r="A7913" s="1">
        <v>44043</v>
      </c>
      <c r="B7913" t="s">
        <v>57</v>
      </c>
      <c r="C7913" s="2">
        <v>30151</v>
      </c>
      <c r="D7913">
        <v>735</v>
      </c>
    </row>
    <row r="7914" spans="1:4" hidden="1" x14ac:dyDescent="0.2">
      <c r="A7914" s="1">
        <v>44044</v>
      </c>
      <c r="B7914" t="s">
        <v>57</v>
      </c>
      <c r="C7914" s="2">
        <v>30723</v>
      </c>
      <c r="D7914">
        <v>740</v>
      </c>
    </row>
    <row r="7915" spans="1:4" hidden="1" x14ac:dyDescent="0.2">
      <c r="A7915" s="1">
        <v>44045</v>
      </c>
      <c r="B7915" t="s">
        <v>57</v>
      </c>
      <c r="C7915" s="2">
        <v>31185</v>
      </c>
      <c r="D7915">
        <v>742</v>
      </c>
    </row>
    <row r="7916" spans="1:4" hidden="1" x14ac:dyDescent="0.2">
      <c r="A7916" s="1">
        <v>44046</v>
      </c>
      <c r="B7916" t="s">
        <v>57</v>
      </c>
      <c r="C7916" s="2">
        <v>31508</v>
      </c>
      <c r="D7916">
        <v>744</v>
      </c>
    </row>
    <row r="7917" spans="1:4" hidden="1" x14ac:dyDescent="0.2">
      <c r="A7917" s="1">
        <v>44047</v>
      </c>
      <c r="B7917" t="s">
        <v>57</v>
      </c>
      <c r="C7917" s="2">
        <v>32197</v>
      </c>
      <c r="D7917">
        <v>751</v>
      </c>
    </row>
    <row r="7918" spans="1:4" hidden="1" x14ac:dyDescent="0.2">
      <c r="A7918" s="1">
        <v>44048</v>
      </c>
      <c r="B7918" t="s">
        <v>57</v>
      </c>
      <c r="C7918" s="2">
        <v>32741</v>
      </c>
      <c r="D7918">
        <v>752</v>
      </c>
    </row>
    <row r="7919" spans="1:4" hidden="1" x14ac:dyDescent="0.2">
      <c r="A7919" s="1">
        <v>44049</v>
      </c>
      <c r="B7919" t="s">
        <v>57</v>
      </c>
      <c r="C7919" s="2">
        <v>33254</v>
      </c>
      <c r="D7919">
        <v>760</v>
      </c>
    </row>
    <row r="7920" spans="1:4" hidden="1" x14ac:dyDescent="0.2">
      <c r="A7920" s="1">
        <v>44050</v>
      </c>
      <c r="B7920" t="s">
        <v>57</v>
      </c>
      <c r="C7920" s="2">
        <v>33796</v>
      </c>
      <c r="D7920">
        <v>764</v>
      </c>
    </row>
    <row r="7921" spans="1:4" hidden="1" x14ac:dyDescent="0.2">
      <c r="A7921" s="1">
        <v>44051</v>
      </c>
      <c r="B7921" t="s">
        <v>57</v>
      </c>
      <c r="C7921" s="2">
        <v>34758</v>
      </c>
      <c r="D7921">
        <v>772</v>
      </c>
    </row>
    <row r="7922" spans="1:4" hidden="1" x14ac:dyDescent="0.2">
      <c r="A7922" s="1">
        <v>44052</v>
      </c>
      <c r="B7922" t="s">
        <v>57</v>
      </c>
      <c r="C7922" s="2">
        <v>34982</v>
      </c>
      <c r="D7922">
        <v>773</v>
      </c>
    </row>
    <row r="7923" spans="1:4" hidden="1" x14ac:dyDescent="0.2">
      <c r="A7923" s="1">
        <v>44053</v>
      </c>
      <c r="B7923" t="s">
        <v>57</v>
      </c>
      <c r="C7923" s="2">
        <v>35254</v>
      </c>
      <c r="D7923">
        <v>775</v>
      </c>
    </row>
    <row r="7924" spans="1:4" hidden="1" x14ac:dyDescent="0.2">
      <c r="A7924" s="1">
        <v>44054</v>
      </c>
      <c r="B7924" t="s">
        <v>57</v>
      </c>
      <c r="C7924" s="2">
        <v>35793</v>
      </c>
      <c r="D7924">
        <v>783</v>
      </c>
    </row>
    <row r="7925" spans="1:4" hidden="1" x14ac:dyDescent="0.2">
      <c r="A7925" s="1">
        <v>44055</v>
      </c>
      <c r="B7925" t="s">
        <v>57</v>
      </c>
      <c r="C7925" s="2">
        <v>36945</v>
      </c>
      <c r="D7925">
        <v>790</v>
      </c>
    </row>
    <row r="7926" spans="1:4" hidden="1" x14ac:dyDescent="0.2">
      <c r="A7926" s="1">
        <v>44056</v>
      </c>
      <c r="B7926" t="s">
        <v>57</v>
      </c>
      <c r="C7926" s="2">
        <v>37686</v>
      </c>
      <c r="D7926">
        <v>796</v>
      </c>
    </row>
    <row r="7927" spans="1:4" hidden="1" x14ac:dyDescent="0.2">
      <c r="A7927" s="1">
        <v>44057</v>
      </c>
      <c r="B7927" t="s">
        <v>57</v>
      </c>
      <c r="C7927" s="2">
        <v>38298</v>
      </c>
      <c r="D7927">
        <v>804</v>
      </c>
    </row>
    <row r="7928" spans="1:4" hidden="1" x14ac:dyDescent="0.2">
      <c r="A7928" s="1">
        <v>44058</v>
      </c>
      <c r="B7928" t="s">
        <v>57</v>
      </c>
      <c r="C7928" s="2">
        <v>38930</v>
      </c>
      <c r="D7928">
        <v>810</v>
      </c>
    </row>
    <row r="7929" spans="1:4" hidden="1" x14ac:dyDescent="0.2">
      <c r="A7929" s="1">
        <v>44059</v>
      </c>
      <c r="B7929" t="s">
        <v>57</v>
      </c>
      <c r="C7929" s="2">
        <v>39315</v>
      </c>
      <c r="D7929">
        <v>813</v>
      </c>
    </row>
    <row r="7930" spans="1:4" hidden="1" x14ac:dyDescent="0.2">
      <c r="A7930" s="1">
        <v>44060</v>
      </c>
      <c r="B7930" t="s">
        <v>57</v>
      </c>
      <c r="C7930" s="2">
        <v>39691</v>
      </c>
      <c r="D7930">
        <v>818</v>
      </c>
    </row>
    <row r="7931" spans="1:4" hidden="1" x14ac:dyDescent="0.2">
      <c r="A7931" s="1">
        <v>44061</v>
      </c>
      <c r="B7931" t="s">
        <v>57</v>
      </c>
      <c r="C7931" s="2">
        <v>40299</v>
      </c>
      <c r="D7931">
        <v>830</v>
      </c>
    </row>
    <row r="7932" spans="1:4" hidden="1" x14ac:dyDescent="0.2">
      <c r="A7932" s="1">
        <v>44062</v>
      </c>
      <c r="B7932" t="s">
        <v>57</v>
      </c>
      <c r="C7932" s="2">
        <v>40926</v>
      </c>
      <c r="D7932">
        <v>842</v>
      </c>
    </row>
    <row r="7933" spans="1:4" hidden="1" x14ac:dyDescent="0.2">
      <c r="A7933" s="1">
        <v>44063</v>
      </c>
      <c r="B7933" t="s">
        <v>57</v>
      </c>
      <c r="C7933" s="2">
        <v>41626</v>
      </c>
      <c r="D7933">
        <v>856</v>
      </c>
    </row>
    <row r="7934" spans="1:4" hidden="1" x14ac:dyDescent="0.2">
      <c r="A7934" s="1">
        <v>44064</v>
      </c>
      <c r="B7934" t="s">
        <v>57</v>
      </c>
      <c r="C7934" s="2">
        <v>42265</v>
      </c>
      <c r="D7934">
        <v>864</v>
      </c>
    </row>
    <row r="7935" spans="1:4" hidden="1" x14ac:dyDescent="0.2">
      <c r="A7935" s="1">
        <v>44065</v>
      </c>
      <c r="B7935" t="s">
        <v>57</v>
      </c>
      <c r="C7935" s="2">
        <v>43066</v>
      </c>
      <c r="D7935">
        <v>872</v>
      </c>
    </row>
    <row r="7936" spans="1:4" hidden="1" x14ac:dyDescent="0.2">
      <c r="A7936" s="1">
        <v>44066</v>
      </c>
      <c r="B7936" t="s">
        <v>57</v>
      </c>
      <c r="C7936" s="2">
        <v>43529</v>
      </c>
      <c r="D7936">
        <v>881</v>
      </c>
    </row>
    <row r="7937" spans="1:4" hidden="1" x14ac:dyDescent="0.2">
      <c r="A7937" s="1">
        <v>44067</v>
      </c>
      <c r="B7937" t="s">
        <v>57</v>
      </c>
      <c r="C7937" s="2">
        <v>43899</v>
      </c>
      <c r="D7937">
        <v>885</v>
      </c>
    </row>
    <row r="7938" spans="1:4" hidden="1" x14ac:dyDescent="0.2">
      <c r="A7938" s="1">
        <v>44068</v>
      </c>
      <c r="B7938" t="s">
        <v>57</v>
      </c>
      <c r="C7938" s="2">
        <v>44568</v>
      </c>
      <c r="D7938">
        <v>895</v>
      </c>
    </row>
    <row r="7939" spans="1:4" hidden="1" x14ac:dyDescent="0.2">
      <c r="A7939" s="1">
        <v>44069</v>
      </c>
      <c r="B7939" t="s">
        <v>57</v>
      </c>
      <c r="C7939" s="2">
        <v>45230</v>
      </c>
      <c r="D7939">
        <v>902</v>
      </c>
    </row>
    <row r="7940" spans="1:4" hidden="1" x14ac:dyDescent="0.2">
      <c r="A7940" s="1">
        <v>44070</v>
      </c>
      <c r="B7940" t="s">
        <v>57</v>
      </c>
      <c r="C7940" s="2">
        <v>45978</v>
      </c>
      <c r="D7940">
        <v>910</v>
      </c>
    </row>
    <row r="7941" spans="1:4" hidden="1" x14ac:dyDescent="0.2">
      <c r="A7941" s="1">
        <v>44071</v>
      </c>
      <c r="B7941" t="s">
        <v>57</v>
      </c>
      <c r="C7941" s="2">
        <v>46757</v>
      </c>
      <c r="D7941">
        <v>918</v>
      </c>
    </row>
    <row r="7942" spans="1:4" hidden="1" x14ac:dyDescent="0.2">
      <c r="A7942" s="1">
        <v>44072</v>
      </c>
      <c r="B7942" t="s">
        <v>57</v>
      </c>
      <c r="C7942" s="2">
        <v>47577</v>
      </c>
      <c r="D7942">
        <v>921</v>
      </c>
    </row>
    <row r="7943" spans="1:4" hidden="1" x14ac:dyDescent="0.2">
      <c r="A7943" s="1">
        <v>44073</v>
      </c>
      <c r="B7943" t="s">
        <v>57</v>
      </c>
      <c r="C7943" s="2">
        <v>48032</v>
      </c>
      <c r="D7943">
        <v>930</v>
      </c>
    </row>
    <row r="7944" spans="1:4" hidden="1" x14ac:dyDescent="0.2">
      <c r="A7944" s="1">
        <v>44074</v>
      </c>
      <c r="B7944" t="s">
        <v>57</v>
      </c>
      <c r="C7944" s="2">
        <v>48396</v>
      </c>
      <c r="D7944">
        <v>933</v>
      </c>
    </row>
    <row r="7945" spans="1:4" hidden="1" x14ac:dyDescent="0.2">
      <c r="A7945" s="1">
        <v>44075</v>
      </c>
      <c r="B7945" t="s">
        <v>57</v>
      </c>
      <c r="C7945" s="2">
        <v>49185</v>
      </c>
      <c r="D7945">
        <v>948</v>
      </c>
    </row>
    <row r="7946" spans="1:4" hidden="1" x14ac:dyDescent="0.2">
      <c r="A7946" s="1">
        <v>44076</v>
      </c>
      <c r="B7946" t="s">
        <v>57</v>
      </c>
      <c r="C7946" s="2">
        <v>49991</v>
      </c>
      <c r="D7946">
        <v>966</v>
      </c>
    </row>
    <row r="7947" spans="1:4" hidden="1" x14ac:dyDescent="0.2">
      <c r="A7947" s="1">
        <v>44077</v>
      </c>
      <c r="B7947" t="s">
        <v>57</v>
      </c>
      <c r="C7947" s="2">
        <v>50885</v>
      </c>
      <c r="D7947">
        <v>976</v>
      </c>
    </row>
    <row r="7948" spans="1:4" hidden="1" x14ac:dyDescent="0.2">
      <c r="A7948" s="1">
        <v>44078</v>
      </c>
      <c r="B7948" t="s">
        <v>57</v>
      </c>
      <c r="C7948" s="2">
        <v>51677</v>
      </c>
      <c r="D7948">
        <v>987</v>
      </c>
    </row>
    <row r="7949" spans="1:4" hidden="1" x14ac:dyDescent="0.2">
      <c r="A7949" s="1">
        <v>44079</v>
      </c>
      <c r="B7949" t="s">
        <v>57</v>
      </c>
      <c r="C7949" s="2">
        <v>51677</v>
      </c>
      <c r="D7949">
        <v>987</v>
      </c>
    </row>
    <row r="7950" spans="1:4" hidden="1" x14ac:dyDescent="0.2">
      <c r="A7950" s="1">
        <v>44080</v>
      </c>
      <c r="B7950" t="s">
        <v>57</v>
      </c>
      <c r="C7950" s="2">
        <v>52774</v>
      </c>
      <c r="D7950">
        <v>996</v>
      </c>
    </row>
    <row r="7951" spans="1:4" hidden="1" x14ac:dyDescent="0.2">
      <c r="A7951" s="1">
        <v>44081</v>
      </c>
      <c r="B7951" t="s">
        <v>57</v>
      </c>
      <c r="C7951" s="2">
        <v>53064</v>
      </c>
      <c r="D7951">
        <v>996</v>
      </c>
    </row>
    <row r="7952" spans="1:4" hidden="1" x14ac:dyDescent="0.2">
      <c r="A7952" s="1">
        <v>44082</v>
      </c>
      <c r="B7952" t="s">
        <v>57</v>
      </c>
      <c r="C7952" s="2">
        <v>53319</v>
      </c>
      <c r="D7952">
        <v>997</v>
      </c>
    </row>
    <row r="7953" spans="1:4" hidden="1" x14ac:dyDescent="0.2">
      <c r="A7953" s="1">
        <v>44083</v>
      </c>
      <c r="B7953" t="s">
        <v>57</v>
      </c>
      <c r="C7953" s="2">
        <v>53977</v>
      </c>
      <c r="D7953" s="2">
        <v>1013</v>
      </c>
    </row>
    <row r="7954" spans="1:4" hidden="1" x14ac:dyDescent="0.2">
      <c r="A7954" s="1">
        <v>44084</v>
      </c>
      <c r="B7954" t="s">
        <v>57</v>
      </c>
      <c r="C7954" s="2">
        <v>54772</v>
      </c>
      <c r="D7954" s="2">
        <v>1035</v>
      </c>
    </row>
    <row r="7955" spans="1:4" hidden="1" x14ac:dyDescent="0.2">
      <c r="A7955" s="1">
        <v>44085</v>
      </c>
      <c r="B7955" t="s">
        <v>57</v>
      </c>
      <c r="C7955" s="2">
        <v>55704</v>
      </c>
      <c r="D7955" s="2">
        <v>1044</v>
      </c>
    </row>
    <row r="7956" spans="1:4" hidden="1" x14ac:dyDescent="0.2">
      <c r="A7956" s="1">
        <v>44086</v>
      </c>
      <c r="B7956" t="s">
        <v>57</v>
      </c>
      <c r="C7956" s="2">
        <v>56415</v>
      </c>
      <c r="D7956" s="2">
        <v>1057</v>
      </c>
    </row>
    <row r="7957" spans="1:4" hidden="1" x14ac:dyDescent="0.2">
      <c r="A7957" s="1">
        <v>44087</v>
      </c>
      <c r="B7957" t="s">
        <v>57</v>
      </c>
      <c r="C7957" s="2">
        <v>56945</v>
      </c>
      <c r="D7957" s="2">
        <v>1060</v>
      </c>
    </row>
    <row r="7958" spans="1:4" hidden="1" x14ac:dyDescent="0.2">
      <c r="A7958" s="1">
        <v>44088</v>
      </c>
      <c r="B7958" t="s">
        <v>57</v>
      </c>
      <c r="C7958" s="2">
        <v>57282</v>
      </c>
      <c r="D7958" s="2">
        <v>1065</v>
      </c>
    </row>
    <row r="7959" spans="1:4" hidden="1" x14ac:dyDescent="0.2">
      <c r="A7959" s="1">
        <v>44089</v>
      </c>
      <c r="B7959" t="s">
        <v>57</v>
      </c>
      <c r="C7959" s="2">
        <v>58000</v>
      </c>
      <c r="D7959" s="2">
        <v>1074</v>
      </c>
    </row>
    <row r="7960" spans="1:4" hidden="1" x14ac:dyDescent="0.2">
      <c r="A7960" s="1">
        <v>44090</v>
      </c>
      <c r="B7960" t="s">
        <v>57</v>
      </c>
      <c r="C7960" s="2">
        <v>58764</v>
      </c>
      <c r="D7960" s="2">
        <v>1082</v>
      </c>
    </row>
    <row r="7961" spans="1:4" hidden="1" x14ac:dyDescent="0.2">
      <c r="A7961" s="1">
        <v>44091</v>
      </c>
      <c r="B7961" t="s">
        <v>57</v>
      </c>
      <c r="C7961" s="2">
        <v>59370</v>
      </c>
      <c r="D7961" s="2">
        <v>1093</v>
      </c>
    </row>
    <row r="7962" spans="1:4" hidden="1" x14ac:dyDescent="0.2">
      <c r="A7962" s="1">
        <v>44092</v>
      </c>
      <c r="B7962" t="s">
        <v>57</v>
      </c>
      <c r="C7962" s="2">
        <v>60128</v>
      </c>
      <c r="D7962" s="2">
        <v>1101</v>
      </c>
    </row>
    <row r="7963" spans="1:4" hidden="1" x14ac:dyDescent="0.2">
      <c r="A7963" s="1">
        <v>44093</v>
      </c>
      <c r="B7963" t="s">
        <v>57</v>
      </c>
      <c r="C7963" s="2">
        <v>61106</v>
      </c>
      <c r="D7963" s="2">
        <v>1108</v>
      </c>
    </row>
    <row r="7964" spans="1:4" hidden="1" x14ac:dyDescent="0.2">
      <c r="A7964" s="1">
        <v>44094</v>
      </c>
      <c r="B7964" t="s">
        <v>57</v>
      </c>
      <c r="C7964" s="2">
        <v>61542</v>
      </c>
      <c r="D7964" s="2">
        <v>1111</v>
      </c>
    </row>
    <row r="7965" spans="1:4" hidden="1" x14ac:dyDescent="0.2">
      <c r="A7965" s="1">
        <v>44095</v>
      </c>
      <c r="B7965" t="s">
        <v>57</v>
      </c>
      <c r="C7965" s="2">
        <v>61917</v>
      </c>
      <c r="D7965" s="2">
        <v>1112</v>
      </c>
    </row>
    <row r="7966" spans="1:4" hidden="1" x14ac:dyDescent="0.2">
      <c r="A7966" s="1">
        <v>44096</v>
      </c>
      <c r="B7966" t="s">
        <v>57</v>
      </c>
      <c r="C7966" s="2">
        <v>62731</v>
      </c>
      <c r="D7966" s="2">
        <v>1119</v>
      </c>
    </row>
    <row r="7967" spans="1:4" hidden="1" x14ac:dyDescent="0.2">
      <c r="A7967" s="1">
        <v>44097</v>
      </c>
      <c r="B7967" t="s">
        <v>57</v>
      </c>
      <c r="C7967" s="2">
        <v>63517</v>
      </c>
      <c r="D7967" s="2">
        <v>1124</v>
      </c>
    </row>
    <row r="7968" spans="1:4" hidden="1" x14ac:dyDescent="0.2">
      <c r="A7968" s="1">
        <v>44098</v>
      </c>
      <c r="B7968" t="s">
        <v>57</v>
      </c>
      <c r="C7968" s="2">
        <v>64158</v>
      </c>
      <c r="D7968" s="2">
        <v>1137</v>
      </c>
    </row>
    <row r="7969" spans="1:4" hidden="1" x14ac:dyDescent="0.2">
      <c r="A7969" s="1">
        <v>44099</v>
      </c>
      <c r="B7969" t="s">
        <v>57</v>
      </c>
      <c r="C7969" s="2">
        <v>65066</v>
      </c>
      <c r="D7969" s="2">
        <v>1149</v>
      </c>
    </row>
    <row r="7970" spans="1:4" hidden="1" x14ac:dyDescent="0.2">
      <c r="A7970" s="1">
        <v>44100</v>
      </c>
      <c r="B7970" t="s">
        <v>57</v>
      </c>
      <c r="C7970" s="2">
        <v>66036</v>
      </c>
      <c r="D7970" s="2">
        <v>1154</v>
      </c>
    </row>
    <row r="7971" spans="1:4" hidden="1" x14ac:dyDescent="0.2">
      <c r="A7971" s="1">
        <v>44101</v>
      </c>
      <c r="B7971" t="s">
        <v>57</v>
      </c>
      <c r="C7971" s="2">
        <v>66491</v>
      </c>
      <c r="D7971" s="2">
        <v>1157</v>
      </c>
    </row>
    <row r="7972" spans="1:4" hidden="1" x14ac:dyDescent="0.2">
      <c r="A7972" s="1">
        <v>44102</v>
      </c>
      <c r="B7972" t="s">
        <v>57</v>
      </c>
      <c r="C7972" s="2">
        <v>66939</v>
      </c>
      <c r="D7972" s="2">
        <v>1162</v>
      </c>
    </row>
    <row r="7973" spans="1:4" hidden="1" x14ac:dyDescent="0.2">
      <c r="A7973" s="1">
        <v>44103</v>
      </c>
      <c r="B7973" t="s">
        <v>57</v>
      </c>
      <c r="C7973" s="2">
        <v>67856</v>
      </c>
      <c r="D7973" s="2">
        <v>1170</v>
      </c>
    </row>
    <row r="7974" spans="1:4" hidden="1" x14ac:dyDescent="0.2">
      <c r="A7974" s="1">
        <v>44104</v>
      </c>
      <c r="B7974" t="s">
        <v>57</v>
      </c>
      <c r="C7974" s="2">
        <v>68840</v>
      </c>
      <c r="D7974" s="2">
        <v>1174</v>
      </c>
    </row>
    <row r="7975" spans="1:4" hidden="1" x14ac:dyDescent="0.2">
      <c r="A7975" s="1">
        <v>44105</v>
      </c>
      <c r="B7975" t="s">
        <v>57</v>
      </c>
      <c r="C7975" s="2">
        <v>69728</v>
      </c>
      <c r="D7975" s="2">
        <v>1191</v>
      </c>
    </row>
    <row r="7976" spans="1:4" hidden="1" x14ac:dyDescent="0.2">
      <c r="A7976" s="1">
        <v>44106</v>
      </c>
      <c r="B7976" t="s">
        <v>57</v>
      </c>
      <c r="C7976" s="2">
        <v>70727</v>
      </c>
      <c r="D7976" s="2">
        <v>1197</v>
      </c>
    </row>
    <row r="7977" spans="1:4" hidden="1" x14ac:dyDescent="0.2">
      <c r="A7977" s="1">
        <v>44107</v>
      </c>
      <c r="B7977" t="s">
        <v>57</v>
      </c>
      <c r="C7977" s="2">
        <v>72001</v>
      </c>
      <c r="D7977" s="2">
        <v>1205</v>
      </c>
    </row>
    <row r="7978" spans="1:4" hidden="1" x14ac:dyDescent="0.2">
      <c r="A7978" s="1">
        <v>44108</v>
      </c>
      <c r="B7978" t="s">
        <v>57</v>
      </c>
      <c r="C7978" s="2">
        <v>72617</v>
      </c>
      <c r="D7978" s="2">
        <v>1209</v>
      </c>
    </row>
    <row r="7979" spans="1:4" hidden="1" x14ac:dyDescent="0.2">
      <c r="A7979" s="1">
        <v>44109</v>
      </c>
      <c r="B7979" t="s">
        <v>57</v>
      </c>
      <c r="C7979" s="2">
        <v>73158</v>
      </c>
      <c r="D7979" s="2">
        <v>1214</v>
      </c>
    </row>
    <row r="7980" spans="1:4" hidden="1" x14ac:dyDescent="0.2">
      <c r="A7980" s="1">
        <v>44110</v>
      </c>
      <c r="B7980" t="s">
        <v>57</v>
      </c>
      <c r="C7980" s="2">
        <v>74194</v>
      </c>
      <c r="D7980" s="2">
        <v>1218</v>
      </c>
    </row>
    <row r="7981" spans="1:4" hidden="1" x14ac:dyDescent="0.2">
      <c r="A7981" s="1">
        <v>44111</v>
      </c>
      <c r="B7981" t="s">
        <v>57</v>
      </c>
      <c r="C7981" s="2">
        <v>76587</v>
      </c>
      <c r="D7981" s="2">
        <v>1223</v>
      </c>
    </row>
    <row r="7982" spans="1:4" hidden="1" x14ac:dyDescent="0.2">
      <c r="A7982" s="1">
        <v>44112</v>
      </c>
      <c r="B7982" t="s">
        <v>57</v>
      </c>
      <c r="C7982" s="2">
        <v>77455</v>
      </c>
      <c r="D7982" s="2">
        <v>1234</v>
      </c>
    </row>
    <row r="7983" spans="1:4" hidden="1" x14ac:dyDescent="0.2">
      <c r="A7983" s="1">
        <v>44113</v>
      </c>
      <c r="B7983" t="s">
        <v>57</v>
      </c>
      <c r="C7983" s="2">
        <v>78456</v>
      </c>
      <c r="D7983" s="2">
        <v>1242</v>
      </c>
    </row>
    <row r="7984" spans="1:4" hidden="1" x14ac:dyDescent="0.2">
      <c r="A7984" s="1">
        <v>44114</v>
      </c>
      <c r="B7984" t="s">
        <v>57</v>
      </c>
      <c r="C7984" s="2">
        <v>79445</v>
      </c>
      <c r="D7984" s="2">
        <v>1249</v>
      </c>
    </row>
    <row r="7985" spans="1:4" hidden="1" x14ac:dyDescent="0.2">
      <c r="A7985" s="1">
        <v>44115</v>
      </c>
      <c r="B7985" t="s">
        <v>57</v>
      </c>
      <c r="C7985" s="2">
        <v>80292</v>
      </c>
      <c r="D7985" s="2">
        <v>1252</v>
      </c>
    </row>
    <row r="7986" spans="1:4" hidden="1" x14ac:dyDescent="0.2">
      <c r="A7986" s="1">
        <v>44116</v>
      </c>
      <c r="B7986" t="s">
        <v>57</v>
      </c>
      <c r="C7986" s="2">
        <v>80930</v>
      </c>
      <c r="D7986" s="2">
        <v>1255</v>
      </c>
    </row>
    <row r="7987" spans="1:4" hidden="1" x14ac:dyDescent="0.2">
      <c r="A7987" s="1">
        <v>44117</v>
      </c>
      <c r="B7987" t="s">
        <v>57</v>
      </c>
      <c r="C7987" s="2">
        <v>81691</v>
      </c>
      <c r="D7987" s="2">
        <v>1269</v>
      </c>
    </row>
    <row r="7988" spans="1:4" hidden="1" x14ac:dyDescent="0.2">
      <c r="A7988" s="1">
        <v>44118</v>
      </c>
      <c r="B7988" t="s">
        <v>57</v>
      </c>
      <c r="C7988" s="2">
        <v>83013</v>
      </c>
      <c r="D7988" s="2">
        <v>1276</v>
      </c>
    </row>
    <row r="7989" spans="1:4" hidden="1" x14ac:dyDescent="0.2">
      <c r="A7989" s="1">
        <v>44119</v>
      </c>
      <c r="B7989" t="s">
        <v>57</v>
      </c>
      <c r="C7989" s="2">
        <v>84195</v>
      </c>
      <c r="D7989" s="2">
        <v>1296</v>
      </c>
    </row>
    <row r="7990" spans="1:4" hidden="1" x14ac:dyDescent="0.2">
      <c r="A7990" s="1">
        <v>44120</v>
      </c>
      <c r="B7990" t="s">
        <v>57</v>
      </c>
      <c r="C7990" s="2">
        <v>85506</v>
      </c>
      <c r="D7990" s="2">
        <v>1300</v>
      </c>
    </row>
    <row r="7991" spans="1:4" hidden="1" x14ac:dyDescent="0.2">
      <c r="A7991" s="1">
        <v>44121</v>
      </c>
      <c r="B7991" t="s">
        <v>57</v>
      </c>
      <c r="C7991" s="2">
        <v>86797</v>
      </c>
      <c r="D7991" s="2">
        <v>1312</v>
      </c>
    </row>
    <row r="7992" spans="1:4" hidden="1" x14ac:dyDescent="0.2">
      <c r="A7992" s="1">
        <v>44122</v>
      </c>
      <c r="B7992" t="s">
        <v>57</v>
      </c>
      <c r="C7992" s="2">
        <v>87607</v>
      </c>
      <c r="D7992" s="2">
        <v>1317</v>
      </c>
    </row>
    <row r="7993" spans="1:4" hidden="1" x14ac:dyDescent="0.2">
      <c r="A7993" s="1">
        <v>44123</v>
      </c>
      <c r="B7993" t="s">
        <v>57</v>
      </c>
      <c r="C7993" s="2">
        <v>88247</v>
      </c>
      <c r="D7993" s="2">
        <v>1326</v>
      </c>
    </row>
    <row r="7994" spans="1:4" hidden="1" x14ac:dyDescent="0.2">
      <c r="A7994" s="1">
        <v>44124</v>
      </c>
      <c r="B7994" t="s">
        <v>57</v>
      </c>
      <c r="C7994" s="2">
        <v>89544</v>
      </c>
      <c r="D7994" s="2">
        <v>1342</v>
      </c>
    </row>
    <row r="7995" spans="1:4" hidden="1" x14ac:dyDescent="0.2">
      <c r="A7995" s="1">
        <v>44125</v>
      </c>
      <c r="B7995" t="s">
        <v>57</v>
      </c>
      <c r="C7995" s="2">
        <v>90996</v>
      </c>
      <c r="D7995" s="2">
        <v>1363</v>
      </c>
    </row>
    <row r="7996" spans="1:4" hidden="1" x14ac:dyDescent="0.2">
      <c r="A7996" s="1">
        <v>44126</v>
      </c>
      <c r="B7996" t="s">
        <v>57</v>
      </c>
      <c r="C7996" s="2">
        <v>92299</v>
      </c>
      <c r="D7996" s="2">
        <v>1380</v>
      </c>
    </row>
    <row r="7997" spans="1:4" hidden="1" x14ac:dyDescent="0.2">
      <c r="A7997" s="1">
        <v>44127</v>
      </c>
      <c r="B7997" t="s">
        <v>57</v>
      </c>
      <c r="C7997" s="2">
        <v>93748</v>
      </c>
      <c r="D7997" s="2">
        <v>1396</v>
      </c>
    </row>
    <row r="7998" spans="1:4" hidden="1" x14ac:dyDescent="0.2">
      <c r="A7998" s="1">
        <v>44128</v>
      </c>
      <c r="B7998" t="s">
        <v>57</v>
      </c>
      <c r="C7998" s="2">
        <v>95480</v>
      </c>
      <c r="D7998" s="2">
        <v>1404</v>
      </c>
    </row>
    <row r="7999" spans="1:4" hidden="1" x14ac:dyDescent="0.2">
      <c r="A7999" s="1">
        <v>44129</v>
      </c>
      <c r="B7999" t="s">
        <v>57</v>
      </c>
      <c r="C7999" s="2">
        <v>96942</v>
      </c>
      <c r="D7999" s="2">
        <v>1407</v>
      </c>
    </row>
    <row r="8000" spans="1:4" hidden="1" x14ac:dyDescent="0.2">
      <c r="A8000" s="1">
        <v>44130</v>
      </c>
      <c r="B8000" t="s">
        <v>57</v>
      </c>
      <c r="C8000" s="2">
        <v>97866</v>
      </c>
      <c r="D8000" s="2">
        <v>1410</v>
      </c>
    </row>
    <row r="8001" spans="1:4" hidden="1" x14ac:dyDescent="0.2">
      <c r="A8001" s="1">
        <v>44131</v>
      </c>
      <c r="B8001" t="s">
        <v>57</v>
      </c>
      <c r="C8001" s="2">
        <v>99637</v>
      </c>
      <c r="D8001" s="2">
        <v>1428</v>
      </c>
    </row>
    <row r="8002" spans="1:4" hidden="1" x14ac:dyDescent="0.2">
      <c r="A8002" s="1">
        <v>44132</v>
      </c>
      <c r="B8002" t="s">
        <v>57</v>
      </c>
      <c r="C8002" s="2">
        <v>101494</v>
      </c>
      <c r="D8002" s="2">
        <v>1442</v>
      </c>
    </row>
    <row r="8003" spans="1:4" hidden="1" x14ac:dyDescent="0.2">
      <c r="A8003" s="1">
        <v>44133</v>
      </c>
      <c r="B8003" t="s">
        <v>57</v>
      </c>
      <c r="C8003" s="2">
        <v>103305</v>
      </c>
      <c r="D8003" s="2">
        <v>1461</v>
      </c>
    </row>
    <row r="8004" spans="1:4" hidden="1" x14ac:dyDescent="0.2">
      <c r="A8004" s="1">
        <v>44134</v>
      </c>
      <c r="B8004" t="s">
        <v>57</v>
      </c>
      <c r="C8004" s="2">
        <v>105242</v>
      </c>
      <c r="D8004" s="2">
        <v>1476</v>
      </c>
    </row>
    <row r="8005" spans="1:4" hidden="1" x14ac:dyDescent="0.2">
      <c r="A8005" s="1">
        <v>44135</v>
      </c>
      <c r="B8005" t="s">
        <v>57</v>
      </c>
      <c r="C8005" s="2">
        <v>107219</v>
      </c>
      <c r="D8005" s="2">
        <v>1485</v>
      </c>
    </row>
    <row r="8006" spans="1:4" hidden="1" x14ac:dyDescent="0.2">
      <c r="A8006" s="1">
        <v>44136</v>
      </c>
      <c r="B8006" t="s">
        <v>57</v>
      </c>
      <c r="C8006" s="2">
        <v>108642</v>
      </c>
      <c r="D8006" s="2">
        <v>1489</v>
      </c>
    </row>
    <row r="8007" spans="1:4" hidden="1" x14ac:dyDescent="0.2">
      <c r="A8007" s="1">
        <v>44137</v>
      </c>
      <c r="B8007" t="s">
        <v>57</v>
      </c>
      <c r="C8007" s="2">
        <v>109670</v>
      </c>
      <c r="D8007" s="2">
        <v>1492</v>
      </c>
    </row>
    <row r="8008" spans="1:4" hidden="1" x14ac:dyDescent="0.2">
      <c r="A8008" s="1">
        <v>44138</v>
      </c>
      <c r="B8008" t="s">
        <v>57</v>
      </c>
      <c r="C8008" s="2">
        <v>111379</v>
      </c>
      <c r="D8008" s="2">
        <v>1503</v>
      </c>
    </row>
    <row r="8009" spans="1:4" hidden="1" x14ac:dyDescent="0.2">
      <c r="A8009" s="1">
        <v>44139</v>
      </c>
      <c r="B8009" t="s">
        <v>57</v>
      </c>
      <c r="C8009" s="2">
        <v>113009</v>
      </c>
      <c r="D8009" s="2">
        <v>1514</v>
      </c>
    </row>
    <row r="8010" spans="1:4" hidden="1" x14ac:dyDescent="0.2">
      <c r="A8010" s="1">
        <v>44140</v>
      </c>
      <c r="B8010" t="s">
        <v>57</v>
      </c>
      <c r="C8010" s="2">
        <v>115277</v>
      </c>
      <c r="D8010" s="2">
        <v>1534</v>
      </c>
    </row>
    <row r="8011" spans="1:4" hidden="1" x14ac:dyDescent="0.2">
      <c r="A8011" s="1">
        <v>44141</v>
      </c>
      <c r="B8011" t="s">
        <v>57</v>
      </c>
      <c r="C8011" s="2">
        <v>117505</v>
      </c>
      <c r="D8011" s="2">
        <v>1544</v>
      </c>
    </row>
    <row r="8012" spans="1:4" hidden="1" x14ac:dyDescent="0.2">
      <c r="A8012" s="1">
        <v>44142</v>
      </c>
      <c r="B8012" t="s">
        <v>57</v>
      </c>
      <c r="C8012" s="2">
        <v>119661</v>
      </c>
      <c r="D8012" s="2">
        <v>1561</v>
      </c>
    </row>
    <row r="8013" spans="1:4" hidden="1" x14ac:dyDescent="0.2">
      <c r="A8013" s="1">
        <v>44143</v>
      </c>
      <c r="B8013" t="s">
        <v>57</v>
      </c>
      <c r="C8013" s="2">
        <v>120838</v>
      </c>
      <c r="D8013" s="2">
        <v>1565</v>
      </c>
    </row>
    <row r="8014" spans="1:4" hidden="1" x14ac:dyDescent="0.2">
      <c r="A8014" s="1">
        <v>44144</v>
      </c>
      <c r="B8014" t="s">
        <v>57</v>
      </c>
      <c r="C8014" s="2">
        <v>122567</v>
      </c>
      <c r="D8014" s="2">
        <v>1576</v>
      </c>
    </row>
    <row r="8015" spans="1:4" hidden="1" x14ac:dyDescent="0.2">
      <c r="A8015" s="1">
        <v>44145</v>
      </c>
      <c r="B8015" t="s">
        <v>57</v>
      </c>
      <c r="C8015" s="2">
        <v>124646</v>
      </c>
      <c r="D8015" s="2">
        <v>1590</v>
      </c>
    </row>
    <row r="8016" spans="1:4" hidden="1" x14ac:dyDescent="0.2">
      <c r="A8016" s="1">
        <v>44146</v>
      </c>
      <c r="B8016" t="s">
        <v>57</v>
      </c>
      <c r="C8016" s="2">
        <v>127344</v>
      </c>
      <c r="D8016" s="2">
        <v>1604</v>
      </c>
    </row>
    <row r="8017" spans="1:4" hidden="1" x14ac:dyDescent="0.2">
      <c r="A8017" s="1">
        <v>44147</v>
      </c>
      <c r="B8017" t="s">
        <v>57</v>
      </c>
      <c r="C8017" s="2">
        <v>129680</v>
      </c>
      <c r="D8017" s="2">
        <v>1622</v>
      </c>
    </row>
    <row r="8018" spans="1:4" hidden="1" x14ac:dyDescent="0.2">
      <c r="A8018" s="1">
        <v>44148</v>
      </c>
      <c r="B8018" t="s">
        <v>57</v>
      </c>
      <c r="C8018" s="2">
        <v>132844</v>
      </c>
      <c r="D8018" s="2">
        <v>1647</v>
      </c>
    </row>
    <row r="8019" spans="1:4" hidden="1" x14ac:dyDescent="0.2">
      <c r="A8019" s="1">
        <v>44149</v>
      </c>
      <c r="B8019" t="s">
        <v>57</v>
      </c>
      <c r="C8019" s="2">
        <v>136137</v>
      </c>
      <c r="D8019" s="2">
        <v>1658</v>
      </c>
    </row>
    <row r="8020" spans="1:4" hidden="1" x14ac:dyDescent="0.2">
      <c r="A8020" s="1">
        <v>44150</v>
      </c>
      <c r="B8020" t="s">
        <v>57</v>
      </c>
      <c r="C8020" s="2">
        <v>137586</v>
      </c>
      <c r="D8020" s="2">
        <v>1661</v>
      </c>
    </row>
    <row r="8021" spans="1:4" hidden="1" x14ac:dyDescent="0.2">
      <c r="A8021" s="1">
        <v>44151</v>
      </c>
      <c r="B8021" t="s">
        <v>57</v>
      </c>
      <c r="C8021" s="2">
        <v>139097</v>
      </c>
      <c r="D8021" s="2">
        <v>1664</v>
      </c>
    </row>
    <row r="8022" spans="1:4" hidden="1" x14ac:dyDescent="0.2">
      <c r="A8022" s="1">
        <v>44152</v>
      </c>
      <c r="B8022" t="s">
        <v>57</v>
      </c>
      <c r="C8022" s="2">
        <v>142008</v>
      </c>
      <c r="D8022" s="2">
        <v>1697</v>
      </c>
    </row>
    <row r="8023" spans="1:4" hidden="1" x14ac:dyDescent="0.2">
      <c r="A8023" s="1">
        <v>44153</v>
      </c>
      <c r="B8023" t="s">
        <v>57</v>
      </c>
      <c r="C8023" s="2">
        <v>144753</v>
      </c>
      <c r="D8023" s="2">
        <v>1712</v>
      </c>
    </row>
    <row r="8024" spans="1:4" hidden="1" x14ac:dyDescent="0.2">
      <c r="A8024" s="1">
        <v>44154</v>
      </c>
      <c r="B8024" t="s">
        <v>57</v>
      </c>
      <c r="C8024" s="2">
        <v>148390</v>
      </c>
      <c r="D8024" s="2">
        <v>1742</v>
      </c>
    </row>
    <row r="8025" spans="1:4" hidden="1" x14ac:dyDescent="0.2">
      <c r="A8025" s="1">
        <v>44155</v>
      </c>
      <c r="B8025" t="s">
        <v>57</v>
      </c>
      <c r="C8025" s="2">
        <v>152206</v>
      </c>
      <c r="D8025" s="2">
        <v>1762</v>
      </c>
    </row>
    <row r="8026" spans="1:4" hidden="1" x14ac:dyDescent="0.2">
      <c r="A8026" s="1">
        <v>44156</v>
      </c>
      <c r="B8026" t="s">
        <v>57</v>
      </c>
      <c r="C8026" s="2">
        <v>155908</v>
      </c>
      <c r="D8026" s="2">
        <v>1783</v>
      </c>
    </row>
    <row r="8027" spans="1:4" hidden="1" x14ac:dyDescent="0.2">
      <c r="A8027" s="1">
        <v>44157</v>
      </c>
      <c r="B8027" t="s">
        <v>57</v>
      </c>
      <c r="C8027" s="2">
        <v>158100</v>
      </c>
      <c r="D8027" s="2">
        <v>1787</v>
      </c>
    </row>
    <row r="8028" spans="1:4" hidden="1" x14ac:dyDescent="0.2">
      <c r="A8028" s="1">
        <v>44158</v>
      </c>
      <c r="B8028" t="s">
        <v>57</v>
      </c>
      <c r="C8028" s="2">
        <v>160232</v>
      </c>
      <c r="D8028" s="2">
        <v>1792</v>
      </c>
    </row>
    <row r="8029" spans="1:4" hidden="1" x14ac:dyDescent="0.2">
      <c r="A8029" s="1">
        <v>44159</v>
      </c>
      <c r="B8029" t="s">
        <v>57</v>
      </c>
      <c r="C8029" s="2">
        <v>162838</v>
      </c>
      <c r="D8029" s="2">
        <v>1809</v>
      </c>
    </row>
    <row r="8030" spans="1:4" hidden="1" x14ac:dyDescent="0.2">
      <c r="A8030" s="1">
        <v>44160</v>
      </c>
      <c r="B8030" t="s">
        <v>57</v>
      </c>
      <c r="C8030" s="2">
        <v>166139</v>
      </c>
      <c r="D8030" s="2">
        <v>1835</v>
      </c>
    </row>
    <row r="8031" spans="1:4" hidden="1" x14ac:dyDescent="0.2">
      <c r="A8031" s="1">
        <v>44161</v>
      </c>
      <c r="B8031" t="s">
        <v>57</v>
      </c>
      <c r="C8031" s="2">
        <v>166139</v>
      </c>
      <c r="D8031" s="2">
        <v>1835</v>
      </c>
    </row>
    <row r="8032" spans="1:4" hidden="1" x14ac:dyDescent="0.2">
      <c r="A8032" s="1">
        <v>44162</v>
      </c>
      <c r="B8032" t="s">
        <v>57</v>
      </c>
      <c r="C8032" s="2">
        <v>171755</v>
      </c>
      <c r="D8032" s="2">
        <v>1871</v>
      </c>
    </row>
    <row r="8033" spans="1:4" hidden="1" x14ac:dyDescent="0.2">
      <c r="A8033" s="1">
        <v>44163</v>
      </c>
      <c r="B8033" t="s">
        <v>57</v>
      </c>
      <c r="C8033" s="2">
        <v>174182</v>
      </c>
      <c r="D8033" s="2">
        <v>1885</v>
      </c>
    </row>
    <row r="8034" spans="1:4" hidden="1" x14ac:dyDescent="0.2">
      <c r="A8034" s="1">
        <v>44164</v>
      </c>
      <c r="B8034" t="s">
        <v>57</v>
      </c>
      <c r="C8034" s="2">
        <v>176925</v>
      </c>
      <c r="D8034" s="2">
        <v>1896</v>
      </c>
    </row>
    <row r="8035" spans="1:4" hidden="1" x14ac:dyDescent="0.2">
      <c r="A8035" s="1">
        <v>44165</v>
      </c>
      <c r="B8035" t="s">
        <v>57</v>
      </c>
      <c r="C8035" s="2">
        <v>179041</v>
      </c>
      <c r="D8035" s="2">
        <v>1908</v>
      </c>
    </row>
    <row r="8036" spans="1:4" hidden="1" x14ac:dyDescent="0.2">
      <c r="A8036" s="1">
        <v>44166</v>
      </c>
      <c r="B8036" t="s">
        <v>57</v>
      </c>
      <c r="C8036" s="2">
        <v>183168</v>
      </c>
      <c r="D8036" s="2">
        <v>1943</v>
      </c>
    </row>
    <row r="8037" spans="1:4" hidden="1" x14ac:dyDescent="0.2">
      <c r="A8037" s="1">
        <v>44167</v>
      </c>
      <c r="B8037" t="s">
        <v>57</v>
      </c>
      <c r="C8037" s="2">
        <v>186765</v>
      </c>
      <c r="D8037" s="2">
        <v>1980</v>
      </c>
    </row>
    <row r="8038" spans="1:4" hidden="1" x14ac:dyDescent="0.2">
      <c r="A8038" s="1">
        <v>44168</v>
      </c>
      <c r="B8038" t="s">
        <v>57</v>
      </c>
      <c r="C8038" s="2">
        <v>190601</v>
      </c>
      <c r="D8038" s="2">
        <v>2014</v>
      </c>
    </row>
    <row r="8039" spans="1:4" hidden="1" x14ac:dyDescent="0.2">
      <c r="A8039" s="1">
        <v>44169</v>
      </c>
      <c r="B8039" t="s">
        <v>57</v>
      </c>
      <c r="C8039" s="2">
        <v>194193</v>
      </c>
      <c r="D8039" s="2">
        <v>2039</v>
      </c>
    </row>
    <row r="8040" spans="1:4" hidden="1" x14ac:dyDescent="0.2">
      <c r="A8040" s="1">
        <v>44170</v>
      </c>
      <c r="B8040" t="s">
        <v>57</v>
      </c>
      <c r="C8040" s="2">
        <v>198065</v>
      </c>
      <c r="D8040" s="2">
        <v>2062</v>
      </c>
    </row>
    <row r="8041" spans="1:4" hidden="1" x14ac:dyDescent="0.2">
      <c r="A8041" s="1">
        <v>44171</v>
      </c>
      <c r="B8041" t="s">
        <v>57</v>
      </c>
      <c r="C8041" s="2">
        <v>200632</v>
      </c>
      <c r="D8041" s="2">
        <v>2072</v>
      </c>
    </row>
    <row r="8042" spans="1:4" hidden="1" x14ac:dyDescent="0.2">
      <c r="A8042" s="1">
        <v>44172</v>
      </c>
      <c r="B8042" t="s">
        <v>57</v>
      </c>
      <c r="C8042" s="2">
        <v>202592</v>
      </c>
      <c r="D8042" s="2">
        <v>2082</v>
      </c>
    </row>
    <row r="8043" spans="1:4" hidden="1" x14ac:dyDescent="0.2">
      <c r="A8043" s="1">
        <v>44173</v>
      </c>
      <c r="B8043" t="s">
        <v>57</v>
      </c>
      <c r="C8043" s="2">
        <v>205668</v>
      </c>
      <c r="D8043" s="2">
        <v>2102</v>
      </c>
    </row>
    <row r="8044" spans="1:4" hidden="1" x14ac:dyDescent="0.2">
      <c r="A8044" s="1">
        <v>44174</v>
      </c>
      <c r="B8044" t="s">
        <v>57</v>
      </c>
      <c r="C8044" s="2">
        <v>209136</v>
      </c>
      <c r="D8044" s="2">
        <v>2118</v>
      </c>
    </row>
    <row r="8045" spans="1:4" hidden="1" x14ac:dyDescent="0.2">
      <c r="A8045" s="1">
        <v>44175</v>
      </c>
      <c r="B8045" t="s">
        <v>57</v>
      </c>
      <c r="C8045" s="2">
        <v>213450</v>
      </c>
      <c r="D8045" s="2">
        <v>2146</v>
      </c>
    </row>
    <row r="8046" spans="1:4" hidden="1" x14ac:dyDescent="0.2">
      <c r="A8046" s="1">
        <v>44176</v>
      </c>
      <c r="B8046" t="s">
        <v>57</v>
      </c>
      <c r="C8046" s="2">
        <v>217120</v>
      </c>
      <c r="D8046" s="2">
        <v>2168</v>
      </c>
    </row>
    <row r="8047" spans="1:4" hidden="1" x14ac:dyDescent="0.2">
      <c r="A8047" s="1">
        <v>44177</v>
      </c>
      <c r="B8047" t="s">
        <v>57</v>
      </c>
      <c r="C8047" s="2">
        <v>220660</v>
      </c>
      <c r="D8047" s="2">
        <v>2192</v>
      </c>
    </row>
    <row r="8048" spans="1:4" hidden="1" x14ac:dyDescent="0.2">
      <c r="A8048" s="1">
        <v>44178</v>
      </c>
      <c r="B8048" t="s">
        <v>57</v>
      </c>
      <c r="C8048" s="2">
        <v>223104</v>
      </c>
      <c r="D8048" s="2">
        <v>2207</v>
      </c>
    </row>
    <row r="8049" spans="1:4" hidden="1" x14ac:dyDescent="0.2">
      <c r="A8049" s="1">
        <v>44179</v>
      </c>
      <c r="B8049" t="s">
        <v>57</v>
      </c>
      <c r="C8049" s="2">
        <v>224890</v>
      </c>
      <c r="D8049" s="2">
        <v>2224</v>
      </c>
    </row>
    <row r="8050" spans="1:4" hidden="1" x14ac:dyDescent="0.2">
      <c r="A8050" s="1">
        <v>44180</v>
      </c>
      <c r="B8050" t="s">
        <v>57</v>
      </c>
      <c r="C8050" s="2">
        <v>227818</v>
      </c>
      <c r="D8050" s="2">
        <v>2239</v>
      </c>
    </row>
    <row r="8051" spans="1:4" hidden="1" x14ac:dyDescent="0.2">
      <c r="A8051" s="1">
        <v>44181</v>
      </c>
      <c r="B8051" t="s">
        <v>57</v>
      </c>
      <c r="C8051" s="2">
        <v>230693</v>
      </c>
      <c r="D8051" s="2">
        <v>2262</v>
      </c>
    </row>
    <row r="8052" spans="1:4" hidden="1" x14ac:dyDescent="0.2">
      <c r="A8052" s="1">
        <v>44182</v>
      </c>
      <c r="B8052" t="s">
        <v>57</v>
      </c>
      <c r="C8052" s="2">
        <v>234021</v>
      </c>
      <c r="D8052" s="2">
        <v>2316</v>
      </c>
    </row>
    <row r="8053" spans="1:4" hidden="1" x14ac:dyDescent="0.2">
      <c r="A8053" s="1">
        <v>44183</v>
      </c>
      <c r="B8053" t="s">
        <v>57</v>
      </c>
      <c r="C8053" s="2">
        <v>237190</v>
      </c>
      <c r="D8053" s="2">
        <v>2344</v>
      </c>
    </row>
    <row r="8054" spans="1:4" hidden="1" x14ac:dyDescent="0.2">
      <c r="A8054" s="1">
        <v>44184</v>
      </c>
      <c r="B8054" t="s">
        <v>57</v>
      </c>
      <c r="C8054" s="2">
        <v>240564</v>
      </c>
      <c r="D8054" s="2">
        <v>2371</v>
      </c>
    </row>
    <row r="8055" spans="1:4" hidden="1" x14ac:dyDescent="0.2">
      <c r="A8055" s="1">
        <v>44185</v>
      </c>
      <c r="B8055" t="s">
        <v>57</v>
      </c>
      <c r="C8055" s="2">
        <v>242321</v>
      </c>
      <c r="D8055" s="2">
        <v>2397</v>
      </c>
    </row>
    <row r="8056" spans="1:4" hidden="1" x14ac:dyDescent="0.2">
      <c r="A8056" s="1">
        <v>44186</v>
      </c>
      <c r="B8056" t="s">
        <v>57</v>
      </c>
      <c r="C8056" s="2">
        <v>244297</v>
      </c>
      <c r="D8056" s="2">
        <v>2412</v>
      </c>
    </row>
    <row r="8057" spans="1:4" hidden="1" x14ac:dyDescent="0.2">
      <c r="A8057" s="1">
        <v>44187</v>
      </c>
      <c r="B8057" t="s">
        <v>57</v>
      </c>
      <c r="C8057" s="2">
        <v>247344</v>
      </c>
      <c r="D8057" s="2">
        <v>2440</v>
      </c>
    </row>
    <row r="8058" spans="1:4" hidden="1" x14ac:dyDescent="0.2">
      <c r="A8058" s="1">
        <v>44188</v>
      </c>
      <c r="B8058" t="s">
        <v>57</v>
      </c>
      <c r="C8058" s="2">
        <v>250280</v>
      </c>
      <c r="D8058" s="2">
        <v>2466</v>
      </c>
    </row>
    <row r="8059" spans="1:4" hidden="1" x14ac:dyDescent="0.2">
      <c r="A8059" s="1">
        <v>44189</v>
      </c>
      <c r="B8059" t="s">
        <v>57</v>
      </c>
      <c r="C8059" s="2">
        <v>250280</v>
      </c>
      <c r="D8059" s="2">
        <v>2466</v>
      </c>
    </row>
    <row r="8060" spans="1:4" hidden="1" x14ac:dyDescent="0.2">
      <c r="A8060" s="1">
        <v>44190</v>
      </c>
      <c r="B8060" t="s">
        <v>57</v>
      </c>
      <c r="C8060" s="2">
        <v>250280</v>
      </c>
      <c r="D8060" s="2">
        <v>2466</v>
      </c>
    </row>
    <row r="8061" spans="1:4" hidden="1" x14ac:dyDescent="0.2">
      <c r="A8061" s="1">
        <v>44191</v>
      </c>
      <c r="B8061" t="s">
        <v>57</v>
      </c>
      <c r="C8061" s="2">
        <v>255563</v>
      </c>
      <c r="D8061" s="2">
        <v>2534</v>
      </c>
    </row>
    <row r="8062" spans="1:4" hidden="1" x14ac:dyDescent="0.2">
      <c r="A8062" s="1">
        <v>44192</v>
      </c>
      <c r="B8062" t="s">
        <v>57</v>
      </c>
      <c r="C8062" s="2">
        <v>257063</v>
      </c>
      <c r="D8062" s="2">
        <v>2555</v>
      </c>
    </row>
    <row r="8063" spans="1:4" hidden="1" x14ac:dyDescent="0.2">
      <c r="A8063" s="1">
        <v>44193</v>
      </c>
      <c r="B8063" t="s">
        <v>57</v>
      </c>
      <c r="C8063" s="2">
        <v>258517</v>
      </c>
      <c r="D8063" s="2">
        <v>2563</v>
      </c>
    </row>
    <row r="8064" spans="1:4" hidden="1" x14ac:dyDescent="0.2">
      <c r="A8064" s="1">
        <v>44194</v>
      </c>
      <c r="B8064" t="s">
        <v>57</v>
      </c>
      <c r="C8064" s="2">
        <v>261492</v>
      </c>
      <c r="D8064" s="2">
        <v>2594</v>
      </c>
    </row>
    <row r="8065" spans="1:4" hidden="1" x14ac:dyDescent="0.2">
      <c r="A8065" s="1">
        <v>44195</v>
      </c>
      <c r="B8065" t="s">
        <v>57</v>
      </c>
      <c r="C8065" s="2">
        <v>265262</v>
      </c>
      <c r="D8065" s="2">
        <v>2623</v>
      </c>
    </row>
    <row r="8066" spans="1:4" hidden="1" x14ac:dyDescent="0.2">
      <c r="A8066" s="1">
        <v>44196</v>
      </c>
      <c r="B8066" t="s">
        <v>57</v>
      </c>
      <c r="C8066" s="2">
        <v>265262</v>
      </c>
      <c r="D8066" s="2">
        <v>2623</v>
      </c>
    </row>
    <row r="8067" spans="1:4" hidden="1" x14ac:dyDescent="0.2">
      <c r="A8067" s="1">
        <v>44197</v>
      </c>
      <c r="B8067" t="s">
        <v>57</v>
      </c>
      <c r="C8067" s="2">
        <v>265262</v>
      </c>
      <c r="D8067" s="2">
        <v>2623</v>
      </c>
    </row>
    <row r="8068" spans="1:4" hidden="1" x14ac:dyDescent="0.2">
      <c r="A8068" s="1">
        <v>44198</v>
      </c>
      <c r="B8068" t="s">
        <v>57</v>
      </c>
      <c r="C8068" s="2">
        <v>273971</v>
      </c>
      <c r="D8068" s="2">
        <v>2698</v>
      </c>
    </row>
    <row r="8069" spans="1:4" hidden="1" x14ac:dyDescent="0.2">
      <c r="A8069" s="1">
        <v>44199</v>
      </c>
      <c r="B8069" t="s">
        <v>57</v>
      </c>
      <c r="C8069" s="2">
        <v>276826</v>
      </c>
      <c r="D8069" s="2">
        <v>2723</v>
      </c>
    </row>
    <row r="8070" spans="1:4" hidden="1" x14ac:dyDescent="0.2">
      <c r="A8070" s="1">
        <v>44200</v>
      </c>
      <c r="B8070" t="s">
        <v>57</v>
      </c>
      <c r="C8070" s="2">
        <v>279143</v>
      </c>
      <c r="D8070" s="2">
        <v>2749</v>
      </c>
    </row>
    <row r="8071" spans="1:4" hidden="1" x14ac:dyDescent="0.2">
      <c r="A8071" s="1">
        <v>44201</v>
      </c>
      <c r="B8071" t="s">
        <v>57</v>
      </c>
      <c r="C8071" s="2">
        <v>280836</v>
      </c>
      <c r="D8071" s="2">
        <v>2772</v>
      </c>
    </row>
    <row r="8072" spans="1:4" hidden="1" x14ac:dyDescent="0.2">
      <c r="A8072" s="1">
        <v>44202</v>
      </c>
      <c r="B8072" t="s">
        <v>57</v>
      </c>
      <c r="C8072" s="2">
        <v>286541</v>
      </c>
      <c r="D8072" s="2">
        <v>2806</v>
      </c>
    </row>
    <row r="8073" spans="1:4" hidden="1" x14ac:dyDescent="0.2">
      <c r="A8073" s="1">
        <v>44203</v>
      </c>
      <c r="B8073" t="s">
        <v>57</v>
      </c>
      <c r="C8073" s="2">
        <v>291430</v>
      </c>
      <c r="D8073" s="2">
        <v>2843</v>
      </c>
    </row>
    <row r="8074" spans="1:4" hidden="1" x14ac:dyDescent="0.2">
      <c r="A8074" s="1">
        <v>44204</v>
      </c>
      <c r="B8074" t="s">
        <v>57</v>
      </c>
      <c r="C8074" s="2">
        <v>296167</v>
      </c>
      <c r="D8074" s="2">
        <v>2856</v>
      </c>
    </row>
    <row r="8075" spans="1:4" hidden="1" x14ac:dyDescent="0.2">
      <c r="A8075" s="1">
        <v>44205</v>
      </c>
      <c r="B8075" t="s">
        <v>57</v>
      </c>
      <c r="C8075" s="2">
        <v>300398</v>
      </c>
      <c r="D8075" s="2">
        <v>2876</v>
      </c>
    </row>
    <row r="8076" spans="1:4" hidden="1" x14ac:dyDescent="0.2">
      <c r="A8076" s="1">
        <v>44206</v>
      </c>
      <c r="B8076" t="s">
        <v>57</v>
      </c>
      <c r="C8076" s="2">
        <v>303625</v>
      </c>
      <c r="D8076" s="2">
        <v>2901</v>
      </c>
    </row>
    <row r="8077" spans="1:4" hidden="1" x14ac:dyDescent="0.2">
      <c r="A8077" s="1">
        <v>44207</v>
      </c>
      <c r="B8077" t="s">
        <v>57</v>
      </c>
      <c r="C8077" s="2">
        <v>305707</v>
      </c>
      <c r="D8077" s="2">
        <v>2922</v>
      </c>
    </row>
    <row r="8078" spans="1:4" hidden="1" x14ac:dyDescent="0.2">
      <c r="A8078" s="1">
        <v>44208</v>
      </c>
      <c r="B8078" t="s">
        <v>57</v>
      </c>
      <c r="C8078" s="2">
        <v>308729</v>
      </c>
      <c r="D8078" s="2">
        <v>2944</v>
      </c>
    </row>
    <row r="8079" spans="1:4" hidden="1" x14ac:dyDescent="0.2">
      <c r="A8079" s="1">
        <v>44209</v>
      </c>
      <c r="B8079" t="s">
        <v>57</v>
      </c>
      <c r="C8079" s="2">
        <v>313282</v>
      </c>
      <c r="D8079" s="2">
        <v>2991</v>
      </c>
    </row>
    <row r="8080" spans="1:4" hidden="1" x14ac:dyDescent="0.2">
      <c r="A8080" s="1">
        <v>44210</v>
      </c>
      <c r="B8080" t="s">
        <v>57</v>
      </c>
      <c r="C8080" s="2">
        <v>317345</v>
      </c>
      <c r="D8080" s="2">
        <v>3042</v>
      </c>
    </row>
    <row r="8081" spans="1:4" hidden="1" x14ac:dyDescent="0.2">
      <c r="A8081" s="1">
        <v>44211</v>
      </c>
      <c r="B8081" t="s">
        <v>57</v>
      </c>
      <c r="C8081" s="2">
        <v>321270</v>
      </c>
      <c r="D8081" s="2">
        <v>3061</v>
      </c>
    </row>
    <row r="8082" spans="1:4" hidden="1" x14ac:dyDescent="0.2">
      <c r="A8082" s="1">
        <v>44212</v>
      </c>
      <c r="B8082" t="s">
        <v>57</v>
      </c>
      <c r="C8082" s="2">
        <v>324325</v>
      </c>
      <c r="D8082" s="2">
        <v>3093</v>
      </c>
    </row>
    <row r="8083" spans="1:4" hidden="1" x14ac:dyDescent="0.2">
      <c r="A8083" s="1">
        <v>44213</v>
      </c>
      <c r="B8083" t="s">
        <v>57</v>
      </c>
      <c r="C8083" s="2">
        <v>326675</v>
      </c>
      <c r="D8083" s="2">
        <v>3127</v>
      </c>
    </row>
    <row r="8084" spans="1:4" hidden="1" x14ac:dyDescent="0.2">
      <c r="A8084" s="1">
        <v>44214</v>
      </c>
      <c r="B8084" t="s">
        <v>57</v>
      </c>
      <c r="C8084" s="2">
        <v>328668</v>
      </c>
      <c r="D8084" s="2">
        <v>3167</v>
      </c>
    </row>
    <row r="8085" spans="1:4" hidden="1" x14ac:dyDescent="0.2">
      <c r="A8085" s="1">
        <v>44215</v>
      </c>
      <c r="B8085" t="s">
        <v>57</v>
      </c>
      <c r="C8085" s="2">
        <v>330907</v>
      </c>
      <c r="D8085" s="2">
        <v>3194</v>
      </c>
    </row>
    <row r="8086" spans="1:4" hidden="1" x14ac:dyDescent="0.2">
      <c r="A8086" s="1">
        <v>44216</v>
      </c>
      <c r="B8086" t="s">
        <v>57</v>
      </c>
      <c r="C8086" s="2">
        <v>334321</v>
      </c>
      <c r="D8086" s="2">
        <v>3243</v>
      </c>
    </row>
    <row r="8087" spans="1:4" hidden="1" x14ac:dyDescent="0.2">
      <c r="A8087" s="1">
        <v>44217</v>
      </c>
      <c r="B8087" t="s">
        <v>57</v>
      </c>
      <c r="C8087" s="2">
        <v>338034</v>
      </c>
      <c r="D8087" s="2">
        <v>3301</v>
      </c>
    </row>
    <row r="8088" spans="1:4" hidden="1" x14ac:dyDescent="0.2">
      <c r="A8088" s="1">
        <v>44218</v>
      </c>
      <c r="B8088" t="s">
        <v>57</v>
      </c>
      <c r="C8088" s="2">
        <v>340779</v>
      </c>
      <c r="D8088" s="2">
        <v>3337</v>
      </c>
    </row>
    <row r="8089" spans="1:4" hidden="1" x14ac:dyDescent="0.2">
      <c r="A8089" s="1">
        <v>44219</v>
      </c>
      <c r="B8089" t="s">
        <v>57</v>
      </c>
      <c r="C8089" s="2">
        <v>344568</v>
      </c>
      <c r="D8089" s="2">
        <v>3386</v>
      </c>
    </row>
    <row r="8090" spans="1:4" hidden="1" x14ac:dyDescent="0.2">
      <c r="A8090" s="1">
        <v>44220</v>
      </c>
      <c r="B8090" t="s">
        <v>57</v>
      </c>
      <c r="C8090" s="2">
        <v>346586</v>
      </c>
      <c r="D8090" s="2">
        <v>3421</v>
      </c>
    </row>
    <row r="8091" spans="1:4" hidden="1" x14ac:dyDescent="0.2">
      <c r="A8091" s="1">
        <v>44221</v>
      </c>
      <c r="B8091" t="s">
        <v>57</v>
      </c>
      <c r="C8091" s="2">
        <v>347836</v>
      </c>
      <c r="D8091" s="2">
        <v>3460</v>
      </c>
    </row>
    <row r="8092" spans="1:4" hidden="1" x14ac:dyDescent="0.2">
      <c r="A8092" s="1">
        <v>44222</v>
      </c>
      <c r="B8092" t="s">
        <v>57</v>
      </c>
      <c r="C8092" s="2">
        <v>350528</v>
      </c>
      <c r="D8092" s="2">
        <v>3495</v>
      </c>
    </row>
    <row r="8093" spans="1:4" hidden="1" x14ac:dyDescent="0.2">
      <c r="A8093" s="1">
        <v>44223</v>
      </c>
      <c r="B8093" t="s">
        <v>57</v>
      </c>
      <c r="C8093" s="2">
        <v>352943</v>
      </c>
      <c r="D8093" s="2">
        <v>3542</v>
      </c>
    </row>
    <row r="8094" spans="1:4" hidden="1" x14ac:dyDescent="0.2">
      <c r="A8094" s="1">
        <v>44224</v>
      </c>
      <c r="B8094" t="s">
        <v>57</v>
      </c>
      <c r="C8094" s="2">
        <v>355877</v>
      </c>
      <c r="D8094" s="2">
        <v>3611</v>
      </c>
    </row>
    <row r="8095" spans="1:4" hidden="1" x14ac:dyDescent="0.2">
      <c r="A8095" s="1">
        <v>44225</v>
      </c>
      <c r="B8095" t="s">
        <v>57</v>
      </c>
      <c r="C8095" s="2">
        <v>358478</v>
      </c>
      <c r="D8095" s="2">
        <v>3668</v>
      </c>
    </row>
    <row r="8096" spans="1:4" hidden="1" x14ac:dyDescent="0.2">
      <c r="A8096" s="1">
        <v>44226</v>
      </c>
      <c r="B8096" t="s">
        <v>57</v>
      </c>
      <c r="C8096" s="2">
        <v>361124</v>
      </c>
      <c r="D8096" s="2">
        <v>3714</v>
      </c>
    </row>
    <row r="8097" spans="1:4" hidden="1" x14ac:dyDescent="0.2">
      <c r="A8097" s="1">
        <v>44227</v>
      </c>
      <c r="B8097" t="s">
        <v>57</v>
      </c>
      <c r="C8097" s="2">
        <v>362890</v>
      </c>
      <c r="D8097" s="2">
        <v>3745</v>
      </c>
    </row>
    <row r="8098" spans="1:4" hidden="1" x14ac:dyDescent="0.2">
      <c r="A8098" s="1">
        <v>44228</v>
      </c>
      <c r="B8098" t="s">
        <v>57</v>
      </c>
      <c r="C8098" s="2">
        <v>364507</v>
      </c>
      <c r="D8098" s="2">
        <v>3780</v>
      </c>
    </row>
    <row r="8099" spans="1:4" hidden="1" x14ac:dyDescent="0.2">
      <c r="A8099" s="1">
        <v>44229</v>
      </c>
      <c r="B8099" t="s">
        <v>57</v>
      </c>
      <c r="C8099" s="2">
        <v>366938</v>
      </c>
      <c r="D8099" s="2">
        <v>3812</v>
      </c>
    </row>
    <row r="8100" spans="1:4" hidden="1" x14ac:dyDescent="0.2">
      <c r="A8100" s="1">
        <v>44230</v>
      </c>
      <c r="B8100" t="s">
        <v>57</v>
      </c>
      <c r="C8100" s="2">
        <v>369519</v>
      </c>
      <c r="D8100" s="2">
        <v>3863</v>
      </c>
    </row>
    <row r="8101" spans="1:4" hidden="1" x14ac:dyDescent="0.2">
      <c r="A8101" s="1">
        <v>44231</v>
      </c>
      <c r="B8101" t="s">
        <v>57</v>
      </c>
      <c r="C8101" s="2">
        <v>372012</v>
      </c>
      <c r="D8101" s="2">
        <v>3921</v>
      </c>
    </row>
    <row r="8102" spans="1:4" hidden="1" x14ac:dyDescent="0.2">
      <c r="A8102" s="1">
        <v>44232</v>
      </c>
      <c r="B8102" t="s">
        <v>57</v>
      </c>
      <c r="C8102" s="2">
        <v>374268</v>
      </c>
      <c r="D8102" s="2">
        <v>3971</v>
      </c>
    </row>
    <row r="8103" spans="1:4" hidden="1" x14ac:dyDescent="0.2">
      <c r="A8103" s="1">
        <v>44233</v>
      </c>
      <c r="B8103" t="s">
        <v>57</v>
      </c>
      <c r="C8103" s="2">
        <v>376262</v>
      </c>
      <c r="D8103" s="2">
        <v>4020</v>
      </c>
    </row>
    <row r="8104" spans="1:4" hidden="1" x14ac:dyDescent="0.2">
      <c r="A8104" s="1">
        <v>44234</v>
      </c>
      <c r="B8104" t="s">
        <v>57</v>
      </c>
      <c r="C8104" s="2">
        <v>377790</v>
      </c>
      <c r="D8104" s="2">
        <v>4051</v>
      </c>
    </row>
    <row r="8105" spans="1:4" hidden="1" x14ac:dyDescent="0.2">
      <c r="A8105" s="1">
        <v>44235</v>
      </c>
      <c r="B8105" t="s">
        <v>57</v>
      </c>
      <c r="C8105" s="2">
        <v>378793</v>
      </c>
      <c r="D8105" s="2">
        <v>4091</v>
      </c>
    </row>
    <row r="8106" spans="1:4" hidden="1" x14ac:dyDescent="0.2">
      <c r="A8106" s="1">
        <v>44236</v>
      </c>
      <c r="B8106" t="s">
        <v>57</v>
      </c>
      <c r="C8106" s="2">
        <v>381121</v>
      </c>
      <c r="D8106" s="2">
        <v>4126</v>
      </c>
    </row>
    <row r="8107" spans="1:4" hidden="1" x14ac:dyDescent="0.2">
      <c r="A8107" s="1">
        <v>44237</v>
      </c>
      <c r="B8107" t="s">
        <v>57</v>
      </c>
      <c r="C8107" s="2">
        <v>383032</v>
      </c>
      <c r="D8107" s="2">
        <v>4175</v>
      </c>
    </row>
    <row r="8108" spans="1:4" hidden="1" x14ac:dyDescent="0.2">
      <c r="A8108" s="1">
        <v>43852</v>
      </c>
      <c r="B8108" t="s">
        <v>44</v>
      </c>
      <c r="C8108">
        <v>0</v>
      </c>
      <c r="D8108">
        <v>0</v>
      </c>
    </row>
    <row r="8109" spans="1:4" hidden="1" x14ac:dyDescent="0.2">
      <c r="A8109" s="1">
        <v>43853</v>
      </c>
      <c r="B8109" t="s">
        <v>44</v>
      </c>
      <c r="C8109">
        <v>0</v>
      </c>
      <c r="D8109">
        <v>0</v>
      </c>
    </row>
    <row r="8110" spans="1:4" hidden="1" x14ac:dyDescent="0.2">
      <c r="A8110" s="1">
        <v>43854</v>
      </c>
      <c r="B8110" t="s">
        <v>44</v>
      </c>
      <c r="C8110">
        <v>0</v>
      </c>
      <c r="D8110">
        <v>0</v>
      </c>
    </row>
    <row r="8111" spans="1:4" hidden="1" x14ac:dyDescent="0.2">
      <c r="A8111" s="1">
        <v>43855</v>
      </c>
      <c r="B8111" t="s">
        <v>44</v>
      </c>
      <c r="C8111">
        <v>0</v>
      </c>
      <c r="D8111">
        <v>0</v>
      </c>
    </row>
    <row r="8112" spans="1:4" hidden="1" x14ac:dyDescent="0.2">
      <c r="A8112" s="1">
        <v>43856</v>
      </c>
      <c r="B8112" t="s">
        <v>44</v>
      </c>
      <c r="C8112">
        <v>0</v>
      </c>
      <c r="D8112">
        <v>0</v>
      </c>
    </row>
    <row r="8113" spans="1:4" hidden="1" x14ac:dyDescent="0.2">
      <c r="A8113" s="1">
        <v>43857</v>
      </c>
      <c r="B8113" t="s">
        <v>44</v>
      </c>
      <c r="C8113">
        <v>0</v>
      </c>
      <c r="D8113">
        <v>0</v>
      </c>
    </row>
    <row r="8114" spans="1:4" hidden="1" x14ac:dyDescent="0.2">
      <c r="A8114" s="1">
        <v>43858</v>
      </c>
      <c r="B8114" t="s">
        <v>44</v>
      </c>
      <c r="C8114">
        <v>0</v>
      </c>
      <c r="D8114">
        <v>0</v>
      </c>
    </row>
    <row r="8115" spans="1:4" hidden="1" x14ac:dyDescent="0.2">
      <c r="A8115" s="1">
        <v>43859</v>
      </c>
      <c r="B8115" t="s">
        <v>44</v>
      </c>
      <c r="C8115">
        <v>0</v>
      </c>
      <c r="D8115">
        <v>0</v>
      </c>
    </row>
    <row r="8116" spans="1:4" hidden="1" x14ac:dyDescent="0.2">
      <c r="A8116" s="1">
        <v>43860</v>
      </c>
      <c r="B8116" t="s">
        <v>44</v>
      </c>
      <c r="C8116">
        <v>0</v>
      </c>
      <c r="D8116">
        <v>0</v>
      </c>
    </row>
    <row r="8117" spans="1:4" hidden="1" x14ac:dyDescent="0.2">
      <c r="A8117" s="1">
        <v>43861</v>
      </c>
      <c r="B8117" t="s">
        <v>44</v>
      </c>
      <c r="C8117">
        <v>0</v>
      </c>
      <c r="D8117">
        <v>0</v>
      </c>
    </row>
    <row r="8118" spans="1:4" hidden="1" x14ac:dyDescent="0.2">
      <c r="A8118" s="1">
        <v>43862</v>
      </c>
      <c r="B8118" t="s">
        <v>44</v>
      </c>
      <c r="C8118">
        <v>0</v>
      </c>
      <c r="D8118">
        <v>0</v>
      </c>
    </row>
    <row r="8119" spans="1:4" hidden="1" x14ac:dyDescent="0.2">
      <c r="A8119" s="1">
        <v>43863</v>
      </c>
      <c r="B8119" t="s">
        <v>44</v>
      </c>
      <c r="C8119">
        <v>0</v>
      </c>
      <c r="D8119">
        <v>0</v>
      </c>
    </row>
    <row r="8120" spans="1:4" hidden="1" x14ac:dyDescent="0.2">
      <c r="A8120" s="1">
        <v>43864</v>
      </c>
      <c r="B8120" t="s">
        <v>44</v>
      </c>
      <c r="C8120">
        <v>0</v>
      </c>
      <c r="D8120">
        <v>0</v>
      </c>
    </row>
    <row r="8121" spans="1:4" hidden="1" x14ac:dyDescent="0.2">
      <c r="A8121" s="1">
        <v>43865</v>
      </c>
      <c r="B8121" t="s">
        <v>44</v>
      </c>
      <c r="C8121">
        <v>0</v>
      </c>
      <c r="D8121">
        <v>0</v>
      </c>
    </row>
    <row r="8122" spans="1:4" hidden="1" x14ac:dyDescent="0.2">
      <c r="A8122" s="1">
        <v>43866</v>
      </c>
      <c r="B8122" t="s">
        <v>44</v>
      </c>
      <c r="C8122">
        <v>0</v>
      </c>
      <c r="D8122">
        <v>0</v>
      </c>
    </row>
    <row r="8123" spans="1:4" hidden="1" x14ac:dyDescent="0.2">
      <c r="A8123" s="1">
        <v>43867</v>
      </c>
      <c r="B8123" t="s">
        <v>44</v>
      </c>
      <c r="C8123">
        <v>0</v>
      </c>
      <c r="D8123">
        <v>0</v>
      </c>
    </row>
    <row r="8124" spans="1:4" hidden="1" x14ac:dyDescent="0.2">
      <c r="A8124" s="1">
        <v>43868</v>
      </c>
      <c r="B8124" t="s">
        <v>44</v>
      </c>
      <c r="C8124">
        <v>0</v>
      </c>
      <c r="D8124">
        <v>0</v>
      </c>
    </row>
    <row r="8125" spans="1:4" hidden="1" x14ac:dyDescent="0.2">
      <c r="A8125" s="1">
        <v>43869</v>
      </c>
      <c r="B8125" t="s">
        <v>44</v>
      </c>
      <c r="C8125">
        <v>0</v>
      </c>
      <c r="D8125">
        <v>0</v>
      </c>
    </row>
    <row r="8126" spans="1:4" hidden="1" x14ac:dyDescent="0.2">
      <c r="A8126" s="1">
        <v>43870</v>
      </c>
      <c r="B8126" t="s">
        <v>44</v>
      </c>
      <c r="C8126">
        <v>0</v>
      </c>
      <c r="D8126">
        <v>0</v>
      </c>
    </row>
    <row r="8127" spans="1:4" hidden="1" x14ac:dyDescent="0.2">
      <c r="A8127" s="1">
        <v>43871</v>
      </c>
      <c r="B8127" t="s">
        <v>44</v>
      </c>
      <c r="C8127">
        <v>0</v>
      </c>
      <c r="D8127">
        <v>0</v>
      </c>
    </row>
    <row r="8128" spans="1:4" hidden="1" x14ac:dyDescent="0.2">
      <c r="A8128" s="1">
        <v>43872</v>
      </c>
      <c r="B8128" t="s">
        <v>44</v>
      </c>
      <c r="C8128">
        <v>0</v>
      </c>
      <c r="D8128">
        <v>0</v>
      </c>
    </row>
    <row r="8129" spans="1:4" hidden="1" x14ac:dyDescent="0.2">
      <c r="A8129" s="1">
        <v>43873</v>
      </c>
      <c r="B8129" t="s">
        <v>44</v>
      </c>
      <c r="C8129">
        <v>0</v>
      </c>
      <c r="D8129">
        <v>0</v>
      </c>
    </row>
    <row r="8130" spans="1:4" hidden="1" x14ac:dyDescent="0.2">
      <c r="A8130" s="1">
        <v>43874</v>
      </c>
      <c r="B8130" t="s">
        <v>44</v>
      </c>
      <c r="C8130">
        <v>0</v>
      </c>
      <c r="D8130">
        <v>0</v>
      </c>
    </row>
    <row r="8131" spans="1:4" hidden="1" x14ac:dyDescent="0.2">
      <c r="A8131" s="1">
        <v>43875</v>
      </c>
      <c r="B8131" t="s">
        <v>44</v>
      </c>
      <c r="C8131">
        <v>0</v>
      </c>
      <c r="D8131">
        <v>0</v>
      </c>
    </row>
    <row r="8132" spans="1:4" hidden="1" x14ac:dyDescent="0.2">
      <c r="A8132" s="1">
        <v>43876</v>
      </c>
      <c r="B8132" t="s">
        <v>44</v>
      </c>
      <c r="C8132">
        <v>0</v>
      </c>
      <c r="D8132">
        <v>0</v>
      </c>
    </row>
    <row r="8133" spans="1:4" hidden="1" x14ac:dyDescent="0.2">
      <c r="A8133" s="1">
        <v>43877</v>
      </c>
      <c r="B8133" t="s">
        <v>44</v>
      </c>
      <c r="C8133">
        <v>0</v>
      </c>
      <c r="D8133">
        <v>0</v>
      </c>
    </row>
    <row r="8134" spans="1:4" hidden="1" x14ac:dyDescent="0.2">
      <c r="A8134" s="1">
        <v>43878</v>
      </c>
      <c r="B8134" t="s">
        <v>44</v>
      </c>
      <c r="C8134">
        <v>0</v>
      </c>
      <c r="D8134">
        <v>0</v>
      </c>
    </row>
    <row r="8135" spans="1:4" hidden="1" x14ac:dyDescent="0.2">
      <c r="A8135" s="1">
        <v>43879</v>
      </c>
      <c r="B8135" t="s">
        <v>44</v>
      </c>
      <c r="C8135">
        <v>0</v>
      </c>
      <c r="D8135">
        <v>0</v>
      </c>
    </row>
    <row r="8136" spans="1:4" hidden="1" x14ac:dyDescent="0.2">
      <c r="A8136" s="1">
        <v>43880</v>
      </c>
      <c r="B8136" t="s">
        <v>44</v>
      </c>
      <c r="C8136">
        <v>0</v>
      </c>
      <c r="D8136">
        <v>0</v>
      </c>
    </row>
    <row r="8137" spans="1:4" hidden="1" x14ac:dyDescent="0.2">
      <c r="A8137" s="1">
        <v>43881</v>
      </c>
      <c r="B8137" t="s">
        <v>44</v>
      </c>
      <c r="C8137">
        <v>0</v>
      </c>
      <c r="D8137">
        <v>0</v>
      </c>
    </row>
    <row r="8138" spans="1:4" hidden="1" x14ac:dyDescent="0.2">
      <c r="A8138" s="1">
        <v>43882</v>
      </c>
      <c r="B8138" t="s">
        <v>44</v>
      </c>
      <c r="C8138">
        <v>0</v>
      </c>
      <c r="D8138">
        <v>0</v>
      </c>
    </row>
    <row r="8139" spans="1:4" hidden="1" x14ac:dyDescent="0.2">
      <c r="A8139" s="1">
        <v>43883</v>
      </c>
      <c r="B8139" t="s">
        <v>44</v>
      </c>
      <c r="C8139">
        <v>0</v>
      </c>
      <c r="D8139">
        <v>0</v>
      </c>
    </row>
    <row r="8140" spans="1:4" hidden="1" x14ac:dyDescent="0.2">
      <c r="A8140" s="1">
        <v>43884</v>
      </c>
      <c r="B8140" t="s">
        <v>44</v>
      </c>
      <c r="C8140">
        <v>0</v>
      </c>
      <c r="D8140">
        <v>0</v>
      </c>
    </row>
    <row r="8141" spans="1:4" hidden="1" x14ac:dyDescent="0.2">
      <c r="A8141" s="1">
        <v>43885</v>
      </c>
      <c r="B8141" t="s">
        <v>44</v>
      </c>
      <c r="C8141">
        <v>0</v>
      </c>
      <c r="D8141">
        <v>0</v>
      </c>
    </row>
    <row r="8142" spans="1:4" hidden="1" x14ac:dyDescent="0.2">
      <c r="A8142" s="1">
        <v>43886</v>
      </c>
      <c r="B8142" t="s">
        <v>44</v>
      </c>
      <c r="C8142">
        <v>0</v>
      </c>
      <c r="D8142">
        <v>0</v>
      </c>
    </row>
    <row r="8143" spans="1:4" hidden="1" x14ac:dyDescent="0.2">
      <c r="A8143" s="1">
        <v>43887</v>
      </c>
      <c r="B8143" t="s">
        <v>44</v>
      </c>
      <c r="C8143">
        <v>0</v>
      </c>
      <c r="D8143">
        <v>0</v>
      </c>
    </row>
    <row r="8144" spans="1:4" hidden="1" x14ac:dyDescent="0.2">
      <c r="A8144" s="1">
        <v>43888</v>
      </c>
      <c r="B8144" t="s">
        <v>44</v>
      </c>
      <c r="C8144">
        <v>0</v>
      </c>
      <c r="D8144">
        <v>0</v>
      </c>
    </row>
    <row r="8145" spans="1:4" hidden="1" x14ac:dyDescent="0.2">
      <c r="A8145" s="1">
        <v>43889</v>
      </c>
      <c r="B8145" t="s">
        <v>44</v>
      </c>
      <c r="C8145">
        <v>0</v>
      </c>
      <c r="D8145">
        <v>0</v>
      </c>
    </row>
    <row r="8146" spans="1:4" hidden="1" x14ac:dyDescent="0.2">
      <c r="A8146" s="1">
        <v>43890</v>
      </c>
      <c r="B8146" t="s">
        <v>44</v>
      </c>
      <c r="C8146">
        <v>0</v>
      </c>
      <c r="D8146">
        <v>0</v>
      </c>
    </row>
    <row r="8147" spans="1:4" hidden="1" x14ac:dyDescent="0.2">
      <c r="A8147" s="1">
        <v>43891</v>
      </c>
      <c r="B8147" t="s">
        <v>44</v>
      </c>
      <c r="C8147">
        <v>0</v>
      </c>
      <c r="D8147">
        <v>0</v>
      </c>
    </row>
    <row r="8148" spans="1:4" hidden="1" x14ac:dyDescent="0.2">
      <c r="A8148" s="1">
        <v>43892</v>
      </c>
      <c r="B8148" t="s">
        <v>44</v>
      </c>
      <c r="C8148">
        <v>0</v>
      </c>
      <c r="D8148">
        <v>0</v>
      </c>
    </row>
    <row r="8149" spans="1:4" hidden="1" x14ac:dyDescent="0.2">
      <c r="A8149" s="1">
        <v>43893</v>
      </c>
      <c r="B8149" t="s">
        <v>44</v>
      </c>
      <c r="C8149">
        <v>0</v>
      </c>
      <c r="D8149">
        <v>0</v>
      </c>
    </row>
    <row r="8150" spans="1:4" hidden="1" x14ac:dyDescent="0.2">
      <c r="A8150" s="1">
        <v>43894</v>
      </c>
      <c r="B8150" t="s">
        <v>44</v>
      </c>
      <c r="C8150">
        <v>0</v>
      </c>
      <c r="D8150">
        <v>0</v>
      </c>
    </row>
    <row r="8151" spans="1:4" hidden="1" x14ac:dyDescent="0.2">
      <c r="A8151" s="1">
        <v>43895</v>
      </c>
      <c r="B8151" t="s">
        <v>44</v>
      </c>
      <c r="C8151">
        <v>0</v>
      </c>
      <c r="D8151">
        <v>0</v>
      </c>
    </row>
    <row r="8152" spans="1:4" hidden="1" x14ac:dyDescent="0.2">
      <c r="A8152" s="1">
        <v>43896</v>
      </c>
      <c r="B8152" t="s">
        <v>44</v>
      </c>
      <c r="C8152">
        <v>0</v>
      </c>
      <c r="D8152">
        <v>0</v>
      </c>
    </row>
    <row r="8153" spans="1:4" hidden="1" x14ac:dyDescent="0.2">
      <c r="A8153" s="1">
        <v>43897</v>
      </c>
      <c r="B8153" t="s">
        <v>44</v>
      </c>
      <c r="C8153">
        <v>0</v>
      </c>
      <c r="D8153">
        <v>0</v>
      </c>
    </row>
    <row r="8154" spans="1:4" hidden="1" x14ac:dyDescent="0.2">
      <c r="A8154" s="1">
        <v>43898</v>
      </c>
      <c r="B8154" t="s">
        <v>44</v>
      </c>
      <c r="C8154">
        <v>0</v>
      </c>
      <c r="D8154">
        <v>0</v>
      </c>
    </row>
    <row r="8155" spans="1:4" hidden="1" x14ac:dyDescent="0.2">
      <c r="A8155" s="1">
        <v>43899</v>
      </c>
      <c r="B8155" t="s">
        <v>44</v>
      </c>
      <c r="C8155">
        <v>1</v>
      </c>
      <c r="D8155">
        <v>0</v>
      </c>
    </row>
    <row r="8156" spans="1:4" hidden="1" x14ac:dyDescent="0.2">
      <c r="A8156" s="1">
        <v>43900</v>
      </c>
      <c r="B8156" t="s">
        <v>44</v>
      </c>
      <c r="C8156">
        <v>1</v>
      </c>
      <c r="D8156">
        <v>0</v>
      </c>
    </row>
    <row r="8157" spans="1:4" hidden="1" x14ac:dyDescent="0.2">
      <c r="A8157" s="1">
        <v>43901</v>
      </c>
      <c r="B8157" t="s">
        <v>44</v>
      </c>
      <c r="C8157">
        <v>8</v>
      </c>
      <c r="D8157">
        <v>0</v>
      </c>
    </row>
    <row r="8158" spans="1:4" hidden="1" x14ac:dyDescent="0.2">
      <c r="A8158" s="1">
        <v>43902</v>
      </c>
      <c r="B8158" t="s">
        <v>44</v>
      </c>
      <c r="C8158">
        <v>14</v>
      </c>
      <c r="D8158">
        <v>0</v>
      </c>
    </row>
    <row r="8159" spans="1:4" hidden="1" x14ac:dyDescent="0.2">
      <c r="A8159" s="1">
        <v>43903</v>
      </c>
      <c r="B8159" t="s">
        <v>44</v>
      </c>
      <c r="C8159">
        <v>33</v>
      </c>
      <c r="D8159">
        <v>0</v>
      </c>
    </row>
    <row r="8160" spans="1:4" hidden="1" x14ac:dyDescent="0.2">
      <c r="A8160" s="1">
        <v>43904</v>
      </c>
      <c r="B8160" t="s">
        <v>44</v>
      </c>
      <c r="C8160">
        <v>33</v>
      </c>
      <c r="D8160">
        <v>0</v>
      </c>
    </row>
    <row r="8161" spans="1:4" hidden="1" x14ac:dyDescent="0.2">
      <c r="A8161" s="1">
        <v>43905</v>
      </c>
      <c r="B8161" t="s">
        <v>44</v>
      </c>
      <c r="C8161">
        <v>101</v>
      </c>
      <c r="D8161">
        <v>2</v>
      </c>
    </row>
    <row r="8162" spans="1:4" hidden="1" x14ac:dyDescent="0.2">
      <c r="A8162" s="1">
        <v>43906</v>
      </c>
      <c r="B8162" t="s">
        <v>44</v>
      </c>
      <c r="C8162">
        <v>137</v>
      </c>
      <c r="D8162">
        <v>3</v>
      </c>
    </row>
    <row r="8163" spans="1:4" hidden="1" x14ac:dyDescent="0.2">
      <c r="A8163" s="1">
        <v>43907</v>
      </c>
      <c r="B8163" t="s">
        <v>44</v>
      </c>
      <c r="C8163">
        <v>190</v>
      </c>
      <c r="D8163">
        <v>4</v>
      </c>
    </row>
    <row r="8164" spans="1:4" hidden="1" x14ac:dyDescent="0.2">
      <c r="A8164" s="1">
        <v>43908</v>
      </c>
      <c r="B8164" t="s">
        <v>44</v>
      </c>
      <c r="C8164">
        <v>261</v>
      </c>
      <c r="D8164">
        <v>7</v>
      </c>
    </row>
    <row r="8165" spans="1:4" hidden="1" x14ac:dyDescent="0.2">
      <c r="A8165" s="1">
        <v>43909</v>
      </c>
      <c r="B8165" t="s">
        <v>44</v>
      </c>
      <c r="C8165">
        <v>392</v>
      </c>
      <c r="D8165">
        <v>10</v>
      </c>
    </row>
    <row r="8166" spans="1:4" hidden="1" x14ac:dyDescent="0.2">
      <c r="A8166" s="1">
        <v>43910</v>
      </c>
      <c r="B8166" t="s">
        <v>44</v>
      </c>
      <c r="C8166">
        <v>537</v>
      </c>
      <c r="D8166">
        <v>14</v>
      </c>
    </row>
    <row r="8167" spans="1:4" hidden="1" x14ac:dyDescent="0.2">
      <c r="A8167" s="1">
        <v>43911</v>
      </c>
      <c r="B8167" t="s">
        <v>44</v>
      </c>
      <c r="C8167">
        <v>763</v>
      </c>
      <c r="D8167">
        <v>20</v>
      </c>
    </row>
    <row r="8168" spans="1:4" hidden="1" x14ac:dyDescent="0.2">
      <c r="A8168" s="1">
        <v>43912</v>
      </c>
      <c r="B8168" t="s">
        <v>44</v>
      </c>
      <c r="C8168" s="2">
        <v>1035</v>
      </c>
      <c r="D8168">
        <v>29</v>
      </c>
    </row>
    <row r="8169" spans="1:4" hidden="1" x14ac:dyDescent="0.2">
      <c r="A8169" s="1">
        <v>43913</v>
      </c>
      <c r="B8169" t="s">
        <v>44</v>
      </c>
      <c r="C8169" s="2">
        <v>1172</v>
      </c>
      <c r="D8169">
        <v>34</v>
      </c>
    </row>
    <row r="8170" spans="1:4" hidden="1" x14ac:dyDescent="0.2">
      <c r="A8170" s="1">
        <v>43914</v>
      </c>
      <c r="B8170" t="s">
        <v>44</v>
      </c>
      <c r="C8170" s="2">
        <v>1388</v>
      </c>
      <c r="D8170">
        <v>46</v>
      </c>
    </row>
    <row r="8171" spans="1:4" hidden="1" x14ac:dyDescent="0.2">
      <c r="A8171" s="1">
        <v>43915</v>
      </c>
      <c r="B8171" t="s">
        <v>44</v>
      </c>
      <c r="C8171" s="2">
        <v>1946</v>
      </c>
      <c r="D8171">
        <v>73</v>
      </c>
    </row>
    <row r="8172" spans="1:4" hidden="1" x14ac:dyDescent="0.2">
      <c r="A8172" s="1">
        <v>43916</v>
      </c>
      <c r="B8172" t="s">
        <v>44</v>
      </c>
      <c r="C8172" s="2">
        <v>2305</v>
      </c>
      <c r="D8172">
        <v>83</v>
      </c>
    </row>
    <row r="8173" spans="1:4" hidden="1" x14ac:dyDescent="0.2">
      <c r="A8173" s="1">
        <v>43917</v>
      </c>
      <c r="B8173" t="s">
        <v>44</v>
      </c>
      <c r="C8173" s="2">
        <v>2746</v>
      </c>
      <c r="D8173">
        <v>119</v>
      </c>
    </row>
    <row r="8174" spans="1:4" hidden="1" x14ac:dyDescent="0.2">
      <c r="A8174" s="1">
        <v>43918</v>
      </c>
      <c r="B8174" t="s">
        <v>44</v>
      </c>
      <c r="C8174" s="2">
        <v>3315</v>
      </c>
      <c r="D8174">
        <v>137</v>
      </c>
    </row>
    <row r="8175" spans="1:4" hidden="1" x14ac:dyDescent="0.2">
      <c r="A8175" s="1">
        <v>43919</v>
      </c>
      <c r="B8175" t="s">
        <v>44</v>
      </c>
      <c r="C8175" s="2">
        <v>3540</v>
      </c>
      <c r="D8175">
        <v>151</v>
      </c>
    </row>
    <row r="8176" spans="1:4" hidden="1" x14ac:dyDescent="0.2">
      <c r="A8176" s="1">
        <v>43920</v>
      </c>
      <c r="B8176" t="s">
        <v>44</v>
      </c>
      <c r="C8176" s="2">
        <v>4025</v>
      </c>
      <c r="D8176">
        <v>185</v>
      </c>
    </row>
    <row r="8177" spans="1:4" hidden="1" x14ac:dyDescent="0.2">
      <c r="A8177" s="1">
        <v>43921</v>
      </c>
      <c r="B8177" t="s">
        <v>44</v>
      </c>
      <c r="C8177" s="2">
        <v>5237</v>
      </c>
      <c r="D8177">
        <v>239</v>
      </c>
    </row>
    <row r="8178" spans="1:4" hidden="1" x14ac:dyDescent="0.2">
      <c r="A8178" s="1">
        <v>43922</v>
      </c>
      <c r="B8178" t="s">
        <v>44</v>
      </c>
      <c r="C8178" s="2">
        <v>6424</v>
      </c>
      <c r="D8178">
        <v>273</v>
      </c>
    </row>
    <row r="8179" spans="1:4" hidden="1" x14ac:dyDescent="0.2">
      <c r="A8179" s="1">
        <v>43923</v>
      </c>
      <c r="B8179" t="s">
        <v>44</v>
      </c>
      <c r="C8179" s="2">
        <v>9150</v>
      </c>
      <c r="D8179">
        <v>310</v>
      </c>
    </row>
    <row r="8180" spans="1:4" hidden="1" x14ac:dyDescent="0.2">
      <c r="A8180" s="1">
        <v>43924</v>
      </c>
      <c r="B8180" t="s">
        <v>44</v>
      </c>
      <c r="C8180" s="2">
        <v>10297</v>
      </c>
      <c r="D8180">
        <v>370</v>
      </c>
    </row>
    <row r="8181" spans="1:4" hidden="1" x14ac:dyDescent="0.2">
      <c r="A8181" s="1">
        <v>43925</v>
      </c>
      <c r="B8181" t="s">
        <v>44</v>
      </c>
      <c r="C8181" s="2">
        <v>12496</v>
      </c>
      <c r="D8181">
        <v>409</v>
      </c>
    </row>
    <row r="8182" spans="1:4" hidden="1" x14ac:dyDescent="0.2">
      <c r="A8182" s="1">
        <v>43926</v>
      </c>
      <c r="B8182" t="s">
        <v>44</v>
      </c>
      <c r="C8182" s="2">
        <v>13010</v>
      </c>
      <c r="D8182">
        <v>477</v>
      </c>
    </row>
    <row r="8183" spans="1:4" hidden="1" x14ac:dyDescent="0.2">
      <c r="A8183" s="1">
        <v>43927</v>
      </c>
      <c r="B8183" t="s">
        <v>44</v>
      </c>
      <c r="C8183" s="2">
        <v>14867</v>
      </c>
      <c r="D8183">
        <v>512</v>
      </c>
    </row>
    <row r="8184" spans="1:4" hidden="1" x14ac:dyDescent="0.2">
      <c r="A8184" s="1">
        <v>43928</v>
      </c>
      <c r="B8184" t="s">
        <v>44</v>
      </c>
      <c r="C8184" s="2">
        <v>16284</v>
      </c>
      <c r="D8184">
        <v>582</v>
      </c>
    </row>
    <row r="8185" spans="1:4" hidden="1" x14ac:dyDescent="0.2">
      <c r="A8185" s="1">
        <v>43929</v>
      </c>
      <c r="B8185" t="s">
        <v>44</v>
      </c>
      <c r="C8185" s="2">
        <v>17030</v>
      </c>
      <c r="D8185">
        <v>652</v>
      </c>
    </row>
    <row r="8186" spans="1:4" hidden="1" x14ac:dyDescent="0.2">
      <c r="A8186" s="1">
        <v>43930</v>
      </c>
      <c r="B8186" t="s">
        <v>44</v>
      </c>
      <c r="C8186" s="2">
        <v>18283</v>
      </c>
      <c r="D8186">
        <v>702</v>
      </c>
    </row>
    <row r="8187" spans="1:4" hidden="1" x14ac:dyDescent="0.2">
      <c r="A8187" s="1">
        <v>43931</v>
      </c>
      <c r="B8187" t="s">
        <v>44</v>
      </c>
      <c r="C8187" s="2">
        <v>19253</v>
      </c>
      <c r="D8187">
        <v>755</v>
      </c>
    </row>
    <row r="8188" spans="1:4" hidden="1" x14ac:dyDescent="0.2">
      <c r="A8188" s="1">
        <v>43932</v>
      </c>
      <c r="B8188" t="s">
        <v>44</v>
      </c>
      <c r="C8188" s="2">
        <v>20014</v>
      </c>
      <c r="D8188">
        <v>806</v>
      </c>
    </row>
    <row r="8189" spans="1:4" hidden="1" x14ac:dyDescent="0.2">
      <c r="A8189" s="1">
        <v>43933</v>
      </c>
      <c r="B8189" t="s">
        <v>44</v>
      </c>
      <c r="C8189" s="2">
        <v>20595</v>
      </c>
      <c r="D8189">
        <v>840</v>
      </c>
    </row>
    <row r="8190" spans="1:4" hidden="1" x14ac:dyDescent="0.2">
      <c r="A8190" s="1">
        <v>43934</v>
      </c>
      <c r="B8190" t="s">
        <v>44</v>
      </c>
      <c r="C8190" s="2">
        <v>21016</v>
      </c>
      <c r="D8190">
        <v>884</v>
      </c>
    </row>
    <row r="8191" spans="1:4" hidden="1" x14ac:dyDescent="0.2">
      <c r="A8191" s="1">
        <v>43935</v>
      </c>
      <c r="B8191" t="s">
        <v>44</v>
      </c>
      <c r="C8191" s="2">
        <v>21518</v>
      </c>
      <c r="D8191" s="2">
        <v>1013</v>
      </c>
    </row>
    <row r="8192" spans="1:4" hidden="1" x14ac:dyDescent="0.2">
      <c r="A8192" s="1">
        <v>43936</v>
      </c>
      <c r="B8192" t="s">
        <v>44</v>
      </c>
      <c r="C8192" s="2">
        <v>21951</v>
      </c>
      <c r="D8192" s="2">
        <v>1103</v>
      </c>
    </row>
    <row r="8193" spans="1:4" hidden="1" x14ac:dyDescent="0.2">
      <c r="A8193" s="1">
        <v>43937</v>
      </c>
      <c r="B8193" t="s">
        <v>44</v>
      </c>
      <c r="C8193" s="2">
        <v>22532</v>
      </c>
      <c r="D8193" s="2">
        <v>1156</v>
      </c>
    </row>
    <row r="8194" spans="1:4" hidden="1" x14ac:dyDescent="0.2">
      <c r="A8194" s="1">
        <v>43938</v>
      </c>
      <c r="B8194" t="s">
        <v>44</v>
      </c>
      <c r="C8194" s="2">
        <v>23118</v>
      </c>
      <c r="D8194" s="2">
        <v>1213</v>
      </c>
    </row>
    <row r="8195" spans="1:4" hidden="1" x14ac:dyDescent="0.2">
      <c r="A8195" s="1">
        <v>43939</v>
      </c>
      <c r="B8195" t="s">
        <v>44</v>
      </c>
      <c r="C8195" s="2">
        <v>23580</v>
      </c>
      <c r="D8195" s="2">
        <v>1267</v>
      </c>
    </row>
    <row r="8196" spans="1:4" hidden="1" x14ac:dyDescent="0.2">
      <c r="A8196" s="1">
        <v>43940</v>
      </c>
      <c r="B8196" t="s">
        <v>44</v>
      </c>
      <c r="C8196" s="2">
        <v>23928</v>
      </c>
      <c r="D8196" s="2">
        <v>1296</v>
      </c>
    </row>
    <row r="8197" spans="1:4" hidden="1" x14ac:dyDescent="0.2">
      <c r="A8197" s="1">
        <v>43941</v>
      </c>
      <c r="B8197" t="s">
        <v>44</v>
      </c>
      <c r="C8197" s="2">
        <v>24523</v>
      </c>
      <c r="D8197" s="2">
        <v>1328</v>
      </c>
    </row>
    <row r="8198" spans="1:4" hidden="1" x14ac:dyDescent="0.2">
      <c r="A8198" s="1">
        <v>43942</v>
      </c>
      <c r="B8198" t="s">
        <v>44</v>
      </c>
      <c r="C8198" s="2">
        <v>24854</v>
      </c>
      <c r="D8198" s="2">
        <v>1405</v>
      </c>
    </row>
    <row r="8199" spans="1:4" hidden="1" x14ac:dyDescent="0.2">
      <c r="A8199" s="1">
        <v>43943</v>
      </c>
      <c r="B8199" t="s">
        <v>44</v>
      </c>
      <c r="C8199" s="2">
        <v>25317</v>
      </c>
      <c r="D8199" s="2">
        <v>1532</v>
      </c>
    </row>
    <row r="8200" spans="1:4" hidden="1" x14ac:dyDescent="0.2">
      <c r="A8200" s="1">
        <v>43944</v>
      </c>
      <c r="B8200" t="s">
        <v>44</v>
      </c>
      <c r="C8200" s="2">
        <v>25798</v>
      </c>
      <c r="D8200" s="2">
        <v>1599</v>
      </c>
    </row>
    <row r="8201" spans="1:4" hidden="1" x14ac:dyDescent="0.2">
      <c r="A8201" s="1">
        <v>43945</v>
      </c>
      <c r="B8201" t="s">
        <v>44</v>
      </c>
      <c r="C8201" s="2">
        <v>26140</v>
      </c>
      <c r="D8201" s="2">
        <v>1601</v>
      </c>
    </row>
    <row r="8202" spans="1:4" hidden="1" x14ac:dyDescent="0.2">
      <c r="A8202" s="1">
        <v>43946</v>
      </c>
      <c r="B8202" t="s">
        <v>44</v>
      </c>
      <c r="C8202" s="2">
        <v>26512</v>
      </c>
      <c r="D8202" s="2">
        <v>1644</v>
      </c>
    </row>
    <row r="8203" spans="1:4" hidden="1" x14ac:dyDescent="0.2">
      <c r="A8203" s="1">
        <v>43947</v>
      </c>
      <c r="B8203" t="s">
        <v>44</v>
      </c>
      <c r="C8203" s="2">
        <v>26832</v>
      </c>
      <c r="D8203" s="2">
        <v>1729</v>
      </c>
    </row>
    <row r="8204" spans="1:4" hidden="1" x14ac:dyDescent="0.2">
      <c r="A8204" s="1">
        <v>43948</v>
      </c>
      <c r="B8204" t="s">
        <v>44</v>
      </c>
      <c r="C8204" s="2">
        <v>27111</v>
      </c>
      <c r="D8204" s="2">
        <v>1740</v>
      </c>
    </row>
    <row r="8205" spans="1:4" hidden="1" x14ac:dyDescent="0.2">
      <c r="A8205" s="1">
        <v>43949</v>
      </c>
      <c r="B8205" t="s">
        <v>44</v>
      </c>
      <c r="C8205" s="2">
        <v>27329</v>
      </c>
      <c r="D8205" s="2">
        <v>1801</v>
      </c>
    </row>
    <row r="8206" spans="1:4" hidden="1" x14ac:dyDescent="0.2">
      <c r="A8206" s="1">
        <v>43950</v>
      </c>
      <c r="B8206" t="s">
        <v>44</v>
      </c>
      <c r="C8206" s="2">
        <v>27703</v>
      </c>
      <c r="D8206" s="2">
        <v>1845</v>
      </c>
    </row>
    <row r="8207" spans="1:4" hidden="1" x14ac:dyDescent="0.2">
      <c r="A8207" s="1">
        <v>43951</v>
      </c>
      <c r="B8207" t="s">
        <v>44</v>
      </c>
      <c r="C8207" s="2">
        <v>28044</v>
      </c>
      <c r="D8207" s="2">
        <v>1905</v>
      </c>
    </row>
    <row r="8208" spans="1:4" hidden="1" x14ac:dyDescent="0.2">
      <c r="A8208" s="1">
        <v>43952</v>
      </c>
      <c r="B8208" t="s">
        <v>44</v>
      </c>
      <c r="C8208" s="2">
        <v>28711</v>
      </c>
      <c r="D8208" s="2">
        <v>1970</v>
      </c>
    </row>
    <row r="8209" spans="1:4" hidden="1" x14ac:dyDescent="0.2">
      <c r="A8209" s="1">
        <v>43953</v>
      </c>
      <c r="B8209" t="s">
        <v>44</v>
      </c>
      <c r="C8209" s="2">
        <v>29140</v>
      </c>
      <c r="D8209" s="2">
        <v>1950</v>
      </c>
    </row>
    <row r="8210" spans="1:4" hidden="1" x14ac:dyDescent="0.2">
      <c r="A8210" s="1">
        <v>43954</v>
      </c>
      <c r="B8210" t="s">
        <v>44</v>
      </c>
      <c r="C8210" s="2">
        <v>29383</v>
      </c>
      <c r="D8210" s="2">
        <v>2012</v>
      </c>
    </row>
    <row r="8211" spans="1:4" hidden="1" x14ac:dyDescent="0.2">
      <c r="A8211" s="1">
        <v>43955</v>
      </c>
      <c r="B8211" t="s">
        <v>44</v>
      </c>
      <c r="C8211" s="2">
        <v>29746</v>
      </c>
      <c r="D8211" s="2">
        <v>2064</v>
      </c>
    </row>
    <row r="8212" spans="1:4" hidden="1" x14ac:dyDescent="0.2">
      <c r="A8212" s="1">
        <v>43956</v>
      </c>
      <c r="B8212" t="s">
        <v>44</v>
      </c>
      <c r="C8212" s="2">
        <v>30069</v>
      </c>
      <c r="D8212" s="2">
        <v>2115</v>
      </c>
    </row>
    <row r="8213" spans="1:4" hidden="1" x14ac:dyDescent="0.2">
      <c r="A8213" s="1">
        <v>43957</v>
      </c>
      <c r="B8213" t="s">
        <v>44</v>
      </c>
      <c r="C8213" s="2">
        <v>30399</v>
      </c>
      <c r="D8213" s="2">
        <v>2094</v>
      </c>
    </row>
    <row r="8214" spans="1:4" hidden="1" x14ac:dyDescent="0.2">
      <c r="A8214" s="1">
        <v>43958</v>
      </c>
      <c r="B8214" t="s">
        <v>44</v>
      </c>
      <c r="C8214" s="2">
        <v>30725</v>
      </c>
      <c r="D8214" s="2">
        <v>2208</v>
      </c>
    </row>
    <row r="8215" spans="1:4" hidden="1" x14ac:dyDescent="0.2">
      <c r="A8215" s="1">
        <v>43959</v>
      </c>
      <c r="B8215" t="s">
        <v>44</v>
      </c>
      <c r="C8215" s="2">
        <v>30928</v>
      </c>
      <c r="D8215" s="2">
        <v>2227</v>
      </c>
    </row>
    <row r="8216" spans="1:4" hidden="1" x14ac:dyDescent="0.2">
      <c r="A8216" s="1">
        <v>43960</v>
      </c>
      <c r="B8216" t="s">
        <v>44</v>
      </c>
      <c r="C8216" s="2">
        <v>31490</v>
      </c>
      <c r="D8216" s="2">
        <v>2267</v>
      </c>
    </row>
    <row r="8217" spans="1:4" hidden="1" x14ac:dyDescent="0.2">
      <c r="A8217" s="1">
        <v>43961</v>
      </c>
      <c r="B8217" t="s">
        <v>44</v>
      </c>
      <c r="C8217" s="2">
        <v>31673</v>
      </c>
      <c r="D8217" s="2">
        <v>2286</v>
      </c>
    </row>
    <row r="8218" spans="1:4" hidden="1" x14ac:dyDescent="0.2">
      <c r="A8218" s="1">
        <v>43962</v>
      </c>
      <c r="B8218" t="s">
        <v>44</v>
      </c>
      <c r="C8218" s="2">
        <v>31881</v>
      </c>
      <c r="D8218" s="2">
        <v>2308</v>
      </c>
    </row>
    <row r="8219" spans="1:4" hidden="1" x14ac:dyDescent="0.2">
      <c r="A8219" s="1">
        <v>43963</v>
      </c>
      <c r="B8219" t="s">
        <v>44</v>
      </c>
      <c r="C8219" s="2">
        <v>32116</v>
      </c>
      <c r="D8219" s="2">
        <v>2347</v>
      </c>
    </row>
    <row r="8220" spans="1:4" hidden="1" x14ac:dyDescent="0.2">
      <c r="A8220" s="1">
        <v>43964</v>
      </c>
      <c r="B8220" t="s">
        <v>44</v>
      </c>
      <c r="C8220" s="2">
        <v>32728</v>
      </c>
      <c r="D8220" s="2">
        <v>2381</v>
      </c>
    </row>
    <row r="8221" spans="1:4" hidden="1" x14ac:dyDescent="0.2">
      <c r="A8221" s="1">
        <v>43965</v>
      </c>
      <c r="B8221" t="s">
        <v>44</v>
      </c>
      <c r="C8221" s="2">
        <v>33555</v>
      </c>
      <c r="D8221" s="2">
        <v>2417</v>
      </c>
    </row>
    <row r="8222" spans="1:4" hidden="1" x14ac:dyDescent="0.2">
      <c r="A8222" s="1">
        <v>43966</v>
      </c>
      <c r="B8222" t="s">
        <v>44</v>
      </c>
      <c r="C8222" s="2">
        <v>33903</v>
      </c>
      <c r="D8222" s="2">
        <v>2448</v>
      </c>
    </row>
    <row r="8223" spans="1:4" hidden="1" x14ac:dyDescent="0.2">
      <c r="A8223" s="1">
        <v>43967</v>
      </c>
      <c r="B8223" t="s">
        <v>44</v>
      </c>
      <c r="C8223" s="2">
        <v>34183</v>
      </c>
      <c r="D8223" s="2">
        <v>2479</v>
      </c>
    </row>
    <row r="8224" spans="1:4" hidden="1" x14ac:dyDescent="0.2">
      <c r="A8224" s="1">
        <v>43968</v>
      </c>
      <c r="B8224" t="s">
        <v>44</v>
      </c>
      <c r="C8224" s="2">
        <v>34498</v>
      </c>
      <c r="D8224" s="2">
        <v>2491</v>
      </c>
    </row>
    <row r="8225" spans="1:4" hidden="1" x14ac:dyDescent="0.2">
      <c r="A8225" s="1">
        <v>43969</v>
      </c>
      <c r="B8225" t="s">
        <v>44</v>
      </c>
      <c r="C8225" s="2">
        <v>34832</v>
      </c>
      <c r="D8225" s="2">
        <v>2563</v>
      </c>
    </row>
    <row r="8226" spans="1:4" hidden="1" x14ac:dyDescent="0.2">
      <c r="A8226" s="1">
        <v>43970</v>
      </c>
      <c r="B8226" t="s">
        <v>44</v>
      </c>
      <c r="C8226" s="2">
        <v>35161</v>
      </c>
      <c r="D8226" s="2">
        <v>2581</v>
      </c>
    </row>
    <row r="8227" spans="1:4" hidden="1" x14ac:dyDescent="0.2">
      <c r="A8227" s="1">
        <v>43971</v>
      </c>
      <c r="B8227" t="s">
        <v>44</v>
      </c>
      <c r="C8227" s="2">
        <v>35439</v>
      </c>
      <c r="D8227" s="2">
        <v>2608</v>
      </c>
    </row>
    <row r="8228" spans="1:4" hidden="1" x14ac:dyDescent="0.2">
      <c r="A8228" s="1">
        <v>43972</v>
      </c>
      <c r="B8228" t="s">
        <v>44</v>
      </c>
      <c r="C8228" s="2">
        <v>36627</v>
      </c>
      <c r="D8228" s="2">
        <v>2629</v>
      </c>
    </row>
    <row r="8229" spans="1:4" hidden="1" x14ac:dyDescent="0.2">
      <c r="A8229" s="1">
        <v>43973</v>
      </c>
      <c r="B8229" t="s">
        <v>44</v>
      </c>
      <c r="C8229" s="2">
        <v>37048</v>
      </c>
      <c r="D8229" s="2">
        <v>2668</v>
      </c>
    </row>
    <row r="8230" spans="1:4" hidden="1" x14ac:dyDescent="0.2">
      <c r="A8230" s="1">
        <v>43974</v>
      </c>
      <c r="B8230" t="s">
        <v>44</v>
      </c>
      <c r="C8230" s="2">
        <v>37163</v>
      </c>
      <c r="D8230" s="2">
        <v>2683</v>
      </c>
    </row>
    <row r="8231" spans="1:4" hidden="1" x14ac:dyDescent="0.2">
      <c r="A8231" s="1">
        <v>43975</v>
      </c>
      <c r="B8231" t="s">
        <v>44</v>
      </c>
      <c r="C8231" s="2">
        <v>37292</v>
      </c>
      <c r="D8231" s="2">
        <v>2690</v>
      </c>
    </row>
    <row r="8232" spans="1:4" hidden="1" x14ac:dyDescent="0.2">
      <c r="A8232" s="1">
        <v>43976</v>
      </c>
      <c r="B8232" t="s">
        <v>44</v>
      </c>
      <c r="C8232" s="2">
        <v>37914</v>
      </c>
      <c r="D8232" s="2">
        <v>2690</v>
      </c>
    </row>
    <row r="8233" spans="1:4" hidden="1" x14ac:dyDescent="0.2">
      <c r="A8233" s="1">
        <v>43977</v>
      </c>
      <c r="B8233" t="s">
        <v>44</v>
      </c>
      <c r="C8233" s="2">
        <v>38159</v>
      </c>
      <c r="D8233" s="2">
        <v>2701</v>
      </c>
    </row>
    <row r="8234" spans="1:4" hidden="1" x14ac:dyDescent="0.2">
      <c r="A8234" s="1">
        <v>43978</v>
      </c>
      <c r="B8234" t="s">
        <v>44</v>
      </c>
      <c r="C8234" s="2">
        <v>38602</v>
      </c>
      <c r="D8234" s="2">
        <v>2722</v>
      </c>
    </row>
    <row r="8235" spans="1:4" hidden="1" x14ac:dyDescent="0.2">
      <c r="A8235" s="1">
        <v>43979</v>
      </c>
      <c r="B8235" t="s">
        <v>44</v>
      </c>
      <c r="C8235" s="2">
        <v>38907</v>
      </c>
      <c r="D8235" s="2">
        <v>2740</v>
      </c>
    </row>
    <row r="8236" spans="1:4" hidden="1" x14ac:dyDescent="0.2">
      <c r="A8236" s="1">
        <v>43980</v>
      </c>
      <c r="B8236" t="s">
        <v>44</v>
      </c>
      <c r="C8236" s="2">
        <v>38907</v>
      </c>
      <c r="D8236" s="2">
        <v>2766</v>
      </c>
    </row>
    <row r="8237" spans="1:4" hidden="1" x14ac:dyDescent="0.2">
      <c r="A8237" s="1">
        <v>43981</v>
      </c>
      <c r="B8237" t="s">
        <v>44</v>
      </c>
      <c r="C8237" s="2">
        <v>39682</v>
      </c>
      <c r="D8237" s="2">
        <v>2785</v>
      </c>
    </row>
    <row r="8238" spans="1:4" hidden="1" x14ac:dyDescent="0.2">
      <c r="A8238" s="1">
        <v>43982</v>
      </c>
      <c r="B8238" t="s">
        <v>44</v>
      </c>
      <c r="C8238" s="2">
        <v>39916</v>
      </c>
      <c r="D8238" s="2">
        <v>2791</v>
      </c>
    </row>
    <row r="8239" spans="1:4" hidden="1" x14ac:dyDescent="0.2">
      <c r="A8239" s="1">
        <v>43983</v>
      </c>
      <c r="B8239" t="s">
        <v>44</v>
      </c>
      <c r="C8239" s="2">
        <v>40452</v>
      </c>
      <c r="D8239" s="2">
        <v>2801</v>
      </c>
    </row>
    <row r="8240" spans="1:4" hidden="1" x14ac:dyDescent="0.2">
      <c r="A8240" s="1">
        <v>43984</v>
      </c>
      <c r="B8240" t="s">
        <v>44</v>
      </c>
      <c r="C8240" s="2">
        <v>40857</v>
      </c>
      <c r="D8240" s="2">
        <v>2835</v>
      </c>
    </row>
    <row r="8241" spans="1:4" hidden="1" x14ac:dyDescent="0.2">
      <c r="A8241" s="1">
        <v>43985</v>
      </c>
      <c r="B8241" t="s">
        <v>44</v>
      </c>
      <c r="C8241" s="2">
        <v>41133</v>
      </c>
      <c r="D8241" s="2">
        <v>2870</v>
      </c>
    </row>
    <row r="8242" spans="1:4" hidden="1" x14ac:dyDescent="0.2">
      <c r="A8242" s="1">
        <v>43986</v>
      </c>
      <c r="B8242" t="s">
        <v>44</v>
      </c>
      <c r="C8242" s="2">
        <v>41562</v>
      </c>
      <c r="D8242" s="2">
        <v>2883</v>
      </c>
    </row>
    <row r="8243" spans="1:4" hidden="1" x14ac:dyDescent="0.2">
      <c r="A8243" s="1">
        <v>43987</v>
      </c>
      <c r="B8243" t="s">
        <v>44</v>
      </c>
      <c r="C8243" s="2">
        <v>41989</v>
      </c>
      <c r="D8243" s="2">
        <v>2912</v>
      </c>
    </row>
    <row r="8244" spans="1:4" hidden="1" x14ac:dyDescent="0.2">
      <c r="A8244" s="1">
        <v>43988</v>
      </c>
      <c r="B8244" t="s">
        <v>44</v>
      </c>
      <c r="C8244" s="2">
        <v>42486</v>
      </c>
      <c r="D8244" s="2">
        <v>2925</v>
      </c>
    </row>
    <row r="8245" spans="1:4" hidden="1" x14ac:dyDescent="0.2">
      <c r="A8245" s="1">
        <v>43989</v>
      </c>
      <c r="B8245" t="s">
        <v>44</v>
      </c>
      <c r="C8245" s="2">
        <v>42816</v>
      </c>
      <c r="D8245" s="2">
        <v>2936</v>
      </c>
    </row>
    <row r="8246" spans="1:4" hidden="1" x14ac:dyDescent="0.2">
      <c r="A8246" s="1">
        <v>43990</v>
      </c>
      <c r="B8246" t="s">
        <v>44</v>
      </c>
      <c r="C8246" s="2">
        <v>43050</v>
      </c>
      <c r="D8246" s="2">
        <v>2944</v>
      </c>
    </row>
    <row r="8247" spans="1:4" hidden="1" x14ac:dyDescent="0.2">
      <c r="A8247" s="1">
        <v>43991</v>
      </c>
      <c r="B8247" t="s">
        <v>44</v>
      </c>
      <c r="C8247" s="2">
        <v>43612</v>
      </c>
      <c r="D8247" s="2">
        <v>2957</v>
      </c>
    </row>
    <row r="8248" spans="1:4" hidden="1" x14ac:dyDescent="0.2">
      <c r="A8248" s="1">
        <v>43992</v>
      </c>
      <c r="B8248" t="s">
        <v>44</v>
      </c>
      <c r="C8248" s="2">
        <v>44030</v>
      </c>
      <c r="D8248" s="2">
        <v>2968</v>
      </c>
    </row>
    <row r="8249" spans="1:4" hidden="1" x14ac:dyDescent="0.2">
      <c r="A8249" s="1">
        <v>43993</v>
      </c>
      <c r="B8249" t="s">
        <v>44</v>
      </c>
      <c r="C8249" s="2">
        <v>44472</v>
      </c>
      <c r="D8249" s="2">
        <v>2987</v>
      </c>
    </row>
    <row r="8250" spans="1:4" hidden="1" x14ac:dyDescent="0.2">
      <c r="A8250" s="1">
        <v>43994</v>
      </c>
      <c r="B8250" t="s">
        <v>44</v>
      </c>
      <c r="C8250" s="2">
        <v>44995</v>
      </c>
      <c r="D8250" s="2">
        <v>2996</v>
      </c>
    </row>
    <row r="8251" spans="1:4" hidden="1" x14ac:dyDescent="0.2">
      <c r="A8251" s="1">
        <v>43995</v>
      </c>
      <c r="B8251" t="s">
        <v>44</v>
      </c>
      <c r="C8251" s="2">
        <v>46283</v>
      </c>
      <c r="D8251" s="2">
        <v>3004</v>
      </c>
    </row>
    <row r="8252" spans="1:4" hidden="1" x14ac:dyDescent="0.2">
      <c r="A8252" s="1">
        <v>43996</v>
      </c>
      <c r="B8252" t="s">
        <v>44</v>
      </c>
      <c r="C8252" s="2">
        <v>46619</v>
      </c>
      <c r="D8252" s="2">
        <v>3014</v>
      </c>
    </row>
    <row r="8253" spans="1:4" hidden="1" x14ac:dyDescent="0.2">
      <c r="A8253" s="1">
        <v>43997</v>
      </c>
      <c r="B8253" t="s">
        <v>44</v>
      </c>
      <c r="C8253" s="2">
        <v>47172</v>
      </c>
      <c r="D8253" s="2">
        <v>3018</v>
      </c>
    </row>
    <row r="8254" spans="1:4" hidden="1" x14ac:dyDescent="0.2">
      <c r="A8254" s="1">
        <v>43998</v>
      </c>
      <c r="B8254" t="s">
        <v>44</v>
      </c>
      <c r="C8254" s="2">
        <v>47706</v>
      </c>
      <c r="D8254" s="2">
        <v>3042</v>
      </c>
    </row>
    <row r="8255" spans="1:4" hidden="1" x14ac:dyDescent="0.2">
      <c r="A8255" s="1">
        <v>43999</v>
      </c>
      <c r="B8255" t="s">
        <v>44</v>
      </c>
      <c r="C8255" s="2">
        <v>48634</v>
      </c>
      <c r="D8255" s="2">
        <v>3062</v>
      </c>
    </row>
    <row r="8256" spans="1:4" hidden="1" x14ac:dyDescent="0.2">
      <c r="A8256" s="1">
        <v>44000</v>
      </c>
      <c r="B8256" t="s">
        <v>44</v>
      </c>
      <c r="C8256" s="2">
        <v>48634</v>
      </c>
      <c r="D8256" s="2">
        <v>3062</v>
      </c>
    </row>
    <row r="8257" spans="1:4" hidden="1" x14ac:dyDescent="0.2">
      <c r="A8257" s="1">
        <v>44001</v>
      </c>
      <c r="B8257" t="s">
        <v>44</v>
      </c>
      <c r="C8257" s="2">
        <v>48515</v>
      </c>
      <c r="D8257" s="2">
        <v>3084</v>
      </c>
    </row>
    <row r="8258" spans="1:4" hidden="1" x14ac:dyDescent="0.2">
      <c r="A8258" s="1">
        <v>44002</v>
      </c>
      <c r="B8258" t="s">
        <v>44</v>
      </c>
      <c r="C8258" s="2">
        <v>49385</v>
      </c>
      <c r="D8258" s="2">
        <v>3104</v>
      </c>
    </row>
    <row r="8259" spans="1:4" hidden="1" x14ac:dyDescent="0.2">
      <c r="A8259" s="1">
        <v>44003</v>
      </c>
      <c r="B8259" t="s">
        <v>44</v>
      </c>
      <c r="C8259" s="2">
        <v>49778</v>
      </c>
      <c r="D8259" s="2">
        <v>3105</v>
      </c>
    </row>
    <row r="8260" spans="1:4" hidden="1" x14ac:dyDescent="0.2">
      <c r="A8260" s="1">
        <v>44004</v>
      </c>
      <c r="B8260" t="s">
        <v>44</v>
      </c>
      <c r="C8260" s="2">
        <v>50239</v>
      </c>
      <c r="D8260" s="2">
        <v>3117</v>
      </c>
    </row>
    <row r="8261" spans="1:4" hidden="1" x14ac:dyDescent="0.2">
      <c r="A8261" s="1">
        <v>44005</v>
      </c>
      <c r="B8261" t="s">
        <v>44</v>
      </c>
      <c r="C8261" s="2">
        <v>51595</v>
      </c>
      <c r="D8261" s="2">
        <v>3134</v>
      </c>
    </row>
    <row r="8262" spans="1:4" hidden="1" x14ac:dyDescent="0.2">
      <c r="A8262" s="1">
        <v>44006</v>
      </c>
      <c r="B8262" t="s">
        <v>44</v>
      </c>
      <c r="C8262" s="2">
        <v>52477</v>
      </c>
      <c r="D8262" s="2">
        <v>3152</v>
      </c>
    </row>
    <row r="8263" spans="1:4" hidden="1" x14ac:dyDescent="0.2">
      <c r="A8263" s="1">
        <v>44007</v>
      </c>
      <c r="B8263" t="s">
        <v>44</v>
      </c>
      <c r="C8263" s="2">
        <v>53415</v>
      </c>
      <c r="D8263" s="2">
        <v>3164</v>
      </c>
    </row>
    <row r="8264" spans="1:4" hidden="1" x14ac:dyDescent="0.2">
      <c r="A8264" s="1">
        <v>44008</v>
      </c>
      <c r="B8264" t="s">
        <v>44</v>
      </c>
      <c r="C8264" s="2">
        <v>54769</v>
      </c>
      <c r="D8264" s="2">
        <v>3190</v>
      </c>
    </row>
    <row r="8265" spans="1:4" hidden="1" x14ac:dyDescent="0.2">
      <c r="A8265" s="1">
        <v>44009</v>
      </c>
      <c r="B8265" t="s">
        <v>44</v>
      </c>
      <c r="C8265" s="2">
        <v>54769</v>
      </c>
      <c r="D8265" s="2">
        <v>3190</v>
      </c>
    </row>
    <row r="8266" spans="1:4" hidden="1" x14ac:dyDescent="0.2">
      <c r="A8266" s="1">
        <v>44010</v>
      </c>
      <c r="B8266" t="s">
        <v>44</v>
      </c>
      <c r="C8266" s="2">
        <v>56236</v>
      </c>
      <c r="D8266" s="2">
        <v>3199</v>
      </c>
    </row>
    <row r="8267" spans="1:4" hidden="1" x14ac:dyDescent="0.2">
      <c r="A8267" s="1">
        <v>44011</v>
      </c>
      <c r="B8267" t="s">
        <v>44</v>
      </c>
      <c r="C8267" s="2">
        <v>57081</v>
      </c>
      <c r="D8267" s="2">
        <v>3199</v>
      </c>
    </row>
    <row r="8268" spans="1:4" hidden="1" x14ac:dyDescent="0.2">
      <c r="A8268" s="1">
        <v>44012</v>
      </c>
      <c r="B8268" t="s">
        <v>44</v>
      </c>
      <c r="C8268" s="2">
        <v>58095</v>
      </c>
      <c r="D8268" s="2">
        <v>3221</v>
      </c>
    </row>
    <row r="8269" spans="1:4" hidden="1" x14ac:dyDescent="0.2">
      <c r="A8269" s="1">
        <v>44013</v>
      </c>
      <c r="B8269" t="s">
        <v>44</v>
      </c>
      <c r="C8269" s="2">
        <v>60178</v>
      </c>
      <c r="D8269" s="2">
        <v>3238</v>
      </c>
    </row>
    <row r="8270" spans="1:4" hidden="1" x14ac:dyDescent="0.2">
      <c r="A8270" s="1">
        <v>44014</v>
      </c>
      <c r="B8270" t="s">
        <v>44</v>
      </c>
      <c r="C8270" s="2">
        <v>61561</v>
      </c>
      <c r="D8270" s="2">
        <v>3255</v>
      </c>
    </row>
    <row r="8271" spans="1:4" hidden="1" x14ac:dyDescent="0.2">
      <c r="A8271" s="1">
        <v>44015</v>
      </c>
      <c r="B8271" t="s">
        <v>44</v>
      </c>
      <c r="C8271" s="2">
        <v>63289</v>
      </c>
      <c r="D8271" s="2">
        <v>3278</v>
      </c>
    </row>
    <row r="8272" spans="1:4" hidden="1" x14ac:dyDescent="0.2">
      <c r="A8272" s="1">
        <v>44016</v>
      </c>
      <c r="B8272" t="s">
        <v>44</v>
      </c>
      <c r="C8272" s="2">
        <v>63289</v>
      </c>
      <c r="D8272" s="2">
        <v>3278</v>
      </c>
    </row>
    <row r="8273" spans="1:4" hidden="1" x14ac:dyDescent="0.2">
      <c r="A8273" s="1">
        <v>44017</v>
      </c>
      <c r="B8273" t="s">
        <v>44</v>
      </c>
      <c r="C8273" s="2">
        <v>65226</v>
      </c>
      <c r="D8273" s="2">
        <v>3288</v>
      </c>
    </row>
    <row r="8274" spans="1:4" hidden="1" x14ac:dyDescent="0.2">
      <c r="A8274" s="1">
        <v>44018</v>
      </c>
      <c r="B8274" t="s">
        <v>44</v>
      </c>
      <c r="C8274" s="2">
        <v>66327</v>
      </c>
      <c r="D8274" s="2">
        <v>3296</v>
      </c>
    </row>
    <row r="8275" spans="1:4" hidden="1" x14ac:dyDescent="0.2">
      <c r="A8275" s="1">
        <v>44019</v>
      </c>
      <c r="B8275" t="s">
        <v>44</v>
      </c>
      <c r="C8275" s="2">
        <v>68263</v>
      </c>
      <c r="D8275" s="2">
        <v>3319</v>
      </c>
    </row>
    <row r="8276" spans="1:4" hidden="1" x14ac:dyDescent="0.2">
      <c r="A8276" s="1">
        <v>44020</v>
      </c>
      <c r="B8276" t="s">
        <v>44</v>
      </c>
      <c r="C8276" s="2">
        <v>70151</v>
      </c>
      <c r="D8276" s="2">
        <v>3339</v>
      </c>
    </row>
    <row r="8277" spans="1:4" hidden="1" x14ac:dyDescent="0.2">
      <c r="A8277" s="1">
        <v>44021</v>
      </c>
      <c r="B8277" t="s">
        <v>44</v>
      </c>
      <c r="C8277" s="2">
        <v>71994</v>
      </c>
      <c r="D8277" s="2">
        <v>3355</v>
      </c>
    </row>
    <row r="8278" spans="1:4" hidden="1" x14ac:dyDescent="0.2">
      <c r="A8278" s="1">
        <v>44022</v>
      </c>
      <c r="B8278" t="s">
        <v>44</v>
      </c>
      <c r="C8278" s="2">
        <v>74636</v>
      </c>
      <c r="D8278" s="2">
        <v>3380</v>
      </c>
    </row>
    <row r="8279" spans="1:4" hidden="1" x14ac:dyDescent="0.2">
      <c r="A8279" s="1">
        <v>44023</v>
      </c>
      <c r="B8279" t="s">
        <v>44</v>
      </c>
      <c r="C8279" s="2">
        <v>76803</v>
      </c>
      <c r="D8279" s="2">
        <v>3403</v>
      </c>
    </row>
    <row r="8280" spans="1:4" hidden="1" x14ac:dyDescent="0.2">
      <c r="A8280" s="1">
        <v>44024</v>
      </c>
      <c r="B8280" t="s">
        <v>44</v>
      </c>
      <c r="C8280" s="2">
        <v>78122</v>
      </c>
      <c r="D8280" s="2">
        <v>3416</v>
      </c>
    </row>
    <row r="8281" spans="1:4" hidden="1" x14ac:dyDescent="0.2">
      <c r="A8281" s="1">
        <v>44025</v>
      </c>
      <c r="B8281" t="s">
        <v>44</v>
      </c>
      <c r="C8281" s="2">
        <v>79827</v>
      </c>
      <c r="D8281" s="2">
        <v>3423</v>
      </c>
    </row>
    <row r="8282" spans="1:4" hidden="1" x14ac:dyDescent="0.2">
      <c r="A8282" s="1">
        <v>44026</v>
      </c>
      <c r="B8282" t="s">
        <v>44</v>
      </c>
      <c r="C8282" s="2">
        <v>82042</v>
      </c>
      <c r="D8282" s="2">
        <v>3445</v>
      </c>
    </row>
    <row r="8283" spans="1:4" hidden="1" x14ac:dyDescent="0.2">
      <c r="A8283" s="1">
        <v>44027</v>
      </c>
      <c r="B8283" t="s">
        <v>44</v>
      </c>
      <c r="C8283" s="2">
        <v>84131</v>
      </c>
      <c r="D8283" s="2">
        <v>3461</v>
      </c>
    </row>
    <row r="8284" spans="1:4" hidden="1" x14ac:dyDescent="0.2">
      <c r="A8284" s="1">
        <v>44028</v>
      </c>
      <c r="B8284" t="s">
        <v>44</v>
      </c>
      <c r="C8284" s="2">
        <v>86411</v>
      </c>
      <c r="D8284" s="2">
        <v>3485</v>
      </c>
    </row>
    <row r="8285" spans="1:4" hidden="1" x14ac:dyDescent="0.2">
      <c r="A8285" s="1">
        <v>44029</v>
      </c>
      <c r="B8285" t="s">
        <v>44</v>
      </c>
      <c r="C8285" s="2">
        <v>88590</v>
      </c>
      <c r="D8285" s="2">
        <v>3509</v>
      </c>
    </row>
    <row r="8286" spans="1:4" hidden="1" x14ac:dyDescent="0.2">
      <c r="A8286" s="1">
        <v>44030</v>
      </c>
      <c r="B8286" t="s">
        <v>44</v>
      </c>
      <c r="C8286" s="2">
        <v>88590</v>
      </c>
      <c r="D8286" s="2">
        <v>3509</v>
      </c>
    </row>
    <row r="8287" spans="1:4" hidden="1" x14ac:dyDescent="0.2">
      <c r="A8287" s="1">
        <v>44031</v>
      </c>
      <c r="B8287" t="s">
        <v>44</v>
      </c>
      <c r="C8287" s="2">
        <v>91706</v>
      </c>
      <c r="D8287" s="2">
        <v>3543</v>
      </c>
    </row>
    <row r="8288" spans="1:4" hidden="1" x14ac:dyDescent="0.2">
      <c r="A8288" s="1">
        <v>44032</v>
      </c>
      <c r="B8288" t="s">
        <v>44</v>
      </c>
      <c r="C8288" s="2">
        <v>94892</v>
      </c>
      <c r="D8288" s="2">
        <v>3572</v>
      </c>
    </row>
    <row r="8289" spans="1:4" hidden="1" x14ac:dyDescent="0.2">
      <c r="A8289" s="1">
        <v>44033</v>
      </c>
      <c r="B8289" t="s">
        <v>44</v>
      </c>
      <c r="C8289" s="2">
        <v>96583</v>
      </c>
      <c r="D8289" s="2">
        <v>3608</v>
      </c>
    </row>
    <row r="8290" spans="1:4" hidden="1" x14ac:dyDescent="0.2">
      <c r="A8290" s="1">
        <v>44034</v>
      </c>
      <c r="B8290" t="s">
        <v>44</v>
      </c>
      <c r="C8290" s="2">
        <v>99354</v>
      </c>
      <c r="D8290" s="2">
        <v>3670</v>
      </c>
    </row>
    <row r="8291" spans="1:4" hidden="1" x14ac:dyDescent="0.2">
      <c r="A8291" s="1">
        <v>44035</v>
      </c>
      <c r="B8291" t="s">
        <v>44</v>
      </c>
      <c r="C8291" s="2">
        <v>101650</v>
      </c>
      <c r="D8291" s="2">
        <v>3686</v>
      </c>
    </row>
    <row r="8292" spans="1:4" hidden="1" x14ac:dyDescent="0.2">
      <c r="A8292" s="1">
        <v>44036</v>
      </c>
      <c r="B8292" t="s">
        <v>44</v>
      </c>
      <c r="C8292" s="2">
        <v>103734</v>
      </c>
      <c r="D8292" s="2">
        <v>3715</v>
      </c>
    </row>
    <row r="8293" spans="1:4" hidden="1" x14ac:dyDescent="0.2">
      <c r="A8293" s="1">
        <v>44037</v>
      </c>
      <c r="B8293" t="s">
        <v>44</v>
      </c>
      <c r="C8293" s="2">
        <v>103734</v>
      </c>
      <c r="D8293" s="2">
        <v>3715</v>
      </c>
    </row>
    <row r="8294" spans="1:4" hidden="1" x14ac:dyDescent="0.2">
      <c r="A8294" s="1">
        <v>44038</v>
      </c>
      <c r="B8294" t="s">
        <v>44</v>
      </c>
      <c r="C8294" s="2">
        <v>107574</v>
      </c>
      <c r="D8294" s="2">
        <v>3763</v>
      </c>
    </row>
    <row r="8295" spans="1:4" hidden="1" x14ac:dyDescent="0.2">
      <c r="A8295" s="1">
        <v>44039</v>
      </c>
      <c r="B8295" t="s">
        <v>44</v>
      </c>
      <c r="C8295" s="2">
        <v>109917</v>
      </c>
      <c r="D8295" s="2">
        <v>3786</v>
      </c>
    </row>
    <row r="8296" spans="1:4" hidden="1" x14ac:dyDescent="0.2">
      <c r="A8296" s="1">
        <v>44040</v>
      </c>
      <c r="B8296" t="s">
        <v>44</v>
      </c>
      <c r="C8296" s="2">
        <v>111038</v>
      </c>
      <c r="D8296" s="2">
        <v>3812</v>
      </c>
    </row>
    <row r="8297" spans="1:4" hidden="1" x14ac:dyDescent="0.2">
      <c r="A8297" s="1">
        <v>44041</v>
      </c>
      <c r="B8297" t="s">
        <v>44</v>
      </c>
      <c r="C8297" s="2">
        <v>112773</v>
      </c>
      <c r="D8297" s="2">
        <v>3883</v>
      </c>
    </row>
    <row r="8298" spans="1:4" hidden="1" x14ac:dyDescent="0.2">
      <c r="A8298" s="1">
        <v>44042</v>
      </c>
      <c r="B8298" t="s">
        <v>44</v>
      </c>
      <c r="C8298" s="2">
        <v>114481</v>
      </c>
      <c r="D8298" s="2">
        <v>3925</v>
      </c>
    </row>
    <row r="8299" spans="1:4" hidden="1" x14ac:dyDescent="0.2">
      <c r="A8299" s="1">
        <v>44043</v>
      </c>
      <c r="B8299" t="s">
        <v>44</v>
      </c>
      <c r="C8299" s="2">
        <v>116280</v>
      </c>
      <c r="D8299" s="2">
        <v>3949</v>
      </c>
    </row>
    <row r="8300" spans="1:4" hidden="1" x14ac:dyDescent="0.2">
      <c r="A8300" s="1">
        <v>44044</v>
      </c>
      <c r="B8300" t="s">
        <v>44</v>
      </c>
      <c r="C8300" s="2">
        <v>116280</v>
      </c>
      <c r="D8300" s="2">
        <v>3949</v>
      </c>
    </row>
    <row r="8301" spans="1:4" hidden="1" x14ac:dyDescent="0.2">
      <c r="A8301" s="1">
        <v>44045</v>
      </c>
      <c r="B8301" t="s">
        <v>44</v>
      </c>
      <c r="C8301" s="2">
        <v>119747</v>
      </c>
      <c r="D8301" s="2">
        <v>4007</v>
      </c>
    </row>
    <row r="8302" spans="1:4" hidden="1" x14ac:dyDescent="0.2">
      <c r="A8302" s="1">
        <v>44046</v>
      </c>
      <c r="B8302" t="s">
        <v>44</v>
      </c>
      <c r="C8302" s="2">
        <v>120846</v>
      </c>
      <c r="D8302" s="2">
        <v>4024</v>
      </c>
    </row>
    <row r="8303" spans="1:4" hidden="1" x14ac:dyDescent="0.2">
      <c r="A8303" s="1">
        <v>44047</v>
      </c>
      <c r="B8303" t="s">
        <v>44</v>
      </c>
      <c r="C8303" s="2">
        <v>124461</v>
      </c>
      <c r="D8303" s="2">
        <v>4051</v>
      </c>
    </row>
    <row r="8304" spans="1:4" hidden="1" x14ac:dyDescent="0.2">
      <c r="A8304" s="1">
        <v>44048</v>
      </c>
      <c r="B8304" t="s">
        <v>44</v>
      </c>
      <c r="C8304" s="2">
        <v>125943</v>
      </c>
      <c r="D8304" s="2">
        <v>4096</v>
      </c>
    </row>
    <row r="8305" spans="1:4" hidden="1" x14ac:dyDescent="0.2">
      <c r="A8305" s="1">
        <v>44049</v>
      </c>
      <c r="B8305" t="s">
        <v>44</v>
      </c>
      <c r="C8305" s="2">
        <v>127246</v>
      </c>
      <c r="D8305" s="2">
        <v>4146</v>
      </c>
    </row>
    <row r="8306" spans="1:4" hidden="1" x14ac:dyDescent="0.2">
      <c r="A8306" s="1">
        <v>44050</v>
      </c>
      <c r="B8306" t="s">
        <v>44</v>
      </c>
      <c r="C8306" s="2">
        <v>128746</v>
      </c>
      <c r="D8306" s="2">
        <v>4207</v>
      </c>
    </row>
    <row r="8307" spans="1:4" hidden="1" x14ac:dyDescent="0.2">
      <c r="A8307" s="1">
        <v>44051</v>
      </c>
      <c r="B8307" t="s">
        <v>44</v>
      </c>
      <c r="C8307" s="2">
        <v>128746</v>
      </c>
      <c r="D8307" s="2">
        <v>4207</v>
      </c>
    </row>
    <row r="8308" spans="1:4" hidden="1" x14ac:dyDescent="0.2">
      <c r="A8308" s="1">
        <v>44052</v>
      </c>
      <c r="B8308" t="s">
        <v>44</v>
      </c>
      <c r="C8308" s="2">
        <v>131399</v>
      </c>
      <c r="D8308" s="2">
        <v>4263</v>
      </c>
    </row>
    <row r="8309" spans="1:4" hidden="1" x14ac:dyDescent="0.2">
      <c r="A8309" s="1">
        <v>44053</v>
      </c>
      <c r="B8309" t="s">
        <v>44</v>
      </c>
      <c r="C8309" s="2">
        <v>131961</v>
      </c>
      <c r="D8309" s="2">
        <v>4287</v>
      </c>
    </row>
    <row r="8310" spans="1:4" hidden="1" x14ac:dyDescent="0.2">
      <c r="A8310" s="1">
        <v>44054</v>
      </c>
      <c r="B8310" t="s">
        <v>44</v>
      </c>
      <c r="C8310" s="2">
        <v>133125</v>
      </c>
      <c r="D8310" s="2">
        <v>4313</v>
      </c>
    </row>
    <row r="8311" spans="1:4" hidden="1" x14ac:dyDescent="0.2">
      <c r="A8311" s="1">
        <v>44055</v>
      </c>
      <c r="B8311" t="s">
        <v>44</v>
      </c>
      <c r="C8311" s="2">
        <v>134304</v>
      </c>
      <c r="D8311" s="2">
        <v>4361</v>
      </c>
    </row>
    <row r="8312" spans="1:4" hidden="1" x14ac:dyDescent="0.2">
      <c r="A8312" s="1">
        <v>44056</v>
      </c>
      <c r="B8312" t="s">
        <v>44</v>
      </c>
      <c r="C8312" s="2">
        <v>135439</v>
      </c>
      <c r="D8312" s="2">
        <v>4402</v>
      </c>
    </row>
    <row r="8313" spans="1:4" hidden="1" x14ac:dyDescent="0.2">
      <c r="A8313" s="1">
        <v>44057</v>
      </c>
      <c r="B8313" t="s">
        <v>44</v>
      </c>
      <c r="C8313" s="2">
        <v>136737</v>
      </c>
      <c r="D8313" s="2">
        <v>4430</v>
      </c>
    </row>
    <row r="8314" spans="1:4" hidden="1" x14ac:dyDescent="0.2">
      <c r="A8314" s="1">
        <v>44058</v>
      </c>
      <c r="B8314" t="s">
        <v>44</v>
      </c>
      <c r="C8314" s="2">
        <v>136737</v>
      </c>
      <c r="D8314" s="2">
        <v>4430</v>
      </c>
    </row>
    <row r="8315" spans="1:4" hidden="1" x14ac:dyDescent="0.2">
      <c r="A8315" s="1">
        <v>44059</v>
      </c>
      <c r="B8315" t="s">
        <v>44</v>
      </c>
      <c r="C8315" s="2">
        <v>137918</v>
      </c>
      <c r="D8315" s="2">
        <v>4507</v>
      </c>
    </row>
    <row r="8316" spans="1:4" hidden="1" x14ac:dyDescent="0.2">
      <c r="A8316" s="1">
        <v>44060</v>
      </c>
      <c r="B8316" t="s">
        <v>44</v>
      </c>
      <c r="C8316" s="2">
        <v>138485</v>
      </c>
      <c r="D8316" s="2">
        <v>4526</v>
      </c>
    </row>
    <row r="8317" spans="1:4" hidden="1" x14ac:dyDescent="0.2">
      <c r="A8317" s="1">
        <v>44061</v>
      </c>
      <c r="B8317" t="s">
        <v>44</v>
      </c>
      <c r="C8317" s="2">
        <v>139125</v>
      </c>
      <c r="D8317" s="2">
        <v>4554</v>
      </c>
    </row>
    <row r="8318" spans="1:4" hidden="1" x14ac:dyDescent="0.2">
      <c r="A8318" s="1">
        <v>44062</v>
      </c>
      <c r="B8318" t="s">
        <v>44</v>
      </c>
      <c r="C8318" s="2">
        <v>139903</v>
      </c>
      <c r="D8318" s="2">
        <v>4609</v>
      </c>
    </row>
    <row r="8319" spans="1:4" hidden="1" x14ac:dyDescent="0.2">
      <c r="A8319" s="1">
        <v>44063</v>
      </c>
      <c r="B8319" t="s">
        <v>44</v>
      </c>
      <c r="C8319" s="2">
        <v>140821</v>
      </c>
      <c r="D8319" s="2">
        <v>4637</v>
      </c>
    </row>
    <row r="8320" spans="1:4" hidden="1" x14ac:dyDescent="0.2">
      <c r="A8320" s="1">
        <v>44064</v>
      </c>
      <c r="B8320" t="s">
        <v>44</v>
      </c>
      <c r="C8320" s="2">
        <v>141720</v>
      </c>
      <c r="D8320" s="2">
        <v>4687</v>
      </c>
    </row>
    <row r="8321" spans="1:4" hidden="1" x14ac:dyDescent="0.2">
      <c r="A8321" s="1">
        <v>44065</v>
      </c>
      <c r="B8321" t="s">
        <v>44</v>
      </c>
      <c r="C8321" s="2">
        <v>141720</v>
      </c>
      <c r="D8321" s="2">
        <v>4687</v>
      </c>
    </row>
    <row r="8322" spans="1:4" hidden="1" x14ac:dyDescent="0.2">
      <c r="A8322" s="1">
        <v>44066</v>
      </c>
      <c r="B8322" t="s">
        <v>44</v>
      </c>
      <c r="C8322" s="2">
        <v>142943</v>
      </c>
      <c r="D8322" s="2">
        <v>4746</v>
      </c>
    </row>
    <row r="8323" spans="1:4" hidden="1" x14ac:dyDescent="0.2">
      <c r="A8323" s="1">
        <v>44067</v>
      </c>
      <c r="B8323" t="s">
        <v>44</v>
      </c>
      <c r="C8323" s="2">
        <v>143566</v>
      </c>
      <c r="D8323" s="2">
        <v>4764</v>
      </c>
    </row>
    <row r="8324" spans="1:4" hidden="1" x14ac:dyDescent="0.2">
      <c r="A8324" s="1">
        <v>44068</v>
      </c>
      <c r="B8324" t="s">
        <v>44</v>
      </c>
      <c r="C8324" s="2">
        <v>144116</v>
      </c>
      <c r="D8324" s="2">
        <v>4797</v>
      </c>
    </row>
    <row r="8325" spans="1:4" hidden="1" x14ac:dyDescent="0.2">
      <c r="A8325" s="1">
        <v>44069</v>
      </c>
      <c r="B8325" t="s">
        <v>44</v>
      </c>
      <c r="C8325" s="2">
        <v>145661</v>
      </c>
      <c r="D8325" s="2">
        <v>4851</v>
      </c>
    </row>
    <row r="8326" spans="1:4" hidden="1" x14ac:dyDescent="0.2">
      <c r="A8326" s="1">
        <v>44070</v>
      </c>
      <c r="B8326" t="s">
        <v>44</v>
      </c>
      <c r="C8326" s="2">
        <v>146338</v>
      </c>
      <c r="D8326" s="2">
        <v>4874</v>
      </c>
    </row>
    <row r="8327" spans="1:4" hidden="1" x14ac:dyDescent="0.2">
      <c r="A8327" s="1">
        <v>44071</v>
      </c>
      <c r="B8327" t="s">
        <v>44</v>
      </c>
      <c r="C8327" s="2">
        <v>146944</v>
      </c>
      <c r="D8327" s="2">
        <v>4904</v>
      </c>
    </row>
    <row r="8328" spans="1:4" hidden="1" x14ac:dyDescent="0.2">
      <c r="A8328" s="1">
        <v>44072</v>
      </c>
      <c r="B8328" t="s">
        <v>44</v>
      </c>
      <c r="C8328" s="2">
        <v>146944</v>
      </c>
      <c r="D8328" s="2">
        <v>4904</v>
      </c>
    </row>
    <row r="8329" spans="1:4" hidden="1" x14ac:dyDescent="0.2">
      <c r="A8329" s="1">
        <v>44073</v>
      </c>
      <c r="B8329" t="s">
        <v>44</v>
      </c>
      <c r="C8329" s="2">
        <v>148568</v>
      </c>
      <c r="D8329" s="2">
        <v>4931</v>
      </c>
    </row>
    <row r="8330" spans="1:4" hidden="1" x14ac:dyDescent="0.2">
      <c r="A8330" s="1">
        <v>44074</v>
      </c>
      <c r="B8330" t="s">
        <v>44</v>
      </c>
      <c r="C8330" s="2">
        <v>148894</v>
      </c>
      <c r="D8330" s="2">
        <v>4950</v>
      </c>
    </row>
    <row r="8331" spans="1:4" hidden="1" x14ac:dyDescent="0.2">
      <c r="A8331" s="1">
        <v>44075</v>
      </c>
      <c r="B8331" t="s">
        <v>44</v>
      </c>
      <c r="C8331" s="2">
        <v>149583</v>
      </c>
      <c r="D8331" s="2">
        <v>5004</v>
      </c>
    </row>
    <row r="8332" spans="1:4" hidden="1" x14ac:dyDescent="0.2">
      <c r="A8332" s="1">
        <v>44076</v>
      </c>
      <c r="B8332" t="s">
        <v>44</v>
      </c>
      <c r="C8332" s="2">
        <v>150734</v>
      </c>
      <c r="D8332" s="2">
        <v>5004</v>
      </c>
    </row>
    <row r="8333" spans="1:4" hidden="1" x14ac:dyDescent="0.2">
      <c r="A8333" s="1">
        <v>44077</v>
      </c>
      <c r="B8333" t="s">
        <v>44</v>
      </c>
      <c r="C8333" s="2">
        <v>151547</v>
      </c>
      <c r="D8333" s="2">
        <v>5021</v>
      </c>
    </row>
    <row r="8334" spans="1:4" hidden="1" x14ac:dyDescent="0.2">
      <c r="A8334" s="1">
        <v>44078</v>
      </c>
      <c r="B8334" t="s">
        <v>44</v>
      </c>
      <c r="C8334" s="2">
        <v>152369</v>
      </c>
      <c r="D8334" s="2">
        <v>5035</v>
      </c>
    </row>
    <row r="8335" spans="1:4" hidden="1" x14ac:dyDescent="0.2">
      <c r="A8335" s="1">
        <v>44079</v>
      </c>
      <c r="B8335" t="s">
        <v>44</v>
      </c>
      <c r="C8335" s="2">
        <v>152369</v>
      </c>
      <c r="D8335" s="2">
        <v>5035</v>
      </c>
    </row>
    <row r="8336" spans="1:4" hidden="1" x14ac:dyDescent="0.2">
      <c r="A8336" s="1">
        <v>44080</v>
      </c>
      <c r="B8336" t="s">
        <v>44</v>
      </c>
      <c r="C8336" s="2">
        <v>153764</v>
      </c>
      <c r="D8336" s="2">
        <v>5093</v>
      </c>
    </row>
    <row r="8337" spans="1:4" hidden="1" x14ac:dyDescent="0.2">
      <c r="A8337" s="1">
        <v>44081</v>
      </c>
      <c r="B8337" t="s">
        <v>44</v>
      </c>
      <c r="C8337" s="2">
        <v>154073</v>
      </c>
      <c r="D8337" s="2">
        <v>5105</v>
      </c>
    </row>
    <row r="8338" spans="1:4" hidden="1" x14ac:dyDescent="0.2">
      <c r="A8338" s="1">
        <v>44082</v>
      </c>
      <c r="B8338" t="s">
        <v>44</v>
      </c>
      <c r="C8338" s="2">
        <v>154329</v>
      </c>
      <c r="D8338" s="2">
        <v>5118</v>
      </c>
    </row>
    <row r="8339" spans="1:4" hidden="1" x14ac:dyDescent="0.2">
      <c r="A8339" s="1">
        <v>44083</v>
      </c>
      <c r="B8339" t="s">
        <v>44</v>
      </c>
      <c r="C8339" s="2">
        <v>155890</v>
      </c>
      <c r="D8339" s="2">
        <v>5140</v>
      </c>
    </row>
    <row r="8340" spans="1:4" hidden="1" x14ac:dyDescent="0.2">
      <c r="A8340" s="1">
        <v>44084</v>
      </c>
      <c r="B8340" t="s">
        <v>44</v>
      </c>
      <c r="C8340" s="2">
        <v>156354</v>
      </c>
      <c r="D8340" s="2">
        <v>5161</v>
      </c>
    </row>
    <row r="8341" spans="1:4" hidden="1" x14ac:dyDescent="0.2">
      <c r="A8341" s="1">
        <v>44085</v>
      </c>
      <c r="B8341" t="s">
        <v>44</v>
      </c>
      <c r="C8341" s="2">
        <v>157109</v>
      </c>
      <c r="D8341" s="2">
        <v>5202</v>
      </c>
    </row>
    <row r="8342" spans="1:4" hidden="1" x14ac:dyDescent="0.2">
      <c r="A8342" s="1">
        <v>44086</v>
      </c>
      <c r="B8342" t="s">
        <v>44</v>
      </c>
      <c r="C8342" s="2">
        <v>157109</v>
      </c>
      <c r="D8342" s="2">
        <v>5202</v>
      </c>
    </row>
    <row r="8343" spans="1:4" hidden="1" x14ac:dyDescent="0.2">
      <c r="A8343" s="1">
        <v>44087</v>
      </c>
      <c r="B8343" t="s">
        <v>44</v>
      </c>
      <c r="C8343" s="2">
        <v>158390</v>
      </c>
      <c r="D8343" s="2">
        <v>5235</v>
      </c>
    </row>
    <row r="8344" spans="1:4" hidden="1" x14ac:dyDescent="0.2">
      <c r="A8344" s="1">
        <v>44088</v>
      </c>
      <c r="B8344" t="s">
        <v>44</v>
      </c>
      <c r="C8344" s="2">
        <v>158882</v>
      </c>
      <c r="D8344" s="2">
        <v>5252</v>
      </c>
    </row>
    <row r="8345" spans="1:4" hidden="1" x14ac:dyDescent="0.2">
      <c r="A8345" s="1">
        <v>44089</v>
      </c>
      <c r="B8345" t="s">
        <v>44</v>
      </c>
      <c r="C8345" s="2">
        <v>159253</v>
      </c>
      <c r="D8345" s="2">
        <v>5278</v>
      </c>
    </row>
    <row r="8346" spans="1:4" hidden="1" x14ac:dyDescent="0.2">
      <c r="A8346" s="1">
        <v>44090</v>
      </c>
      <c r="B8346" t="s">
        <v>44</v>
      </c>
      <c r="C8346" s="2">
        <v>159865</v>
      </c>
      <c r="D8346" s="2">
        <v>5294</v>
      </c>
    </row>
    <row r="8347" spans="1:4" hidden="1" x14ac:dyDescent="0.2">
      <c r="A8347" s="1">
        <v>44091</v>
      </c>
      <c r="B8347" t="s">
        <v>44</v>
      </c>
      <c r="C8347" s="2">
        <v>160343</v>
      </c>
      <c r="D8347" s="2">
        <v>5311</v>
      </c>
    </row>
    <row r="8348" spans="1:4" hidden="1" x14ac:dyDescent="0.2">
      <c r="A8348" s="1">
        <v>44092</v>
      </c>
      <c r="B8348" t="s">
        <v>44</v>
      </c>
      <c r="C8348" s="2">
        <v>161322</v>
      </c>
      <c r="D8348" s="2">
        <v>5340</v>
      </c>
    </row>
    <row r="8349" spans="1:4" hidden="1" x14ac:dyDescent="0.2">
      <c r="A8349" s="1">
        <v>44093</v>
      </c>
      <c r="B8349" t="s">
        <v>44</v>
      </c>
      <c r="C8349" s="2">
        <v>161322</v>
      </c>
      <c r="D8349" s="2">
        <v>5340</v>
      </c>
    </row>
    <row r="8350" spans="1:4" hidden="1" x14ac:dyDescent="0.2">
      <c r="A8350" s="1">
        <v>44094</v>
      </c>
      <c r="B8350" t="s">
        <v>44</v>
      </c>
      <c r="C8350" s="2">
        <v>162258</v>
      </c>
      <c r="D8350" s="2">
        <v>5366</v>
      </c>
    </row>
    <row r="8351" spans="1:4" hidden="1" x14ac:dyDescent="0.2">
      <c r="A8351" s="1">
        <v>44095</v>
      </c>
      <c r="B8351" t="s">
        <v>44</v>
      </c>
      <c r="C8351" s="2">
        <v>162501</v>
      </c>
      <c r="D8351" s="2">
        <v>5375</v>
      </c>
    </row>
    <row r="8352" spans="1:4" hidden="1" x14ac:dyDescent="0.2">
      <c r="A8352" s="1">
        <v>44096</v>
      </c>
      <c r="B8352" t="s">
        <v>44</v>
      </c>
      <c r="C8352" s="2">
        <v>163253</v>
      </c>
      <c r="D8352" s="2">
        <v>5386</v>
      </c>
    </row>
    <row r="8353" spans="1:4" hidden="1" x14ac:dyDescent="0.2">
      <c r="A8353" s="1">
        <v>44097</v>
      </c>
      <c r="B8353" t="s">
        <v>44</v>
      </c>
      <c r="C8353" s="2">
        <v>163869</v>
      </c>
      <c r="D8353" s="2">
        <v>5407</v>
      </c>
    </row>
    <row r="8354" spans="1:4" hidden="1" x14ac:dyDescent="0.2">
      <c r="A8354" s="1">
        <v>44098</v>
      </c>
      <c r="B8354" t="s">
        <v>44</v>
      </c>
      <c r="C8354" s="2">
        <v>164446</v>
      </c>
      <c r="D8354" s="2">
        <v>5423</v>
      </c>
    </row>
    <row r="8355" spans="1:4" hidden="1" x14ac:dyDescent="0.2">
      <c r="A8355" s="1">
        <v>44099</v>
      </c>
      <c r="B8355" t="s">
        <v>44</v>
      </c>
      <c r="C8355" s="2">
        <v>165152</v>
      </c>
      <c r="D8355" s="2">
        <v>5444</v>
      </c>
    </row>
    <row r="8356" spans="1:4" hidden="1" x14ac:dyDescent="0.2">
      <c r="A8356" s="1">
        <v>44100</v>
      </c>
      <c r="B8356" t="s">
        <v>44</v>
      </c>
      <c r="C8356" s="2">
        <v>165152</v>
      </c>
      <c r="D8356" s="2">
        <v>5444</v>
      </c>
    </row>
    <row r="8357" spans="1:4" hidden="1" x14ac:dyDescent="0.2">
      <c r="A8357" s="1">
        <v>44101</v>
      </c>
      <c r="B8357" t="s">
        <v>44</v>
      </c>
      <c r="C8357" s="2">
        <v>166075</v>
      </c>
      <c r="D8357" s="2">
        <v>5465</v>
      </c>
    </row>
    <row r="8358" spans="1:4" hidden="1" x14ac:dyDescent="0.2">
      <c r="A8358" s="1">
        <v>44102</v>
      </c>
      <c r="B8358" t="s">
        <v>44</v>
      </c>
      <c r="C8358" s="2">
        <v>166315</v>
      </c>
      <c r="D8358" s="2">
        <v>5480</v>
      </c>
    </row>
    <row r="8359" spans="1:4" hidden="1" x14ac:dyDescent="0.2">
      <c r="A8359" s="1">
        <v>44103</v>
      </c>
      <c r="B8359" t="s">
        <v>44</v>
      </c>
      <c r="C8359" s="2">
        <v>166848</v>
      </c>
      <c r="D8359" s="2">
        <v>5490</v>
      </c>
    </row>
    <row r="8360" spans="1:4" hidden="1" x14ac:dyDescent="0.2">
      <c r="A8360" s="1">
        <v>44104</v>
      </c>
      <c r="B8360" t="s">
        <v>44</v>
      </c>
      <c r="C8360" s="2">
        <v>167458</v>
      </c>
      <c r="D8360" s="2">
        <v>5511</v>
      </c>
    </row>
    <row r="8361" spans="1:4" hidden="1" x14ac:dyDescent="0.2">
      <c r="A8361" s="1">
        <v>44105</v>
      </c>
      <c r="B8361" t="s">
        <v>44</v>
      </c>
      <c r="C8361" s="2">
        <v>168009</v>
      </c>
      <c r="D8361" s="2">
        <v>5519</v>
      </c>
    </row>
    <row r="8362" spans="1:4" hidden="1" x14ac:dyDescent="0.2">
      <c r="A8362" s="1">
        <v>44106</v>
      </c>
      <c r="B8362" t="s">
        <v>44</v>
      </c>
      <c r="C8362" s="2">
        <v>168826</v>
      </c>
      <c r="D8362" s="2">
        <v>5545</v>
      </c>
    </row>
    <row r="8363" spans="1:4" hidden="1" x14ac:dyDescent="0.2">
      <c r="A8363" s="1">
        <v>44107</v>
      </c>
      <c r="B8363" t="s">
        <v>44</v>
      </c>
      <c r="C8363" s="2">
        <v>168826</v>
      </c>
      <c r="D8363" s="2">
        <v>5545</v>
      </c>
    </row>
    <row r="8364" spans="1:4" hidden="1" x14ac:dyDescent="0.2">
      <c r="A8364" s="1">
        <v>44108</v>
      </c>
      <c r="B8364" t="s">
        <v>44</v>
      </c>
      <c r="C8364" s="2">
        <v>169719</v>
      </c>
      <c r="D8364" s="2">
        <v>5577</v>
      </c>
    </row>
    <row r="8365" spans="1:4" hidden="1" x14ac:dyDescent="0.2">
      <c r="A8365" s="1">
        <v>44109</v>
      </c>
      <c r="B8365" t="s">
        <v>44</v>
      </c>
      <c r="C8365" s="2">
        <v>169937</v>
      </c>
      <c r="D8365" s="2">
        <v>5586</v>
      </c>
    </row>
    <row r="8366" spans="1:4" hidden="1" x14ac:dyDescent="0.2">
      <c r="A8366" s="1">
        <v>44110</v>
      </c>
      <c r="B8366" t="s">
        <v>44</v>
      </c>
      <c r="C8366" s="2">
        <v>170469</v>
      </c>
      <c r="D8366" s="2">
        <v>5592</v>
      </c>
    </row>
    <row r="8367" spans="1:4" hidden="1" x14ac:dyDescent="0.2">
      <c r="A8367" s="1">
        <v>44111</v>
      </c>
      <c r="B8367" t="s">
        <v>44</v>
      </c>
      <c r="C8367" s="2">
        <v>172625</v>
      </c>
      <c r="D8367" s="2">
        <v>5604</v>
      </c>
    </row>
    <row r="8368" spans="1:4" hidden="1" x14ac:dyDescent="0.2">
      <c r="A8368" s="1">
        <v>44112</v>
      </c>
      <c r="B8368" t="s">
        <v>44</v>
      </c>
      <c r="C8368" s="2">
        <v>173149</v>
      </c>
      <c r="D8368" s="2">
        <v>5609</v>
      </c>
    </row>
    <row r="8369" spans="1:4" hidden="1" x14ac:dyDescent="0.2">
      <c r="A8369" s="1">
        <v>44113</v>
      </c>
      <c r="B8369" t="s">
        <v>44</v>
      </c>
      <c r="C8369" s="2">
        <v>173406</v>
      </c>
      <c r="D8369" s="2">
        <v>5635</v>
      </c>
    </row>
    <row r="8370" spans="1:4" hidden="1" x14ac:dyDescent="0.2">
      <c r="A8370" s="1">
        <v>44114</v>
      </c>
      <c r="B8370" t="s">
        <v>44</v>
      </c>
      <c r="C8370" s="2">
        <v>173406</v>
      </c>
      <c r="D8370" s="2">
        <v>5635</v>
      </c>
    </row>
    <row r="8371" spans="1:4" hidden="1" x14ac:dyDescent="0.2">
      <c r="A8371" s="1">
        <v>44115</v>
      </c>
      <c r="B8371" t="s">
        <v>44</v>
      </c>
      <c r="C8371" s="2">
        <v>174587</v>
      </c>
      <c r="D8371" s="2">
        <v>5655</v>
      </c>
    </row>
    <row r="8372" spans="1:4" hidden="1" x14ac:dyDescent="0.2">
      <c r="A8372" s="1">
        <v>44116</v>
      </c>
      <c r="B8372" t="s">
        <v>44</v>
      </c>
      <c r="C8372" s="2">
        <v>174647</v>
      </c>
      <c r="D8372" s="2">
        <v>5669</v>
      </c>
    </row>
    <row r="8373" spans="1:4" hidden="1" x14ac:dyDescent="0.2">
      <c r="A8373" s="1">
        <v>44117</v>
      </c>
      <c r="B8373" t="s">
        <v>44</v>
      </c>
      <c r="C8373" s="2">
        <v>175329</v>
      </c>
      <c r="D8373" s="2">
        <v>5679</v>
      </c>
    </row>
    <row r="8374" spans="1:4" hidden="1" x14ac:dyDescent="0.2">
      <c r="A8374" s="1">
        <v>44118</v>
      </c>
      <c r="B8374" t="s">
        <v>44</v>
      </c>
      <c r="C8374" s="2">
        <v>176209</v>
      </c>
      <c r="D8374" s="2">
        <v>5695</v>
      </c>
    </row>
    <row r="8375" spans="1:4" hidden="1" x14ac:dyDescent="0.2">
      <c r="A8375" s="1">
        <v>44119</v>
      </c>
      <c r="B8375" t="s">
        <v>44</v>
      </c>
      <c r="C8375" s="2">
        <v>176952</v>
      </c>
      <c r="D8375" s="2">
        <v>5707</v>
      </c>
    </row>
    <row r="8376" spans="1:4" hidden="1" x14ac:dyDescent="0.2">
      <c r="A8376" s="1">
        <v>44120</v>
      </c>
      <c r="B8376" t="s">
        <v>44</v>
      </c>
      <c r="C8376" s="2">
        <v>177726</v>
      </c>
      <c r="D8376" s="2">
        <v>5727</v>
      </c>
    </row>
    <row r="8377" spans="1:4" hidden="1" x14ac:dyDescent="0.2">
      <c r="A8377" s="1">
        <v>44121</v>
      </c>
      <c r="B8377" t="s">
        <v>44</v>
      </c>
      <c r="C8377" s="2">
        <v>177726</v>
      </c>
      <c r="D8377" s="2">
        <v>5727</v>
      </c>
    </row>
    <row r="8378" spans="1:4" hidden="1" x14ac:dyDescent="0.2">
      <c r="A8378" s="1">
        <v>44122</v>
      </c>
      <c r="B8378" t="s">
        <v>44</v>
      </c>
      <c r="C8378" s="2">
        <v>178869</v>
      </c>
      <c r="D8378" s="2">
        <v>5750</v>
      </c>
    </row>
    <row r="8379" spans="1:4" hidden="1" x14ac:dyDescent="0.2">
      <c r="A8379" s="1">
        <v>44123</v>
      </c>
      <c r="B8379" t="s">
        <v>44</v>
      </c>
      <c r="C8379" s="2">
        <v>179070</v>
      </c>
      <c r="D8379" s="2">
        <v>5766</v>
      </c>
    </row>
    <row r="8380" spans="1:4" hidden="1" x14ac:dyDescent="0.2">
      <c r="A8380" s="1">
        <v>44124</v>
      </c>
      <c r="B8380" t="s">
        <v>44</v>
      </c>
      <c r="C8380" s="2">
        <v>179769</v>
      </c>
      <c r="D8380" s="2">
        <v>5772</v>
      </c>
    </row>
    <row r="8381" spans="1:4" hidden="1" x14ac:dyDescent="0.2">
      <c r="A8381" s="1">
        <v>44125</v>
      </c>
      <c r="B8381" t="s">
        <v>44</v>
      </c>
      <c r="C8381" s="2">
        <v>181132</v>
      </c>
      <c r="D8381" s="2">
        <v>5790</v>
      </c>
    </row>
    <row r="8382" spans="1:4" hidden="1" x14ac:dyDescent="0.2">
      <c r="A8382" s="1">
        <v>44126</v>
      </c>
      <c r="B8382" t="s">
        <v>44</v>
      </c>
      <c r="C8382" s="2">
        <v>181904</v>
      </c>
      <c r="D8382" s="2">
        <v>5799</v>
      </c>
    </row>
    <row r="8383" spans="1:4" hidden="1" x14ac:dyDescent="0.2">
      <c r="A8383" s="1">
        <v>44127</v>
      </c>
      <c r="B8383" t="s">
        <v>44</v>
      </c>
      <c r="C8383" s="2">
        <v>182603</v>
      </c>
      <c r="D8383" s="2">
        <v>5820</v>
      </c>
    </row>
    <row r="8384" spans="1:4" hidden="1" x14ac:dyDescent="0.2">
      <c r="A8384" s="1">
        <v>44128</v>
      </c>
      <c r="B8384" t="s">
        <v>44</v>
      </c>
      <c r="C8384" s="2">
        <v>182603</v>
      </c>
      <c r="D8384" s="2">
        <v>5820</v>
      </c>
    </row>
    <row r="8385" spans="1:4" hidden="1" x14ac:dyDescent="0.2">
      <c r="A8385" s="1">
        <v>44129</v>
      </c>
      <c r="B8385" t="s">
        <v>44</v>
      </c>
      <c r="C8385" s="2">
        <v>183575</v>
      </c>
      <c r="D8385" s="2">
        <v>5837</v>
      </c>
    </row>
    <row r="8386" spans="1:4" hidden="1" x14ac:dyDescent="0.2">
      <c r="A8386" s="1">
        <v>44130</v>
      </c>
      <c r="B8386" t="s">
        <v>44</v>
      </c>
      <c r="C8386" s="2">
        <v>183802</v>
      </c>
      <c r="D8386" s="2">
        <v>5854</v>
      </c>
    </row>
    <row r="8387" spans="1:4" hidden="1" x14ac:dyDescent="0.2">
      <c r="A8387" s="1">
        <v>44131</v>
      </c>
      <c r="B8387" t="s">
        <v>44</v>
      </c>
      <c r="C8387" s="2">
        <v>184724</v>
      </c>
      <c r="D8387" s="2">
        <v>5872</v>
      </c>
    </row>
    <row r="8388" spans="1:4" hidden="1" x14ac:dyDescent="0.2">
      <c r="A8388" s="1">
        <v>44132</v>
      </c>
      <c r="B8388" t="s">
        <v>44</v>
      </c>
      <c r="C8388" s="2">
        <v>185822</v>
      </c>
      <c r="D8388" s="2">
        <v>5890</v>
      </c>
    </row>
    <row r="8389" spans="1:4" hidden="1" x14ac:dyDescent="0.2">
      <c r="A8389" s="1">
        <v>44133</v>
      </c>
      <c r="B8389" t="s">
        <v>44</v>
      </c>
      <c r="C8389" s="2">
        <v>186216</v>
      </c>
      <c r="D8389" s="2">
        <v>5908</v>
      </c>
    </row>
    <row r="8390" spans="1:4" hidden="1" x14ac:dyDescent="0.2">
      <c r="A8390" s="1">
        <v>44134</v>
      </c>
      <c r="B8390" t="s">
        <v>44</v>
      </c>
      <c r="C8390" s="2">
        <v>186649</v>
      </c>
      <c r="D8390" s="2">
        <v>5919</v>
      </c>
    </row>
    <row r="8391" spans="1:4" hidden="1" x14ac:dyDescent="0.2">
      <c r="A8391" s="1">
        <v>44135</v>
      </c>
      <c r="B8391" t="s">
        <v>44</v>
      </c>
      <c r="C8391" s="2">
        <v>186649</v>
      </c>
      <c r="D8391" s="2">
        <v>5919</v>
      </c>
    </row>
    <row r="8392" spans="1:4" hidden="1" x14ac:dyDescent="0.2">
      <c r="A8392" s="1">
        <v>44136</v>
      </c>
      <c r="B8392" t="s">
        <v>44</v>
      </c>
      <c r="C8392" s="2">
        <v>187720</v>
      </c>
      <c r="D8392" s="2">
        <v>5926</v>
      </c>
    </row>
    <row r="8393" spans="1:4" hidden="1" x14ac:dyDescent="0.2">
      <c r="A8393" s="1">
        <v>44137</v>
      </c>
      <c r="B8393" t="s">
        <v>44</v>
      </c>
      <c r="C8393" s="2">
        <v>187995</v>
      </c>
      <c r="D8393" s="2">
        <v>5934</v>
      </c>
    </row>
    <row r="8394" spans="1:4" hidden="1" x14ac:dyDescent="0.2">
      <c r="A8394" s="1">
        <v>44138</v>
      </c>
      <c r="B8394" t="s">
        <v>44</v>
      </c>
      <c r="C8394" s="2">
        <v>189148</v>
      </c>
      <c r="D8394" s="2">
        <v>5951</v>
      </c>
    </row>
    <row r="8395" spans="1:4" hidden="1" x14ac:dyDescent="0.2">
      <c r="A8395" s="1">
        <v>44139</v>
      </c>
      <c r="B8395" t="s">
        <v>44</v>
      </c>
      <c r="C8395" s="2">
        <v>190164</v>
      </c>
      <c r="D8395" s="2">
        <v>5975</v>
      </c>
    </row>
    <row r="8396" spans="1:4" hidden="1" x14ac:dyDescent="0.2">
      <c r="A8396" s="1">
        <v>44140</v>
      </c>
      <c r="B8396" t="s">
        <v>44</v>
      </c>
      <c r="C8396" s="2">
        <v>190845</v>
      </c>
      <c r="D8396" s="2">
        <v>5995</v>
      </c>
    </row>
    <row r="8397" spans="1:4" hidden="1" x14ac:dyDescent="0.2">
      <c r="A8397" s="1">
        <v>44141</v>
      </c>
      <c r="B8397" t="s">
        <v>44</v>
      </c>
      <c r="C8397" s="2">
        <v>191715</v>
      </c>
      <c r="D8397" s="2">
        <v>6016</v>
      </c>
    </row>
    <row r="8398" spans="1:4" hidden="1" x14ac:dyDescent="0.2">
      <c r="A8398" s="1">
        <v>44142</v>
      </c>
      <c r="B8398" t="s">
        <v>44</v>
      </c>
      <c r="C8398" s="2">
        <v>191715</v>
      </c>
      <c r="D8398" s="2">
        <v>6016</v>
      </c>
    </row>
    <row r="8399" spans="1:4" hidden="1" x14ac:dyDescent="0.2">
      <c r="A8399" s="1">
        <v>44143</v>
      </c>
      <c r="B8399" t="s">
        <v>44</v>
      </c>
      <c r="C8399" s="2">
        <v>192981</v>
      </c>
      <c r="D8399" s="2">
        <v>6036</v>
      </c>
    </row>
    <row r="8400" spans="1:4" hidden="1" x14ac:dyDescent="0.2">
      <c r="A8400" s="1">
        <v>44144</v>
      </c>
      <c r="B8400" t="s">
        <v>44</v>
      </c>
      <c r="C8400" s="2">
        <v>193372</v>
      </c>
      <c r="D8400" s="2">
        <v>6048</v>
      </c>
    </row>
    <row r="8401" spans="1:4" hidden="1" x14ac:dyDescent="0.2">
      <c r="A8401" s="1">
        <v>44145</v>
      </c>
      <c r="B8401" t="s">
        <v>44</v>
      </c>
      <c r="C8401" s="2">
        <v>194702</v>
      </c>
      <c r="D8401" s="2">
        <v>6058</v>
      </c>
    </row>
    <row r="8402" spans="1:4" hidden="1" x14ac:dyDescent="0.2">
      <c r="A8402" s="1">
        <v>44146</v>
      </c>
      <c r="B8402" t="s">
        <v>44</v>
      </c>
      <c r="C8402" s="2">
        <v>194702</v>
      </c>
      <c r="D8402" s="2">
        <v>6058</v>
      </c>
    </row>
    <row r="8403" spans="1:4" hidden="1" x14ac:dyDescent="0.2">
      <c r="A8403" s="1">
        <v>44147</v>
      </c>
      <c r="B8403" t="s">
        <v>44</v>
      </c>
      <c r="C8403" s="2">
        <v>198531</v>
      </c>
      <c r="D8403" s="2">
        <v>6097</v>
      </c>
    </row>
    <row r="8404" spans="1:4" hidden="1" x14ac:dyDescent="0.2">
      <c r="A8404" s="1">
        <v>44148</v>
      </c>
      <c r="B8404" t="s">
        <v>44</v>
      </c>
      <c r="C8404" s="2">
        <v>201981</v>
      </c>
      <c r="D8404" s="2">
        <v>6121</v>
      </c>
    </row>
    <row r="8405" spans="1:4" hidden="1" x14ac:dyDescent="0.2">
      <c r="A8405" s="1">
        <v>44149</v>
      </c>
      <c r="B8405" t="s">
        <v>44</v>
      </c>
      <c r="C8405" s="2">
        <v>201981</v>
      </c>
      <c r="D8405" s="2">
        <v>6121</v>
      </c>
    </row>
    <row r="8406" spans="1:4" hidden="1" x14ac:dyDescent="0.2">
      <c r="A8406" s="1">
        <v>44150</v>
      </c>
      <c r="B8406" t="s">
        <v>44</v>
      </c>
      <c r="C8406" s="2">
        <v>204513</v>
      </c>
      <c r="D8406" s="2">
        <v>6132</v>
      </c>
    </row>
    <row r="8407" spans="1:4" hidden="1" x14ac:dyDescent="0.2">
      <c r="A8407" s="1">
        <v>44151</v>
      </c>
      <c r="B8407" t="s">
        <v>44</v>
      </c>
      <c r="C8407" s="2">
        <v>205059</v>
      </c>
      <c r="D8407" s="2">
        <v>6139</v>
      </c>
    </row>
    <row r="8408" spans="1:4" hidden="1" x14ac:dyDescent="0.2">
      <c r="A8408" s="1">
        <v>44152</v>
      </c>
      <c r="B8408" t="s">
        <v>44</v>
      </c>
      <c r="C8408" s="2">
        <v>207685</v>
      </c>
      <c r="D8408" s="2">
        <v>6156</v>
      </c>
    </row>
    <row r="8409" spans="1:4" hidden="1" x14ac:dyDescent="0.2">
      <c r="A8409" s="1">
        <v>44153</v>
      </c>
      <c r="B8409" t="s">
        <v>44</v>
      </c>
      <c r="C8409" s="2">
        <v>209914</v>
      </c>
      <c r="D8409" s="2">
        <v>6184</v>
      </c>
    </row>
    <row r="8410" spans="1:4" hidden="1" x14ac:dyDescent="0.2">
      <c r="A8410" s="1">
        <v>44154</v>
      </c>
      <c r="B8410" t="s">
        <v>44</v>
      </c>
      <c r="C8410" s="2">
        <v>211966</v>
      </c>
      <c r="D8410" s="2">
        <v>6199</v>
      </c>
    </row>
    <row r="8411" spans="1:4" hidden="1" x14ac:dyDescent="0.2">
      <c r="A8411" s="1">
        <v>44155</v>
      </c>
      <c r="B8411" t="s">
        <v>44</v>
      </c>
      <c r="C8411" s="2">
        <v>216709</v>
      </c>
      <c r="D8411" s="2">
        <v>6233</v>
      </c>
    </row>
    <row r="8412" spans="1:4" hidden="1" x14ac:dyDescent="0.2">
      <c r="A8412" s="1">
        <v>44156</v>
      </c>
      <c r="B8412" t="s">
        <v>44</v>
      </c>
      <c r="C8412" s="2">
        <v>216709</v>
      </c>
      <c r="D8412" s="2">
        <v>6233</v>
      </c>
    </row>
    <row r="8413" spans="1:4" hidden="1" x14ac:dyDescent="0.2">
      <c r="A8413" s="1">
        <v>44157</v>
      </c>
      <c r="B8413" t="s">
        <v>44</v>
      </c>
      <c r="C8413" s="2">
        <v>220192</v>
      </c>
      <c r="D8413" s="2">
        <v>6260</v>
      </c>
    </row>
    <row r="8414" spans="1:4" hidden="1" x14ac:dyDescent="0.2">
      <c r="A8414" s="1">
        <v>44158</v>
      </c>
      <c r="B8414" t="s">
        <v>44</v>
      </c>
      <c r="C8414" s="2">
        <v>221160</v>
      </c>
      <c r="D8414" s="2">
        <v>6284</v>
      </c>
    </row>
    <row r="8415" spans="1:4" hidden="1" x14ac:dyDescent="0.2">
      <c r="A8415" s="1">
        <v>44159</v>
      </c>
      <c r="B8415" t="s">
        <v>44</v>
      </c>
      <c r="C8415" s="2">
        <v>224403</v>
      </c>
      <c r="D8415" s="2">
        <v>6323</v>
      </c>
    </row>
    <row r="8416" spans="1:4" hidden="1" x14ac:dyDescent="0.2">
      <c r="A8416" s="1">
        <v>44160</v>
      </c>
      <c r="B8416" t="s">
        <v>44</v>
      </c>
      <c r="C8416" s="2">
        <v>225638</v>
      </c>
      <c r="D8416" s="2">
        <v>6350</v>
      </c>
    </row>
    <row r="8417" spans="1:4" hidden="1" x14ac:dyDescent="0.2">
      <c r="A8417" s="1">
        <v>44161</v>
      </c>
      <c r="B8417" t="s">
        <v>44</v>
      </c>
      <c r="C8417" s="2">
        <v>225638</v>
      </c>
      <c r="D8417" s="2">
        <v>6350</v>
      </c>
    </row>
    <row r="8418" spans="1:4" hidden="1" x14ac:dyDescent="0.2">
      <c r="A8418" s="1">
        <v>44162</v>
      </c>
      <c r="B8418" t="s">
        <v>44</v>
      </c>
      <c r="C8418" s="2">
        <v>230602</v>
      </c>
      <c r="D8418" s="2">
        <v>6391</v>
      </c>
    </row>
    <row r="8419" spans="1:4" hidden="1" x14ac:dyDescent="0.2">
      <c r="A8419" s="1">
        <v>44163</v>
      </c>
      <c r="B8419" t="s">
        <v>44</v>
      </c>
      <c r="C8419" s="2">
        <v>230602</v>
      </c>
      <c r="D8419" s="2">
        <v>6391</v>
      </c>
    </row>
    <row r="8420" spans="1:4" hidden="1" x14ac:dyDescent="0.2">
      <c r="A8420" s="1">
        <v>44164</v>
      </c>
      <c r="B8420" t="s">
        <v>44</v>
      </c>
      <c r="C8420" s="2">
        <v>232245</v>
      </c>
      <c r="D8420" s="2">
        <v>6407</v>
      </c>
    </row>
    <row r="8421" spans="1:4" hidden="1" x14ac:dyDescent="0.2">
      <c r="A8421" s="1">
        <v>44165</v>
      </c>
      <c r="B8421" t="s">
        <v>44</v>
      </c>
      <c r="C8421" s="2">
        <v>232414</v>
      </c>
      <c r="D8421" s="2">
        <v>6420</v>
      </c>
    </row>
    <row r="8422" spans="1:4" hidden="1" x14ac:dyDescent="0.2">
      <c r="A8422" s="1">
        <v>44166</v>
      </c>
      <c r="B8422" t="s">
        <v>44</v>
      </c>
      <c r="C8422" s="2">
        <v>237740</v>
      </c>
      <c r="D8422" s="2">
        <v>6455</v>
      </c>
    </row>
    <row r="8423" spans="1:4" hidden="1" x14ac:dyDescent="0.2">
      <c r="A8423" s="1">
        <v>44167</v>
      </c>
      <c r="B8423" t="s">
        <v>44</v>
      </c>
      <c r="C8423" s="2">
        <v>241335</v>
      </c>
      <c r="D8423" s="2">
        <v>6501</v>
      </c>
    </row>
    <row r="8424" spans="1:4" hidden="1" x14ac:dyDescent="0.2">
      <c r="A8424" s="1">
        <v>44168</v>
      </c>
      <c r="B8424" t="s">
        <v>44</v>
      </c>
      <c r="C8424" s="2">
        <v>244078</v>
      </c>
      <c r="D8424" s="2">
        <v>6524</v>
      </c>
    </row>
    <row r="8425" spans="1:4" hidden="1" x14ac:dyDescent="0.2">
      <c r="A8425" s="1">
        <v>44169</v>
      </c>
      <c r="B8425" t="s">
        <v>44</v>
      </c>
      <c r="C8425" s="2">
        <v>247177</v>
      </c>
      <c r="D8425" s="2">
        <v>6548</v>
      </c>
    </row>
    <row r="8426" spans="1:4" hidden="1" x14ac:dyDescent="0.2">
      <c r="A8426" s="1">
        <v>44170</v>
      </c>
      <c r="B8426" t="s">
        <v>44</v>
      </c>
      <c r="C8426" s="2">
        <v>247177</v>
      </c>
      <c r="D8426" s="2">
        <v>6548</v>
      </c>
    </row>
    <row r="8427" spans="1:4" hidden="1" x14ac:dyDescent="0.2">
      <c r="A8427" s="1">
        <v>44171</v>
      </c>
      <c r="B8427" t="s">
        <v>44</v>
      </c>
      <c r="C8427" s="2">
        <v>251123</v>
      </c>
      <c r="D8427" s="2">
        <v>6584</v>
      </c>
    </row>
    <row r="8428" spans="1:4" hidden="1" x14ac:dyDescent="0.2">
      <c r="A8428" s="1">
        <v>44172</v>
      </c>
      <c r="B8428" t="s">
        <v>44</v>
      </c>
      <c r="C8428" s="2">
        <v>252136</v>
      </c>
      <c r="D8428" s="2">
        <v>6607</v>
      </c>
    </row>
    <row r="8429" spans="1:4" hidden="1" x14ac:dyDescent="0.2">
      <c r="A8429" s="1">
        <v>44173</v>
      </c>
      <c r="B8429" t="s">
        <v>44</v>
      </c>
      <c r="C8429" s="2">
        <v>254562</v>
      </c>
      <c r="D8429" s="2">
        <v>6652</v>
      </c>
    </row>
    <row r="8430" spans="1:4" hidden="1" x14ac:dyDescent="0.2">
      <c r="A8430" s="1">
        <v>44174</v>
      </c>
      <c r="B8430" t="s">
        <v>44</v>
      </c>
      <c r="C8430" s="2">
        <v>258914</v>
      </c>
      <c r="D8430" s="2">
        <v>6684</v>
      </c>
    </row>
    <row r="8431" spans="1:4" hidden="1" x14ac:dyDescent="0.2">
      <c r="A8431" s="1">
        <v>44175</v>
      </c>
      <c r="B8431" t="s">
        <v>44</v>
      </c>
      <c r="C8431" s="2">
        <v>261329</v>
      </c>
      <c r="D8431" s="2">
        <v>6724</v>
      </c>
    </row>
    <row r="8432" spans="1:4" hidden="1" x14ac:dyDescent="0.2">
      <c r="A8432" s="1">
        <v>44176</v>
      </c>
      <c r="B8432" t="s">
        <v>44</v>
      </c>
      <c r="C8432" s="2">
        <v>264191</v>
      </c>
      <c r="D8432" s="2">
        <v>6767</v>
      </c>
    </row>
    <row r="8433" spans="1:4" hidden="1" x14ac:dyDescent="0.2">
      <c r="A8433" s="1">
        <v>44177</v>
      </c>
      <c r="B8433" t="s">
        <v>44</v>
      </c>
      <c r="C8433" s="2">
        <v>264191</v>
      </c>
      <c r="D8433" s="2">
        <v>6767</v>
      </c>
    </row>
    <row r="8434" spans="1:4" hidden="1" x14ac:dyDescent="0.2">
      <c r="A8434" s="1">
        <v>44178</v>
      </c>
      <c r="B8434" t="s">
        <v>44</v>
      </c>
      <c r="C8434" s="2">
        <v>268613</v>
      </c>
      <c r="D8434" s="2">
        <v>6818</v>
      </c>
    </row>
    <row r="8435" spans="1:4" hidden="1" x14ac:dyDescent="0.2">
      <c r="A8435" s="1">
        <v>44179</v>
      </c>
      <c r="B8435" t="s">
        <v>44</v>
      </c>
      <c r="C8435" s="2">
        <v>269643</v>
      </c>
      <c r="D8435" s="2">
        <v>6845</v>
      </c>
    </row>
    <row r="8436" spans="1:4" hidden="1" x14ac:dyDescent="0.2">
      <c r="A8436" s="1">
        <v>44180</v>
      </c>
      <c r="B8436" t="s">
        <v>44</v>
      </c>
      <c r="C8436" s="2">
        <v>272276</v>
      </c>
      <c r="D8436" s="2">
        <v>6895</v>
      </c>
    </row>
    <row r="8437" spans="1:4" hidden="1" x14ac:dyDescent="0.2">
      <c r="A8437" s="1">
        <v>44181</v>
      </c>
      <c r="B8437" t="s">
        <v>44</v>
      </c>
      <c r="C8437" s="2">
        <v>275545</v>
      </c>
      <c r="D8437" s="2">
        <v>6933</v>
      </c>
    </row>
    <row r="8438" spans="1:4" hidden="1" x14ac:dyDescent="0.2">
      <c r="A8438" s="1">
        <v>44182</v>
      </c>
      <c r="B8438" t="s">
        <v>44</v>
      </c>
      <c r="C8438" s="2">
        <v>279321</v>
      </c>
      <c r="D8438" s="2">
        <v>6964</v>
      </c>
    </row>
    <row r="8439" spans="1:4" hidden="1" x14ac:dyDescent="0.2">
      <c r="A8439" s="1">
        <v>44183</v>
      </c>
      <c r="B8439" t="s">
        <v>44</v>
      </c>
      <c r="C8439" s="2">
        <v>282434</v>
      </c>
      <c r="D8439" s="2">
        <v>6994</v>
      </c>
    </row>
    <row r="8440" spans="1:4" hidden="1" x14ac:dyDescent="0.2">
      <c r="A8440" s="1">
        <v>44184</v>
      </c>
      <c r="B8440" t="s">
        <v>44</v>
      </c>
      <c r="C8440" s="2">
        <v>282434</v>
      </c>
      <c r="D8440" s="2">
        <v>6994</v>
      </c>
    </row>
    <row r="8441" spans="1:4" hidden="1" x14ac:dyDescent="0.2">
      <c r="A8441" s="1">
        <v>44185</v>
      </c>
      <c r="B8441" t="s">
        <v>44</v>
      </c>
      <c r="C8441" s="2">
        <v>286145</v>
      </c>
      <c r="D8441" s="2">
        <v>7042</v>
      </c>
    </row>
    <row r="8442" spans="1:4" hidden="1" x14ac:dyDescent="0.2">
      <c r="A8442" s="1">
        <v>44186</v>
      </c>
      <c r="B8442" t="s">
        <v>44</v>
      </c>
      <c r="C8442" s="2">
        <v>287261</v>
      </c>
      <c r="D8442" s="2">
        <v>7107</v>
      </c>
    </row>
    <row r="8443" spans="1:4" hidden="1" x14ac:dyDescent="0.2">
      <c r="A8443" s="1">
        <v>44187</v>
      </c>
      <c r="B8443" t="s">
        <v>44</v>
      </c>
      <c r="C8443" s="2">
        <v>290960</v>
      </c>
      <c r="D8443" s="2">
        <v>7158</v>
      </c>
    </row>
    <row r="8444" spans="1:4" hidden="1" x14ac:dyDescent="0.2">
      <c r="A8444" s="1">
        <v>44188</v>
      </c>
      <c r="B8444" t="s">
        <v>44</v>
      </c>
      <c r="C8444" s="2">
        <v>293934</v>
      </c>
      <c r="D8444" s="2">
        <v>7226</v>
      </c>
    </row>
    <row r="8445" spans="1:4" hidden="1" x14ac:dyDescent="0.2">
      <c r="A8445" s="1">
        <v>44189</v>
      </c>
      <c r="B8445" t="s">
        <v>44</v>
      </c>
      <c r="C8445" s="2">
        <v>296499</v>
      </c>
      <c r="D8445" s="2">
        <v>7272</v>
      </c>
    </row>
    <row r="8446" spans="1:4" hidden="1" x14ac:dyDescent="0.2">
      <c r="A8446" s="1">
        <v>44190</v>
      </c>
      <c r="B8446" t="s">
        <v>44</v>
      </c>
      <c r="C8446" s="2">
        <v>296499</v>
      </c>
      <c r="D8446" s="2">
        <v>7272</v>
      </c>
    </row>
    <row r="8447" spans="1:4" hidden="1" x14ac:dyDescent="0.2">
      <c r="A8447" s="1">
        <v>44191</v>
      </c>
      <c r="B8447" t="s">
        <v>44</v>
      </c>
      <c r="C8447" s="2">
        <v>296499</v>
      </c>
      <c r="D8447" s="2">
        <v>7272</v>
      </c>
    </row>
    <row r="8448" spans="1:4" hidden="1" x14ac:dyDescent="0.2">
      <c r="A8448" s="1">
        <v>44192</v>
      </c>
      <c r="B8448" t="s">
        <v>44</v>
      </c>
      <c r="C8448" s="2">
        <v>299722</v>
      </c>
      <c r="D8448" s="2">
        <v>7291</v>
      </c>
    </row>
    <row r="8449" spans="1:4" hidden="1" x14ac:dyDescent="0.2">
      <c r="A8449" s="1">
        <v>44193</v>
      </c>
      <c r="B8449" t="s">
        <v>44</v>
      </c>
      <c r="C8449" s="2">
        <v>300539</v>
      </c>
      <c r="D8449" s="2">
        <v>7336</v>
      </c>
    </row>
    <row r="8450" spans="1:4" hidden="1" x14ac:dyDescent="0.2">
      <c r="A8450" s="1">
        <v>44194</v>
      </c>
      <c r="B8450" t="s">
        <v>44</v>
      </c>
      <c r="C8450" s="2">
        <v>304485</v>
      </c>
      <c r="D8450" s="2">
        <v>7397</v>
      </c>
    </row>
    <row r="8451" spans="1:4" hidden="1" x14ac:dyDescent="0.2">
      <c r="A8451" s="1">
        <v>44195</v>
      </c>
      <c r="B8451" t="s">
        <v>44</v>
      </c>
      <c r="C8451" s="2">
        <v>311229</v>
      </c>
      <c r="D8451" s="2">
        <v>7448</v>
      </c>
    </row>
    <row r="8452" spans="1:4" hidden="1" x14ac:dyDescent="0.2">
      <c r="A8452" s="1">
        <v>44196</v>
      </c>
      <c r="B8452" t="s">
        <v>44</v>
      </c>
      <c r="C8452" s="2">
        <v>315275</v>
      </c>
      <c r="D8452" s="2">
        <v>7488</v>
      </c>
    </row>
    <row r="8453" spans="1:4" hidden="1" x14ac:dyDescent="0.2">
      <c r="A8453" s="1">
        <v>44197</v>
      </c>
      <c r="B8453" t="s">
        <v>44</v>
      </c>
      <c r="C8453" s="2">
        <v>315275</v>
      </c>
      <c r="D8453" s="2">
        <v>7488</v>
      </c>
    </row>
    <row r="8454" spans="1:4" hidden="1" x14ac:dyDescent="0.2">
      <c r="A8454" s="1">
        <v>44198</v>
      </c>
      <c r="B8454" t="s">
        <v>44</v>
      </c>
      <c r="C8454" s="2">
        <v>315275</v>
      </c>
      <c r="D8454" s="2">
        <v>7488</v>
      </c>
    </row>
    <row r="8455" spans="1:4" hidden="1" x14ac:dyDescent="0.2">
      <c r="A8455" s="1">
        <v>44199</v>
      </c>
      <c r="B8455" t="s">
        <v>44</v>
      </c>
      <c r="C8455" s="2">
        <v>321058</v>
      </c>
      <c r="D8455" s="2">
        <v>7537</v>
      </c>
    </row>
    <row r="8456" spans="1:4" hidden="1" x14ac:dyDescent="0.2">
      <c r="A8456" s="1">
        <v>44200</v>
      </c>
      <c r="B8456" t="s">
        <v>44</v>
      </c>
      <c r="C8456" s="2">
        <v>322181</v>
      </c>
      <c r="D8456" s="2">
        <v>7585</v>
      </c>
    </row>
    <row r="8457" spans="1:4" hidden="1" x14ac:dyDescent="0.2">
      <c r="A8457" s="1">
        <v>44201</v>
      </c>
      <c r="B8457" t="s">
        <v>44</v>
      </c>
      <c r="C8457" s="2">
        <v>326648</v>
      </c>
      <c r="D8457" s="2">
        <v>7635</v>
      </c>
    </row>
    <row r="8458" spans="1:4" hidden="1" x14ac:dyDescent="0.2">
      <c r="A8458" s="1">
        <v>44202</v>
      </c>
      <c r="B8458" t="s">
        <v>44</v>
      </c>
      <c r="C8458" s="2">
        <v>333524</v>
      </c>
      <c r="D8458" s="2">
        <v>7681</v>
      </c>
    </row>
    <row r="8459" spans="1:4" hidden="1" x14ac:dyDescent="0.2">
      <c r="A8459" s="1">
        <v>44203</v>
      </c>
      <c r="B8459" t="s">
        <v>44</v>
      </c>
      <c r="C8459" s="2">
        <v>338054</v>
      </c>
      <c r="D8459" s="2">
        <v>7728</v>
      </c>
    </row>
    <row r="8460" spans="1:4" hidden="1" x14ac:dyDescent="0.2">
      <c r="A8460" s="1">
        <v>44204</v>
      </c>
      <c r="B8460" t="s">
        <v>44</v>
      </c>
      <c r="C8460" s="2">
        <v>341431</v>
      </c>
      <c r="D8460" s="2">
        <v>7833</v>
      </c>
    </row>
    <row r="8461" spans="1:4" hidden="1" x14ac:dyDescent="0.2">
      <c r="A8461" s="1">
        <v>44205</v>
      </c>
      <c r="B8461" t="s">
        <v>44</v>
      </c>
      <c r="C8461" s="2">
        <v>341431</v>
      </c>
      <c r="D8461" s="2">
        <v>7833</v>
      </c>
    </row>
    <row r="8462" spans="1:4" hidden="1" x14ac:dyDescent="0.2">
      <c r="A8462" s="1">
        <v>44206</v>
      </c>
      <c r="B8462" t="s">
        <v>44</v>
      </c>
      <c r="C8462" s="2">
        <v>346829</v>
      </c>
      <c r="D8462" s="2">
        <v>7873</v>
      </c>
    </row>
    <row r="8463" spans="1:4" hidden="1" x14ac:dyDescent="0.2">
      <c r="A8463" s="1">
        <v>44207</v>
      </c>
      <c r="B8463" t="s">
        <v>44</v>
      </c>
      <c r="C8463" s="2">
        <v>348234</v>
      </c>
      <c r="D8463" s="2">
        <v>7918</v>
      </c>
    </row>
    <row r="8464" spans="1:4" hidden="1" x14ac:dyDescent="0.2">
      <c r="A8464" s="1">
        <v>44208</v>
      </c>
      <c r="B8464" t="s">
        <v>44</v>
      </c>
      <c r="C8464" s="2">
        <v>352939</v>
      </c>
      <c r="D8464" s="2">
        <v>7971</v>
      </c>
    </row>
    <row r="8465" spans="1:4" hidden="1" x14ac:dyDescent="0.2">
      <c r="A8465" s="1">
        <v>44209</v>
      </c>
      <c r="B8465" t="s">
        <v>44</v>
      </c>
      <c r="C8465" s="2">
        <v>355835</v>
      </c>
      <c r="D8465" s="2">
        <v>8022</v>
      </c>
    </row>
    <row r="8466" spans="1:4" hidden="1" x14ac:dyDescent="0.2">
      <c r="A8466" s="1">
        <v>44210</v>
      </c>
      <c r="B8466" t="s">
        <v>44</v>
      </c>
      <c r="C8466" s="2">
        <v>361148</v>
      </c>
      <c r="D8466" s="2">
        <v>8080</v>
      </c>
    </row>
    <row r="8467" spans="1:4" hidden="1" x14ac:dyDescent="0.2">
      <c r="A8467" s="1">
        <v>44211</v>
      </c>
      <c r="B8467" t="s">
        <v>44</v>
      </c>
      <c r="C8467" s="2">
        <v>364853</v>
      </c>
      <c r="D8467" s="2">
        <v>8080</v>
      </c>
    </row>
    <row r="8468" spans="1:4" hidden="1" x14ac:dyDescent="0.2">
      <c r="A8468" s="1">
        <v>44212</v>
      </c>
      <c r="B8468" t="s">
        <v>44</v>
      </c>
      <c r="C8468" s="2">
        <v>364853</v>
      </c>
      <c r="D8468" s="2">
        <v>8080</v>
      </c>
    </row>
    <row r="8469" spans="1:4" hidden="1" x14ac:dyDescent="0.2">
      <c r="A8469" s="1">
        <v>44213</v>
      </c>
      <c r="B8469" t="s">
        <v>44</v>
      </c>
      <c r="C8469" s="2">
        <v>368980</v>
      </c>
      <c r="D8469" s="2">
        <v>8203</v>
      </c>
    </row>
    <row r="8470" spans="1:4" hidden="1" x14ac:dyDescent="0.2">
      <c r="A8470" s="1">
        <v>44214</v>
      </c>
      <c r="B8470" t="s">
        <v>44</v>
      </c>
      <c r="C8470" s="2">
        <v>369951</v>
      </c>
      <c r="D8470" s="2">
        <v>8253</v>
      </c>
    </row>
    <row r="8471" spans="1:4" hidden="1" x14ac:dyDescent="0.2">
      <c r="A8471" s="1">
        <v>44215</v>
      </c>
      <c r="B8471" t="s">
        <v>44</v>
      </c>
      <c r="C8471" s="2">
        <v>372089</v>
      </c>
      <c r="D8471" s="2">
        <v>8324</v>
      </c>
    </row>
    <row r="8472" spans="1:4" hidden="1" x14ac:dyDescent="0.2">
      <c r="A8472" s="1">
        <v>44216</v>
      </c>
      <c r="B8472" t="s">
        <v>44</v>
      </c>
      <c r="C8472" s="2">
        <v>374582</v>
      </c>
      <c r="D8472" s="2">
        <v>8383</v>
      </c>
    </row>
    <row r="8473" spans="1:4" hidden="1" x14ac:dyDescent="0.2">
      <c r="A8473" s="1">
        <v>44217</v>
      </c>
      <c r="B8473" t="s">
        <v>44</v>
      </c>
      <c r="C8473" s="2">
        <v>378318</v>
      </c>
      <c r="D8473" s="2">
        <v>8442</v>
      </c>
    </row>
    <row r="8474" spans="1:4" hidden="1" x14ac:dyDescent="0.2">
      <c r="A8474" s="1">
        <v>44218</v>
      </c>
      <c r="B8474" t="s">
        <v>44</v>
      </c>
      <c r="C8474" s="2">
        <v>380255</v>
      </c>
      <c r="D8474" s="2">
        <v>8483</v>
      </c>
    </row>
    <row r="8475" spans="1:4" hidden="1" x14ac:dyDescent="0.2">
      <c r="A8475" s="1">
        <v>44219</v>
      </c>
      <c r="B8475" t="s">
        <v>44</v>
      </c>
      <c r="C8475" s="2">
        <v>380255</v>
      </c>
      <c r="D8475" s="2">
        <v>8483</v>
      </c>
    </row>
    <row r="8476" spans="1:4" hidden="1" x14ac:dyDescent="0.2">
      <c r="A8476" s="1">
        <v>44220</v>
      </c>
      <c r="B8476" t="s">
        <v>44</v>
      </c>
      <c r="C8476" s="2">
        <v>383862</v>
      </c>
      <c r="D8476" s="2">
        <v>8565</v>
      </c>
    </row>
    <row r="8477" spans="1:4" hidden="1" x14ac:dyDescent="0.2">
      <c r="A8477" s="1">
        <v>44221</v>
      </c>
      <c r="B8477" t="s">
        <v>44</v>
      </c>
      <c r="C8477" s="2">
        <v>385942</v>
      </c>
      <c r="D8477" s="2">
        <v>8590</v>
      </c>
    </row>
    <row r="8478" spans="1:4" hidden="1" x14ac:dyDescent="0.2">
      <c r="A8478" s="1">
        <v>44222</v>
      </c>
      <c r="B8478" t="s">
        <v>44</v>
      </c>
      <c r="C8478" s="2">
        <v>388562</v>
      </c>
      <c r="D8478" s="2">
        <v>8621</v>
      </c>
    </row>
    <row r="8479" spans="1:4" hidden="1" x14ac:dyDescent="0.2">
      <c r="A8479" s="1">
        <v>44223</v>
      </c>
      <c r="B8479" t="s">
        <v>44</v>
      </c>
      <c r="C8479" s="2">
        <v>392416</v>
      </c>
      <c r="D8479" s="2">
        <v>8688</v>
      </c>
    </row>
    <row r="8480" spans="1:4" hidden="1" x14ac:dyDescent="0.2">
      <c r="A8480" s="1">
        <v>44224</v>
      </c>
      <c r="B8480" t="s">
        <v>44</v>
      </c>
      <c r="C8480" s="2">
        <v>394909</v>
      </c>
      <c r="D8480" s="2">
        <v>8743</v>
      </c>
    </row>
    <row r="8481" spans="1:4" hidden="1" x14ac:dyDescent="0.2">
      <c r="A8481" s="1">
        <v>44225</v>
      </c>
      <c r="B8481" t="s">
        <v>44</v>
      </c>
      <c r="C8481" s="2">
        <v>397276</v>
      </c>
      <c r="D8481" s="2">
        <v>8801</v>
      </c>
    </row>
    <row r="8482" spans="1:4" hidden="1" x14ac:dyDescent="0.2">
      <c r="A8482" s="1">
        <v>44226</v>
      </c>
      <c r="B8482" t="s">
        <v>44</v>
      </c>
      <c r="C8482" s="2">
        <v>397276</v>
      </c>
      <c r="D8482" s="2">
        <v>8801</v>
      </c>
    </row>
    <row r="8483" spans="1:4" hidden="1" x14ac:dyDescent="0.2">
      <c r="A8483" s="1">
        <v>44227</v>
      </c>
      <c r="B8483" t="s">
        <v>44</v>
      </c>
      <c r="C8483" s="2">
        <v>400626</v>
      </c>
      <c r="D8483" s="2">
        <v>8859</v>
      </c>
    </row>
    <row r="8484" spans="1:4" hidden="1" x14ac:dyDescent="0.2">
      <c r="A8484" s="1">
        <v>44228</v>
      </c>
      <c r="B8484" t="s">
        <v>44</v>
      </c>
      <c r="C8484" s="2">
        <v>401591</v>
      </c>
      <c r="D8484" s="2">
        <v>8912</v>
      </c>
    </row>
    <row r="8485" spans="1:4" hidden="1" x14ac:dyDescent="0.2">
      <c r="A8485" s="1">
        <v>44229</v>
      </c>
      <c r="B8485" t="s">
        <v>44</v>
      </c>
      <c r="C8485" s="2">
        <v>404194</v>
      </c>
      <c r="D8485" s="2">
        <v>8953</v>
      </c>
    </row>
    <row r="8486" spans="1:4" hidden="1" x14ac:dyDescent="0.2">
      <c r="A8486" s="1">
        <v>44230</v>
      </c>
      <c r="B8486" t="s">
        <v>44</v>
      </c>
      <c r="C8486" s="2">
        <v>406235</v>
      </c>
      <c r="D8486" s="2">
        <v>9006</v>
      </c>
    </row>
    <row r="8487" spans="1:4" hidden="1" x14ac:dyDescent="0.2">
      <c r="A8487" s="1">
        <v>44231</v>
      </c>
      <c r="B8487" t="s">
        <v>44</v>
      </c>
      <c r="C8487" s="2">
        <v>408995</v>
      </c>
      <c r="D8487" s="2">
        <v>9044</v>
      </c>
    </row>
    <row r="8488" spans="1:4" hidden="1" x14ac:dyDescent="0.2">
      <c r="A8488" s="1">
        <v>44232</v>
      </c>
      <c r="B8488" t="s">
        <v>44</v>
      </c>
      <c r="C8488" s="2">
        <v>409861</v>
      </c>
      <c r="D8488" s="2">
        <v>9076</v>
      </c>
    </row>
    <row r="8489" spans="1:4" hidden="1" x14ac:dyDescent="0.2">
      <c r="A8489" s="1">
        <v>44233</v>
      </c>
      <c r="B8489" t="s">
        <v>44</v>
      </c>
      <c r="C8489" s="2">
        <v>409861</v>
      </c>
      <c r="D8489" s="2">
        <v>9076</v>
      </c>
    </row>
    <row r="8490" spans="1:4" hidden="1" x14ac:dyDescent="0.2">
      <c r="A8490" s="1">
        <v>44234</v>
      </c>
      <c r="B8490" t="s">
        <v>44</v>
      </c>
      <c r="C8490" s="2">
        <v>411812</v>
      </c>
      <c r="D8490" s="2">
        <v>9119</v>
      </c>
    </row>
    <row r="8491" spans="1:4" hidden="1" x14ac:dyDescent="0.2">
      <c r="A8491" s="1">
        <v>44235</v>
      </c>
      <c r="B8491" t="s">
        <v>44</v>
      </c>
      <c r="C8491" s="2">
        <v>412989</v>
      </c>
      <c r="D8491" s="2">
        <v>9142</v>
      </c>
    </row>
    <row r="8492" spans="1:4" hidden="1" x14ac:dyDescent="0.2">
      <c r="A8492" s="1">
        <v>44236</v>
      </c>
      <c r="B8492" t="s">
        <v>44</v>
      </c>
      <c r="C8492" s="2">
        <v>414354</v>
      </c>
      <c r="D8492" s="2">
        <v>9162</v>
      </c>
    </row>
    <row r="8493" spans="1:4" hidden="1" x14ac:dyDescent="0.2">
      <c r="A8493" s="1">
        <v>44237</v>
      </c>
      <c r="B8493" t="s">
        <v>44</v>
      </c>
      <c r="C8493" s="2">
        <v>414687</v>
      </c>
      <c r="D8493" s="2">
        <v>9212</v>
      </c>
    </row>
    <row r="8494" spans="1:4" hidden="1" x14ac:dyDescent="0.2">
      <c r="A8494" s="1">
        <v>43852</v>
      </c>
      <c r="B8494" t="s">
        <v>21</v>
      </c>
      <c r="C8494">
        <v>0</v>
      </c>
      <c r="D8494">
        <v>0</v>
      </c>
    </row>
    <row r="8495" spans="1:4" hidden="1" x14ac:dyDescent="0.2">
      <c r="A8495" s="1">
        <v>43853</v>
      </c>
      <c r="B8495" t="s">
        <v>21</v>
      </c>
      <c r="C8495">
        <v>0</v>
      </c>
      <c r="D8495">
        <v>0</v>
      </c>
    </row>
    <row r="8496" spans="1:4" hidden="1" x14ac:dyDescent="0.2">
      <c r="A8496" s="1">
        <v>43854</v>
      </c>
      <c r="B8496" t="s">
        <v>21</v>
      </c>
      <c r="C8496">
        <v>0</v>
      </c>
      <c r="D8496">
        <v>0</v>
      </c>
    </row>
    <row r="8497" spans="1:4" hidden="1" x14ac:dyDescent="0.2">
      <c r="A8497" s="1">
        <v>43855</v>
      </c>
      <c r="B8497" t="s">
        <v>21</v>
      </c>
      <c r="C8497">
        <v>0</v>
      </c>
      <c r="D8497">
        <v>0</v>
      </c>
    </row>
    <row r="8498" spans="1:4" hidden="1" x14ac:dyDescent="0.2">
      <c r="A8498" s="1">
        <v>43856</v>
      </c>
      <c r="B8498" t="s">
        <v>21</v>
      </c>
      <c r="C8498">
        <v>0</v>
      </c>
      <c r="D8498">
        <v>0</v>
      </c>
    </row>
    <row r="8499" spans="1:4" hidden="1" x14ac:dyDescent="0.2">
      <c r="A8499" s="1">
        <v>43857</v>
      </c>
      <c r="B8499" t="s">
        <v>21</v>
      </c>
      <c r="C8499">
        <v>0</v>
      </c>
      <c r="D8499">
        <v>0</v>
      </c>
    </row>
    <row r="8500" spans="1:4" hidden="1" x14ac:dyDescent="0.2">
      <c r="A8500" s="1">
        <v>43858</v>
      </c>
      <c r="B8500" t="s">
        <v>21</v>
      </c>
      <c r="C8500">
        <v>0</v>
      </c>
      <c r="D8500">
        <v>0</v>
      </c>
    </row>
    <row r="8501" spans="1:4" hidden="1" x14ac:dyDescent="0.2">
      <c r="A8501" s="1">
        <v>43859</v>
      </c>
      <c r="B8501" t="s">
        <v>21</v>
      </c>
      <c r="C8501">
        <v>0</v>
      </c>
      <c r="D8501">
        <v>0</v>
      </c>
    </row>
    <row r="8502" spans="1:4" hidden="1" x14ac:dyDescent="0.2">
      <c r="A8502" s="1">
        <v>43860</v>
      </c>
      <c r="B8502" t="s">
        <v>21</v>
      </c>
      <c r="C8502">
        <v>0</v>
      </c>
      <c r="D8502">
        <v>0</v>
      </c>
    </row>
    <row r="8503" spans="1:4" hidden="1" x14ac:dyDescent="0.2">
      <c r="A8503" s="1">
        <v>43861</v>
      </c>
      <c r="B8503" t="s">
        <v>21</v>
      </c>
      <c r="C8503">
        <v>0</v>
      </c>
      <c r="D8503">
        <v>0</v>
      </c>
    </row>
    <row r="8504" spans="1:4" hidden="1" x14ac:dyDescent="0.2">
      <c r="A8504" s="1">
        <v>43862</v>
      </c>
      <c r="B8504" t="s">
        <v>21</v>
      </c>
      <c r="C8504">
        <v>1</v>
      </c>
      <c r="D8504">
        <v>0</v>
      </c>
    </row>
    <row r="8505" spans="1:4" hidden="1" x14ac:dyDescent="0.2">
      <c r="A8505" s="1">
        <v>43863</v>
      </c>
      <c r="B8505" t="s">
        <v>21</v>
      </c>
      <c r="C8505">
        <v>1</v>
      </c>
      <c r="D8505">
        <v>0</v>
      </c>
    </row>
    <row r="8506" spans="1:4" hidden="1" x14ac:dyDescent="0.2">
      <c r="A8506" s="1">
        <v>43864</v>
      </c>
      <c r="B8506" t="s">
        <v>21</v>
      </c>
      <c r="C8506">
        <v>1</v>
      </c>
      <c r="D8506">
        <v>0</v>
      </c>
    </row>
    <row r="8507" spans="1:4" hidden="1" x14ac:dyDescent="0.2">
      <c r="A8507" s="1">
        <v>43865</v>
      </c>
      <c r="B8507" t="s">
        <v>21</v>
      </c>
      <c r="C8507">
        <v>1</v>
      </c>
      <c r="D8507">
        <v>0</v>
      </c>
    </row>
    <row r="8508" spans="1:4" hidden="1" x14ac:dyDescent="0.2">
      <c r="A8508" s="1">
        <v>43866</v>
      </c>
      <c r="B8508" t="s">
        <v>21</v>
      </c>
      <c r="C8508">
        <v>1</v>
      </c>
      <c r="D8508">
        <v>0</v>
      </c>
    </row>
    <row r="8509" spans="1:4" hidden="1" x14ac:dyDescent="0.2">
      <c r="A8509" s="1">
        <v>43867</v>
      </c>
      <c r="B8509" t="s">
        <v>21</v>
      </c>
      <c r="C8509">
        <v>1</v>
      </c>
      <c r="D8509">
        <v>0</v>
      </c>
    </row>
    <row r="8510" spans="1:4" hidden="1" x14ac:dyDescent="0.2">
      <c r="A8510" s="1">
        <v>43868</v>
      </c>
      <c r="B8510" t="s">
        <v>21</v>
      </c>
      <c r="C8510">
        <v>1</v>
      </c>
      <c r="D8510">
        <v>0</v>
      </c>
    </row>
    <row r="8511" spans="1:4" hidden="1" x14ac:dyDescent="0.2">
      <c r="A8511" s="1">
        <v>43869</v>
      </c>
      <c r="B8511" t="s">
        <v>21</v>
      </c>
      <c r="C8511">
        <v>1</v>
      </c>
      <c r="D8511">
        <v>0</v>
      </c>
    </row>
    <row r="8512" spans="1:4" hidden="1" x14ac:dyDescent="0.2">
      <c r="A8512" s="1">
        <v>43870</v>
      </c>
      <c r="B8512" t="s">
        <v>21</v>
      </c>
      <c r="C8512">
        <v>1</v>
      </c>
      <c r="D8512">
        <v>0</v>
      </c>
    </row>
    <row r="8513" spans="1:4" hidden="1" x14ac:dyDescent="0.2">
      <c r="A8513" s="1">
        <v>43871</v>
      </c>
      <c r="B8513" t="s">
        <v>21</v>
      </c>
      <c r="C8513">
        <v>1</v>
      </c>
      <c r="D8513">
        <v>0</v>
      </c>
    </row>
    <row r="8514" spans="1:4" hidden="1" x14ac:dyDescent="0.2">
      <c r="A8514" s="1">
        <v>43872</v>
      </c>
      <c r="B8514" t="s">
        <v>21</v>
      </c>
      <c r="C8514">
        <v>1</v>
      </c>
      <c r="D8514">
        <v>0</v>
      </c>
    </row>
    <row r="8515" spans="1:4" hidden="1" x14ac:dyDescent="0.2">
      <c r="A8515" s="1">
        <v>43873</v>
      </c>
      <c r="B8515" t="s">
        <v>21</v>
      </c>
      <c r="C8515">
        <v>1</v>
      </c>
      <c r="D8515">
        <v>0</v>
      </c>
    </row>
    <row r="8516" spans="1:4" hidden="1" x14ac:dyDescent="0.2">
      <c r="A8516" s="1">
        <v>43874</v>
      </c>
      <c r="B8516" t="s">
        <v>21</v>
      </c>
      <c r="C8516">
        <v>1</v>
      </c>
      <c r="D8516">
        <v>0</v>
      </c>
    </row>
    <row r="8517" spans="1:4" hidden="1" x14ac:dyDescent="0.2">
      <c r="A8517" s="1">
        <v>43875</v>
      </c>
      <c r="B8517" t="s">
        <v>21</v>
      </c>
      <c r="C8517">
        <v>1</v>
      </c>
      <c r="D8517">
        <v>0</v>
      </c>
    </row>
    <row r="8518" spans="1:4" hidden="1" x14ac:dyDescent="0.2">
      <c r="A8518" s="1">
        <v>43876</v>
      </c>
      <c r="B8518" t="s">
        <v>21</v>
      </c>
      <c r="C8518">
        <v>1</v>
      </c>
      <c r="D8518">
        <v>0</v>
      </c>
    </row>
    <row r="8519" spans="1:4" hidden="1" x14ac:dyDescent="0.2">
      <c r="A8519" s="1">
        <v>43877</v>
      </c>
      <c r="B8519" t="s">
        <v>21</v>
      </c>
      <c r="C8519">
        <v>1</v>
      </c>
      <c r="D8519">
        <v>0</v>
      </c>
    </row>
    <row r="8520" spans="1:4" hidden="1" x14ac:dyDescent="0.2">
      <c r="A8520" s="1">
        <v>43878</v>
      </c>
      <c r="B8520" t="s">
        <v>21</v>
      </c>
      <c r="C8520">
        <v>1</v>
      </c>
      <c r="D8520">
        <v>0</v>
      </c>
    </row>
    <row r="8521" spans="1:4" hidden="1" x14ac:dyDescent="0.2">
      <c r="A8521" s="1">
        <v>43879</v>
      </c>
      <c r="B8521" t="s">
        <v>21</v>
      </c>
      <c r="C8521">
        <v>1</v>
      </c>
      <c r="D8521">
        <v>0</v>
      </c>
    </row>
    <row r="8522" spans="1:4" hidden="1" x14ac:dyDescent="0.2">
      <c r="A8522" s="1">
        <v>43880</v>
      </c>
      <c r="B8522" t="s">
        <v>21</v>
      </c>
      <c r="C8522">
        <v>1</v>
      </c>
      <c r="D8522">
        <v>0</v>
      </c>
    </row>
    <row r="8523" spans="1:4" hidden="1" x14ac:dyDescent="0.2">
      <c r="A8523" s="1">
        <v>43881</v>
      </c>
      <c r="B8523" t="s">
        <v>21</v>
      </c>
      <c r="C8523">
        <v>1</v>
      </c>
      <c r="D8523">
        <v>0</v>
      </c>
    </row>
    <row r="8524" spans="1:4" hidden="1" x14ac:dyDescent="0.2">
      <c r="A8524" s="1">
        <v>43882</v>
      </c>
      <c r="B8524" t="s">
        <v>21</v>
      </c>
      <c r="C8524">
        <v>1</v>
      </c>
      <c r="D8524">
        <v>0</v>
      </c>
    </row>
    <row r="8525" spans="1:4" hidden="1" x14ac:dyDescent="0.2">
      <c r="A8525" s="1">
        <v>43883</v>
      </c>
      <c r="B8525" t="s">
        <v>21</v>
      </c>
      <c r="C8525">
        <v>1</v>
      </c>
      <c r="D8525">
        <v>0</v>
      </c>
    </row>
    <row r="8526" spans="1:4" hidden="1" x14ac:dyDescent="0.2">
      <c r="A8526" s="1">
        <v>43884</v>
      </c>
      <c r="B8526" t="s">
        <v>21</v>
      </c>
      <c r="C8526">
        <v>1</v>
      </c>
      <c r="D8526">
        <v>0</v>
      </c>
    </row>
    <row r="8527" spans="1:4" hidden="1" x14ac:dyDescent="0.2">
      <c r="A8527" s="1">
        <v>43885</v>
      </c>
      <c r="B8527" t="s">
        <v>21</v>
      </c>
      <c r="C8527">
        <v>1</v>
      </c>
      <c r="D8527">
        <v>0</v>
      </c>
    </row>
    <row r="8528" spans="1:4" hidden="1" x14ac:dyDescent="0.2">
      <c r="A8528" s="1">
        <v>43886</v>
      </c>
      <c r="B8528" t="s">
        <v>21</v>
      </c>
      <c r="C8528">
        <v>1</v>
      </c>
      <c r="D8528">
        <v>0</v>
      </c>
    </row>
    <row r="8529" spans="1:4" hidden="1" x14ac:dyDescent="0.2">
      <c r="A8529" s="1">
        <v>43887</v>
      </c>
      <c r="B8529" t="s">
        <v>21</v>
      </c>
      <c r="C8529">
        <v>1</v>
      </c>
      <c r="D8529">
        <v>0</v>
      </c>
    </row>
    <row r="8530" spans="1:4" hidden="1" x14ac:dyDescent="0.2">
      <c r="A8530" s="1">
        <v>43888</v>
      </c>
      <c r="B8530" t="s">
        <v>21</v>
      </c>
      <c r="C8530">
        <v>1</v>
      </c>
      <c r="D8530">
        <v>0</v>
      </c>
    </row>
    <row r="8531" spans="1:4" hidden="1" x14ac:dyDescent="0.2">
      <c r="A8531" s="1">
        <v>43889</v>
      </c>
      <c r="B8531" t="s">
        <v>21</v>
      </c>
      <c r="C8531">
        <v>1</v>
      </c>
      <c r="D8531">
        <v>0</v>
      </c>
    </row>
    <row r="8532" spans="1:4" hidden="1" x14ac:dyDescent="0.2">
      <c r="A8532" s="1">
        <v>43890</v>
      </c>
      <c r="B8532" t="s">
        <v>21</v>
      </c>
      <c r="C8532">
        <v>1</v>
      </c>
      <c r="D8532">
        <v>0</v>
      </c>
    </row>
    <row r="8533" spans="1:4" hidden="1" x14ac:dyDescent="0.2">
      <c r="A8533" s="1">
        <v>43891</v>
      </c>
      <c r="B8533" t="s">
        <v>21</v>
      </c>
      <c r="C8533">
        <v>1</v>
      </c>
      <c r="D8533">
        <v>0</v>
      </c>
    </row>
    <row r="8534" spans="1:4" hidden="1" x14ac:dyDescent="0.2">
      <c r="A8534" s="1">
        <v>43892</v>
      </c>
      <c r="B8534" t="s">
        <v>21</v>
      </c>
      <c r="C8534">
        <v>1</v>
      </c>
      <c r="D8534">
        <v>0</v>
      </c>
    </row>
    <row r="8535" spans="1:4" hidden="1" x14ac:dyDescent="0.2">
      <c r="A8535" s="1">
        <v>43893</v>
      </c>
      <c r="B8535" t="s">
        <v>21</v>
      </c>
      <c r="C8535">
        <v>2</v>
      </c>
      <c r="D8535">
        <v>0</v>
      </c>
    </row>
    <row r="8536" spans="1:4" hidden="1" x14ac:dyDescent="0.2">
      <c r="A8536" s="1">
        <v>43894</v>
      </c>
      <c r="B8536" t="s">
        <v>21</v>
      </c>
      <c r="C8536">
        <v>2</v>
      </c>
      <c r="D8536">
        <v>0</v>
      </c>
    </row>
    <row r="8537" spans="1:4" hidden="1" x14ac:dyDescent="0.2">
      <c r="A8537" s="1">
        <v>43895</v>
      </c>
      <c r="B8537" t="s">
        <v>21</v>
      </c>
      <c r="C8537">
        <v>2</v>
      </c>
      <c r="D8537">
        <v>0</v>
      </c>
    </row>
    <row r="8538" spans="1:4" hidden="1" x14ac:dyDescent="0.2">
      <c r="A8538" s="1">
        <v>43896</v>
      </c>
      <c r="B8538" t="s">
        <v>21</v>
      </c>
      <c r="C8538">
        <v>7</v>
      </c>
      <c r="D8538">
        <v>0</v>
      </c>
    </row>
    <row r="8539" spans="1:4" hidden="1" x14ac:dyDescent="0.2">
      <c r="A8539" s="1">
        <v>43897</v>
      </c>
      <c r="B8539" t="s">
        <v>21</v>
      </c>
      <c r="C8539">
        <v>9</v>
      </c>
      <c r="D8539">
        <v>0</v>
      </c>
    </row>
    <row r="8540" spans="1:4" hidden="1" x14ac:dyDescent="0.2">
      <c r="A8540" s="1">
        <v>43898</v>
      </c>
      <c r="B8540" t="s">
        <v>21</v>
      </c>
      <c r="C8540">
        <v>28</v>
      </c>
      <c r="D8540">
        <v>0</v>
      </c>
    </row>
    <row r="8541" spans="1:4" hidden="1" x14ac:dyDescent="0.2">
      <c r="A8541" s="1">
        <v>43899</v>
      </c>
      <c r="B8541" t="s">
        <v>21</v>
      </c>
      <c r="C8541">
        <v>28</v>
      </c>
      <c r="D8541">
        <v>0</v>
      </c>
    </row>
    <row r="8542" spans="1:4" hidden="1" x14ac:dyDescent="0.2">
      <c r="A8542" s="1">
        <v>43900</v>
      </c>
      <c r="B8542" t="s">
        <v>21</v>
      </c>
      <c r="C8542">
        <v>91</v>
      </c>
      <c r="D8542">
        <v>0</v>
      </c>
    </row>
    <row r="8543" spans="1:4" hidden="1" x14ac:dyDescent="0.2">
      <c r="A8543" s="1">
        <v>43901</v>
      </c>
      <c r="B8543" t="s">
        <v>21</v>
      </c>
      <c r="C8543">
        <v>95</v>
      </c>
      <c r="D8543">
        <v>0</v>
      </c>
    </row>
    <row r="8544" spans="1:4" hidden="1" x14ac:dyDescent="0.2">
      <c r="A8544" s="1">
        <v>43902</v>
      </c>
      <c r="B8544" t="s">
        <v>21</v>
      </c>
      <c r="C8544">
        <v>108</v>
      </c>
      <c r="D8544">
        <v>0</v>
      </c>
    </row>
    <row r="8545" spans="1:4" hidden="1" x14ac:dyDescent="0.2">
      <c r="A8545" s="1">
        <v>43903</v>
      </c>
      <c r="B8545" t="s">
        <v>21</v>
      </c>
      <c r="C8545">
        <v>109</v>
      </c>
      <c r="D8545">
        <v>0</v>
      </c>
    </row>
    <row r="8546" spans="1:4" hidden="1" x14ac:dyDescent="0.2">
      <c r="A8546" s="1">
        <v>43904</v>
      </c>
      <c r="B8546" t="s">
        <v>21</v>
      </c>
      <c r="C8546">
        <v>109</v>
      </c>
      <c r="D8546">
        <v>0</v>
      </c>
    </row>
    <row r="8547" spans="1:4" hidden="1" x14ac:dyDescent="0.2">
      <c r="A8547" s="1">
        <v>43905</v>
      </c>
      <c r="B8547" t="s">
        <v>21</v>
      </c>
      <c r="C8547">
        <v>164</v>
      </c>
      <c r="D8547">
        <v>0</v>
      </c>
    </row>
    <row r="8548" spans="1:4" hidden="1" x14ac:dyDescent="0.2">
      <c r="A8548" s="1">
        <v>43906</v>
      </c>
      <c r="B8548" t="s">
        <v>21</v>
      </c>
      <c r="C8548">
        <v>197</v>
      </c>
      <c r="D8548">
        <v>0</v>
      </c>
    </row>
    <row r="8549" spans="1:4" hidden="1" x14ac:dyDescent="0.2">
      <c r="A8549" s="1">
        <v>43907</v>
      </c>
      <c r="B8549" t="s">
        <v>21</v>
      </c>
      <c r="C8549">
        <v>218</v>
      </c>
      <c r="D8549">
        <v>0</v>
      </c>
    </row>
    <row r="8550" spans="1:4" hidden="1" x14ac:dyDescent="0.2">
      <c r="A8550" s="1">
        <v>43908</v>
      </c>
      <c r="B8550" t="s">
        <v>21</v>
      </c>
      <c r="C8550">
        <v>256</v>
      </c>
      <c r="D8550">
        <v>0</v>
      </c>
    </row>
    <row r="8551" spans="1:4" hidden="1" x14ac:dyDescent="0.2">
      <c r="A8551" s="1">
        <v>43909</v>
      </c>
      <c r="B8551" t="s">
        <v>21</v>
      </c>
      <c r="C8551">
        <v>328</v>
      </c>
      <c r="D8551">
        <v>0</v>
      </c>
    </row>
    <row r="8552" spans="1:4" hidden="1" x14ac:dyDescent="0.2">
      <c r="A8552" s="1">
        <v>43910</v>
      </c>
      <c r="B8552" t="s">
        <v>21</v>
      </c>
      <c r="C8552">
        <v>413</v>
      </c>
      <c r="D8552">
        <v>1</v>
      </c>
    </row>
    <row r="8553" spans="1:4" hidden="1" x14ac:dyDescent="0.2">
      <c r="A8553" s="1">
        <v>43911</v>
      </c>
      <c r="B8553" t="s">
        <v>21</v>
      </c>
      <c r="C8553">
        <v>525</v>
      </c>
      <c r="D8553">
        <v>1</v>
      </c>
    </row>
    <row r="8554" spans="1:4" hidden="1" x14ac:dyDescent="0.2">
      <c r="A8554" s="1">
        <v>43912</v>
      </c>
      <c r="B8554" t="s">
        <v>21</v>
      </c>
      <c r="C8554">
        <v>646</v>
      </c>
      <c r="D8554">
        <v>5</v>
      </c>
    </row>
    <row r="8555" spans="1:4" hidden="1" x14ac:dyDescent="0.2">
      <c r="A8555" s="1">
        <v>43913</v>
      </c>
      <c r="B8555" t="s">
        <v>21</v>
      </c>
      <c r="C8555">
        <v>777</v>
      </c>
      <c r="D8555">
        <v>9</v>
      </c>
    </row>
    <row r="8556" spans="1:4" hidden="1" x14ac:dyDescent="0.2">
      <c r="A8556" s="1">
        <v>43914</v>
      </c>
      <c r="B8556" t="s">
        <v>21</v>
      </c>
      <c r="C8556" s="2">
        <v>1159</v>
      </c>
      <c r="D8556">
        <v>11</v>
      </c>
    </row>
    <row r="8557" spans="1:4" hidden="1" x14ac:dyDescent="0.2">
      <c r="A8557" s="1">
        <v>43915</v>
      </c>
      <c r="B8557" t="s">
        <v>21</v>
      </c>
      <c r="C8557" s="2">
        <v>1838</v>
      </c>
      <c r="D8557">
        <v>15</v>
      </c>
    </row>
    <row r="8558" spans="1:4" hidden="1" x14ac:dyDescent="0.2">
      <c r="A8558" s="1">
        <v>43916</v>
      </c>
      <c r="B8558" t="s">
        <v>21</v>
      </c>
      <c r="C8558" s="2">
        <v>2417</v>
      </c>
      <c r="D8558">
        <v>25</v>
      </c>
    </row>
    <row r="8559" spans="1:4" hidden="1" x14ac:dyDescent="0.2">
      <c r="A8559" s="1">
        <v>43917</v>
      </c>
      <c r="B8559" t="s">
        <v>21</v>
      </c>
      <c r="C8559" s="2">
        <v>3240</v>
      </c>
      <c r="D8559">
        <v>35</v>
      </c>
    </row>
    <row r="8560" spans="1:4" hidden="1" x14ac:dyDescent="0.2">
      <c r="A8560" s="1">
        <v>43918</v>
      </c>
      <c r="B8560" t="s">
        <v>21</v>
      </c>
      <c r="C8560" s="2">
        <v>4257</v>
      </c>
      <c r="D8560">
        <v>44</v>
      </c>
    </row>
    <row r="8561" spans="1:4" hidden="1" x14ac:dyDescent="0.2">
      <c r="A8561" s="1">
        <v>43919</v>
      </c>
      <c r="B8561" t="s">
        <v>21</v>
      </c>
      <c r="C8561" s="2">
        <v>4955</v>
      </c>
      <c r="D8561">
        <v>48</v>
      </c>
    </row>
    <row r="8562" spans="1:4" hidden="1" x14ac:dyDescent="0.2">
      <c r="A8562" s="1">
        <v>43920</v>
      </c>
      <c r="B8562" t="s">
        <v>21</v>
      </c>
      <c r="C8562" s="2">
        <v>5752</v>
      </c>
      <c r="D8562">
        <v>56</v>
      </c>
    </row>
    <row r="8563" spans="1:4" hidden="1" x14ac:dyDescent="0.2">
      <c r="A8563" s="1">
        <v>43921</v>
      </c>
      <c r="B8563" t="s">
        <v>21</v>
      </c>
      <c r="C8563" s="2">
        <v>6620</v>
      </c>
      <c r="D8563">
        <v>89</v>
      </c>
    </row>
    <row r="8564" spans="1:4" hidden="1" x14ac:dyDescent="0.2">
      <c r="A8564" s="1">
        <v>43922</v>
      </c>
      <c r="B8564" t="s">
        <v>21</v>
      </c>
      <c r="C8564" s="2">
        <v>7738</v>
      </c>
      <c r="D8564">
        <v>122</v>
      </c>
    </row>
    <row r="8565" spans="1:4" hidden="1" x14ac:dyDescent="0.2">
      <c r="A8565" s="1">
        <v>43923</v>
      </c>
      <c r="B8565" t="s">
        <v>21</v>
      </c>
      <c r="C8565" s="2">
        <v>8966</v>
      </c>
      <c r="D8565">
        <v>154</v>
      </c>
    </row>
    <row r="8566" spans="1:4" hidden="1" x14ac:dyDescent="0.2">
      <c r="A8566" s="1">
        <v>43924</v>
      </c>
      <c r="B8566" t="s">
        <v>21</v>
      </c>
      <c r="C8566" s="2">
        <v>10402</v>
      </c>
      <c r="D8566">
        <v>192</v>
      </c>
    </row>
    <row r="8567" spans="1:4" hidden="1" x14ac:dyDescent="0.2">
      <c r="A8567" s="1">
        <v>43925</v>
      </c>
      <c r="B8567" t="s">
        <v>21</v>
      </c>
      <c r="C8567" s="2">
        <v>11736</v>
      </c>
      <c r="D8567">
        <v>216</v>
      </c>
    </row>
    <row r="8568" spans="1:4" hidden="1" x14ac:dyDescent="0.2">
      <c r="A8568" s="1">
        <v>43926</v>
      </c>
      <c r="B8568" t="s">
        <v>21</v>
      </c>
      <c r="C8568" s="2">
        <v>12500</v>
      </c>
      <c r="D8568">
        <v>231</v>
      </c>
    </row>
    <row r="8569" spans="1:4" hidden="1" x14ac:dyDescent="0.2">
      <c r="A8569" s="1">
        <v>43927</v>
      </c>
      <c r="B8569" t="s">
        <v>21</v>
      </c>
      <c r="C8569" s="2">
        <v>13837</v>
      </c>
      <c r="D8569">
        <v>260</v>
      </c>
    </row>
    <row r="8570" spans="1:4" hidden="1" x14ac:dyDescent="0.2">
      <c r="A8570" s="1">
        <v>43928</v>
      </c>
      <c r="B8570" t="s">
        <v>21</v>
      </c>
      <c r="C8570" s="2">
        <v>15202</v>
      </c>
      <c r="D8570">
        <v>356</v>
      </c>
    </row>
    <row r="8571" spans="1:4" hidden="1" x14ac:dyDescent="0.2">
      <c r="A8571" s="1">
        <v>43929</v>
      </c>
      <c r="B8571" t="s">
        <v>21</v>
      </c>
      <c r="C8571" s="2">
        <v>16567</v>
      </c>
      <c r="D8571">
        <v>433</v>
      </c>
    </row>
    <row r="8572" spans="1:4" hidden="1" x14ac:dyDescent="0.2">
      <c r="A8572" s="1">
        <v>43930</v>
      </c>
      <c r="B8572" t="s">
        <v>21</v>
      </c>
      <c r="C8572" s="2">
        <v>18941</v>
      </c>
      <c r="D8572">
        <v>503</v>
      </c>
    </row>
    <row r="8573" spans="1:4" hidden="1" x14ac:dyDescent="0.2">
      <c r="A8573" s="1">
        <v>43931</v>
      </c>
      <c r="B8573" t="s">
        <v>21</v>
      </c>
      <c r="C8573" s="2">
        <v>20845</v>
      </c>
      <c r="D8573">
        <v>599</v>
      </c>
    </row>
    <row r="8574" spans="1:4" hidden="1" x14ac:dyDescent="0.2">
      <c r="A8574" s="1">
        <v>43932</v>
      </c>
      <c r="B8574" t="s">
        <v>21</v>
      </c>
      <c r="C8574" s="2">
        <v>23918</v>
      </c>
      <c r="D8574">
        <v>692</v>
      </c>
    </row>
    <row r="8575" spans="1:4" hidden="1" x14ac:dyDescent="0.2">
      <c r="A8575" s="1">
        <v>43933</v>
      </c>
      <c r="B8575" t="s">
        <v>21</v>
      </c>
      <c r="C8575" s="2">
        <v>25475</v>
      </c>
      <c r="D8575">
        <v>756</v>
      </c>
    </row>
    <row r="8576" spans="1:4" hidden="1" x14ac:dyDescent="0.2">
      <c r="A8576" s="1">
        <v>43934</v>
      </c>
      <c r="B8576" t="s">
        <v>21</v>
      </c>
      <c r="C8576" s="2">
        <v>26867</v>
      </c>
      <c r="D8576">
        <v>844</v>
      </c>
    </row>
    <row r="8577" spans="1:4" hidden="1" x14ac:dyDescent="0.2">
      <c r="A8577" s="1">
        <v>43935</v>
      </c>
      <c r="B8577" t="s">
        <v>21</v>
      </c>
      <c r="C8577" s="2">
        <v>28163</v>
      </c>
      <c r="D8577">
        <v>957</v>
      </c>
    </row>
    <row r="8578" spans="1:4" hidden="1" x14ac:dyDescent="0.2">
      <c r="A8578" s="1">
        <v>43936</v>
      </c>
      <c r="B8578" t="s">
        <v>21</v>
      </c>
      <c r="C8578" s="2">
        <v>29918</v>
      </c>
      <c r="D8578" s="2">
        <v>1108</v>
      </c>
    </row>
    <row r="8579" spans="1:4" hidden="1" x14ac:dyDescent="0.2">
      <c r="A8579" s="1">
        <v>43937</v>
      </c>
      <c r="B8579" t="s">
        <v>21</v>
      </c>
      <c r="C8579" s="2">
        <v>32181</v>
      </c>
      <c r="D8579" s="2">
        <v>1245</v>
      </c>
    </row>
    <row r="8580" spans="1:4" hidden="1" x14ac:dyDescent="0.2">
      <c r="A8580" s="1">
        <v>43938</v>
      </c>
      <c r="B8580" t="s">
        <v>21</v>
      </c>
      <c r="C8580" s="2">
        <v>34402</v>
      </c>
      <c r="D8580" s="2">
        <v>1404</v>
      </c>
    </row>
    <row r="8581" spans="1:4" hidden="1" x14ac:dyDescent="0.2">
      <c r="A8581" s="1">
        <v>43939</v>
      </c>
      <c r="B8581" t="s">
        <v>21</v>
      </c>
      <c r="C8581" s="2">
        <v>36372</v>
      </c>
      <c r="D8581" s="2">
        <v>1560</v>
      </c>
    </row>
    <row r="8582" spans="1:4" hidden="1" x14ac:dyDescent="0.2">
      <c r="A8582" s="1">
        <v>43940</v>
      </c>
      <c r="B8582" t="s">
        <v>21</v>
      </c>
      <c r="C8582" s="2">
        <v>38077</v>
      </c>
      <c r="D8582" s="2">
        <v>1706</v>
      </c>
    </row>
    <row r="8583" spans="1:4" hidden="1" x14ac:dyDescent="0.2">
      <c r="A8583" s="1">
        <v>43941</v>
      </c>
      <c r="B8583" t="s">
        <v>21</v>
      </c>
      <c r="C8583" s="2">
        <v>39643</v>
      </c>
      <c r="D8583" s="2">
        <v>1809</v>
      </c>
    </row>
    <row r="8584" spans="1:4" hidden="1" x14ac:dyDescent="0.2">
      <c r="A8584" s="1">
        <v>43942</v>
      </c>
      <c r="B8584" t="s">
        <v>21</v>
      </c>
      <c r="C8584" s="2">
        <v>41199</v>
      </c>
      <c r="D8584" s="2">
        <v>1961</v>
      </c>
    </row>
    <row r="8585" spans="1:4" hidden="1" x14ac:dyDescent="0.2">
      <c r="A8585" s="1">
        <v>43943</v>
      </c>
      <c r="B8585" t="s">
        <v>21</v>
      </c>
      <c r="C8585" s="2">
        <v>42944</v>
      </c>
      <c r="D8585" s="2">
        <v>2182</v>
      </c>
    </row>
    <row r="8586" spans="1:4" hidden="1" x14ac:dyDescent="0.2">
      <c r="A8586" s="1">
        <v>43944</v>
      </c>
      <c r="B8586" t="s">
        <v>21</v>
      </c>
      <c r="C8586" s="2">
        <v>46023</v>
      </c>
      <c r="D8586" s="2">
        <v>2360</v>
      </c>
    </row>
    <row r="8587" spans="1:4" hidden="1" x14ac:dyDescent="0.2">
      <c r="A8587" s="1">
        <v>43945</v>
      </c>
      <c r="B8587" t="s">
        <v>21</v>
      </c>
      <c r="C8587" s="2">
        <v>50969</v>
      </c>
      <c r="D8587" s="2">
        <v>2556</v>
      </c>
    </row>
    <row r="8588" spans="1:4" hidden="1" x14ac:dyDescent="0.2">
      <c r="A8588" s="1">
        <v>43946</v>
      </c>
      <c r="B8588" t="s">
        <v>21</v>
      </c>
      <c r="C8588" s="2">
        <v>53348</v>
      </c>
      <c r="D8588" s="2">
        <v>2730</v>
      </c>
    </row>
    <row r="8589" spans="1:4" hidden="1" x14ac:dyDescent="0.2">
      <c r="A8589" s="1">
        <v>43947</v>
      </c>
      <c r="B8589" t="s">
        <v>21</v>
      </c>
      <c r="C8589" s="2">
        <v>54938</v>
      </c>
      <c r="D8589" s="2">
        <v>2899</v>
      </c>
    </row>
    <row r="8590" spans="1:4" hidden="1" x14ac:dyDescent="0.2">
      <c r="A8590" s="1">
        <v>43948</v>
      </c>
      <c r="B8590" t="s">
        <v>21</v>
      </c>
      <c r="C8590" s="2">
        <v>56462</v>
      </c>
      <c r="D8590" s="2">
        <v>3003</v>
      </c>
    </row>
    <row r="8591" spans="1:4" hidden="1" x14ac:dyDescent="0.2">
      <c r="A8591" s="1">
        <v>43949</v>
      </c>
      <c r="B8591" t="s">
        <v>21</v>
      </c>
      <c r="C8591" s="2">
        <v>58302</v>
      </c>
      <c r="D8591" s="2">
        <v>3153</v>
      </c>
    </row>
    <row r="8592" spans="1:4" hidden="1" x14ac:dyDescent="0.2">
      <c r="A8592" s="1">
        <v>43950</v>
      </c>
      <c r="B8592" t="s">
        <v>21</v>
      </c>
      <c r="C8592" s="2">
        <v>60265</v>
      </c>
      <c r="D8592" s="2">
        <v>3405</v>
      </c>
    </row>
    <row r="8593" spans="1:4" hidden="1" x14ac:dyDescent="0.2">
      <c r="A8593" s="1">
        <v>43951</v>
      </c>
      <c r="B8593" t="s">
        <v>21</v>
      </c>
      <c r="C8593" s="2">
        <v>62205</v>
      </c>
      <c r="D8593" s="2">
        <v>3562</v>
      </c>
    </row>
    <row r="8594" spans="1:4" hidden="1" x14ac:dyDescent="0.2">
      <c r="A8594" s="1">
        <v>43952</v>
      </c>
      <c r="B8594" t="s">
        <v>21</v>
      </c>
      <c r="C8594" s="2">
        <v>64311</v>
      </c>
      <c r="D8594" s="2">
        <v>3716</v>
      </c>
    </row>
    <row r="8595" spans="1:4" hidden="1" x14ac:dyDescent="0.2">
      <c r="A8595" s="1">
        <v>43953</v>
      </c>
      <c r="B8595" t="s">
        <v>21</v>
      </c>
      <c r="C8595" s="2">
        <v>66263</v>
      </c>
      <c r="D8595" s="2">
        <v>3846</v>
      </c>
    </row>
    <row r="8596" spans="1:4" hidden="1" x14ac:dyDescent="0.2">
      <c r="A8596" s="1">
        <v>43954</v>
      </c>
      <c r="B8596" t="s">
        <v>21</v>
      </c>
      <c r="C8596" s="2">
        <v>68087</v>
      </c>
      <c r="D8596" s="2">
        <v>4004</v>
      </c>
    </row>
    <row r="8597" spans="1:4" hidden="1" x14ac:dyDescent="0.2">
      <c r="A8597" s="1">
        <v>43955</v>
      </c>
      <c r="B8597" t="s">
        <v>21</v>
      </c>
      <c r="C8597" s="2">
        <v>69087</v>
      </c>
      <c r="D8597" s="2">
        <v>4090</v>
      </c>
    </row>
    <row r="8598" spans="1:4" hidden="1" x14ac:dyDescent="0.2">
      <c r="A8598" s="1">
        <v>43956</v>
      </c>
      <c r="B8598" t="s">
        <v>21</v>
      </c>
      <c r="C8598" s="2">
        <v>70271</v>
      </c>
      <c r="D8598" s="2">
        <v>4212</v>
      </c>
    </row>
    <row r="8599" spans="1:4" hidden="1" x14ac:dyDescent="0.2">
      <c r="A8599" s="1">
        <v>43957</v>
      </c>
      <c r="B8599" t="s">
        <v>21</v>
      </c>
      <c r="C8599" s="2">
        <v>72025</v>
      </c>
      <c r="D8599" s="2">
        <v>4420</v>
      </c>
    </row>
    <row r="8600" spans="1:4" hidden="1" x14ac:dyDescent="0.2">
      <c r="A8600" s="1">
        <v>43958</v>
      </c>
      <c r="B8600" t="s">
        <v>21</v>
      </c>
      <c r="C8600" s="2">
        <v>73721</v>
      </c>
      <c r="D8600" s="2">
        <v>4552</v>
      </c>
    </row>
    <row r="8601" spans="1:4" hidden="1" x14ac:dyDescent="0.2">
      <c r="A8601" s="1">
        <v>43959</v>
      </c>
      <c r="B8601" t="s">
        <v>21</v>
      </c>
      <c r="C8601" s="2">
        <v>75333</v>
      </c>
      <c r="D8601" s="2">
        <v>4702</v>
      </c>
    </row>
    <row r="8602" spans="1:4" hidden="1" x14ac:dyDescent="0.2">
      <c r="A8602" s="1">
        <v>43960</v>
      </c>
      <c r="B8602" t="s">
        <v>21</v>
      </c>
      <c r="C8602" s="2">
        <v>76743</v>
      </c>
      <c r="D8602" s="2">
        <v>4840</v>
      </c>
    </row>
    <row r="8603" spans="1:4" hidden="1" x14ac:dyDescent="0.2">
      <c r="A8603" s="1">
        <v>43961</v>
      </c>
      <c r="B8603" t="s">
        <v>21</v>
      </c>
      <c r="C8603" s="2">
        <v>77793</v>
      </c>
      <c r="D8603" s="2">
        <v>4979</v>
      </c>
    </row>
    <row r="8604" spans="1:4" hidden="1" x14ac:dyDescent="0.2">
      <c r="A8604" s="1">
        <v>43962</v>
      </c>
      <c r="B8604" t="s">
        <v>21</v>
      </c>
      <c r="C8604" s="2">
        <v>78462</v>
      </c>
      <c r="D8604" s="2">
        <v>5108</v>
      </c>
    </row>
    <row r="8605" spans="1:4" hidden="1" x14ac:dyDescent="0.2">
      <c r="A8605" s="1">
        <v>43963</v>
      </c>
      <c r="B8605" t="s">
        <v>21</v>
      </c>
      <c r="C8605" s="2">
        <v>79332</v>
      </c>
      <c r="D8605" s="2">
        <v>5141</v>
      </c>
    </row>
    <row r="8606" spans="1:4" hidden="1" x14ac:dyDescent="0.2">
      <c r="A8606" s="1">
        <v>43964</v>
      </c>
      <c r="B8606" t="s">
        <v>21</v>
      </c>
      <c r="C8606" s="2">
        <v>80497</v>
      </c>
      <c r="D8606" s="2">
        <v>5315</v>
      </c>
    </row>
    <row r="8607" spans="1:4" hidden="1" x14ac:dyDescent="0.2">
      <c r="A8607" s="1">
        <v>43965</v>
      </c>
      <c r="B8607" t="s">
        <v>21</v>
      </c>
      <c r="C8607" s="2">
        <v>82182</v>
      </c>
      <c r="D8607" s="2">
        <v>5649</v>
      </c>
    </row>
    <row r="8608" spans="1:4" hidden="1" x14ac:dyDescent="0.2">
      <c r="A8608" s="1">
        <v>43966</v>
      </c>
      <c r="B8608" t="s">
        <v>21</v>
      </c>
      <c r="C8608" s="2">
        <v>83421</v>
      </c>
      <c r="D8608" s="2">
        <v>5592</v>
      </c>
    </row>
    <row r="8609" spans="1:4" hidden="1" x14ac:dyDescent="0.2">
      <c r="A8609" s="1">
        <v>43967</v>
      </c>
      <c r="B8609" t="s">
        <v>21</v>
      </c>
      <c r="C8609" s="2">
        <v>84933</v>
      </c>
      <c r="D8609" s="2">
        <v>5705</v>
      </c>
    </row>
    <row r="8610" spans="1:4" hidden="1" x14ac:dyDescent="0.2">
      <c r="A8610" s="1">
        <v>43968</v>
      </c>
      <c r="B8610" t="s">
        <v>21</v>
      </c>
      <c r="C8610" s="2">
        <v>86010</v>
      </c>
      <c r="D8610" s="2">
        <v>5797</v>
      </c>
    </row>
    <row r="8611" spans="1:4" hidden="1" x14ac:dyDescent="0.2">
      <c r="A8611" s="1">
        <v>43969</v>
      </c>
      <c r="B8611" t="s">
        <v>21</v>
      </c>
      <c r="C8611" s="2">
        <v>87052</v>
      </c>
      <c r="D8611" s="2">
        <v>5862</v>
      </c>
    </row>
    <row r="8612" spans="1:4" hidden="1" x14ac:dyDescent="0.2">
      <c r="A8612" s="1">
        <v>43970</v>
      </c>
      <c r="B8612" t="s">
        <v>21</v>
      </c>
      <c r="C8612" s="2">
        <v>87925</v>
      </c>
      <c r="D8612" s="2">
        <v>5938</v>
      </c>
    </row>
    <row r="8613" spans="1:4" hidden="1" x14ac:dyDescent="0.2">
      <c r="A8613" s="1">
        <v>43971</v>
      </c>
      <c r="B8613" t="s">
        <v>21</v>
      </c>
      <c r="C8613" s="2">
        <v>88970</v>
      </c>
      <c r="D8613" s="2">
        <v>6066</v>
      </c>
    </row>
    <row r="8614" spans="1:4" hidden="1" x14ac:dyDescent="0.2">
      <c r="A8614" s="1">
        <v>43972</v>
      </c>
      <c r="B8614" t="s">
        <v>21</v>
      </c>
      <c r="C8614" s="2">
        <v>90084</v>
      </c>
      <c r="D8614" s="2">
        <v>6148</v>
      </c>
    </row>
    <row r="8615" spans="1:4" hidden="1" x14ac:dyDescent="0.2">
      <c r="A8615" s="1">
        <v>43973</v>
      </c>
      <c r="B8615" t="s">
        <v>21</v>
      </c>
      <c r="C8615" s="2">
        <v>90899</v>
      </c>
      <c r="D8615" s="2">
        <v>6228</v>
      </c>
    </row>
    <row r="8616" spans="1:4" hidden="1" x14ac:dyDescent="0.2">
      <c r="A8616" s="1">
        <v>43974</v>
      </c>
      <c r="B8616" t="s">
        <v>21</v>
      </c>
      <c r="C8616" s="2">
        <v>91662</v>
      </c>
      <c r="D8616" s="2">
        <v>6304</v>
      </c>
    </row>
    <row r="8617" spans="1:4" hidden="1" x14ac:dyDescent="0.2">
      <c r="A8617" s="1">
        <v>43975</v>
      </c>
      <c r="B8617" t="s">
        <v>21</v>
      </c>
      <c r="C8617" s="2">
        <v>92675</v>
      </c>
      <c r="D8617" s="2">
        <v>6372</v>
      </c>
    </row>
    <row r="8618" spans="1:4" hidden="1" x14ac:dyDescent="0.2">
      <c r="A8618" s="1">
        <v>43976</v>
      </c>
      <c r="B8618" t="s">
        <v>21</v>
      </c>
      <c r="C8618" s="2">
        <v>93271</v>
      </c>
      <c r="D8618" s="2">
        <v>6416</v>
      </c>
    </row>
    <row r="8619" spans="1:4" hidden="1" x14ac:dyDescent="0.2">
      <c r="A8619" s="1">
        <v>43977</v>
      </c>
      <c r="B8619" t="s">
        <v>21</v>
      </c>
      <c r="C8619" s="2">
        <v>93693</v>
      </c>
      <c r="D8619" s="2">
        <v>6473</v>
      </c>
    </row>
    <row r="8620" spans="1:4" hidden="1" x14ac:dyDescent="0.2">
      <c r="A8620" s="1">
        <v>43978</v>
      </c>
      <c r="B8620" t="s">
        <v>21</v>
      </c>
      <c r="C8620" s="2">
        <v>94220</v>
      </c>
      <c r="D8620" s="2">
        <v>6547</v>
      </c>
    </row>
    <row r="8621" spans="1:4" hidden="1" x14ac:dyDescent="0.2">
      <c r="A8621" s="1">
        <v>43979</v>
      </c>
      <c r="B8621" t="s">
        <v>21</v>
      </c>
      <c r="C8621" s="2">
        <v>94895</v>
      </c>
      <c r="D8621" s="2">
        <v>6640</v>
      </c>
    </row>
    <row r="8622" spans="1:4" hidden="1" x14ac:dyDescent="0.2">
      <c r="A8622" s="1">
        <v>43980</v>
      </c>
      <c r="B8622" t="s">
        <v>21</v>
      </c>
      <c r="C8622" s="2">
        <v>95512</v>
      </c>
      <c r="D8622" s="2">
        <v>6718</v>
      </c>
    </row>
    <row r="8623" spans="1:4" hidden="1" x14ac:dyDescent="0.2">
      <c r="A8623" s="1">
        <v>43981</v>
      </c>
      <c r="B8623" t="s">
        <v>21</v>
      </c>
      <c r="C8623" s="2">
        <v>96301</v>
      </c>
      <c r="D8623" s="2">
        <v>6768</v>
      </c>
    </row>
    <row r="8624" spans="1:4" hidden="1" x14ac:dyDescent="0.2">
      <c r="A8624" s="1">
        <v>43982</v>
      </c>
      <c r="B8624" t="s">
        <v>21</v>
      </c>
      <c r="C8624" s="2">
        <v>96965</v>
      </c>
      <c r="D8624" s="2">
        <v>6846</v>
      </c>
    </row>
    <row r="8625" spans="1:4" hidden="1" x14ac:dyDescent="0.2">
      <c r="A8625" s="1">
        <v>43983</v>
      </c>
      <c r="B8625" t="s">
        <v>21</v>
      </c>
      <c r="C8625" s="2">
        <v>100805</v>
      </c>
      <c r="D8625" s="2">
        <v>7035</v>
      </c>
    </row>
    <row r="8626" spans="1:4" hidden="1" x14ac:dyDescent="0.2">
      <c r="A8626" s="1">
        <v>43984</v>
      </c>
      <c r="B8626" t="s">
        <v>21</v>
      </c>
      <c r="C8626" s="2">
        <v>101163</v>
      </c>
      <c r="D8626" s="2">
        <v>7085</v>
      </c>
    </row>
    <row r="8627" spans="1:4" hidden="1" x14ac:dyDescent="0.2">
      <c r="A8627" s="1">
        <v>43985</v>
      </c>
      <c r="B8627" t="s">
        <v>21</v>
      </c>
      <c r="C8627" s="2">
        <v>101592</v>
      </c>
      <c r="D8627" s="2">
        <v>7012</v>
      </c>
    </row>
    <row r="8628" spans="1:4" hidden="1" x14ac:dyDescent="0.2">
      <c r="A8628" s="1">
        <v>43986</v>
      </c>
      <c r="B8628" t="s">
        <v>21</v>
      </c>
      <c r="C8628" s="2">
        <v>102063</v>
      </c>
      <c r="D8628" s="2">
        <v>7201</v>
      </c>
    </row>
    <row r="8629" spans="1:4" hidden="1" x14ac:dyDescent="0.2">
      <c r="A8629" s="1">
        <v>43987</v>
      </c>
      <c r="B8629" t="s">
        <v>21</v>
      </c>
      <c r="C8629" s="2">
        <v>102557</v>
      </c>
      <c r="D8629" s="2">
        <v>7235</v>
      </c>
    </row>
    <row r="8630" spans="1:4" hidden="1" x14ac:dyDescent="0.2">
      <c r="A8630" s="1">
        <v>43988</v>
      </c>
      <c r="B8630" t="s">
        <v>21</v>
      </c>
      <c r="C8630" s="2">
        <v>103132</v>
      </c>
      <c r="D8630" s="2">
        <v>7289</v>
      </c>
    </row>
    <row r="8631" spans="1:4" hidden="1" x14ac:dyDescent="0.2">
      <c r="A8631" s="1">
        <v>43989</v>
      </c>
      <c r="B8631" t="s">
        <v>21</v>
      </c>
      <c r="C8631" s="2">
        <v>103436</v>
      </c>
      <c r="D8631" s="2">
        <v>7316</v>
      </c>
    </row>
    <row r="8632" spans="1:4" hidden="1" x14ac:dyDescent="0.2">
      <c r="A8632" s="1">
        <v>43990</v>
      </c>
      <c r="B8632" t="s">
        <v>21</v>
      </c>
      <c r="C8632" s="2">
        <v>103626</v>
      </c>
      <c r="D8632" s="2">
        <v>7353</v>
      </c>
    </row>
    <row r="8633" spans="1:4" hidden="1" x14ac:dyDescent="0.2">
      <c r="A8633" s="1">
        <v>43991</v>
      </c>
      <c r="B8633" t="s">
        <v>21</v>
      </c>
      <c r="C8633" s="2">
        <v>103889</v>
      </c>
      <c r="D8633" s="2">
        <v>7408</v>
      </c>
    </row>
    <row r="8634" spans="1:4" hidden="1" x14ac:dyDescent="0.2">
      <c r="A8634" s="1">
        <v>43992</v>
      </c>
      <c r="B8634" t="s">
        <v>21</v>
      </c>
      <c r="C8634" s="2">
        <v>104156</v>
      </c>
      <c r="D8634" s="2">
        <v>7454</v>
      </c>
    </row>
    <row r="8635" spans="1:4" hidden="1" x14ac:dyDescent="0.2">
      <c r="A8635" s="1">
        <v>43993</v>
      </c>
      <c r="B8635" t="s">
        <v>21</v>
      </c>
      <c r="C8635" s="2">
        <v>104667</v>
      </c>
      <c r="D8635" s="2">
        <v>7492</v>
      </c>
    </row>
    <row r="8636" spans="1:4" hidden="1" x14ac:dyDescent="0.2">
      <c r="A8636" s="1">
        <v>43994</v>
      </c>
      <c r="B8636" t="s">
        <v>21</v>
      </c>
      <c r="C8636" s="2">
        <v>105059</v>
      </c>
      <c r="D8636" s="2">
        <v>7538</v>
      </c>
    </row>
    <row r="8637" spans="1:4" hidden="1" x14ac:dyDescent="0.2">
      <c r="A8637" s="1">
        <v>43995</v>
      </c>
      <c r="B8637" t="s">
        <v>21</v>
      </c>
      <c r="C8637" s="2">
        <v>105395</v>
      </c>
      <c r="D8637" s="2">
        <v>7576</v>
      </c>
    </row>
    <row r="8638" spans="1:4" hidden="1" x14ac:dyDescent="0.2">
      <c r="A8638" s="1">
        <v>43996</v>
      </c>
      <c r="B8638" t="s">
        <v>21</v>
      </c>
      <c r="C8638" s="2">
        <v>105603</v>
      </c>
      <c r="D8638" s="2">
        <v>7624</v>
      </c>
    </row>
    <row r="8639" spans="1:4" hidden="1" x14ac:dyDescent="0.2">
      <c r="A8639" s="1">
        <v>43997</v>
      </c>
      <c r="B8639" t="s">
        <v>21</v>
      </c>
      <c r="C8639" s="2">
        <v>105690</v>
      </c>
      <c r="D8639" s="2">
        <v>7647</v>
      </c>
    </row>
    <row r="8640" spans="1:4" hidden="1" x14ac:dyDescent="0.2">
      <c r="A8640" s="1">
        <v>43998</v>
      </c>
      <c r="B8640" t="s">
        <v>21</v>
      </c>
      <c r="C8640" s="2">
        <v>105885</v>
      </c>
      <c r="D8640" s="2">
        <v>7665</v>
      </c>
    </row>
    <row r="8641" spans="1:4" hidden="1" x14ac:dyDescent="0.2">
      <c r="A8641" s="1">
        <v>43999</v>
      </c>
      <c r="B8641" t="s">
        <v>21</v>
      </c>
      <c r="C8641" s="2">
        <v>106151</v>
      </c>
      <c r="D8641" s="2">
        <v>7734</v>
      </c>
    </row>
    <row r="8642" spans="1:4" hidden="1" x14ac:dyDescent="0.2">
      <c r="A8642" s="1">
        <v>44000</v>
      </c>
      <c r="B8642" t="s">
        <v>21</v>
      </c>
      <c r="C8642" s="2">
        <v>106422</v>
      </c>
      <c r="D8642" s="2">
        <v>7770</v>
      </c>
    </row>
    <row r="8643" spans="1:4" hidden="1" x14ac:dyDescent="0.2">
      <c r="A8643" s="1">
        <v>44001</v>
      </c>
      <c r="B8643" t="s">
        <v>21</v>
      </c>
      <c r="C8643" s="2">
        <v>106650</v>
      </c>
      <c r="D8643" s="2">
        <v>7800</v>
      </c>
    </row>
    <row r="8644" spans="1:4" hidden="1" x14ac:dyDescent="0.2">
      <c r="A8644" s="1">
        <v>44002</v>
      </c>
      <c r="B8644" t="s">
        <v>21</v>
      </c>
      <c r="C8644" s="2">
        <v>106936</v>
      </c>
      <c r="D8644" s="2">
        <v>7828</v>
      </c>
    </row>
    <row r="8645" spans="1:4" hidden="1" x14ac:dyDescent="0.2">
      <c r="A8645" s="1">
        <v>44003</v>
      </c>
      <c r="B8645" t="s">
        <v>21</v>
      </c>
      <c r="C8645" s="2">
        <v>107061</v>
      </c>
      <c r="D8645" s="2">
        <v>7858</v>
      </c>
    </row>
    <row r="8646" spans="1:4" hidden="1" x14ac:dyDescent="0.2">
      <c r="A8646" s="1">
        <v>44004</v>
      </c>
      <c r="B8646" t="s">
        <v>21</v>
      </c>
      <c r="C8646" s="2">
        <v>107210</v>
      </c>
      <c r="D8646" s="2">
        <v>7874</v>
      </c>
    </row>
    <row r="8647" spans="1:4" hidden="1" x14ac:dyDescent="0.2">
      <c r="A8647" s="1">
        <v>44005</v>
      </c>
      <c r="B8647" t="s">
        <v>21</v>
      </c>
      <c r="C8647" s="2">
        <v>107439</v>
      </c>
      <c r="D8647" s="2">
        <v>7890</v>
      </c>
    </row>
    <row r="8648" spans="1:4" hidden="1" x14ac:dyDescent="0.2">
      <c r="A8648" s="1">
        <v>44006</v>
      </c>
      <c r="B8648" t="s">
        <v>21</v>
      </c>
      <c r="C8648" s="2">
        <v>107611</v>
      </c>
      <c r="D8648" s="2">
        <v>7938</v>
      </c>
    </row>
    <row r="8649" spans="1:4" hidden="1" x14ac:dyDescent="0.2">
      <c r="A8649" s="1">
        <v>44007</v>
      </c>
      <c r="B8649" t="s">
        <v>21</v>
      </c>
      <c r="C8649" s="2">
        <v>107837</v>
      </c>
      <c r="D8649" s="2">
        <v>7963</v>
      </c>
    </row>
    <row r="8650" spans="1:4" hidden="1" x14ac:dyDescent="0.2">
      <c r="A8650" s="1">
        <v>44008</v>
      </c>
      <c r="B8650" t="s">
        <v>21</v>
      </c>
      <c r="C8650" s="2">
        <v>108070</v>
      </c>
      <c r="D8650" s="2">
        <v>8013</v>
      </c>
    </row>
    <row r="8651" spans="1:4" hidden="1" x14ac:dyDescent="0.2">
      <c r="A8651" s="1">
        <v>44009</v>
      </c>
      <c r="B8651" t="s">
        <v>21</v>
      </c>
      <c r="C8651" s="2">
        <v>108443</v>
      </c>
      <c r="D8651" s="2">
        <v>8041</v>
      </c>
    </row>
    <row r="8652" spans="1:4" hidden="1" x14ac:dyDescent="0.2">
      <c r="A8652" s="1">
        <v>44010</v>
      </c>
      <c r="B8652" t="s">
        <v>21</v>
      </c>
      <c r="C8652" s="2">
        <v>108667</v>
      </c>
      <c r="D8652" s="2">
        <v>8060</v>
      </c>
    </row>
    <row r="8653" spans="1:4" hidden="1" x14ac:dyDescent="0.2">
      <c r="A8653" s="1">
        <v>44011</v>
      </c>
      <c r="B8653" t="s">
        <v>21</v>
      </c>
      <c r="C8653" s="2">
        <v>108768</v>
      </c>
      <c r="D8653" s="2">
        <v>8095</v>
      </c>
    </row>
    <row r="8654" spans="1:4" hidden="1" x14ac:dyDescent="0.2">
      <c r="A8654" s="1">
        <v>44012</v>
      </c>
      <c r="B8654" t="s">
        <v>21</v>
      </c>
      <c r="C8654" s="2">
        <v>108882</v>
      </c>
      <c r="D8654" s="2">
        <v>8054</v>
      </c>
    </row>
    <row r="8655" spans="1:4" hidden="1" x14ac:dyDescent="0.2">
      <c r="A8655" s="1">
        <v>44013</v>
      </c>
      <c r="B8655" t="s">
        <v>21</v>
      </c>
      <c r="C8655" s="2">
        <v>109143</v>
      </c>
      <c r="D8655" s="2">
        <v>8081</v>
      </c>
    </row>
    <row r="8656" spans="1:4" hidden="1" x14ac:dyDescent="0.2">
      <c r="A8656" s="1">
        <v>44014</v>
      </c>
      <c r="B8656" t="s">
        <v>21</v>
      </c>
      <c r="C8656" s="2">
        <v>109338</v>
      </c>
      <c r="D8656" s="2">
        <v>8132</v>
      </c>
    </row>
    <row r="8657" spans="1:4" hidden="1" x14ac:dyDescent="0.2">
      <c r="A8657" s="1">
        <v>44015</v>
      </c>
      <c r="B8657" t="s">
        <v>21</v>
      </c>
      <c r="C8657" s="2">
        <v>109628</v>
      </c>
      <c r="D8657" s="2">
        <v>8149</v>
      </c>
    </row>
    <row r="8658" spans="1:4" hidden="1" x14ac:dyDescent="0.2">
      <c r="A8658" s="1">
        <v>44016</v>
      </c>
      <c r="B8658" t="s">
        <v>21</v>
      </c>
      <c r="C8658" s="2">
        <v>109838</v>
      </c>
      <c r="D8658" s="2">
        <v>8172</v>
      </c>
    </row>
    <row r="8659" spans="1:4" hidden="1" x14ac:dyDescent="0.2">
      <c r="A8659" s="1">
        <v>44017</v>
      </c>
      <c r="B8659" t="s">
        <v>21</v>
      </c>
      <c r="C8659" s="2">
        <v>109974</v>
      </c>
      <c r="D8659" s="2">
        <v>8183</v>
      </c>
    </row>
    <row r="8660" spans="1:4" hidden="1" x14ac:dyDescent="0.2">
      <c r="A8660" s="1">
        <v>44018</v>
      </c>
      <c r="B8660" t="s">
        <v>21</v>
      </c>
      <c r="C8660" s="2">
        <v>110137</v>
      </c>
      <c r="D8660" s="2">
        <v>8198</v>
      </c>
    </row>
    <row r="8661" spans="1:4" hidden="1" x14ac:dyDescent="0.2">
      <c r="A8661" s="1">
        <v>44019</v>
      </c>
      <c r="B8661" t="s">
        <v>21</v>
      </c>
      <c r="C8661" s="2">
        <v>110338</v>
      </c>
      <c r="D8661" s="2">
        <v>8213</v>
      </c>
    </row>
    <row r="8662" spans="1:4" hidden="1" x14ac:dyDescent="0.2">
      <c r="A8662" s="1">
        <v>44020</v>
      </c>
      <c r="B8662" t="s">
        <v>21</v>
      </c>
      <c r="C8662" s="2">
        <v>110602</v>
      </c>
      <c r="D8662" s="2">
        <v>8243</v>
      </c>
    </row>
    <row r="8663" spans="1:4" hidden="1" x14ac:dyDescent="0.2">
      <c r="A8663" s="1">
        <v>44021</v>
      </c>
      <c r="B8663" t="s">
        <v>21</v>
      </c>
      <c r="C8663" s="2">
        <v>110897</v>
      </c>
      <c r="D8663" s="2">
        <v>8268</v>
      </c>
    </row>
    <row r="8664" spans="1:4" hidden="1" x14ac:dyDescent="0.2">
      <c r="A8664" s="1">
        <v>44022</v>
      </c>
      <c r="B8664" t="s">
        <v>21</v>
      </c>
      <c r="C8664" s="2">
        <v>111110</v>
      </c>
      <c r="D8664" s="2">
        <v>8296</v>
      </c>
    </row>
    <row r="8665" spans="1:4" hidden="1" x14ac:dyDescent="0.2">
      <c r="A8665" s="1">
        <v>44023</v>
      </c>
      <c r="B8665" t="s">
        <v>21</v>
      </c>
      <c r="C8665" s="2">
        <v>111398</v>
      </c>
      <c r="D8665" s="2">
        <v>8310</v>
      </c>
    </row>
    <row r="8666" spans="1:4" hidden="1" x14ac:dyDescent="0.2">
      <c r="A8666" s="1">
        <v>44024</v>
      </c>
      <c r="B8666" t="s">
        <v>21</v>
      </c>
      <c r="C8666" s="2">
        <v>111597</v>
      </c>
      <c r="D8666" s="2">
        <v>8325</v>
      </c>
    </row>
    <row r="8667" spans="1:4" hidden="1" x14ac:dyDescent="0.2">
      <c r="A8667" s="1">
        <v>44025</v>
      </c>
      <c r="B8667" t="s">
        <v>21</v>
      </c>
      <c r="C8667" s="2">
        <v>111827</v>
      </c>
      <c r="D8667" s="2">
        <v>8330</v>
      </c>
    </row>
    <row r="8668" spans="1:4" hidden="1" x14ac:dyDescent="0.2">
      <c r="A8668" s="1">
        <v>44026</v>
      </c>
      <c r="B8668" t="s">
        <v>21</v>
      </c>
      <c r="C8668" s="2">
        <v>112130</v>
      </c>
      <c r="D8668" s="2">
        <v>8340</v>
      </c>
    </row>
    <row r="8669" spans="1:4" hidden="1" x14ac:dyDescent="0.2">
      <c r="A8669" s="1">
        <v>44027</v>
      </c>
      <c r="B8669" t="s">
        <v>21</v>
      </c>
      <c r="C8669" s="2">
        <v>112347</v>
      </c>
      <c r="D8669" s="2">
        <v>8368</v>
      </c>
    </row>
    <row r="8670" spans="1:4" hidden="1" x14ac:dyDescent="0.2">
      <c r="A8670" s="1">
        <v>44028</v>
      </c>
      <c r="B8670" t="s">
        <v>21</v>
      </c>
      <c r="C8670" s="2">
        <v>112581</v>
      </c>
      <c r="D8670" s="2">
        <v>8380</v>
      </c>
    </row>
    <row r="8671" spans="1:4" hidden="1" x14ac:dyDescent="0.2">
      <c r="A8671" s="1">
        <v>44029</v>
      </c>
      <c r="B8671" t="s">
        <v>21</v>
      </c>
      <c r="C8671" s="2">
        <v>112879</v>
      </c>
      <c r="D8671" s="2">
        <v>8402</v>
      </c>
    </row>
    <row r="8672" spans="1:4" hidden="1" x14ac:dyDescent="0.2">
      <c r="A8672" s="1">
        <v>44030</v>
      </c>
      <c r="B8672" t="s">
        <v>21</v>
      </c>
      <c r="C8672" s="2">
        <v>113238</v>
      </c>
      <c r="D8672" s="2">
        <v>8419</v>
      </c>
    </row>
    <row r="8673" spans="1:4" hidden="1" x14ac:dyDescent="0.2">
      <c r="A8673" s="1">
        <v>44031</v>
      </c>
      <c r="B8673" t="s">
        <v>21</v>
      </c>
      <c r="C8673" s="2">
        <v>113534</v>
      </c>
      <c r="D8673" s="2">
        <v>8431</v>
      </c>
    </row>
    <row r="8674" spans="1:4" hidden="1" x14ac:dyDescent="0.2">
      <c r="A8674" s="1">
        <v>44032</v>
      </c>
      <c r="B8674" t="s">
        <v>21</v>
      </c>
      <c r="C8674" s="2">
        <v>113789</v>
      </c>
      <c r="D8674" s="2">
        <v>8433</v>
      </c>
    </row>
    <row r="8675" spans="1:4" hidden="1" x14ac:dyDescent="0.2">
      <c r="A8675" s="1">
        <v>44033</v>
      </c>
      <c r="B8675" t="s">
        <v>21</v>
      </c>
      <c r="C8675" s="2">
        <v>114033</v>
      </c>
      <c r="D8675" s="2">
        <v>8450</v>
      </c>
    </row>
    <row r="8676" spans="1:4" hidden="1" x14ac:dyDescent="0.2">
      <c r="A8676" s="1">
        <v>44034</v>
      </c>
      <c r="B8676" t="s">
        <v>21</v>
      </c>
      <c r="C8676" s="2">
        <v>114320</v>
      </c>
      <c r="D8676" s="2">
        <v>8468</v>
      </c>
    </row>
    <row r="8677" spans="1:4" hidden="1" x14ac:dyDescent="0.2">
      <c r="A8677" s="1">
        <v>44035</v>
      </c>
      <c r="B8677" t="s">
        <v>21</v>
      </c>
      <c r="C8677" s="2">
        <v>114647</v>
      </c>
      <c r="D8677" s="2">
        <v>8484</v>
      </c>
    </row>
    <row r="8678" spans="1:4" hidden="1" x14ac:dyDescent="0.2">
      <c r="A8678" s="1">
        <v>44036</v>
      </c>
      <c r="B8678" t="s">
        <v>21</v>
      </c>
      <c r="C8678" s="2">
        <v>114985</v>
      </c>
      <c r="D8678" s="2">
        <v>8498</v>
      </c>
    </row>
    <row r="8679" spans="1:4" hidden="1" x14ac:dyDescent="0.2">
      <c r="A8679" s="1">
        <v>44037</v>
      </c>
      <c r="B8679" t="s">
        <v>21</v>
      </c>
      <c r="C8679" s="2">
        <v>115274</v>
      </c>
      <c r="D8679" s="2">
        <v>8510</v>
      </c>
    </row>
    <row r="8680" spans="1:4" hidden="1" x14ac:dyDescent="0.2">
      <c r="A8680" s="1">
        <v>44038</v>
      </c>
      <c r="B8680" t="s">
        <v>21</v>
      </c>
      <c r="C8680" s="2">
        <v>115637</v>
      </c>
      <c r="D8680" s="2">
        <v>8529</v>
      </c>
    </row>
    <row r="8681" spans="1:4" hidden="1" x14ac:dyDescent="0.2">
      <c r="A8681" s="1">
        <v>44039</v>
      </c>
      <c r="B8681" t="s">
        <v>21</v>
      </c>
      <c r="C8681" s="2">
        <v>115926</v>
      </c>
      <c r="D8681" s="2">
        <v>8536</v>
      </c>
    </row>
    <row r="8682" spans="1:4" hidden="1" x14ac:dyDescent="0.2">
      <c r="A8682" s="1">
        <v>44040</v>
      </c>
      <c r="B8682" t="s">
        <v>21</v>
      </c>
      <c r="C8682" s="2">
        <v>116182</v>
      </c>
      <c r="D8682" s="2">
        <v>8551</v>
      </c>
    </row>
    <row r="8683" spans="1:4" hidden="1" x14ac:dyDescent="0.2">
      <c r="A8683" s="1">
        <v>44041</v>
      </c>
      <c r="B8683" t="s">
        <v>21</v>
      </c>
      <c r="C8683" s="2">
        <v>116684</v>
      </c>
      <c r="D8683" s="2">
        <v>8580</v>
      </c>
    </row>
    <row r="8684" spans="1:4" hidden="1" x14ac:dyDescent="0.2">
      <c r="A8684" s="1">
        <v>44042</v>
      </c>
      <c r="B8684" t="s">
        <v>21</v>
      </c>
      <c r="C8684" s="2">
        <v>117098</v>
      </c>
      <c r="D8684" s="2">
        <v>8595</v>
      </c>
    </row>
    <row r="8685" spans="1:4" hidden="1" x14ac:dyDescent="0.2">
      <c r="A8685" s="1">
        <v>44043</v>
      </c>
      <c r="B8685" t="s">
        <v>21</v>
      </c>
      <c r="C8685" s="2">
        <v>117612</v>
      </c>
      <c r="D8685" s="2">
        <v>8609</v>
      </c>
    </row>
    <row r="8686" spans="1:4" hidden="1" x14ac:dyDescent="0.2">
      <c r="A8686" s="1">
        <v>44044</v>
      </c>
      <c r="B8686" t="s">
        <v>21</v>
      </c>
      <c r="C8686" s="2">
        <v>118040</v>
      </c>
      <c r="D8686" s="2">
        <v>8626</v>
      </c>
    </row>
    <row r="8687" spans="1:4" hidden="1" x14ac:dyDescent="0.2">
      <c r="A8687" s="1">
        <v>44045</v>
      </c>
      <c r="B8687" t="s">
        <v>21</v>
      </c>
      <c r="C8687" s="2">
        <v>118458</v>
      </c>
      <c r="D8687" s="2">
        <v>8638</v>
      </c>
    </row>
    <row r="8688" spans="1:4" hidden="1" x14ac:dyDescent="0.2">
      <c r="A8688" s="1">
        <v>44046</v>
      </c>
      <c r="B8688" t="s">
        <v>21</v>
      </c>
      <c r="C8688" s="2">
        <v>118657</v>
      </c>
      <c r="D8688" s="2">
        <v>8648</v>
      </c>
    </row>
    <row r="8689" spans="1:4" hidden="1" x14ac:dyDescent="0.2">
      <c r="A8689" s="1">
        <v>44047</v>
      </c>
      <c r="B8689" t="s">
        <v>21</v>
      </c>
      <c r="C8689" s="2">
        <v>119203</v>
      </c>
      <c r="D8689" s="2">
        <v>8657</v>
      </c>
    </row>
    <row r="8690" spans="1:4" hidden="1" x14ac:dyDescent="0.2">
      <c r="A8690" s="1">
        <v>44048</v>
      </c>
      <c r="B8690" t="s">
        <v>21</v>
      </c>
      <c r="C8690" s="2">
        <v>119643</v>
      </c>
      <c r="D8690" s="2">
        <v>8659</v>
      </c>
    </row>
    <row r="8691" spans="1:4" hidden="1" x14ac:dyDescent="0.2">
      <c r="A8691" s="1">
        <v>44049</v>
      </c>
      <c r="B8691" t="s">
        <v>21</v>
      </c>
      <c r="C8691" s="2">
        <v>119874</v>
      </c>
      <c r="D8691" s="2">
        <v>8691</v>
      </c>
    </row>
    <row r="8692" spans="1:4" hidden="1" x14ac:dyDescent="0.2">
      <c r="A8692" s="1">
        <v>44050</v>
      </c>
      <c r="B8692" t="s">
        <v>21</v>
      </c>
      <c r="C8692" s="2">
        <v>120291</v>
      </c>
      <c r="D8692" s="2">
        <v>8709</v>
      </c>
    </row>
    <row r="8693" spans="1:4" hidden="1" x14ac:dyDescent="0.2">
      <c r="A8693" s="1">
        <v>44051</v>
      </c>
      <c r="B8693" t="s">
        <v>21</v>
      </c>
      <c r="C8693" s="2">
        <v>120711</v>
      </c>
      <c r="D8693" s="2">
        <v>8721</v>
      </c>
    </row>
    <row r="8694" spans="1:4" hidden="1" x14ac:dyDescent="0.2">
      <c r="A8694" s="1">
        <v>44052</v>
      </c>
      <c r="B8694" t="s">
        <v>21</v>
      </c>
      <c r="C8694" s="2">
        <v>121040</v>
      </c>
      <c r="D8694" s="2">
        <v>8735</v>
      </c>
    </row>
    <row r="8695" spans="1:4" hidden="1" x14ac:dyDescent="0.2">
      <c r="A8695" s="1">
        <v>44053</v>
      </c>
      <c r="B8695" t="s">
        <v>21</v>
      </c>
      <c r="C8695" s="2">
        <v>121315</v>
      </c>
      <c r="D8695" s="2">
        <v>8741</v>
      </c>
    </row>
    <row r="8696" spans="1:4" hidden="1" x14ac:dyDescent="0.2">
      <c r="A8696" s="1">
        <v>44054</v>
      </c>
      <c r="B8696" t="s">
        <v>21</v>
      </c>
      <c r="C8696" s="2">
        <v>121707</v>
      </c>
      <c r="D8696" s="2">
        <v>8751</v>
      </c>
    </row>
    <row r="8697" spans="1:4" hidden="1" x14ac:dyDescent="0.2">
      <c r="A8697" s="1">
        <v>44055</v>
      </c>
      <c r="B8697" t="s">
        <v>21</v>
      </c>
      <c r="C8697" s="2">
        <v>121936</v>
      </c>
      <c r="D8697" s="2">
        <v>8769</v>
      </c>
    </row>
    <row r="8698" spans="1:4" hidden="1" x14ac:dyDescent="0.2">
      <c r="A8698" s="1">
        <v>44056</v>
      </c>
      <c r="B8698" t="s">
        <v>21</v>
      </c>
      <c r="C8698" s="2">
        <v>122255</v>
      </c>
      <c r="D8698" s="2">
        <v>8790</v>
      </c>
    </row>
    <row r="8699" spans="1:4" hidden="1" x14ac:dyDescent="0.2">
      <c r="A8699" s="1">
        <v>44057</v>
      </c>
      <c r="B8699" t="s">
        <v>21</v>
      </c>
      <c r="C8699" s="2">
        <v>124081</v>
      </c>
      <c r="D8699" s="2">
        <v>8804</v>
      </c>
    </row>
    <row r="8700" spans="1:4" hidden="1" x14ac:dyDescent="0.2">
      <c r="A8700" s="1">
        <v>44058</v>
      </c>
      <c r="B8700" t="s">
        <v>21</v>
      </c>
      <c r="C8700" s="2">
        <v>123199</v>
      </c>
      <c r="D8700" s="2">
        <v>8813</v>
      </c>
    </row>
    <row r="8701" spans="1:4" hidden="1" x14ac:dyDescent="0.2">
      <c r="A8701" s="1">
        <v>44059</v>
      </c>
      <c r="B8701" t="s">
        <v>21</v>
      </c>
      <c r="C8701" s="2">
        <v>123593</v>
      </c>
      <c r="D8701" s="2">
        <v>8837</v>
      </c>
    </row>
    <row r="8702" spans="1:4" hidden="1" x14ac:dyDescent="0.2">
      <c r="A8702" s="1">
        <v>44060</v>
      </c>
      <c r="B8702" t="s">
        <v>21</v>
      </c>
      <c r="C8702" s="2">
        <v>123842</v>
      </c>
      <c r="D8702" s="2">
        <v>8842</v>
      </c>
    </row>
    <row r="8703" spans="1:4" hidden="1" x14ac:dyDescent="0.2">
      <c r="A8703" s="1">
        <v>44061</v>
      </c>
      <c r="B8703" t="s">
        <v>21</v>
      </c>
      <c r="C8703" s="2">
        <v>124063</v>
      </c>
      <c r="D8703" s="2">
        <v>8848</v>
      </c>
    </row>
    <row r="8704" spans="1:4" hidden="1" x14ac:dyDescent="0.2">
      <c r="A8704" s="1">
        <v>44062</v>
      </c>
      <c r="B8704" t="s">
        <v>21</v>
      </c>
      <c r="C8704" s="2">
        <v>124415</v>
      </c>
      <c r="D8704" s="2">
        <v>8876</v>
      </c>
    </row>
    <row r="8705" spans="1:4" hidden="1" x14ac:dyDescent="0.2">
      <c r="A8705" s="1">
        <v>44063</v>
      </c>
      <c r="B8705" t="s">
        <v>21</v>
      </c>
      <c r="C8705" s="2">
        <v>124728</v>
      </c>
      <c r="D8705" s="2">
        <v>8888</v>
      </c>
    </row>
    <row r="8706" spans="1:4" hidden="1" x14ac:dyDescent="0.2">
      <c r="A8706" s="1">
        <v>44064</v>
      </c>
      <c r="B8706" t="s">
        <v>21</v>
      </c>
      <c r="C8706" s="2">
        <v>125159</v>
      </c>
      <c r="D8706" s="2">
        <v>8901</v>
      </c>
    </row>
    <row r="8707" spans="1:4" hidden="1" x14ac:dyDescent="0.2">
      <c r="A8707" s="1">
        <v>44065</v>
      </c>
      <c r="B8707" t="s">
        <v>21</v>
      </c>
      <c r="C8707" s="2">
        <v>125268</v>
      </c>
      <c r="D8707" s="2">
        <v>8921</v>
      </c>
    </row>
    <row r="8708" spans="1:4" hidden="1" x14ac:dyDescent="0.2">
      <c r="A8708" s="1">
        <v>44066</v>
      </c>
      <c r="B8708" t="s">
        <v>21</v>
      </c>
      <c r="C8708" s="2">
        <v>125268</v>
      </c>
      <c r="D8708" s="2">
        <v>8921</v>
      </c>
    </row>
    <row r="8709" spans="1:4" hidden="1" x14ac:dyDescent="0.2">
      <c r="A8709" s="1">
        <v>44067</v>
      </c>
      <c r="B8709" t="s">
        <v>21</v>
      </c>
      <c r="C8709" s="2">
        <v>125839</v>
      </c>
      <c r="D8709" s="2">
        <v>8949</v>
      </c>
    </row>
    <row r="8710" spans="1:4" hidden="1" x14ac:dyDescent="0.2">
      <c r="A8710" s="1">
        <v>44068</v>
      </c>
      <c r="B8710" t="s">
        <v>21</v>
      </c>
      <c r="C8710" s="2">
        <v>126188</v>
      </c>
      <c r="D8710" s="2">
        <v>8961</v>
      </c>
    </row>
    <row r="8711" spans="1:4" hidden="1" x14ac:dyDescent="0.2">
      <c r="A8711" s="1">
        <v>44069</v>
      </c>
      <c r="B8711" t="s">
        <v>21</v>
      </c>
      <c r="C8711" s="2">
        <v>126503</v>
      </c>
      <c r="D8711" s="2">
        <v>8987</v>
      </c>
    </row>
    <row r="8712" spans="1:4" hidden="1" x14ac:dyDescent="0.2">
      <c r="A8712" s="1">
        <v>44070</v>
      </c>
      <c r="B8712" t="s">
        <v>21</v>
      </c>
      <c r="C8712" s="2">
        <v>126868</v>
      </c>
      <c r="D8712" s="2">
        <v>9008</v>
      </c>
    </row>
    <row r="8713" spans="1:4" hidden="1" x14ac:dyDescent="0.2">
      <c r="A8713" s="1">
        <v>44071</v>
      </c>
      <c r="B8713" t="s">
        <v>21</v>
      </c>
      <c r="C8713" s="2">
        <v>127306</v>
      </c>
      <c r="D8713" s="2">
        <v>9024</v>
      </c>
    </row>
    <row r="8714" spans="1:4" hidden="1" x14ac:dyDescent="0.2">
      <c r="A8714" s="1">
        <v>44072</v>
      </c>
      <c r="B8714" t="s">
        <v>21</v>
      </c>
      <c r="C8714" s="2">
        <v>127727</v>
      </c>
      <c r="D8714" s="2">
        <v>9036</v>
      </c>
    </row>
    <row r="8715" spans="1:4" hidden="1" x14ac:dyDescent="0.2">
      <c r="A8715" s="1">
        <v>44073</v>
      </c>
      <c r="B8715" t="s">
        <v>21</v>
      </c>
      <c r="C8715" s="2">
        <v>127901</v>
      </c>
      <c r="D8715" s="2">
        <v>9049</v>
      </c>
    </row>
    <row r="8716" spans="1:4" hidden="1" x14ac:dyDescent="0.2">
      <c r="A8716" s="1">
        <v>44074</v>
      </c>
      <c r="B8716" t="s">
        <v>21</v>
      </c>
      <c r="C8716" s="2">
        <v>128202</v>
      </c>
      <c r="D8716" s="2">
        <v>9060</v>
      </c>
    </row>
    <row r="8717" spans="1:4" hidden="1" x14ac:dyDescent="0.2">
      <c r="A8717" s="1">
        <v>44075</v>
      </c>
      <c r="B8717" t="s">
        <v>21</v>
      </c>
      <c r="C8717" s="2">
        <v>128888</v>
      </c>
      <c r="D8717" s="2">
        <v>9064</v>
      </c>
    </row>
    <row r="8718" spans="1:4" hidden="1" x14ac:dyDescent="0.2">
      <c r="A8718" s="1">
        <v>44076</v>
      </c>
      <c r="B8718" t="s">
        <v>21</v>
      </c>
      <c r="C8718" s="2">
        <v>129176</v>
      </c>
      <c r="D8718" s="2">
        <v>9086</v>
      </c>
    </row>
    <row r="8719" spans="1:4" hidden="1" x14ac:dyDescent="0.2">
      <c r="A8719" s="1">
        <v>44077</v>
      </c>
      <c r="B8719" t="s">
        <v>21</v>
      </c>
      <c r="C8719" s="2">
        <v>129596</v>
      </c>
      <c r="D8719" s="2">
        <v>9103</v>
      </c>
    </row>
    <row r="8720" spans="1:4" hidden="1" x14ac:dyDescent="0.2">
      <c r="A8720" s="1">
        <v>44078</v>
      </c>
      <c r="B8720" t="s">
        <v>21</v>
      </c>
      <c r="C8720" s="2">
        <v>129815</v>
      </c>
      <c r="D8720" s="2">
        <v>9126</v>
      </c>
    </row>
    <row r="8721" spans="1:4" hidden="1" x14ac:dyDescent="0.2">
      <c r="A8721" s="1">
        <v>44079</v>
      </c>
      <c r="B8721" t="s">
        <v>21</v>
      </c>
      <c r="C8721" s="2">
        <v>130253</v>
      </c>
      <c r="D8721" s="2">
        <v>9116</v>
      </c>
    </row>
    <row r="8722" spans="1:4" hidden="1" x14ac:dyDescent="0.2">
      <c r="A8722" s="1">
        <v>44080</v>
      </c>
      <c r="B8722" t="s">
        <v>21</v>
      </c>
      <c r="C8722" s="2">
        <v>130623</v>
      </c>
      <c r="D8722" s="2">
        <v>9152</v>
      </c>
    </row>
    <row r="8723" spans="1:4" hidden="1" x14ac:dyDescent="0.2">
      <c r="A8723" s="1">
        <v>44081</v>
      </c>
      <c r="B8723" t="s">
        <v>21</v>
      </c>
      <c r="C8723" s="2">
        <v>130942</v>
      </c>
      <c r="D8723" s="2">
        <v>9133</v>
      </c>
    </row>
    <row r="8724" spans="1:4" hidden="1" x14ac:dyDescent="0.2">
      <c r="A8724" s="1">
        <v>44082</v>
      </c>
      <c r="B8724" t="s">
        <v>21</v>
      </c>
      <c r="C8724" s="2">
        <v>131110</v>
      </c>
      <c r="D8724" s="2">
        <v>9141</v>
      </c>
    </row>
    <row r="8725" spans="1:4" hidden="1" x14ac:dyDescent="0.2">
      <c r="A8725" s="1">
        <v>44083</v>
      </c>
      <c r="B8725" t="s">
        <v>21</v>
      </c>
      <c r="C8725" s="2">
        <v>131292</v>
      </c>
      <c r="D8725" s="2">
        <v>9145</v>
      </c>
    </row>
    <row r="8726" spans="1:4" hidden="1" x14ac:dyDescent="0.2">
      <c r="A8726" s="1">
        <v>44084</v>
      </c>
      <c r="B8726" t="s">
        <v>21</v>
      </c>
      <c r="C8726" s="2">
        <v>131655</v>
      </c>
      <c r="D8726" s="2">
        <v>9165</v>
      </c>
    </row>
    <row r="8727" spans="1:4" hidden="1" x14ac:dyDescent="0.2">
      <c r="A8727" s="1">
        <v>44085</v>
      </c>
      <c r="B8727" t="s">
        <v>21</v>
      </c>
      <c r="C8727" s="2">
        <v>132098</v>
      </c>
      <c r="D8727" s="2">
        <v>9179</v>
      </c>
    </row>
    <row r="8728" spans="1:4" hidden="1" x14ac:dyDescent="0.2">
      <c r="A8728" s="1">
        <v>44086</v>
      </c>
      <c r="B8728" t="s">
        <v>21</v>
      </c>
      <c r="C8728" s="2">
        <v>132533</v>
      </c>
      <c r="D8728" s="2">
        <v>9195</v>
      </c>
    </row>
    <row r="8729" spans="1:4" hidden="1" x14ac:dyDescent="0.2">
      <c r="A8729" s="1">
        <v>44087</v>
      </c>
      <c r="B8729" t="s">
        <v>21</v>
      </c>
      <c r="C8729" s="2">
        <v>132800</v>
      </c>
      <c r="D8729" s="2">
        <v>9209</v>
      </c>
    </row>
    <row r="8730" spans="1:4" hidden="1" x14ac:dyDescent="0.2">
      <c r="A8730" s="1">
        <v>44088</v>
      </c>
      <c r="B8730" t="s">
        <v>21</v>
      </c>
      <c r="C8730" s="2">
        <v>133035</v>
      </c>
      <c r="D8730" s="2">
        <v>9218</v>
      </c>
    </row>
    <row r="8731" spans="1:4" hidden="1" x14ac:dyDescent="0.2">
      <c r="A8731" s="1">
        <v>44089</v>
      </c>
      <c r="B8731" t="s">
        <v>21</v>
      </c>
      <c r="C8731" s="2">
        <v>133321</v>
      </c>
      <c r="D8731" s="2">
        <v>9224</v>
      </c>
    </row>
    <row r="8732" spans="1:4" hidden="1" x14ac:dyDescent="0.2">
      <c r="A8732" s="1">
        <v>44090</v>
      </c>
      <c r="B8732" t="s">
        <v>21</v>
      </c>
      <c r="C8732" s="2">
        <v>133616</v>
      </c>
      <c r="D8732" s="2">
        <v>9244</v>
      </c>
    </row>
    <row r="8733" spans="1:4" hidden="1" x14ac:dyDescent="0.2">
      <c r="A8733" s="1">
        <v>44091</v>
      </c>
      <c r="B8733" t="s">
        <v>21</v>
      </c>
      <c r="C8733" s="2">
        <v>134035</v>
      </c>
      <c r="D8733" s="2">
        <v>9259</v>
      </c>
    </row>
    <row r="8734" spans="1:4" hidden="1" x14ac:dyDescent="0.2">
      <c r="A8734" s="1">
        <v>44092</v>
      </c>
      <c r="B8734" t="s">
        <v>21</v>
      </c>
      <c r="C8734" s="2">
        <v>134466</v>
      </c>
      <c r="D8734" s="2">
        <v>9267</v>
      </c>
    </row>
    <row r="8735" spans="1:4" hidden="1" x14ac:dyDescent="0.2">
      <c r="A8735" s="1">
        <v>44093</v>
      </c>
      <c r="B8735" t="s">
        <v>21</v>
      </c>
      <c r="C8735" s="2">
        <v>135035</v>
      </c>
      <c r="D8735" s="2">
        <v>9293</v>
      </c>
    </row>
    <row r="8736" spans="1:4" hidden="1" x14ac:dyDescent="0.2">
      <c r="A8736" s="1">
        <v>44094</v>
      </c>
      <c r="B8736" t="s">
        <v>21</v>
      </c>
      <c r="C8736" s="2">
        <v>135375</v>
      </c>
      <c r="D8736" s="2">
        <v>9308</v>
      </c>
    </row>
    <row r="8737" spans="1:4" hidden="1" x14ac:dyDescent="0.2">
      <c r="A8737" s="1">
        <v>44095</v>
      </c>
      <c r="B8737" t="s">
        <v>21</v>
      </c>
      <c r="C8737" s="2">
        <v>135619</v>
      </c>
      <c r="D8737" s="2">
        <v>9315</v>
      </c>
    </row>
    <row r="8738" spans="1:4" hidden="1" x14ac:dyDescent="0.2">
      <c r="A8738" s="1">
        <v>44096</v>
      </c>
      <c r="B8738" t="s">
        <v>21</v>
      </c>
      <c r="C8738" s="2">
        <v>135762</v>
      </c>
      <c r="D8738" s="2">
        <v>9326</v>
      </c>
    </row>
    <row r="8739" spans="1:4" hidden="1" x14ac:dyDescent="0.2">
      <c r="A8739" s="1">
        <v>44097</v>
      </c>
      <c r="B8739" t="s">
        <v>21</v>
      </c>
      <c r="C8739" s="2">
        <v>136304</v>
      </c>
      <c r="D8739" s="2">
        <v>9343</v>
      </c>
    </row>
    <row r="8740" spans="1:4" hidden="1" x14ac:dyDescent="0.2">
      <c r="A8740" s="1">
        <v>44098</v>
      </c>
      <c r="B8740" t="s">
        <v>21</v>
      </c>
      <c r="C8740" s="2">
        <v>136759</v>
      </c>
      <c r="D8740" s="2">
        <v>9358</v>
      </c>
    </row>
    <row r="8741" spans="1:4" hidden="1" x14ac:dyDescent="0.2">
      <c r="A8741" s="1">
        <v>44099</v>
      </c>
      <c r="B8741" t="s">
        <v>21</v>
      </c>
      <c r="C8741" s="2">
        <v>137213</v>
      </c>
      <c r="D8741" s="2">
        <v>9368</v>
      </c>
    </row>
    <row r="8742" spans="1:4" hidden="1" x14ac:dyDescent="0.2">
      <c r="A8742" s="1">
        <v>44100</v>
      </c>
      <c r="B8742" t="s">
        <v>21</v>
      </c>
      <c r="C8742" s="2">
        <v>137728</v>
      </c>
      <c r="D8742" s="2">
        <v>9386</v>
      </c>
    </row>
    <row r="8743" spans="1:4" hidden="1" x14ac:dyDescent="0.2">
      <c r="A8743" s="1">
        <v>44101</v>
      </c>
      <c r="B8743" t="s">
        <v>21</v>
      </c>
      <c r="C8743" s="2">
        <v>138322</v>
      </c>
      <c r="D8743" s="2">
        <v>9399</v>
      </c>
    </row>
    <row r="8744" spans="1:4" hidden="1" x14ac:dyDescent="0.2">
      <c r="A8744" s="1">
        <v>44102</v>
      </c>
      <c r="B8744" t="s">
        <v>21</v>
      </c>
      <c r="C8744" s="2">
        <v>138689</v>
      </c>
      <c r="D8744" s="2">
        <v>9410</v>
      </c>
    </row>
    <row r="8745" spans="1:4" hidden="1" x14ac:dyDescent="0.2">
      <c r="A8745" s="1">
        <v>44103</v>
      </c>
      <c r="B8745" t="s">
        <v>21</v>
      </c>
      <c r="C8745" s="2">
        <v>139139</v>
      </c>
      <c r="D8745" s="2">
        <v>9418</v>
      </c>
    </row>
    <row r="8746" spans="1:4" hidden="1" x14ac:dyDescent="0.2">
      <c r="A8746" s="1">
        <v>44104</v>
      </c>
      <c r="B8746" t="s">
        <v>21</v>
      </c>
      <c r="C8746" s="2">
        <v>139649</v>
      </c>
      <c r="D8746" s="2">
        <v>9450</v>
      </c>
    </row>
    <row r="8747" spans="1:4" hidden="1" x14ac:dyDescent="0.2">
      <c r="A8747" s="1">
        <v>44105</v>
      </c>
      <c r="B8747" t="s">
        <v>21</v>
      </c>
      <c r="C8747" s="2">
        <v>140357</v>
      </c>
      <c r="D8747" s="2">
        <v>9473</v>
      </c>
    </row>
    <row r="8748" spans="1:4" hidden="1" x14ac:dyDescent="0.2">
      <c r="A8748" s="1">
        <v>44106</v>
      </c>
      <c r="B8748" t="s">
        <v>21</v>
      </c>
      <c r="C8748" s="2">
        <v>141110</v>
      </c>
      <c r="D8748" s="2">
        <v>9483</v>
      </c>
    </row>
    <row r="8749" spans="1:4" hidden="1" x14ac:dyDescent="0.2">
      <c r="A8749" s="1">
        <v>44107</v>
      </c>
      <c r="B8749" t="s">
        <v>21</v>
      </c>
      <c r="C8749" s="2">
        <v>141710</v>
      </c>
      <c r="D8749" s="2">
        <v>9500</v>
      </c>
    </row>
    <row r="8750" spans="1:4" hidden="1" x14ac:dyDescent="0.2">
      <c r="A8750" s="1">
        <v>44108</v>
      </c>
      <c r="B8750" t="s">
        <v>21</v>
      </c>
      <c r="C8750" s="2">
        <v>142336</v>
      </c>
      <c r="D8750" s="2">
        <v>9503</v>
      </c>
    </row>
    <row r="8751" spans="1:4" hidden="1" x14ac:dyDescent="0.2">
      <c r="A8751" s="1">
        <v>44109</v>
      </c>
      <c r="B8751" t="s">
        <v>21</v>
      </c>
      <c r="C8751" s="2">
        <v>142801</v>
      </c>
      <c r="D8751" s="2">
        <v>9523</v>
      </c>
    </row>
    <row r="8752" spans="1:4" hidden="1" x14ac:dyDescent="0.2">
      <c r="A8752" s="1">
        <v>44110</v>
      </c>
      <c r="B8752" t="s">
        <v>21</v>
      </c>
      <c r="C8752" s="2">
        <v>143255</v>
      </c>
      <c r="D8752" s="2">
        <v>9531</v>
      </c>
    </row>
    <row r="8753" spans="1:4" hidden="1" x14ac:dyDescent="0.2">
      <c r="A8753" s="1">
        <v>44111</v>
      </c>
      <c r="B8753" t="s">
        <v>21</v>
      </c>
      <c r="C8753" s="2">
        <v>143764</v>
      </c>
      <c r="D8753" s="2">
        <v>9550</v>
      </c>
    </row>
    <row r="8754" spans="1:4" hidden="1" x14ac:dyDescent="0.2">
      <c r="A8754" s="1">
        <v>44112</v>
      </c>
      <c r="B8754" t="s">
        <v>21</v>
      </c>
      <c r="C8754" s="2">
        <v>144173</v>
      </c>
      <c r="D8754" s="2">
        <v>9558</v>
      </c>
    </row>
    <row r="8755" spans="1:4" hidden="1" x14ac:dyDescent="0.2">
      <c r="A8755" s="1">
        <v>44113</v>
      </c>
      <c r="B8755" t="s">
        <v>21</v>
      </c>
      <c r="C8755" s="2">
        <v>144907</v>
      </c>
      <c r="D8755" s="2">
        <v>9570</v>
      </c>
    </row>
    <row r="8756" spans="1:4" hidden="1" x14ac:dyDescent="0.2">
      <c r="A8756" s="1">
        <v>44114</v>
      </c>
      <c r="B8756" t="s">
        <v>21</v>
      </c>
      <c r="C8756" s="2">
        <v>145494</v>
      </c>
      <c r="D8756" s="2">
        <v>9580</v>
      </c>
    </row>
    <row r="8757" spans="1:4" hidden="1" x14ac:dyDescent="0.2">
      <c r="A8757" s="1">
        <v>44115</v>
      </c>
      <c r="B8757" t="s">
        <v>21</v>
      </c>
      <c r="C8757" s="2">
        <v>146064</v>
      </c>
      <c r="D8757" s="2">
        <v>9596</v>
      </c>
    </row>
    <row r="8758" spans="1:4" hidden="1" x14ac:dyDescent="0.2">
      <c r="A8758" s="1">
        <v>44116</v>
      </c>
      <c r="B8758" t="s">
        <v>21</v>
      </c>
      <c r="C8758" s="2">
        <v>146829</v>
      </c>
      <c r="D8758" s="2">
        <v>9609</v>
      </c>
    </row>
    <row r="8759" spans="1:4" hidden="1" x14ac:dyDescent="0.2">
      <c r="A8759" s="1">
        <v>44117</v>
      </c>
      <c r="B8759" t="s">
        <v>21</v>
      </c>
      <c r="C8759" s="2">
        <v>147461</v>
      </c>
      <c r="D8759" s="2">
        <v>9621</v>
      </c>
    </row>
    <row r="8760" spans="1:4" hidden="1" x14ac:dyDescent="0.2">
      <c r="A8760" s="1">
        <v>44118</v>
      </c>
      <c r="B8760" t="s">
        <v>21</v>
      </c>
      <c r="C8760" s="2">
        <v>147979</v>
      </c>
      <c r="D8760" s="2">
        <v>9637</v>
      </c>
    </row>
    <row r="8761" spans="1:4" hidden="1" x14ac:dyDescent="0.2">
      <c r="A8761" s="1">
        <v>44119</v>
      </c>
      <c r="B8761" t="s">
        <v>21</v>
      </c>
      <c r="C8761" s="2">
        <v>148547</v>
      </c>
      <c r="D8761" s="2">
        <v>9660</v>
      </c>
    </row>
    <row r="8762" spans="1:4" hidden="1" x14ac:dyDescent="0.2">
      <c r="A8762" s="1">
        <v>44120</v>
      </c>
      <c r="B8762" t="s">
        <v>21</v>
      </c>
      <c r="C8762" s="2">
        <v>149249</v>
      </c>
      <c r="D8762" s="2">
        <v>9690</v>
      </c>
    </row>
    <row r="8763" spans="1:4" hidden="1" x14ac:dyDescent="0.2">
      <c r="A8763" s="1">
        <v>44121</v>
      </c>
      <c r="B8763" t="s">
        <v>21</v>
      </c>
      <c r="C8763" s="2">
        <v>149799</v>
      </c>
      <c r="D8763" s="2">
        <v>9711</v>
      </c>
    </row>
    <row r="8764" spans="1:4" hidden="1" x14ac:dyDescent="0.2">
      <c r="A8764" s="1">
        <v>44122</v>
      </c>
      <c r="B8764" t="s">
        <v>21</v>
      </c>
      <c r="C8764" s="2">
        <v>150543</v>
      </c>
      <c r="D8764" s="2">
        <v>9725</v>
      </c>
    </row>
    <row r="8765" spans="1:4" hidden="1" x14ac:dyDescent="0.2">
      <c r="A8765" s="1">
        <v>44123</v>
      </c>
      <c r="B8765" t="s">
        <v>21</v>
      </c>
      <c r="C8765" s="2">
        <v>151370</v>
      </c>
      <c r="D8765" s="2">
        <v>9740</v>
      </c>
    </row>
    <row r="8766" spans="1:4" hidden="1" x14ac:dyDescent="0.2">
      <c r="A8766" s="1">
        <v>44124</v>
      </c>
      <c r="B8766" t="s">
        <v>21</v>
      </c>
      <c r="C8766" s="2">
        <v>152191</v>
      </c>
      <c r="D8766" s="2">
        <v>9745</v>
      </c>
    </row>
    <row r="8767" spans="1:4" hidden="1" x14ac:dyDescent="0.2">
      <c r="A8767" s="1">
        <v>44125</v>
      </c>
      <c r="B8767" t="s">
        <v>21</v>
      </c>
      <c r="C8767" s="2">
        <v>152837</v>
      </c>
      <c r="D8767" s="2">
        <v>9767</v>
      </c>
    </row>
    <row r="8768" spans="1:4" hidden="1" x14ac:dyDescent="0.2">
      <c r="A8768" s="1">
        <v>44126</v>
      </c>
      <c r="B8768" t="s">
        <v>21</v>
      </c>
      <c r="C8768" s="2">
        <v>153823</v>
      </c>
      <c r="D8768" s="2">
        <v>9797</v>
      </c>
    </row>
    <row r="8769" spans="1:4" hidden="1" x14ac:dyDescent="0.2">
      <c r="A8769" s="1">
        <v>44127</v>
      </c>
      <c r="B8769" t="s">
        <v>21</v>
      </c>
      <c r="C8769" s="2">
        <v>154791</v>
      </c>
      <c r="D8769" s="2">
        <v>9816</v>
      </c>
    </row>
    <row r="8770" spans="1:4" hidden="1" x14ac:dyDescent="0.2">
      <c r="A8770" s="1">
        <v>44128</v>
      </c>
      <c r="B8770" t="s">
        <v>21</v>
      </c>
      <c r="C8770" s="2">
        <v>155919</v>
      </c>
      <c r="D8770" s="2">
        <v>9824</v>
      </c>
    </row>
    <row r="8771" spans="1:4" hidden="1" x14ac:dyDescent="0.2">
      <c r="A8771" s="1">
        <v>44129</v>
      </c>
      <c r="B8771" t="s">
        <v>21</v>
      </c>
      <c r="C8771" s="2">
        <v>157016</v>
      </c>
      <c r="D8771" s="2">
        <v>9848</v>
      </c>
    </row>
    <row r="8772" spans="1:4" hidden="1" x14ac:dyDescent="0.2">
      <c r="A8772" s="1">
        <v>44130</v>
      </c>
      <c r="B8772" t="s">
        <v>21</v>
      </c>
      <c r="C8772" s="2">
        <v>158232</v>
      </c>
      <c r="D8772" s="2">
        <v>9865</v>
      </c>
    </row>
    <row r="8773" spans="1:4" hidden="1" x14ac:dyDescent="0.2">
      <c r="A8773" s="1">
        <v>44131</v>
      </c>
      <c r="B8773" t="s">
        <v>21</v>
      </c>
      <c r="C8773" s="2">
        <v>159257</v>
      </c>
      <c r="D8773" s="2">
        <v>9872</v>
      </c>
    </row>
    <row r="8774" spans="1:4" hidden="1" x14ac:dyDescent="0.2">
      <c r="A8774" s="1">
        <v>44132</v>
      </c>
      <c r="B8774" t="s">
        <v>21</v>
      </c>
      <c r="C8774" s="2">
        <v>160394</v>
      </c>
      <c r="D8774" s="2">
        <v>9908</v>
      </c>
    </row>
    <row r="8775" spans="1:4" hidden="1" x14ac:dyDescent="0.2">
      <c r="A8775" s="1">
        <v>44133</v>
      </c>
      <c r="B8775" t="s">
        <v>21</v>
      </c>
      <c r="C8775" s="2">
        <v>161637</v>
      </c>
      <c r="D8775" s="2">
        <v>9935</v>
      </c>
    </row>
    <row r="8776" spans="1:4" hidden="1" x14ac:dyDescent="0.2">
      <c r="A8776" s="1">
        <v>44134</v>
      </c>
      <c r="B8776" t="s">
        <v>21</v>
      </c>
      <c r="C8776" s="2">
        <v>163125</v>
      </c>
      <c r="D8776" s="2">
        <v>9958</v>
      </c>
    </row>
    <row r="8777" spans="1:4" hidden="1" x14ac:dyDescent="0.2">
      <c r="A8777" s="1">
        <v>44135</v>
      </c>
      <c r="B8777" t="s">
        <v>21</v>
      </c>
      <c r="C8777" s="2">
        <v>164417</v>
      </c>
      <c r="D8777" s="2">
        <v>9974</v>
      </c>
    </row>
    <row r="8778" spans="1:4" hidden="1" x14ac:dyDescent="0.2">
      <c r="A8778" s="1">
        <v>44136</v>
      </c>
      <c r="B8778" t="s">
        <v>21</v>
      </c>
      <c r="C8778" s="2">
        <v>165556</v>
      </c>
      <c r="D8778" s="2">
        <v>9996</v>
      </c>
    </row>
    <row r="8779" spans="1:4" hidden="1" x14ac:dyDescent="0.2">
      <c r="A8779" s="1">
        <v>44137</v>
      </c>
      <c r="B8779" t="s">
        <v>21</v>
      </c>
      <c r="C8779" s="2">
        <v>166281</v>
      </c>
      <c r="D8779" s="2">
        <v>10005</v>
      </c>
    </row>
    <row r="8780" spans="1:4" hidden="1" x14ac:dyDescent="0.2">
      <c r="A8780" s="1">
        <v>44138</v>
      </c>
      <c r="B8780" t="s">
        <v>21</v>
      </c>
      <c r="C8780" s="2">
        <v>167204</v>
      </c>
      <c r="D8780" s="2">
        <v>10017</v>
      </c>
    </row>
    <row r="8781" spans="1:4" hidden="1" x14ac:dyDescent="0.2">
      <c r="A8781" s="1">
        <v>44139</v>
      </c>
      <c r="B8781" t="s">
        <v>21</v>
      </c>
      <c r="C8781" s="2">
        <v>168833</v>
      </c>
      <c r="D8781" s="2">
        <v>10044</v>
      </c>
    </row>
    <row r="8782" spans="1:4" hidden="1" x14ac:dyDescent="0.2">
      <c r="A8782" s="1">
        <v>44140</v>
      </c>
      <c r="B8782" t="s">
        <v>21</v>
      </c>
      <c r="C8782" s="2">
        <v>170594</v>
      </c>
      <c r="D8782" s="2">
        <v>10067</v>
      </c>
    </row>
    <row r="8783" spans="1:4" hidden="1" x14ac:dyDescent="0.2">
      <c r="A8783" s="1">
        <v>44141</v>
      </c>
      <c r="B8783" t="s">
        <v>21</v>
      </c>
      <c r="C8783" s="2">
        <v>172632</v>
      </c>
      <c r="D8783" s="2">
        <v>10088</v>
      </c>
    </row>
    <row r="8784" spans="1:4" hidden="1" x14ac:dyDescent="0.2">
      <c r="A8784" s="1">
        <v>44142</v>
      </c>
      <c r="B8784" t="s">
        <v>21</v>
      </c>
      <c r="C8784" s="2">
        <v>174832</v>
      </c>
      <c r="D8784" s="2">
        <v>10111</v>
      </c>
    </row>
    <row r="8785" spans="1:4" hidden="1" x14ac:dyDescent="0.2">
      <c r="A8785" s="1">
        <v>44143</v>
      </c>
      <c r="B8785" t="s">
        <v>21</v>
      </c>
      <c r="C8785" s="2">
        <v>176641</v>
      </c>
      <c r="D8785" s="2">
        <v>10131</v>
      </c>
    </row>
    <row r="8786" spans="1:4" hidden="1" x14ac:dyDescent="0.2">
      <c r="A8786" s="1">
        <v>44144</v>
      </c>
      <c r="B8786" t="s">
        <v>21</v>
      </c>
      <c r="C8786" s="2">
        <v>177825</v>
      </c>
      <c r="D8786" s="2">
        <v>10144</v>
      </c>
    </row>
    <row r="8787" spans="1:4" hidden="1" x14ac:dyDescent="0.2">
      <c r="A8787" s="1">
        <v>44145</v>
      </c>
      <c r="B8787" t="s">
        <v>21</v>
      </c>
      <c r="C8787" s="2">
        <v>179872</v>
      </c>
      <c r="D8787" s="2">
        <v>10165</v>
      </c>
    </row>
    <row r="8788" spans="1:4" hidden="1" x14ac:dyDescent="0.2">
      <c r="A8788" s="1">
        <v>44146</v>
      </c>
      <c r="B8788" t="s">
        <v>21</v>
      </c>
      <c r="C8788" s="2">
        <v>182367</v>
      </c>
      <c r="D8788" s="2">
        <v>10202</v>
      </c>
    </row>
    <row r="8789" spans="1:4" hidden="1" x14ac:dyDescent="0.2">
      <c r="A8789" s="1">
        <v>44147</v>
      </c>
      <c r="B8789" t="s">
        <v>21</v>
      </c>
      <c r="C8789" s="2">
        <v>184849</v>
      </c>
      <c r="D8789" s="2">
        <v>10223</v>
      </c>
    </row>
    <row r="8790" spans="1:4" hidden="1" x14ac:dyDescent="0.2">
      <c r="A8790" s="1">
        <v>44148</v>
      </c>
      <c r="B8790" t="s">
        <v>21</v>
      </c>
      <c r="C8790" s="2">
        <v>187523</v>
      </c>
      <c r="D8790" s="2">
        <v>10246</v>
      </c>
    </row>
    <row r="8791" spans="1:4" hidden="1" x14ac:dyDescent="0.2">
      <c r="A8791" s="1">
        <v>44149</v>
      </c>
      <c r="B8791" t="s">
        <v>21</v>
      </c>
      <c r="C8791" s="2">
        <v>190364</v>
      </c>
      <c r="D8791" s="2">
        <v>10273</v>
      </c>
    </row>
    <row r="8792" spans="1:4" hidden="1" x14ac:dyDescent="0.2">
      <c r="A8792" s="1">
        <v>44150</v>
      </c>
      <c r="B8792" t="s">
        <v>21</v>
      </c>
      <c r="C8792" s="2">
        <v>192440</v>
      </c>
      <c r="D8792" s="2">
        <v>10306</v>
      </c>
    </row>
    <row r="8793" spans="1:4" hidden="1" x14ac:dyDescent="0.2">
      <c r="A8793" s="1">
        <v>44151</v>
      </c>
      <c r="B8793" t="s">
        <v>21</v>
      </c>
      <c r="C8793" s="2">
        <v>194407</v>
      </c>
      <c r="D8793" s="2">
        <v>10318</v>
      </c>
    </row>
    <row r="8794" spans="1:4" hidden="1" x14ac:dyDescent="0.2">
      <c r="A8794" s="1">
        <v>44152</v>
      </c>
      <c r="B8794" t="s">
        <v>21</v>
      </c>
      <c r="C8794" s="2">
        <v>196670</v>
      </c>
      <c r="D8794" s="2">
        <v>10338</v>
      </c>
    </row>
    <row r="8795" spans="1:4" hidden="1" x14ac:dyDescent="0.2">
      <c r="A8795" s="1">
        <v>44153</v>
      </c>
      <c r="B8795" t="s">
        <v>21</v>
      </c>
      <c r="C8795" s="2">
        <v>199414</v>
      </c>
      <c r="D8795" s="2">
        <v>10385</v>
      </c>
    </row>
    <row r="8796" spans="1:4" hidden="1" x14ac:dyDescent="0.2">
      <c r="A8796" s="1">
        <v>44154</v>
      </c>
      <c r="B8796" t="s">
        <v>21</v>
      </c>
      <c r="C8796" s="2">
        <v>201946</v>
      </c>
      <c r="D8796" s="2">
        <v>10412</v>
      </c>
    </row>
    <row r="8797" spans="1:4" hidden="1" x14ac:dyDescent="0.2">
      <c r="A8797" s="1">
        <v>44155</v>
      </c>
      <c r="B8797" t="s">
        <v>21</v>
      </c>
      <c r="C8797" s="2">
        <v>204234</v>
      </c>
      <c r="D8797" s="2">
        <v>10446</v>
      </c>
    </row>
    <row r="8798" spans="1:4" hidden="1" x14ac:dyDescent="0.2">
      <c r="A8798" s="1">
        <v>44156</v>
      </c>
      <c r="B8798" t="s">
        <v>21</v>
      </c>
      <c r="C8798" s="2">
        <v>207225</v>
      </c>
      <c r="D8798" s="2">
        <v>10465</v>
      </c>
    </row>
    <row r="8799" spans="1:4" hidden="1" x14ac:dyDescent="0.2">
      <c r="A8799" s="1">
        <v>44157</v>
      </c>
      <c r="B8799" t="s">
        <v>21</v>
      </c>
      <c r="C8799" s="2">
        <v>209946</v>
      </c>
      <c r="D8799" s="2">
        <v>10489</v>
      </c>
    </row>
    <row r="8800" spans="1:4" hidden="1" x14ac:dyDescent="0.2">
      <c r="A8800" s="1">
        <v>44158</v>
      </c>
      <c r="B8800" t="s">
        <v>21</v>
      </c>
      <c r="C8800" s="2">
        <v>211731</v>
      </c>
      <c r="D8800" s="2">
        <v>10507</v>
      </c>
    </row>
    <row r="8801" spans="1:4" hidden="1" x14ac:dyDescent="0.2">
      <c r="A8801" s="1">
        <v>44159</v>
      </c>
      <c r="B8801" t="s">
        <v>21</v>
      </c>
      <c r="C8801" s="2">
        <v>213956</v>
      </c>
      <c r="D8801" s="2">
        <v>10527</v>
      </c>
    </row>
    <row r="8802" spans="1:4" hidden="1" x14ac:dyDescent="0.2">
      <c r="A8802" s="1">
        <v>44160</v>
      </c>
      <c r="B8802" t="s">
        <v>21</v>
      </c>
      <c r="C8802" s="2">
        <v>217180</v>
      </c>
      <c r="D8802" s="2">
        <v>10580</v>
      </c>
    </row>
    <row r="8803" spans="1:4" hidden="1" x14ac:dyDescent="0.2">
      <c r="A8803" s="1">
        <v>44161</v>
      </c>
      <c r="B8803" t="s">
        <v>21</v>
      </c>
      <c r="C8803" s="2">
        <v>217180</v>
      </c>
      <c r="D8803" s="2">
        <v>10580</v>
      </c>
    </row>
    <row r="8804" spans="1:4" hidden="1" x14ac:dyDescent="0.2">
      <c r="A8804" s="1">
        <v>44162</v>
      </c>
      <c r="B8804" t="s">
        <v>21</v>
      </c>
      <c r="C8804" s="2">
        <v>221644</v>
      </c>
      <c r="D8804" s="2">
        <v>10609</v>
      </c>
    </row>
    <row r="8805" spans="1:4" hidden="1" x14ac:dyDescent="0.2">
      <c r="A8805" s="1">
        <v>44163</v>
      </c>
      <c r="B8805" t="s">
        <v>21</v>
      </c>
      <c r="C8805" s="2">
        <v>224558</v>
      </c>
      <c r="D8805" s="2">
        <v>10649</v>
      </c>
    </row>
    <row r="8806" spans="1:4" hidden="1" x14ac:dyDescent="0.2">
      <c r="A8806" s="1">
        <v>44164</v>
      </c>
      <c r="B8806" t="s">
        <v>21</v>
      </c>
      <c r="C8806" s="2">
        <v>227059</v>
      </c>
      <c r="D8806" s="2">
        <v>10695</v>
      </c>
    </row>
    <row r="8807" spans="1:4" hidden="1" x14ac:dyDescent="0.2">
      <c r="A8807" s="1">
        <v>44165</v>
      </c>
      <c r="B8807" t="s">
        <v>21</v>
      </c>
      <c r="C8807" s="2">
        <v>228225</v>
      </c>
      <c r="D8807" s="2">
        <v>10720</v>
      </c>
    </row>
    <row r="8808" spans="1:4" hidden="1" x14ac:dyDescent="0.2">
      <c r="A8808" s="1">
        <v>44166</v>
      </c>
      <c r="B8808" t="s">
        <v>21</v>
      </c>
      <c r="C8808" s="2">
        <v>231070</v>
      </c>
      <c r="D8808" s="2">
        <v>10750</v>
      </c>
    </row>
    <row r="8809" spans="1:4" hidden="1" x14ac:dyDescent="0.2">
      <c r="A8809" s="1">
        <v>44167</v>
      </c>
      <c r="B8809" t="s">
        <v>21</v>
      </c>
      <c r="C8809" s="2">
        <v>235683</v>
      </c>
      <c r="D8809" s="2">
        <v>10796</v>
      </c>
    </row>
    <row r="8810" spans="1:4" hidden="1" x14ac:dyDescent="0.2">
      <c r="A8810" s="1">
        <v>44168</v>
      </c>
      <c r="B8810" t="s">
        <v>21</v>
      </c>
      <c r="C8810" s="2">
        <v>242160</v>
      </c>
      <c r="D8810" s="2">
        <v>10845</v>
      </c>
    </row>
    <row r="8811" spans="1:4" hidden="1" x14ac:dyDescent="0.2">
      <c r="A8811" s="1">
        <v>44169</v>
      </c>
      <c r="B8811" t="s">
        <v>21</v>
      </c>
      <c r="C8811" s="2">
        <v>247352</v>
      </c>
      <c r="D8811" s="2">
        <v>10882</v>
      </c>
    </row>
    <row r="8812" spans="1:4" hidden="1" x14ac:dyDescent="0.2">
      <c r="A8812" s="1">
        <v>44170</v>
      </c>
      <c r="B8812" t="s">
        <v>21</v>
      </c>
      <c r="C8812" s="2">
        <v>252708</v>
      </c>
      <c r="D8812" s="2">
        <v>10923</v>
      </c>
    </row>
    <row r="8813" spans="1:4" hidden="1" x14ac:dyDescent="0.2">
      <c r="A8813" s="1">
        <v>44171</v>
      </c>
      <c r="B8813" t="s">
        <v>21</v>
      </c>
      <c r="C8813" s="2">
        <v>257455</v>
      </c>
      <c r="D8813" s="2">
        <v>10971</v>
      </c>
    </row>
    <row r="8814" spans="1:4" hidden="1" x14ac:dyDescent="0.2">
      <c r="A8814" s="1">
        <v>44172</v>
      </c>
      <c r="B8814" t="s">
        <v>21</v>
      </c>
      <c r="C8814" s="2">
        <v>259918</v>
      </c>
      <c r="D8814" s="2">
        <v>11001</v>
      </c>
    </row>
    <row r="8815" spans="1:4" hidden="1" x14ac:dyDescent="0.2">
      <c r="A8815" s="1">
        <v>44173</v>
      </c>
      <c r="B8815" t="s">
        <v>21</v>
      </c>
      <c r="C8815" s="2">
        <v>263545</v>
      </c>
      <c r="D8815" s="2">
        <v>11041</v>
      </c>
    </row>
    <row r="8816" spans="1:4" hidden="1" x14ac:dyDescent="0.2">
      <c r="A8816" s="1">
        <v>44174</v>
      </c>
      <c r="B8816" t="s">
        <v>21</v>
      </c>
      <c r="C8816" s="2">
        <v>269220</v>
      </c>
      <c r="D8816" s="2">
        <v>11130</v>
      </c>
    </row>
    <row r="8817" spans="1:4" hidden="1" x14ac:dyDescent="0.2">
      <c r="A8817" s="1">
        <v>44175</v>
      </c>
      <c r="B8817" t="s">
        <v>21</v>
      </c>
      <c r="C8817" s="2">
        <v>274350</v>
      </c>
      <c r="D8817" s="2">
        <v>11171</v>
      </c>
    </row>
    <row r="8818" spans="1:4" hidden="1" x14ac:dyDescent="0.2">
      <c r="A8818" s="1">
        <v>44176</v>
      </c>
      <c r="B8818" t="s">
        <v>21</v>
      </c>
      <c r="C8818" s="2">
        <v>279825</v>
      </c>
      <c r="D8818" s="2">
        <v>11218</v>
      </c>
    </row>
    <row r="8819" spans="1:4" hidden="1" x14ac:dyDescent="0.2">
      <c r="A8819" s="1">
        <v>44177</v>
      </c>
      <c r="B8819" t="s">
        <v>21</v>
      </c>
      <c r="C8819" s="2">
        <v>284793</v>
      </c>
      <c r="D8819" s="2">
        <v>11265</v>
      </c>
    </row>
    <row r="8820" spans="1:4" hidden="1" x14ac:dyDescent="0.2">
      <c r="A8820" s="1">
        <v>44178</v>
      </c>
      <c r="B8820" t="s">
        <v>21</v>
      </c>
      <c r="C8820" s="2">
        <v>289470</v>
      </c>
      <c r="D8820" s="2">
        <v>11306</v>
      </c>
    </row>
    <row r="8821" spans="1:4" hidden="1" x14ac:dyDescent="0.2">
      <c r="A8821" s="1">
        <v>44179</v>
      </c>
      <c r="B8821" t="s">
        <v>21</v>
      </c>
      <c r="C8821" s="2">
        <v>293042</v>
      </c>
      <c r="D8821" s="2">
        <v>11343</v>
      </c>
    </row>
    <row r="8822" spans="1:4" hidden="1" x14ac:dyDescent="0.2">
      <c r="A8822" s="1">
        <v>44180</v>
      </c>
      <c r="B8822" t="s">
        <v>21</v>
      </c>
      <c r="C8822" s="2">
        <v>296762</v>
      </c>
      <c r="D8822" s="2">
        <v>11398</v>
      </c>
    </row>
    <row r="8823" spans="1:4" hidden="1" x14ac:dyDescent="0.2">
      <c r="A8823" s="1">
        <v>44181</v>
      </c>
      <c r="B8823" t="s">
        <v>21</v>
      </c>
      <c r="C8823" s="2">
        <v>302212</v>
      </c>
      <c r="D8823" s="2">
        <v>11469</v>
      </c>
    </row>
    <row r="8824" spans="1:4" hidden="1" x14ac:dyDescent="0.2">
      <c r="A8824" s="1">
        <v>44182</v>
      </c>
      <c r="B8824" t="s">
        <v>21</v>
      </c>
      <c r="C8824" s="2">
        <v>307197</v>
      </c>
      <c r="D8824" s="2">
        <v>11513</v>
      </c>
    </row>
    <row r="8825" spans="1:4" hidden="1" x14ac:dyDescent="0.2">
      <c r="A8825" s="1">
        <v>44183</v>
      </c>
      <c r="B8825" t="s">
        <v>21</v>
      </c>
      <c r="C8825" s="2">
        <v>312829</v>
      </c>
      <c r="D8825" s="2">
        <v>11566</v>
      </c>
    </row>
    <row r="8826" spans="1:4" hidden="1" x14ac:dyDescent="0.2">
      <c r="A8826" s="1">
        <v>44184</v>
      </c>
      <c r="B8826" t="s">
        <v>21</v>
      </c>
      <c r="C8826" s="2">
        <v>316824</v>
      </c>
      <c r="D8826" s="2">
        <v>11613</v>
      </c>
    </row>
    <row r="8827" spans="1:4" hidden="1" x14ac:dyDescent="0.2">
      <c r="A8827" s="1">
        <v>44185</v>
      </c>
      <c r="B8827" t="s">
        <v>21</v>
      </c>
      <c r="C8827" s="2">
        <v>320986</v>
      </c>
      <c r="D8827" s="2">
        <v>11673</v>
      </c>
    </row>
    <row r="8828" spans="1:4" hidden="1" x14ac:dyDescent="0.2">
      <c r="A8828" s="1">
        <v>44186</v>
      </c>
      <c r="B8828" t="s">
        <v>21</v>
      </c>
      <c r="C8828" s="2">
        <v>324746</v>
      </c>
      <c r="D8828" s="2">
        <v>11714</v>
      </c>
    </row>
    <row r="8829" spans="1:4" hidden="1" x14ac:dyDescent="0.2">
      <c r="A8829" s="1">
        <v>44187</v>
      </c>
      <c r="B8829" t="s">
        <v>21</v>
      </c>
      <c r="C8829" s="2">
        <v>328039</v>
      </c>
      <c r="D8829" s="2">
        <v>11757</v>
      </c>
    </row>
    <row r="8830" spans="1:4" hidden="1" x14ac:dyDescent="0.2">
      <c r="A8830" s="1">
        <v>44188</v>
      </c>
      <c r="B8830" t="s">
        <v>21</v>
      </c>
      <c r="C8830" s="2">
        <v>332548</v>
      </c>
      <c r="D8830" s="2">
        <v>11838</v>
      </c>
    </row>
    <row r="8831" spans="1:4" hidden="1" x14ac:dyDescent="0.2">
      <c r="A8831" s="1">
        <v>44189</v>
      </c>
      <c r="B8831" t="s">
        <v>21</v>
      </c>
      <c r="C8831" s="2">
        <v>338203</v>
      </c>
      <c r="D8831" s="2">
        <v>11914</v>
      </c>
    </row>
    <row r="8832" spans="1:4" hidden="1" x14ac:dyDescent="0.2">
      <c r="A8832" s="1">
        <v>44190</v>
      </c>
      <c r="B8832" t="s">
        <v>21</v>
      </c>
      <c r="C8832" s="2">
        <v>338203</v>
      </c>
      <c r="D8832" s="2">
        <v>11914</v>
      </c>
    </row>
    <row r="8833" spans="1:4" hidden="1" x14ac:dyDescent="0.2">
      <c r="A8833" s="1">
        <v>44191</v>
      </c>
      <c r="B8833" t="s">
        <v>21</v>
      </c>
      <c r="C8833" s="2">
        <v>345627</v>
      </c>
      <c r="D8833" s="2">
        <v>11960</v>
      </c>
    </row>
    <row r="8834" spans="1:4" hidden="1" x14ac:dyDescent="0.2">
      <c r="A8834" s="1">
        <v>44192</v>
      </c>
      <c r="B8834" t="s">
        <v>21</v>
      </c>
      <c r="C8834" s="2">
        <v>348600</v>
      </c>
      <c r="D8834" s="2">
        <v>12060</v>
      </c>
    </row>
    <row r="8835" spans="1:4" hidden="1" x14ac:dyDescent="0.2">
      <c r="A8835" s="1">
        <v>44193</v>
      </c>
      <c r="B8835" t="s">
        <v>21</v>
      </c>
      <c r="C8835" s="2">
        <v>352660</v>
      </c>
      <c r="D8835" s="2">
        <v>12108</v>
      </c>
    </row>
    <row r="8836" spans="1:4" hidden="1" x14ac:dyDescent="0.2">
      <c r="A8836" s="1">
        <v>44194</v>
      </c>
      <c r="B8836" t="s">
        <v>21</v>
      </c>
      <c r="C8836" s="2">
        <v>356319</v>
      </c>
      <c r="D8836" s="2">
        <v>12166</v>
      </c>
    </row>
    <row r="8837" spans="1:4" hidden="1" x14ac:dyDescent="0.2">
      <c r="A8837" s="1">
        <v>44195</v>
      </c>
      <c r="B8837" t="s">
        <v>21</v>
      </c>
      <c r="C8837" s="2">
        <v>362454</v>
      </c>
      <c r="D8837" s="2">
        <v>12284</v>
      </c>
    </row>
    <row r="8838" spans="1:4" hidden="1" x14ac:dyDescent="0.2">
      <c r="A8838" s="1">
        <v>44196</v>
      </c>
      <c r="B8838" t="s">
        <v>21</v>
      </c>
      <c r="C8838" s="2">
        <v>369341</v>
      </c>
      <c r="D8838" s="2">
        <v>12365</v>
      </c>
    </row>
    <row r="8839" spans="1:4" hidden="1" x14ac:dyDescent="0.2">
      <c r="A8839" s="1">
        <v>44197</v>
      </c>
      <c r="B8839" t="s">
        <v>21</v>
      </c>
      <c r="C8839" s="2">
        <v>369341</v>
      </c>
      <c r="D8839" s="2">
        <v>12365</v>
      </c>
    </row>
    <row r="8840" spans="1:4" hidden="1" x14ac:dyDescent="0.2">
      <c r="A8840" s="1">
        <v>44198</v>
      </c>
      <c r="B8840" t="s">
        <v>21</v>
      </c>
      <c r="C8840" s="2">
        <v>377883</v>
      </c>
      <c r="D8840" s="2">
        <v>12444</v>
      </c>
    </row>
    <row r="8841" spans="1:4" hidden="1" x14ac:dyDescent="0.2">
      <c r="A8841" s="1">
        <v>44199</v>
      </c>
      <c r="B8841" t="s">
        <v>21</v>
      </c>
      <c r="C8841" s="2">
        <v>380993</v>
      </c>
      <c r="D8841" s="2">
        <v>12549</v>
      </c>
    </row>
    <row r="8842" spans="1:4" hidden="1" x14ac:dyDescent="0.2">
      <c r="A8842" s="1">
        <v>44200</v>
      </c>
      <c r="B8842" t="s">
        <v>21</v>
      </c>
      <c r="C8842" s="2">
        <v>385351</v>
      </c>
      <c r="D8842" s="2">
        <v>12609</v>
      </c>
    </row>
    <row r="8843" spans="1:4" hidden="1" x14ac:dyDescent="0.2">
      <c r="A8843" s="1">
        <v>44201</v>
      </c>
      <c r="B8843" t="s">
        <v>21</v>
      </c>
      <c r="C8843" s="2">
        <v>389529</v>
      </c>
      <c r="D8843" s="2">
        <v>12672</v>
      </c>
    </row>
    <row r="8844" spans="1:4" hidden="1" x14ac:dyDescent="0.2">
      <c r="A8844" s="1">
        <v>44202</v>
      </c>
      <c r="B8844" t="s">
        <v>21</v>
      </c>
      <c r="C8844" s="2">
        <v>395948</v>
      </c>
      <c r="D8844" s="2">
        <v>12771</v>
      </c>
    </row>
    <row r="8845" spans="1:4" hidden="1" x14ac:dyDescent="0.2">
      <c r="A8845" s="1">
        <v>44203</v>
      </c>
      <c r="B8845" t="s">
        <v>21</v>
      </c>
      <c r="C8845" s="2">
        <v>403084</v>
      </c>
      <c r="D8845" s="2">
        <v>12842</v>
      </c>
    </row>
    <row r="8846" spans="1:4" hidden="1" x14ac:dyDescent="0.2">
      <c r="A8846" s="1">
        <v>44204</v>
      </c>
      <c r="B8846" t="s">
        <v>21</v>
      </c>
      <c r="C8846" s="2">
        <v>410719</v>
      </c>
      <c r="D8846" s="2">
        <v>12916</v>
      </c>
    </row>
    <row r="8847" spans="1:4" hidden="1" x14ac:dyDescent="0.2">
      <c r="A8847" s="1">
        <v>44205</v>
      </c>
      <c r="B8847" t="s">
        <v>21</v>
      </c>
      <c r="C8847" s="2">
        <v>417829</v>
      </c>
      <c r="D8847" s="2">
        <v>13006</v>
      </c>
    </row>
    <row r="8848" spans="1:4" hidden="1" x14ac:dyDescent="0.2">
      <c r="A8848" s="1">
        <v>44206</v>
      </c>
      <c r="B8848" t="s">
        <v>21</v>
      </c>
      <c r="C8848" s="2">
        <v>423225</v>
      </c>
      <c r="D8848" s="2">
        <v>13083</v>
      </c>
    </row>
    <row r="8849" spans="1:4" hidden="1" x14ac:dyDescent="0.2">
      <c r="A8849" s="1">
        <v>44207</v>
      </c>
      <c r="B8849" t="s">
        <v>21</v>
      </c>
      <c r="C8849" s="2">
        <v>427464</v>
      </c>
      <c r="D8849" s="2">
        <v>13137</v>
      </c>
    </row>
    <row r="8850" spans="1:4" hidden="1" x14ac:dyDescent="0.2">
      <c r="A8850" s="1">
        <v>44208</v>
      </c>
      <c r="B8850" t="s">
        <v>21</v>
      </c>
      <c r="C8850" s="2">
        <v>432370</v>
      </c>
      <c r="D8850" s="2">
        <v>13204</v>
      </c>
    </row>
    <row r="8851" spans="1:4" hidden="1" x14ac:dyDescent="0.2">
      <c r="A8851" s="1">
        <v>44209</v>
      </c>
      <c r="B8851" t="s">
        <v>21</v>
      </c>
      <c r="C8851" s="2">
        <v>437648</v>
      </c>
      <c r="D8851" s="2">
        <v>13290</v>
      </c>
    </row>
    <row r="8852" spans="1:4" hidden="1" x14ac:dyDescent="0.2">
      <c r="A8852" s="1">
        <v>44210</v>
      </c>
      <c r="B8852" t="s">
        <v>21</v>
      </c>
      <c r="C8852" s="2">
        <v>443193</v>
      </c>
      <c r="D8852" s="2">
        <v>13364</v>
      </c>
    </row>
    <row r="8853" spans="1:4" hidden="1" x14ac:dyDescent="0.2">
      <c r="A8853" s="1">
        <v>44211</v>
      </c>
      <c r="B8853" t="s">
        <v>21</v>
      </c>
      <c r="C8853" s="2">
        <v>448267</v>
      </c>
      <c r="D8853" s="2">
        <v>13439</v>
      </c>
    </row>
    <row r="8854" spans="1:4" hidden="1" x14ac:dyDescent="0.2">
      <c r="A8854" s="1">
        <v>44212</v>
      </c>
      <c r="B8854" t="s">
        <v>21</v>
      </c>
      <c r="C8854" s="2">
        <v>453924</v>
      </c>
      <c r="D8854" s="2">
        <v>13513</v>
      </c>
    </row>
    <row r="8855" spans="1:4" hidden="1" x14ac:dyDescent="0.2">
      <c r="A8855" s="1">
        <v>44213</v>
      </c>
      <c r="B8855" t="s">
        <v>21</v>
      </c>
      <c r="C8855" s="2">
        <v>458207</v>
      </c>
      <c r="D8855" s="2">
        <v>13580</v>
      </c>
    </row>
    <row r="8856" spans="1:4" hidden="1" x14ac:dyDescent="0.2">
      <c r="A8856" s="1">
        <v>44214</v>
      </c>
      <c r="B8856" t="s">
        <v>21</v>
      </c>
      <c r="C8856" s="2">
        <v>461431</v>
      </c>
      <c r="D8856" s="2">
        <v>13632</v>
      </c>
    </row>
    <row r="8857" spans="1:4" hidden="1" x14ac:dyDescent="0.2">
      <c r="A8857" s="1">
        <v>44215</v>
      </c>
      <c r="B8857" t="s">
        <v>21</v>
      </c>
      <c r="C8857" s="2">
        <v>463998</v>
      </c>
      <c r="D8857" s="2">
        <v>13677</v>
      </c>
    </row>
    <row r="8858" spans="1:4" hidden="1" x14ac:dyDescent="0.2">
      <c r="A8858" s="1">
        <v>44216</v>
      </c>
      <c r="B8858" t="s">
        <v>21</v>
      </c>
      <c r="C8858" s="2">
        <v>467985</v>
      </c>
      <c r="D8858" s="2">
        <v>13755</v>
      </c>
    </row>
    <row r="8859" spans="1:4" hidden="1" x14ac:dyDescent="0.2">
      <c r="A8859" s="1">
        <v>44217</v>
      </c>
      <c r="B8859" t="s">
        <v>21</v>
      </c>
      <c r="C8859" s="2">
        <v>472806</v>
      </c>
      <c r="D8859" s="2">
        <v>13830</v>
      </c>
    </row>
    <row r="8860" spans="1:4" hidden="1" x14ac:dyDescent="0.2">
      <c r="A8860" s="1">
        <v>44218</v>
      </c>
      <c r="B8860" t="s">
        <v>21</v>
      </c>
      <c r="C8860" s="2">
        <v>477741</v>
      </c>
      <c r="D8860" s="2">
        <v>13910</v>
      </c>
    </row>
    <row r="8861" spans="1:4" hidden="1" x14ac:dyDescent="0.2">
      <c r="A8861" s="1">
        <v>44219</v>
      </c>
      <c r="B8861" t="s">
        <v>21</v>
      </c>
      <c r="C8861" s="2">
        <v>482071</v>
      </c>
      <c r="D8861" s="2">
        <v>13985</v>
      </c>
    </row>
    <row r="8862" spans="1:4" hidden="1" x14ac:dyDescent="0.2">
      <c r="A8862" s="1">
        <v>44220</v>
      </c>
      <c r="B8862" t="s">
        <v>21</v>
      </c>
      <c r="C8862" s="2">
        <v>485821</v>
      </c>
      <c r="D8862" s="2">
        <v>14052</v>
      </c>
    </row>
    <row r="8863" spans="1:4" hidden="1" x14ac:dyDescent="0.2">
      <c r="A8863" s="1">
        <v>44221</v>
      </c>
      <c r="B8863" t="s">
        <v>21</v>
      </c>
      <c r="C8863" s="2">
        <v>489298</v>
      </c>
      <c r="D8863" s="2">
        <v>14097</v>
      </c>
    </row>
    <row r="8864" spans="1:4" hidden="1" x14ac:dyDescent="0.2">
      <c r="A8864" s="1">
        <v>44222</v>
      </c>
      <c r="B8864" t="s">
        <v>21</v>
      </c>
      <c r="C8864" s="2">
        <v>491513</v>
      </c>
      <c r="D8864" s="2">
        <v>14138</v>
      </c>
    </row>
    <row r="8865" spans="1:4" hidden="1" x14ac:dyDescent="0.2">
      <c r="A8865" s="1">
        <v>44223</v>
      </c>
      <c r="B8865" t="s">
        <v>21</v>
      </c>
      <c r="C8865" s="2">
        <v>494535</v>
      </c>
      <c r="D8865" s="2">
        <v>14221</v>
      </c>
    </row>
    <row r="8866" spans="1:4" hidden="1" x14ac:dyDescent="0.2">
      <c r="A8866" s="1">
        <v>44224</v>
      </c>
      <c r="B8866" t="s">
        <v>21</v>
      </c>
      <c r="C8866" s="2">
        <v>498757</v>
      </c>
      <c r="D8866" s="2">
        <v>14264</v>
      </c>
    </row>
    <row r="8867" spans="1:4" hidden="1" x14ac:dyDescent="0.2">
      <c r="A8867" s="1">
        <v>44225</v>
      </c>
      <c r="B8867" t="s">
        <v>21</v>
      </c>
      <c r="C8867" s="2">
        <v>501538</v>
      </c>
      <c r="D8867" s="2">
        <v>14362</v>
      </c>
    </row>
    <row r="8868" spans="1:4" hidden="1" x14ac:dyDescent="0.2">
      <c r="A8868" s="1">
        <v>44226</v>
      </c>
      <c r="B8868" t="s">
        <v>21</v>
      </c>
      <c r="C8868" s="2">
        <v>505495</v>
      </c>
      <c r="D8868" s="2">
        <v>14449</v>
      </c>
    </row>
    <row r="8869" spans="1:4" hidden="1" x14ac:dyDescent="0.2">
      <c r="A8869" s="1">
        <v>44227</v>
      </c>
      <c r="B8869" t="s">
        <v>21</v>
      </c>
      <c r="C8869" s="2">
        <v>508041</v>
      </c>
      <c r="D8869" s="2">
        <v>14495</v>
      </c>
    </row>
    <row r="8870" spans="1:4" hidden="1" x14ac:dyDescent="0.2">
      <c r="A8870" s="1">
        <v>44228</v>
      </c>
      <c r="B8870" t="s">
        <v>21</v>
      </c>
      <c r="C8870" s="2">
        <v>510311</v>
      </c>
      <c r="D8870" s="2">
        <v>14525</v>
      </c>
    </row>
    <row r="8871" spans="1:4" hidden="1" x14ac:dyDescent="0.2">
      <c r="A8871" s="1">
        <v>44229</v>
      </c>
      <c r="B8871" t="s">
        <v>21</v>
      </c>
      <c r="C8871" s="2">
        <v>512274</v>
      </c>
      <c r="D8871" s="2">
        <v>14570</v>
      </c>
    </row>
    <row r="8872" spans="1:4" hidden="1" x14ac:dyDescent="0.2">
      <c r="A8872" s="1">
        <v>44230</v>
      </c>
      <c r="B8872" t="s">
        <v>21</v>
      </c>
      <c r="C8872" s="2">
        <v>514460</v>
      </c>
      <c r="D8872" s="2">
        <v>14623</v>
      </c>
    </row>
    <row r="8873" spans="1:4" hidden="1" x14ac:dyDescent="0.2">
      <c r="A8873" s="1">
        <v>44231</v>
      </c>
      <c r="B8873" t="s">
        <v>21</v>
      </c>
      <c r="C8873" s="2">
        <v>517062</v>
      </c>
      <c r="D8873" s="2">
        <v>14697</v>
      </c>
    </row>
    <row r="8874" spans="1:4" hidden="1" x14ac:dyDescent="0.2">
      <c r="A8874" s="1">
        <v>44232</v>
      </c>
      <c r="B8874" t="s">
        <v>21</v>
      </c>
      <c r="C8874" s="2">
        <v>520044</v>
      </c>
      <c r="D8874" s="2">
        <v>14771</v>
      </c>
    </row>
    <row r="8875" spans="1:4" hidden="1" x14ac:dyDescent="0.2">
      <c r="A8875" s="1">
        <v>44233</v>
      </c>
      <c r="B8875" t="s">
        <v>21</v>
      </c>
      <c r="C8875" s="2">
        <v>523422</v>
      </c>
      <c r="D8875" s="2">
        <v>14830</v>
      </c>
    </row>
    <row r="8876" spans="1:4" hidden="1" x14ac:dyDescent="0.2">
      <c r="A8876" s="1">
        <v>44234</v>
      </c>
      <c r="B8876" t="s">
        <v>21</v>
      </c>
      <c r="C8876" s="2">
        <v>526426</v>
      </c>
      <c r="D8876" s="2">
        <v>14906</v>
      </c>
    </row>
    <row r="8877" spans="1:4" hidden="1" x14ac:dyDescent="0.2">
      <c r="A8877" s="1">
        <v>44235</v>
      </c>
      <c r="B8877" t="s">
        <v>21</v>
      </c>
      <c r="C8877" s="2">
        <v>527702</v>
      </c>
      <c r="D8877" s="2">
        <v>14961</v>
      </c>
    </row>
    <row r="8878" spans="1:4" hidden="1" x14ac:dyDescent="0.2">
      <c r="A8878" s="1">
        <v>44236</v>
      </c>
      <c r="B8878" t="s">
        <v>21</v>
      </c>
      <c r="C8878" s="2">
        <v>529021</v>
      </c>
      <c r="D8878" s="2">
        <v>15029</v>
      </c>
    </row>
    <row r="8879" spans="1:4" hidden="1" x14ac:dyDescent="0.2">
      <c r="A8879" s="1">
        <v>44237</v>
      </c>
      <c r="B8879" t="s">
        <v>21</v>
      </c>
      <c r="C8879" s="2">
        <v>530941</v>
      </c>
      <c r="D8879" s="2">
        <v>15111</v>
      </c>
    </row>
    <row r="8880" spans="1:4" hidden="1" x14ac:dyDescent="0.2">
      <c r="A8880" s="1">
        <v>43852</v>
      </c>
      <c r="B8880" t="s">
        <v>31</v>
      </c>
      <c r="C8880">
        <v>0</v>
      </c>
      <c r="D8880">
        <v>0</v>
      </c>
    </row>
    <row r="8881" spans="1:4" hidden="1" x14ac:dyDescent="0.2">
      <c r="A8881" s="1">
        <v>43853</v>
      </c>
      <c r="B8881" t="s">
        <v>31</v>
      </c>
      <c r="C8881">
        <v>0</v>
      </c>
      <c r="D8881">
        <v>0</v>
      </c>
    </row>
    <row r="8882" spans="1:4" hidden="1" x14ac:dyDescent="0.2">
      <c r="A8882" s="1">
        <v>43854</v>
      </c>
      <c r="B8882" t="s">
        <v>31</v>
      </c>
      <c r="C8882">
        <v>0</v>
      </c>
      <c r="D8882">
        <v>0</v>
      </c>
    </row>
    <row r="8883" spans="1:4" hidden="1" x14ac:dyDescent="0.2">
      <c r="A8883" s="1">
        <v>43855</v>
      </c>
      <c r="B8883" t="s">
        <v>31</v>
      </c>
      <c r="C8883">
        <v>0</v>
      </c>
      <c r="D8883">
        <v>0</v>
      </c>
    </row>
    <row r="8884" spans="1:4" hidden="1" x14ac:dyDescent="0.2">
      <c r="A8884" s="1">
        <v>43856</v>
      </c>
      <c r="B8884" t="s">
        <v>31</v>
      </c>
      <c r="C8884">
        <v>0</v>
      </c>
      <c r="D8884">
        <v>0</v>
      </c>
    </row>
    <row r="8885" spans="1:4" hidden="1" x14ac:dyDescent="0.2">
      <c r="A8885" s="1">
        <v>43857</v>
      </c>
      <c r="B8885" t="s">
        <v>31</v>
      </c>
      <c r="C8885">
        <v>0</v>
      </c>
      <c r="D8885">
        <v>0</v>
      </c>
    </row>
    <row r="8886" spans="1:4" hidden="1" x14ac:dyDescent="0.2">
      <c r="A8886" s="1">
        <v>43858</v>
      </c>
      <c r="B8886" t="s">
        <v>31</v>
      </c>
      <c r="C8886">
        <v>0</v>
      </c>
      <c r="D8886">
        <v>0</v>
      </c>
    </row>
    <row r="8887" spans="1:4" hidden="1" x14ac:dyDescent="0.2">
      <c r="A8887" s="1">
        <v>43859</v>
      </c>
      <c r="B8887" t="s">
        <v>31</v>
      </c>
      <c r="C8887">
        <v>0</v>
      </c>
      <c r="D8887">
        <v>0</v>
      </c>
    </row>
    <row r="8888" spans="1:4" hidden="1" x14ac:dyDescent="0.2">
      <c r="A8888" s="1">
        <v>43860</v>
      </c>
      <c r="B8888" t="s">
        <v>31</v>
      </c>
      <c r="C8888">
        <v>0</v>
      </c>
      <c r="D8888">
        <v>0</v>
      </c>
    </row>
    <row r="8889" spans="1:4" hidden="1" x14ac:dyDescent="0.2">
      <c r="A8889" s="1">
        <v>43861</v>
      </c>
      <c r="B8889" t="s">
        <v>31</v>
      </c>
      <c r="C8889">
        <v>0</v>
      </c>
      <c r="D8889">
        <v>0</v>
      </c>
    </row>
    <row r="8890" spans="1:4" hidden="1" x14ac:dyDescent="0.2">
      <c r="A8890" s="1">
        <v>43862</v>
      </c>
      <c r="B8890" t="s">
        <v>31</v>
      </c>
      <c r="C8890">
        <v>0</v>
      </c>
      <c r="D8890">
        <v>0</v>
      </c>
    </row>
    <row r="8891" spans="1:4" hidden="1" x14ac:dyDescent="0.2">
      <c r="A8891" s="1">
        <v>43863</v>
      </c>
      <c r="B8891" t="s">
        <v>31</v>
      </c>
      <c r="C8891">
        <v>0</v>
      </c>
      <c r="D8891">
        <v>0</v>
      </c>
    </row>
    <row r="8892" spans="1:4" hidden="1" x14ac:dyDescent="0.2">
      <c r="A8892" s="1">
        <v>43864</v>
      </c>
      <c r="B8892" t="s">
        <v>31</v>
      </c>
      <c r="C8892">
        <v>0</v>
      </c>
      <c r="D8892">
        <v>0</v>
      </c>
    </row>
    <row r="8893" spans="1:4" hidden="1" x14ac:dyDescent="0.2">
      <c r="A8893" s="1">
        <v>43865</v>
      </c>
      <c r="B8893" t="s">
        <v>31</v>
      </c>
      <c r="C8893">
        <v>0</v>
      </c>
      <c r="D8893">
        <v>0</v>
      </c>
    </row>
    <row r="8894" spans="1:4" hidden="1" x14ac:dyDescent="0.2">
      <c r="A8894" s="1">
        <v>43866</v>
      </c>
      <c r="B8894" t="s">
        <v>31</v>
      </c>
      <c r="C8894">
        <v>0</v>
      </c>
      <c r="D8894">
        <v>0</v>
      </c>
    </row>
    <row r="8895" spans="1:4" hidden="1" x14ac:dyDescent="0.2">
      <c r="A8895" s="1">
        <v>43867</v>
      </c>
      <c r="B8895" t="s">
        <v>31</v>
      </c>
      <c r="C8895">
        <v>0</v>
      </c>
      <c r="D8895">
        <v>0</v>
      </c>
    </row>
    <row r="8896" spans="1:4" hidden="1" x14ac:dyDescent="0.2">
      <c r="A8896" s="1">
        <v>43868</v>
      </c>
      <c r="B8896" t="s">
        <v>31</v>
      </c>
      <c r="C8896">
        <v>0</v>
      </c>
      <c r="D8896">
        <v>0</v>
      </c>
    </row>
    <row r="8897" spans="1:4" hidden="1" x14ac:dyDescent="0.2">
      <c r="A8897" s="1">
        <v>43869</v>
      </c>
      <c r="B8897" t="s">
        <v>31</v>
      </c>
      <c r="C8897">
        <v>0</v>
      </c>
      <c r="D8897">
        <v>0</v>
      </c>
    </row>
    <row r="8898" spans="1:4" hidden="1" x14ac:dyDescent="0.2">
      <c r="A8898" s="1">
        <v>43870</v>
      </c>
      <c r="B8898" t="s">
        <v>31</v>
      </c>
      <c r="C8898">
        <v>0</v>
      </c>
      <c r="D8898">
        <v>0</v>
      </c>
    </row>
    <row r="8899" spans="1:4" hidden="1" x14ac:dyDescent="0.2">
      <c r="A8899" s="1">
        <v>43871</v>
      </c>
      <c r="B8899" t="s">
        <v>31</v>
      </c>
      <c r="C8899">
        <v>0</v>
      </c>
      <c r="D8899">
        <v>0</v>
      </c>
    </row>
    <row r="8900" spans="1:4" hidden="1" x14ac:dyDescent="0.2">
      <c r="A8900" s="1">
        <v>43872</v>
      </c>
      <c r="B8900" t="s">
        <v>31</v>
      </c>
      <c r="C8900">
        <v>0</v>
      </c>
      <c r="D8900">
        <v>0</v>
      </c>
    </row>
    <row r="8901" spans="1:4" hidden="1" x14ac:dyDescent="0.2">
      <c r="A8901" s="1">
        <v>43873</v>
      </c>
      <c r="B8901" t="s">
        <v>31</v>
      </c>
      <c r="C8901">
        <v>0</v>
      </c>
      <c r="D8901">
        <v>0</v>
      </c>
    </row>
    <row r="8902" spans="1:4" hidden="1" x14ac:dyDescent="0.2">
      <c r="A8902" s="1">
        <v>43874</v>
      </c>
      <c r="B8902" t="s">
        <v>31</v>
      </c>
      <c r="C8902">
        <v>0</v>
      </c>
      <c r="D8902">
        <v>0</v>
      </c>
    </row>
    <row r="8903" spans="1:4" hidden="1" x14ac:dyDescent="0.2">
      <c r="A8903" s="1">
        <v>43875</v>
      </c>
      <c r="B8903" t="s">
        <v>31</v>
      </c>
      <c r="C8903">
        <v>0</v>
      </c>
      <c r="D8903">
        <v>0</v>
      </c>
    </row>
    <row r="8904" spans="1:4" hidden="1" x14ac:dyDescent="0.2">
      <c r="A8904" s="1">
        <v>43876</v>
      </c>
      <c r="B8904" t="s">
        <v>31</v>
      </c>
      <c r="C8904">
        <v>0</v>
      </c>
      <c r="D8904">
        <v>0</v>
      </c>
    </row>
    <row r="8905" spans="1:4" hidden="1" x14ac:dyDescent="0.2">
      <c r="A8905" s="1">
        <v>43877</v>
      </c>
      <c r="B8905" t="s">
        <v>31</v>
      </c>
      <c r="C8905">
        <v>0</v>
      </c>
      <c r="D8905">
        <v>0</v>
      </c>
    </row>
    <row r="8906" spans="1:4" hidden="1" x14ac:dyDescent="0.2">
      <c r="A8906" s="1">
        <v>43878</v>
      </c>
      <c r="B8906" t="s">
        <v>31</v>
      </c>
      <c r="C8906">
        <v>0</v>
      </c>
      <c r="D8906">
        <v>0</v>
      </c>
    </row>
    <row r="8907" spans="1:4" hidden="1" x14ac:dyDescent="0.2">
      <c r="A8907" s="1">
        <v>43879</v>
      </c>
      <c r="B8907" t="s">
        <v>31</v>
      </c>
      <c r="C8907">
        <v>0</v>
      </c>
      <c r="D8907">
        <v>0</v>
      </c>
    </row>
    <row r="8908" spans="1:4" hidden="1" x14ac:dyDescent="0.2">
      <c r="A8908" s="1">
        <v>43880</v>
      </c>
      <c r="B8908" t="s">
        <v>31</v>
      </c>
      <c r="C8908">
        <v>0</v>
      </c>
      <c r="D8908">
        <v>0</v>
      </c>
    </row>
    <row r="8909" spans="1:4" hidden="1" x14ac:dyDescent="0.2">
      <c r="A8909" s="1">
        <v>43881</v>
      </c>
      <c r="B8909" t="s">
        <v>31</v>
      </c>
      <c r="C8909">
        <v>0</v>
      </c>
      <c r="D8909">
        <v>0</v>
      </c>
    </row>
    <row r="8910" spans="1:4" hidden="1" x14ac:dyDescent="0.2">
      <c r="A8910" s="1">
        <v>43882</v>
      </c>
      <c r="B8910" t="s">
        <v>31</v>
      </c>
      <c r="C8910">
        <v>0</v>
      </c>
      <c r="D8910">
        <v>0</v>
      </c>
    </row>
    <row r="8911" spans="1:4" hidden="1" x14ac:dyDescent="0.2">
      <c r="A8911" s="1">
        <v>43883</v>
      </c>
      <c r="B8911" t="s">
        <v>31</v>
      </c>
      <c r="C8911">
        <v>0</v>
      </c>
      <c r="D8911">
        <v>0</v>
      </c>
    </row>
    <row r="8912" spans="1:4" hidden="1" x14ac:dyDescent="0.2">
      <c r="A8912" s="1">
        <v>43884</v>
      </c>
      <c r="B8912" t="s">
        <v>31</v>
      </c>
      <c r="C8912">
        <v>0</v>
      </c>
      <c r="D8912">
        <v>0</v>
      </c>
    </row>
    <row r="8913" spans="1:4" hidden="1" x14ac:dyDescent="0.2">
      <c r="A8913" s="1">
        <v>43885</v>
      </c>
      <c r="B8913" t="s">
        <v>31</v>
      </c>
      <c r="C8913">
        <v>0</v>
      </c>
      <c r="D8913">
        <v>0</v>
      </c>
    </row>
    <row r="8914" spans="1:4" hidden="1" x14ac:dyDescent="0.2">
      <c r="A8914" s="1">
        <v>43886</v>
      </c>
      <c r="B8914" t="s">
        <v>31</v>
      </c>
      <c r="C8914">
        <v>0</v>
      </c>
      <c r="D8914">
        <v>0</v>
      </c>
    </row>
    <row r="8915" spans="1:4" hidden="1" x14ac:dyDescent="0.2">
      <c r="A8915" s="1">
        <v>43887</v>
      </c>
      <c r="B8915" t="s">
        <v>31</v>
      </c>
      <c r="C8915">
        <v>0</v>
      </c>
      <c r="D8915">
        <v>0</v>
      </c>
    </row>
    <row r="8916" spans="1:4" hidden="1" x14ac:dyDescent="0.2">
      <c r="A8916" s="1">
        <v>43888</v>
      </c>
      <c r="B8916" t="s">
        <v>31</v>
      </c>
      <c r="C8916">
        <v>0</v>
      </c>
      <c r="D8916">
        <v>0</v>
      </c>
    </row>
    <row r="8917" spans="1:4" hidden="1" x14ac:dyDescent="0.2">
      <c r="A8917" s="1">
        <v>43889</v>
      </c>
      <c r="B8917" t="s">
        <v>31</v>
      </c>
      <c r="C8917">
        <v>0</v>
      </c>
      <c r="D8917">
        <v>0</v>
      </c>
    </row>
    <row r="8918" spans="1:4" hidden="1" x14ac:dyDescent="0.2">
      <c r="A8918" s="1">
        <v>43890</v>
      </c>
      <c r="B8918" t="s">
        <v>31</v>
      </c>
      <c r="C8918">
        <v>0</v>
      </c>
      <c r="D8918">
        <v>0</v>
      </c>
    </row>
    <row r="8919" spans="1:4" hidden="1" x14ac:dyDescent="0.2">
      <c r="A8919" s="1">
        <v>43891</v>
      </c>
      <c r="B8919" t="s">
        <v>31</v>
      </c>
      <c r="C8919">
        <v>0</v>
      </c>
      <c r="D8919">
        <v>0</v>
      </c>
    </row>
    <row r="8920" spans="1:4" hidden="1" x14ac:dyDescent="0.2">
      <c r="A8920" s="1">
        <v>43892</v>
      </c>
      <c r="B8920" t="s">
        <v>31</v>
      </c>
      <c r="C8920">
        <v>0</v>
      </c>
      <c r="D8920">
        <v>0</v>
      </c>
    </row>
    <row r="8921" spans="1:4" hidden="1" x14ac:dyDescent="0.2">
      <c r="A8921" s="1">
        <v>43893</v>
      </c>
      <c r="B8921" t="s">
        <v>31</v>
      </c>
      <c r="C8921">
        <v>0</v>
      </c>
      <c r="D8921">
        <v>0</v>
      </c>
    </row>
    <row r="8922" spans="1:4" hidden="1" x14ac:dyDescent="0.2">
      <c r="A8922" s="1">
        <v>43894</v>
      </c>
      <c r="B8922" t="s">
        <v>31</v>
      </c>
      <c r="C8922">
        <v>0</v>
      </c>
      <c r="D8922">
        <v>0</v>
      </c>
    </row>
    <row r="8923" spans="1:4" hidden="1" x14ac:dyDescent="0.2">
      <c r="A8923" s="1">
        <v>43895</v>
      </c>
      <c r="B8923" t="s">
        <v>31</v>
      </c>
      <c r="C8923">
        <v>3</v>
      </c>
      <c r="D8923">
        <v>0</v>
      </c>
    </row>
    <row r="8924" spans="1:4" hidden="1" x14ac:dyDescent="0.2">
      <c r="A8924" s="1">
        <v>43896</v>
      </c>
      <c r="B8924" t="s">
        <v>31</v>
      </c>
      <c r="C8924">
        <v>3</v>
      </c>
      <c r="D8924">
        <v>0</v>
      </c>
    </row>
    <row r="8925" spans="1:4" hidden="1" x14ac:dyDescent="0.2">
      <c r="A8925" s="1">
        <v>43897</v>
      </c>
      <c r="B8925" t="s">
        <v>31</v>
      </c>
      <c r="C8925">
        <v>3</v>
      </c>
      <c r="D8925">
        <v>0</v>
      </c>
    </row>
    <row r="8926" spans="1:4" hidden="1" x14ac:dyDescent="0.2">
      <c r="A8926" s="1">
        <v>43898</v>
      </c>
      <c r="B8926" t="s">
        <v>31</v>
      </c>
      <c r="C8926">
        <v>3</v>
      </c>
      <c r="D8926">
        <v>0</v>
      </c>
    </row>
    <row r="8927" spans="1:4" hidden="1" x14ac:dyDescent="0.2">
      <c r="A8927" s="1">
        <v>43899</v>
      </c>
      <c r="B8927" t="s">
        <v>31</v>
      </c>
      <c r="C8927">
        <v>9</v>
      </c>
      <c r="D8927">
        <v>0</v>
      </c>
    </row>
    <row r="8928" spans="1:4" hidden="1" x14ac:dyDescent="0.2">
      <c r="A8928" s="1">
        <v>43900</v>
      </c>
      <c r="B8928" t="s">
        <v>31</v>
      </c>
      <c r="C8928">
        <v>9</v>
      </c>
      <c r="D8928">
        <v>0</v>
      </c>
    </row>
    <row r="8929" spans="1:4" hidden="1" x14ac:dyDescent="0.2">
      <c r="A8929" s="1">
        <v>43901</v>
      </c>
      <c r="B8929" t="s">
        <v>31</v>
      </c>
      <c r="C8929">
        <v>12</v>
      </c>
      <c r="D8929">
        <v>0</v>
      </c>
    </row>
    <row r="8930" spans="1:4" hidden="1" x14ac:dyDescent="0.2">
      <c r="A8930" s="1">
        <v>43902</v>
      </c>
      <c r="B8930" t="s">
        <v>31</v>
      </c>
      <c r="C8930">
        <v>12</v>
      </c>
      <c r="D8930">
        <v>0</v>
      </c>
    </row>
    <row r="8931" spans="1:4" hidden="1" x14ac:dyDescent="0.2">
      <c r="A8931" s="1">
        <v>43903</v>
      </c>
      <c r="B8931" t="s">
        <v>31</v>
      </c>
      <c r="C8931">
        <v>12</v>
      </c>
      <c r="D8931">
        <v>0</v>
      </c>
    </row>
    <row r="8932" spans="1:4" hidden="1" x14ac:dyDescent="0.2">
      <c r="A8932" s="1">
        <v>43904</v>
      </c>
      <c r="B8932" t="s">
        <v>31</v>
      </c>
      <c r="C8932">
        <v>12</v>
      </c>
      <c r="D8932">
        <v>0</v>
      </c>
    </row>
    <row r="8933" spans="1:4" hidden="1" x14ac:dyDescent="0.2">
      <c r="A8933" s="1">
        <v>43905</v>
      </c>
      <c r="B8933" t="s">
        <v>31</v>
      </c>
      <c r="C8933">
        <v>37</v>
      </c>
      <c r="D8933">
        <v>0</v>
      </c>
    </row>
    <row r="8934" spans="1:4" hidden="1" x14ac:dyDescent="0.2">
      <c r="A8934" s="1">
        <v>43906</v>
      </c>
      <c r="B8934" t="s">
        <v>31</v>
      </c>
      <c r="C8934">
        <v>57</v>
      </c>
      <c r="D8934">
        <v>0</v>
      </c>
    </row>
    <row r="8935" spans="1:4" hidden="1" x14ac:dyDescent="0.2">
      <c r="A8935" s="1">
        <v>43907</v>
      </c>
      <c r="B8935" t="s">
        <v>31</v>
      </c>
      <c r="C8935">
        <v>85</v>
      </c>
      <c r="D8935">
        <v>0</v>
      </c>
    </row>
    <row r="8936" spans="1:4" hidden="1" x14ac:dyDescent="0.2">
      <c r="A8936" s="1">
        <v>43908</v>
      </c>
      <c r="B8936" t="s">
        <v>31</v>
      </c>
      <c r="C8936">
        <v>107</v>
      </c>
      <c r="D8936">
        <v>1</v>
      </c>
    </row>
    <row r="8937" spans="1:4" hidden="1" x14ac:dyDescent="0.2">
      <c r="A8937" s="1">
        <v>43909</v>
      </c>
      <c r="B8937" t="s">
        <v>31</v>
      </c>
      <c r="C8937">
        <v>149</v>
      </c>
      <c r="D8937">
        <v>1</v>
      </c>
    </row>
    <row r="8938" spans="1:4" hidden="1" x14ac:dyDescent="0.2">
      <c r="A8938" s="1">
        <v>43910</v>
      </c>
      <c r="B8938" t="s">
        <v>31</v>
      </c>
      <c r="C8938">
        <v>149</v>
      </c>
      <c r="D8938">
        <v>2</v>
      </c>
    </row>
    <row r="8939" spans="1:4" hidden="1" x14ac:dyDescent="0.2">
      <c r="A8939" s="1">
        <v>43911</v>
      </c>
      <c r="B8939" t="s">
        <v>31</v>
      </c>
      <c r="C8939">
        <v>190</v>
      </c>
      <c r="D8939">
        <v>3</v>
      </c>
    </row>
    <row r="8940" spans="1:4" hidden="1" x14ac:dyDescent="0.2">
      <c r="A8940" s="1">
        <v>43912</v>
      </c>
      <c r="B8940" t="s">
        <v>31</v>
      </c>
      <c r="C8940">
        <v>288</v>
      </c>
      <c r="D8940">
        <v>3</v>
      </c>
    </row>
    <row r="8941" spans="1:4" hidden="1" x14ac:dyDescent="0.2">
      <c r="A8941" s="1">
        <v>43913</v>
      </c>
      <c r="B8941" t="s">
        <v>31</v>
      </c>
      <c r="C8941">
        <v>288</v>
      </c>
      <c r="D8941">
        <v>3</v>
      </c>
    </row>
    <row r="8942" spans="1:4" hidden="1" x14ac:dyDescent="0.2">
      <c r="A8942" s="1">
        <v>43914</v>
      </c>
      <c r="B8942" t="s">
        <v>31</v>
      </c>
      <c r="C8942">
        <v>349</v>
      </c>
      <c r="D8942">
        <v>4</v>
      </c>
    </row>
    <row r="8943" spans="1:4" hidden="1" x14ac:dyDescent="0.2">
      <c r="A8943" s="1">
        <v>43915</v>
      </c>
      <c r="B8943" t="s">
        <v>31</v>
      </c>
      <c r="C8943">
        <v>580</v>
      </c>
      <c r="D8943">
        <v>4</v>
      </c>
    </row>
    <row r="8944" spans="1:4" hidden="1" x14ac:dyDescent="0.2">
      <c r="A8944" s="1">
        <v>43916</v>
      </c>
      <c r="B8944" t="s">
        <v>31</v>
      </c>
      <c r="C8944">
        <v>774</v>
      </c>
      <c r="D8944">
        <v>5</v>
      </c>
    </row>
    <row r="8945" spans="1:4" hidden="1" x14ac:dyDescent="0.2">
      <c r="A8945" s="1">
        <v>43917</v>
      </c>
      <c r="B8945" t="s">
        <v>31</v>
      </c>
      <c r="C8945">
        <v>774</v>
      </c>
      <c r="D8945">
        <v>5</v>
      </c>
    </row>
    <row r="8946" spans="1:4" hidden="1" x14ac:dyDescent="0.2">
      <c r="A8946" s="1">
        <v>43918</v>
      </c>
      <c r="B8946" t="s">
        <v>31</v>
      </c>
      <c r="C8946">
        <v>992</v>
      </c>
      <c r="D8946">
        <v>5</v>
      </c>
    </row>
    <row r="8947" spans="1:4" hidden="1" x14ac:dyDescent="0.2">
      <c r="A8947" s="1">
        <v>43919</v>
      </c>
      <c r="B8947" t="s">
        <v>31</v>
      </c>
      <c r="C8947" s="2">
        <v>1239</v>
      </c>
      <c r="D8947">
        <v>10</v>
      </c>
    </row>
    <row r="8948" spans="1:4" hidden="1" x14ac:dyDescent="0.2">
      <c r="A8948" s="1">
        <v>43920</v>
      </c>
      <c r="B8948" t="s">
        <v>31</v>
      </c>
      <c r="C8948" s="2">
        <v>1660</v>
      </c>
      <c r="D8948">
        <v>18</v>
      </c>
    </row>
    <row r="8949" spans="1:4" hidden="1" x14ac:dyDescent="0.2">
      <c r="A8949" s="1">
        <v>43921</v>
      </c>
      <c r="B8949" t="s">
        <v>31</v>
      </c>
      <c r="C8949" s="2">
        <v>1660</v>
      </c>
      <c r="D8949">
        <v>18</v>
      </c>
    </row>
    <row r="8950" spans="1:4" hidden="1" x14ac:dyDescent="0.2">
      <c r="A8950" s="1">
        <v>43922</v>
      </c>
      <c r="B8950" t="s">
        <v>31</v>
      </c>
      <c r="C8950" s="2">
        <v>1985</v>
      </c>
      <c r="D8950">
        <v>31</v>
      </c>
    </row>
    <row r="8951" spans="1:4" hidden="1" x14ac:dyDescent="0.2">
      <c r="A8951" s="1">
        <v>43923</v>
      </c>
      <c r="B8951" t="s">
        <v>31</v>
      </c>
      <c r="C8951" s="2">
        <v>2331</v>
      </c>
      <c r="D8951">
        <v>36</v>
      </c>
    </row>
    <row r="8952" spans="1:4" hidden="1" x14ac:dyDescent="0.2">
      <c r="A8952" s="1">
        <v>43924</v>
      </c>
      <c r="B8952" t="s">
        <v>31</v>
      </c>
      <c r="C8952" s="2">
        <v>2758</v>
      </c>
      <c r="D8952">
        <v>42</v>
      </c>
    </row>
    <row r="8953" spans="1:4" hidden="1" x14ac:dyDescent="0.2">
      <c r="A8953" s="1">
        <v>43925</v>
      </c>
      <c r="B8953" t="s">
        <v>31</v>
      </c>
      <c r="C8953" s="2">
        <v>3125</v>
      </c>
      <c r="D8953">
        <v>53</v>
      </c>
    </row>
    <row r="8954" spans="1:4" hidden="1" x14ac:dyDescent="0.2">
      <c r="A8954" s="1">
        <v>43926</v>
      </c>
      <c r="B8954" t="s">
        <v>31</v>
      </c>
      <c r="C8954" s="2">
        <v>4045</v>
      </c>
      <c r="D8954">
        <v>91</v>
      </c>
    </row>
    <row r="8955" spans="1:4" hidden="1" x14ac:dyDescent="0.2">
      <c r="A8955" s="1">
        <v>43927</v>
      </c>
      <c r="B8955" t="s">
        <v>31</v>
      </c>
      <c r="C8955" s="2">
        <v>4371</v>
      </c>
      <c r="D8955">
        <v>103</v>
      </c>
    </row>
    <row r="8956" spans="1:4" hidden="1" x14ac:dyDescent="0.2">
      <c r="A8956" s="1">
        <v>43928</v>
      </c>
      <c r="B8956" t="s">
        <v>31</v>
      </c>
      <c r="C8956" s="2">
        <v>5529</v>
      </c>
      <c r="D8956">
        <v>124</v>
      </c>
    </row>
    <row r="8957" spans="1:4" hidden="1" x14ac:dyDescent="0.2">
      <c r="A8957" s="1">
        <v>43929</v>
      </c>
      <c r="B8957" t="s">
        <v>31</v>
      </c>
      <c r="C8957" s="2">
        <v>6185</v>
      </c>
      <c r="D8957">
        <v>138</v>
      </c>
    </row>
    <row r="8958" spans="1:4" hidden="1" x14ac:dyDescent="0.2">
      <c r="A8958" s="1">
        <v>43930</v>
      </c>
      <c r="B8958" t="s">
        <v>31</v>
      </c>
      <c r="C8958" s="2">
        <v>6968</v>
      </c>
      <c r="D8958">
        <v>171</v>
      </c>
    </row>
    <row r="8959" spans="1:4" hidden="1" x14ac:dyDescent="0.2">
      <c r="A8959" s="1">
        <v>43931</v>
      </c>
      <c r="B8959" t="s">
        <v>31</v>
      </c>
      <c r="C8959" s="2">
        <v>6968</v>
      </c>
      <c r="D8959">
        <v>171</v>
      </c>
    </row>
    <row r="8960" spans="1:4" hidden="1" x14ac:dyDescent="0.2">
      <c r="A8960" s="1">
        <v>43932</v>
      </c>
      <c r="B8960" t="s">
        <v>31</v>
      </c>
      <c r="C8960" s="2">
        <v>7694</v>
      </c>
      <c r="D8960">
        <v>206</v>
      </c>
    </row>
    <row r="8961" spans="1:4" hidden="1" x14ac:dyDescent="0.2">
      <c r="A8961" s="1">
        <v>43933</v>
      </c>
      <c r="B8961" t="s">
        <v>31</v>
      </c>
      <c r="C8961" s="2">
        <v>8936</v>
      </c>
      <c r="D8961">
        <v>262</v>
      </c>
    </row>
    <row r="8962" spans="1:4" hidden="1" x14ac:dyDescent="0.2">
      <c r="A8962" s="1">
        <v>43934</v>
      </c>
      <c r="B8962" t="s">
        <v>31</v>
      </c>
      <c r="C8962" s="2">
        <v>9472</v>
      </c>
      <c r="D8962">
        <v>302</v>
      </c>
    </row>
    <row r="8963" spans="1:4" hidden="1" x14ac:dyDescent="0.2">
      <c r="A8963" s="1">
        <v>43935</v>
      </c>
      <c r="B8963" t="s">
        <v>31</v>
      </c>
      <c r="C8963" s="2">
        <v>10032</v>
      </c>
      <c r="D8963">
        <v>413</v>
      </c>
    </row>
    <row r="8964" spans="1:4" hidden="1" x14ac:dyDescent="0.2">
      <c r="A8964" s="1">
        <v>43936</v>
      </c>
      <c r="B8964" t="s">
        <v>31</v>
      </c>
      <c r="C8964" s="2">
        <v>10784</v>
      </c>
      <c r="D8964">
        <v>459</v>
      </c>
    </row>
    <row r="8965" spans="1:4" hidden="1" x14ac:dyDescent="0.2">
      <c r="A8965" s="1">
        <v>43937</v>
      </c>
      <c r="B8965" t="s">
        <v>31</v>
      </c>
      <c r="C8965" s="2">
        <v>11572</v>
      </c>
      <c r="D8965">
        <v>494</v>
      </c>
    </row>
    <row r="8966" spans="1:4" hidden="1" x14ac:dyDescent="0.2">
      <c r="A8966" s="1">
        <v>43938</v>
      </c>
      <c r="B8966" t="s">
        <v>31</v>
      </c>
      <c r="C8966" s="2">
        <v>11572</v>
      </c>
      <c r="D8966">
        <v>494</v>
      </c>
    </row>
    <row r="8967" spans="1:4" hidden="1" x14ac:dyDescent="0.2">
      <c r="A8967" s="1">
        <v>43939</v>
      </c>
      <c r="B8967" t="s">
        <v>31</v>
      </c>
      <c r="C8967" s="2">
        <v>12308</v>
      </c>
      <c r="D8967">
        <v>534</v>
      </c>
    </row>
    <row r="8968" spans="1:4" hidden="1" x14ac:dyDescent="0.2">
      <c r="A8968" s="1">
        <v>43940</v>
      </c>
      <c r="B8968" t="s">
        <v>31</v>
      </c>
      <c r="C8968" s="2">
        <v>13684</v>
      </c>
      <c r="D8968">
        <v>582</v>
      </c>
    </row>
    <row r="8969" spans="1:4" hidden="1" x14ac:dyDescent="0.2">
      <c r="A8969" s="1">
        <v>43941</v>
      </c>
      <c r="B8969" t="s">
        <v>31</v>
      </c>
      <c r="C8969" s="2">
        <v>14193</v>
      </c>
      <c r="D8969">
        <v>652</v>
      </c>
    </row>
    <row r="8970" spans="1:4" hidden="1" x14ac:dyDescent="0.2">
      <c r="A8970" s="1">
        <v>43942</v>
      </c>
      <c r="B8970" t="s">
        <v>31</v>
      </c>
      <c r="C8970" s="2">
        <v>14775</v>
      </c>
      <c r="D8970">
        <v>698</v>
      </c>
    </row>
    <row r="8971" spans="1:4" hidden="1" x14ac:dyDescent="0.2">
      <c r="A8971" s="1">
        <v>43943</v>
      </c>
      <c r="B8971" t="s">
        <v>31</v>
      </c>
      <c r="C8971" s="2">
        <v>15737</v>
      </c>
      <c r="D8971">
        <v>748</v>
      </c>
    </row>
    <row r="8972" spans="1:4" hidden="1" x14ac:dyDescent="0.2">
      <c r="A8972" s="1">
        <v>43944</v>
      </c>
      <c r="B8972" t="s">
        <v>31</v>
      </c>
      <c r="C8972" s="2">
        <v>16616</v>
      </c>
      <c r="D8972">
        <v>798</v>
      </c>
    </row>
    <row r="8973" spans="1:4" hidden="1" x14ac:dyDescent="0.2">
      <c r="A8973" s="1">
        <v>43945</v>
      </c>
      <c r="B8973" t="s">
        <v>31</v>
      </c>
      <c r="C8973" s="2">
        <v>16616</v>
      </c>
      <c r="D8973">
        <v>798</v>
      </c>
    </row>
    <row r="8974" spans="1:4" hidden="1" x14ac:dyDescent="0.2">
      <c r="A8974" s="1">
        <v>43946</v>
      </c>
      <c r="B8974" t="s">
        <v>31</v>
      </c>
      <c r="C8974" s="2">
        <v>17766</v>
      </c>
      <c r="D8974">
        <v>875</v>
      </c>
    </row>
    <row r="8975" spans="1:4" hidden="1" x14ac:dyDescent="0.2">
      <c r="A8975" s="1">
        <v>43947</v>
      </c>
      <c r="B8975" t="s">
        <v>31</v>
      </c>
      <c r="C8975" s="2">
        <v>19487</v>
      </c>
      <c r="D8975">
        <v>945</v>
      </c>
    </row>
    <row r="8976" spans="1:4" hidden="1" x14ac:dyDescent="0.2">
      <c r="A8976" s="1">
        <v>43948</v>
      </c>
      <c r="B8976" t="s">
        <v>31</v>
      </c>
      <c r="C8976" s="2">
        <v>20113</v>
      </c>
      <c r="D8976" s="2">
        <v>1016</v>
      </c>
    </row>
    <row r="8977" spans="1:4" hidden="1" x14ac:dyDescent="0.2">
      <c r="A8977" s="1">
        <v>43949</v>
      </c>
      <c r="B8977" t="s">
        <v>31</v>
      </c>
      <c r="C8977" s="2">
        <v>20849</v>
      </c>
      <c r="D8977" s="2">
        <v>1078</v>
      </c>
    </row>
    <row r="8978" spans="1:4" hidden="1" x14ac:dyDescent="0.2">
      <c r="A8978" s="1">
        <v>43950</v>
      </c>
      <c r="B8978" t="s">
        <v>31</v>
      </c>
      <c r="C8978" s="2">
        <v>21742</v>
      </c>
      <c r="D8978" s="2">
        <v>1140</v>
      </c>
    </row>
    <row r="8979" spans="1:4" hidden="1" x14ac:dyDescent="0.2">
      <c r="A8979" s="1">
        <v>43951</v>
      </c>
      <c r="B8979" t="s">
        <v>31</v>
      </c>
      <c r="C8979" s="2">
        <v>23472</v>
      </c>
      <c r="D8979" s="2">
        <v>1192</v>
      </c>
    </row>
    <row r="8980" spans="1:4" hidden="1" x14ac:dyDescent="0.2">
      <c r="A8980" s="1">
        <v>43952</v>
      </c>
      <c r="B8980" t="s">
        <v>31</v>
      </c>
      <c r="C8980" s="2">
        <v>23472</v>
      </c>
      <c r="D8980" s="2">
        <v>1192</v>
      </c>
    </row>
    <row r="8981" spans="1:4" hidden="1" x14ac:dyDescent="0.2">
      <c r="A8981" s="1">
        <v>43953</v>
      </c>
      <c r="B8981" t="s">
        <v>31</v>
      </c>
      <c r="C8981" s="2">
        <v>24473</v>
      </c>
      <c r="D8981" s="2">
        <v>1251</v>
      </c>
    </row>
    <row r="8982" spans="1:4" hidden="1" x14ac:dyDescent="0.2">
      <c r="A8982" s="1">
        <v>43954</v>
      </c>
      <c r="B8982" t="s">
        <v>31</v>
      </c>
      <c r="C8982" s="2">
        <v>26408</v>
      </c>
      <c r="D8982" s="2">
        <v>1317</v>
      </c>
    </row>
    <row r="8983" spans="1:4" hidden="1" x14ac:dyDescent="0.2">
      <c r="A8983" s="1">
        <v>43955</v>
      </c>
      <c r="B8983" t="s">
        <v>31</v>
      </c>
      <c r="C8983" s="2">
        <v>27117</v>
      </c>
      <c r="D8983" s="2">
        <v>1390</v>
      </c>
    </row>
    <row r="8984" spans="1:4" hidden="1" x14ac:dyDescent="0.2">
      <c r="A8984" s="1">
        <v>43956</v>
      </c>
      <c r="B8984" t="s">
        <v>31</v>
      </c>
      <c r="C8984" s="2">
        <v>28163</v>
      </c>
      <c r="D8984" s="2">
        <v>1437</v>
      </c>
    </row>
    <row r="8985" spans="1:4" hidden="1" x14ac:dyDescent="0.2">
      <c r="A8985" s="1">
        <v>43957</v>
      </c>
      <c r="B8985" t="s">
        <v>31</v>
      </c>
      <c r="C8985" s="2">
        <v>28163</v>
      </c>
      <c r="D8985" s="2">
        <v>1437</v>
      </c>
    </row>
    <row r="8986" spans="1:4" hidden="1" x14ac:dyDescent="0.2">
      <c r="A8986" s="1">
        <v>43958</v>
      </c>
      <c r="B8986" t="s">
        <v>31</v>
      </c>
      <c r="C8986" s="2">
        <v>30485</v>
      </c>
      <c r="D8986" s="2">
        <v>1560</v>
      </c>
    </row>
    <row r="8987" spans="1:4" hidden="1" x14ac:dyDescent="0.2">
      <c r="A8987" s="1">
        <v>43959</v>
      </c>
      <c r="B8987" t="s">
        <v>31</v>
      </c>
      <c r="C8987" s="2">
        <v>31534</v>
      </c>
      <c r="D8987" s="2">
        <v>1614</v>
      </c>
    </row>
    <row r="8988" spans="1:4" hidden="1" x14ac:dyDescent="0.2">
      <c r="A8988" s="1">
        <v>43960</v>
      </c>
      <c r="B8988" t="s">
        <v>31</v>
      </c>
      <c r="C8988" s="2">
        <v>32587</v>
      </c>
      <c r="D8988" s="2">
        <v>1644</v>
      </c>
    </row>
    <row r="8989" spans="1:4" hidden="1" x14ac:dyDescent="0.2">
      <c r="A8989" s="1">
        <v>43961</v>
      </c>
      <c r="B8989" t="s">
        <v>31</v>
      </c>
      <c r="C8989" s="2">
        <v>33373</v>
      </c>
      <c r="D8989" s="2">
        <v>1683</v>
      </c>
    </row>
    <row r="8990" spans="1:4" hidden="1" x14ac:dyDescent="0.2">
      <c r="A8990" s="1">
        <v>43962</v>
      </c>
      <c r="B8990" t="s">
        <v>31</v>
      </c>
      <c r="C8990" s="2">
        <v>34061</v>
      </c>
      <c r="D8990" s="2">
        <v>1756</v>
      </c>
    </row>
    <row r="8991" spans="1:4" hidden="1" x14ac:dyDescent="0.2">
      <c r="A8991" s="1">
        <v>43963</v>
      </c>
      <c r="B8991" t="s">
        <v>31</v>
      </c>
      <c r="C8991" s="2">
        <v>34812</v>
      </c>
      <c r="D8991" s="2">
        <v>1809</v>
      </c>
    </row>
    <row r="8992" spans="1:4" hidden="1" x14ac:dyDescent="0.2">
      <c r="A8992" s="1">
        <v>43964</v>
      </c>
      <c r="B8992" t="s">
        <v>31</v>
      </c>
      <c r="C8992" s="2">
        <v>35903</v>
      </c>
      <c r="D8992" s="2">
        <v>1866</v>
      </c>
    </row>
    <row r="8993" spans="1:4" hidden="1" x14ac:dyDescent="0.2">
      <c r="A8993" s="1">
        <v>43965</v>
      </c>
      <c r="B8993" t="s">
        <v>31</v>
      </c>
      <c r="C8993" s="2">
        <v>36986</v>
      </c>
      <c r="D8993" s="2">
        <v>1911</v>
      </c>
    </row>
    <row r="8994" spans="1:4" hidden="1" x14ac:dyDescent="0.2">
      <c r="A8994" s="1">
        <v>43966</v>
      </c>
      <c r="B8994" t="s">
        <v>31</v>
      </c>
      <c r="C8994" s="2">
        <v>37968</v>
      </c>
      <c r="D8994" s="2">
        <v>1957</v>
      </c>
    </row>
    <row r="8995" spans="1:4" hidden="1" x14ac:dyDescent="0.2">
      <c r="A8995" s="1">
        <v>43967</v>
      </c>
      <c r="B8995" t="s">
        <v>31</v>
      </c>
      <c r="C8995" s="2">
        <v>38804</v>
      </c>
      <c r="D8995" s="2">
        <v>1992</v>
      </c>
    </row>
    <row r="8996" spans="1:4" hidden="1" x14ac:dyDescent="0.2">
      <c r="A8996" s="1">
        <v>43968</v>
      </c>
      <c r="B8996" t="s">
        <v>31</v>
      </c>
      <c r="C8996" s="2">
        <v>38804</v>
      </c>
      <c r="D8996" s="2">
        <v>1992</v>
      </c>
    </row>
    <row r="8997" spans="1:4" hidden="1" x14ac:dyDescent="0.2">
      <c r="A8997" s="1">
        <v>43969</v>
      </c>
      <c r="B8997" t="s">
        <v>31</v>
      </c>
      <c r="C8997" s="2">
        <v>41546</v>
      </c>
      <c r="D8997" s="2">
        <v>2080</v>
      </c>
    </row>
    <row r="8998" spans="1:4" hidden="1" x14ac:dyDescent="0.2">
      <c r="A8998" s="1">
        <v>43970</v>
      </c>
      <c r="B8998" t="s">
        <v>31</v>
      </c>
      <c r="C8998" s="2">
        <v>42323</v>
      </c>
      <c r="D8998" s="2">
        <v>2123</v>
      </c>
    </row>
    <row r="8999" spans="1:4" hidden="1" x14ac:dyDescent="0.2">
      <c r="A8999" s="1">
        <v>43971</v>
      </c>
      <c r="B8999" t="s">
        <v>31</v>
      </c>
      <c r="C8999" s="2">
        <v>43531</v>
      </c>
      <c r="D8999" s="2">
        <v>2159</v>
      </c>
    </row>
    <row r="9000" spans="1:4" hidden="1" x14ac:dyDescent="0.2">
      <c r="A9000" s="1">
        <v>43972</v>
      </c>
      <c r="B9000" t="s">
        <v>31</v>
      </c>
      <c r="C9000" s="2">
        <v>44424</v>
      </c>
      <c r="D9000" s="2">
        <v>2159</v>
      </c>
    </row>
    <row r="9001" spans="1:4" hidden="1" x14ac:dyDescent="0.2">
      <c r="A9001" s="1">
        <v>43973</v>
      </c>
      <c r="B9001" t="s">
        <v>31</v>
      </c>
      <c r="C9001" s="2">
        <v>45495</v>
      </c>
      <c r="D9001" s="2">
        <v>2243</v>
      </c>
    </row>
    <row r="9002" spans="1:4" hidden="1" x14ac:dyDescent="0.2">
      <c r="A9002" s="1">
        <v>43974</v>
      </c>
      <c r="B9002" t="s">
        <v>31</v>
      </c>
      <c r="C9002" s="2">
        <v>46313</v>
      </c>
      <c r="D9002" s="2">
        <v>2277</v>
      </c>
    </row>
    <row r="9003" spans="1:4" hidden="1" x14ac:dyDescent="0.2">
      <c r="A9003" s="1">
        <v>43975</v>
      </c>
      <c r="B9003" t="s">
        <v>31</v>
      </c>
      <c r="C9003" s="2">
        <v>47152</v>
      </c>
      <c r="D9003" s="2">
        <v>2302</v>
      </c>
    </row>
    <row r="9004" spans="1:4" hidden="1" x14ac:dyDescent="0.2">
      <c r="A9004" s="1">
        <v>43976</v>
      </c>
      <c r="B9004" t="s">
        <v>31</v>
      </c>
      <c r="C9004" s="2">
        <v>47687</v>
      </c>
      <c r="D9004" s="2">
        <v>2333</v>
      </c>
    </row>
    <row r="9005" spans="1:4" hidden="1" x14ac:dyDescent="0.2">
      <c r="A9005" s="1">
        <v>43977</v>
      </c>
      <c r="B9005" t="s">
        <v>31</v>
      </c>
      <c r="C9005" s="2">
        <v>48423</v>
      </c>
      <c r="D9005" s="2">
        <v>2392</v>
      </c>
    </row>
    <row r="9006" spans="1:4" hidden="1" x14ac:dyDescent="0.2">
      <c r="A9006" s="1">
        <v>43978</v>
      </c>
      <c r="B9006" t="s">
        <v>31</v>
      </c>
      <c r="C9006" s="2">
        <v>49709</v>
      </c>
      <c r="D9006" s="2">
        <v>2428</v>
      </c>
    </row>
    <row r="9007" spans="1:4" hidden="1" x14ac:dyDescent="0.2">
      <c r="A9007" s="1">
        <v>43979</v>
      </c>
      <c r="B9007" t="s">
        <v>31</v>
      </c>
      <c r="C9007" s="2">
        <v>50988</v>
      </c>
      <c r="D9007" s="2">
        <v>2466</v>
      </c>
    </row>
    <row r="9008" spans="1:4" hidden="1" x14ac:dyDescent="0.2">
      <c r="A9008" s="1">
        <v>43980</v>
      </c>
      <c r="B9008" t="s">
        <v>31</v>
      </c>
      <c r="C9008" s="2">
        <v>52015</v>
      </c>
      <c r="D9008" s="2">
        <v>2509</v>
      </c>
    </row>
    <row r="9009" spans="1:4" hidden="1" x14ac:dyDescent="0.2">
      <c r="A9009" s="1">
        <v>43981</v>
      </c>
      <c r="B9009" t="s">
        <v>31</v>
      </c>
      <c r="C9009" s="2">
        <v>52778</v>
      </c>
      <c r="D9009" s="2">
        <v>2532</v>
      </c>
    </row>
    <row r="9010" spans="1:4" hidden="1" x14ac:dyDescent="0.2">
      <c r="A9010" s="1">
        <v>43982</v>
      </c>
      <c r="B9010" t="s">
        <v>31</v>
      </c>
      <c r="C9010" s="2">
        <v>53327</v>
      </c>
      <c r="D9010" s="2">
        <v>2552</v>
      </c>
    </row>
    <row r="9011" spans="1:4" hidden="1" x14ac:dyDescent="0.2">
      <c r="A9011" s="1">
        <v>43983</v>
      </c>
      <c r="B9011" t="s">
        <v>31</v>
      </c>
      <c r="C9011" s="2">
        <v>54175</v>
      </c>
      <c r="D9011" s="2">
        <v>2597</v>
      </c>
    </row>
    <row r="9012" spans="1:4" hidden="1" x14ac:dyDescent="0.2">
      <c r="A9012" s="1">
        <v>43984</v>
      </c>
      <c r="B9012" t="s">
        <v>31</v>
      </c>
      <c r="C9012" s="2">
        <v>54982</v>
      </c>
      <c r="D9012" s="2">
        <v>2641</v>
      </c>
    </row>
    <row r="9013" spans="1:4" hidden="1" x14ac:dyDescent="0.2">
      <c r="A9013" s="1">
        <v>43985</v>
      </c>
      <c r="B9013" t="s">
        <v>31</v>
      </c>
      <c r="C9013" s="2">
        <v>55858</v>
      </c>
      <c r="D9013" s="2">
        <v>2668</v>
      </c>
    </row>
    <row r="9014" spans="1:4" hidden="1" x14ac:dyDescent="0.2">
      <c r="A9014" s="1">
        <v>43986</v>
      </c>
      <c r="B9014" t="s">
        <v>31</v>
      </c>
      <c r="C9014" s="2">
        <v>56770</v>
      </c>
      <c r="D9014" s="2">
        <v>2702</v>
      </c>
    </row>
    <row r="9015" spans="1:4" hidden="1" x14ac:dyDescent="0.2">
      <c r="A9015" s="1">
        <v>43987</v>
      </c>
      <c r="B9015" t="s">
        <v>31</v>
      </c>
      <c r="C9015" s="2">
        <v>57482</v>
      </c>
      <c r="D9015" s="2">
        <v>2740</v>
      </c>
    </row>
    <row r="9016" spans="1:4" hidden="1" x14ac:dyDescent="0.2">
      <c r="A9016" s="1">
        <v>43988</v>
      </c>
      <c r="B9016" t="s">
        <v>31</v>
      </c>
      <c r="C9016" s="2">
        <v>57973</v>
      </c>
      <c r="D9016" s="2">
        <v>2749</v>
      </c>
    </row>
    <row r="9017" spans="1:4" hidden="1" x14ac:dyDescent="0.2">
      <c r="A9017" s="1">
        <v>43989</v>
      </c>
      <c r="B9017" t="s">
        <v>31</v>
      </c>
      <c r="C9017" s="2">
        <v>58404</v>
      </c>
      <c r="D9017" s="2">
        <v>2776</v>
      </c>
    </row>
    <row r="9018" spans="1:4" hidden="1" x14ac:dyDescent="0.2">
      <c r="A9018" s="1">
        <v>43990</v>
      </c>
      <c r="B9018" t="s">
        <v>31</v>
      </c>
      <c r="C9018" s="2">
        <v>58904</v>
      </c>
      <c r="D9018" s="2">
        <v>2811</v>
      </c>
    </row>
    <row r="9019" spans="1:4" hidden="1" x14ac:dyDescent="0.2">
      <c r="A9019" s="1">
        <v>43991</v>
      </c>
      <c r="B9019" t="s">
        <v>31</v>
      </c>
      <c r="C9019" s="2">
        <v>59465</v>
      </c>
      <c r="D9019" s="2">
        <v>2844</v>
      </c>
    </row>
    <row r="9020" spans="1:4" hidden="1" x14ac:dyDescent="0.2">
      <c r="A9020" s="1">
        <v>43992</v>
      </c>
      <c r="B9020" t="s">
        <v>31</v>
      </c>
      <c r="C9020" s="2">
        <v>60197</v>
      </c>
      <c r="D9020" s="2">
        <v>2875</v>
      </c>
    </row>
    <row r="9021" spans="1:4" hidden="1" x14ac:dyDescent="0.2">
      <c r="A9021" s="1">
        <v>43993</v>
      </c>
      <c r="B9021" t="s">
        <v>31</v>
      </c>
      <c r="C9021" s="2">
        <v>60613</v>
      </c>
      <c r="D9021" s="2">
        <v>2900</v>
      </c>
    </row>
    <row r="9022" spans="1:4" hidden="1" x14ac:dyDescent="0.2">
      <c r="A9022" s="1">
        <v>43994</v>
      </c>
      <c r="B9022" t="s">
        <v>31</v>
      </c>
      <c r="C9022" s="2">
        <v>61305</v>
      </c>
      <c r="D9022" s="2">
        <v>2926</v>
      </c>
    </row>
    <row r="9023" spans="1:4" hidden="1" x14ac:dyDescent="0.2">
      <c r="A9023" s="1">
        <v>43995</v>
      </c>
      <c r="B9023" t="s">
        <v>31</v>
      </c>
      <c r="C9023" s="2">
        <v>61701</v>
      </c>
      <c r="D9023" s="2">
        <v>2939</v>
      </c>
    </row>
    <row r="9024" spans="1:4" hidden="1" x14ac:dyDescent="0.2">
      <c r="A9024" s="1">
        <v>43996</v>
      </c>
      <c r="B9024" t="s">
        <v>31</v>
      </c>
      <c r="C9024" s="2">
        <v>62032</v>
      </c>
      <c r="D9024" s="2">
        <v>2947</v>
      </c>
    </row>
    <row r="9025" spans="1:4" hidden="1" x14ac:dyDescent="0.2">
      <c r="A9025" s="1">
        <v>43997</v>
      </c>
      <c r="B9025" t="s">
        <v>31</v>
      </c>
      <c r="C9025" s="2">
        <v>62409</v>
      </c>
      <c r="D9025" s="2">
        <v>2982</v>
      </c>
    </row>
    <row r="9026" spans="1:4" hidden="1" x14ac:dyDescent="0.2">
      <c r="A9026" s="1">
        <v>43998</v>
      </c>
      <c r="B9026" t="s">
        <v>31</v>
      </c>
      <c r="C9026" s="2">
        <v>62969</v>
      </c>
      <c r="D9026" s="2">
        <v>2996</v>
      </c>
    </row>
    <row r="9027" spans="1:4" hidden="1" x14ac:dyDescent="0.2">
      <c r="A9027" s="1">
        <v>43999</v>
      </c>
      <c r="B9027" t="s">
        <v>31</v>
      </c>
      <c r="C9027" s="2">
        <v>63229</v>
      </c>
      <c r="D9027" s="2">
        <v>3016</v>
      </c>
    </row>
    <row r="9028" spans="1:4" hidden="1" x14ac:dyDescent="0.2">
      <c r="A9028" s="1">
        <v>44000</v>
      </c>
      <c r="B9028" t="s">
        <v>31</v>
      </c>
      <c r="C9028" s="2">
        <v>63548</v>
      </c>
      <c r="D9028" s="2">
        <v>3030</v>
      </c>
    </row>
    <row r="9029" spans="1:4" hidden="1" x14ac:dyDescent="0.2">
      <c r="A9029" s="1">
        <v>44001</v>
      </c>
      <c r="B9029" t="s">
        <v>31</v>
      </c>
      <c r="C9029" s="2">
        <v>63956</v>
      </c>
      <c r="D9029" s="2">
        <v>3052</v>
      </c>
    </row>
    <row r="9030" spans="1:4" hidden="1" x14ac:dyDescent="0.2">
      <c r="A9030" s="1">
        <v>44002</v>
      </c>
      <c r="B9030" t="s">
        <v>31</v>
      </c>
      <c r="C9030" s="2">
        <v>64306</v>
      </c>
      <c r="D9030" s="2">
        <v>3066</v>
      </c>
    </row>
    <row r="9031" spans="1:4" hidden="1" x14ac:dyDescent="0.2">
      <c r="A9031" s="1">
        <v>44003</v>
      </c>
      <c r="B9031" t="s">
        <v>31</v>
      </c>
      <c r="C9031" s="2">
        <v>64603</v>
      </c>
      <c r="D9031" s="2">
        <v>3074</v>
      </c>
    </row>
    <row r="9032" spans="1:4" hidden="1" x14ac:dyDescent="0.2">
      <c r="A9032" s="1">
        <v>44004</v>
      </c>
      <c r="B9032" t="s">
        <v>31</v>
      </c>
      <c r="C9032" s="2">
        <v>65007</v>
      </c>
      <c r="D9032" s="2">
        <v>3092</v>
      </c>
    </row>
    <row r="9033" spans="1:4" hidden="1" x14ac:dyDescent="0.2">
      <c r="A9033" s="1">
        <v>44005</v>
      </c>
      <c r="B9033" t="s">
        <v>31</v>
      </c>
      <c r="C9033" s="2">
        <v>65337</v>
      </c>
      <c r="D9033" s="2">
        <v>3108</v>
      </c>
    </row>
    <row r="9034" spans="1:4" hidden="1" x14ac:dyDescent="0.2">
      <c r="A9034" s="1">
        <v>44006</v>
      </c>
      <c r="B9034" t="s">
        <v>31</v>
      </c>
      <c r="C9034" s="2">
        <v>65777</v>
      </c>
      <c r="D9034" s="2">
        <v>3129</v>
      </c>
    </row>
    <row r="9035" spans="1:4" hidden="1" x14ac:dyDescent="0.2">
      <c r="A9035" s="1">
        <v>44007</v>
      </c>
      <c r="B9035" t="s">
        <v>31</v>
      </c>
      <c r="C9035" s="2">
        <v>66115</v>
      </c>
      <c r="D9035" s="2">
        <v>3142</v>
      </c>
    </row>
    <row r="9036" spans="1:4" hidden="1" x14ac:dyDescent="0.2">
      <c r="A9036" s="1">
        <v>44008</v>
      </c>
      <c r="B9036" t="s">
        <v>31</v>
      </c>
      <c r="C9036" s="2">
        <v>66450</v>
      </c>
      <c r="D9036" s="2">
        <v>3157</v>
      </c>
    </row>
    <row r="9037" spans="1:4" hidden="1" x14ac:dyDescent="0.2">
      <c r="A9037" s="1">
        <v>44009</v>
      </c>
      <c r="B9037" t="s">
        <v>31</v>
      </c>
      <c r="C9037" s="2">
        <v>66777</v>
      </c>
      <c r="D9037" s="2">
        <v>3168</v>
      </c>
    </row>
    <row r="9038" spans="1:4" hidden="1" x14ac:dyDescent="0.2">
      <c r="A9038" s="1">
        <v>44010</v>
      </c>
      <c r="B9038" t="s">
        <v>31</v>
      </c>
      <c r="C9038" s="2">
        <v>67254</v>
      </c>
      <c r="D9038" s="2">
        <v>3175</v>
      </c>
    </row>
    <row r="9039" spans="1:4" hidden="1" x14ac:dyDescent="0.2">
      <c r="A9039" s="1">
        <v>44011</v>
      </c>
      <c r="B9039" t="s">
        <v>31</v>
      </c>
      <c r="C9039" s="2">
        <v>67559</v>
      </c>
      <c r="D9039" s="2">
        <v>3190</v>
      </c>
    </row>
    <row r="9040" spans="1:4" hidden="1" x14ac:dyDescent="0.2">
      <c r="A9040" s="1">
        <v>44012</v>
      </c>
      <c r="B9040" t="s">
        <v>31</v>
      </c>
      <c r="C9040" s="2">
        <v>67918</v>
      </c>
      <c r="D9040" s="2">
        <v>3205</v>
      </c>
    </row>
    <row r="9041" spans="1:4" hidden="1" x14ac:dyDescent="0.2">
      <c r="A9041" s="1">
        <v>44013</v>
      </c>
      <c r="B9041" t="s">
        <v>31</v>
      </c>
      <c r="C9041" s="2">
        <v>68423</v>
      </c>
      <c r="D9041" s="2">
        <v>3212</v>
      </c>
    </row>
    <row r="9042" spans="1:4" hidden="1" x14ac:dyDescent="0.2">
      <c r="A9042" s="1">
        <v>44014</v>
      </c>
      <c r="B9042" t="s">
        <v>31</v>
      </c>
      <c r="C9042" s="2">
        <v>68961</v>
      </c>
      <c r="D9042" s="2">
        <v>3223</v>
      </c>
    </row>
    <row r="9043" spans="1:4" hidden="1" x14ac:dyDescent="0.2">
      <c r="A9043" s="1">
        <v>44015</v>
      </c>
      <c r="B9043" t="s">
        <v>31</v>
      </c>
      <c r="C9043" s="2">
        <v>69341</v>
      </c>
      <c r="D9043" s="2">
        <v>3236</v>
      </c>
    </row>
    <row r="9044" spans="1:4" hidden="1" x14ac:dyDescent="0.2">
      <c r="A9044" s="1">
        <v>44016</v>
      </c>
      <c r="B9044" t="s">
        <v>31</v>
      </c>
      <c r="C9044" s="2">
        <v>69632</v>
      </c>
      <c r="D9044" s="2">
        <v>3243</v>
      </c>
    </row>
    <row r="9045" spans="1:4" hidden="1" x14ac:dyDescent="0.2">
      <c r="A9045" s="1">
        <v>44017</v>
      </c>
      <c r="B9045" t="s">
        <v>31</v>
      </c>
      <c r="C9045" s="2">
        <v>69904</v>
      </c>
      <c r="D9045" s="2">
        <v>3246</v>
      </c>
    </row>
    <row r="9046" spans="1:4" hidden="1" x14ac:dyDescent="0.2">
      <c r="A9046" s="1">
        <v>44018</v>
      </c>
      <c r="B9046" t="s">
        <v>31</v>
      </c>
      <c r="C9046" s="2">
        <v>70396</v>
      </c>
      <c r="D9046" s="2">
        <v>3266</v>
      </c>
    </row>
    <row r="9047" spans="1:4" hidden="1" x14ac:dyDescent="0.2">
      <c r="A9047" s="1">
        <v>44019</v>
      </c>
      <c r="B9047" t="s">
        <v>31</v>
      </c>
      <c r="C9047" s="2">
        <v>70861</v>
      </c>
      <c r="D9047" s="2">
        <v>3275</v>
      </c>
    </row>
    <row r="9048" spans="1:4" hidden="1" x14ac:dyDescent="0.2">
      <c r="A9048" s="1">
        <v>44020</v>
      </c>
      <c r="B9048" t="s">
        <v>31</v>
      </c>
      <c r="C9048" s="2">
        <v>71447</v>
      </c>
      <c r="D9048" s="2">
        <v>3288</v>
      </c>
    </row>
    <row r="9049" spans="1:4" hidden="1" x14ac:dyDescent="0.2">
      <c r="A9049" s="1">
        <v>44021</v>
      </c>
      <c r="B9049" t="s">
        <v>31</v>
      </c>
      <c r="C9049" s="2">
        <v>71910</v>
      </c>
      <c r="D9049" s="2">
        <v>3303</v>
      </c>
    </row>
    <row r="9050" spans="1:4" hidden="1" x14ac:dyDescent="0.2">
      <c r="A9050" s="1">
        <v>44022</v>
      </c>
      <c r="B9050" t="s">
        <v>31</v>
      </c>
      <c r="C9050" s="2">
        <v>72467</v>
      </c>
      <c r="D9050" s="2">
        <v>3310</v>
      </c>
    </row>
    <row r="9051" spans="1:4" hidden="1" x14ac:dyDescent="0.2">
      <c r="A9051" s="1">
        <v>44023</v>
      </c>
      <c r="B9051" t="s">
        <v>31</v>
      </c>
      <c r="C9051" s="2">
        <v>73109</v>
      </c>
      <c r="D9051" s="2">
        <v>3319</v>
      </c>
    </row>
    <row r="9052" spans="1:4" hidden="1" x14ac:dyDescent="0.2">
      <c r="A9052" s="1">
        <v>44024</v>
      </c>
      <c r="B9052" t="s">
        <v>31</v>
      </c>
      <c r="C9052" s="2">
        <v>73527</v>
      </c>
      <c r="D9052" s="2">
        <v>3325</v>
      </c>
    </row>
    <row r="9053" spans="1:4" hidden="1" x14ac:dyDescent="0.2">
      <c r="A9053" s="1">
        <v>44025</v>
      </c>
      <c r="B9053" t="s">
        <v>31</v>
      </c>
      <c r="C9053" s="2">
        <v>74260</v>
      </c>
      <c r="D9053" s="2">
        <v>3334</v>
      </c>
    </row>
    <row r="9054" spans="1:4" hidden="1" x14ac:dyDescent="0.2">
      <c r="A9054" s="1">
        <v>44026</v>
      </c>
      <c r="B9054" t="s">
        <v>31</v>
      </c>
      <c r="C9054" s="2">
        <v>75016</v>
      </c>
      <c r="D9054" s="2">
        <v>3341</v>
      </c>
    </row>
    <row r="9055" spans="1:4" hidden="1" x14ac:dyDescent="0.2">
      <c r="A9055" s="1">
        <v>44027</v>
      </c>
      <c r="B9055" t="s">
        <v>31</v>
      </c>
      <c r="C9055" s="2">
        <v>75664</v>
      </c>
      <c r="D9055" s="2">
        <v>3347</v>
      </c>
    </row>
    <row r="9056" spans="1:4" hidden="1" x14ac:dyDescent="0.2">
      <c r="A9056" s="1">
        <v>44028</v>
      </c>
      <c r="B9056" t="s">
        <v>31</v>
      </c>
      <c r="C9056" s="2">
        <v>76371</v>
      </c>
      <c r="D9056" s="2">
        <v>3359</v>
      </c>
    </row>
    <row r="9057" spans="1:4" hidden="1" x14ac:dyDescent="0.2">
      <c r="A9057" s="1">
        <v>44029</v>
      </c>
      <c r="B9057" t="s">
        <v>31</v>
      </c>
      <c r="C9057" s="2">
        <v>77206</v>
      </c>
      <c r="D9057" s="2">
        <v>3368</v>
      </c>
    </row>
    <row r="9058" spans="1:4" hidden="1" x14ac:dyDescent="0.2">
      <c r="A9058" s="1">
        <v>44030</v>
      </c>
      <c r="B9058" t="s">
        <v>31</v>
      </c>
      <c r="C9058" s="2">
        <v>78131</v>
      </c>
      <c r="D9058" s="2">
        <v>3377</v>
      </c>
    </row>
    <row r="9059" spans="1:4" hidden="1" x14ac:dyDescent="0.2">
      <c r="A9059" s="1">
        <v>44031</v>
      </c>
      <c r="B9059" t="s">
        <v>31</v>
      </c>
      <c r="C9059" s="2">
        <v>78685</v>
      </c>
      <c r="D9059" s="2">
        <v>3382</v>
      </c>
    </row>
    <row r="9060" spans="1:4" hidden="1" x14ac:dyDescent="0.2">
      <c r="A9060" s="1">
        <v>44032</v>
      </c>
      <c r="B9060" t="s">
        <v>31</v>
      </c>
      <c r="C9060" s="2">
        <v>79545</v>
      </c>
      <c r="D9060" s="2">
        <v>3402</v>
      </c>
    </row>
    <row r="9061" spans="1:4" hidden="1" x14ac:dyDescent="0.2">
      <c r="A9061" s="1">
        <v>44033</v>
      </c>
      <c r="B9061" t="s">
        <v>31</v>
      </c>
      <c r="C9061" s="2">
        <v>80172</v>
      </c>
      <c r="D9061" s="2">
        <v>3405</v>
      </c>
    </row>
    <row r="9062" spans="1:4" hidden="1" x14ac:dyDescent="0.2">
      <c r="A9062" s="1">
        <v>44034</v>
      </c>
      <c r="B9062" t="s">
        <v>31</v>
      </c>
      <c r="C9062" s="2">
        <v>80836</v>
      </c>
      <c r="D9062" s="2">
        <v>3409</v>
      </c>
    </row>
    <row r="9063" spans="1:4" hidden="1" x14ac:dyDescent="0.2">
      <c r="A9063" s="1">
        <v>44035</v>
      </c>
      <c r="B9063" t="s">
        <v>31</v>
      </c>
      <c r="C9063" s="2">
        <v>81766</v>
      </c>
      <c r="D9063" s="2">
        <v>3422</v>
      </c>
    </row>
    <row r="9064" spans="1:4" hidden="1" x14ac:dyDescent="0.2">
      <c r="A9064" s="1">
        <v>44036</v>
      </c>
      <c r="B9064" t="s">
        <v>31</v>
      </c>
      <c r="C9064" s="2">
        <v>83054</v>
      </c>
      <c r="D9064" s="2">
        <v>3433</v>
      </c>
    </row>
    <row r="9065" spans="1:4" hidden="1" x14ac:dyDescent="0.2">
      <c r="A9065" s="1">
        <v>44037</v>
      </c>
      <c r="B9065" t="s">
        <v>31</v>
      </c>
      <c r="C9065" s="2">
        <v>83748</v>
      </c>
      <c r="D9065" s="2">
        <v>3440</v>
      </c>
    </row>
    <row r="9066" spans="1:4" hidden="1" x14ac:dyDescent="0.2">
      <c r="A9066" s="1">
        <v>44038</v>
      </c>
      <c r="B9066" t="s">
        <v>31</v>
      </c>
      <c r="C9066" s="2">
        <v>84876</v>
      </c>
      <c r="D9066" s="2">
        <v>3447</v>
      </c>
    </row>
    <row r="9067" spans="1:4" hidden="1" x14ac:dyDescent="0.2">
      <c r="A9067" s="1">
        <v>44039</v>
      </c>
      <c r="B9067" t="s">
        <v>31</v>
      </c>
      <c r="C9067" s="2">
        <v>85524</v>
      </c>
      <c r="D9067" s="2">
        <v>3458</v>
      </c>
    </row>
    <row r="9068" spans="1:4" hidden="1" x14ac:dyDescent="0.2">
      <c r="A9068" s="1">
        <v>44040</v>
      </c>
      <c r="B9068" t="s">
        <v>31</v>
      </c>
      <c r="C9068" s="2">
        <v>86285</v>
      </c>
      <c r="D9068" s="2">
        <v>3478</v>
      </c>
    </row>
    <row r="9069" spans="1:4" hidden="1" x14ac:dyDescent="0.2">
      <c r="A9069" s="1">
        <v>44041</v>
      </c>
      <c r="B9069" t="s">
        <v>31</v>
      </c>
      <c r="C9069" s="2">
        <v>87177</v>
      </c>
      <c r="D9069" s="2">
        <v>3488</v>
      </c>
    </row>
    <row r="9070" spans="1:4" hidden="1" x14ac:dyDescent="0.2">
      <c r="A9070" s="1">
        <v>44042</v>
      </c>
      <c r="B9070" t="s">
        <v>31</v>
      </c>
      <c r="C9070" s="2">
        <v>88346</v>
      </c>
      <c r="D9070" s="2">
        <v>3493</v>
      </c>
    </row>
    <row r="9071" spans="1:4" hidden="1" x14ac:dyDescent="0.2">
      <c r="A9071" s="1">
        <v>44043</v>
      </c>
      <c r="B9071" t="s">
        <v>31</v>
      </c>
      <c r="C9071" s="2">
        <v>89365</v>
      </c>
      <c r="D9071" s="2">
        <v>3506</v>
      </c>
    </row>
    <row r="9072" spans="1:4" hidden="1" x14ac:dyDescent="0.2">
      <c r="A9072" s="1">
        <v>44044</v>
      </c>
      <c r="B9072" t="s">
        <v>31</v>
      </c>
      <c r="C9072" s="2">
        <v>90274</v>
      </c>
      <c r="D9072" s="2">
        <v>3515</v>
      </c>
    </row>
    <row r="9073" spans="1:4" hidden="1" x14ac:dyDescent="0.2">
      <c r="A9073" s="1">
        <v>44045</v>
      </c>
      <c r="B9073" t="s">
        <v>31</v>
      </c>
      <c r="C9073" s="2">
        <v>91144</v>
      </c>
      <c r="D9073" s="2">
        <v>3523</v>
      </c>
    </row>
    <row r="9074" spans="1:4" hidden="1" x14ac:dyDescent="0.2">
      <c r="A9074" s="1">
        <v>44046</v>
      </c>
      <c r="B9074" t="s">
        <v>31</v>
      </c>
      <c r="C9074" s="2">
        <v>91854</v>
      </c>
      <c r="D9074" s="2">
        <v>3530</v>
      </c>
    </row>
    <row r="9075" spans="1:4" hidden="1" x14ac:dyDescent="0.2">
      <c r="A9075" s="1">
        <v>44047</v>
      </c>
      <c r="B9075" t="s">
        <v>31</v>
      </c>
      <c r="C9075" s="2">
        <v>92426</v>
      </c>
      <c r="D9075" s="2">
        <v>3536</v>
      </c>
    </row>
    <row r="9076" spans="1:4" hidden="1" x14ac:dyDescent="0.2">
      <c r="A9076" s="1">
        <v>44048</v>
      </c>
      <c r="B9076" t="s">
        <v>31</v>
      </c>
      <c r="C9076" s="2">
        <v>93005</v>
      </c>
      <c r="D9076" s="2">
        <v>3551</v>
      </c>
    </row>
    <row r="9077" spans="1:4" hidden="1" x14ac:dyDescent="0.2">
      <c r="A9077" s="1">
        <v>44049</v>
      </c>
      <c r="B9077" t="s">
        <v>31</v>
      </c>
      <c r="C9077" s="2">
        <v>93806</v>
      </c>
      <c r="D9077" s="2">
        <v>3565</v>
      </c>
    </row>
    <row r="9078" spans="1:4" hidden="1" x14ac:dyDescent="0.2">
      <c r="A9078" s="1">
        <v>44050</v>
      </c>
      <c r="B9078" t="s">
        <v>31</v>
      </c>
      <c r="C9078" s="2">
        <v>94581</v>
      </c>
      <c r="D9078" s="2">
        <v>3577</v>
      </c>
    </row>
    <row r="9079" spans="1:4" hidden="1" x14ac:dyDescent="0.2">
      <c r="A9079" s="1">
        <v>44051</v>
      </c>
      <c r="B9079" t="s">
        <v>31</v>
      </c>
      <c r="C9079" s="2">
        <v>95503</v>
      </c>
      <c r="D9079" s="2">
        <v>3585</v>
      </c>
    </row>
    <row r="9080" spans="1:4" hidden="1" x14ac:dyDescent="0.2">
      <c r="A9080" s="1">
        <v>44052</v>
      </c>
      <c r="B9080" t="s">
        <v>31</v>
      </c>
      <c r="C9080" s="2">
        <v>96258</v>
      </c>
      <c r="D9080" s="2">
        <v>3591</v>
      </c>
    </row>
    <row r="9081" spans="1:4" hidden="1" x14ac:dyDescent="0.2">
      <c r="A9081" s="1">
        <v>44053</v>
      </c>
      <c r="B9081" t="s">
        <v>31</v>
      </c>
      <c r="C9081" s="2">
        <v>96843</v>
      </c>
      <c r="D9081" s="2">
        <v>3604</v>
      </c>
    </row>
    <row r="9082" spans="1:4" hidden="1" x14ac:dyDescent="0.2">
      <c r="A9082" s="1">
        <v>44054</v>
      </c>
      <c r="B9082" t="s">
        <v>31</v>
      </c>
      <c r="C9082" s="2">
        <v>97384</v>
      </c>
      <c r="D9082" s="2">
        <v>3612</v>
      </c>
    </row>
    <row r="9083" spans="1:4" hidden="1" x14ac:dyDescent="0.2">
      <c r="A9083" s="1">
        <v>44055</v>
      </c>
      <c r="B9083" t="s">
        <v>31</v>
      </c>
      <c r="C9083" s="2">
        <v>98160</v>
      </c>
      <c r="D9083" s="2">
        <v>3620</v>
      </c>
    </row>
    <row r="9084" spans="1:4" hidden="1" x14ac:dyDescent="0.2">
      <c r="A9084" s="1">
        <v>44056</v>
      </c>
      <c r="B9084" t="s">
        <v>31</v>
      </c>
      <c r="C9084" s="2">
        <v>98875</v>
      </c>
      <c r="D9084" s="2">
        <v>3631</v>
      </c>
    </row>
    <row r="9085" spans="1:4" hidden="1" x14ac:dyDescent="0.2">
      <c r="A9085" s="1">
        <v>44057</v>
      </c>
      <c r="B9085" t="s">
        <v>31</v>
      </c>
      <c r="C9085" s="2">
        <v>99693</v>
      </c>
      <c r="D9085" s="2">
        <v>3636</v>
      </c>
    </row>
    <row r="9086" spans="1:4" hidden="1" x14ac:dyDescent="0.2">
      <c r="A9086" s="1">
        <v>44058</v>
      </c>
      <c r="B9086" t="s">
        <v>31</v>
      </c>
      <c r="C9086" s="2">
        <v>100212</v>
      </c>
      <c r="D9086" s="2">
        <v>3639</v>
      </c>
    </row>
    <row r="9087" spans="1:4" hidden="1" x14ac:dyDescent="0.2">
      <c r="A9087" s="1">
        <v>44059</v>
      </c>
      <c r="B9087" t="s">
        <v>31</v>
      </c>
      <c r="C9087" s="2">
        <v>100715</v>
      </c>
      <c r="D9087" s="2">
        <v>3641</v>
      </c>
    </row>
    <row r="9088" spans="1:4" hidden="1" x14ac:dyDescent="0.2">
      <c r="A9088" s="1">
        <v>44060</v>
      </c>
      <c r="B9088" t="s">
        <v>31</v>
      </c>
      <c r="C9088" s="2">
        <v>101235</v>
      </c>
      <c r="D9088" s="2">
        <v>3650</v>
      </c>
    </row>
    <row r="9089" spans="1:4" hidden="1" x14ac:dyDescent="0.2">
      <c r="A9089" s="1">
        <v>44061</v>
      </c>
      <c r="B9089" t="s">
        <v>31</v>
      </c>
      <c r="C9089" s="2">
        <v>101649</v>
      </c>
      <c r="D9089" s="2">
        <v>3661</v>
      </c>
    </row>
    <row r="9090" spans="1:4" hidden="1" x14ac:dyDescent="0.2">
      <c r="A9090" s="1">
        <v>44062</v>
      </c>
      <c r="B9090" t="s">
        <v>31</v>
      </c>
      <c r="C9090" s="2">
        <v>102229</v>
      </c>
      <c r="D9090" s="2">
        <v>3669</v>
      </c>
    </row>
    <row r="9091" spans="1:4" hidden="1" x14ac:dyDescent="0.2">
      <c r="A9091" s="1">
        <v>44063</v>
      </c>
      <c r="B9091" t="s">
        <v>31</v>
      </c>
      <c r="C9091" s="2">
        <v>102899</v>
      </c>
      <c r="D9091" s="2">
        <v>3674</v>
      </c>
    </row>
    <row r="9092" spans="1:4" hidden="1" x14ac:dyDescent="0.2">
      <c r="A9092" s="1">
        <v>44064</v>
      </c>
      <c r="B9092" t="s">
        <v>31</v>
      </c>
      <c r="C9092" s="2">
        <v>103523</v>
      </c>
      <c r="D9092" s="2">
        <v>3685</v>
      </c>
    </row>
    <row r="9093" spans="1:4" hidden="1" x14ac:dyDescent="0.2">
      <c r="A9093" s="1">
        <v>44065</v>
      </c>
      <c r="B9093" t="s">
        <v>31</v>
      </c>
      <c r="C9093" s="2">
        <v>104102</v>
      </c>
      <c r="D9093" s="2">
        <v>3691</v>
      </c>
    </row>
    <row r="9094" spans="1:4" hidden="1" x14ac:dyDescent="0.2">
      <c r="A9094" s="1">
        <v>44066</v>
      </c>
      <c r="B9094" t="s">
        <v>31</v>
      </c>
      <c r="C9094" s="2">
        <v>104669</v>
      </c>
      <c r="D9094" s="2">
        <v>3694</v>
      </c>
    </row>
    <row r="9095" spans="1:4" hidden="1" x14ac:dyDescent="0.2">
      <c r="A9095" s="1">
        <v>44067</v>
      </c>
      <c r="B9095" t="s">
        <v>31</v>
      </c>
      <c r="C9095" s="2">
        <v>105046</v>
      </c>
      <c r="D9095" s="2">
        <v>3707</v>
      </c>
    </row>
    <row r="9096" spans="1:4" hidden="1" x14ac:dyDescent="0.2">
      <c r="A9096" s="1">
        <v>44068</v>
      </c>
      <c r="B9096" t="s">
        <v>31</v>
      </c>
      <c r="C9096" s="2">
        <v>105486</v>
      </c>
      <c r="D9096" s="2">
        <v>3717</v>
      </c>
    </row>
    <row r="9097" spans="1:4" hidden="1" x14ac:dyDescent="0.2">
      <c r="A9097" s="1">
        <v>44069</v>
      </c>
      <c r="B9097" t="s">
        <v>31</v>
      </c>
      <c r="C9097" s="2">
        <v>106063</v>
      </c>
      <c r="D9097" s="2">
        <v>3722</v>
      </c>
    </row>
    <row r="9098" spans="1:4" hidden="1" x14ac:dyDescent="0.2">
      <c r="A9098" s="1">
        <v>44070</v>
      </c>
      <c r="B9098" t="s">
        <v>31</v>
      </c>
      <c r="C9098" s="2">
        <v>106664</v>
      </c>
      <c r="D9098" s="2">
        <v>3736</v>
      </c>
    </row>
    <row r="9099" spans="1:4" hidden="1" x14ac:dyDescent="0.2">
      <c r="A9099" s="1">
        <v>44071</v>
      </c>
      <c r="B9099" t="s">
        <v>31</v>
      </c>
      <c r="C9099" s="2">
        <v>107294</v>
      </c>
      <c r="D9099" s="2">
        <v>3746</v>
      </c>
    </row>
    <row r="9100" spans="1:4" hidden="1" x14ac:dyDescent="0.2">
      <c r="A9100" s="1">
        <v>44072</v>
      </c>
      <c r="B9100" t="s">
        <v>31</v>
      </c>
      <c r="C9100" s="2">
        <v>107791</v>
      </c>
      <c r="D9100" s="2">
        <v>3752</v>
      </c>
    </row>
    <row r="9101" spans="1:4" hidden="1" x14ac:dyDescent="0.2">
      <c r="A9101" s="1">
        <v>44073</v>
      </c>
      <c r="B9101" t="s">
        <v>31</v>
      </c>
      <c r="C9101" s="2">
        <v>108249</v>
      </c>
      <c r="D9101" s="2">
        <v>3755</v>
      </c>
    </row>
    <row r="9102" spans="1:4" hidden="1" x14ac:dyDescent="0.2">
      <c r="A9102" s="1">
        <v>44074</v>
      </c>
      <c r="B9102" t="s">
        <v>31</v>
      </c>
      <c r="C9102" s="2">
        <v>108863</v>
      </c>
      <c r="D9102" s="2">
        <v>3761</v>
      </c>
    </row>
    <row r="9103" spans="1:4" hidden="1" x14ac:dyDescent="0.2">
      <c r="A9103" s="1">
        <v>44075</v>
      </c>
      <c r="B9103" t="s">
        <v>31</v>
      </c>
      <c r="C9103" s="2">
        <v>109319</v>
      </c>
      <c r="D9103" s="2">
        <v>3766</v>
      </c>
    </row>
    <row r="9104" spans="1:4" hidden="1" x14ac:dyDescent="0.2">
      <c r="A9104" s="1">
        <v>44076</v>
      </c>
      <c r="B9104" t="s">
        <v>31</v>
      </c>
      <c r="C9104" s="2">
        <v>110012</v>
      </c>
      <c r="D9104" s="2">
        <v>3778</v>
      </c>
    </row>
    <row r="9105" spans="1:4" hidden="1" x14ac:dyDescent="0.2">
      <c r="A9105" s="1">
        <v>44077</v>
      </c>
      <c r="B9105" t="s">
        <v>31</v>
      </c>
      <c r="C9105" s="2">
        <v>110831</v>
      </c>
      <c r="D9105" s="2">
        <v>3789</v>
      </c>
    </row>
    <row r="9106" spans="1:4" hidden="1" x14ac:dyDescent="0.2">
      <c r="A9106" s="1">
        <v>44078</v>
      </c>
      <c r="B9106" t="s">
        <v>31</v>
      </c>
      <c r="C9106" s="2">
        <v>111607</v>
      </c>
      <c r="D9106" s="2">
        <v>3796</v>
      </c>
    </row>
    <row r="9107" spans="1:4" hidden="1" x14ac:dyDescent="0.2">
      <c r="A9107" s="1">
        <v>44079</v>
      </c>
      <c r="B9107" t="s">
        <v>31</v>
      </c>
      <c r="C9107" s="2">
        <v>112119</v>
      </c>
      <c r="D9107" s="2">
        <v>3799</v>
      </c>
    </row>
    <row r="9108" spans="1:4" hidden="1" x14ac:dyDescent="0.2">
      <c r="A9108" s="1">
        <v>44080</v>
      </c>
      <c r="B9108" t="s">
        <v>31</v>
      </c>
      <c r="C9108" s="2">
        <v>112883</v>
      </c>
      <c r="D9108" s="2">
        <v>3804</v>
      </c>
    </row>
    <row r="9109" spans="1:4" hidden="1" x14ac:dyDescent="0.2">
      <c r="A9109" s="1">
        <v>44081</v>
      </c>
      <c r="B9109" t="s">
        <v>31</v>
      </c>
      <c r="C9109" s="2">
        <v>113239</v>
      </c>
      <c r="D9109" s="2">
        <v>3807</v>
      </c>
    </row>
    <row r="9110" spans="1:4" hidden="1" x14ac:dyDescent="0.2">
      <c r="A9110" s="1">
        <v>44082</v>
      </c>
      <c r="B9110" t="s">
        <v>31</v>
      </c>
      <c r="C9110" s="2">
        <v>113575</v>
      </c>
      <c r="D9110" s="2">
        <v>3816</v>
      </c>
    </row>
    <row r="9111" spans="1:4" hidden="1" x14ac:dyDescent="0.2">
      <c r="A9111" s="1">
        <v>44083</v>
      </c>
      <c r="B9111" t="s">
        <v>31</v>
      </c>
      <c r="C9111" s="2">
        <v>114078</v>
      </c>
      <c r="D9111" s="2">
        <v>3824</v>
      </c>
    </row>
    <row r="9112" spans="1:4" hidden="1" x14ac:dyDescent="0.2">
      <c r="A9112" s="1">
        <v>44084</v>
      </c>
      <c r="B9112" t="s">
        <v>31</v>
      </c>
      <c r="C9112" s="2">
        <v>114724</v>
      </c>
      <c r="D9112" s="2">
        <v>3828</v>
      </c>
    </row>
    <row r="9113" spans="1:4" hidden="1" x14ac:dyDescent="0.2">
      <c r="A9113" s="1">
        <v>44085</v>
      </c>
      <c r="B9113" t="s">
        <v>31</v>
      </c>
      <c r="C9113" s="2">
        <v>115533</v>
      </c>
      <c r="D9113" s="2">
        <v>3836</v>
      </c>
    </row>
    <row r="9114" spans="1:4" hidden="1" x14ac:dyDescent="0.2">
      <c r="A9114" s="1">
        <v>44086</v>
      </c>
      <c r="B9114" t="s">
        <v>31</v>
      </c>
      <c r="C9114" s="2">
        <v>116110</v>
      </c>
      <c r="D9114" s="2">
        <v>3838</v>
      </c>
    </row>
    <row r="9115" spans="1:4" hidden="1" x14ac:dyDescent="0.2">
      <c r="A9115" s="1">
        <v>44087</v>
      </c>
      <c r="B9115" t="s">
        <v>31</v>
      </c>
      <c r="C9115" s="2">
        <v>116646</v>
      </c>
      <c r="D9115" s="2">
        <v>3839</v>
      </c>
    </row>
    <row r="9116" spans="1:4" hidden="1" x14ac:dyDescent="0.2">
      <c r="A9116" s="1">
        <v>44088</v>
      </c>
      <c r="B9116" t="s">
        <v>31</v>
      </c>
      <c r="C9116" s="2">
        <v>117245</v>
      </c>
      <c r="D9116" s="2">
        <v>3849</v>
      </c>
    </row>
    <row r="9117" spans="1:4" hidden="1" x14ac:dyDescent="0.2">
      <c r="A9117" s="1">
        <v>44089</v>
      </c>
      <c r="B9117" t="s">
        <v>31</v>
      </c>
      <c r="C9117" s="2">
        <v>117888</v>
      </c>
      <c r="D9117" s="2">
        <v>3855</v>
      </c>
    </row>
    <row r="9118" spans="1:4" hidden="1" x14ac:dyDescent="0.2">
      <c r="A9118" s="1">
        <v>44090</v>
      </c>
      <c r="B9118" t="s">
        <v>31</v>
      </c>
      <c r="C9118" s="2">
        <v>118519</v>
      </c>
      <c r="D9118" s="2">
        <v>3861</v>
      </c>
    </row>
    <row r="9119" spans="1:4" hidden="1" x14ac:dyDescent="0.2">
      <c r="A9119" s="1">
        <v>44091</v>
      </c>
      <c r="B9119" t="s">
        <v>31</v>
      </c>
      <c r="C9119" s="2">
        <v>119062</v>
      </c>
      <c r="D9119" s="2">
        <v>3869</v>
      </c>
    </row>
    <row r="9120" spans="1:4" hidden="1" x14ac:dyDescent="0.2">
      <c r="A9120" s="1">
        <v>44092</v>
      </c>
      <c r="B9120" t="s">
        <v>31</v>
      </c>
      <c r="C9120" s="2">
        <v>119744</v>
      </c>
      <c r="D9120" s="2">
        <v>3876</v>
      </c>
    </row>
    <row r="9121" spans="1:4" hidden="1" x14ac:dyDescent="0.2">
      <c r="A9121" s="1">
        <v>44093</v>
      </c>
      <c r="B9121" t="s">
        <v>31</v>
      </c>
      <c r="C9121" s="2">
        <v>120156</v>
      </c>
      <c r="D9121" s="2">
        <v>3879</v>
      </c>
    </row>
    <row r="9122" spans="1:4" hidden="1" x14ac:dyDescent="0.2">
      <c r="A9122" s="1">
        <v>44094</v>
      </c>
      <c r="B9122" t="s">
        <v>31</v>
      </c>
      <c r="C9122" s="2">
        <v>120568</v>
      </c>
      <c r="D9122" s="2">
        <v>3883</v>
      </c>
    </row>
    <row r="9123" spans="1:4" hidden="1" x14ac:dyDescent="0.2">
      <c r="A9123" s="1">
        <v>44095</v>
      </c>
      <c r="B9123" t="s">
        <v>31</v>
      </c>
      <c r="C9123" s="2">
        <v>120912</v>
      </c>
      <c r="D9123" s="2">
        <v>3895</v>
      </c>
    </row>
    <row r="9124" spans="1:4" hidden="1" x14ac:dyDescent="0.2">
      <c r="A9124" s="1">
        <v>44096</v>
      </c>
      <c r="B9124" t="s">
        <v>31</v>
      </c>
      <c r="C9124" s="2">
        <v>121297</v>
      </c>
      <c r="D9124" s="2">
        <v>3902</v>
      </c>
    </row>
    <row r="9125" spans="1:4" hidden="1" x14ac:dyDescent="0.2">
      <c r="A9125" s="1">
        <v>44097</v>
      </c>
      <c r="B9125" t="s">
        <v>31</v>
      </c>
      <c r="C9125" s="2">
        <v>121800</v>
      </c>
      <c r="D9125" s="2">
        <v>3909</v>
      </c>
    </row>
    <row r="9126" spans="1:4" hidden="1" x14ac:dyDescent="0.2">
      <c r="A9126" s="1">
        <v>44098</v>
      </c>
      <c r="B9126" t="s">
        <v>31</v>
      </c>
      <c r="C9126" s="2">
        <v>122359</v>
      </c>
      <c r="D9126" s="2">
        <v>3917</v>
      </c>
    </row>
    <row r="9127" spans="1:4" hidden="1" x14ac:dyDescent="0.2">
      <c r="A9127" s="1">
        <v>44099</v>
      </c>
      <c r="B9127" t="s">
        <v>31</v>
      </c>
      <c r="C9127" s="2">
        <v>122972</v>
      </c>
      <c r="D9127" s="2">
        <v>3925</v>
      </c>
    </row>
    <row r="9128" spans="1:4" hidden="1" x14ac:dyDescent="0.2">
      <c r="A9128" s="1">
        <v>44100</v>
      </c>
      <c r="B9128" t="s">
        <v>31</v>
      </c>
      <c r="C9128" s="2">
        <v>123403</v>
      </c>
      <c r="D9128" s="2">
        <v>3935</v>
      </c>
    </row>
    <row r="9129" spans="1:4" hidden="1" x14ac:dyDescent="0.2">
      <c r="A9129" s="1">
        <v>44101</v>
      </c>
      <c r="B9129" t="s">
        <v>31</v>
      </c>
      <c r="C9129" s="2">
        <v>123880</v>
      </c>
      <c r="D9129" s="2">
        <v>3938</v>
      </c>
    </row>
    <row r="9130" spans="1:4" hidden="1" x14ac:dyDescent="0.2">
      <c r="A9130" s="1">
        <v>44102</v>
      </c>
      <c r="B9130" t="s">
        <v>31</v>
      </c>
      <c r="C9130" s="2">
        <v>124311</v>
      </c>
      <c r="D9130" s="2">
        <v>3946</v>
      </c>
    </row>
    <row r="9131" spans="1:4" hidden="1" x14ac:dyDescent="0.2">
      <c r="A9131" s="1">
        <v>44103</v>
      </c>
      <c r="B9131" t="s">
        <v>31</v>
      </c>
      <c r="C9131" s="2">
        <v>124725</v>
      </c>
      <c r="D9131" s="2">
        <v>3949</v>
      </c>
    </row>
    <row r="9132" spans="1:4" hidden="1" x14ac:dyDescent="0.2">
      <c r="A9132" s="1">
        <v>44104</v>
      </c>
      <c r="B9132" t="s">
        <v>31</v>
      </c>
      <c r="C9132" s="2">
        <v>125510</v>
      </c>
      <c r="D9132" s="2">
        <v>3949</v>
      </c>
    </row>
    <row r="9133" spans="1:4" hidden="1" x14ac:dyDescent="0.2">
      <c r="A9133" s="1">
        <v>44105</v>
      </c>
      <c r="B9133" t="s">
        <v>31</v>
      </c>
      <c r="C9133" s="2">
        <v>126222</v>
      </c>
      <c r="D9133" s="2">
        <v>3950</v>
      </c>
    </row>
    <row r="9134" spans="1:4" hidden="1" x14ac:dyDescent="0.2">
      <c r="A9134" s="1">
        <v>44106</v>
      </c>
      <c r="B9134" t="s">
        <v>31</v>
      </c>
      <c r="C9134" s="2">
        <v>126819</v>
      </c>
      <c r="D9134" s="2">
        <v>3957</v>
      </c>
    </row>
    <row r="9135" spans="1:4" hidden="1" x14ac:dyDescent="0.2">
      <c r="A9135" s="1">
        <v>44107</v>
      </c>
      <c r="B9135" t="s">
        <v>31</v>
      </c>
      <c r="C9135" s="2">
        <v>127290</v>
      </c>
      <c r="D9135" s="2">
        <v>3958</v>
      </c>
    </row>
    <row r="9136" spans="1:4" hidden="1" x14ac:dyDescent="0.2">
      <c r="A9136" s="1">
        <v>44108</v>
      </c>
      <c r="B9136" t="s">
        <v>31</v>
      </c>
      <c r="C9136" s="2">
        <v>127791</v>
      </c>
      <c r="D9136" s="2">
        <v>3961</v>
      </c>
    </row>
    <row r="9137" spans="1:4" hidden="1" x14ac:dyDescent="0.2">
      <c r="A9137" s="1">
        <v>44109</v>
      </c>
      <c r="B9137" t="s">
        <v>31</v>
      </c>
      <c r="C9137" s="2">
        <v>128204</v>
      </c>
      <c r="D9137" s="2">
        <v>3967</v>
      </c>
    </row>
    <row r="9138" spans="1:4" hidden="1" x14ac:dyDescent="0.2">
      <c r="A9138" s="1">
        <v>44110</v>
      </c>
      <c r="B9138" t="s">
        <v>31</v>
      </c>
      <c r="C9138" s="2">
        <v>128644</v>
      </c>
      <c r="D9138" s="2">
        <v>3973</v>
      </c>
    </row>
    <row r="9139" spans="1:4" hidden="1" x14ac:dyDescent="0.2">
      <c r="A9139" s="1">
        <v>44111</v>
      </c>
      <c r="B9139" t="s">
        <v>31</v>
      </c>
      <c r="C9139" s="2">
        <v>129425</v>
      </c>
      <c r="D9139" s="2">
        <v>3979</v>
      </c>
    </row>
    <row r="9140" spans="1:4" hidden="1" x14ac:dyDescent="0.2">
      <c r="A9140" s="1">
        <v>44112</v>
      </c>
      <c r="B9140" t="s">
        <v>31</v>
      </c>
      <c r="C9140" s="2">
        <v>130159</v>
      </c>
      <c r="D9140" s="2">
        <v>3990</v>
      </c>
    </row>
    <row r="9141" spans="1:4" hidden="1" x14ac:dyDescent="0.2">
      <c r="A9141" s="1">
        <v>44113</v>
      </c>
      <c r="B9141" t="s">
        <v>31</v>
      </c>
      <c r="C9141" s="2">
        <v>130795</v>
      </c>
      <c r="D9141" s="2">
        <v>3995</v>
      </c>
    </row>
    <row r="9142" spans="1:4" hidden="1" x14ac:dyDescent="0.2">
      <c r="A9142" s="1">
        <v>44114</v>
      </c>
      <c r="B9142" t="s">
        <v>31</v>
      </c>
      <c r="C9142" s="2">
        <v>131357</v>
      </c>
      <c r="D9142" s="2">
        <v>3999</v>
      </c>
    </row>
    <row r="9143" spans="1:4" hidden="1" x14ac:dyDescent="0.2">
      <c r="A9143" s="1">
        <v>44115</v>
      </c>
      <c r="B9143" t="s">
        <v>31</v>
      </c>
      <c r="C9143" s="2">
        <v>131861</v>
      </c>
      <c r="D9143" s="2">
        <v>4003</v>
      </c>
    </row>
    <row r="9144" spans="1:4" hidden="1" x14ac:dyDescent="0.2">
      <c r="A9144" s="1">
        <v>44116</v>
      </c>
      <c r="B9144" t="s">
        <v>31</v>
      </c>
      <c r="C9144" s="2">
        <v>132343</v>
      </c>
      <c r="D9144" s="2">
        <v>4012</v>
      </c>
    </row>
    <row r="9145" spans="1:4" hidden="1" x14ac:dyDescent="0.2">
      <c r="A9145" s="1">
        <v>44117</v>
      </c>
      <c r="B9145" t="s">
        <v>31</v>
      </c>
      <c r="C9145" s="2">
        <v>132918</v>
      </c>
      <c r="D9145" s="2">
        <v>4022</v>
      </c>
    </row>
    <row r="9146" spans="1:4" hidden="1" x14ac:dyDescent="0.2">
      <c r="A9146" s="1">
        <v>44118</v>
      </c>
      <c r="B9146" t="s">
        <v>31</v>
      </c>
      <c r="C9146" s="2">
        <v>133548</v>
      </c>
      <c r="D9146" s="2">
        <v>4028</v>
      </c>
    </row>
    <row r="9147" spans="1:4" hidden="1" x14ac:dyDescent="0.2">
      <c r="A9147" s="1">
        <v>44119</v>
      </c>
      <c r="B9147" t="s">
        <v>31</v>
      </c>
      <c r="C9147" s="2">
        <v>134329</v>
      </c>
      <c r="D9147" s="2">
        <v>4032</v>
      </c>
    </row>
    <row r="9148" spans="1:4" hidden="1" x14ac:dyDescent="0.2">
      <c r="A9148" s="1">
        <v>44120</v>
      </c>
      <c r="B9148" t="s">
        <v>31</v>
      </c>
      <c r="C9148" s="2">
        <v>135127</v>
      </c>
      <c r="D9148" s="2">
        <v>4036</v>
      </c>
    </row>
    <row r="9149" spans="1:4" hidden="1" x14ac:dyDescent="0.2">
      <c r="A9149" s="1">
        <v>44121</v>
      </c>
      <c r="B9149" t="s">
        <v>31</v>
      </c>
      <c r="C9149" s="2">
        <v>135657</v>
      </c>
      <c r="D9149" s="2">
        <v>4037</v>
      </c>
    </row>
    <row r="9150" spans="1:4" hidden="1" x14ac:dyDescent="0.2">
      <c r="A9150" s="1">
        <v>44122</v>
      </c>
      <c r="B9150" t="s">
        <v>31</v>
      </c>
      <c r="C9150" s="2">
        <v>136154</v>
      </c>
      <c r="D9150" s="2">
        <v>4041</v>
      </c>
    </row>
    <row r="9151" spans="1:4" hidden="1" x14ac:dyDescent="0.2">
      <c r="A9151" s="1">
        <v>44123</v>
      </c>
      <c r="B9151" t="s">
        <v>31</v>
      </c>
      <c r="C9151" s="2">
        <v>136744</v>
      </c>
      <c r="D9151" s="2">
        <v>4050</v>
      </c>
    </row>
    <row r="9152" spans="1:4" hidden="1" x14ac:dyDescent="0.2">
      <c r="A9152" s="1">
        <v>44124</v>
      </c>
      <c r="B9152" t="s">
        <v>31</v>
      </c>
      <c r="C9152" s="2">
        <v>137236</v>
      </c>
      <c r="D9152" s="2">
        <v>4058</v>
      </c>
    </row>
    <row r="9153" spans="1:4" hidden="1" x14ac:dyDescent="0.2">
      <c r="A9153" s="1">
        <v>44125</v>
      </c>
      <c r="B9153" t="s">
        <v>31</v>
      </c>
      <c r="C9153" s="2">
        <v>137979</v>
      </c>
      <c r="D9153" s="2">
        <v>4070</v>
      </c>
    </row>
    <row r="9154" spans="1:4" hidden="1" x14ac:dyDescent="0.2">
      <c r="A9154" s="1">
        <v>44126</v>
      </c>
      <c r="B9154" t="s">
        <v>31</v>
      </c>
      <c r="C9154" s="2">
        <v>138691</v>
      </c>
      <c r="D9154" s="2">
        <v>4078</v>
      </c>
    </row>
    <row r="9155" spans="1:4" hidden="1" x14ac:dyDescent="0.2">
      <c r="A9155" s="1">
        <v>44127</v>
      </c>
      <c r="B9155" t="s">
        <v>31</v>
      </c>
      <c r="C9155" s="2">
        <v>139487</v>
      </c>
      <c r="D9155" s="2">
        <v>4091</v>
      </c>
    </row>
    <row r="9156" spans="1:4" hidden="1" x14ac:dyDescent="0.2">
      <c r="A9156" s="1">
        <v>44128</v>
      </c>
      <c r="B9156" t="s">
        <v>31</v>
      </c>
      <c r="C9156" s="2">
        <v>140279</v>
      </c>
      <c r="D9156" s="2">
        <v>4096</v>
      </c>
    </row>
    <row r="9157" spans="1:4" hidden="1" x14ac:dyDescent="0.2">
      <c r="A9157" s="1">
        <v>44129</v>
      </c>
      <c r="B9157" t="s">
        <v>31</v>
      </c>
      <c r="C9157" s="2">
        <v>140844</v>
      </c>
      <c r="D9157" s="2">
        <v>4099</v>
      </c>
    </row>
    <row r="9158" spans="1:4" hidden="1" x14ac:dyDescent="0.2">
      <c r="A9158" s="1">
        <v>44130</v>
      </c>
      <c r="B9158" t="s">
        <v>31</v>
      </c>
      <c r="C9158" s="2">
        <v>141741</v>
      </c>
      <c r="D9158" s="2">
        <v>4108</v>
      </c>
    </row>
    <row r="9159" spans="1:4" hidden="1" x14ac:dyDescent="0.2">
      <c r="A9159" s="1">
        <v>44131</v>
      </c>
      <c r="B9159" t="s">
        <v>31</v>
      </c>
      <c r="C9159" s="2">
        <v>142425</v>
      </c>
      <c r="D9159" s="2">
        <v>4115</v>
      </c>
    </row>
    <row r="9160" spans="1:4" hidden="1" x14ac:dyDescent="0.2">
      <c r="A9160" s="1">
        <v>44132</v>
      </c>
      <c r="B9160" t="s">
        <v>31</v>
      </c>
      <c r="C9160" s="2">
        <v>143387</v>
      </c>
      <c r="D9160" s="2">
        <v>4127</v>
      </c>
    </row>
    <row r="9161" spans="1:4" hidden="1" x14ac:dyDescent="0.2">
      <c r="A9161" s="1">
        <v>44133</v>
      </c>
      <c r="B9161" t="s">
        <v>31</v>
      </c>
      <c r="C9161" s="2">
        <v>144314</v>
      </c>
      <c r="D9161" s="2">
        <v>4137</v>
      </c>
    </row>
    <row r="9162" spans="1:4" hidden="1" x14ac:dyDescent="0.2">
      <c r="A9162" s="1">
        <v>44134</v>
      </c>
      <c r="B9162" t="s">
        <v>31</v>
      </c>
      <c r="C9162" s="2">
        <v>145281</v>
      </c>
      <c r="D9162" s="2">
        <v>4147</v>
      </c>
    </row>
    <row r="9163" spans="1:4" hidden="1" x14ac:dyDescent="0.2">
      <c r="A9163" s="1">
        <v>44135</v>
      </c>
      <c r="B9163" t="s">
        <v>31</v>
      </c>
      <c r="C9163" s="2">
        <v>146145</v>
      </c>
      <c r="D9163" s="2">
        <v>4152</v>
      </c>
    </row>
    <row r="9164" spans="1:4" hidden="1" x14ac:dyDescent="0.2">
      <c r="A9164" s="1">
        <v>44136</v>
      </c>
      <c r="B9164" t="s">
        <v>31</v>
      </c>
      <c r="C9164" s="2">
        <v>146995</v>
      </c>
      <c r="D9164" s="2">
        <v>4155</v>
      </c>
    </row>
    <row r="9165" spans="1:4" hidden="1" x14ac:dyDescent="0.2">
      <c r="A9165" s="1">
        <v>44137</v>
      </c>
      <c r="B9165" t="s">
        <v>31</v>
      </c>
      <c r="C9165" s="2">
        <v>147766</v>
      </c>
      <c r="D9165" s="2">
        <v>4162</v>
      </c>
    </row>
    <row r="9166" spans="1:4" hidden="1" x14ac:dyDescent="0.2">
      <c r="A9166" s="1">
        <v>44138</v>
      </c>
      <c r="B9166" t="s">
        <v>31</v>
      </c>
      <c r="C9166" s="2">
        <v>148766</v>
      </c>
      <c r="D9166" s="2">
        <v>4172</v>
      </c>
    </row>
    <row r="9167" spans="1:4" hidden="1" x14ac:dyDescent="0.2">
      <c r="A9167" s="1">
        <v>44139</v>
      </c>
      <c r="B9167" t="s">
        <v>31</v>
      </c>
      <c r="C9167" s="2">
        <v>149964</v>
      </c>
      <c r="D9167" s="2">
        <v>4182</v>
      </c>
    </row>
    <row r="9168" spans="1:4" hidden="1" x14ac:dyDescent="0.2">
      <c r="A9168" s="1">
        <v>44140</v>
      </c>
      <c r="B9168" t="s">
        <v>31</v>
      </c>
      <c r="C9168" s="2">
        <v>151505</v>
      </c>
      <c r="D9168" s="2">
        <v>4194</v>
      </c>
    </row>
    <row r="9169" spans="1:4" hidden="1" x14ac:dyDescent="0.2">
      <c r="A9169" s="1">
        <v>44141</v>
      </c>
      <c r="B9169" t="s">
        <v>31</v>
      </c>
      <c r="C9169" s="2">
        <v>152915</v>
      </c>
      <c r="D9169" s="2">
        <v>4201</v>
      </c>
    </row>
    <row r="9170" spans="1:4" hidden="1" x14ac:dyDescent="0.2">
      <c r="A9170" s="1">
        <v>44142</v>
      </c>
      <c r="B9170" t="s">
        <v>31</v>
      </c>
      <c r="C9170" s="2">
        <v>153996</v>
      </c>
      <c r="D9170" s="2">
        <v>4212</v>
      </c>
    </row>
    <row r="9171" spans="1:4" hidden="1" x14ac:dyDescent="0.2">
      <c r="A9171" s="1">
        <v>44143</v>
      </c>
      <c r="B9171" t="s">
        <v>31</v>
      </c>
      <c r="C9171" s="2">
        <v>155371</v>
      </c>
      <c r="D9171" s="2">
        <v>4221</v>
      </c>
    </row>
    <row r="9172" spans="1:4" hidden="1" x14ac:dyDescent="0.2">
      <c r="A9172" s="1">
        <v>44144</v>
      </c>
      <c r="B9172" t="s">
        <v>31</v>
      </c>
      <c r="C9172" s="2">
        <v>156709</v>
      </c>
      <c r="D9172" s="2">
        <v>4233</v>
      </c>
    </row>
    <row r="9173" spans="1:4" hidden="1" x14ac:dyDescent="0.2">
      <c r="A9173" s="1">
        <v>44145</v>
      </c>
      <c r="B9173" t="s">
        <v>31</v>
      </c>
      <c r="C9173" s="2">
        <v>158423</v>
      </c>
      <c r="D9173" s="2">
        <v>4249</v>
      </c>
    </row>
    <row r="9174" spans="1:4" hidden="1" x14ac:dyDescent="0.2">
      <c r="A9174" s="1">
        <v>44146</v>
      </c>
      <c r="B9174" t="s">
        <v>31</v>
      </c>
      <c r="C9174" s="2">
        <v>159900</v>
      </c>
      <c r="D9174" s="2">
        <v>4261</v>
      </c>
    </row>
    <row r="9175" spans="1:4" hidden="1" x14ac:dyDescent="0.2">
      <c r="A9175" s="1">
        <v>44147</v>
      </c>
      <c r="B9175" t="s">
        <v>31</v>
      </c>
      <c r="C9175" s="2">
        <v>161769</v>
      </c>
      <c r="D9175" s="2">
        <v>4273</v>
      </c>
    </row>
    <row r="9176" spans="1:4" hidden="1" x14ac:dyDescent="0.2">
      <c r="A9176" s="1">
        <v>44148</v>
      </c>
      <c r="B9176" t="s">
        <v>31</v>
      </c>
      <c r="C9176" s="2">
        <v>164090</v>
      </c>
      <c r="D9176" s="2">
        <v>4293</v>
      </c>
    </row>
    <row r="9177" spans="1:4" hidden="1" x14ac:dyDescent="0.2">
      <c r="A9177" s="1">
        <v>44149</v>
      </c>
      <c r="B9177" t="s">
        <v>31</v>
      </c>
      <c r="C9177" s="2">
        <v>165930</v>
      </c>
      <c r="D9177" s="2">
        <v>4302</v>
      </c>
    </row>
    <row r="9178" spans="1:4" hidden="1" x14ac:dyDescent="0.2">
      <c r="A9178" s="1">
        <v>44150</v>
      </c>
      <c r="B9178" t="s">
        <v>31</v>
      </c>
      <c r="C9178" s="2">
        <v>167656</v>
      </c>
      <c r="D9178" s="2">
        <v>4309</v>
      </c>
    </row>
    <row r="9179" spans="1:4" hidden="1" x14ac:dyDescent="0.2">
      <c r="A9179" s="1">
        <v>44151</v>
      </c>
      <c r="B9179" t="s">
        <v>31</v>
      </c>
      <c r="C9179" s="2">
        <v>169805</v>
      </c>
      <c r="D9179" s="2">
        <v>4335</v>
      </c>
    </row>
    <row r="9180" spans="1:4" hidden="1" x14ac:dyDescent="0.2">
      <c r="A9180" s="1">
        <v>44152</v>
      </c>
      <c r="B9180" t="s">
        <v>31</v>
      </c>
      <c r="C9180" s="2">
        <v>171823</v>
      </c>
      <c r="D9180" s="2">
        <v>4351</v>
      </c>
    </row>
    <row r="9181" spans="1:4" hidden="1" x14ac:dyDescent="0.2">
      <c r="A9181" s="1">
        <v>44153</v>
      </c>
      <c r="B9181" t="s">
        <v>31</v>
      </c>
      <c r="C9181" s="2">
        <v>174733</v>
      </c>
      <c r="D9181" s="2">
        <v>4372</v>
      </c>
    </row>
    <row r="9182" spans="1:4" hidden="1" x14ac:dyDescent="0.2">
      <c r="A9182" s="1">
        <v>44154</v>
      </c>
      <c r="B9182" t="s">
        <v>31</v>
      </c>
      <c r="C9182" s="2">
        <v>177086</v>
      </c>
      <c r="D9182" s="2">
        <v>4398</v>
      </c>
    </row>
    <row r="9183" spans="1:4" hidden="1" x14ac:dyDescent="0.2">
      <c r="A9183" s="1">
        <v>44155</v>
      </c>
      <c r="B9183" t="s">
        <v>31</v>
      </c>
      <c r="C9183" s="2">
        <v>179971</v>
      </c>
      <c r="D9183" s="2">
        <v>4415</v>
      </c>
    </row>
    <row r="9184" spans="1:4" hidden="1" x14ac:dyDescent="0.2">
      <c r="A9184" s="1">
        <v>44156</v>
      </c>
      <c r="B9184" t="s">
        <v>31</v>
      </c>
      <c r="C9184" s="2">
        <v>182139</v>
      </c>
      <c r="D9184" s="2">
        <v>4434</v>
      </c>
    </row>
    <row r="9185" spans="1:4" hidden="1" x14ac:dyDescent="0.2">
      <c r="A9185" s="1">
        <v>44157</v>
      </c>
      <c r="B9185" t="s">
        <v>31</v>
      </c>
      <c r="C9185" s="2">
        <v>183797</v>
      </c>
      <c r="D9185" s="2">
        <v>4448</v>
      </c>
    </row>
    <row r="9186" spans="1:4" hidden="1" x14ac:dyDescent="0.2">
      <c r="A9186" s="1">
        <v>44158</v>
      </c>
      <c r="B9186" t="s">
        <v>31</v>
      </c>
      <c r="C9186" s="2">
        <v>185464</v>
      </c>
      <c r="D9186" s="2">
        <v>4481</v>
      </c>
    </row>
    <row r="9187" spans="1:4" hidden="1" x14ac:dyDescent="0.2">
      <c r="A9187" s="1">
        <v>44159</v>
      </c>
      <c r="B9187" t="s">
        <v>31</v>
      </c>
      <c r="C9187" s="2">
        <v>188161</v>
      </c>
      <c r="D9187" s="2">
        <v>4518</v>
      </c>
    </row>
    <row r="9188" spans="1:4" hidden="1" x14ac:dyDescent="0.2">
      <c r="A9188" s="1">
        <v>44160</v>
      </c>
      <c r="B9188" t="s">
        <v>31</v>
      </c>
      <c r="C9188" s="2">
        <v>190480</v>
      </c>
      <c r="D9188" s="2">
        <v>4547</v>
      </c>
    </row>
    <row r="9189" spans="1:4" hidden="1" x14ac:dyDescent="0.2">
      <c r="A9189" s="1">
        <v>44161</v>
      </c>
      <c r="B9189" t="s">
        <v>31</v>
      </c>
      <c r="C9189" s="2">
        <v>192858</v>
      </c>
      <c r="D9189" s="2">
        <v>4569</v>
      </c>
    </row>
    <row r="9190" spans="1:4" hidden="1" x14ac:dyDescent="0.2">
      <c r="A9190" s="1">
        <v>44162</v>
      </c>
      <c r="B9190" t="s">
        <v>31</v>
      </c>
      <c r="C9190" s="2">
        <v>194448</v>
      </c>
      <c r="D9190" s="2">
        <v>4602</v>
      </c>
    </row>
    <row r="9191" spans="1:4" hidden="1" x14ac:dyDescent="0.2">
      <c r="A9191" s="1">
        <v>44163</v>
      </c>
      <c r="B9191" t="s">
        <v>31</v>
      </c>
      <c r="C9191" s="2">
        <v>196447</v>
      </c>
      <c r="D9191" s="2">
        <v>4625</v>
      </c>
    </row>
    <row r="9192" spans="1:4" hidden="1" x14ac:dyDescent="0.2">
      <c r="A9192" s="1">
        <v>44164</v>
      </c>
      <c r="B9192" t="s">
        <v>31</v>
      </c>
      <c r="C9192" s="2">
        <v>198370</v>
      </c>
      <c r="D9192" s="2">
        <v>4641</v>
      </c>
    </row>
    <row r="9193" spans="1:4" hidden="1" x14ac:dyDescent="0.2">
      <c r="A9193" s="1">
        <v>44165</v>
      </c>
      <c r="B9193" t="s">
        <v>31</v>
      </c>
      <c r="C9193" s="2">
        <v>201135</v>
      </c>
      <c r="D9193" s="2">
        <v>4673</v>
      </c>
    </row>
    <row r="9194" spans="1:4" hidden="1" x14ac:dyDescent="0.2">
      <c r="A9194" s="1">
        <v>44166</v>
      </c>
      <c r="B9194" t="s">
        <v>31</v>
      </c>
      <c r="C9194" s="2">
        <v>203355</v>
      </c>
      <c r="D9194" s="2">
        <v>4715</v>
      </c>
    </row>
    <row r="9195" spans="1:4" hidden="1" x14ac:dyDescent="0.2">
      <c r="A9195" s="1">
        <v>44167</v>
      </c>
      <c r="B9195" t="s">
        <v>31</v>
      </c>
      <c r="C9195" s="2">
        <v>205399</v>
      </c>
      <c r="D9195" s="2">
        <v>4764</v>
      </c>
    </row>
    <row r="9196" spans="1:4" hidden="1" x14ac:dyDescent="0.2">
      <c r="A9196" s="1">
        <v>44168</v>
      </c>
      <c r="B9196" t="s">
        <v>31</v>
      </c>
      <c r="C9196" s="2">
        <v>209191</v>
      </c>
      <c r="D9196" s="2">
        <v>4790</v>
      </c>
    </row>
    <row r="9197" spans="1:4" hidden="1" x14ac:dyDescent="0.2">
      <c r="A9197" s="1">
        <v>44169</v>
      </c>
      <c r="B9197" t="s">
        <v>31</v>
      </c>
      <c r="C9197" s="2">
        <v>212384</v>
      </c>
      <c r="D9197" s="2">
        <v>4820</v>
      </c>
    </row>
    <row r="9198" spans="1:4" hidden="1" x14ac:dyDescent="0.2">
      <c r="A9198" s="1">
        <v>44170</v>
      </c>
      <c r="B9198" t="s">
        <v>31</v>
      </c>
      <c r="C9198" s="2">
        <v>215027</v>
      </c>
      <c r="D9198" s="2">
        <v>4846</v>
      </c>
    </row>
    <row r="9199" spans="1:4" hidden="1" x14ac:dyDescent="0.2">
      <c r="A9199" s="1">
        <v>44171</v>
      </c>
      <c r="B9199" t="s">
        <v>31</v>
      </c>
      <c r="C9199" s="2">
        <v>217329</v>
      </c>
      <c r="D9199" s="2">
        <v>4865</v>
      </c>
    </row>
    <row r="9200" spans="1:4" hidden="1" x14ac:dyDescent="0.2">
      <c r="A9200" s="1">
        <v>44172</v>
      </c>
      <c r="B9200" t="s">
        <v>31</v>
      </c>
      <c r="C9200" s="2">
        <v>219961</v>
      </c>
      <c r="D9200" s="2">
        <v>4916</v>
      </c>
    </row>
    <row r="9201" spans="1:4" hidden="1" x14ac:dyDescent="0.2">
      <c r="A9201" s="1">
        <v>44173</v>
      </c>
      <c r="B9201" t="s">
        <v>31</v>
      </c>
      <c r="C9201" s="2">
        <v>222653</v>
      </c>
      <c r="D9201" s="2">
        <v>4962</v>
      </c>
    </row>
    <row r="9202" spans="1:4" hidden="1" x14ac:dyDescent="0.2">
      <c r="A9202" s="1">
        <v>44174</v>
      </c>
      <c r="B9202" t="s">
        <v>31</v>
      </c>
      <c r="C9202" s="2">
        <v>225855</v>
      </c>
      <c r="D9202" s="2">
        <v>5012</v>
      </c>
    </row>
    <row r="9203" spans="1:4" hidden="1" x14ac:dyDescent="0.2">
      <c r="A9203" s="1">
        <v>44175</v>
      </c>
      <c r="B9203" t="s">
        <v>31</v>
      </c>
      <c r="C9203" s="2">
        <v>228471</v>
      </c>
      <c r="D9203" s="2">
        <v>5064</v>
      </c>
    </row>
    <row r="9204" spans="1:4" hidden="1" x14ac:dyDescent="0.2">
      <c r="A9204" s="1">
        <v>44176</v>
      </c>
      <c r="B9204" t="s">
        <v>31</v>
      </c>
      <c r="C9204" s="2">
        <v>232009</v>
      </c>
      <c r="D9204" s="2">
        <v>5100</v>
      </c>
    </row>
    <row r="9205" spans="1:4" hidden="1" x14ac:dyDescent="0.2">
      <c r="A9205" s="1">
        <v>44177</v>
      </c>
      <c r="B9205" t="s">
        <v>31</v>
      </c>
      <c r="C9205" s="2">
        <v>234647</v>
      </c>
      <c r="D9205" s="2">
        <v>5117</v>
      </c>
    </row>
    <row r="9206" spans="1:4" hidden="1" x14ac:dyDescent="0.2">
      <c r="A9206" s="1">
        <v>44178</v>
      </c>
      <c r="B9206" t="s">
        <v>31</v>
      </c>
      <c r="C9206" s="2">
        <v>236961</v>
      </c>
      <c r="D9206" s="2">
        <v>5142</v>
      </c>
    </row>
    <row r="9207" spans="1:4" hidden="1" x14ac:dyDescent="0.2">
      <c r="A9207" s="1">
        <v>44179</v>
      </c>
      <c r="B9207" t="s">
        <v>31</v>
      </c>
      <c r="C9207" s="2">
        <v>239362</v>
      </c>
      <c r="D9207" s="2">
        <v>5206</v>
      </c>
    </row>
    <row r="9208" spans="1:4" hidden="1" x14ac:dyDescent="0.2">
      <c r="A9208" s="1">
        <v>44180</v>
      </c>
      <c r="B9208" t="s">
        <v>31</v>
      </c>
      <c r="C9208" s="2">
        <v>241767</v>
      </c>
      <c r="D9208" s="2">
        <v>5270</v>
      </c>
    </row>
    <row r="9209" spans="1:4" hidden="1" x14ac:dyDescent="0.2">
      <c r="A9209" s="1">
        <v>44181</v>
      </c>
      <c r="B9209" t="s">
        <v>31</v>
      </c>
      <c r="C9209" s="2">
        <v>243984</v>
      </c>
      <c r="D9209" s="2">
        <v>5319</v>
      </c>
    </row>
    <row r="9210" spans="1:4" hidden="1" x14ac:dyDescent="0.2">
      <c r="A9210" s="1">
        <v>44182</v>
      </c>
      <c r="B9210" t="s">
        <v>31</v>
      </c>
      <c r="C9210" s="2">
        <v>246553</v>
      </c>
      <c r="D9210" s="2">
        <v>5358</v>
      </c>
    </row>
    <row r="9211" spans="1:4" hidden="1" x14ac:dyDescent="0.2">
      <c r="A9211" s="1">
        <v>44183</v>
      </c>
      <c r="B9211" t="s">
        <v>31</v>
      </c>
      <c r="C9211" s="2">
        <v>248754</v>
      </c>
      <c r="D9211" s="2">
        <v>5412</v>
      </c>
    </row>
    <row r="9212" spans="1:4" hidden="1" x14ac:dyDescent="0.2">
      <c r="A9212" s="1">
        <v>44184</v>
      </c>
      <c r="B9212" t="s">
        <v>31</v>
      </c>
      <c r="C9212" s="2">
        <v>250808</v>
      </c>
      <c r="D9212" s="2">
        <v>5448</v>
      </c>
    </row>
    <row r="9213" spans="1:4" hidden="1" x14ac:dyDescent="0.2">
      <c r="A9213" s="1">
        <v>44185</v>
      </c>
      <c r="B9213" t="s">
        <v>31</v>
      </c>
      <c r="C9213" s="2">
        <v>253073</v>
      </c>
      <c r="D9213" s="2">
        <v>5471</v>
      </c>
    </row>
    <row r="9214" spans="1:4" hidden="1" x14ac:dyDescent="0.2">
      <c r="A9214" s="1">
        <v>44186</v>
      </c>
      <c r="B9214" t="s">
        <v>31</v>
      </c>
      <c r="C9214" s="2">
        <v>255397</v>
      </c>
      <c r="D9214" s="2">
        <v>5519</v>
      </c>
    </row>
    <row r="9215" spans="1:4" hidden="1" x14ac:dyDescent="0.2">
      <c r="A9215" s="1">
        <v>44187</v>
      </c>
      <c r="B9215" t="s">
        <v>31</v>
      </c>
      <c r="C9215" s="2">
        <v>257862</v>
      </c>
      <c r="D9215" s="2">
        <v>5568</v>
      </c>
    </row>
    <row r="9216" spans="1:4" hidden="1" x14ac:dyDescent="0.2">
      <c r="A9216" s="1">
        <v>44188</v>
      </c>
      <c r="B9216" t="s">
        <v>31</v>
      </c>
      <c r="C9216" s="2">
        <v>260728</v>
      </c>
      <c r="D9216" s="2">
        <v>5627</v>
      </c>
    </row>
    <row r="9217" spans="1:4" hidden="1" x14ac:dyDescent="0.2">
      <c r="A9217" s="1">
        <v>44189</v>
      </c>
      <c r="B9217" t="s">
        <v>31</v>
      </c>
      <c r="C9217" s="2">
        <v>263160</v>
      </c>
      <c r="D9217" s="2">
        <v>5659</v>
      </c>
    </row>
    <row r="9218" spans="1:4" hidden="1" x14ac:dyDescent="0.2">
      <c r="A9218" s="1">
        <v>44190</v>
      </c>
      <c r="B9218" t="s">
        <v>31</v>
      </c>
      <c r="C9218" s="2">
        <v>265440</v>
      </c>
      <c r="D9218" s="2">
        <v>5680</v>
      </c>
    </row>
    <row r="9219" spans="1:4" hidden="1" x14ac:dyDescent="0.2">
      <c r="A9219" s="1">
        <v>44191</v>
      </c>
      <c r="B9219" t="s">
        <v>31</v>
      </c>
      <c r="C9219" s="2">
        <v>267198</v>
      </c>
      <c r="D9219" s="2">
        <v>5712</v>
      </c>
    </row>
    <row r="9220" spans="1:4" hidden="1" x14ac:dyDescent="0.2">
      <c r="A9220" s="1">
        <v>44192</v>
      </c>
      <c r="B9220" t="s">
        <v>31</v>
      </c>
      <c r="C9220" s="2">
        <v>269183</v>
      </c>
      <c r="D9220" s="2">
        <v>5740</v>
      </c>
    </row>
    <row r="9221" spans="1:4" hidden="1" x14ac:dyDescent="0.2">
      <c r="A9221" s="1">
        <v>44193</v>
      </c>
      <c r="B9221" t="s">
        <v>31</v>
      </c>
      <c r="C9221" s="2">
        <v>271061</v>
      </c>
      <c r="D9221" s="2">
        <v>5803</v>
      </c>
    </row>
    <row r="9222" spans="1:4" hidden="1" x14ac:dyDescent="0.2">
      <c r="A9222" s="1">
        <v>44194</v>
      </c>
      <c r="B9222" t="s">
        <v>31</v>
      </c>
      <c r="C9222" s="2">
        <v>273689</v>
      </c>
      <c r="D9222" s="2">
        <v>5848</v>
      </c>
    </row>
    <row r="9223" spans="1:4" hidden="1" x14ac:dyDescent="0.2">
      <c r="A9223" s="1">
        <v>44195</v>
      </c>
      <c r="B9223" t="s">
        <v>31</v>
      </c>
      <c r="C9223" s="2">
        <v>276662</v>
      </c>
      <c r="D9223" s="2">
        <v>5895</v>
      </c>
    </row>
    <row r="9224" spans="1:4" hidden="1" x14ac:dyDescent="0.2">
      <c r="A9224" s="1">
        <v>44196</v>
      </c>
      <c r="B9224" t="s">
        <v>31</v>
      </c>
      <c r="C9224" s="2">
        <v>280219</v>
      </c>
      <c r="D9224" s="2">
        <v>5942</v>
      </c>
    </row>
    <row r="9225" spans="1:4" hidden="1" x14ac:dyDescent="0.2">
      <c r="A9225" s="1">
        <v>44197</v>
      </c>
      <c r="B9225" t="s">
        <v>31</v>
      </c>
      <c r="C9225" s="2">
        <v>283171</v>
      </c>
      <c r="D9225" s="2">
        <v>5967</v>
      </c>
    </row>
    <row r="9226" spans="1:4" hidden="1" x14ac:dyDescent="0.2">
      <c r="A9226" s="1">
        <v>44198</v>
      </c>
      <c r="B9226" t="s">
        <v>31</v>
      </c>
      <c r="C9226" s="2">
        <v>285319</v>
      </c>
      <c r="D9226" s="2">
        <v>5994</v>
      </c>
    </row>
    <row r="9227" spans="1:4" hidden="1" x14ac:dyDescent="0.2">
      <c r="A9227" s="1">
        <v>44199</v>
      </c>
      <c r="B9227" t="s">
        <v>31</v>
      </c>
      <c r="C9227" s="2">
        <v>287802</v>
      </c>
      <c r="D9227" s="2">
        <v>6027</v>
      </c>
    </row>
    <row r="9228" spans="1:4" hidden="1" x14ac:dyDescent="0.2">
      <c r="A9228" s="1">
        <v>44200</v>
      </c>
      <c r="B9228" t="s">
        <v>31</v>
      </c>
      <c r="C9228" s="2">
        <v>289758</v>
      </c>
      <c r="D9228" s="2">
        <v>6082</v>
      </c>
    </row>
    <row r="9229" spans="1:4" hidden="1" x14ac:dyDescent="0.2">
      <c r="A9229" s="1">
        <v>44201</v>
      </c>
      <c r="B9229" t="s">
        <v>31</v>
      </c>
      <c r="C9229" s="2">
        <v>292904</v>
      </c>
      <c r="D9229" s="2">
        <v>6132</v>
      </c>
    </row>
    <row r="9230" spans="1:4" hidden="1" x14ac:dyDescent="0.2">
      <c r="A9230" s="1">
        <v>44202</v>
      </c>
      <c r="B9230" t="s">
        <v>31</v>
      </c>
      <c r="C9230" s="2">
        <v>295874</v>
      </c>
      <c r="D9230" s="2">
        <v>6173</v>
      </c>
    </row>
    <row r="9231" spans="1:4" hidden="1" x14ac:dyDescent="0.2">
      <c r="A9231" s="1">
        <v>44203</v>
      </c>
      <c r="B9231" t="s">
        <v>31</v>
      </c>
      <c r="C9231" s="2">
        <v>299606</v>
      </c>
      <c r="D9231" s="2">
        <v>6216</v>
      </c>
    </row>
    <row r="9232" spans="1:4" hidden="1" x14ac:dyDescent="0.2">
      <c r="A9232" s="1">
        <v>44204</v>
      </c>
      <c r="B9232" t="s">
        <v>31</v>
      </c>
      <c r="C9232" s="2">
        <v>303364</v>
      </c>
      <c r="D9232" s="2">
        <v>6246</v>
      </c>
    </row>
    <row r="9233" spans="1:4" hidden="1" x14ac:dyDescent="0.2">
      <c r="A9233" s="1">
        <v>44205</v>
      </c>
      <c r="B9233" t="s">
        <v>31</v>
      </c>
      <c r="C9233" s="2">
        <v>306674</v>
      </c>
      <c r="D9233" s="2">
        <v>6272</v>
      </c>
    </row>
    <row r="9234" spans="1:4" hidden="1" x14ac:dyDescent="0.2">
      <c r="A9234" s="1">
        <v>44206</v>
      </c>
      <c r="B9234" t="s">
        <v>31</v>
      </c>
      <c r="C9234" s="2">
        <v>309686</v>
      </c>
      <c r="D9234" s="2">
        <v>6301</v>
      </c>
    </row>
    <row r="9235" spans="1:4" hidden="1" x14ac:dyDescent="0.2">
      <c r="A9235" s="1">
        <v>44207</v>
      </c>
      <c r="B9235" t="s">
        <v>31</v>
      </c>
      <c r="C9235" s="2">
        <v>312351</v>
      </c>
      <c r="D9235" s="2">
        <v>6367</v>
      </c>
    </row>
    <row r="9236" spans="1:4" hidden="1" x14ac:dyDescent="0.2">
      <c r="A9236" s="1">
        <v>44208</v>
      </c>
      <c r="B9236" t="s">
        <v>31</v>
      </c>
      <c r="C9236" s="2">
        <v>314867</v>
      </c>
      <c r="D9236" s="2">
        <v>6404</v>
      </c>
    </row>
    <row r="9237" spans="1:4" hidden="1" x14ac:dyDescent="0.2">
      <c r="A9237" s="1">
        <v>44209</v>
      </c>
      <c r="B9237" t="s">
        <v>31</v>
      </c>
      <c r="C9237" s="2">
        <v>317815</v>
      </c>
      <c r="D9237" s="2">
        <v>6449</v>
      </c>
    </row>
    <row r="9238" spans="1:4" hidden="1" x14ac:dyDescent="0.2">
      <c r="A9238" s="1">
        <v>44210</v>
      </c>
      <c r="B9238" t="s">
        <v>31</v>
      </c>
      <c r="C9238" s="2">
        <v>320739</v>
      </c>
      <c r="D9238" s="2">
        <v>6494</v>
      </c>
    </row>
    <row r="9239" spans="1:4" hidden="1" x14ac:dyDescent="0.2">
      <c r="A9239" s="1">
        <v>44211</v>
      </c>
      <c r="B9239" t="s">
        <v>31</v>
      </c>
      <c r="C9239" s="2">
        <v>324031</v>
      </c>
      <c r="D9239" s="2">
        <v>6541</v>
      </c>
    </row>
    <row r="9240" spans="1:4" hidden="1" x14ac:dyDescent="0.2">
      <c r="A9240" s="1">
        <v>44212</v>
      </c>
      <c r="B9240" t="s">
        <v>31</v>
      </c>
      <c r="C9240" s="2">
        <v>326445</v>
      </c>
      <c r="D9240" s="2">
        <v>6567</v>
      </c>
    </row>
    <row r="9241" spans="1:4" hidden="1" x14ac:dyDescent="0.2">
      <c r="A9241" s="1">
        <v>44213</v>
      </c>
      <c r="B9241" t="s">
        <v>31</v>
      </c>
      <c r="C9241" s="2">
        <v>328214</v>
      </c>
      <c r="D9241" s="2">
        <v>6596</v>
      </c>
    </row>
    <row r="9242" spans="1:4" hidden="1" x14ac:dyDescent="0.2">
      <c r="A9242" s="1">
        <v>44214</v>
      </c>
      <c r="B9242" t="s">
        <v>31</v>
      </c>
      <c r="C9242" s="2">
        <v>330186</v>
      </c>
      <c r="D9242" s="2">
        <v>6650</v>
      </c>
    </row>
    <row r="9243" spans="1:4" hidden="1" x14ac:dyDescent="0.2">
      <c r="A9243" s="1">
        <v>44215</v>
      </c>
      <c r="B9243" t="s">
        <v>31</v>
      </c>
      <c r="C9243" s="2">
        <v>332353</v>
      </c>
      <c r="D9243" s="2">
        <v>6689</v>
      </c>
    </row>
    <row r="9244" spans="1:4" hidden="1" x14ac:dyDescent="0.2">
      <c r="A9244" s="1">
        <v>44216</v>
      </c>
      <c r="B9244" t="s">
        <v>31</v>
      </c>
      <c r="C9244" s="2">
        <v>334519</v>
      </c>
      <c r="D9244" s="2">
        <v>6735</v>
      </c>
    </row>
    <row r="9245" spans="1:4" hidden="1" x14ac:dyDescent="0.2">
      <c r="A9245" s="1">
        <v>44217</v>
      </c>
      <c r="B9245" t="s">
        <v>31</v>
      </c>
      <c r="C9245" s="2">
        <v>336915</v>
      </c>
      <c r="D9245" s="2">
        <v>6792</v>
      </c>
    </row>
    <row r="9246" spans="1:4" hidden="1" x14ac:dyDescent="0.2">
      <c r="A9246" s="1">
        <v>44218</v>
      </c>
      <c r="B9246" t="s">
        <v>31</v>
      </c>
      <c r="C9246" s="2">
        <v>339307</v>
      </c>
      <c r="D9246" s="2">
        <v>6837</v>
      </c>
    </row>
    <row r="9247" spans="1:4" hidden="1" x14ac:dyDescent="0.2">
      <c r="A9247" s="1">
        <v>44219</v>
      </c>
      <c r="B9247" t="s">
        <v>31</v>
      </c>
      <c r="C9247" s="2">
        <v>341452</v>
      </c>
      <c r="D9247" s="2">
        <v>6865</v>
      </c>
    </row>
    <row r="9248" spans="1:4" hidden="1" x14ac:dyDescent="0.2">
      <c r="A9248" s="1">
        <v>44220</v>
      </c>
      <c r="B9248" t="s">
        <v>31</v>
      </c>
      <c r="C9248" s="2">
        <v>343138</v>
      </c>
      <c r="D9248" s="2">
        <v>6900</v>
      </c>
    </row>
    <row r="9249" spans="1:4" hidden="1" x14ac:dyDescent="0.2">
      <c r="A9249" s="1">
        <v>44221</v>
      </c>
      <c r="B9249" t="s">
        <v>31</v>
      </c>
      <c r="C9249" s="2">
        <v>344620</v>
      </c>
      <c r="D9249" s="2">
        <v>6963</v>
      </c>
    </row>
    <row r="9250" spans="1:4" hidden="1" x14ac:dyDescent="0.2">
      <c r="A9250" s="1">
        <v>44222</v>
      </c>
      <c r="B9250" t="s">
        <v>31</v>
      </c>
      <c r="C9250" s="2">
        <v>346559</v>
      </c>
      <c r="D9250" s="2">
        <v>6996</v>
      </c>
    </row>
    <row r="9251" spans="1:4" hidden="1" x14ac:dyDescent="0.2">
      <c r="A9251" s="1">
        <v>44223</v>
      </c>
      <c r="B9251" t="s">
        <v>31</v>
      </c>
      <c r="C9251" s="2">
        <v>348749</v>
      </c>
      <c r="D9251" s="2">
        <v>7037</v>
      </c>
    </row>
    <row r="9252" spans="1:4" hidden="1" x14ac:dyDescent="0.2">
      <c r="A9252" s="1">
        <v>44224</v>
      </c>
      <c r="B9252" t="s">
        <v>31</v>
      </c>
      <c r="C9252" s="2">
        <v>350629</v>
      </c>
      <c r="D9252" s="2">
        <v>7076</v>
      </c>
    </row>
    <row r="9253" spans="1:4" hidden="1" x14ac:dyDescent="0.2">
      <c r="A9253" s="1">
        <v>44225</v>
      </c>
      <c r="B9253" t="s">
        <v>31</v>
      </c>
      <c r="C9253" s="2">
        <v>352726</v>
      </c>
      <c r="D9253" s="2">
        <v>7107</v>
      </c>
    </row>
    <row r="9254" spans="1:4" hidden="1" x14ac:dyDescent="0.2">
      <c r="A9254" s="1">
        <v>44226</v>
      </c>
      <c r="B9254" t="s">
        <v>31</v>
      </c>
      <c r="C9254" s="2">
        <v>354473</v>
      </c>
      <c r="D9254" s="2">
        <v>7127</v>
      </c>
    </row>
    <row r="9255" spans="1:4" hidden="1" x14ac:dyDescent="0.2">
      <c r="A9255" s="1">
        <v>44227</v>
      </c>
      <c r="B9255" t="s">
        <v>31</v>
      </c>
      <c r="C9255" s="2">
        <v>355636</v>
      </c>
      <c r="D9255" s="2">
        <v>7154</v>
      </c>
    </row>
    <row r="9256" spans="1:4" hidden="1" x14ac:dyDescent="0.2">
      <c r="A9256" s="1">
        <v>44228</v>
      </c>
      <c r="B9256" t="s">
        <v>31</v>
      </c>
      <c r="C9256" s="2">
        <v>356541</v>
      </c>
      <c r="D9256" s="2">
        <v>7188</v>
      </c>
    </row>
    <row r="9257" spans="1:4" hidden="1" x14ac:dyDescent="0.2">
      <c r="A9257" s="1">
        <v>44229</v>
      </c>
      <c r="B9257" t="s">
        <v>31</v>
      </c>
      <c r="C9257" s="2">
        <v>357483</v>
      </c>
      <c r="D9257" s="2">
        <v>7220</v>
      </c>
    </row>
    <row r="9258" spans="1:4" hidden="1" x14ac:dyDescent="0.2">
      <c r="A9258" s="1">
        <v>44230</v>
      </c>
      <c r="B9258" t="s">
        <v>31</v>
      </c>
      <c r="C9258" s="2">
        <v>359037</v>
      </c>
      <c r="D9258" s="2">
        <v>7251</v>
      </c>
    </row>
    <row r="9259" spans="1:4" hidden="1" x14ac:dyDescent="0.2">
      <c r="A9259" s="1">
        <v>44231</v>
      </c>
      <c r="B9259" t="s">
        <v>31</v>
      </c>
      <c r="C9259" s="2">
        <v>360584</v>
      </c>
      <c r="D9259" s="2">
        <v>7287</v>
      </c>
    </row>
    <row r="9260" spans="1:4" hidden="1" x14ac:dyDescent="0.2">
      <c r="A9260" s="1">
        <v>44232</v>
      </c>
      <c r="B9260" t="s">
        <v>31</v>
      </c>
      <c r="C9260" s="2">
        <v>362084</v>
      </c>
      <c r="D9260" s="2">
        <v>7329</v>
      </c>
    </row>
    <row r="9261" spans="1:4" hidden="1" x14ac:dyDescent="0.2">
      <c r="A9261" s="1">
        <v>44233</v>
      </c>
      <c r="B9261" t="s">
        <v>31</v>
      </c>
      <c r="C9261" s="2">
        <v>363650</v>
      </c>
      <c r="D9261" s="2">
        <v>7349</v>
      </c>
    </row>
    <row r="9262" spans="1:4" hidden="1" x14ac:dyDescent="0.2">
      <c r="A9262" s="1">
        <v>44234</v>
      </c>
      <c r="B9262" t="s">
        <v>31</v>
      </c>
      <c r="C9262" s="2">
        <v>364553</v>
      </c>
      <c r="D9262" s="2">
        <v>7372</v>
      </c>
    </row>
    <row r="9263" spans="1:4" hidden="1" x14ac:dyDescent="0.2">
      <c r="A9263" s="1">
        <v>44235</v>
      </c>
      <c r="B9263" t="s">
        <v>31</v>
      </c>
      <c r="C9263" s="2">
        <v>365529</v>
      </c>
      <c r="D9263" s="2">
        <v>7413</v>
      </c>
    </row>
    <row r="9264" spans="1:4" hidden="1" x14ac:dyDescent="0.2">
      <c r="A9264" s="1">
        <v>44236</v>
      </c>
      <c r="B9264" t="s">
        <v>31</v>
      </c>
      <c r="C9264" s="2">
        <v>366666</v>
      </c>
      <c r="D9264" s="2">
        <v>7446</v>
      </c>
    </row>
    <row r="9265" spans="1:4" hidden="1" x14ac:dyDescent="0.2">
      <c r="A9265" s="1">
        <v>44237</v>
      </c>
      <c r="B9265" t="s">
        <v>31</v>
      </c>
      <c r="C9265" s="2">
        <v>367865</v>
      </c>
      <c r="D9265" s="2">
        <v>7467</v>
      </c>
    </row>
    <row r="9266" spans="1:4" hidden="1" x14ac:dyDescent="0.2">
      <c r="A9266" s="1">
        <v>43852</v>
      </c>
      <c r="B9266" t="s">
        <v>58</v>
      </c>
      <c r="C9266">
        <v>0</v>
      </c>
      <c r="D9266">
        <v>0</v>
      </c>
    </row>
    <row r="9267" spans="1:4" hidden="1" x14ac:dyDescent="0.2">
      <c r="A9267" s="1">
        <v>43853</v>
      </c>
      <c r="B9267" t="s">
        <v>58</v>
      </c>
      <c r="C9267">
        <v>0</v>
      </c>
      <c r="D9267">
        <v>0</v>
      </c>
    </row>
    <row r="9268" spans="1:4" hidden="1" x14ac:dyDescent="0.2">
      <c r="A9268" s="1">
        <v>43854</v>
      </c>
      <c r="B9268" t="s">
        <v>58</v>
      </c>
      <c r="C9268">
        <v>0</v>
      </c>
      <c r="D9268">
        <v>0</v>
      </c>
    </row>
    <row r="9269" spans="1:4" hidden="1" x14ac:dyDescent="0.2">
      <c r="A9269" s="1">
        <v>43855</v>
      </c>
      <c r="B9269" t="s">
        <v>58</v>
      </c>
      <c r="C9269">
        <v>0</v>
      </c>
      <c r="D9269">
        <v>0</v>
      </c>
    </row>
    <row r="9270" spans="1:4" hidden="1" x14ac:dyDescent="0.2">
      <c r="A9270" s="1">
        <v>43856</v>
      </c>
      <c r="B9270" t="s">
        <v>58</v>
      </c>
      <c r="C9270">
        <v>0</v>
      </c>
      <c r="D9270">
        <v>0</v>
      </c>
    </row>
    <row r="9271" spans="1:4" hidden="1" x14ac:dyDescent="0.2">
      <c r="A9271" s="1">
        <v>43857</v>
      </c>
      <c r="B9271" t="s">
        <v>58</v>
      </c>
      <c r="C9271">
        <v>0</v>
      </c>
      <c r="D9271">
        <v>0</v>
      </c>
    </row>
    <row r="9272" spans="1:4" hidden="1" x14ac:dyDescent="0.2">
      <c r="A9272" s="1">
        <v>43858</v>
      </c>
      <c r="B9272" t="s">
        <v>58</v>
      </c>
      <c r="C9272">
        <v>0</v>
      </c>
      <c r="D9272">
        <v>0</v>
      </c>
    </row>
    <row r="9273" spans="1:4" hidden="1" x14ac:dyDescent="0.2">
      <c r="A9273" s="1">
        <v>43859</v>
      </c>
      <c r="B9273" t="s">
        <v>58</v>
      </c>
      <c r="C9273">
        <v>0</v>
      </c>
      <c r="D9273">
        <v>0</v>
      </c>
    </row>
    <row r="9274" spans="1:4" hidden="1" x14ac:dyDescent="0.2">
      <c r="A9274" s="1">
        <v>43860</v>
      </c>
      <c r="B9274" t="s">
        <v>58</v>
      </c>
      <c r="C9274">
        <v>0</v>
      </c>
      <c r="D9274">
        <v>0</v>
      </c>
    </row>
    <row r="9275" spans="1:4" hidden="1" x14ac:dyDescent="0.2">
      <c r="A9275" s="1">
        <v>43861</v>
      </c>
      <c r="B9275" t="s">
        <v>58</v>
      </c>
      <c r="C9275">
        <v>0</v>
      </c>
      <c r="D9275">
        <v>0</v>
      </c>
    </row>
    <row r="9276" spans="1:4" hidden="1" x14ac:dyDescent="0.2">
      <c r="A9276" s="1">
        <v>43862</v>
      </c>
      <c r="B9276" t="s">
        <v>58</v>
      </c>
      <c r="C9276">
        <v>0</v>
      </c>
      <c r="D9276">
        <v>0</v>
      </c>
    </row>
    <row r="9277" spans="1:4" hidden="1" x14ac:dyDescent="0.2">
      <c r="A9277" s="1">
        <v>43863</v>
      </c>
      <c r="B9277" t="s">
        <v>58</v>
      </c>
      <c r="C9277">
        <v>0</v>
      </c>
      <c r="D9277">
        <v>0</v>
      </c>
    </row>
    <row r="9278" spans="1:4" hidden="1" x14ac:dyDescent="0.2">
      <c r="A9278" s="1">
        <v>43864</v>
      </c>
      <c r="B9278" t="s">
        <v>58</v>
      </c>
      <c r="C9278">
        <v>0</v>
      </c>
      <c r="D9278">
        <v>0</v>
      </c>
    </row>
    <row r="9279" spans="1:4" hidden="1" x14ac:dyDescent="0.2">
      <c r="A9279" s="1">
        <v>43865</v>
      </c>
      <c r="B9279" t="s">
        <v>58</v>
      </c>
      <c r="C9279">
        <v>0</v>
      </c>
      <c r="D9279">
        <v>0</v>
      </c>
    </row>
    <row r="9280" spans="1:4" hidden="1" x14ac:dyDescent="0.2">
      <c r="A9280" s="1">
        <v>43866</v>
      </c>
      <c r="B9280" t="s">
        <v>58</v>
      </c>
      <c r="C9280">
        <v>0</v>
      </c>
      <c r="D9280">
        <v>0</v>
      </c>
    </row>
    <row r="9281" spans="1:4" hidden="1" x14ac:dyDescent="0.2">
      <c r="A9281" s="1">
        <v>43867</v>
      </c>
      <c r="B9281" t="s">
        <v>58</v>
      </c>
      <c r="C9281">
        <v>0</v>
      </c>
      <c r="D9281">
        <v>0</v>
      </c>
    </row>
    <row r="9282" spans="1:4" hidden="1" x14ac:dyDescent="0.2">
      <c r="A9282" s="1">
        <v>43868</v>
      </c>
      <c r="B9282" t="s">
        <v>58</v>
      </c>
      <c r="C9282">
        <v>0</v>
      </c>
      <c r="D9282">
        <v>0</v>
      </c>
    </row>
    <row r="9283" spans="1:4" hidden="1" x14ac:dyDescent="0.2">
      <c r="A9283" s="1">
        <v>43869</v>
      </c>
      <c r="B9283" t="s">
        <v>58</v>
      </c>
      <c r="C9283">
        <v>0</v>
      </c>
      <c r="D9283">
        <v>0</v>
      </c>
    </row>
    <row r="9284" spans="1:4" hidden="1" x14ac:dyDescent="0.2">
      <c r="A9284" s="1">
        <v>43870</v>
      </c>
      <c r="B9284" t="s">
        <v>58</v>
      </c>
      <c r="C9284">
        <v>0</v>
      </c>
      <c r="D9284">
        <v>0</v>
      </c>
    </row>
    <row r="9285" spans="1:4" hidden="1" x14ac:dyDescent="0.2">
      <c r="A9285" s="1">
        <v>43871</v>
      </c>
      <c r="B9285" t="s">
        <v>58</v>
      </c>
      <c r="C9285">
        <v>0</v>
      </c>
      <c r="D9285">
        <v>0</v>
      </c>
    </row>
    <row r="9286" spans="1:4" hidden="1" x14ac:dyDescent="0.2">
      <c r="A9286" s="1">
        <v>43872</v>
      </c>
      <c r="B9286" t="s">
        <v>58</v>
      </c>
      <c r="C9286">
        <v>0</v>
      </c>
      <c r="D9286">
        <v>0</v>
      </c>
    </row>
    <row r="9287" spans="1:4" hidden="1" x14ac:dyDescent="0.2">
      <c r="A9287" s="1">
        <v>43873</v>
      </c>
      <c r="B9287" t="s">
        <v>58</v>
      </c>
      <c r="C9287">
        <v>0</v>
      </c>
      <c r="D9287">
        <v>0</v>
      </c>
    </row>
    <row r="9288" spans="1:4" hidden="1" x14ac:dyDescent="0.2">
      <c r="A9288" s="1">
        <v>43874</v>
      </c>
      <c r="B9288" t="s">
        <v>58</v>
      </c>
      <c r="C9288">
        <v>0</v>
      </c>
      <c r="D9288">
        <v>0</v>
      </c>
    </row>
    <row r="9289" spans="1:4" hidden="1" x14ac:dyDescent="0.2">
      <c r="A9289" s="1">
        <v>43875</v>
      </c>
      <c r="B9289" t="s">
        <v>58</v>
      </c>
      <c r="C9289">
        <v>0</v>
      </c>
      <c r="D9289">
        <v>0</v>
      </c>
    </row>
    <row r="9290" spans="1:4" hidden="1" x14ac:dyDescent="0.2">
      <c r="A9290" s="1">
        <v>43876</v>
      </c>
      <c r="B9290" t="s">
        <v>58</v>
      </c>
      <c r="C9290">
        <v>0</v>
      </c>
      <c r="D9290">
        <v>0</v>
      </c>
    </row>
    <row r="9291" spans="1:4" hidden="1" x14ac:dyDescent="0.2">
      <c r="A9291" s="1">
        <v>43877</v>
      </c>
      <c r="B9291" t="s">
        <v>58</v>
      </c>
      <c r="C9291">
        <v>0</v>
      </c>
      <c r="D9291">
        <v>0</v>
      </c>
    </row>
    <row r="9292" spans="1:4" hidden="1" x14ac:dyDescent="0.2">
      <c r="A9292" s="1">
        <v>43878</v>
      </c>
      <c r="B9292" t="s">
        <v>58</v>
      </c>
      <c r="C9292">
        <v>0</v>
      </c>
      <c r="D9292">
        <v>0</v>
      </c>
    </row>
    <row r="9293" spans="1:4" hidden="1" x14ac:dyDescent="0.2">
      <c r="A9293" s="1">
        <v>43879</v>
      </c>
      <c r="B9293" t="s">
        <v>58</v>
      </c>
      <c r="C9293">
        <v>0</v>
      </c>
      <c r="D9293">
        <v>0</v>
      </c>
    </row>
    <row r="9294" spans="1:4" hidden="1" x14ac:dyDescent="0.2">
      <c r="A9294" s="1">
        <v>43880</v>
      </c>
      <c r="B9294" t="s">
        <v>58</v>
      </c>
      <c r="C9294">
        <v>0</v>
      </c>
      <c r="D9294">
        <v>0</v>
      </c>
    </row>
    <row r="9295" spans="1:4" hidden="1" x14ac:dyDescent="0.2">
      <c r="A9295" s="1">
        <v>43881</v>
      </c>
      <c r="B9295" t="s">
        <v>58</v>
      </c>
      <c r="C9295">
        <v>0</v>
      </c>
      <c r="D9295">
        <v>0</v>
      </c>
    </row>
    <row r="9296" spans="1:4" hidden="1" x14ac:dyDescent="0.2">
      <c r="A9296" s="1">
        <v>43882</v>
      </c>
      <c r="B9296" t="s">
        <v>58</v>
      </c>
      <c r="C9296">
        <v>0</v>
      </c>
      <c r="D9296">
        <v>0</v>
      </c>
    </row>
    <row r="9297" spans="1:4" hidden="1" x14ac:dyDescent="0.2">
      <c r="A9297" s="1">
        <v>43883</v>
      </c>
      <c r="B9297" t="s">
        <v>58</v>
      </c>
      <c r="C9297">
        <v>0</v>
      </c>
      <c r="D9297">
        <v>0</v>
      </c>
    </row>
    <row r="9298" spans="1:4" hidden="1" x14ac:dyDescent="0.2">
      <c r="A9298" s="1">
        <v>43884</v>
      </c>
      <c r="B9298" t="s">
        <v>58</v>
      </c>
      <c r="C9298">
        <v>0</v>
      </c>
      <c r="D9298">
        <v>0</v>
      </c>
    </row>
    <row r="9299" spans="1:4" hidden="1" x14ac:dyDescent="0.2">
      <c r="A9299" s="1">
        <v>43885</v>
      </c>
      <c r="B9299" t="s">
        <v>58</v>
      </c>
      <c r="C9299">
        <v>0</v>
      </c>
      <c r="D9299">
        <v>0</v>
      </c>
    </row>
    <row r="9300" spans="1:4" hidden="1" x14ac:dyDescent="0.2">
      <c r="A9300" s="1">
        <v>43886</v>
      </c>
      <c r="B9300" t="s">
        <v>58</v>
      </c>
      <c r="C9300">
        <v>0</v>
      </c>
      <c r="D9300">
        <v>0</v>
      </c>
    </row>
    <row r="9301" spans="1:4" hidden="1" x14ac:dyDescent="0.2">
      <c r="A9301" s="1">
        <v>43887</v>
      </c>
      <c r="B9301" t="s">
        <v>58</v>
      </c>
      <c r="C9301">
        <v>0</v>
      </c>
      <c r="D9301">
        <v>0</v>
      </c>
    </row>
    <row r="9302" spans="1:4" hidden="1" x14ac:dyDescent="0.2">
      <c r="A9302" s="1">
        <v>43888</v>
      </c>
      <c r="B9302" t="s">
        <v>58</v>
      </c>
      <c r="C9302">
        <v>0</v>
      </c>
      <c r="D9302">
        <v>0</v>
      </c>
    </row>
    <row r="9303" spans="1:4" hidden="1" x14ac:dyDescent="0.2">
      <c r="A9303" s="1">
        <v>43889</v>
      </c>
      <c r="B9303" t="s">
        <v>58</v>
      </c>
      <c r="C9303">
        <v>0</v>
      </c>
      <c r="D9303">
        <v>0</v>
      </c>
    </row>
    <row r="9304" spans="1:4" hidden="1" x14ac:dyDescent="0.2">
      <c r="A9304" s="1">
        <v>43890</v>
      </c>
      <c r="B9304" t="s">
        <v>58</v>
      </c>
      <c r="C9304">
        <v>0</v>
      </c>
      <c r="D9304">
        <v>0</v>
      </c>
    </row>
    <row r="9305" spans="1:4" hidden="1" x14ac:dyDescent="0.2">
      <c r="A9305" s="1">
        <v>43891</v>
      </c>
      <c r="B9305" t="s">
        <v>58</v>
      </c>
      <c r="C9305">
        <v>0</v>
      </c>
      <c r="D9305">
        <v>0</v>
      </c>
    </row>
    <row r="9306" spans="1:4" hidden="1" x14ac:dyDescent="0.2">
      <c r="A9306" s="1">
        <v>43892</v>
      </c>
      <c r="B9306" t="s">
        <v>58</v>
      </c>
      <c r="C9306">
        <v>0</v>
      </c>
      <c r="D9306">
        <v>0</v>
      </c>
    </row>
    <row r="9307" spans="1:4" hidden="1" x14ac:dyDescent="0.2">
      <c r="A9307" s="1">
        <v>43893</v>
      </c>
      <c r="B9307" t="s">
        <v>58</v>
      </c>
      <c r="C9307">
        <v>0</v>
      </c>
      <c r="D9307">
        <v>0</v>
      </c>
    </row>
    <row r="9308" spans="1:4" hidden="1" x14ac:dyDescent="0.2">
      <c r="A9308" s="1">
        <v>43894</v>
      </c>
      <c r="B9308" t="s">
        <v>58</v>
      </c>
      <c r="C9308">
        <v>0</v>
      </c>
      <c r="D9308">
        <v>0</v>
      </c>
    </row>
    <row r="9309" spans="1:4" hidden="1" x14ac:dyDescent="0.2">
      <c r="A9309" s="1">
        <v>43895</v>
      </c>
      <c r="B9309" t="s">
        <v>58</v>
      </c>
      <c r="C9309">
        <v>0</v>
      </c>
      <c r="D9309">
        <v>0</v>
      </c>
    </row>
    <row r="9310" spans="1:4" hidden="1" x14ac:dyDescent="0.2">
      <c r="A9310" s="1">
        <v>43896</v>
      </c>
      <c r="B9310" t="s">
        <v>58</v>
      </c>
      <c r="C9310">
        <v>0</v>
      </c>
      <c r="D9310">
        <v>0</v>
      </c>
    </row>
    <row r="9311" spans="1:4" hidden="1" x14ac:dyDescent="0.2">
      <c r="A9311" s="1">
        <v>43897</v>
      </c>
      <c r="B9311" t="s">
        <v>58</v>
      </c>
      <c r="C9311">
        <v>0</v>
      </c>
      <c r="D9311">
        <v>0</v>
      </c>
    </row>
    <row r="9312" spans="1:4" hidden="1" x14ac:dyDescent="0.2">
      <c r="A9312" s="1">
        <v>43898</v>
      </c>
      <c r="B9312" t="s">
        <v>58</v>
      </c>
      <c r="C9312">
        <v>0</v>
      </c>
      <c r="D9312">
        <v>0</v>
      </c>
    </row>
    <row r="9313" spans="1:4" hidden="1" x14ac:dyDescent="0.2">
      <c r="A9313" s="1">
        <v>43899</v>
      </c>
      <c r="B9313" t="s">
        <v>58</v>
      </c>
      <c r="C9313">
        <v>0</v>
      </c>
      <c r="D9313">
        <v>0</v>
      </c>
    </row>
    <row r="9314" spans="1:4" hidden="1" x14ac:dyDescent="0.2">
      <c r="A9314" s="1">
        <v>43900</v>
      </c>
      <c r="B9314" t="s">
        <v>58</v>
      </c>
      <c r="C9314">
        <v>0</v>
      </c>
      <c r="D9314">
        <v>0</v>
      </c>
    </row>
    <row r="9315" spans="1:4" hidden="1" x14ac:dyDescent="0.2">
      <c r="A9315" s="1">
        <v>43901</v>
      </c>
      <c r="B9315" t="s">
        <v>58</v>
      </c>
      <c r="C9315">
        <v>0</v>
      </c>
      <c r="D9315">
        <v>0</v>
      </c>
    </row>
    <row r="9316" spans="1:4" hidden="1" x14ac:dyDescent="0.2">
      <c r="A9316" s="1">
        <v>43902</v>
      </c>
      <c r="B9316" t="s">
        <v>58</v>
      </c>
      <c r="C9316">
        <v>1</v>
      </c>
      <c r="D9316">
        <v>0</v>
      </c>
    </row>
    <row r="9317" spans="1:4" hidden="1" x14ac:dyDescent="0.2">
      <c r="A9317" s="1">
        <v>43903</v>
      </c>
      <c r="B9317" t="s">
        <v>58</v>
      </c>
      <c r="C9317">
        <v>1</v>
      </c>
      <c r="D9317">
        <v>0</v>
      </c>
    </row>
    <row r="9318" spans="1:4" hidden="1" x14ac:dyDescent="0.2">
      <c r="A9318" s="1">
        <v>43904</v>
      </c>
      <c r="B9318" t="s">
        <v>58</v>
      </c>
      <c r="C9318">
        <v>5</v>
      </c>
      <c r="D9318">
        <v>0</v>
      </c>
    </row>
    <row r="9319" spans="1:4" hidden="1" x14ac:dyDescent="0.2">
      <c r="A9319" s="1">
        <v>43905</v>
      </c>
      <c r="B9319" t="s">
        <v>58</v>
      </c>
      <c r="C9319">
        <v>14</v>
      </c>
      <c r="D9319">
        <v>0</v>
      </c>
    </row>
    <row r="9320" spans="1:4" hidden="1" x14ac:dyDescent="0.2">
      <c r="A9320" s="1">
        <v>43906</v>
      </c>
      <c r="B9320" t="s">
        <v>58</v>
      </c>
      <c r="C9320">
        <v>19</v>
      </c>
      <c r="D9320">
        <v>0</v>
      </c>
    </row>
    <row r="9321" spans="1:4" hidden="1" x14ac:dyDescent="0.2">
      <c r="A9321" s="1">
        <v>43907</v>
      </c>
      <c r="B9321" t="s">
        <v>58</v>
      </c>
      <c r="C9321">
        <v>32</v>
      </c>
      <c r="D9321">
        <v>0</v>
      </c>
    </row>
    <row r="9322" spans="1:4" hidden="1" x14ac:dyDescent="0.2">
      <c r="A9322" s="1">
        <v>43908</v>
      </c>
      <c r="B9322" t="s">
        <v>58</v>
      </c>
      <c r="C9322">
        <v>44</v>
      </c>
      <c r="D9322">
        <v>0</v>
      </c>
    </row>
    <row r="9323" spans="1:4" hidden="1" x14ac:dyDescent="0.2">
      <c r="A9323" s="1">
        <v>43909</v>
      </c>
      <c r="B9323" t="s">
        <v>58</v>
      </c>
      <c r="C9323">
        <v>52</v>
      </c>
      <c r="D9323">
        <v>0</v>
      </c>
    </row>
    <row r="9324" spans="1:4" hidden="1" x14ac:dyDescent="0.2">
      <c r="A9324" s="1">
        <v>43910</v>
      </c>
      <c r="B9324" t="s">
        <v>58</v>
      </c>
      <c r="C9324">
        <v>56</v>
      </c>
      <c r="D9324">
        <v>0</v>
      </c>
    </row>
    <row r="9325" spans="1:4" hidden="1" x14ac:dyDescent="0.2">
      <c r="A9325" s="1">
        <v>43911</v>
      </c>
      <c r="B9325" t="s">
        <v>58</v>
      </c>
      <c r="C9325">
        <v>70</v>
      </c>
      <c r="D9325">
        <v>0</v>
      </c>
    </row>
    <row r="9326" spans="1:4" hidden="1" x14ac:dyDescent="0.2">
      <c r="A9326" s="1">
        <v>43912</v>
      </c>
      <c r="B9326" t="s">
        <v>58</v>
      </c>
      <c r="C9326">
        <v>93</v>
      </c>
      <c r="D9326">
        <v>0</v>
      </c>
    </row>
    <row r="9327" spans="1:4" hidden="1" x14ac:dyDescent="0.2">
      <c r="A9327" s="1">
        <v>43913</v>
      </c>
      <c r="B9327" t="s">
        <v>58</v>
      </c>
      <c r="C9327">
        <v>109</v>
      </c>
      <c r="D9327">
        <v>0</v>
      </c>
    </row>
    <row r="9328" spans="1:4" hidden="1" x14ac:dyDescent="0.2">
      <c r="A9328" s="1">
        <v>43914</v>
      </c>
      <c r="B9328" t="s">
        <v>58</v>
      </c>
      <c r="C9328">
        <v>118</v>
      </c>
      <c r="D9328">
        <v>0</v>
      </c>
    </row>
    <row r="9329" spans="1:4" hidden="1" x14ac:dyDescent="0.2">
      <c r="A9329" s="1">
        <v>43915</v>
      </c>
      <c r="B9329" t="s">
        <v>58</v>
      </c>
      <c r="C9329">
        <v>147</v>
      </c>
      <c r="D9329">
        <v>0</v>
      </c>
    </row>
    <row r="9330" spans="1:4" hidden="1" x14ac:dyDescent="0.2">
      <c r="A9330" s="1">
        <v>43916</v>
      </c>
      <c r="B9330" t="s">
        <v>58</v>
      </c>
      <c r="C9330">
        <v>155</v>
      </c>
      <c r="D9330">
        <v>0</v>
      </c>
    </row>
    <row r="9331" spans="1:4" hidden="1" x14ac:dyDescent="0.2">
      <c r="A9331" s="1">
        <v>43917</v>
      </c>
      <c r="B9331" t="s">
        <v>58</v>
      </c>
      <c r="C9331">
        <v>168</v>
      </c>
      <c r="D9331">
        <v>1</v>
      </c>
    </row>
    <row r="9332" spans="1:4" hidden="1" x14ac:dyDescent="0.2">
      <c r="A9332" s="1">
        <v>43918</v>
      </c>
      <c r="B9332" t="s">
        <v>58</v>
      </c>
      <c r="C9332">
        <v>211</v>
      </c>
      <c r="D9332">
        <v>1</v>
      </c>
    </row>
    <row r="9333" spans="1:4" hidden="1" x14ac:dyDescent="0.2">
      <c r="A9333" s="1">
        <v>43919</v>
      </c>
      <c r="B9333" t="s">
        <v>58</v>
      </c>
      <c r="C9333">
        <v>253</v>
      </c>
      <c r="D9333">
        <v>3</v>
      </c>
    </row>
    <row r="9334" spans="1:4" hidden="1" x14ac:dyDescent="0.2">
      <c r="A9334" s="1">
        <v>43920</v>
      </c>
      <c r="B9334" t="s">
        <v>58</v>
      </c>
      <c r="C9334">
        <v>303</v>
      </c>
      <c r="D9334">
        <v>5</v>
      </c>
    </row>
    <row r="9335" spans="1:4" hidden="1" x14ac:dyDescent="0.2">
      <c r="A9335" s="1">
        <v>43921</v>
      </c>
      <c r="B9335" t="s">
        <v>58</v>
      </c>
      <c r="C9335">
        <v>303</v>
      </c>
      <c r="D9335">
        <v>5</v>
      </c>
    </row>
    <row r="9336" spans="1:4" hidden="1" x14ac:dyDescent="0.2">
      <c r="A9336" s="1">
        <v>43922</v>
      </c>
      <c r="B9336" t="s">
        <v>58</v>
      </c>
      <c r="C9336">
        <v>344</v>
      </c>
      <c r="D9336">
        <v>7</v>
      </c>
    </row>
    <row r="9337" spans="1:4" hidden="1" x14ac:dyDescent="0.2">
      <c r="A9337" s="1">
        <v>43923</v>
      </c>
      <c r="B9337" t="s">
        <v>58</v>
      </c>
      <c r="C9337">
        <v>376</v>
      </c>
      <c r="D9337">
        <v>7</v>
      </c>
    </row>
    <row r="9338" spans="1:4" hidden="1" x14ac:dyDescent="0.2">
      <c r="A9338" s="1">
        <v>43924</v>
      </c>
      <c r="B9338" t="s">
        <v>58</v>
      </c>
      <c r="C9338">
        <v>432</v>
      </c>
      <c r="D9338">
        <v>9</v>
      </c>
    </row>
    <row r="9339" spans="1:4" hidden="1" x14ac:dyDescent="0.2">
      <c r="A9339" s="1">
        <v>43925</v>
      </c>
      <c r="B9339" t="s">
        <v>58</v>
      </c>
      <c r="C9339">
        <v>456</v>
      </c>
      <c r="D9339">
        <v>10</v>
      </c>
    </row>
    <row r="9340" spans="1:4" hidden="1" x14ac:dyDescent="0.2">
      <c r="A9340" s="1">
        <v>43926</v>
      </c>
      <c r="B9340" t="s">
        <v>58</v>
      </c>
      <c r="C9340">
        <v>470</v>
      </c>
      <c r="D9340">
        <v>10</v>
      </c>
    </row>
    <row r="9341" spans="1:4" hidden="1" x14ac:dyDescent="0.2">
      <c r="A9341" s="1">
        <v>43927</v>
      </c>
      <c r="B9341" t="s">
        <v>58</v>
      </c>
      <c r="C9341">
        <v>499</v>
      </c>
      <c r="D9341">
        <v>10</v>
      </c>
    </row>
    <row r="9342" spans="1:4" hidden="1" x14ac:dyDescent="0.2">
      <c r="A9342" s="1">
        <v>43928</v>
      </c>
      <c r="B9342" t="s">
        <v>58</v>
      </c>
      <c r="C9342">
        <v>519</v>
      </c>
      <c r="D9342">
        <v>12</v>
      </c>
    </row>
    <row r="9343" spans="1:4" hidden="1" x14ac:dyDescent="0.2">
      <c r="A9343" s="1">
        <v>43929</v>
      </c>
      <c r="B9343" t="s">
        <v>58</v>
      </c>
      <c r="C9343">
        <v>537</v>
      </c>
      <c r="D9343">
        <v>14</v>
      </c>
    </row>
    <row r="9344" spans="1:4" hidden="1" x14ac:dyDescent="0.2">
      <c r="A9344" s="1">
        <v>43930</v>
      </c>
      <c r="B9344" t="s">
        <v>58</v>
      </c>
      <c r="C9344">
        <v>560</v>
      </c>
      <c r="D9344">
        <v>16</v>
      </c>
    </row>
    <row r="9345" spans="1:4" hidden="1" x14ac:dyDescent="0.2">
      <c r="A9345" s="1">
        <v>43931</v>
      </c>
      <c r="B9345" t="s">
        <v>58</v>
      </c>
      <c r="C9345">
        <v>583</v>
      </c>
      <c r="D9345">
        <v>17</v>
      </c>
    </row>
    <row r="9346" spans="1:4" hidden="1" x14ac:dyDescent="0.2">
      <c r="A9346" s="1">
        <v>43932</v>
      </c>
      <c r="B9346" t="s">
        <v>58</v>
      </c>
      <c r="C9346">
        <v>616</v>
      </c>
      <c r="D9346">
        <v>19</v>
      </c>
    </row>
    <row r="9347" spans="1:4" hidden="1" x14ac:dyDescent="0.2">
      <c r="A9347" s="1">
        <v>43933</v>
      </c>
      <c r="B9347" t="s">
        <v>58</v>
      </c>
      <c r="C9347">
        <v>633</v>
      </c>
      <c r="D9347">
        <v>19</v>
      </c>
    </row>
    <row r="9348" spans="1:4" hidden="1" x14ac:dyDescent="0.2">
      <c r="A9348" s="1">
        <v>43934</v>
      </c>
      <c r="B9348" t="s">
        <v>58</v>
      </c>
      <c r="C9348">
        <v>698</v>
      </c>
      <c r="D9348">
        <v>19</v>
      </c>
    </row>
    <row r="9349" spans="1:4" hidden="1" x14ac:dyDescent="0.2">
      <c r="A9349" s="1">
        <v>43935</v>
      </c>
      <c r="B9349" t="s">
        <v>58</v>
      </c>
      <c r="C9349">
        <v>734</v>
      </c>
      <c r="D9349">
        <v>20</v>
      </c>
    </row>
    <row r="9350" spans="1:4" hidden="1" x14ac:dyDescent="0.2">
      <c r="A9350" s="1">
        <v>43936</v>
      </c>
      <c r="B9350" t="s">
        <v>58</v>
      </c>
      <c r="C9350">
        <v>770</v>
      </c>
      <c r="D9350">
        <v>24</v>
      </c>
    </row>
    <row r="9351" spans="1:4" hidden="1" x14ac:dyDescent="0.2">
      <c r="A9351" s="1">
        <v>43937</v>
      </c>
      <c r="B9351" t="s">
        <v>58</v>
      </c>
      <c r="C9351">
        <v>796</v>
      </c>
      <c r="D9351">
        <v>27</v>
      </c>
    </row>
    <row r="9352" spans="1:4" hidden="1" x14ac:dyDescent="0.2">
      <c r="A9352" s="1">
        <v>43938</v>
      </c>
      <c r="B9352" t="s">
        <v>58</v>
      </c>
      <c r="C9352">
        <v>827</v>
      </c>
      <c r="D9352">
        <v>29</v>
      </c>
    </row>
    <row r="9353" spans="1:4" hidden="1" x14ac:dyDescent="0.2">
      <c r="A9353" s="1">
        <v>43939</v>
      </c>
      <c r="B9353" t="s">
        <v>58</v>
      </c>
      <c r="C9353">
        <v>847</v>
      </c>
      <c r="D9353">
        <v>32</v>
      </c>
    </row>
    <row r="9354" spans="1:4" hidden="1" x14ac:dyDescent="0.2">
      <c r="A9354" s="1">
        <v>43940</v>
      </c>
      <c r="B9354" t="s">
        <v>58</v>
      </c>
      <c r="C9354">
        <v>867</v>
      </c>
      <c r="D9354">
        <v>34</v>
      </c>
    </row>
    <row r="9355" spans="1:4" hidden="1" x14ac:dyDescent="0.2">
      <c r="A9355" s="1">
        <v>43941</v>
      </c>
      <c r="B9355" t="s">
        <v>58</v>
      </c>
      <c r="C9355">
        <v>875</v>
      </c>
      <c r="D9355">
        <v>35</v>
      </c>
    </row>
    <row r="9356" spans="1:4" hidden="1" x14ac:dyDescent="0.2">
      <c r="A9356" s="1">
        <v>43942</v>
      </c>
      <c r="B9356" t="s">
        <v>58</v>
      </c>
      <c r="C9356">
        <v>888</v>
      </c>
      <c r="D9356">
        <v>36</v>
      </c>
    </row>
    <row r="9357" spans="1:4" hidden="1" x14ac:dyDescent="0.2">
      <c r="A9357" s="1">
        <v>43943</v>
      </c>
      <c r="B9357" t="s">
        <v>58</v>
      </c>
      <c r="C9357">
        <v>907</v>
      </c>
      <c r="D9357">
        <v>39</v>
      </c>
    </row>
    <row r="9358" spans="1:4" hidden="1" x14ac:dyDescent="0.2">
      <c r="A9358" s="1">
        <v>43944</v>
      </c>
      <c r="B9358" t="s">
        <v>58</v>
      </c>
      <c r="C9358">
        <v>937</v>
      </c>
      <c r="D9358">
        <v>44</v>
      </c>
    </row>
    <row r="9359" spans="1:4" hidden="1" x14ac:dyDescent="0.2">
      <c r="A9359" s="1">
        <v>43945</v>
      </c>
      <c r="B9359" t="s">
        <v>58</v>
      </c>
      <c r="C9359">
        <v>965</v>
      </c>
      <c r="D9359">
        <v>47</v>
      </c>
    </row>
    <row r="9360" spans="1:4" hidden="1" x14ac:dyDescent="0.2">
      <c r="A9360" s="1">
        <v>43946</v>
      </c>
      <c r="B9360" t="s">
        <v>58</v>
      </c>
      <c r="C9360">
        <v>990</v>
      </c>
      <c r="D9360">
        <v>50</v>
      </c>
    </row>
    <row r="9361" spans="1:4" hidden="1" x14ac:dyDescent="0.2">
      <c r="A9361" s="1">
        <v>43947</v>
      </c>
      <c r="B9361" t="s">
        <v>58</v>
      </c>
      <c r="C9361" s="2">
        <v>1023</v>
      </c>
      <c r="D9361">
        <v>50</v>
      </c>
    </row>
    <row r="9362" spans="1:4" hidden="1" x14ac:dyDescent="0.2">
      <c r="A9362" s="1">
        <v>43948</v>
      </c>
      <c r="B9362" t="s">
        <v>58</v>
      </c>
      <c r="C9362" s="2">
        <v>1040</v>
      </c>
      <c r="D9362">
        <v>51</v>
      </c>
    </row>
    <row r="9363" spans="1:4" hidden="1" x14ac:dyDescent="0.2">
      <c r="A9363" s="1">
        <v>43949</v>
      </c>
      <c r="B9363" t="s">
        <v>58</v>
      </c>
      <c r="C9363" s="2">
        <v>1056</v>
      </c>
      <c r="D9363">
        <v>51</v>
      </c>
    </row>
    <row r="9364" spans="1:4" hidden="1" x14ac:dyDescent="0.2">
      <c r="A9364" s="1">
        <v>43950</v>
      </c>
      <c r="B9364" t="s">
        <v>58</v>
      </c>
      <c r="C9364" s="2">
        <v>1095</v>
      </c>
      <c r="D9364">
        <v>53</v>
      </c>
    </row>
    <row r="9365" spans="1:4" hidden="1" x14ac:dyDescent="0.2">
      <c r="A9365" s="1">
        <v>43951</v>
      </c>
      <c r="B9365" t="s">
        <v>58</v>
      </c>
      <c r="C9365" s="2">
        <v>1123</v>
      </c>
      <c r="D9365">
        <v>55</v>
      </c>
    </row>
    <row r="9366" spans="1:4" hidden="1" x14ac:dyDescent="0.2">
      <c r="A9366" s="1">
        <v>43952</v>
      </c>
      <c r="B9366" t="s">
        <v>58</v>
      </c>
      <c r="C9366" s="2">
        <v>1123</v>
      </c>
      <c r="D9366">
        <v>55</v>
      </c>
    </row>
    <row r="9367" spans="1:4" hidden="1" x14ac:dyDescent="0.2">
      <c r="A9367" s="1">
        <v>43953</v>
      </c>
      <c r="B9367" t="s">
        <v>58</v>
      </c>
      <c r="C9367" s="2">
        <v>1152</v>
      </c>
      <c r="D9367">
        <v>56</v>
      </c>
    </row>
    <row r="9368" spans="1:4" hidden="1" x14ac:dyDescent="0.2">
      <c r="A9368" s="1">
        <v>43954</v>
      </c>
      <c r="B9368" t="s">
        <v>58</v>
      </c>
      <c r="C9368" s="2">
        <v>1205</v>
      </c>
      <c r="D9368">
        <v>57</v>
      </c>
    </row>
    <row r="9369" spans="1:4" hidden="1" x14ac:dyDescent="0.2">
      <c r="A9369" s="1">
        <v>43955</v>
      </c>
      <c r="B9369" t="s">
        <v>58</v>
      </c>
      <c r="C9369" s="2">
        <v>1226</v>
      </c>
      <c r="D9369">
        <v>61</v>
      </c>
    </row>
    <row r="9370" spans="1:4" hidden="1" x14ac:dyDescent="0.2">
      <c r="A9370" s="1">
        <v>43956</v>
      </c>
      <c r="B9370" t="s">
        <v>58</v>
      </c>
      <c r="C9370" s="2">
        <v>1254</v>
      </c>
      <c r="D9370">
        <v>62</v>
      </c>
    </row>
    <row r="9371" spans="1:4" hidden="1" x14ac:dyDescent="0.2">
      <c r="A9371" s="1">
        <v>43957</v>
      </c>
      <c r="B9371" t="s">
        <v>58</v>
      </c>
      <c r="C9371" s="2">
        <v>1254</v>
      </c>
      <c r="D9371">
        <v>62</v>
      </c>
    </row>
    <row r="9372" spans="1:4" hidden="1" x14ac:dyDescent="0.2">
      <c r="A9372" s="1">
        <v>43958</v>
      </c>
      <c r="B9372" t="s">
        <v>58</v>
      </c>
      <c r="C9372" s="2">
        <v>1374</v>
      </c>
      <c r="D9372">
        <v>62</v>
      </c>
    </row>
    <row r="9373" spans="1:4" hidden="1" x14ac:dyDescent="0.2">
      <c r="A9373" s="1">
        <v>43959</v>
      </c>
      <c r="B9373" t="s">
        <v>58</v>
      </c>
      <c r="C9373" s="2">
        <v>1374</v>
      </c>
      <c r="D9373">
        <v>63</v>
      </c>
    </row>
    <row r="9374" spans="1:4" hidden="1" x14ac:dyDescent="0.2">
      <c r="A9374" s="1">
        <v>43960</v>
      </c>
      <c r="B9374" t="s">
        <v>58</v>
      </c>
      <c r="C9374" s="2">
        <v>1434</v>
      </c>
      <c r="D9374">
        <v>64</v>
      </c>
    </row>
    <row r="9375" spans="1:4" hidden="1" x14ac:dyDescent="0.2">
      <c r="A9375" s="1">
        <v>43961</v>
      </c>
      <c r="B9375" t="s">
        <v>58</v>
      </c>
      <c r="C9375" s="2">
        <v>1457</v>
      </c>
      <c r="D9375">
        <v>64</v>
      </c>
    </row>
    <row r="9376" spans="1:4" hidden="1" x14ac:dyDescent="0.2">
      <c r="A9376" s="1">
        <v>43962</v>
      </c>
      <c r="B9376" t="s">
        <v>58</v>
      </c>
      <c r="C9376" s="2">
        <v>1462</v>
      </c>
      <c r="D9376">
        <v>65</v>
      </c>
    </row>
    <row r="9377" spans="1:4" hidden="1" x14ac:dyDescent="0.2">
      <c r="A9377" s="1">
        <v>43963</v>
      </c>
      <c r="B9377" t="s">
        <v>58</v>
      </c>
      <c r="C9377" s="2">
        <v>1515</v>
      </c>
      <c r="D9377">
        <v>66</v>
      </c>
    </row>
    <row r="9378" spans="1:4" hidden="1" x14ac:dyDescent="0.2">
      <c r="A9378" s="1">
        <v>43964</v>
      </c>
      <c r="B9378" t="s">
        <v>58</v>
      </c>
      <c r="C9378" s="2">
        <v>1515</v>
      </c>
      <c r="D9378">
        <v>66</v>
      </c>
    </row>
    <row r="9379" spans="1:4" hidden="1" x14ac:dyDescent="0.2">
      <c r="A9379" s="1">
        <v>43965</v>
      </c>
      <c r="B9379" t="s">
        <v>58</v>
      </c>
      <c r="C9379" s="2">
        <v>1603</v>
      </c>
      <c r="D9379">
        <v>69</v>
      </c>
    </row>
    <row r="9380" spans="1:4" hidden="1" x14ac:dyDescent="0.2">
      <c r="A9380" s="1">
        <v>43966</v>
      </c>
      <c r="B9380" t="s">
        <v>58</v>
      </c>
      <c r="C9380" s="2">
        <v>1648</v>
      </c>
      <c r="D9380">
        <v>70</v>
      </c>
    </row>
    <row r="9381" spans="1:4" hidden="1" x14ac:dyDescent="0.2">
      <c r="A9381" s="1">
        <v>43967</v>
      </c>
      <c r="B9381" t="s">
        <v>58</v>
      </c>
      <c r="C9381" s="2">
        <v>1687</v>
      </c>
      <c r="D9381">
        <v>70</v>
      </c>
    </row>
    <row r="9382" spans="1:4" hidden="1" x14ac:dyDescent="0.2">
      <c r="A9382" s="1">
        <v>43968</v>
      </c>
      <c r="B9382" t="s">
        <v>58</v>
      </c>
      <c r="C9382" s="2">
        <v>1713</v>
      </c>
      <c r="D9382">
        <v>71</v>
      </c>
    </row>
    <row r="9383" spans="1:4" hidden="1" x14ac:dyDescent="0.2">
      <c r="A9383" s="1">
        <v>43969</v>
      </c>
      <c r="B9383" t="s">
        <v>58</v>
      </c>
      <c r="C9383" s="2">
        <v>1741</v>
      </c>
      <c r="D9383">
        <v>73</v>
      </c>
    </row>
    <row r="9384" spans="1:4" hidden="1" x14ac:dyDescent="0.2">
      <c r="A9384" s="1">
        <v>43970</v>
      </c>
      <c r="B9384" t="s">
        <v>58</v>
      </c>
      <c r="C9384" s="2">
        <v>1819</v>
      </c>
      <c r="D9384">
        <v>73</v>
      </c>
    </row>
    <row r="9385" spans="1:4" hidden="1" x14ac:dyDescent="0.2">
      <c r="A9385" s="1">
        <v>43971</v>
      </c>
      <c r="B9385" t="s">
        <v>58</v>
      </c>
      <c r="C9385" s="2">
        <v>1877</v>
      </c>
      <c r="D9385">
        <v>73</v>
      </c>
    </row>
    <row r="9386" spans="1:4" hidden="1" x14ac:dyDescent="0.2">
      <c r="A9386" s="1">
        <v>43972</v>
      </c>
      <c r="B9386" t="s">
        <v>58</v>
      </c>
      <c r="C9386" s="2">
        <v>1948</v>
      </c>
      <c r="D9386">
        <v>75</v>
      </c>
    </row>
    <row r="9387" spans="1:4" hidden="1" x14ac:dyDescent="0.2">
      <c r="A9387" s="1">
        <v>43973</v>
      </c>
      <c r="B9387" t="s">
        <v>58</v>
      </c>
      <c r="C9387" s="2">
        <v>1948</v>
      </c>
      <c r="D9387">
        <v>75</v>
      </c>
    </row>
    <row r="9388" spans="1:4" hidden="1" x14ac:dyDescent="0.2">
      <c r="A9388" s="1">
        <v>43974</v>
      </c>
      <c r="B9388" t="s">
        <v>58</v>
      </c>
      <c r="C9388" s="2">
        <v>2013</v>
      </c>
      <c r="D9388">
        <v>77</v>
      </c>
    </row>
    <row r="9389" spans="1:4" hidden="1" x14ac:dyDescent="0.2">
      <c r="A9389" s="1">
        <v>43975</v>
      </c>
      <c r="B9389" t="s">
        <v>58</v>
      </c>
      <c r="C9389" s="2">
        <v>2074</v>
      </c>
      <c r="D9389">
        <v>78</v>
      </c>
    </row>
    <row r="9390" spans="1:4" hidden="1" x14ac:dyDescent="0.2">
      <c r="A9390" s="1">
        <v>43976</v>
      </c>
      <c r="B9390" t="s">
        <v>58</v>
      </c>
      <c r="C9390" s="2">
        <v>2109</v>
      </c>
      <c r="D9390">
        <v>79</v>
      </c>
    </row>
    <row r="9391" spans="1:4" hidden="1" x14ac:dyDescent="0.2">
      <c r="A9391" s="1">
        <v>43977</v>
      </c>
      <c r="B9391" t="s">
        <v>58</v>
      </c>
      <c r="C9391" s="2">
        <v>2109</v>
      </c>
      <c r="D9391">
        <v>79</v>
      </c>
    </row>
    <row r="9392" spans="1:4" hidden="1" x14ac:dyDescent="0.2">
      <c r="A9392" s="1">
        <v>43978</v>
      </c>
      <c r="B9392" t="s">
        <v>58</v>
      </c>
      <c r="C9392" s="2">
        <v>2189</v>
      </c>
      <c r="D9392">
        <v>84</v>
      </c>
    </row>
    <row r="9393" spans="1:4" hidden="1" x14ac:dyDescent="0.2">
      <c r="A9393" s="1">
        <v>43979</v>
      </c>
      <c r="B9393" t="s">
        <v>58</v>
      </c>
      <c r="C9393" s="2">
        <v>2226</v>
      </c>
      <c r="D9393">
        <v>85</v>
      </c>
    </row>
    <row r="9394" spans="1:4" hidden="1" x14ac:dyDescent="0.2">
      <c r="A9394" s="1">
        <v>43980</v>
      </c>
      <c r="B9394" t="s">
        <v>58</v>
      </c>
      <c r="C9394" s="2">
        <v>2282</v>
      </c>
      <c r="D9394">
        <v>89</v>
      </c>
    </row>
    <row r="9395" spans="1:4" hidden="1" x14ac:dyDescent="0.2">
      <c r="A9395" s="1">
        <v>43981</v>
      </c>
      <c r="B9395" t="s">
        <v>58</v>
      </c>
      <c r="C9395" s="2">
        <v>2325</v>
      </c>
      <c r="D9395">
        <v>89</v>
      </c>
    </row>
    <row r="9396" spans="1:4" hidden="1" x14ac:dyDescent="0.2">
      <c r="A9396" s="1">
        <v>43982</v>
      </c>
      <c r="B9396" t="s">
        <v>58</v>
      </c>
      <c r="C9396" s="2">
        <v>2349</v>
      </c>
      <c r="D9396">
        <v>89</v>
      </c>
    </row>
    <row r="9397" spans="1:4" hidden="1" x14ac:dyDescent="0.2">
      <c r="A9397" s="1">
        <v>43983</v>
      </c>
      <c r="B9397" t="s">
        <v>58</v>
      </c>
      <c r="C9397" s="2">
        <v>2377</v>
      </c>
      <c r="D9397">
        <v>94</v>
      </c>
    </row>
    <row r="9398" spans="1:4" hidden="1" x14ac:dyDescent="0.2">
      <c r="A9398" s="1">
        <v>43984</v>
      </c>
      <c r="B9398" t="s">
        <v>58</v>
      </c>
      <c r="C9398" s="2">
        <v>2418</v>
      </c>
      <c r="D9398">
        <v>95</v>
      </c>
    </row>
    <row r="9399" spans="1:4" hidden="1" x14ac:dyDescent="0.2">
      <c r="A9399" s="1">
        <v>43985</v>
      </c>
      <c r="B9399" t="s">
        <v>58</v>
      </c>
      <c r="C9399" s="2">
        <v>2418</v>
      </c>
      <c r="D9399">
        <v>95</v>
      </c>
    </row>
    <row r="9400" spans="1:4" hidden="1" x14ac:dyDescent="0.2">
      <c r="A9400" s="1">
        <v>43986</v>
      </c>
      <c r="B9400" t="s">
        <v>58</v>
      </c>
      <c r="C9400" s="2">
        <v>2446</v>
      </c>
      <c r="D9400">
        <v>95</v>
      </c>
    </row>
    <row r="9401" spans="1:4" hidden="1" x14ac:dyDescent="0.2">
      <c r="A9401" s="1">
        <v>43987</v>
      </c>
      <c r="B9401" t="s">
        <v>58</v>
      </c>
      <c r="C9401" s="2">
        <v>2482</v>
      </c>
      <c r="D9401">
        <v>98</v>
      </c>
    </row>
    <row r="9402" spans="1:4" hidden="1" x14ac:dyDescent="0.2">
      <c r="A9402" s="1">
        <v>43988</v>
      </c>
      <c r="B9402" t="s">
        <v>58</v>
      </c>
      <c r="C9402" s="2">
        <v>2570</v>
      </c>
      <c r="D9402">
        <v>99</v>
      </c>
    </row>
    <row r="9403" spans="1:4" hidden="1" x14ac:dyDescent="0.2">
      <c r="A9403" s="1">
        <v>43989</v>
      </c>
      <c r="B9403" t="s">
        <v>58</v>
      </c>
      <c r="C9403" s="2">
        <v>2570</v>
      </c>
      <c r="D9403">
        <v>99</v>
      </c>
    </row>
    <row r="9404" spans="1:4" hidden="1" x14ac:dyDescent="0.2">
      <c r="A9404" s="1">
        <v>43990</v>
      </c>
      <c r="B9404" t="s">
        <v>58</v>
      </c>
      <c r="C9404" s="2">
        <v>2588</v>
      </c>
      <c r="D9404">
        <v>99</v>
      </c>
    </row>
    <row r="9405" spans="1:4" hidden="1" x14ac:dyDescent="0.2">
      <c r="A9405" s="1">
        <v>43991</v>
      </c>
      <c r="B9405" t="s">
        <v>58</v>
      </c>
      <c r="C9405" s="2">
        <v>2606</v>
      </c>
      <c r="D9405">
        <v>100</v>
      </c>
    </row>
    <row r="9406" spans="1:4" hidden="1" x14ac:dyDescent="0.2">
      <c r="A9406" s="1">
        <v>43992</v>
      </c>
      <c r="B9406" t="s">
        <v>58</v>
      </c>
      <c r="C9406" s="2">
        <v>2667</v>
      </c>
      <c r="D9406">
        <v>100</v>
      </c>
    </row>
    <row r="9407" spans="1:4" hidden="1" x14ac:dyDescent="0.2">
      <c r="A9407" s="1">
        <v>43993</v>
      </c>
      <c r="B9407" t="s">
        <v>58</v>
      </c>
      <c r="C9407" s="2">
        <v>2667</v>
      </c>
      <c r="D9407">
        <v>100</v>
      </c>
    </row>
    <row r="9408" spans="1:4" hidden="1" x14ac:dyDescent="0.2">
      <c r="A9408" s="1">
        <v>43994</v>
      </c>
      <c r="B9408" t="s">
        <v>58</v>
      </c>
      <c r="C9408" s="2">
        <v>2721</v>
      </c>
      <c r="D9408">
        <v>100</v>
      </c>
    </row>
    <row r="9409" spans="1:4" hidden="1" x14ac:dyDescent="0.2">
      <c r="A9409" s="1">
        <v>43995</v>
      </c>
      <c r="B9409" t="s">
        <v>58</v>
      </c>
      <c r="C9409" s="2">
        <v>2757</v>
      </c>
      <c r="D9409">
        <v>100</v>
      </c>
    </row>
    <row r="9410" spans="1:4" hidden="1" x14ac:dyDescent="0.2">
      <c r="A9410" s="1">
        <v>43996</v>
      </c>
      <c r="B9410" t="s">
        <v>58</v>
      </c>
      <c r="C9410" s="2">
        <v>2810</v>
      </c>
      <c r="D9410">
        <v>101</v>
      </c>
    </row>
    <row r="9411" spans="1:4" hidden="1" x14ac:dyDescent="0.2">
      <c r="A9411" s="1">
        <v>43997</v>
      </c>
      <c r="B9411" t="s">
        <v>58</v>
      </c>
      <c r="C9411" s="2">
        <v>2819</v>
      </c>
      <c r="D9411">
        <v>101</v>
      </c>
    </row>
    <row r="9412" spans="1:4" hidden="1" x14ac:dyDescent="0.2">
      <c r="A9412" s="1">
        <v>43998</v>
      </c>
      <c r="B9412" t="s">
        <v>58</v>
      </c>
      <c r="C9412" s="2">
        <v>2819</v>
      </c>
      <c r="D9412">
        <v>101</v>
      </c>
    </row>
    <row r="9413" spans="1:4" hidden="1" x14ac:dyDescent="0.2">
      <c r="A9413" s="1">
        <v>43999</v>
      </c>
      <c r="B9413" t="s">
        <v>58</v>
      </c>
      <c r="C9413" s="2">
        <v>2836</v>
      </c>
      <c r="D9413">
        <v>102</v>
      </c>
    </row>
    <row r="9414" spans="1:4" hidden="1" x14ac:dyDescent="0.2">
      <c r="A9414" s="1">
        <v>44000</v>
      </c>
      <c r="B9414" t="s">
        <v>58</v>
      </c>
      <c r="C9414" s="2">
        <v>2878</v>
      </c>
      <c r="D9414">
        <v>102</v>
      </c>
    </row>
    <row r="9415" spans="1:4" hidden="1" x14ac:dyDescent="0.2">
      <c r="A9415" s="1">
        <v>44001</v>
      </c>
      <c r="B9415" t="s">
        <v>58</v>
      </c>
      <c r="C9415" s="2">
        <v>2938</v>
      </c>
      <c r="D9415">
        <v>102</v>
      </c>
    </row>
    <row r="9416" spans="1:4" hidden="1" x14ac:dyDescent="0.2">
      <c r="A9416" s="1">
        <v>44002</v>
      </c>
      <c r="B9416" t="s">
        <v>58</v>
      </c>
      <c r="C9416" s="2">
        <v>2938</v>
      </c>
      <c r="D9416">
        <v>102</v>
      </c>
    </row>
    <row r="9417" spans="1:4" hidden="1" x14ac:dyDescent="0.2">
      <c r="A9417" s="1">
        <v>44003</v>
      </c>
      <c r="B9417" t="s">
        <v>58</v>
      </c>
      <c r="C9417" s="2">
        <v>2957</v>
      </c>
      <c r="D9417">
        <v>102</v>
      </c>
    </row>
    <row r="9418" spans="1:4" hidden="1" x14ac:dyDescent="0.2">
      <c r="A9418" s="1">
        <v>44004</v>
      </c>
      <c r="B9418" t="s">
        <v>58</v>
      </c>
      <c r="C9418" s="2">
        <v>2971</v>
      </c>
      <c r="D9418">
        <v>102</v>
      </c>
    </row>
    <row r="9419" spans="1:4" hidden="1" x14ac:dyDescent="0.2">
      <c r="A9419" s="1">
        <v>44005</v>
      </c>
      <c r="B9419" t="s">
        <v>58</v>
      </c>
      <c r="C9419" s="2">
        <v>2994</v>
      </c>
      <c r="D9419">
        <v>102</v>
      </c>
    </row>
    <row r="9420" spans="1:4" hidden="1" x14ac:dyDescent="0.2">
      <c r="A9420" s="1">
        <v>44006</v>
      </c>
      <c r="B9420" t="s">
        <v>58</v>
      </c>
      <c r="C9420" s="2">
        <v>3071</v>
      </c>
      <c r="D9420">
        <v>103</v>
      </c>
    </row>
    <row r="9421" spans="1:4" hidden="1" x14ac:dyDescent="0.2">
      <c r="A9421" s="1">
        <v>44007</v>
      </c>
      <c r="B9421" t="s">
        <v>58</v>
      </c>
      <c r="C9421" s="2">
        <v>3070</v>
      </c>
      <c r="D9421">
        <v>103</v>
      </c>
    </row>
    <row r="9422" spans="1:4" hidden="1" x14ac:dyDescent="0.2">
      <c r="A9422" s="1">
        <v>44008</v>
      </c>
      <c r="B9422" t="s">
        <v>58</v>
      </c>
      <c r="C9422" s="2">
        <v>3102</v>
      </c>
      <c r="D9422">
        <v>103</v>
      </c>
    </row>
    <row r="9423" spans="1:4" hidden="1" x14ac:dyDescent="0.2">
      <c r="A9423" s="1">
        <v>44009</v>
      </c>
      <c r="B9423" t="s">
        <v>58</v>
      </c>
      <c r="C9423" s="2">
        <v>3191</v>
      </c>
      <c r="D9423">
        <v>104</v>
      </c>
    </row>
    <row r="9424" spans="1:4" hidden="1" x14ac:dyDescent="0.2">
      <c r="A9424" s="1">
        <v>44010</v>
      </c>
      <c r="B9424" t="s">
        <v>58</v>
      </c>
      <c r="C9424" s="2">
        <v>3221</v>
      </c>
      <c r="D9424">
        <v>105</v>
      </c>
    </row>
    <row r="9425" spans="1:4" hidden="1" x14ac:dyDescent="0.2">
      <c r="A9425" s="1">
        <v>44011</v>
      </c>
      <c r="B9425" t="s">
        <v>58</v>
      </c>
      <c r="C9425" s="2">
        <v>3252</v>
      </c>
      <c r="D9425">
        <v>105</v>
      </c>
    </row>
    <row r="9426" spans="1:4" hidden="1" x14ac:dyDescent="0.2">
      <c r="A9426" s="1">
        <v>44012</v>
      </c>
      <c r="B9426" t="s">
        <v>58</v>
      </c>
      <c r="C9426" s="2">
        <v>3294</v>
      </c>
      <c r="D9426">
        <v>105</v>
      </c>
    </row>
    <row r="9427" spans="1:4" hidden="1" x14ac:dyDescent="0.2">
      <c r="A9427" s="1">
        <v>44013</v>
      </c>
      <c r="B9427" t="s">
        <v>58</v>
      </c>
      <c r="C9427" s="2">
        <v>3328</v>
      </c>
      <c r="D9427">
        <v>105</v>
      </c>
    </row>
    <row r="9428" spans="1:4" hidden="1" x14ac:dyDescent="0.2">
      <c r="A9428" s="1">
        <v>44014</v>
      </c>
      <c r="B9428" t="s">
        <v>58</v>
      </c>
      <c r="C9428" s="2">
        <v>3328</v>
      </c>
      <c r="D9428">
        <v>105</v>
      </c>
    </row>
    <row r="9429" spans="1:4" hidden="1" x14ac:dyDescent="0.2">
      <c r="A9429" s="1">
        <v>44015</v>
      </c>
      <c r="B9429" t="s">
        <v>58</v>
      </c>
      <c r="C9429" s="2">
        <v>3397</v>
      </c>
      <c r="D9429">
        <v>107</v>
      </c>
    </row>
    <row r="9430" spans="1:4" hidden="1" x14ac:dyDescent="0.2">
      <c r="A9430" s="1">
        <v>44016</v>
      </c>
      <c r="B9430" t="s">
        <v>58</v>
      </c>
      <c r="C9430" s="2">
        <v>3397</v>
      </c>
      <c r="D9430">
        <v>107</v>
      </c>
    </row>
    <row r="9431" spans="1:4" hidden="1" x14ac:dyDescent="0.2">
      <c r="A9431" s="1">
        <v>44017</v>
      </c>
      <c r="B9431" t="s">
        <v>58</v>
      </c>
      <c r="C9431" s="2">
        <v>3423</v>
      </c>
      <c r="D9431">
        <v>109</v>
      </c>
    </row>
    <row r="9432" spans="1:4" hidden="1" x14ac:dyDescent="0.2">
      <c r="A9432" s="1">
        <v>44018</v>
      </c>
      <c r="B9432" t="s">
        <v>58</v>
      </c>
      <c r="C9432" s="2">
        <v>3440</v>
      </c>
      <c r="D9432">
        <v>110</v>
      </c>
    </row>
    <row r="9433" spans="1:4" hidden="1" x14ac:dyDescent="0.2">
      <c r="A9433" s="1">
        <v>44019</v>
      </c>
      <c r="B9433" t="s">
        <v>58</v>
      </c>
      <c r="C9433" s="2">
        <v>3460</v>
      </c>
      <c r="D9433">
        <v>110</v>
      </c>
    </row>
    <row r="9434" spans="1:4" hidden="1" x14ac:dyDescent="0.2">
      <c r="A9434" s="1">
        <v>44020</v>
      </c>
      <c r="B9434" t="s">
        <v>58</v>
      </c>
      <c r="C9434" s="2">
        <v>3486</v>
      </c>
      <c r="D9434">
        <v>111</v>
      </c>
    </row>
    <row r="9435" spans="1:4" hidden="1" x14ac:dyDescent="0.2">
      <c r="A9435" s="1">
        <v>44021</v>
      </c>
      <c r="B9435" t="s">
        <v>58</v>
      </c>
      <c r="C9435" s="2">
        <v>3499</v>
      </c>
      <c r="D9435">
        <v>111</v>
      </c>
    </row>
    <row r="9436" spans="1:4" hidden="1" x14ac:dyDescent="0.2">
      <c r="A9436" s="1">
        <v>44022</v>
      </c>
      <c r="B9436" t="s">
        <v>58</v>
      </c>
      <c r="C9436" s="2">
        <v>3499</v>
      </c>
      <c r="D9436">
        <v>111</v>
      </c>
    </row>
    <row r="9437" spans="1:4" hidden="1" x14ac:dyDescent="0.2">
      <c r="A9437" s="1">
        <v>44023</v>
      </c>
      <c r="B9437" t="s">
        <v>58</v>
      </c>
      <c r="C9437" s="2">
        <v>3539</v>
      </c>
      <c r="D9437">
        <v>114</v>
      </c>
    </row>
    <row r="9438" spans="1:4" hidden="1" x14ac:dyDescent="0.2">
      <c r="A9438" s="1">
        <v>44024</v>
      </c>
      <c r="B9438" t="s">
        <v>58</v>
      </c>
      <c r="C9438" s="2">
        <v>3558</v>
      </c>
      <c r="D9438">
        <v>114</v>
      </c>
    </row>
    <row r="9439" spans="1:4" hidden="1" x14ac:dyDescent="0.2">
      <c r="A9439" s="1">
        <v>44025</v>
      </c>
      <c r="B9439" t="s">
        <v>58</v>
      </c>
      <c r="C9439" s="2">
        <v>3566</v>
      </c>
      <c r="D9439">
        <v>114</v>
      </c>
    </row>
    <row r="9440" spans="1:4" hidden="1" x14ac:dyDescent="0.2">
      <c r="A9440" s="1">
        <v>44026</v>
      </c>
      <c r="B9440" t="s">
        <v>58</v>
      </c>
      <c r="C9440" s="2">
        <v>3578</v>
      </c>
      <c r="D9440">
        <v>114</v>
      </c>
    </row>
    <row r="9441" spans="1:4" hidden="1" x14ac:dyDescent="0.2">
      <c r="A9441" s="1">
        <v>44027</v>
      </c>
      <c r="B9441" t="s">
        <v>58</v>
      </c>
      <c r="C9441" s="2">
        <v>3598</v>
      </c>
      <c r="D9441">
        <v>114</v>
      </c>
    </row>
    <row r="9442" spans="1:4" hidden="1" x14ac:dyDescent="0.2">
      <c r="A9442" s="1">
        <v>44028</v>
      </c>
      <c r="B9442" t="s">
        <v>58</v>
      </c>
      <c r="C9442" s="2">
        <v>3636</v>
      </c>
      <c r="D9442">
        <v>115</v>
      </c>
    </row>
    <row r="9443" spans="1:4" hidden="1" x14ac:dyDescent="0.2">
      <c r="A9443" s="1">
        <v>44029</v>
      </c>
      <c r="B9443" t="s">
        <v>58</v>
      </c>
      <c r="C9443" s="2">
        <v>3644</v>
      </c>
      <c r="D9443">
        <v>117</v>
      </c>
    </row>
    <row r="9444" spans="1:4" hidden="1" x14ac:dyDescent="0.2">
      <c r="A9444" s="1">
        <v>44030</v>
      </c>
      <c r="B9444" t="s">
        <v>58</v>
      </c>
      <c r="C9444" s="2">
        <v>3646</v>
      </c>
      <c r="D9444">
        <v>117</v>
      </c>
    </row>
    <row r="9445" spans="1:4" hidden="1" x14ac:dyDescent="0.2">
      <c r="A9445" s="1">
        <v>44031</v>
      </c>
      <c r="B9445" t="s">
        <v>58</v>
      </c>
      <c r="C9445" s="2">
        <v>3711</v>
      </c>
      <c r="D9445">
        <v>117</v>
      </c>
    </row>
    <row r="9446" spans="1:4" hidden="1" x14ac:dyDescent="0.2">
      <c r="A9446" s="1">
        <v>44032</v>
      </c>
      <c r="B9446" t="s">
        <v>58</v>
      </c>
      <c r="C9446" s="2">
        <v>3711</v>
      </c>
      <c r="D9446">
        <v>118</v>
      </c>
    </row>
    <row r="9447" spans="1:4" hidden="1" x14ac:dyDescent="0.2">
      <c r="A9447" s="1">
        <v>44033</v>
      </c>
      <c r="B9447" t="s">
        <v>58</v>
      </c>
      <c r="C9447" s="2">
        <v>3722</v>
      </c>
      <c r="D9447">
        <v>118</v>
      </c>
    </row>
    <row r="9448" spans="1:4" hidden="1" x14ac:dyDescent="0.2">
      <c r="A9448" s="1">
        <v>44034</v>
      </c>
      <c r="B9448" t="s">
        <v>58</v>
      </c>
      <c r="C9448" s="2">
        <v>3737</v>
      </c>
      <c r="D9448">
        <v>118</v>
      </c>
    </row>
    <row r="9449" spans="1:4" hidden="1" x14ac:dyDescent="0.2">
      <c r="A9449" s="1">
        <v>44035</v>
      </c>
      <c r="B9449" t="s">
        <v>58</v>
      </c>
      <c r="C9449" s="2">
        <v>3758</v>
      </c>
      <c r="D9449">
        <v>118</v>
      </c>
    </row>
    <row r="9450" spans="1:4" hidden="1" x14ac:dyDescent="0.2">
      <c r="A9450" s="1">
        <v>44036</v>
      </c>
      <c r="B9450" t="s">
        <v>58</v>
      </c>
      <c r="C9450" s="2">
        <v>3757</v>
      </c>
      <c r="D9450">
        <v>118</v>
      </c>
    </row>
    <row r="9451" spans="1:4" hidden="1" x14ac:dyDescent="0.2">
      <c r="A9451" s="1">
        <v>44037</v>
      </c>
      <c r="B9451" t="s">
        <v>58</v>
      </c>
      <c r="C9451" s="2">
        <v>3814</v>
      </c>
      <c r="D9451">
        <v>119</v>
      </c>
    </row>
    <row r="9452" spans="1:4" hidden="1" x14ac:dyDescent="0.2">
      <c r="A9452" s="1">
        <v>44038</v>
      </c>
      <c r="B9452" t="s">
        <v>58</v>
      </c>
      <c r="C9452" s="2">
        <v>3832</v>
      </c>
      <c r="D9452">
        <v>119</v>
      </c>
    </row>
    <row r="9453" spans="1:4" hidden="1" x14ac:dyDescent="0.2">
      <c r="A9453" s="1">
        <v>44039</v>
      </c>
      <c r="B9453" t="s">
        <v>58</v>
      </c>
      <c r="C9453" s="2">
        <v>3838</v>
      </c>
      <c r="D9453">
        <v>121</v>
      </c>
    </row>
    <row r="9454" spans="1:4" hidden="1" x14ac:dyDescent="0.2">
      <c r="A9454" s="1">
        <v>44040</v>
      </c>
      <c r="B9454" t="s">
        <v>58</v>
      </c>
      <c r="C9454" s="2">
        <v>3866</v>
      </c>
      <c r="D9454">
        <v>121</v>
      </c>
    </row>
    <row r="9455" spans="1:4" hidden="1" x14ac:dyDescent="0.2">
      <c r="A9455" s="1">
        <v>44041</v>
      </c>
      <c r="B9455" t="s">
        <v>58</v>
      </c>
      <c r="C9455" s="2">
        <v>3888</v>
      </c>
      <c r="D9455">
        <v>121</v>
      </c>
    </row>
    <row r="9456" spans="1:4" hidden="1" x14ac:dyDescent="0.2">
      <c r="A9456" s="1">
        <v>44042</v>
      </c>
      <c r="B9456" t="s">
        <v>58</v>
      </c>
      <c r="C9456" s="2">
        <v>3910</v>
      </c>
      <c r="D9456">
        <v>123</v>
      </c>
    </row>
    <row r="9457" spans="1:4" hidden="1" x14ac:dyDescent="0.2">
      <c r="A9457" s="1">
        <v>44043</v>
      </c>
      <c r="B9457" t="s">
        <v>58</v>
      </c>
      <c r="C9457" s="2">
        <v>3937</v>
      </c>
      <c r="D9457">
        <v>123</v>
      </c>
    </row>
    <row r="9458" spans="1:4" hidden="1" x14ac:dyDescent="0.2">
      <c r="A9458" s="1">
        <v>44044</v>
      </c>
      <c r="B9458" t="s">
        <v>58</v>
      </c>
      <c r="C9458" s="2">
        <v>3958</v>
      </c>
      <c r="D9458">
        <v>123</v>
      </c>
    </row>
    <row r="9459" spans="1:4" hidden="1" x14ac:dyDescent="0.2">
      <c r="A9459" s="1">
        <v>44045</v>
      </c>
      <c r="B9459" t="s">
        <v>58</v>
      </c>
      <c r="C9459" s="2">
        <v>3970</v>
      </c>
      <c r="D9459">
        <v>123</v>
      </c>
    </row>
    <row r="9460" spans="1:4" hidden="1" x14ac:dyDescent="0.2">
      <c r="A9460" s="1">
        <v>44046</v>
      </c>
      <c r="B9460" t="s">
        <v>58</v>
      </c>
      <c r="C9460" s="2">
        <v>3975</v>
      </c>
      <c r="D9460">
        <v>123</v>
      </c>
    </row>
    <row r="9461" spans="1:4" hidden="1" x14ac:dyDescent="0.2">
      <c r="A9461" s="1">
        <v>44047</v>
      </c>
      <c r="B9461" t="s">
        <v>58</v>
      </c>
      <c r="C9461" s="2">
        <v>3992</v>
      </c>
      <c r="D9461">
        <v>124</v>
      </c>
    </row>
    <row r="9462" spans="1:4" hidden="1" x14ac:dyDescent="0.2">
      <c r="A9462" s="1">
        <v>44048</v>
      </c>
      <c r="B9462" t="s">
        <v>58</v>
      </c>
      <c r="C9462" s="2">
        <v>3997</v>
      </c>
      <c r="D9462">
        <v>124</v>
      </c>
    </row>
    <row r="9463" spans="1:4" hidden="1" x14ac:dyDescent="0.2">
      <c r="A9463" s="1">
        <v>44049</v>
      </c>
      <c r="B9463" t="s">
        <v>58</v>
      </c>
      <c r="C9463" s="2">
        <v>4015</v>
      </c>
      <c r="D9463">
        <v>124</v>
      </c>
    </row>
    <row r="9464" spans="1:4" hidden="1" x14ac:dyDescent="0.2">
      <c r="A9464" s="1">
        <v>44050</v>
      </c>
      <c r="B9464" t="s">
        <v>58</v>
      </c>
      <c r="C9464" s="2">
        <v>4026</v>
      </c>
      <c r="D9464">
        <v>125</v>
      </c>
    </row>
    <row r="9465" spans="1:4" hidden="1" x14ac:dyDescent="0.2">
      <c r="A9465" s="1">
        <v>44051</v>
      </c>
      <c r="B9465" t="s">
        <v>58</v>
      </c>
      <c r="C9465" s="2">
        <v>4042</v>
      </c>
      <c r="D9465">
        <v>125</v>
      </c>
    </row>
    <row r="9466" spans="1:4" hidden="1" x14ac:dyDescent="0.2">
      <c r="A9466" s="1">
        <v>44052</v>
      </c>
      <c r="B9466" t="s">
        <v>58</v>
      </c>
      <c r="C9466" s="2">
        <v>4051</v>
      </c>
      <c r="D9466">
        <v>125</v>
      </c>
    </row>
    <row r="9467" spans="1:4" hidden="1" x14ac:dyDescent="0.2">
      <c r="A9467" s="1">
        <v>44053</v>
      </c>
      <c r="B9467" t="s">
        <v>58</v>
      </c>
      <c r="C9467" s="2">
        <v>4050</v>
      </c>
      <c r="D9467">
        <v>126</v>
      </c>
    </row>
    <row r="9468" spans="1:4" hidden="1" x14ac:dyDescent="0.2">
      <c r="A9468" s="1">
        <v>44054</v>
      </c>
      <c r="B9468" t="s">
        <v>58</v>
      </c>
      <c r="C9468" s="2">
        <v>4069</v>
      </c>
      <c r="D9468">
        <v>126</v>
      </c>
    </row>
    <row r="9469" spans="1:4" hidden="1" x14ac:dyDescent="0.2">
      <c r="A9469" s="1">
        <v>44055</v>
      </c>
      <c r="B9469" t="s">
        <v>58</v>
      </c>
      <c r="C9469" s="2">
        <v>4089</v>
      </c>
      <c r="D9469">
        <v>126</v>
      </c>
    </row>
    <row r="9470" spans="1:4" hidden="1" x14ac:dyDescent="0.2">
      <c r="A9470" s="1">
        <v>44056</v>
      </c>
      <c r="B9470" t="s">
        <v>58</v>
      </c>
      <c r="C9470" s="2">
        <v>4115</v>
      </c>
      <c r="D9470">
        <v>126</v>
      </c>
    </row>
    <row r="9471" spans="1:4" hidden="1" x14ac:dyDescent="0.2">
      <c r="A9471" s="1">
        <v>44057</v>
      </c>
      <c r="B9471" t="s">
        <v>58</v>
      </c>
      <c r="C9471" s="2">
        <v>4144</v>
      </c>
      <c r="D9471">
        <v>127</v>
      </c>
    </row>
    <row r="9472" spans="1:4" hidden="1" x14ac:dyDescent="0.2">
      <c r="A9472" s="1">
        <v>44058</v>
      </c>
      <c r="B9472" t="s">
        <v>58</v>
      </c>
      <c r="C9472" s="2">
        <v>4168</v>
      </c>
      <c r="D9472">
        <v>127</v>
      </c>
    </row>
    <row r="9473" spans="1:4" hidden="1" x14ac:dyDescent="0.2">
      <c r="A9473" s="1">
        <v>44059</v>
      </c>
      <c r="B9473" t="s">
        <v>58</v>
      </c>
      <c r="C9473" s="2">
        <v>4197</v>
      </c>
      <c r="D9473">
        <v>127</v>
      </c>
    </row>
    <row r="9474" spans="1:4" hidden="1" x14ac:dyDescent="0.2">
      <c r="A9474" s="1">
        <v>44060</v>
      </c>
      <c r="B9474" t="s">
        <v>58</v>
      </c>
      <c r="C9474" s="2">
        <v>4213</v>
      </c>
      <c r="D9474">
        <v>127</v>
      </c>
    </row>
    <row r="9475" spans="1:4" hidden="1" x14ac:dyDescent="0.2">
      <c r="A9475" s="1">
        <v>44061</v>
      </c>
      <c r="B9475" t="s">
        <v>58</v>
      </c>
      <c r="C9475" s="2">
        <v>4235</v>
      </c>
      <c r="D9475">
        <v>127</v>
      </c>
    </row>
    <row r="9476" spans="1:4" hidden="1" x14ac:dyDescent="0.2">
      <c r="A9476" s="1">
        <v>44062</v>
      </c>
      <c r="B9476" t="s">
        <v>58</v>
      </c>
      <c r="C9476" s="2">
        <v>4253</v>
      </c>
      <c r="D9476">
        <v>128</v>
      </c>
    </row>
    <row r="9477" spans="1:4" hidden="1" x14ac:dyDescent="0.2">
      <c r="A9477" s="1">
        <v>44063</v>
      </c>
      <c r="B9477" t="s">
        <v>58</v>
      </c>
      <c r="C9477" s="2">
        <v>4285</v>
      </c>
      <c r="D9477">
        <v>129</v>
      </c>
    </row>
    <row r="9478" spans="1:4" hidden="1" x14ac:dyDescent="0.2">
      <c r="A9478" s="1">
        <v>44064</v>
      </c>
      <c r="B9478" t="s">
        <v>58</v>
      </c>
      <c r="C9478" s="2">
        <v>4316</v>
      </c>
      <c r="D9478">
        <v>130</v>
      </c>
    </row>
    <row r="9479" spans="1:4" hidden="1" x14ac:dyDescent="0.2">
      <c r="A9479" s="1">
        <v>44065</v>
      </c>
      <c r="B9479" t="s">
        <v>58</v>
      </c>
      <c r="C9479" s="2">
        <v>4335</v>
      </c>
      <c r="D9479">
        <v>131</v>
      </c>
    </row>
    <row r="9480" spans="1:4" hidden="1" x14ac:dyDescent="0.2">
      <c r="A9480" s="1">
        <v>44066</v>
      </c>
      <c r="B9480" t="s">
        <v>58</v>
      </c>
      <c r="C9480" s="2">
        <v>4356</v>
      </c>
      <c r="D9480">
        <v>131</v>
      </c>
    </row>
    <row r="9481" spans="1:4" hidden="1" x14ac:dyDescent="0.2">
      <c r="A9481" s="1">
        <v>44067</v>
      </c>
      <c r="B9481" t="s">
        <v>58</v>
      </c>
      <c r="C9481" s="2">
        <v>4369</v>
      </c>
      <c r="D9481">
        <v>131</v>
      </c>
    </row>
    <row r="9482" spans="1:4" hidden="1" x14ac:dyDescent="0.2">
      <c r="A9482" s="1">
        <v>44068</v>
      </c>
      <c r="B9482" t="s">
        <v>58</v>
      </c>
      <c r="C9482" s="2">
        <v>4390</v>
      </c>
      <c r="D9482">
        <v>132</v>
      </c>
    </row>
    <row r="9483" spans="1:4" hidden="1" x14ac:dyDescent="0.2">
      <c r="A9483" s="1">
        <v>44069</v>
      </c>
      <c r="B9483" t="s">
        <v>58</v>
      </c>
      <c r="C9483" s="2">
        <v>4416</v>
      </c>
      <c r="D9483">
        <v>132</v>
      </c>
    </row>
    <row r="9484" spans="1:4" hidden="1" x14ac:dyDescent="0.2">
      <c r="A9484" s="1">
        <v>44070</v>
      </c>
      <c r="B9484" t="s">
        <v>58</v>
      </c>
      <c r="C9484" s="2">
        <v>4437</v>
      </c>
      <c r="D9484">
        <v>132</v>
      </c>
    </row>
    <row r="9485" spans="1:4" hidden="1" x14ac:dyDescent="0.2">
      <c r="A9485" s="1">
        <v>44071</v>
      </c>
      <c r="B9485" t="s">
        <v>58</v>
      </c>
      <c r="C9485" s="2">
        <v>4436</v>
      </c>
      <c r="D9485">
        <v>132</v>
      </c>
    </row>
    <row r="9486" spans="1:4" hidden="1" x14ac:dyDescent="0.2">
      <c r="A9486" s="1">
        <v>44072</v>
      </c>
      <c r="B9486" t="s">
        <v>58</v>
      </c>
      <c r="C9486" s="2">
        <v>4489</v>
      </c>
      <c r="D9486">
        <v>132</v>
      </c>
    </row>
    <row r="9487" spans="1:4" hidden="1" x14ac:dyDescent="0.2">
      <c r="A9487" s="1">
        <v>44073</v>
      </c>
      <c r="B9487" t="s">
        <v>58</v>
      </c>
      <c r="C9487" s="2">
        <v>4526</v>
      </c>
      <c r="D9487">
        <v>132</v>
      </c>
    </row>
    <row r="9488" spans="1:4" hidden="1" x14ac:dyDescent="0.2">
      <c r="A9488" s="1">
        <v>44074</v>
      </c>
      <c r="B9488" t="s">
        <v>58</v>
      </c>
      <c r="C9488" s="2">
        <v>4548</v>
      </c>
      <c r="D9488">
        <v>132</v>
      </c>
    </row>
    <row r="9489" spans="1:4" hidden="1" x14ac:dyDescent="0.2">
      <c r="A9489" s="1">
        <v>44075</v>
      </c>
      <c r="B9489" t="s">
        <v>58</v>
      </c>
      <c r="C9489" s="2">
        <v>4548</v>
      </c>
      <c r="D9489">
        <v>132</v>
      </c>
    </row>
    <row r="9490" spans="1:4" hidden="1" x14ac:dyDescent="0.2">
      <c r="A9490" s="1">
        <v>44076</v>
      </c>
      <c r="B9490" t="s">
        <v>58</v>
      </c>
      <c r="C9490" s="2">
        <v>4617</v>
      </c>
      <c r="D9490">
        <v>133</v>
      </c>
    </row>
    <row r="9491" spans="1:4" hidden="1" x14ac:dyDescent="0.2">
      <c r="A9491" s="1">
        <v>44077</v>
      </c>
      <c r="B9491" t="s">
        <v>58</v>
      </c>
      <c r="C9491" s="2">
        <v>4632</v>
      </c>
      <c r="D9491">
        <v>134</v>
      </c>
    </row>
    <row r="9492" spans="1:4" hidden="1" x14ac:dyDescent="0.2">
      <c r="A9492" s="1">
        <v>44078</v>
      </c>
      <c r="B9492" t="s">
        <v>58</v>
      </c>
      <c r="C9492" s="2">
        <v>4667</v>
      </c>
      <c r="D9492">
        <v>134</v>
      </c>
    </row>
    <row r="9493" spans="1:4" hidden="1" x14ac:dyDescent="0.2">
      <c r="A9493" s="1">
        <v>44079</v>
      </c>
      <c r="B9493" t="s">
        <v>58</v>
      </c>
      <c r="C9493" s="2">
        <v>4682</v>
      </c>
      <c r="D9493">
        <v>134</v>
      </c>
    </row>
    <row r="9494" spans="1:4" hidden="1" x14ac:dyDescent="0.2">
      <c r="A9494" s="1">
        <v>44080</v>
      </c>
      <c r="B9494" t="s">
        <v>58</v>
      </c>
      <c r="C9494" s="2">
        <v>4701</v>
      </c>
      <c r="D9494">
        <v>134</v>
      </c>
    </row>
    <row r="9495" spans="1:4" hidden="1" x14ac:dyDescent="0.2">
      <c r="A9495" s="1">
        <v>44081</v>
      </c>
      <c r="B9495" t="s">
        <v>58</v>
      </c>
      <c r="C9495" s="2">
        <v>4713</v>
      </c>
      <c r="D9495">
        <v>134</v>
      </c>
    </row>
    <row r="9496" spans="1:4" hidden="1" x14ac:dyDescent="0.2">
      <c r="A9496" s="1">
        <v>44082</v>
      </c>
      <c r="B9496" t="s">
        <v>58</v>
      </c>
      <c r="C9496" s="2">
        <v>4734</v>
      </c>
      <c r="D9496">
        <v>134</v>
      </c>
    </row>
    <row r="9497" spans="1:4" hidden="1" x14ac:dyDescent="0.2">
      <c r="A9497" s="1">
        <v>44083</v>
      </c>
      <c r="B9497" t="s">
        <v>58</v>
      </c>
      <c r="C9497" s="2">
        <v>4761</v>
      </c>
      <c r="D9497">
        <v>134</v>
      </c>
    </row>
    <row r="9498" spans="1:4" hidden="1" x14ac:dyDescent="0.2">
      <c r="A9498" s="1">
        <v>44084</v>
      </c>
      <c r="B9498" t="s">
        <v>58</v>
      </c>
      <c r="C9498" s="2">
        <v>4792</v>
      </c>
      <c r="D9498">
        <v>134</v>
      </c>
    </row>
    <row r="9499" spans="1:4" hidden="1" x14ac:dyDescent="0.2">
      <c r="A9499" s="1">
        <v>44085</v>
      </c>
      <c r="B9499" t="s">
        <v>58</v>
      </c>
      <c r="C9499" s="2">
        <v>4834</v>
      </c>
      <c r="D9499">
        <v>135</v>
      </c>
    </row>
    <row r="9500" spans="1:4" hidden="1" x14ac:dyDescent="0.2">
      <c r="A9500" s="1">
        <v>44086</v>
      </c>
      <c r="B9500" t="s">
        <v>58</v>
      </c>
      <c r="C9500" s="2">
        <v>4863</v>
      </c>
      <c r="D9500">
        <v>136</v>
      </c>
    </row>
    <row r="9501" spans="1:4" hidden="1" x14ac:dyDescent="0.2">
      <c r="A9501" s="1">
        <v>44087</v>
      </c>
      <c r="B9501" t="s">
        <v>58</v>
      </c>
      <c r="C9501" s="2">
        <v>4863</v>
      </c>
      <c r="D9501">
        <v>136</v>
      </c>
    </row>
    <row r="9502" spans="1:4" hidden="1" x14ac:dyDescent="0.2">
      <c r="A9502" s="1">
        <v>44088</v>
      </c>
      <c r="B9502" t="s">
        <v>58</v>
      </c>
      <c r="C9502" s="2">
        <v>4918</v>
      </c>
      <c r="D9502">
        <v>137</v>
      </c>
    </row>
    <row r="9503" spans="1:4" hidden="1" x14ac:dyDescent="0.2">
      <c r="A9503" s="1">
        <v>44089</v>
      </c>
      <c r="B9503" t="s">
        <v>58</v>
      </c>
      <c r="C9503" s="2">
        <v>4941</v>
      </c>
      <c r="D9503">
        <v>138</v>
      </c>
    </row>
    <row r="9504" spans="1:4" hidden="1" x14ac:dyDescent="0.2">
      <c r="A9504" s="1">
        <v>44090</v>
      </c>
      <c r="B9504" t="s">
        <v>58</v>
      </c>
      <c r="C9504" s="2">
        <v>4962</v>
      </c>
      <c r="D9504">
        <v>138</v>
      </c>
    </row>
    <row r="9505" spans="1:4" hidden="1" x14ac:dyDescent="0.2">
      <c r="A9505" s="1">
        <v>44091</v>
      </c>
      <c r="B9505" t="s">
        <v>58</v>
      </c>
      <c r="C9505" s="2">
        <v>5005</v>
      </c>
      <c r="D9505">
        <v>138</v>
      </c>
    </row>
    <row r="9506" spans="1:4" hidden="1" x14ac:dyDescent="0.2">
      <c r="A9506" s="1">
        <v>44092</v>
      </c>
      <c r="B9506" t="s">
        <v>58</v>
      </c>
      <c r="C9506" s="2">
        <v>5035</v>
      </c>
      <c r="D9506">
        <v>139</v>
      </c>
    </row>
    <row r="9507" spans="1:4" hidden="1" x14ac:dyDescent="0.2">
      <c r="A9507" s="1">
        <v>44093</v>
      </c>
      <c r="B9507" t="s">
        <v>58</v>
      </c>
      <c r="C9507" s="2">
        <v>5079</v>
      </c>
      <c r="D9507">
        <v>140</v>
      </c>
    </row>
    <row r="9508" spans="1:4" hidden="1" x14ac:dyDescent="0.2">
      <c r="A9508" s="1">
        <v>44094</v>
      </c>
      <c r="B9508" t="s">
        <v>58</v>
      </c>
      <c r="C9508" s="2">
        <v>5106</v>
      </c>
      <c r="D9508">
        <v>140</v>
      </c>
    </row>
    <row r="9509" spans="1:4" hidden="1" x14ac:dyDescent="0.2">
      <c r="A9509" s="1">
        <v>44095</v>
      </c>
      <c r="B9509" t="s">
        <v>58</v>
      </c>
      <c r="C9509" s="2">
        <v>5146</v>
      </c>
      <c r="D9509">
        <v>140</v>
      </c>
    </row>
    <row r="9510" spans="1:4" hidden="1" x14ac:dyDescent="0.2">
      <c r="A9510" s="1">
        <v>44096</v>
      </c>
      <c r="B9510" t="s">
        <v>58</v>
      </c>
      <c r="C9510" s="2">
        <v>5171</v>
      </c>
      <c r="D9510">
        <v>140</v>
      </c>
    </row>
    <row r="9511" spans="1:4" hidden="1" x14ac:dyDescent="0.2">
      <c r="A9511" s="1">
        <v>44097</v>
      </c>
      <c r="B9511" t="s">
        <v>58</v>
      </c>
      <c r="C9511" s="2">
        <v>5215</v>
      </c>
      <c r="D9511">
        <v>140</v>
      </c>
    </row>
    <row r="9512" spans="1:4" hidden="1" x14ac:dyDescent="0.2">
      <c r="A9512" s="1">
        <v>44098</v>
      </c>
      <c r="B9512" t="s">
        <v>58</v>
      </c>
      <c r="C9512" s="2">
        <v>5235</v>
      </c>
      <c r="D9512">
        <v>140</v>
      </c>
    </row>
    <row r="9513" spans="1:4" hidden="1" x14ac:dyDescent="0.2">
      <c r="A9513" s="1">
        <v>44099</v>
      </c>
      <c r="B9513" t="s">
        <v>58</v>
      </c>
      <c r="C9513" s="2">
        <v>5235</v>
      </c>
      <c r="D9513">
        <v>140</v>
      </c>
    </row>
    <row r="9514" spans="1:4" hidden="1" x14ac:dyDescent="0.2">
      <c r="A9514" s="1">
        <v>44100</v>
      </c>
      <c r="B9514" t="s">
        <v>58</v>
      </c>
      <c r="C9514" s="2">
        <v>5289</v>
      </c>
      <c r="D9514">
        <v>140</v>
      </c>
    </row>
    <row r="9515" spans="1:4" hidden="1" x14ac:dyDescent="0.2">
      <c r="A9515" s="1">
        <v>44101</v>
      </c>
      <c r="B9515" t="s">
        <v>58</v>
      </c>
      <c r="C9515" s="2">
        <v>5300</v>
      </c>
      <c r="D9515">
        <v>140</v>
      </c>
    </row>
    <row r="9516" spans="1:4" hidden="1" x14ac:dyDescent="0.2">
      <c r="A9516" s="1">
        <v>44102</v>
      </c>
      <c r="B9516" t="s">
        <v>58</v>
      </c>
      <c r="C9516" s="2">
        <v>5337</v>
      </c>
      <c r="D9516">
        <v>140</v>
      </c>
    </row>
    <row r="9517" spans="1:4" hidden="1" x14ac:dyDescent="0.2">
      <c r="A9517" s="1">
        <v>44103</v>
      </c>
      <c r="B9517" t="s">
        <v>58</v>
      </c>
      <c r="C9517" s="2">
        <v>5391</v>
      </c>
      <c r="D9517">
        <v>141</v>
      </c>
    </row>
    <row r="9518" spans="1:4" hidden="1" x14ac:dyDescent="0.2">
      <c r="A9518" s="1">
        <v>44104</v>
      </c>
      <c r="B9518" t="s">
        <v>58</v>
      </c>
      <c r="C9518" s="2">
        <v>5431</v>
      </c>
      <c r="D9518">
        <v>142</v>
      </c>
    </row>
    <row r="9519" spans="1:4" hidden="1" x14ac:dyDescent="0.2">
      <c r="A9519" s="1">
        <v>44105</v>
      </c>
      <c r="B9519" t="s">
        <v>58</v>
      </c>
      <c r="C9519" s="2">
        <v>5468</v>
      </c>
      <c r="D9519">
        <v>142</v>
      </c>
    </row>
    <row r="9520" spans="1:4" hidden="1" x14ac:dyDescent="0.2">
      <c r="A9520" s="1">
        <v>44106</v>
      </c>
      <c r="B9520" t="s">
        <v>58</v>
      </c>
      <c r="C9520" s="2">
        <v>5468</v>
      </c>
      <c r="D9520">
        <v>142</v>
      </c>
    </row>
    <row r="9521" spans="1:4" hidden="1" x14ac:dyDescent="0.2">
      <c r="A9521" s="1">
        <v>44107</v>
      </c>
      <c r="B9521" t="s">
        <v>58</v>
      </c>
      <c r="C9521" s="2">
        <v>5520</v>
      </c>
      <c r="D9521">
        <v>142</v>
      </c>
    </row>
    <row r="9522" spans="1:4" hidden="1" x14ac:dyDescent="0.2">
      <c r="A9522" s="1">
        <v>44108</v>
      </c>
      <c r="B9522" t="s">
        <v>58</v>
      </c>
      <c r="C9522" s="2">
        <v>5545</v>
      </c>
      <c r="D9522">
        <v>142</v>
      </c>
    </row>
    <row r="9523" spans="1:4" hidden="1" x14ac:dyDescent="0.2">
      <c r="A9523" s="1">
        <v>44109</v>
      </c>
      <c r="B9523" t="s">
        <v>58</v>
      </c>
      <c r="C9523" s="2">
        <v>5565</v>
      </c>
      <c r="D9523">
        <v>142</v>
      </c>
    </row>
    <row r="9524" spans="1:4" hidden="1" x14ac:dyDescent="0.2">
      <c r="A9524" s="1">
        <v>44110</v>
      </c>
      <c r="B9524" t="s">
        <v>58</v>
      </c>
      <c r="C9524" s="2">
        <v>5604</v>
      </c>
      <c r="D9524">
        <v>142</v>
      </c>
    </row>
    <row r="9525" spans="1:4" hidden="1" x14ac:dyDescent="0.2">
      <c r="A9525" s="1">
        <v>44111</v>
      </c>
      <c r="B9525" t="s">
        <v>58</v>
      </c>
      <c r="C9525" s="2">
        <v>5639</v>
      </c>
      <c r="D9525">
        <v>142</v>
      </c>
    </row>
    <row r="9526" spans="1:4" hidden="1" x14ac:dyDescent="0.2">
      <c r="A9526" s="1">
        <v>44112</v>
      </c>
      <c r="B9526" t="s">
        <v>58</v>
      </c>
      <c r="C9526" s="2">
        <v>5666</v>
      </c>
      <c r="D9526">
        <v>143</v>
      </c>
    </row>
    <row r="9527" spans="1:4" hidden="1" x14ac:dyDescent="0.2">
      <c r="A9527" s="1">
        <v>44113</v>
      </c>
      <c r="B9527" t="s">
        <v>58</v>
      </c>
      <c r="C9527" s="2">
        <v>5696</v>
      </c>
      <c r="D9527">
        <v>143</v>
      </c>
    </row>
    <row r="9528" spans="1:4" hidden="1" x14ac:dyDescent="0.2">
      <c r="A9528" s="1">
        <v>44114</v>
      </c>
      <c r="B9528" t="s">
        <v>58</v>
      </c>
      <c r="C9528" s="2">
        <v>5696</v>
      </c>
      <c r="D9528">
        <v>143</v>
      </c>
    </row>
    <row r="9529" spans="1:4" hidden="1" x14ac:dyDescent="0.2">
      <c r="A9529" s="1">
        <v>44115</v>
      </c>
      <c r="B9529" t="s">
        <v>58</v>
      </c>
      <c r="C9529" s="2">
        <v>5723</v>
      </c>
      <c r="D9529">
        <v>143</v>
      </c>
    </row>
    <row r="9530" spans="1:4" hidden="1" x14ac:dyDescent="0.2">
      <c r="A9530" s="1">
        <v>44116</v>
      </c>
      <c r="B9530" t="s">
        <v>58</v>
      </c>
      <c r="C9530" s="2">
        <v>5780</v>
      </c>
      <c r="D9530">
        <v>143</v>
      </c>
    </row>
    <row r="9531" spans="1:4" hidden="1" x14ac:dyDescent="0.2">
      <c r="A9531" s="1">
        <v>44117</v>
      </c>
      <c r="B9531" t="s">
        <v>58</v>
      </c>
      <c r="C9531" s="2">
        <v>5816</v>
      </c>
      <c r="D9531">
        <v>143</v>
      </c>
    </row>
    <row r="9532" spans="1:4" hidden="1" x14ac:dyDescent="0.2">
      <c r="A9532" s="1">
        <v>44118</v>
      </c>
      <c r="B9532" t="s">
        <v>58</v>
      </c>
      <c r="C9532" s="2">
        <v>5836</v>
      </c>
      <c r="D9532">
        <v>144</v>
      </c>
    </row>
    <row r="9533" spans="1:4" hidden="1" x14ac:dyDescent="0.2">
      <c r="A9533" s="1">
        <v>44119</v>
      </c>
      <c r="B9533" t="s">
        <v>58</v>
      </c>
      <c r="C9533" s="2">
        <v>5865</v>
      </c>
      <c r="D9533">
        <v>145</v>
      </c>
    </row>
    <row r="9534" spans="1:4" hidden="1" x14ac:dyDescent="0.2">
      <c r="A9534" s="1">
        <v>44120</v>
      </c>
      <c r="B9534" t="s">
        <v>58</v>
      </c>
      <c r="C9534" s="2">
        <v>5902</v>
      </c>
      <c r="D9534">
        <v>145</v>
      </c>
    </row>
    <row r="9535" spans="1:4" hidden="1" x14ac:dyDescent="0.2">
      <c r="A9535" s="1">
        <v>44121</v>
      </c>
      <c r="B9535" t="s">
        <v>58</v>
      </c>
      <c r="C9535" s="2">
        <v>5940</v>
      </c>
      <c r="D9535">
        <v>146</v>
      </c>
    </row>
    <row r="9536" spans="1:4" hidden="1" x14ac:dyDescent="0.2">
      <c r="A9536" s="1">
        <v>44122</v>
      </c>
      <c r="B9536" t="s">
        <v>58</v>
      </c>
      <c r="C9536" s="2">
        <v>5962</v>
      </c>
      <c r="D9536">
        <v>146</v>
      </c>
    </row>
    <row r="9537" spans="1:4" hidden="1" x14ac:dyDescent="0.2">
      <c r="A9537" s="1">
        <v>44123</v>
      </c>
      <c r="B9537" t="s">
        <v>58</v>
      </c>
      <c r="C9537" s="2">
        <v>5989</v>
      </c>
      <c r="D9537">
        <v>146</v>
      </c>
    </row>
    <row r="9538" spans="1:4" hidden="1" x14ac:dyDescent="0.2">
      <c r="A9538" s="1">
        <v>44124</v>
      </c>
      <c r="B9538" t="s">
        <v>58</v>
      </c>
      <c r="C9538" s="2">
        <v>5989</v>
      </c>
      <c r="D9538">
        <v>146</v>
      </c>
    </row>
    <row r="9539" spans="1:4" hidden="1" x14ac:dyDescent="0.2">
      <c r="A9539" s="1">
        <v>44125</v>
      </c>
      <c r="B9539" t="s">
        <v>58</v>
      </c>
      <c r="C9539" s="2">
        <v>6060</v>
      </c>
      <c r="D9539">
        <v>146</v>
      </c>
    </row>
    <row r="9540" spans="1:4" hidden="1" x14ac:dyDescent="0.2">
      <c r="A9540" s="1">
        <v>44126</v>
      </c>
      <c r="B9540" t="s">
        <v>58</v>
      </c>
      <c r="C9540" s="2">
        <v>6095</v>
      </c>
      <c r="D9540">
        <v>146</v>
      </c>
    </row>
    <row r="9541" spans="1:4" hidden="1" x14ac:dyDescent="0.2">
      <c r="A9541" s="1">
        <v>44127</v>
      </c>
      <c r="B9541" t="s">
        <v>58</v>
      </c>
      <c r="C9541" s="2">
        <v>6137</v>
      </c>
      <c r="D9541">
        <v>146</v>
      </c>
    </row>
    <row r="9542" spans="1:4" hidden="1" x14ac:dyDescent="0.2">
      <c r="A9542" s="1">
        <v>44128</v>
      </c>
      <c r="B9542" t="s">
        <v>58</v>
      </c>
      <c r="C9542" s="2">
        <v>6137</v>
      </c>
      <c r="D9542">
        <v>146</v>
      </c>
    </row>
    <row r="9543" spans="1:4" hidden="1" x14ac:dyDescent="0.2">
      <c r="A9543" s="1">
        <v>44129</v>
      </c>
      <c r="B9543" t="s">
        <v>58</v>
      </c>
      <c r="C9543" s="2">
        <v>6254</v>
      </c>
      <c r="D9543">
        <v>146</v>
      </c>
    </row>
    <row r="9544" spans="1:4" hidden="1" x14ac:dyDescent="0.2">
      <c r="A9544" s="1">
        <v>44130</v>
      </c>
      <c r="B9544" t="s">
        <v>58</v>
      </c>
      <c r="C9544" s="2">
        <v>6311</v>
      </c>
      <c r="D9544">
        <v>146</v>
      </c>
    </row>
    <row r="9545" spans="1:4" hidden="1" x14ac:dyDescent="0.2">
      <c r="A9545" s="1">
        <v>44131</v>
      </c>
      <c r="B9545" t="s">
        <v>58</v>
      </c>
      <c r="C9545" s="2">
        <v>6387</v>
      </c>
      <c r="D9545">
        <v>146</v>
      </c>
    </row>
    <row r="9546" spans="1:4" hidden="1" x14ac:dyDescent="0.2">
      <c r="A9546" s="1">
        <v>44132</v>
      </c>
      <c r="B9546" t="s">
        <v>58</v>
      </c>
      <c r="C9546" s="2">
        <v>6467</v>
      </c>
      <c r="D9546">
        <v>146</v>
      </c>
    </row>
    <row r="9547" spans="1:4" hidden="1" x14ac:dyDescent="0.2">
      <c r="A9547" s="1">
        <v>44133</v>
      </c>
      <c r="B9547" t="s">
        <v>58</v>
      </c>
      <c r="C9547" s="2">
        <v>6570</v>
      </c>
      <c r="D9547">
        <v>146</v>
      </c>
    </row>
    <row r="9548" spans="1:4" hidden="1" x14ac:dyDescent="0.2">
      <c r="A9548" s="1">
        <v>44134</v>
      </c>
      <c r="B9548" t="s">
        <v>58</v>
      </c>
      <c r="C9548" s="2">
        <v>6668</v>
      </c>
      <c r="D9548">
        <v>147</v>
      </c>
    </row>
    <row r="9549" spans="1:4" hidden="1" x14ac:dyDescent="0.2">
      <c r="A9549" s="1">
        <v>44135</v>
      </c>
      <c r="B9549" t="s">
        <v>58</v>
      </c>
      <c r="C9549" s="2">
        <v>6668</v>
      </c>
      <c r="D9549">
        <v>147</v>
      </c>
    </row>
    <row r="9550" spans="1:4" hidden="1" x14ac:dyDescent="0.2">
      <c r="A9550" s="1">
        <v>44136</v>
      </c>
      <c r="B9550" t="s">
        <v>58</v>
      </c>
      <c r="C9550" s="2">
        <v>6799</v>
      </c>
      <c r="D9550">
        <v>148</v>
      </c>
    </row>
    <row r="9551" spans="1:4" hidden="1" x14ac:dyDescent="0.2">
      <c r="A9551" s="1">
        <v>44137</v>
      </c>
      <c r="B9551" t="s">
        <v>58</v>
      </c>
      <c r="C9551" s="2">
        <v>6926</v>
      </c>
      <c r="D9551">
        <v>148</v>
      </c>
    </row>
    <row r="9552" spans="1:4" hidden="1" x14ac:dyDescent="0.2">
      <c r="A9552" s="1">
        <v>44138</v>
      </c>
      <c r="B9552" t="s">
        <v>58</v>
      </c>
      <c r="C9552" s="2">
        <v>7077</v>
      </c>
      <c r="D9552">
        <v>150</v>
      </c>
    </row>
    <row r="9553" spans="1:4" hidden="1" x14ac:dyDescent="0.2">
      <c r="A9553" s="1">
        <v>44139</v>
      </c>
      <c r="B9553" t="s">
        <v>58</v>
      </c>
      <c r="C9553" s="2">
        <v>7260</v>
      </c>
      <c r="D9553">
        <v>150</v>
      </c>
    </row>
    <row r="9554" spans="1:4" hidden="1" x14ac:dyDescent="0.2">
      <c r="A9554" s="1">
        <v>44140</v>
      </c>
      <c r="B9554" t="s">
        <v>58</v>
      </c>
      <c r="C9554" s="2">
        <v>7444</v>
      </c>
      <c r="D9554">
        <v>150</v>
      </c>
    </row>
    <row r="9555" spans="1:4" hidden="1" x14ac:dyDescent="0.2">
      <c r="A9555" s="1">
        <v>44141</v>
      </c>
      <c r="B9555" t="s">
        <v>58</v>
      </c>
      <c r="C9555" s="2">
        <v>7602</v>
      </c>
      <c r="D9555">
        <v>151</v>
      </c>
    </row>
    <row r="9556" spans="1:4" hidden="1" x14ac:dyDescent="0.2">
      <c r="A9556" s="1">
        <v>44142</v>
      </c>
      <c r="B9556" t="s">
        <v>58</v>
      </c>
      <c r="C9556" s="2">
        <v>7692</v>
      </c>
      <c r="D9556">
        <v>152</v>
      </c>
    </row>
    <row r="9557" spans="1:4" hidden="1" x14ac:dyDescent="0.2">
      <c r="A9557" s="1">
        <v>44143</v>
      </c>
      <c r="B9557" t="s">
        <v>58</v>
      </c>
      <c r="C9557" s="2">
        <v>7897</v>
      </c>
      <c r="D9557">
        <v>152</v>
      </c>
    </row>
    <row r="9558" spans="1:4" hidden="1" x14ac:dyDescent="0.2">
      <c r="A9558" s="1">
        <v>44144</v>
      </c>
      <c r="B9558" t="s">
        <v>58</v>
      </c>
      <c r="C9558" s="2">
        <v>8060</v>
      </c>
      <c r="D9558">
        <v>156</v>
      </c>
    </row>
    <row r="9559" spans="1:4" hidden="1" x14ac:dyDescent="0.2">
      <c r="A9559" s="1">
        <v>44145</v>
      </c>
      <c r="B9559" t="s">
        <v>58</v>
      </c>
      <c r="C9559" s="2">
        <v>8202</v>
      </c>
      <c r="D9559">
        <v>158</v>
      </c>
    </row>
    <row r="9560" spans="1:4" hidden="1" x14ac:dyDescent="0.2">
      <c r="A9560" s="1">
        <v>44146</v>
      </c>
      <c r="B9560" t="s">
        <v>58</v>
      </c>
      <c r="C9560" s="2">
        <v>8202</v>
      </c>
      <c r="D9560">
        <v>158</v>
      </c>
    </row>
    <row r="9561" spans="1:4" hidden="1" x14ac:dyDescent="0.2">
      <c r="A9561" s="1">
        <v>44147</v>
      </c>
      <c r="B9561" t="s">
        <v>58</v>
      </c>
      <c r="C9561" s="2">
        <v>8639</v>
      </c>
      <c r="D9561">
        <v>162</v>
      </c>
    </row>
    <row r="9562" spans="1:4" hidden="1" x14ac:dyDescent="0.2">
      <c r="A9562" s="1">
        <v>44148</v>
      </c>
      <c r="B9562" t="s">
        <v>58</v>
      </c>
      <c r="C9562" s="2">
        <v>8791</v>
      </c>
      <c r="D9562">
        <v>164</v>
      </c>
    </row>
    <row r="9563" spans="1:4" hidden="1" x14ac:dyDescent="0.2">
      <c r="A9563" s="1">
        <v>44149</v>
      </c>
      <c r="B9563" t="s">
        <v>58</v>
      </c>
      <c r="C9563" s="2">
        <v>8944</v>
      </c>
      <c r="D9563">
        <v>165</v>
      </c>
    </row>
    <row r="9564" spans="1:4" hidden="1" x14ac:dyDescent="0.2">
      <c r="A9564" s="1">
        <v>44150</v>
      </c>
      <c r="B9564" t="s">
        <v>58</v>
      </c>
      <c r="C9564" s="2">
        <v>9117</v>
      </c>
      <c r="D9564">
        <v>165</v>
      </c>
    </row>
    <row r="9565" spans="1:4" hidden="1" x14ac:dyDescent="0.2">
      <c r="A9565" s="1">
        <v>44151</v>
      </c>
      <c r="B9565" t="s">
        <v>58</v>
      </c>
      <c r="C9565" s="2">
        <v>9363</v>
      </c>
      <c r="D9565">
        <v>166</v>
      </c>
    </row>
    <row r="9566" spans="1:4" hidden="1" x14ac:dyDescent="0.2">
      <c r="A9566" s="1">
        <v>44152</v>
      </c>
      <c r="B9566" t="s">
        <v>58</v>
      </c>
      <c r="C9566" s="2">
        <v>9519</v>
      </c>
      <c r="D9566">
        <v>170</v>
      </c>
    </row>
    <row r="9567" spans="1:4" hidden="1" x14ac:dyDescent="0.2">
      <c r="A9567" s="1">
        <v>44153</v>
      </c>
      <c r="B9567" t="s">
        <v>58</v>
      </c>
      <c r="C9567" s="2">
        <v>9734</v>
      </c>
      <c r="D9567">
        <v>171</v>
      </c>
    </row>
    <row r="9568" spans="1:4" hidden="1" x14ac:dyDescent="0.2">
      <c r="A9568" s="1">
        <v>44154</v>
      </c>
      <c r="B9568" t="s">
        <v>58</v>
      </c>
      <c r="C9568" s="2">
        <v>9958</v>
      </c>
      <c r="D9568">
        <v>173</v>
      </c>
    </row>
    <row r="9569" spans="1:4" hidden="1" x14ac:dyDescent="0.2">
      <c r="A9569" s="1">
        <v>44155</v>
      </c>
      <c r="B9569" t="s">
        <v>58</v>
      </c>
      <c r="C9569" s="2">
        <v>10123</v>
      </c>
      <c r="D9569">
        <v>174</v>
      </c>
    </row>
    <row r="9570" spans="1:4" hidden="1" x14ac:dyDescent="0.2">
      <c r="A9570" s="1">
        <v>44156</v>
      </c>
      <c r="B9570" t="s">
        <v>58</v>
      </c>
      <c r="C9570" s="2">
        <v>10360</v>
      </c>
      <c r="D9570">
        <v>176</v>
      </c>
    </row>
    <row r="9571" spans="1:4" hidden="1" x14ac:dyDescent="0.2">
      <c r="A9571" s="1">
        <v>44157</v>
      </c>
      <c r="B9571" t="s">
        <v>58</v>
      </c>
      <c r="C9571" s="2">
        <v>10544</v>
      </c>
      <c r="D9571">
        <v>177</v>
      </c>
    </row>
    <row r="9572" spans="1:4" hidden="1" x14ac:dyDescent="0.2">
      <c r="A9572" s="1">
        <v>44158</v>
      </c>
      <c r="B9572" t="s">
        <v>58</v>
      </c>
      <c r="C9572" s="2">
        <v>10800</v>
      </c>
      <c r="D9572">
        <v>189</v>
      </c>
    </row>
    <row r="9573" spans="1:4" hidden="1" x14ac:dyDescent="0.2">
      <c r="A9573" s="1">
        <v>44159</v>
      </c>
      <c r="B9573" t="s">
        <v>58</v>
      </c>
      <c r="C9573" s="2">
        <v>11027</v>
      </c>
      <c r="D9573">
        <v>190</v>
      </c>
    </row>
    <row r="9574" spans="1:4" hidden="1" x14ac:dyDescent="0.2">
      <c r="A9574" s="1">
        <v>44160</v>
      </c>
      <c r="B9574" t="s">
        <v>58</v>
      </c>
      <c r="C9574" s="2">
        <v>11027</v>
      </c>
      <c r="D9574">
        <v>190</v>
      </c>
    </row>
    <row r="9575" spans="1:4" hidden="1" x14ac:dyDescent="0.2">
      <c r="A9575" s="1">
        <v>44161</v>
      </c>
      <c r="B9575" t="s">
        <v>58</v>
      </c>
      <c r="C9575" s="2">
        <v>11265</v>
      </c>
      <c r="D9575">
        <v>190</v>
      </c>
    </row>
    <row r="9576" spans="1:4" hidden="1" x14ac:dyDescent="0.2">
      <c r="A9576" s="1">
        <v>44162</v>
      </c>
      <c r="B9576" t="s">
        <v>58</v>
      </c>
      <c r="C9576" s="2">
        <v>11288</v>
      </c>
      <c r="D9576">
        <v>191</v>
      </c>
    </row>
    <row r="9577" spans="1:4" hidden="1" x14ac:dyDescent="0.2">
      <c r="A9577" s="1">
        <v>44163</v>
      </c>
      <c r="B9577" t="s">
        <v>58</v>
      </c>
      <c r="C9577" s="2">
        <v>11508</v>
      </c>
      <c r="D9577">
        <v>191</v>
      </c>
    </row>
    <row r="9578" spans="1:4" hidden="1" x14ac:dyDescent="0.2">
      <c r="A9578" s="1">
        <v>44164</v>
      </c>
      <c r="B9578" t="s">
        <v>58</v>
      </c>
      <c r="C9578" s="2">
        <v>11508</v>
      </c>
      <c r="D9578">
        <v>191</v>
      </c>
    </row>
    <row r="9579" spans="1:4" hidden="1" x14ac:dyDescent="0.2">
      <c r="A9579" s="1">
        <v>44165</v>
      </c>
      <c r="B9579" t="s">
        <v>58</v>
      </c>
      <c r="C9579" s="2">
        <v>11976</v>
      </c>
      <c r="D9579">
        <v>214</v>
      </c>
    </row>
    <row r="9580" spans="1:4" hidden="1" x14ac:dyDescent="0.2">
      <c r="A9580" s="1">
        <v>44166</v>
      </c>
      <c r="B9580" t="s">
        <v>58</v>
      </c>
      <c r="C9580" s="2">
        <v>12208</v>
      </c>
      <c r="D9580">
        <v>218</v>
      </c>
    </row>
    <row r="9581" spans="1:4" hidden="1" x14ac:dyDescent="0.2">
      <c r="A9581" s="1">
        <v>44167</v>
      </c>
      <c r="B9581" t="s">
        <v>58</v>
      </c>
      <c r="C9581" s="2">
        <v>12558</v>
      </c>
      <c r="D9581">
        <v>220</v>
      </c>
    </row>
    <row r="9582" spans="1:4" hidden="1" x14ac:dyDescent="0.2">
      <c r="A9582" s="1">
        <v>44168</v>
      </c>
      <c r="B9582" t="s">
        <v>58</v>
      </c>
      <c r="C9582" s="2">
        <v>12845</v>
      </c>
      <c r="D9582">
        <v>224</v>
      </c>
    </row>
    <row r="9583" spans="1:4" hidden="1" x14ac:dyDescent="0.2">
      <c r="A9583" s="1">
        <v>44169</v>
      </c>
      <c r="B9583" t="s">
        <v>58</v>
      </c>
      <c r="C9583" s="2">
        <v>13127</v>
      </c>
      <c r="D9583">
        <v>227</v>
      </c>
    </row>
    <row r="9584" spans="1:4" hidden="1" x14ac:dyDescent="0.2">
      <c r="A9584" s="1">
        <v>44170</v>
      </c>
      <c r="B9584" t="s">
        <v>58</v>
      </c>
      <c r="C9584" s="2">
        <v>13349</v>
      </c>
      <c r="D9584">
        <v>227</v>
      </c>
    </row>
    <row r="9585" spans="1:4" hidden="1" x14ac:dyDescent="0.2">
      <c r="A9585" s="1">
        <v>44171</v>
      </c>
      <c r="B9585" t="s">
        <v>58</v>
      </c>
      <c r="C9585" s="2">
        <v>13774</v>
      </c>
      <c r="D9585">
        <v>227</v>
      </c>
    </row>
    <row r="9586" spans="1:4" hidden="1" x14ac:dyDescent="0.2">
      <c r="A9586" s="1">
        <v>44172</v>
      </c>
      <c r="B9586" t="s">
        <v>58</v>
      </c>
      <c r="C9586" s="2">
        <v>14051</v>
      </c>
      <c r="D9586">
        <v>239</v>
      </c>
    </row>
    <row r="9587" spans="1:4" hidden="1" x14ac:dyDescent="0.2">
      <c r="A9587" s="1">
        <v>44173</v>
      </c>
      <c r="B9587" t="s">
        <v>58</v>
      </c>
      <c r="C9587" s="2">
        <v>14455</v>
      </c>
      <c r="D9587">
        <v>246</v>
      </c>
    </row>
    <row r="9588" spans="1:4" hidden="1" x14ac:dyDescent="0.2">
      <c r="A9588" s="1">
        <v>44174</v>
      </c>
      <c r="B9588" t="s">
        <v>58</v>
      </c>
      <c r="C9588" s="2">
        <v>14861</v>
      </c>
      <c r="D9588">
        <v>246</v>
      </c>
    </row>
    <row r="9589" spans="1:4" hidden="1" x14ac:dyDescent="0.2">
      <c r="A9589" s="1">
        <v>44175</v>
      </c>
      <c r="B9589" t="s">
        <v>58</v>
      </c>
      <c r="C9589" s="2">
        <v>15205</v>
      </c>
      <c r="D9589">
        <v>250</v>
      </c>
    </row>
    <row r="9590" spans="1:4" hidden="1" x14ac:dyDescent="0.2">
      <c r="A9590" s="1">
        <v>44176</v>
      </c>
      <c r="B9590" t="s">
        <v>58</v>
      </c>
      <c r="C9590" s="2">
        <v>15619</v>
      </c>
      <c r="D9590">
        <v>257</v>
      </c>
    </row>
    <row r="9591" spans="1:4" hidden="1" x14ac:dyDescent="0.2">
      <c r="A9591" s="1">
        <v>44177</v>
      </c>
      <c r="B9591" t="s">
        <v>58</v>
      </c>
      <c r="C9591" s="2">
        <v>15907</v>
      </c>
      <c r="D9591">
        <v>257</v>
      </c>
    </row>
    <row r="9592" spans="1:4" hidden="1" x14ac:dyDescent="0.2">
      <c r="A9592" s="1">
        <v>44178</v>
      </c>
      <c r="B9592" t="s">
        <v>58</v>
      </c>
      <c r="C9592" s="2">
        <v>16334</v>
      </c>
      <c r="D9592">
        <v>259</v>
      </c>
    </row>
    <row r="9593" spans="1:4" hidden="1" x14ac:dyDescent="0.2">
      <c r="A9593" s="1">
        <v>44179</v>
      </c>
      <c r="B9593" t="s">
        <v>58</v>
      </c>
      <c r="C9593" s="2">
        <v>16744</v>
      </c>
      <c r="D9593">
        <v>265</v>
      </c>
    </row>
    <row r="9594" spans="1:4" hidden="1" x14ac:dyDescent="0.2">
      <c r="A9594" s="1">
        <v>44180</v>
      </c>
      <c r="B9594" t="s">
        <v>58</v>
      </c>
      <c r="C9594" s="2">
        <v>17295</v>
      </c>
      <c r="D9594">
        <v>267</v>
      </c>
    </row>
    <row r="9595" spans="1:4" hidden="1" x14ac:dyDescent="0.2">
      <c r="A9595" s="1">
        <v>44181</v>
      </c>
      <c r="B9595" t="s">
        <v>58</v>
      </c>
      <c r="C9595" s="2">
        <v>17904</v>
      </c>
      <c r="D9595">
        <v>277</v>
      </c>
    </row>
    <row r="9596" spans="1:4" hidden="1" x14ac:dyDescent="0.2">
      <c r="A9596" s="1">
        <v>44182</v>
      </c>
      <c r="B9596" t="s">
        <v>58</v>
      </c>
      <c r="C9596" s="2">
        <v>18341</v>
      </c>
      <c r="D9596">
        <v>281</v>
      </c>
    </row>
    <row r="9597" spans="1:4" hidden="1" x14ac:dyDescent="0.2">
      <c r="A9597" s="1">
        <v>44183</v>
      </c>
      <c r="B9597" t="s">
        <v>58</v>
      </c>
      <c r="C9597" s="2">
        <v>18742</v>
      </c>
      <c r="D9597">
        <v>292</v>
      </c>
    </row>
    <row r="9598" spans="1:4" hidden="1" x14ac:dyDescent="0.2">
      <c r="A9598" s="1">
        <v>44184</v>
      </c>
      <c r="B9598" t="s">
        <v>58</v>
      </c>
      <c r="C9598" s="2">
        <v>18949</v>
      </c>
      <c r="D9598">
        <v>292</v>
      </c>
    </row>
    <row r="9599" spans="1:4" hidden="1" x14ac:dyDescent="0.2">
      <c r="A9599" s="1">
        <v>44185</v>
      </c>
      <c r="B9599" t="s">
        <v>58</v>
      </c>
      <c r="C9599" s="2">
        <v>19287</v>
      </c>
      <c r="D9599">
        <v>294</v>
      </c>
    </row>
    <row r="9600" spans="1:4" hidden="1" x14ac:dyDescent="0.2">
      <c r="A9600" s="1">
        <v>44186</v>
      </c>
      <c r="B9600" t="s">
        <v>58</v>
      </c>
      <c r="C9600" s="2">
        <v>19285</v>
      </c>
      <c r="D9600">
        <v>293</v>
      </c>
    </row>
    <row r="9601" spans="1:4" hidden="1" x14ac:dyDescent="0.2">
      <c r="A9601" s="1">
        <v>44187</v>
      </c>
      <c r="B9601" t="s">
        <v>58</v>
      </c>
      <c r="C9601" s="2">
        <v>20491</v>
      </c>
      <c r="D9601">
        <v>312</v>
      </c>
    </row>
    <row r="9602" spans="1:4" hidden="1" x14ac:dyDescent="0.2">
      <c r="A9602" s="1">
        <v>44188</v>
      </c>
      <c r="B9602" t="s">
        <v>58</v>
      </c>
      <c r="C9602" s="2">
        <v>21226</v>
      </c>
      <c r="D9602">
        <v>318</v>
      </c>
    </row>
    <row r="9603" spans="1:4" hidden="1" x14ac:dyDescent="0.2">
      <c r="A9603" s="1">
        <v>44189</v>
      </c>
      <c r="B9603" t="s">
        <v>58</v>
      </c>
      <c r="C9603" s="2">
        <v>21226</v>
      </c>
      <c r="D9603">
        <v>317</v>
      </c>
    </row>
    <row r="9604" spans="1:4" hidden="1" x14ac:dyDescent="0.2">
      <c r="A9604" s="1">
        <v>44190</v>
      </c>
      <c r="B9604" t="s">
        <v>58</v>
      </c>
      <c r="C9604" s="2">
        <v>21547</v>
      </c>
      <c r="D9604">
        <v>319</v>
      </c>
    </row>
    <row r="9605" spans="1:4" hidden="1" x14ac:dyDescent="0.2">
      <c r="A9605" s="1">
        <v>44191</v>
      </c>
      <c r="B9605" t="s">
        <v>58</v>
      </c>
      <c r="C9605" s="2">
        <v>21881</v>
      </c>
      <c r="D9605">
        <v>325</v>
      </c>
    </row>
    <row r="9606" spans="1:4" hidden="1" x14ac:dyDescent="0.2">
      <c r="A9606" s="1">
        <v>44192</v>
      </c>
      <c r="B9606" t="s">
        <v>58</v>
      </c>
      <c r="C9606" s="2">
        <v>22320</v>
      </c>
      <c r="D9606">
        <v>326</v>
      </c>
    </row>
    <row r="9607" spans="1:4" hidden="1" x14ac:dyDescent="0.2">
      <c r="A9607" s="1">
        <v>44193</v>
      </c>
      <c r="B9607" t="s">
        <v>58</v>
      </c>
      <c r="C9607" s="2">
        <v>22909</v>
      </c>
      <c r="D9607">
        <v>333</v>
      </c>
    </row>
    <row r="9608" spans="1:4" hidden="1" x14ac:dyDescent="0.2">
      <c r="A9608" s="1">
        <v>44194</v>
      </c>
      <c r="B9608" t="s">
        <v>58</v>
      </c>
      <c r="C9608" s="2">
        <v>23497</v>
      </c>
      <c r="D9608">
        <v>334</v>
      </c>
    </row>
    <row r="9609" spans="1:4" hidden="1" x14ac:dyDescent="0.2">
      <c r="A9609" s="1">
        <v>44195</v>
      </c>
      <c r="B9609" t="s">
        <v>58</v>
      </c>
      <c r="C9609" s="2">
        <v>24188</v>
      </c>
      <c r="D9609">
        <v>344</v>
      </c>
    </row>
    <row r="9610" spans="1:4" hidden="1" x14ac:dyDescent="0.2">
      <c r="A9610" s="1">
        <v>44196</v>
      </c>
      <c r="B9610" t="s">
        <v>58</v>
      </c>
      <c r="C9610" s="2">
        <v>24201</v>
      </c>
      <c r="D9610">
        <v>347</v>
      </c>
    </row>
    <row r="9611" spans="1:4" hidden="1" x14ac:dyDescent="0.2">
      <c r="A9611" s="1">
        <v>44197</v>
      </c>
      <c r="B9611" t="s">
        <v>58</v>
      </c>
      <c r="C9611" s="2">
        <v>25243</v>
      </c>
      <c r="D9611">
        <v>358</v>
      </c>
    </row>
    <row r="9612" spans="1:4" hidden="1" x14ac:dyDescent="0.2">
      <c r="A9612" s="1">
        <v>44198</v>
      </c>
      <c r="B9612" t="s">
        <v>58</v>
      </c>
      <c r="C9612" s="2">
        <v>25590</v>
      </c>
      <c r="D9612">
        <v>359</v>
      </c>
    </row>
    <row r="9613" spans="1:4" hidden="1" x14ac:dyDescent="0.2">
      <c r="A9613" s="1">
        <v>44199</v>
      </c>
      <c r="B9613" t="s">
        <v>58</v>
      </c>
      <c r="C9613" s="2">
        <v>25966</v>
      </c>
      <c r="D9613">
        <v>360</v>
      </c>
    </row>
    <row r="9614" spans="1:4" hidden="1" x14ac:dyDescent="0.2">
      <c r="A9614" s="1">
        <v>44200</v>
      </c>
      <c r="B9614" t="s">
        <v>58</v>
      </c>
      <c r="C9614" s="2">
        <v>26563</v>
      </c>
      <c r="D9614">
        <v>369</v>
      </c>
    </row>
    <row r="9615" spans="1:4" hidden="1" x14ac:dyDescent="0.2">
      <c r="A9615" s="1">
        <v>44201</v>
      </c>
      <c r="B9615" t="s">
        <v>58</v>
      </c>
      <c r="C9615" s="2">
        <v>27088</v>
      </c>
      <c r="D9615">
        <v>372</v>
      </c>
    </row>
    <row r="9616" spans="1:4" hidden="1" x14ac:dyDescent="0.2">
      <c r="A9616" s="1">
        <v>44202</v>
      </c>
      <c r="B9616" t="s">
        <v>58</v>
      </c>
      <c r="C9616" s="2">
        <v>27625</v>
      </c>
      <c r="D9616">
        <v>385</v>
      </c>
    </row>
    <row r="9617" spans="1:4" hidden="1" x14ac:dyDescent="0.2">
      <c r="A9617" s="1">
        <v>44203</v>
      </c>
      <c r="B9617" t="s">
        <v>58</v>
      </c>
      <c r="C9617" s="2">
        <v>28407</v>
      </c>
      <c r="D9617">
        <v>427</v>
      </c>
    </row>
    <row r="9618" spans="1:4" hidden="1" x14ac:dyDescent="0.2">
      <c r="A9618" s="1">
        <v>44204</v>
      </c>
      <c r="B9618" t="s">
        <v>58</v>
      </c>
      <c r="C9618" s="2">
        <v>29019</v>
      </c>
      <c r="D9618">
        <v>432</v>
      </c>
    </row>
    <row r="9619" spans="1:4" hidden="1" x14ac:dyDescent="0.2">
      <c r="A9619" s="1">
        <v>44205</v>
      </c>
      <c r="B9619" t="s">
        <v>58</v>
      </c>
      <c r="C9619" s="2">
        <v>29298</v>
      </c>
      <c r="D9619">
        <v>432</v>
      </c>
    </row>
    <row r="9620" spans="1:4" hidden="1" x14ac:dyDescent="0.2">
      <c r="A9620" s="1">
        <v>44206</v>
      </c>
      <c r="B9620" t="s">
        <v>58</v>
      </c>
      <c r="C9620" s="2">
        <v>29611</v>
      </c>
      <c r="D9620">
        <v>438</v>
      </c>
    </row>
    <row r="9621" spans="1:4" hidden="1" x14ac:dyDescent="0.2">
      <c r="A9621" s="1">
        <v>44207</v>
      </c>
      <c r="B9621" t="s">
        <v>58</v>
      </c>
      <c r="C9621" s="2">
        <v>30327</v>
      </c>
      <c r="D9621">
        <v>449</v>
      </c>
    </row>
    <row r="9622" spans="1:4" hidden="1" x14ac:dyDescent="0.2">
      <c r="A9622" s="1">
        <v>44208</v>
      </c>
      <c r="B9622" t="s">
        <v>58</v>
      </c>
      <c r="C9622" s="2">
        <v>31149</v>
      </c>
      <c r="D9622">
        <v>453</v>
      </c>
    </row>
    <row r="9623" spans="1:4" hidden="1" x14ac:dyDescent="0.2">
      <c r="A9623" s="1">
        <v>44209</v>
      </c>
      <c r="B9623" t="s">
        <v>58</v>
      </c>
      <c r="C9623" s="2">
        <v>31953</v>
      </c>
      <c r="D9623">
        <v>461</v>
      </c>
    </row>
    <row r="9624" spans="1:4" hidden="1" x14ac:dyDescent="0.2">
      <c r="A9624" s="1">
        <v>44210</v>
      </c>
      <c r="B9624" t="s">
        <v>58</v>
      </c>
      <c r="C9624" s="2">
        <v>32779</v>
      </c>
      <c r="D9624">
        <v>477</v>
      </c>
    </row>
    <row r="9625" spans="1:4" hidden="1" x14ac:dyDescent="0.2">
      <c r="A9625" s="1">
        <v>44211</v>
      </c>
      <c r="B9625" t="s">
        <v>58</v>
      </c>
      <c r="C9625" s="2">
        <v>33219</v>
      </c>
      <c r="D9625">
        <v>507</v>
      </c>
    </row>
    <row r="9626" spans="1:4" hidden="1" x14ac:dyDescent="0.2">
      <c r="A9626" s="1">
        <v>44212</v>
      </c>
      <c r="B9626" t="s">
        <v>58</v>
      </c>
      <c r="C9626" s="2">
        <v>33559</v>
      </c>
      <c r="D9626">
        <v>511</v>
      </c>
    </row>
    <row r="9627" spans="1:4" hidden="1" x14ac:dyDescent="0.2">
      <c r="A9627" s="1">
        <v>44213</v>
      </c>
      <c r="B9627" t="s">
        <v>58</v>
      </c>
      <c r="C9627" s="2">
        <v>33876</v>
      </c>
      <c r="D9627">
        <v>514</v>
      </c>
    </row>
    <row r="9628" spans="1:4" hidden="1" x14ac:dyDescent="0.2">
      <c r="A9628" s="1">
        <v>44214</v>
      </c>
      <c r="B9628" t="s">
        <v>58</v>
      </c>
      <c r="C9628" s="2">
        <v>34261</v>
      </c>
      <c r="D9628">
        <v>519</v>
      </c>
    </row>
    <row r="9629" spans="1:4" hidden="1" x14ac:dyDescent="0.2">
      <c r="A9629" s="1">
        <v>44215</v>
      </c>
      <c r="B9629" t="s">
        <v>58</v>
      </c>
      <c r="C9629" s="2">
        <v>34962</v>
      </c>
      <c r="D9629">
        <v>530</v>
      </c>
    </row>
    <row r="9630" spans="1:4" hidden="1" x14ac:dyDescent="0.2">
      <c r="A9630" s="1">
        <v>44216</v>
      </c>
      <c r="B9630" t="s">
        <v>58</v>
      </c>
      <c r="C9630" s="2">
        <v>35637</v>
      </c>
      <c r="D9630">
        <v>536</v>
      </c>
    </row>
    <row r="9631" spans="1:4" hidden="1" x14ac:dyDescent="0.2">
      <c r="A9631" s="1">
        <v>44217</v>
      </c>
      <c r="B9631" t="s">
        <v>58</v>
      </c>
      <c r="C9631" s="2">
        <v>36273</v>
      </c>
      <c r="D9631">
        <v>540</v>
      </c>
    </row>
    <row r="9632" spans="1:4" hidden="1" x14ac:dyDescent="0.2">
      <c r="A9632" s="1">
        <v>44218</v>
      </c>
      <c r="B9632" t="s">
        <v>58</v>
      </c>
      <c r="C9632" s="2">
        <v>36274</v>
      </c>
      <c r="D9632">
        <v>544</v>
      </c>
    </row>
    <row r="9633" spans="1:4" hidden="1" x14ac:dyDescent="0.2">
      <c r="A9633" s="1">
        <v>44219</v>
      </c>
      <c r="B9633" t="s">
        <v>58</v>
      </c>
      <c r="C9633" s="2">
        <v>36787</v>
      </c>
      <c r="D9633">
        <v>544</v>
      </c>
    </row>
    <row r="9634" spans="1:4" hidden="1" x14ac:dyDescent="0.2">
      <c r="A9634" s="1">
        <v>44220</v>
      </c>
      <c r="B9634" t="s">
        <v>58</v>
      </c>
      <c r="C9634" s="2">
        <v>37046</v>
      </c>
      <c r="D9634">
        <v>547</v>
      </c>
    </row>
    <row r="9635" spans="1:4" hidden="1" x14ac:dyDescent="0.2">
      <c r="A9635" s="1">
        <v>44221</v>
      </c>
      <c r="B9635" t="s">
        <v>58</v>
      </c>
      <c r="C9635" s="2">
        <v>37708</v>
      </c>
      <c r="D9635">
        <v>558</v>
      </c>
    </row>
    <row r="9636" spans="1:4" hidden="1" x14ac:dyDescent="0.2">
      <c r="A9636" s="1">
        <v>44222</v>
      </c>
      <c r="B9636" t="s">
        <v>58</v>
      </c>
      <c r="C9636" s="2">
        <v>38170</v>
      </c>
      <c r="D9636">
        <v>562</v>
      </c>
    </row>
    <row r="9637" spans="1:4" hidden="1" x14ac:dyDescent="0.2">
      <c r="A9637" s="1">
        <v>44223</v>
      </c>
      <c r="B9637" t="s">
        <v>58</v>
      </c>
      <c r="C9637" s="2">
        <v>38454</v>
      </c>
      <c r="D9637">
        <v>568</v>
      </c>
    </row>
    <row r="9638" spans="1:4" hidden="1" x14ac:dyDescent="0.2">
      <c r="A9638" s="1">
        <v>44224</v>
      </c>
      <c r="B9638" t="s">
        <v>58</v>
      </c>
      <c r="C9638" s="2">
        <v>38812</v>
      </c>
      <c r="D9638">
        <v>572</v>
      </c>
    </row>
    <row r="9639" spans="1:4" hidden="1" x14ac:dyDescent="0.2">
      <c r="A9639" s="1">
        <v>44225</v>
      </c>
      <c r="B9639" t="s">
        <v>58</v>
      </c>
      <c r="C9639" s="2">
        <v>39166</v>
      </c>
      <c r="D9639">
        <v>590</v>
      </c>
    </row>
    <row r="9640" spans="1:4" hidden="1" x14ac:dyDescent="0.2">
      <c r="A9640" s="1">
        <v>44226</v>
      </c>
      <c r="B9640" t="s">
        <v>58</v>
      </c>
      <c r="C9640" s="2">
        <v>39323</v>
      </c>
      <c r="D9640">
        <v>590</v>
      </c>
    </row>
    <row r="9641" spans="1:4" hidden="1" x14ac:dyDescent="0.2">
      <c r="A9641" s="1">
        <v>44227</v>
      </c>
      <c r="B9641" t="s">
        <v>58</v>
      </c>
      <c r="C9641" s="2">
        <v>39542</v>
      </c>
      <c r="D9641">
        <v>595</v>
      </c>
    </row>
    <row r="9642" spans="1:4" hidden="1" x14ac:dyDescent="0.2">
      <c r="A9642" s="1">
        <v>44228</v>
      </c>
      <c r="B9642" t="s">
        <v>58</v>
      </c>
      <c r="C9642" s="2">
        <v>39959</v>
      </c>
      <c r="D9642">
        <v>618</v>
      </c>
    </row>
    <row r="9643" spans="1:4" hidden="1" x14ac:dyDescent="0.2">
      <c r="A9643" s="1">
        <v>44229</v>
      </c>
      <c r="B9643" t="s">
        <v>58</v>
      </c>
      <c r="C9643" s="2">
        <v>40233</v>
      </c>
      <c r="D9643">
        <v>627</v>
      </c>
    </row>
    <row r="9644" spans="1:4" hidden="1" x14ac:dyDescent="0.2">
      <c r="A9644" s="1">
        <v>44230</v>
      </c>
      <c r="B9644" t="s">
        <v>58</v>
      </c>
      <c r="C9644" s="2">
        <v>40533</v>
      </c>
      <c r="D9644">
        <v>631</v>
      </c>
    </row>
    <row r="9645" spans="1:4" hidden="1" x14ac:dyDescent="0.2">
      <c r="A9645" s="1">
        <v>44231</v>
      </c>
      <c r="B9645" t="s">
        <v>58</v>
      </c>
      <c r="C9645" s="2">
        <v>40797</v>
      </c>
      <c r="D9645">
        <v>633</v>
      </c>
    </row>
    <row r="9646" spans="1:4" hidden="1" x14ac:dyDescent="0.2">
      <c r="A9646" s="1">
        <v>44232</v>
      </c>
      <c r="B9646" t="s">
        <v>58</v>
      </c>
      <c r="C9646" s="2">
        <v>41063</v>
      </c>
      <c r="D9646">
        <v>634</v>
      </c>
    </row>
    <row r="9647" spans="1:4" hidden="1" x14ac:dyDescent="0.2">
      <c r="A9647" s="1">
        <v>44233</v>
      </c>
      <c r="B9647" t="s">
        <v>58</v>
      </c>
      <c r="C9647" s="2">
        <v>41217</v>
      </c>
      <c r="D9647">
        <v>635</v>
      </c>
    </row>
    <row r="9648" spans="1:4" hidden="1" x14ac:dyDescent="0.2">
      <c r="A9648" s="1">
        <v>44234</v>
      </c>
      <c r="B9648" t="s">
        <v>58</v>
      </c>
      <c r="C9648" s="2">
        <v>41418</v>
      </c>
      <c r="D9648">
        <v>636</v>
      </c>
    </row>
    <row r="9649" spans="1:4" hidden="1" x14ac:dyDescent="0.2">
      <c r="A9649" s="1">
        <v>44235</v>
      </c>
      <c r="B9649" t="s">
        <v>58</v>
      </c>
      <c r="C9649" s="2">
        <v>41629</v>
      </c>
      <c r="D9649">
        <v>639</v>
      </c>
    </row>
    <row r="9650" spans="1:4" hidden="1" x14ac:dyDescent="0.2">
      <c r="A9650" s="1">
        <v>44236</v>
      </c>
      <c r="B9650" t="s">
        <v>58</v>
      </c>
      <c r="C9650" s="2">
        <v>41883</v>
      </c>
      <c r="D9650">
        <v>641</v>
      </c>
    </row>
    <row r="9651" spans="1:4" hidden="1" x14ac:dyDescent="0.2">
      <c r="A9651" s="1">
        <v>44237</v>
      </c>
      <c r="B9651" t="s">
        <v>58</v>
      </c>
      <c r="C9651" s="2">
        <v>42058</v>
      </c>
      <c r="D9651">
        <v>641</v>
      </c>
    </row>
    <row r="9652" spans="1:4" hidden="1" x14ac:dyDescent="0.2">
      <c r="A9652" s="1">
        <v>43852</v>
      </c>
      <c r="B9652" t="s">
        <v>63</v>
      </c>
      <c r="C9652">
        <v>0</v>
      </c>
      <c r="D9652">
        <v>0</v>
      </c>
    </row>
    <row r="9653" spans="1:4" hidden="1" x14ac:dyDescent="0.2">
      <c r="A9653" s="1">
        <v>43853</v>
      </c>
      <c r="B9653" t="s">
        <v>63</v>
      </c>
      <c r="C9653">
        <v>0</v>
      </c>
      <c r="D9653">
        <v>0</v>
      </c>
    </row>
    <row r="9654" spans="1:4" hidden="1" x14ac:dyDescent="0.2">
      <c r="A9654" s="1">
        <v>43854</v>
      </c>
      <c r="B9654" t="s">
        <v>63</v>
      </c>
      <c r="C9654">
        <v>0</v>
      </c>
      <c r="D9654">
        <v>0</v>
      </c>
    </row>
    <row r="9655" spans="1:4" hidden="1" x14ac:dyDescent="0.2">
      <c r="A9655" s="1">
        <v>43855</v>
      </c>
      <c r="B9655" t="s">
        <v>63</v>
      </c>
      <c r="C9655">
        <v>0</v>
      </c>
      <c r="D9655">
        <v>0</v>
      </c>
    </row>
    <row r="9656" spans="1:4" hidden="1" x14ac:dyDescent="0.2">
      <c r="A9656" s="1">
        <v>43856</v>
      </c>
      <c r="B9656" t="s">
        <v>63</v>
      </c>
      <c r="C9656">
        <v>0</v>
      </c>
      <c r="D9656">
        <v>0</v>
      </c>
    </row>
    <row r="9657" spans="1:4" hidden="1" x14ac:dyDescent="0.2">
      <c r="A9657" s="1">
        <v>43857</v>
      </c>
      <c r="B9657" t="s">
        <v>63</v>
      </c>
      <c r="C9657">
        <v>0</v>
      </c>
      <c r="D9657">
        <v>0</v>
      </c>
    </row>
    <row r="9658" spans="1:4" hidden="1" x14ac:dyDescent="0.2">
      <c r="A9658" s="1">
        <v>43858</v>
      </c>
      <c r="B9658" t="s">
        <v>63</v>
      </c>
      <c r="C9658">
        <v>0</v>
      </c>
      <c r="D9658">
        <v>0</v>
      </c>
    </row>
    <row r="9659" spans="1:4" hidden="1" x14ac:dyDescent="0.2">
      <c r="A9659" s="1">
        <v>43859</v>
      </c>
      <c r="B9659" t="s">
        <v>63</v>
      </c>
      <c r="C9659">
        <v>0</v>
      </c>
      <c r="D9659">
        <v>0</v>
      </c>
    </row>
    <row r="9660" spans="1:4" hidden="1" x14ac:dyDescent="0.2">
      <c r="A9660" s="1">
        <v>43860</v>
      </c>
      <c r="B9660" t="s">
        <v>63</v>
      </c>
      <c r="C9660">
        <v>0</v>
      </c>
      <c r="D9660">
        <v>0</v>
      </c>
    </row>
    <row r="9661" spans="1:4" hidden="1" x14ac:dyDescent="0.2">
      <c r="A9661" s="1">
        <v>43861</v>
      </c>
      <c r="B9661" t="s">
        <v>63</v>
      </c>
      <c r="C9661">
        <v>0</v>
      </c>
      <c r="D9661">
        <v>0</v>
      </c>
    </row>
    <row r="9662" spans="1:4" hidden="1" x14ac:dyDescent="0.2">
      <c r="A9662" s="1">
        <v>43862</v>
      </c>
      <c r="B9662" t="s">
        <v>63</v>
      </c>
      <c r="C9662">
        <v>0</v>
      </c>
      <c r="D9662">
        <v>0</v>
      </c>
    </row>
    <row r="9663" spans="1:4" hidden="1" x14ac:dyDescent="0.2">
      <c r="A9663" s="1">
        <v>43863</v>
      </c>
      <c r="B9663" t="s">
        <v>63</v>
      </c>
      <c r="C9663">
        <v>0</v>
      </c>
      <c r="D9663">
        <v>0</v>
      </c>
    </row>
    <row r="9664" spans="1:4" hidden="1" x14ac:dyDescent="0.2">
      <c r="A9664" s="1">
        <v>43864</v>
      </c>
      <c r="B9664" t="s">
        <v>63</v>
      </c>
      <c r="C9664">
        <v>0</v>
      </c>
      <c r="D9664">
        <v>0</v>
      </c>
    </row>
    <row r="9665" spans="1:4" hidden="1" x14ac:dyDescent="0.2">
      <c r="A9665" s="1">
        <v>43865</v>
      </c>
      <c r="B9665" t="s">
        <v>63</v>
      </c>
      <c r="C9665">
        <v>0</v>
      </c>
      <c r="D9665">
        <v>0</v>
      </c>
    </row>
    <row r="9666" spans="1:4" hidden="1" x14ac:dyDescent="0.2">
      <c r="A9666" s="1">
        <v>43866</v>
      </c>
      <c r="B9666" t="s">
        <v>63</v>
      </c>
      <c r="C9666">
        <v>0</v>
      </c>
      <c r="D9666">
        <v>0</v>
      </c>
    </row>
    <row r="9667" spans="1:4" hidden="1" x14ac:dyDescent="0.2">
      <c r="A9667" s="1">
        <v>43867</v>
      </c>
      <c r="B9667" t="s">
        <v>63</v>
      </c>
      <c r="C9667">
        <v>0</v>
      </c>
      <c r="D9667">
        <v>0</v>
      </c>
    </row>
    <row r="9668" spans="1:4" hidden="1" x14ac:dyDescent="0.2">
      <c r="A9668" s="1">
        <v>43868</v>
      </c>
      <c r="B9668" t="s">
        <v>63</v>
      </c>
      <c r="C9668">
        <v>0</v>
      </c>
      <c r="D9668">
        <v>0</v>
      </c>
    </row>
    <row r="9669" spans="1:4" hidden="1" x14ac:dyDescent="0.2">
      <c r="A9669" s="1">
        <v>43869</v>
      </c>
      <c r="B9669" t="s">
        <v>63</v>
      </c>
      <c r="C9669">
        <v>0</v>
      </c>
      <c r="D9669">
        <v>0</v>
      </c>
    </row>
    <row r="9670" spans="1:4" hidden="1" x14ac:dyDescent="0.2">
      <c r="A9670" s="1">
        <v>43870</v>
      </c>
      <c r="B9670" t="s">
        <v>63</v>
      </c>
      <c r="C9670">
        <v>0</v>
      </c>
      <c r="D9670">
        <v>0</v>
      </c>
    </row>
    <row r="9671" spans="1:4" hidden="1" x14ac:dyDescent="0.2">
      <c r="A9671" s="1">
        <v>43871</v>
      </c>
      <c r="B9671" t="s">
        <v>63</v>
      </c>
      <c r="C9671">
        <v>0</v>
      </c>
      <c r="D9671">
        <v>0</v>
      </c>
    </row>
    <row r="9672" spans="1:4" hidden="1" x14ac:dyDescent="0.2">
      <c r="A9672" s="1">
        <v>43872</v>
      </c>
      <c r="B9672" t="s">
        <v>63</v>
      </c>
      <c r="C9672">
        <v>0</v>
      </c>
      <c r="D9672">
        <v>0</v>
      </c>
    </row>
    <row r="9673" spans="1:4" hidden="1" x14ac:dyDescent="0.2">
      <c r="A9673" s="1">
        <v>43873</v>
      </c>
      <c r="B9673" t="s">
        <v>63</v>
      </c>
      <c r="C9673">
        <v>0</v>
      </c>
      <c r="D9673">
        <v>0</v>
      </c>
    </row>
    <row r="9674" spans="1:4" hidden="1" x14ac:dyDescent="0.2">
      <c r="A9674" s="1">
        <v>43874</v>
      </c>
      <c r="B9674" t="s">
        <v>63</v>
      </c>
      <c r="C9674">
        <v>0</v>
      </c>
      <c r="D9674">
        <v>0</v>
      </c>
    </row>
    <row r="9675" spans="1:4" hidden="1" x14ac:dyDescent="0.2">
      <c r="A9675" s="1">
        <v>43875</v>
      </c>
      <c r="B9675" t="s">
        <v>63</v>
      </c>
      <c r="C9675">
        <v>0</v>
      </c>
      <c r="D9675">
        <v>0</v>
      </c>
    </row>
    <row r="9676" spans="1:4" hidden="1" x14ac:dyDescent="0.2">
      <c r="A9676" s="1">
        <v>43876</v>
      </c>
      <c r="B9676" t="s">
        <v>63</v>
      </c>
      <c r="C9676">
        <v>0</v>
      </c>
      <c r="D9676">
        <v>0</v>
      </c>
    </row>
    <row r="9677" spans="1:4" hidden="1" x14ac:dyDescent="0.2">
      <c r="A9677" s="1">
        <v>43877</v>
      </c>
      <c r="B9677" t="s">
        <v>63</v>
      </c>
      <c r="C9677">
        <v>0</v>
      </c>
      <c r="D9677">
        <v>0</v>
      </c>
    </row>
    <row r="9678" spans="1:4" hidden="1" x14ac:dyDescent="0.2">
      <c r="A9678" s="1">
        <v>43878</v>
      </c>
      <c r="B9678" t="s">
        <v>63</v>
      </c>
      <c r="C9678">
        <v>0</v>
      </c>
      <c r="D9678">
        <v>0</v>
      </c>
    </row>
    <row r="9679" spans="1:4" hidden="1" x14ac:dyDescent="0.2">
      <c r="A9679" s="1">
        <v>43879</v>
      </c>
      <c r="B9679" t="s">
        <v>63</v>
      </c>
      <c r="C9679">
        <v>0</v>
      </c>
      <c r="D9679">
        <v>0</v>
      </c>
    </row>
    <row r="9680" spans="1:4" hidden="1" x14ac:dyDescent="0.2">
      <c r="A9680" s="1">
        <v>43880</v>
      </c>
      <c r="B9680" t="s">
        <v>63</v>
      </c>
      <c r="C9680">
        <v>0</v>
      </c>
      <c r="D9680">
        <v>0</v>
      </c>
    </row>
    <row r="9681" spans="1:4" hidden="1" x14ac:dyDescent="0.2">
      <c r="A9681" s="1">
        <v>43881</v>
      </c>
      <c r="B9681" t="s">
        <v>63</v>
      </c>
      <c r="C9681">
        <v>0</v>
      </c>
      <c r="D9681">
        <v>0</v>
      </c>
    </row>
    <row r="9682" spans="1:4" hidden="1" x14ac:dyDescent="0.2">
      <c r="A9682" s="1">
        <v>43882</v>
      </c>
      <c r="B9682" t="s">
        <v>63</v>
      </c>
      <c r="C9682">
        <v>0</v>
      </c>
      <c r="D9682">
        <v>0</v>
      </c>
    </row>
    <row r="9683" spans="1:4" hidden="1" x14ac:dyDescent="0.2">
      <c r="A9683" s="1">
        <v>43883</v>
      </c>
      <c r="B9683" t="s">
        <v>63</v>
      </c>
      <c r="C9683">
        <v>0</v>
      </c>
      <c r="D9683">
        <v>0</v>
      </c>
    </row>
    <row r="9684" spans="1:4" hidden="1" x14ac:dyDescent="0.2">
      <c r="A9684" s="1">
        <v>43884</v>
      </c>
      <c r="B9684" t="s">
        <v>63</v>
      </c>
      <c r="C9684">
        <v>0</v>
      </c>
      <c r="D9684">
        <v>0</v>
      </c>
    </row>
    <row r="9685" spans="1:4" hidden="1" x14ac:dyDescent="0.2">
      <c r="A9685" s="1">
        <v>43885</v>
      </c>
      <c r="B9685" t="s">
        <v>63</v>
      </c>
      <c r="C9685">
        <v>0</v>
      </c>
      <c r="D9685">
        <v>0</v>
      </c>
    </row>
    <row r="9686" spans="1:4" hidden="1" x14ac:dyDescent="0.2">
      <c r="A9686" s="1">
        <v>43886</v>
      </c>
      <c r="B9686" t="s">
        <v>63</v>
      </c>
      <c r="C9686">
        <v>0</v>
      </c>
      <c r="D9686">
        <v>0</v>
      </c>
    </row>
    <row r="9687" spans="1:4" hidden="1" x14ac:dyDescent="0.2">
      <c r="A9687" s="1">
        <v>43887</v>
      </c>
      <c r="B9687" t="s">
        <v>63</v>
      </c>
      <c r="C9687">
        <v>0</v>
      </c>
      <c r="D9687">
        <v>0</v>
      </c>
    </row>
    <row r="9688" spans="1:4" hidden="1" x14ac:dyDescent="0.2">
      <c r="A9688" s="1">
        <v>43888</v>
      </c>
      <c r="B9688" t="s">
        <v>63</v>
      </c>
      <c r="C9688">
        <v>0</v>
      </c>
      <c r="D9688">
        <v>0</v>
      </c>
    </row>
    <row r="9689" spans="1:4" hidden="1" x14ac:dyDescent="0.2">
      <c r="A9689" s="1">
        <v>43889</v>
      </c>
      <c r="B9689" t="s">
        <v>63</v>
      </c>
      <c r="C9689">
        <v>0</v>
      </c>
      <c r="D9689">
        <v>0</v>
      </c>
    </row>
    <row r="9690" spans="1:4" hidden="1" x14ac:dyDescent="0.2">
      <c r="A9690" s="1">
        <v>43890</v>
      </c>
      <c r="B9690" t="s">
        <v>63</v>
      </c>
      <c r="C9690">
        <v>0</v>
      </c>
      <c r="D9690">
        <v>0</v>
      </c>
    </row>
    <row r="9691" spans="1:4" hidden="1" x14ac:dyDescent="0.2">
      <c r="A9691" s="1">
        <v>43891</v>
      </c>
      <c r="B9691" t="s">
        <v>63</v>
      </c>
      <c r="C9691">
        <v>0</v>
      </c>
      <c r="D9691">
        <v>0</v>
      </c>
    </row>
    <row r="9692" spans="1:4" hidden="1" x14ac:dyDescent="0.2">
      <c r="A9692" s="1">
        <v>43892</v>
      </c>
      <c r="B9692" t="s">
        <v>63</v>
      </c>
      <c r="C9692">
        <v>0</v>
      </c>
      <c r="D9692">
        <v>0</v>
      </c>
    </row>
    <row r="9693" spans="1:4" hidden="1" x14ac:dyDescent="0.2">
      <c r="A9693" s="1">
        <v>43893</v>
      </c>
      <c r="B9693" t="s">
        <v>63</v>
      </c>
      <c r="C9693">
        <v>0</v>
      </c>
      <c r="D9693">
        <v>0</v>
      </c>
    </row>
    <row r="9694" spans="1:4" hidden="1" x14ac:dyDescent="0.2">
      <c r="A9694" s="1">
        <v>43894</v>
      </c>
      <c r="B9694" t="s">
        <v>63</v>
      </c>
      <c r="C9694">
        <v>0</v>
      </c>
      <c r="D9694">
        <v>0</v>
      </c>
    </row>
    <row r="9695" spans="1:4" hidden="1" x14ac:dyDescent="0.2">
      <c r="A9695" s="1">
        <v>43895</v>
      </c>
      <c r="B9695" t="s">
        <v>63</v>
      </c>
      <c r="C9695">
        <v>0</v>
      </c>
      <c r="D9695">
        <v>0</v>
      </c>
    </row>
    <row r="9696" spans="1:4" hidden="1" x14ac:dyDescent="0.2">
      <c r="A9696" s="1">
        <v>43896</v>
      </c>
      <c r="B9696" t="s">
        <v>63</v>
      </c>
      <c r="C9696">
        <v>0</v>
      </c>
      <c r="D9696">
        <v>0</v>
      </c>
    </row>
    <row r="9697" spans="1:4" hidden="1" x14ac:dyDescent="0.2">
      <c r="A9697" s="1">
        <v>43897</v>
      </c>
      <c r="B9697" t="s">
        <v>63</v>
      </c>
      <c r="C9697">
        <v>0</v>
      </c>
      <c r="D9697">
        <v>0</v>
      </c>
    </row>
    <row r="9698" spans="1:4" hidden="1" x14ac:dyDescent="0.2">
      <c r="A9698" s="1">
        <v>43898</v>
      </c>
      <c r="B9698" t="s">
        <v>63</v>
      </c>
      <c r="C9698">
        <v>0</v>
      </c>
      <c r="D9698">
        <v>0</v>
      </c>
    </row>
    <row r="9699" spans="1:4" hidden="1" x14ac:dyDescent="0.2">
      <c r="A9699" s="1">
        <v>43899</v>
      </c>
      <c r="B9699" t="s">
        <v>63</v>
      </c>
      <c r="C9699">
        <v>0</v>
      </c>
      <c r="D9699">
        <v>0</v>
      </c>
    </row>
    <row r="9700" spans="1:4" hidden="1" x14ac:dyDescent="0.2">
      <c r="A9700" s="1">
        <v>43900</v>
      </c>
      <c r="B9700" t="s">
        <v>63</v>
      </c>
      <c r="C9700">
        <v>2</v>
      </c>
      <c r="D9700">
        <v>0</v>
      </c>
    </row>
    <row r="9701" spans="1:4" hidden="1" x14ac:dyDescent="0.2">
      <c r="A9701" s="1">
        <v>43901</v>
      </c>
      <c r="B9701" t="s">
        <v>63</v>
      </c>
      <c r="C9701">
        <v>2</v>
      </c>
      <c r="D9701">
        <v>0</v>
      </c>
    </row>
    <row r="9702" spans="1:4" hidden="1" x14ac:dyDescent="0.2">
      <c r="A9702" s="1">
        <v>43902</v>
      </c>
      <c r="B9702" t="s">
        <v>63</v>
      </c>
      <c r="C9702">
        <v>3</v>
      </c>
      <c r="D9702">
        <v>0</v>
      </c>
    </row>
    <row r="9703" spans="1:4" hidden="1" x14ac:dyDescent="0.2">
      <c r="A9703" s="1">
        <v>43903</v>
      </c>
      <c r="B9703" t="s">
        <v>63</v>
      </c>
      <c r="C9703">
        <v>13</v>
      </c>
      <c r="D9703">
        <v>0</v>
      </c>
    </row>
    <row r="9704" spans="1:4" hidden="1" x14ac:dyDescent="0.2">
      <c r="A9704" s="1">
        <v>43904</v>
      </c>
      <c r="B9704" t="s">
        <v>63</v>
      </c>
      <c r="C9704">
        <v>25</v>
      </c>
      <c r="D9704">
        <v>0</v>
      </c>
    </row>
    <row r="9705" spans="1:4" hidden="1" x14ac:dyDescent="0.2">
      <c r="A9705" s="1">
        <v>43905</v>
      </c>
      <c r="B9705" t="s">
        <v>63</v>
      </c>
      <c r="C9705">
        <v>53</v>
      </c>
      <c r="D9705">
        <v>0</v>
      </c>
    </row>
    <row r="9706" spans="1:4" hidden="1" x14ac:dyDescent="0.2">
      <c r="A9706" s="1">
        <v>43906</v>
      </c>
      <c r="B9706" t="s">
        <v>63</v>
      </c>
      <c r="C9706">
        <v>54</v>
      </c>
      <c r="D9706">
        <v>0</v>
      </c>
    </row>
    <row r="9707" spans="1:4" hidden="1" x14ac:dyDescent="0.2">
      <c r="A9707" s="1">
        <v>43907</v>
      </c>
      <c r="B9707" t="s">
        <v>63</v>
      </c>
      <c r="C9707">
        <v>65</v>
      </c>
      <c r="D9707">
        <v>0</v>
      </c>
    </row>
    <row r="9708" spans="1:4" hidden="1" x14ac:dyDescent="0.2">
      <c r="A9708" s="1">
        <v>43908</v>
      </c>
      <c r="B9708" t="s">
        <v>63</v>
      </c>
      <c r="C9708">
        <v>80</v>
      </c>
      <c r="D9708">
        <v>1</v>
      </c>
    </row>
    <row r="9709" spans="1:4" hidden="1" x14ac:dyDescent="0.2">
      <c r="A9709" s="1">
        <v>43909</v>
      </c>
      <c r="B9709" t="s">
        <v>63</v>
      </c>
      <c r="C9709">
        <v>334</v>
      </c>
      <c r="D9709">
        <v>1</v>
      </c>
    </row>
    <row r="9710" spans="1:4" hidden="1" x14ac:dyDescent="0.2">
      <c r="A9710" s="1">
        <v>43910</v>
      </c>
      <c r="B9710" t="s">
        <v>63</v>
      </c>
      <c r="C9710">
        <v>549</v>
      </c>
      <c r="D9710">
        <v>3</v>
      </c>
    </row>
    <row r="9711" spans="1:4" hidden="1" x14ac:dyDescent="0.2">
      <c r="A9711" s="1">
        <v>43911</v>
      </c>
      <c r="B9711" t="s">
        <v>63</v>
      </c>
      <c r="C9711">
        <v>787</v>
      </c>
      <c r="D9711">
        <v>5</v>
      </c>
    </row>
    <row r="9712" spans="1:4" hidden="1" x14ac:dyDescent="0.2">
      <c r="A9712" s="1">
        <v>43912</v>
      </c>
      <c r="B9712" t="s">
        <v>63</v>
      </c>
      <c r="C9712" s="2">
        <v>1035</v>
      </c>
      <c r="D9712">
        <v>8</v>
      </c>
    </row>
    <row r="9713" spans="1:4" hidden="1" x14ac:dyDescent="0.2">
      <c r="A9713" s="1">
        <v>43913</v>
      </c>
      <c r="B9713" t="s">
        <v>63</v>
      </c>
      <c r="C9713" s="2">
        <v>1328</v>
      </c>
      <c r="D9713">
        <v>15</v>
      </c>
    </row>
    <row r="9714" spans="1:4" hidden="1" x14ac:dyDescent="0.2">
      <c r="A9714" s="1">
        <v>43914</v>
      </c>
      <c r="B9714" t="s">
        <v>63</v>
      </c>
      <c r="C9714" s="2">
        <v>1791</v>
      </c>
      <c r="D9714">
        <v>24</v>
      </c>
    </row>
    <row r="9715" spans="1:4" hidden="1" x14ac:dyDescent="0.2">
      <c r="A9715" s="1">
        <v>43915</v>
      </c>
      <c r="B9715" t="s">
        <v>63</v>
      </c>
      <c r="C9715" s="2">
        <v>2294</v>
      </c>
      <c r="D9715">
        <v>43</v>
      </c>
    </row>
    <row r="9716" spans="1:4" hidden="1" x14ac:dyDescent="0.2">
      <c r="A9716" s="1">
        <v>43916</v>
      </c>
      <c r="B9716" t="s">
        <v>63</v>
      </c>
      <c r="C9716" s="2">
        <v>2856</v>
      </c>
      <c r="D9716">
        <v>60</v>
      </c>
    </row>
    <row r="9717" spans="1:4" hidden="1" x14ac:dyDescent="0.2">
      <c r="A9717" s="1">
        <v>43917</v>
      </c>
      <c r="B9717" t="s">
        <v>63</v>
      </c>
      <c r="C9717" s="2">
        <v>3657</v>
      </c>
      <c r="D9717">
        <v>92</v>
      </c>
    </row>
    <row r="9718" spans="1:4" hidden="1" x14ac:dyDescent="0.2">
      <c r="A9718" s="1">
        <v>43918</v>
      </c>
      <c r="B9718" t="s">
        <v>63</v>
      </c>
      <c r="C9718" s="2">
        <v>4650</v>
      </c>
      <c r="D9718">
        <v>111</v>
      </c>
    </row>
    <row r="9719" spans="1:4" hidden="1" x14ac:dyDescent="0.2">
      <c r="A9719" s="1">
        <v>43919</v>
      </c>
      <c r="B9719" t="s">
        <v>63</v>
      </c>
      <c r="C9719" s="2">
        <v>5486</v>
      </c>
      <c r="D9719">
        <v>132</v>
      </c>
    </row>
    <row r="9720" spans="1:4" hidden="1" x14ac:dyDescent="0.2">
      <c r="A9720" s="1">
        <v>43920</v>
      </c>
      <c r="B9720" t="s">
        <v>63</v>
      </c>
      <c r="C9720" s="2">
        <v>6498</v>
      </c>
      <c r="D9720">
        <v>184</v>
      </c>
    </row>
    <row r="9721" spans="1:4" hidden="1" x14ac:dyDescent="0.2">
      <c r="A9721" s="1">
        <v>43921</v>
      </c>
      <c r="B9721" t="s">
        <v>63</v>
      </c>
      <c r="C9721" s="2">
        <v>7615</v>
      </c>
      <c r="D9721">
        <v>259</v>
      </c>
    </row>
    <row r="9722" spans="1:4" hidden="1" x14ac:dyDescent="0.2">
      <c r="A9722" s="1">
        <v>43922</v>
      </c>
      <c r="B9722" t="s">
        <v>63</v>
      </c>
      <c r="C9722" s="2">
        <v>9334</v>
      </c>
      <c r="D9722">
        <v>337</v>
      </c>
    </row>
    <row r="9723" spans="1:4" hidden="1" x14ac:dyDescent="0.2">
      <c r="A9723" s="1">
        <v>43923</v>
      </c>
      <c r="B9723" t="s">
        <v>63</v>
      </c>
      <c r="C9723" s="2">
        <v>10791</v>
      </c>
      <c r="D9723">
        <v>417</v>
      </c>
    </row>
    <row r="9724" spans="1:4" hidden="1" x14ac:dyDescent="0.2">
      <c r="A9724" s="1">
        <v>43924</v>
      </c>
      <c r="B9724" t="s">
        <v>63</v>
      </c>
      <c r="C9724" s="2">
        <v>12670</v>
      </c>
      <c r="D9724">
        <v>478</v>
      </c>
    </row>
    <row r="9725" spans="1:4" hidden="1" x14ac:dyDescent="0.2">
      <c r="A9725" s="1">
        <v>43925</v>
      </c>
      <c r="B9725" t="s">
        <v>63</v>
      </c>
      <c r="C9725" s="2">
        <v>14225</v>
      </c>
      <c r="D9725">
        <v>540</v>
      </c>
    </row>
    <row r="9726" spans="1:4" hidden="1" x14ac:dyDescent="0.2">
      <c r="A9726" s="1">
        <v>43926</v>
      </c>
      <c r="B9726" t="s">
        <v>63</v>
      </c>
      <c r="C9726" s="2">
        <v>15718</v>
      </c>
      <c r="D9726">
        <v>617</v>
      </c>
    </row>
    <row r="9727" spans="1:4" hidden="1" x14ac:dyDescent="0.2">
      <c r="A9727" s="1">
        <v>43927</v>
      </c>
      <c r="B9727" t="s">
        <v>63</v>
      </c>
      <c r="C9727" s="2">
        <v>17221</v>
      </c>
      <c r="D9727">
        <v>727</v>
      </c>
    </row>
    <row r="9728" spans="1:4" hidden="1" x14ac:dyDescent="0.2">
      <c r="A9728" s="1">
        <v>43928</v>
      </c>
      <c r="B9728" t="s">
        <v>63</v>
      </c>
      <c r="C9728" s="2">
        <v>18970</v>
      </c>
      <c r="D9728">
        <v>845</v>
      </c>
    </row>
    <row r="9729" spans="1:4" hidden="1" x14ac:dyDescent="0.2">
      <c r="A9729" s="1">
        <v>43929</v>
      </c>
      <c r="B9729" t="s">
        <v>63</v>
      </c>
      <c r="C9729" s="2">
        <v>20346</v>
      </c>
      <c r="D9729">
        <v>959</v>
      </c>
    </row>
    <row r="9730" spans="1:4" hidden="1" x14ac:dyDescent="0.2">
      <c r="A9730" s="1">
        <v>43930</v>
      </c>
      <c r="B9730" t="s">
        <v>63</v>
      </c>
      <c r="C9730" s="2">
        <v>21504</v>
      </c>
      <c r="D9730" s="2">
        <v>1076</v>
      </c>
    </row>
    <row r="9731" spans="1:4" hidden="1" x14ac:dyDescent="0.2">
      <c r="A9731" s="1">
        <v>43931</v>
      </c>
      <c r="B9731" t="s">
        <v>63</v>
      </c>
      <c r="C9731" s="2">
        <v>22562</v>
      </c>
      <c r="D9731" s="2">
        <v>1278</v>
      </c>
    </row>
    <row r="9732" spans="1:4" hidden="1" x14ac:dyDescent="0.2">
      <c r="A9732" s="1">
        <v>43932</v>
      </c>
      <c r="B9732" t="s">
        <v>63</v>
      </c>
      <c r="C9732" s="2">
        <v>23853</v>
      </c>
      <c r="D9732" s="2">
        <v>1391</v>
      </c>
    </row>
    <row r="9733" spans="1:4" hidden="1" x14ac:dyDescent="0.2">
      <c r="A9733" s="1">
        <v>43933</v>
      </c>
      <c r="B9733" t="s">
        <v>63</v>
      </c>
      <c r="C9733" s="2">
        <v>24638</v>
      </c>
      <c r="D9733" s="2">
        <v>1487</v>
      </c>
    </row>
    <row r="9734" spans="1:4" hidden="1" x14ac:dyDescent="0.2">
      <c r="A9734" s="1">
        <v>43934</v>
      </c>
      <c r="B9734" t="s">
        <v>63</v>
      </c>
      <c r="C9734" s="2">
        <v>25635</v>
      </c>
      <c r="D9734" s="2">
        <v>1602</v>
      </c>
    </row>
    <row r="9735" spans="1:4" hidden="1" x14ac:dyDescent="0.2">
      <c r="A9735" s="1">
        <v>43935</v>
      </c>
      <c r="B9735" t="s">
        <v>63</v>
      </c>
      <c r="C9735" s="2">
        <v>27001</v>
      </c>
      <c r="D9735" s="2">
        <v>1768</v>
      </c>
    </row>
    <row r="9736" spans="1:4" hidden="1" x14ac:dyDescent="0.2">
      <c r="A9736" s="1">
        <v>43936</v>
      </c>
      <c r="B9736" t="s">
        <v>63</v>
      </c>
      <c r="C9736" s="2">
        <v>28059</v>
      </c>
      <c r="D9736" s="2">
        <v>1921</v>
      </c>
    </row>
    <row r="9737" spans="1:4" hidden="1" x14ac:dyDescent="0.2">
      <c r="A9737" s="1">
        <v>43937</v>
      </c>
      <c r="B9737" t="s">
        <v>63</v>
      </c>
      <c r="C9737" s="2">
        <v>29263</v>
      </c>
      <c r="D9737" s="2">
        <v>2093</v>
      </c>
    </row>
    <row r="9738" spans="1:4" hidden="1" x14ac:dyDescent="0.2">
      <c r="A9738" s="1">
        <v>43938</v>
      </c>
      <c r="B9738" t="s">
        <v>63</v>
      </c>
      <c r="C9738" s="2">
        <v>29952</v>
      </c>
      <c r="D9738" s="2">
        <v>2226</v>
      </c>
    </row>
    <row r="9739" spans="1:4" hidden="1" x14ac:dyDescent="0.2">
      <c r="A9739" s="1">
        <v>43939</v>
      </c>
      <c r="B9739" t="s">
        <v>63</v>
      </c>
      <c r="C9739" s="2">
        <v>30717</v>
      </c>
      <c r="D9739" s="2">
        <v>2307</v>
      </c>
    </row>
    <row r="9740" spans="1:4" hidden="1" x14ac:dyDescent="0.2">
      <c r="A9740" s="1">
        <v>43940</v>
      </c>
      <c r="B9740" t="s">
        <v>63</v>
      </c>
      <c r="C9740" s="2">
        <v>31424</v>
      </c>
      <c r="D9740" s="2">
        <v>2391</v>
      </c>
    </row>
    <row r="9741" spans="1:4" hidden="1" x14ac:dyDescent="0.2">
      <c r="A9741" s="1">
        <v>43941</v>
      </c>
      <c r="B9741" t="s">
        <v>63</v>
      </c>
      <c r="C9741" s="2">
        <v>32000</v>
      </c>
      <c r="D9741" s="2">
        <v>2468</v>
      </c>
    </row>
    <row r="9742" spans="1:4" hidden="1" x14ac:dyDescent="0.2">
      <c r="A9742" s="1">
        <v>43942</v>
      </c>
      <c r="B9742" t="s">
        <v>63</v>
      </c>
      <c r="C9742" s="2">
        <v>32967</v>
      </c>
      <c r="D9742" s="2">
        <v>2700</v>
      </c>
    </row>
    <row r="9743" spans="1:4" hidden="1" x14ac:dyDescent="0.2">
      <c r="A9743" s="1">
        <v>43943</v>
      </c>
      <c r="B9743" t="s">
        <v>63</v>
      </c>
      <c r="C9743" s="2">
        <v>33966</v>
      </c>
      <c r="D9743" s="2">
        <v>2813</v>
      </c>
    </row>
    <row r="9744" spans="1:4" hidden="1" x14ac:dyDescent="0.2">
      <c r="A9744" s="1">
        <v>43944</v>
      </c>
      <c r="B9744" t="s">
        <v>63</v>
      </c>
      <c r="C9744" s="2">
        <v>35291</v>
      </c>
      <c r="D9744" s="2">
        <v>2977</v>
      </c>
    </row>
    <row r="9745" spans="1:4" hidden="1" x14ac:dyDescent="0.2">
      <c r="A9745" s="1">
        <v>43945</v>
      </c>
      <c r="B9745" t="s">
        <v>63</v>
      </c>
      <c r="C9745" s="2">
        <v>36627</v>
      </c>
      <c r="D9745" s="2">
        <v>3084</v>
      </c>
    </row>
    <row r="9746" spans="1:4" hidden="1" x14ac:dyDescent="0.2">
      <c r="A9746" s="1">
        <v>43946</v>
      </c>
      <c r="B9746" t="s">
        <v>63</v>
      </c>
      <c r="C9746" s="2">
        <v>37184</v>
      </c>
      <c r="D9746" s="2">
        <v>3273</v>
      </c>
    </row>
    <row r="9747" spans="1:4" hidden="1" x14ac:dyDescent="0.2">
      <c r="A9747" s="1">
        <v>43947</v>
      </c>
      <c r="B9747" t="s">
        <v>63</v>
      </c>
      <c r="C9747" s="2">
        <v>37778</v>
      </c>
      <c r="D9747" s="2">
        <v>3315</v>
      </c>
    </row>
    <row r="9748" spans="1:4" hidden="1" x14ac:dyDescent="0.2">
      <c r="A9748" s="1">
        <v>43948</v>
      </c>
      <c r="B9748" t="s">
        <v>63</v>
      </c>
      <c r="C9748" s="2">
        <v>38210</v>
      </c>
      <c r="D9748" s="2">
        <v>3407</v>
      </c>
    </row>
    <row r="9749" spans="1:4" hidden="1" x14ac:dyDescent="0.2">
      <c r="A9749" s="1">
        <v>43949</v>
      </c>
      <c r="B9749" t="s">
        <v>63</v>
      </c>
      <c r="C9749" s="2">
        <v>39262</v>
      </c>
      <c r="D9749" s="2">
        <v>3567</v>
      </c>
    </row>
    <row r="9750" spans="1:4" hidden="1" x14ac:dyDescent="0.2">
      <c r="A9750" s="1">
        <v>43950</v>
      </c>
      <c r="B9750" t="s">
        <v>63</v>
      </c>
      <c r="C9750" s="2">
        <v>40399</v>
      </c>
      <c r="D9750" s="2">
        <v>3670</v>
      </c>
    </row>
    <row r="9751" spans="1:4" hidden="1" x14ac:dyDescent="0.2">
      <c r="A9751" s="1">
        <v>43951</v>
      </c>
      <c r="B9751" t="s">
        <v>63</v>
      </c>
      <c r="C9751" s="2">
        <v>41379</v>
      </c>
      <c r="D9751" s="2">
        <v>3789</v>
      </c>
    </row>
    <row r="9752" spans="1:4" hidden="1" x14ac:dyDescent="0.2">
      <c r="A9752" s="1">
        <v>43952</v>
      </c>
      <c r="B9752" t="s">
        <v>63</v>
      </c>
      <c r="C9752" s="2">
        <v>42356</v>
      </c>
      <c r="D9752" s="2">
        <v>3866</v>
      </c>
    </row>
    <row r="9753" spans="1:4" hidden="1" x14ac:dyDescent="0.2">
      <c r="A9753" s="1">
        <v>43953</v>
      </c>
      <c r="B9753" t="s">
        <v>63</v>
      </c>
      <c r="C9753" s="2">
        <v>43207</v>
      </c>
      <c r="D9753" s="2">
        <v>4020</v>
      </c>
    </row>
    <row r="9754" spans="1:4" hidden="1" x14ac:dyDescent="0.2">
      <c r="A9754" s="1">
        <v>43954</v>
      </c>
      <c r="B9754" t="s">
        <v>63</v>
      </c>
      <c r="C9754" s="2">
        <v>43754</v>
      </c>
      <c r="D9754" s="2">
        <v>4049</v>
      </c>
    </row>
    <row r="9755" spans="1:4" hidden="1" x14ac:dyDescent="0.2">
      <c r="A9755" s="1">
        <v>43955</v>
      </c>
      <c r="B9755" t="s">
        <v>63</v>
      </c>
      <c r="C9755" s="2">
        <v>43950</v>
      </c>
      <c r="D9755" s="2">
        <v>4135</v>
      </c>
    </row>
    <row r="9756" spans="1:4" hidden="1" x14ac:dyDescent="0.2">
      <c r="A9756" s="1">
        <v>43956</v>
      </c>
      <c r="B9756" t="s">
        <v>63</v>
      </c>
      <c r="C9756" s="2">
        <v>44397</v>
      </c>
      <c r="D9756" s="2">
        <v>4179</v>
      </c>
    </row>
    <row r="9757" spans="1:4" hidden="1" x14ac:dyDescent="0.2">
      <c r="A9757" s="1">
        <v>43957</v>
      </c>
      <c r="B9757" t="s">
        <v>63</v>
      </c>
      <c r="C9757" s="2">
        <v>45054</v>
      </c>
      <c r="D9757" s="2">
        <v>4250</v>
      </c>
    </row>
    <row r="9758" spans="1:4" hidden="1" x14ac:dyDescent="0.2">
      <c r="A9758" s="1">
        <v>43958</v>
      </c>
      <c r="B9758" t="s">
        <v>63</v>
      </c>
      <c r="C9758" s="2">
        <v>45646</v>
      </c>
      <c r="D9758" s="2">
        <v>4343</v>
      </c>
    </row>
    <row r="9759" spans="1:4" hidden="1" x14ac:dyDescent="0.2">
      <c r="A9759" s="1">
        <v>43959</v>
      </c>
      <c r="B9759" t="s">
        <v>63</v>
      </c>
      <c r="C9759" s="2">
        <v>46326</v>
      </c>
      <c r="D9759" s="2">
        <v>4393</v>
      </c>
    </row>
    <row r="9760" spans="1:4" hidden="1" x14ac:dyDescent="0.2">
      <c r="A9760" s="1">
        <v>43960</v>
      </c>
      <c r="B9760" t="s">
        <v>63</v>
      </c>
      <c r="C9760" s="2">
        <v>46756</v>
      </c>
      <c r="D9760" s="2">
        <v>4526</v>
      </c>
    </row>
    <row r="9761" spans="1:4" hidden="1" x14ac:dyDescent="0.2">
      <c r="A9761" s="1">
        <v>43961</v>
      </c>
      <c r="B9761" t="s">
        <v>63</v>
      </c>
      <c r="C9761" s="2">
        <v>47138</v>
      </c>
      <c r="D9761" s="2">
        <v>4551</v>
      </c>
    </row>
    <row r="9762" spans="1:4" hidden="1" x14ac:dyDescent="0.2">
      <c r="A9762" s="1">
        <v>43962</v>
      </c>
      <c r="B9762" t="s">
        <v>63</v>
      </c>
      <c r="C9762" s="2">
        <v>47552</v>
      </c>
      <c r="D9762" s="2">
        <v>4584</v>
      </c>
    </row>
    <row r="9763" spans="1:4" hidden="1" x14ac:dyDescent="0.2">
      <c r="A9763" s="1">
        <v>43963</v>
      </c>
      <c r="B9763" t="s">
        <v>63</v>
      </c>
      <c r="C9763" s="2">
        <v>48021</v>
      </c>
      <c r="D9763" s="2">
        <v>4674</v>
      </c>
    </row>
    <row r="9764" spans="1:4" hidden="1" x14ac:dyDescent="0.2">
      <c r="A9764" s="1">
        <v>43964</v>
      </c>
      <c r="B9764" t="s">
        <v>63</v>
      </c>
      <c r="C9764" s="2">
        <v>48391</v>
      </c>
      <c r="D9764" s="2">
        <v>4714</v>
      </c>
    </row>
    <row r="9765" spans="1:4" hidden="1" x14ac:dyDescent="0.2">
      <c r="A9765" s="1">
        <v>43965</v>
      </c>
      <c r="B9765" t="s">
        <v>63</v>
      </c>
      <c r="C9765" s="2">
        <v>49582</v>
      </c>
      <c r="D9765" s="2">
        <v>4787</v>
      </c>
    </row>
    <row r="9766" spans="1:4" hidden="1" x14ac:dyDescent="0.2">
      <c r="A9766" s="1">
        <v>43966</v>
      </c>
      <c r="B9766" t="s">
        <v>63</v>
      </c>
      <c r="C9766" s="2">
        <v>50079</v>
      </c>
      <c r="D9766" s="2">
        <v>4825</v>
      </c>
    </row>
    <row r="9767" spans="1:4" hidden="1" x14ac:dyDescent="0.2">
      <c r="A9767" s="1">
        <v>43967</v>
      </c>
      <c r="B9767" t="s">
        <v>63</v>
      </c>
      <c r="C9767" s="2">
        <v>50504</v>
      </c>
      <c r="D9767" s="2">
        <v>4880</v>
      </c>
    </row>
    <row r="9768" spans="1:4" hidden="1" x14ac:dyDescent="0.2">
      <c r="A9768" s="1">
        <v>43968</v>
      </c>
      <c r="B9768" t="s">
        <v>63</v>
      </c>
      <c r="C9768" s="2">
        <v>51142</v>
      </c>
      <c r="D9768" s="2">
        <v>4891</v>
      </c>
    </row>
    <row r="9769" spans="1:4" hidden="1" x14ac:dyDescent="0.2">
      <c r="A9769" s="1">
        <v>43969</v>
      </c>
      <c r="B9769" t="s">
        <v>63</v>
      </c>
      <c r="C9769" s="2">
        <v>51915</v>
      </c>
      <c r="D9769" s="2">
        <v>4915</v>
      </c>
    </row>
    <row r="9770" spans="1:4" hidden="1" x14ac:dyDescent="0.2">
      <c r="A9770" s="1">
        <v>43970</v>
      </c>
      <c r="B9770" t="s">
        <v>63</v>
      </c>
      <c r="C9770" s="2">
        <v>52350</v>
      </c>
      <c r="D9770" s="2">
        <v>5017</v>
      </c>
    </row>
    <row r="9771" spans="1:4" hidden="1" x14ac:dyDescent="0.2">
      <c r="A9771" s="1">
        <v>43971</v>
      </c>
      <c r="B9771" t="s">
        <v>63</v>
      </c>
      <c r="C9771" s="2">
        <v>53009</v>
      </c>
      <c r="D9771" s="2">
        <v>5060</v>
      </c>
    </row>
    <row r="9772" spans="1:4" hidden="1" x14ac:dyDescent="0.2">
      <c r="A9772" s="1">
        <v>43972</v>
      </c>
      <c r="B9772" t="s">
        <v>63</v>
      </c>
      <c r="C9772" s="2">
        <v>53510</v>
      </c>
      <c r="D9772" s="2">
        <v>5129</v>
      </c>
    </row>
    <row r="9773" spans="1:4" hidden="1" x14ac:dyDescent="0.2">
      <c r="A9773" s="1">
        <v>43973</v>
      </c>
      <c r="B9773" t="s">
        <v>63</v>
      </c>
      <c r="C9773" s="2">
        <v>53913</v>
      </c>
      <c r="D9773" s="2">
        <v>5158</v>
      </c>
    </row>
    <row r="9774" spans="1:4" hidden="1" x14ac:dyDescent="0.2">
      <c r="A9774" s="1">
        <v>43974</v>
      </c>
      <c r="B9774" t="s">
        <v>63</v>
      </c>
      <c r="C9774" s="2">
        <v>54365</v>
      </c>
      <c r="D9774" s="2">
        <v>5223</v>
      </c>
    </row>
    <row r="9775" spans="1:4" hidden="1" x14ac:dyDescent="0.2">
      <c r="A9775" s="1">
        <v>43975</v>
      </c>
      <c r="B9775" t="s">
        <v>63</v>
      </c>
      <c r="C9775" s="2">
        <v>54679</v>
      </c>
      <c r="D9775" s="2">
        <v>5228</v>
      </c>
    </row>
    <row r="9776" spans="1:4" hidden="1" x14ac:dyDescent="0.2">
      <c r="A9776" s="1">
        <v>43976</v>
      </c>
      <c r="B9776" t="s">
        <v>63</v>
      </c>
      <c r="C9776" s="2">
        <v>54881</v>
      </c>
      <c r="D9776" s="2">
        <v>5240</v>
      </c>
    </row>
    <row r="9777" spans="1:4" hidden="1" x14ac:dyDescent="0.2">
      <c r="A9777" s="1">
        <v>43977</v>
      </c>
      <c r="B9777" t="s">
        <v>63</v>
      </c>
      <c r="C9777" s="2">
        <v>55104</v>
      </c>
      <c r="D9777" s="2">
        <v>5266</v>
      </c>
    </row>
    <row r="9778" spans="1:4" hidden="1" x14ac:dyDescent="0.2">
      <c r="A9778" s="1">
        <v>43978</v>
      </c>
      <c r="B9778" t="s">
        <v>63</v>
      </c>
      <c r="C9778" s="2">
        <v>55608</v>
      </c>
      <c r="D9778" s="2">
        <v>5334</v>
      </c>
    </row>
    <row r="9779" spans="1:4" hidden="1" x14ac:dyDescent="0.2">
      <c r="A9779" s="1">
        <v>43979</v>
      </c>
      <c r="B9779" t="s">
        <v>63</v>
      </c>
      <c r="C9779" s="2">
        <v>56014</v>
      </c>
      <c r="D9779" s="2">
        <v>5372</v>
      </c>
    </row>
    <row r="9780" spans="1:4" hidden="1" x14ac:dyDescent="0.2">
      <c r="A9780" s="1">
        <v>43980</v>
      </c>
      <c r="B9780" t="s">
        <v>63</v>
      </c>
      <c r="C9780" s="2">
        <v>56621</v>
      </c>
      <c r="D9780" s="2">
        <v>5406</v>
      </c>
    </row>
    <row r="9781" spans="1:4" hidden="1" x14ac:dyDescent="0.2">
      <c r="A9781" s="1">
        <v>43981</v>
      </c>
      <c r="B9781" t="s">
        <v>63</v>
      </c>
      <c r="C9781" s="2">
        <v>56884</v>
      </c>
      <c r="D9781" s="2">
        <v>5463</v>
      </c>
    </row>
    <row r="9782" spans="1:4" hidden="1" x14ac:dyDescent="0.2">
      <c r="A9782" s="1">
        <v>43982</v>
      </c>
      <c r="B9782" t="s">
        <v>63</v>
      </c>
      <c r="C9782" s="2">
        <v>57397</v>
      </c>
      <c r="D9782" s="2">
        <v>5491</v>
      </c>
    </row>
    <row r="9783" spans="1:4" hidden="1" x14ac:dyDescent="0.2">
      <c r="A9783" s="1">
        <v>43983</v>
      </c>
      <c r="B9783" t="s">
        <v>63</v>
      </c>
      <c r="C9783" s="2">
        <v>57532</v>
      </c>
      <c r="D9783" s="2">
        <v>5516</v>
      </c>
    </row>
    <row r="9784" spans="1:4" hidden="1" x14ac:dyDescent="0.2">
      <c r="A9784" s="1">
        <v>43984</v>
      </c>
      <c r="B9784" t="s">
        <v>63</v>
      </c>
      <c r="C9784" s="2">
        <v>57731</v>
      </c>
      <c r="D9784" s="2">
        <v>5553</v>
      </c>
    </row>
    <row r="9785" spans="1:4" hidden="1" x14ac:dyDescent="0.2">
      <c r="A9785" s="1">
        <v>43985</v>
      </c>
      <c r="B9785" t="s">
        <v>63</v>
      </c>
      <c r="C9785" s="2">
        <v>58035</v>
      </c>
      <c r="D9785" s="2">
        <v>5570</v>
      </c>
    </row>
    <row r="9786" spans="1:4" hidden="1" x14ac:dyDescent="0.2">
      <c r="A9786" s="1">
        <v>43986</v>
      </c>
      <c r="B9786" t="s">
        <v>63</v>
      </c>
      <c r="C9786" s="2">
        <v>58241</v>
      </c>
      <c r="D9786" s="2">
        <v>5585</v>
      </c>
    </row>
    <row r="9787" spans="1:4" hidden="1" x14ac:dyDescent="0.2">
      <c r="A9787" s="1">
        <v>43987</v>
      </c>
      <c r="B9787" t="s">
        <v>63</v>
      </c>
      <c r="C9787" s="2">
        <v>63539</v>
      </c>
      <c r="D9787" s="2">
        <v>5855</v>
      </c>
    </row>
    <row r="9788" spans="1:4" hidden="1" x14ac:dyDescent="0.2">
      <c r="A9788" s="1">
        <v>43988</v>
      </c>
      <c r="B9788" t="s">
        <v>63</v>
      </c>
      <c r="C9788" s="2">
        <v>63983</v>
      </c>
      <c r="D9788" s="2">
        <v>5891</v>
      </c>
    </row>
    <row r="9789" spans="1:4" hidden="1" x14ac:dyDescent="0.2">
      <c r="A9789" s="1">
        <v>43989</v>
      </c>
      <c r="B9789" t="s">
        <v>63</v>
      </c>
      <c r="C9789" s="2">
        <v>64413</v>
      </c>
      <c r="D9789" s="2">
        <v>5895</v>
      </c>
    </row>
    <row r="9790" spans="1:4" hidden="1" x14ac:dyDescent="0.2">
      <c r="A9790" s="1">
        <v>43990</v>
      </c>
      <c r="B9790" t="s">
        <v>63</v>
      </c>
      <c r="C9790" s="2">
        <v>64701</v>
      </c>
      <c r="D9790" s="2">
        <v>5912</v>
      </c>
    </row>
    <row r="9791" spans="1:4" hidden="1" x14ac:dyDescent="0.2">
      <c r="A9791" s="1">
        <v>43991</v>
      </c>
      <c r="B9791" t="s">
        <v>63</v>
      </c>
      <c r="C9791" s="2">
        <v>64998</v>
      </c>
      <c r="D9791" s="2">
        <v>5943</v>
      </c>
    </row>
    <row r="9792" spans="1:4" hidden="1" x14ac:dyDescent="0.2">
      <c r="A9792" s="1">
        <v>43992</v>
      </c>
      <c r="B9792" t="s">
        <v>63</v>
      </c>
      <c r="C9792" s="2">
        <v>65182</v>
      </c>
      <c r="D9792" s="2">
        <v>5955</v>
      </c>
    </row>
    <row r="9793" spans="1:4" hidden="1" x14ac:dyDescent="0.2">
      <c r="A9793" s="1">
        <v>43993</v>
      </c>
      <c r="B9793" t="s">
        <v>63</v>
      </c>
      <c r="C9793" s="2">
        <v>65449</v>
      </c>
      <c r="D9793" s="2">
        <v>5985</v>
      </c>
    </row>
    <row r="9794" spans="1:4" hidden="1" x14ac:dyDescent="0.2">
      <c r="A9794" s="1">
        <v>43994</v>
      </c>
      <c r="B9794" t="s">
        <v>63</v>
      </c>
      <c r="C9794" s="2">
        <v>65672</v>
      </c>
      <c r="D9794" s="2">
        <v>5990</v>
      </c>
    </row>
    <row r="9795" spans="1:4" hidden="1" x14ac:dyDescent="0.2">
      <c r="A9795" s="1">
        <v>43995</v>
      </c>
      <c r="B9795" t="s">
        <v>63</v>
      </c>
      <c r="C9795" s="2">
        <v>65836</v>
      </c>
      <c r="D9795" s="2">
        <v>6013</v>
      </c>
    </row>
    <row r="9796" spans="1:4" hidden="1" x14ac:dyDescent="0.2">
      <c r="A9796" s="1">
        <v>43996</v>
      </c>
      <c r="B9796" t="s">
        <v>63</v>
      </c>
      <c r="C9796" s="2">
        <v>66054</v>
      </c>
      <c r="D9796" s="2">
        <v>6016</v>
      </c>
    </row>
    <row r="9797" spans="1:4" hidden="1" x14ac:dyDescent="0.2">
      <c r="A9797" s="1">
        <v>43997</v>
      </c>
      <c r="B9797" t="s">
        <v>63</v>
      </c>
      <c r="C9797" s="2">
        <v>66085</v>
      </c>
      <c r="D9797" s="2">
        <v>6017</v>
      </c>
    </row>
    <row r="9798" spans="1:4" hidden="1" x14ac:dyDescent="0.2">
      <c r="A9798" s="1">
        <v>43998</v>
      </c>
      <c r="B9798" t="s">
        <v>63</v>
      </c>
      <c r="C9798" s="2">
        <v>66269</v>
      </c>
      <c r="D9798" s="2">
        <v>6034</v>
      </c>
    </row>
    <row r="9799" spans="1:4" hidden="1" x14ac:dyDescent="0.2">
      <c r="A9799" s="1">
        <v>43999</v>
      </c>
      <c r="B9799" t="s">
        <v>63</v>
      </c>
      <c r="C9799" s="2">
        <v>66497</v>
      </c>
      <c r="D9799" s="2">
        <v>6036</v>
      </c>
    </row>
    <row r="9800" spans="1:4" hidden="1" x14ac:dyDescent="0.2">
      <c r="A9800" s="1">
        <v>44000</v>
      </c>
      <c r="B9800" t="s">
        <v>63</v>
      </c>
      <c r="C9800" s="2">
        <v>66798</v>
      </c>
      <c r="D9800" s="2">
        <v>6061</v>
      </c>
    </row>
    <row r="9801" spans="1:4" hidden="1" x14ac:dyDescent="0.2">
      <c r="A9801" s="1">
        <v>44001</v>
      </c>
      <c r="B9801" t="s">
        <v>63</v>
      </c>
      <c r="C9801" s="2">
        <v>67097</v>
      </c>
      <c r="D9801" s="2">
        <v>6067</v>
      </c>
    </row>
    <row r="9802" spans="1:4" hidden="1" x14ac:dyDescent="0.2">
      <c r="A9802" s="1">
        <v>44002</v>
      </c>
      <c r="B9802" t="s">
        <v>63</v>
      </c>
      <c r="C9802" s="2">
        <v>67545</v>
      </c>
      <c r="D9802" s="2">
        <v>6087</v>
      </c>
    </row>
    <row r="9803" spans="1:4" hidden="1" x14ac:dyDescent="0.2">
      <c r="A9803" s="1">
        <v>44003</v>
      </c>
      <c r="B9803" t="s">
        <v>63</v>
      </c>
      <c r="C9803" s="2">
        <v>67711</v>
      </c>
      <c r="D9803" s="2">
        <v>6090</v>
      </c>
    </row>
    <row r="9804" spans="1:4" hidden="1" x14ac:dyDescent="0.2">
      <c r="A9804" s="1">
        <v>44004</v>
      </c>
      <c r="B9804" t="s">
        <v>63</v>
      </c>
      <c r="C9804" s="2">
        <v>67957</v>
      </c>
      <c r="D9804" s="2">
        <v>6097</v>
      </c>
    </row>
    <row r="9805" spans="1:4" hidden="1" x14ac:dyDescent="0.2">
      <c r="A9805" s="1">
        <v>44005</v>
      </c>
      <c r="B9805" t="s">
        <v>63</v>
      </c>
      <c r="C9805" s="2">
        <v>68197</v>
      </c>
      <c r="D9805" s="2">
        <v>6109</v>
      </c>
    </row>
    <row r="9806" spans="1:4" hidden="1" x14ac:dyDescent="0.2">
      <c r="A9806" s="1">
        <v>44006</v>
      </c>
      <c r="B9806" t="s">
        <v>63</v>
      </c>
      <c r="C9806" s="2">
        <v>68555</v>
      </c>
      <c r="D9806" s="2">
        <v>6114</v>
      </c>
    </row>
    <row r="9807" spans="1:4" hidden="1" x14ac:dyDescent="0.2">
      <c r="A9807" s="1">
        <v>44007</v>
      </c>
      <c r="B9807" t="s">
        <v>63</v>
      </c>
      <c r="C9807" s="2">
        <v>68989</v>
      </c>
      <c r="D9807" s="2">
        <v>6133</v>
      </c>
    </row>
    <row r="9808" spans="1:4" hidden="1" x14ac:dyDescent="0.2">
      <c r="A9808" s="1">
        <v>44008</v>
      </c>
      <c r="B9808" t="s">
        <v>63</v>
      </c>
      <c r="C9808" s="2">
        <v>69329</v>
      </c>
      <c r="D9808" s="2">
        <v>6134</v>
      </c>
    </row>
    <row r="9809" spans="1:4" hidden="1" x14ac:dyDescent="0.2">
      <c r="A9809" s="1">
        <v>44009</v>
      </c>
      <c r="B9809" t="s">
        <v>63</v>
      </c>
      <c r="C9809" s="2">
        <v>69679</v>
      </c>
      <c r="D9809" s="2">
        <v>6153</v>
      </c>
    </row>
    <row r="9810" spans="1:4" hidden="1" x14ac:dyDescent="0.2">
      <c r="A9810" s="1">
        <v>44010</v>
      </c>
      <c r="B9810" t="s">
        <v>63</v>
      </c>
      <c r="C9810" s="2">
        <v>69946</v>
      </c>
      <c r="D9810" s="2">
        <v>6157</v>
      </c>
    </row>
    <row r="9811" spans="1:4" hidden="1" x14ac:dyDescent="0.2">
      <c r="A9811" s="1">
        <v>44011</v>
      </c>
      <c r="B9811" t="s">
        <v>63</v>
      </c>
      <c r="C9811" s="2">
        <v>70223</v>
      </c>
      <c r="D9811" s="2">
        <v>6161</v>
      </c>
    </row>
    <row r="9812" spans="1:4" hidden="1" x14ac:dyDescent="0.2">
      <c r="A9812" s="1">
        <v>44012</v>
      </c>
      <c r="B9812" t="s">
        <v>63</v>
      </c>
      <c r="C9812" s="2">
        <v>70728</v>
      </c>
      <c r="D9812" s="2">
        <v>6193</v>
      </c>
    </row>
    <row r="9813" spans="1:4" hidden="1" x14ac:dyDescent="0.2">
      <c r="A9813" s="1">
        <v>44013</v>
      </c>
      <c r="B9813" t="s">
        <v>63</v>
      </c>
      <c r="C9813" s="2">
        <v>71089</v>
      </c>
      <c r="D9813" s="2">
        <v>6198</v>
      </c>
    </row>
    <row r="9814" spans="1:4" hidden="1" x14ac:dyDescent="0.2">
      <c r="A9814" s="1">
        <v>44014</v>
      </c>
      <c r="B9814" t="s">
        <v>63</v>
      </c>
      <c r="C9814" s="2">
        <v>71678</v>
      </c>
      <c r="D9814" s="2">
        <v>6212</v>
      </c>
    </row>
    <row r="9815" spans="1:4" hidden="1" x14ac:dyDescent="0.2">
      <c r="A9815" s="1">
        <v>44015</v>
      </c>
      <c r="B9815" t="s">
        <v>63</v>
      </c>
      <c r="C9815" s="2">
        <v>71678</v>
      </c>
      <c r="D9815" s="2">
        <v>6212</v>
      </c>
    </row>
    <row r="9816" spans="1:4" hidden="1" x14ac:dyDescent="0.2">
      <c r="A9816" s="1">
        <v>44016</v>
      </c>
      <c r="B9816" t="s">
        <v>63</v>
      </c>
      <c r="C9816" s="2">
        <v>72581</v>
      </c>
      <c r="D9816" s="2">
        <v>6218</v>
      </c>
    </row>
    <row r="9817" spans="1:4" hidden="1" x14ac:dyDescent="0.2">
      <c r="A9817" s="1">
        <v>44017</v>
      </c>
      <c r="B9817" t="s">
        <v>63</v>
      </c>
      <c r="C9817" s="2">
        <v>72941</v>
      </c>
      <c r="D9817" s="2">
        <v>6218</v>
      </c>
    </row>
    <row r="9818" spans="1:4" hidden="1" x14ac:dyDescent="0.2">
      <c r="A9818" s="1">
        <v>44018</v>
      </c>
      <c r="B9818" t="s">
        <v>63</v>
      </c>
      <c r="C9818" s="2">
        <v>73269</v>
      </c>
      <c r="D9818" s="2">
        <v>6221</v>
      </c>
    </row>
    <row r="9819" spans="1:4" hidden="1" x14ac:dyDescent="0.2">
      <c r="A9819" s="1">
        <v>44019</v>
      </c>
      <c r="B9819" t="s">
        <v>63</v>
      </c>
      <c r="C9819" s="2">
        <v>73900</v>
      </c>
      <c r="D9819" s="2">
        <v>6251</v>
      </c>
    </row>
    <row r="9820" spans="1:4" hidden="1" x14ac:dyDescent="0.2">
      <c r="A9820" s="1">
        <v>44020</v>
      </c>
      <c r="B9820" t="s">
        <v>63</v>
      </c>
      <c r="C9820" s="2">
        <v>74551</v>
      </c>
      <c r="D9820" s="2">
        <v>6262</v>
      </c>
    </row>
    <row r="9821" spans="1:4" hidden="1" x14ac:dyDescent="0.2">
      <c r="A9821" s="1">
        <v>44021</v>
      </c>
      <c r="B9821" t="s">
        <v>63</v>
      </c>
      <c r="C9821" s="2">
        <v>75063</v>
      </c>
      <c r="D9821" s="2">
        <v>6271</v>
      </c>
    </row>
    <row r="9822" spans="1:4" hidden="1" x14ac:dyDescent="0.2">
      <c r="A9822" s="1">
        <v>44022</v>
      </c>
      <c r="B9822" t="s">
        <v>63</v>
      </c>
      <c r="C9822" s="2">
        <v>75685</v>
      </c>
      <c r="D9822" s="2">
        <v>6285</v>
      </c>
    </row>
    <row r="9823" spans="1:4" hidden="1" x14ac:dyDescent="0.2">
      <c r="A9823" s="1">
        <v>44023</v>
      </c>
      <c r="B9823" t="s">
        <v>63</v>
      </c>
      <c r="C9823" s="2">
        <v>76370</v>
      </c>
      <c r="D9823" s="2">
        <v>6313</v>
      </c>
    </row>
    <row r="9824" spans="1:4" hidden="1" x14ac:dyDescent="0.2">
      <c r="A9824" s="1">
        <v>44024</v>
      </c>
      <c r="B9824" t="s">
        <v>63</v>
      </c>
      <c r="C9824" s="2">
        <v>76776</v>
      </c>
      <c r="D9824" s="2">
        <v>6314</v>
      </c>
    </row>
    <row r="9825" spans="1:4" hidden="1" x14ac:dyDescent="0.2">
      <c r="A9825" s="1">
        <v>44025</v>
      </c>
      <c r="B9825" t="s">
        <v>63</v>
      </c>
      <c r="C9825" s="2">
        <v>77198</v>
      </c>
      <c r="D9825" s="2">
        <v>6321</v>
      </c>
    </row>
    <row r="9826" spans="1:4" hidden="1" x14ac:dyDescent="0.2">
      <c r="A9826" s="1">
        <v>44026</v>
      </c>
      <c r="B9826" t="s">
        <v>63</v>
      </c>
      <c r="C9826" s="2">
        <v>77864</v>
      </c>
      <c r="D9826" s="2">
        <v>6326</v>
      </c>
    </row>
    <row r="9827" spans="1:4" hidden="1" x14ac:dyDescent="0.2">
      <c r="A9827" s="1">
        <v>44027</v>
      </c>
      <c r="B9827" t="s">
        <v>63</v>
      </c>
      <c r="C9827" s="2">
        <v>78913</v>
      </c>
      <c r="D9827" s="2">
        <v>6330</v>
      </c>
    </row>
    <row r="9828" spans="1:4" hidden="1" x14ac:dyDescent="0.2">
      <c r="A9828" s="1">
        <v>44028</v>
      </c>
      <c r="B9828" t="s">
        <v>63</v>
      </c>
      <c r="C9828" s="2">
        <v>79839</v>
      </c>
      <c r="D9828" s="2">
        <v>6348</v>
      </c>
    </row>
    <row r="9829" spans="1:4" hidden="1" x14ac:dyDescent="0.2">
      <c r="A9829" s="1">
        <v>44029</v>
      </c>
      <c r="B9829" t="s">
        <v>63</v>
      </c>
      <c r="C9829" s="2">
        <v>80593</v>
      </c>
      <c r="D9829" s="2">
        <v>6355</v>
      </c>
    </row>
    <row r="9830" spans="1:4" hidden="1" x14ac:dyDescent="0.2">
      <c r="A9830" s="1">
        <v>44030</v>
      </c>
      <c r="B9830" t="s">
        <v>63</v>
      </c>
      <c r="C9830" s="2">
        <v>81338</v>
      </c>
      <c r="D9830" s="2">
        <v>6364</v>
      </c>
    </row>
    <row r="9831" spans="1:4" hidden="1" x14ac:dyDescent="0.2">
      <c r="A9831" s="1">
        <v>44031</v>
      </c>
      <c r="B9831" t="s">
        <v>63</v>
      </c>
      <c r="C9831" s="2">
        <v>81868</v>
      </c>
      <c r="D9831" s="2">
        <v>6366</v>
      </c>
    </row>
    <row r="9832" spans="1:4" hidden="1" x14ac:dyDescent="0.2">
      <c r="A9832" s="1">
        <v>44032</v>
      </c>
      <c r="B9832" t="s">
        <v>63</v>
      </c>
      <c r="C9832" s="2">
        <v>82395</v>
      </c>
      <c r="D9832" s="2">
        <v>6373</v>
      </c>
    </row>
    <row r="9833" spans="1:4" hidden="1" x14ac:dyDescent="0.2">
      <c r="A9833" s="1">
        <v>44033</v>
      </c>
      <c r="B9833" t="s">
        <v>63</v>
      </c>
      <c r="C9833" s="2">
        <v>83059</v>
      </c>
      <c r="D9833" s="2">
        <v>6382</v>
      </c>
    </row>
    <row r="9834" spans="1:4" hidden="1" x14ac:dyDescent="0.2">
      <c r="A9834" s="1">
        <v>44034</v>
      </c>
      <c r="B9834" t="s">
        <v>63</v>
      </c>
      <c r="C9834" s="2">
        <v>83730</v>
      </c>
      <c r="D9834" s="2">
        <v>6388</v>
      </c>
    </row>
    <row r="9835" spans="1:4" hidden="1" x14ac:dyDescent="0.2">
      <c r="A9835" s="1">
        <v>44035</v>
      </c>
      <c r="B9835" t="s">
        <v>63</v>
      </c>
      <c r="C9835" s="2">
        <v>84431</v>
      </c>
      <c r="D9835" s="2">
        <v>6395</v>
      </c>
    </row>
    <row r="9836" spans="1:4" hidden="1" x14ac:dyDescent="0.2">
      <c r="A9836" s="1">
        <v>44036</v>
      </c>
      <c r="B9836" t="s">
        <v>63</v>
      </c>
      <c r="C9836" s="2">
        <v>85072</v>
      </c>
      <c r="D9836" s="2">
        <v>6400</v>
      </c>
    </row>
    <row r="9837" spans="1:4" hidden="1" x14ac:dyDescent="0.2">
      <c r="A9837" s="1">
        <v>44037</v>
      </c>
      <c r="B9837" t="s">
        <v>63</v>
      </c>
      <c r="C9837" s="2">
        <v>85622</v>
      </c>
      <c r="D9837" s="2">
        <v>6400</v>
      </c>
    </row>
    <row r="9838" spans="1:4" hidden="1" x14ac:dyDescent="0.2">
      <c r="A9838" s="1">
        <v>44038</v>
      </c>
      <c r="B9838" t="s">
        <v>63</v>
      </c>
      <c r="C9838" s="2">
        <v>86661</v>
      </c>
      <c r="D9838" s="2">
        <v>6400</v>
      </c>
    </row>
    <row r="9839" spans="1:4" hidden="1" x14ac:dyDescent="0.2">
      <c r="A9839" s="1">
        <v>44039</v>
      </c>
      <c r="B9839" t="s">
        <v>63</v>
      </c>
      <c r="C9839" s="2">
        <v>87173</v>
      </c>
      <c r="D9839" s="2">
        <v>6405</v>
      </c>
    </row>
    <row r="9840" spans="1:4" hidden="1" x14ac:dyDescent="0.2">
      <c r="A9840" s="1">
        <v>44040</v>
      </c>
      <c r="B9840" t="s">
        <v>63</v>
      </c>
      <c r="C9840" s="2">
        <v>87958</v>
      </c>
      <c r="D9840" s="2">
        <v>6421</v>
      </c>
    </row>
    <row r="9841" spans="1:4" hidden="1" x14ac:dyDescent="0.2">
      <c r="A9841" s="1">
        <v>44041</v>
      </c>
      <c r="B9841" t="s">
        <v>63</v>
      </c>
      <c r="C9841" s="2">
        <v>88974</v>
      </c>
      <c r="D9841" s="2">
        <v>6422</v>
      </c>
    </row>
    <row r="9842" spans="1:4" hidden="1" x14ac:dyDescent="0.2">
      <c r="A9842" s="1">
        <v>44042</v>
      </c>
      <c r="B9842" t="s">
        <v>63</v>
      </c>
      <c r="C9842" s="2">
        <v>89781</v>
      </c>
      <c r="D9842" s="2">
        <v>6443</v>
      </c>
    </row>
    <row r="9843" spans="1:4" hidden="1" x14ac:dyDescent="0.2">
      <c r="A9843" s="1">
        <v>44043</v>
      </c>
      <c r="B9843" t="s">
        <v>63</v>
      </c>
      <c r="C9843" s="2">
        <v>90574</v>
      </c>
      <c r="D9843" s="2">
        <v>6450</v>
      </c>
    </row>
    <row r="9844" spans="1:4" hidden="1" x14ac:dyDescent="0.2">
      <c r="A9844" s="1">
        <v>44044</v>
      </c>
      <c r="B9844" t="s">
        <v>63</v>
      </c>
      <c r="C9844" s="2">
        <v>91332</v>
      </c>
      <c r="D9844" s="2">
        <v>6457</v>
      </c>
    </row>
    <row r="9845" spans="1:4" hidden="1" x14ac:dyDescent="0.2">
      <c r="A9845" s="1">
        <v>44045</v>
      </c>
      <c r="B9845" t="s">
        <v>63</v>
      </c>
      <c r="C9845" s="2">
        <v>91761</v>
      </c>
      <c r="D9845" s="2">
        <v>6457</v>
      </c>
    </row>
    <row r="9846" spans="1:4" hidden="1" x14ac:dyDescent="0.2">
      <c r="A9846" s="1">
        <v>44046</v>
      </c>
      <c r="B9846" t="s">
        <v>63</v>
      </c>
      <c r="C9846" s="2">
        <v>92374</v>
      </c>
      <c r="D9846" s="2">
        <v>6463</v>
      </c>
    </row>
    <row r="9847" spans="1:4" hidden="1" x14ac:dyDescent="0.2">
      <c r="A9847" s="1">
        <v>44047</v>
      </c>
      <c r="B9847" t="s">
        <v>63</v>
      </c>
      <c r="C9847" s="2">
        <v>93175</v>
      </c>
      <c r="D9847" s="2">
        <v>6471</v>
      </c>
    </row>
    <row r="9848" spans="1:4" hidden="1" x14ac:dyDescent="0.2">
      <c r="A9848" s="1">
        <v>44048</v>
      </c>
      <c r="B9848" t="s">
        <v>63</v>
      </c>
      <c r="C9848" s="2">
        <v>93893</v>
      </c>
      <c r="D9848" s="2">
        <v>6478</v>
      </c>
    </row>
    <row r="9849" spans="1:4" hidden="1" x14ac:dyDescent="0.2">
      <c r="A9849" s="1">
        <v>44049</v>
      </c>
      <c r="B9849" t="s">
        <v>63</v>
      </c>
      <c r="C9849" s="2">
        <v>94656</v>
      </c>
      <c r="D9849" s="2">
        <v>6506</v>
      </c>
    </row>
    <row r="9850" spans="1:4" hidden="1" x14ac:dyDescent="0.2">
      <c r="A9850" s="1">
        <v>44050</v>
      </c>
      <c r="B9850" t="s">
        <v>63</v>
      </c>
      <c r="C9850" s="2">
        <v>95470</v>
      </c>
      <c r="D9850" s="2">
        <v>6524</v>
      </c>
    </row>
    <row r="9851" spans="1:4" hidden="1" x14ac:dyDescent="0.2">
      <c r="A9851" s="1">
        <v>44051</v>
      </c>
      <c r="B9851" t="s">
        <v>63</v>
      </c>
      <c r="C9851" s="2">
        <v>96191</v>
      </c>
      <c r="D9851" s="2">
        <v>6520</v>
      </c>
    </row>
    <row r="9852" spans="1:4" hidden="1" x14ac:dyDescent="0.2">
      <c r="A9852" s="1">
        <v>44052</v>
      </c>
      <c r="B9852" t="s">
        <v>63</v>
      </c>
      <c r="C9852" s="2">
        <v>96726</v>
      </c>
      <c r="D9852" s="2">
        <v>6519</v>
      </c>
    </row>
    <row r="9853" spans="1:4" hidden="1" x14ac:dyDescent="0.2">
      <c r="A9853" s="1">
        <v>44053</v>
      </c>
      <c r="B9853" t="s">
        <v>63</v>
      </c>
      <c r="C9853" s="2">
        <v>97306</v>
      </c>
      <c r="D9853" s="2">
        <v>6526</v>
      </c>
    </row>
    <row r="9854" spans="1:4" hidden="1" x14ac:dyDescent="0.2">
      <c r="A9854" s="1">
        <v>44054</v>
      </c>
      <c r="B9854" t="s">
        <v>63</v>
      </c>
      <c r="C9854" s="2">
        <v>98213</v>
      </c>
      <c r="D9854" s="2">
        <v>6533</v>
      </c>
    </row>
    <row r="9855" spans="1:4" hidden="1" x14ac:dyDescent="0.2">
      <c r="A9855" s="1">
        <v>44055</v>
      </c>
      <c r="B9855" t="s">
        <v>63</v>
      </c>
      <c r="C9855" s="2">
        <v>98689</v>
      </c>
      <c r="D9855" s="2">
        <v>6539</v>
      </c>
    </row>
    <row r="9856" spans="1:4" hidden="1" x14ac:dyDescent="0.2">
      <c r="A9856" s="1">
        <v>44056</v>
      </c>
      <c r="B9856" t="s">
        <v>63</v>
      </c>
      <c r="C9856" s="2">
        <v>99856</v>
      </c>
      <c r="D9856" s="2">
        <v>6555</v>
      </c>
    </row>
    <row r="9857" spans="1:4" hidden="1" x14ac:dyDescent="0.2">
      <c r="A9857" s="1">
        <v>44057</v>
      </c>
      <c r="B9857" t="s">
        <v>63</v>
      </c>
      <c r="C9857" s="2">
        <v>100724</v>
      </c>
      <c r="D9857" s="2">
        <v>6566</v>
      </c>
    </row>
    <row r="9858" spans="1:4" hidden="1" x14ac:dyDescent="0.2">
      <c r="A9858" s="1">
        <v>44058</v>
      </c>
      <c r="B9858" t="s">
        <v>63</v>
      </c>
      <c r="C9858" s="2">
        <v>101782</v>
      </c>
      <c r="D9858" s="2">
        <v>6586</v>
      </c>
    </row>
    <row r="9859" spans="1:4" hidden="1" x14ac:dyDescent="0.2">
      <c r="A9859" s="1">
        <v>44059</v>
      </c>
      <c r="B9859" t="s">
        <v>63</v>
      </c>
      <c r="C9859" s="2">
        <v>102259</v>
      </c>
      <c r="D9859" s="2">
        <v>6592</v>
      </c>
    </row>
    <row r="9860" spans="1:4" hidden="1" x14ac:dyDescent="0.2">
      <c r="A9860" s="1">
        <v>44060</v>
      </c>
      <c r="B9860" t="s">
        <v>63</v>
      </c>
      <c r="C9860" s="2">
        <v>102749</v>
      </c>
      <c r="D9860" s="2">
        <v>6592</v>
      </c>
    </row>
    <row r="9861" spans="1:4" hidden="1" x14ac:dyDescent="0.2">
      <c r="A9861" s="1">
        <v>44061</v>
      </c>
      <c r="B9861" t="s">
        <v>63</v>
      </c>
      <c r="C9861" s="2">
        <v>103403</v>
      </c>
      <c r="D9861" s="2">
        <v>6608</v>
      </c>
    </row>
    <row r="9862" spans="1:4" hidden="1" x14ac:dyDescent="0.2">
      <c r="A9862" s="1">
        <v>44062</v>
      </c>
      <c r="B9862" t="s">
        <v>63</v>
      </c>
      <c r="C9862" s="2">
        <v>104091</v>
      </c>
      <c r="D9862" s="2">
        <v>6618</v>
      </c>
    </row>
    <row r="9863" spans="1:4" hidden="1" x14ac:dyDescent="0.2">
      <c r="A9863" s="1">
        <v>44063</v>
      </c>
      <c r="B9863" t="s">
        <v>63</v>
      </c>
      <c r="C9863" s="2">
        <v>104618</v>
      </c>
      <c r="D9863" s="2">
        <v>6634</v>
      </c>
    </row>
    <row r="9864" spans="1:4" hidden="1" x14ac:dyDescent="0.2">
      <c r="A9864" s="1">
        <v>44064</v>
      </c>
      <c r="B9864" t="s">
        <v>63</v>
      </c>
      <c r="C9864" s="2">
        <v>104618</v>
      </c>
      <c r="D9864" s="2">
        <v>6634</v>
      </c>
    </row>
    <row r="9865" spans="1:4" hidden="1" x14ac:dyDescent="0.2">
      <c r="A9865" s="1">
        <v>44065</v>
      </c>
      <c r="B9865" t="s">
        <v>63</v>
      </c>
      <c r="C9865" s="2">
        <v>106044</v>
      </c>
      <c r="D9865" s="2">
        <v>6655</v>
      </c>
    </row>
    <row r="9866" spans="1:4" hidden="1" x14ac:dyDescent="0.2">
      <c r="A9866" s="1">
        <v>44066</v>
      </c>
      <c r="B9866" t="s">
        <v>63</v>
      </c>
      <c r="C9866" s="2">
        <v>106808</v>
      </c>
      <c r="D9866" s="2">
        <v>6659</v>
      </c>
    </row>
    <row r="9867" spans="1:4" hidden="1" x14ac:dyDescent="0.2">
      <c r="A9867" s="1">
        <v>44067</v>
      </c>
      <c r="B9867" t="s">
        <v>63</v>
      </c>
      <c r="C9867" s="2">
        <v>107686</v>
      </c>
      <c r="D9867" s="2">
        <v>6663</v>
      </c>
    </row>
    <row r="9868" spans="1:4" hidden="1" x14ac:dyDescent="0.2">
      <c r="A9868" s="1">
        <v>44068</v>
      </c>
      <c r="B9868" t="s">
        <v>63</v>
      </c>
      <c r="C9868" s="2">
        <v>108637</v>
      </c>
      <c r="D9868" s="2">
        <v>6684</v>
      </c>
    </row>
    <row r="9869" spans="1:4" hidden="1" x14ac:dyDescent="0.2">
      <c r="A9869" s="1">
        <v>44069</v>
      </c>
      <c r="B9869" t="s">
        <v>63</v>
      </c>
      <c r="C9869" s="2">
        <v>109480</v>
      </c>
      <c r="D9869" s="2">
        <v>6690</v>
      </c>
    </row>
    <row r="9870" spans="1:4" hidden="1" x14ac:dyDescent="0.2">
      <c r="A9870" s="1">
        <v>44070</v>
      </c>
      <c r="B9870" t="s">
        <v>63</v>
      </c>
      <c r="C9870" s="2">
        <v>110343</v>
      </c>
      <c r="D9870" s="2">
        <v>6706</v>
      </c>
    </row>
    <row r="9871" spans="1:4" hidden="1" x14ac:dyDescent="0.2">
      <c r="A9871" s="1">
        <v>44071</v>
      </c>
      <c r="B9871" t="s">
        <v>63</v>
      </c>
      <c r="C9871" s="2">
        <v>111136</v>
      </c>
      <c r="D9871" s="2">
        <v>6712</v>
      </c>
    </row>
    <row r="9872" spans="1:4" hidden="1" x14ac:dyDescent="0.2">
      <c r="A9872" s="1">
        <v>44072</v>
      </c>
      <c r="B9872" t="s">
        <v>63</v>
      </c>
      <c r="C9872" s="2">
        <v>111975</v>
      </c>
      <c r="D9872" s="2">
        <v>6745</v>
      </c>
    </row>
    <row r="9873" spans="1:4" hidden="1" x14ac:dyDescent="0.2">
      <c r="A9873" s="1">
        <v>44073</v>
      </c>
      <c r="B9873" t="s">
        <v>63</v>
      </c>
      <c r="C9873" s="2">
        <v>112526</v>
      </c>
      <c r="D9873" s="2">
        <v>6748</v>
      </c>
    </row>
    <row r="9874" spans="1:4" hidden="1" x14ac:dyDescent="0.2">
      <c r="A9874" s="1">
        <v>44074</v>
      </c>
      <c r="B9874" t="s">
        <v>63</v>
      </c>
      <c r="C9874" s="2">
        <v>113025</v>
      </c>
      <c r="D9874" s="2">
        <v>6753</v>
      </c>
    </row>
    <row r="9875" spans="1:4" hidden="1" x14ac:dyDescent="0.2">
      <c r="A9875" s="1">
        <v>44075</v>
      </c>
      <c r="B9875" t="s">
        <v>63</v>
      </c>
      <c r="C9875" s="2">
        <v>113820</v>
      </c>
      <c r="D9875" s="2">
        <v>6767</v>
      </c>
    </row>
    <row r="9876" spans="1:4" hidden="1" x14ac:dyDescent="0.2">
      <c r="A9876" s="1">
        <v>44076</v>
      </c>
      <c r="B9876" t="s">
        <v>63</v>
      </c>
      <c r="C9876" s="2">
        <v>114468</v>
      </c>
      <c r="D9876" s="2">
        <v>6781</v>
      </c>
    </row>
    <row r="9877" spans="1:4" hidden="1" x14ac:dyDescent="0.2">
      <c r="A9877" s="1">
        <v>44077</v>
      </c>
      <c r="B9877" t="s">
        <v>63</v>
      </c>
      <c r="C9877" s="2">
        <v>115242</v>
      </c>
      <c r="D9877" s="2">
        <v>6791</v>
      </c>
    </row>
    <row r="9878" spans="1:4" hidden="1" x14ac:dyDescent="0.2">
      <c r="A9878" s="1">
        <v>44078</v>
      </c>
      <c r="B9878" t="s">
        <v>63</v>
      </c>
      <c r="C9878" s="2">
        <v>116295</v>
      </c>
      <c r="D9878" s="2">
        <v>6798</v>
      </c>
    </row>
    <row r="9879" spans="1:4" hidden="1" x14ac:dyDescent="0.2">
      <c r="A9879" s="1">
        <v>44079</v>
      </c>
      <c r="B9879" t="s">
        <v>63</v>
      </c>
      <c r="C9879" s="2">
        <v>117191</v>
      </c>
      <c r="D9879" s="2">
        <v>6806</v>
      </c>
    </row>
    <row r="9880" spans="1:4" hidden="1" x14ac:dyDescent="0.2">
      <c r="A9880" s="1">
        <v>44080</v>
      </c>
      <c r="B9880" t="s">
        <v>63</v>
      </c>
      <c r="C9880" s="2">
        <v>117191</v>
      </c>
      <c r="D9880" s="2">
        <v>6806</v>
      </c>
    </row>
    <row r="9881" spans="1:4" hidden="1" x14ac:dyDescent="0.2">
      <c r="A9881" s="1">
        <v>44081</v>
      </c>
      <c r="B9881" t="s">
        <v>63</v>
      </c>
      <c r="C9881" s="2">
        <v>118403</v>
      </c>
      <c r="D9881" s="2">
        <v>6810</v>
      </c>
    </row>
    <row r="9882" spans="1:4" hidden="1" x14ac:dyDescent="0.2">
      <c r="A9882" s="1">
        <v>44082</v>
      </c>
      <c r="B9882" t="s">
        <v>63</v>
      </c>
      <c r="C9882" s="2">
        <v>118902</v>
      </c>
      <c r="D9882" s="2">
        <v>6811</v>
      </c>
    </row>
    <row r="9883" spans="1:4" hidden="1" x14ac:dyDescent="0.2">
      <c r="A9883" s="1">
        <v>44083</v>
      </c>
      <c r="B9883" t="s">
        <v>63</v>
      </c>
      <c r="C9883" s="2">
        <v>119863</v>
      </c>
      <c r="D9883" s="2">
        <v>6887</v>
      </c>
    </row>
    <row r="9884" spans="1:4" hidden="1" x14ac:dyDescent="0.2">
      <c r="A9884" s="1">
        <v>44084</v>
      </c>
      <c r="B9884" t="s">
        <v>63</v>
      </c>
      <c r="C9884" s="2">
        <v>120846</v>
      </c>
      <c r="D9884" s="2">
        <v>6894</v>
      </c>
    </row>
    <row r="9885" spans="1:4" hidden="1" x14ac:dyDescent="0.2">
      <c r="A9885" s="1">
        <v>44085</v>
      </c>
      <c r="B9885" t="s">
        <v>63</v>
      </c>
      <c r="C9885" s="2">
        <v>122251</v>
      </c>
      <c r="D9885" s="2">
        <v>6900</v>
      </c>
    </row>
    <row r="9886" spans="1:4" hidden="1" x14ac:dyDescent="0.2">
      <c r="A9886" s="1">
        <v>44086</v>
      </c>
      <c r="B9886" t="s">
        <v>63</v>
      </c>
      <c r="C9886" s="2">
        <v>123058</v>
      </c>
      <c r="D9886" s="2">
        <v>6911</v>
      </c>
    </row>
    <row r="9887" spans="1:4" hidden="1" x14ac:dyDescent="0.2">
      <c r="A9887" s="1">
        <v>44087</v>
      </c>
      <c r="B9887" t="s">
        <v>63</v>
      </c>
      <c r="C9887" s="2">
        <v>123058</v>
      </c>
      <c r="D9887" s="2">
        <v>6911</v>
      </c>
    </row>
    <row r="9888" spans="1:4" hidden="1" x14ac:dyDescent="0.2">
      <c r="A9888" s="1">
        <v>44088</v>
      </c>
      <c r="B9888" t="s">
        <v>63</v>
      </c>
      <c r="C9888" s="2">
        <v>124287</v>
      </c>
      <c r="D9888" s="2">
        <v>6921</v>
      </c>
    </row>
    <row r="9889" spans="1:4" hidden="1" x14ac:dyDescent="0.2">
      <c r="A9889" s="1">
        <v>44089</v>
      </c>
      <c r="B9889" t="s">
        <v>63</v>
      </c>
      <c r="C9889" s="2">
        <v>124969</v>
      </c>
      <c r="D9889" s="2">
        <v>6932</v>
      </c>
    </row>
    <row r="9890" spans="1:4" hidden="1" x14ac:dyDescent="0.2">
      <c r="A9890" s="1">
        <v>44090</v>
      </c>
      <c r="B9890" t="s">
        <v>63</v>
      </c>
      <c r="C9890" s="2">
        <v>125742</v>
      </c>
      <c r="D9890" s="2">
        <v>6943</v>
      </c>
    </row>
    <row r="9891" spans="1:4" hidden="1" x14ac:dyDescent="0.2">
      <c r="A9891" s="1">
        <v>44091</v>
      </c>
      <c r="B9891" t="s">
        <v>63</v>
      </c>
      <c r="C9891" s="2">
        <v>126722</v>
      </c>
      <c r="D9891" s="2">
        <v>6955</v>
      </c>
    </row>
    <row r="9892" spans="1:4" hidden="1" x14ac:dyDescent="0.2">
      <c r="A9892" s="1">
        <v>44092</v>
      </c>
      <c r="B9892" t="s">
        <v>63</v>
      </c>
      <c r="C9892" s="2">
        <v>127500</v>
      </c>
      <c r="D9892" s="2">
        <v>6954</v>
      </c>
    </row>
    <row r="9893" spans="1:4" hidden="1" x14ac:dyDescent="0.2">
      <c r="A9893" s="1">
        <v>44093</v>
      </c>
      <c r="B9893" t="s">
        <v>63</v>
      </c>
      <c r="C9893" s="2">
        <v>128087</v>
      </c>
      <c r="D9893" s="2">
        <v>6969</v>
      </c>
    </row>
    <row r="9894" spans="1:4" hidden="1" x14ac:dyDescent="0.2">
      <c r="A9894" s="1">
        <v>44094</v>
      </c>
      <c r="B9894" t="s">
        <v>63</v>
      </c>
      <c r="C9894" s="2">
        <v>128087</v>
      </c>
      <c r="D9894" s="2">
        <v>6969</v>
      </c>
    </row>
    <row r="9895" spans="1:4" hidden="1" x14ac:dyDescent="0.2">
      <c r="A9895" s="1">
        <v>44095</v>
      </c>
      <c r="B9895" t="s">
        <v>63</v>
      </c>
      <c r="C9895" s="2">
        <v>129662</v>
      </c>
      <c r="D9895" s="2">
        <v>6981</v>
      </c>
    </row>
    <row r="9896" spans="1:4" hidden="1" x14ac:dyDescent="0.2">
      <c r="A9896" s="1">
        <v>44096</v>
      </c>
      <c r="B9896" t="s">
        <v>63</v>
      </c>
      <c r="C9896" s="2">
        <v>130357</v>
      </c>
      <c r="D9896" s="2">
        <v>6997</v>
      </c>
    </row>
    <row r="9897" spans="1:4" hidden="1" x14ac:dyDescent="0.2">
      <c r="A9897" s="1">
        <v>44097</v>
      </c>
      <c r="B9897" t="s">
        <v>63</v>
      </c>
      <c r="C9897" s="2">
        <v>131259</v>
      </c>
      <c r="D9897" s="2">
        <v>7013</v>
      </c>
    </row>
    <row r="9898" spans="1:4" hidden="1" x14ac:dyDescent="0.2">
      <c r="A9898" s="1">
        <v>44098</v>
      </c>
      <c r="B9898" t="s">
        <v>63</v>
      </c>
      <c r="C9898" s="2">
        <v>132337</v>
      </c>
      <c r="D9898" s="2">
        <v>7019</v>
      </c>
    </row>
    <row r="9899" spans="1:4" hidden="1" x14ac:dyDescent="0.2">
      <c r="A9899" s="1">
        <v>44099</v>
      </c>
      <c r="B9899" t="s">
        <v>63</v>
      </c>
      <c r="C9899" s="2">
        <v>133377</v>
      </c>
      <c r="D9899" s="2">
        <v>7027</v>
      </c>
    </row>
    <row r="9900" spans="1:4" hidden="1" x14ac:dyDescent="0.2">
      <c r="A9900" s="1">
        <v>44100</v>
      </c>
      <c r="B9900" t="s">
        <v>63</v>
      </c>
      <c r="C9900" s="2">
        <v>134373</v>
      </c>
      <c r="D9900" s="2">
        <v>7044</v>
      </c>
    </row>
    <row r="9901" spans="1:4" hidden="1" x14ac:dyDescent="0.2">
      <c r="A9901" s="1">
        <v>44101</v>
      </c>
      <c r="B9901" t="s">
        <v>63</v>
      </c>
      <c r="C9901" s="2">
        <v>134373</v>
      </c>
      <c r="D9901" s="2">
        <v>7044</v>
      </c>
    </row>
    <row r="9902" spans="1:4" hidden="1" x14ac:dyDescent="0.2">
      <c r="A9902" s="1">
        <v>44102</v>
      </c>
      <c r="B9902" t="s">
        <v>63</v>
      </c>
      <c r="C9902" s="2">
        <v>135702</v>
      </c>
      <c r="D9902" s="2">
        <v>7051</v>
      </c>
    </row>
    <row r="9903" spans="1:4" hidden="1" x14ac:dyDescent="0.2">
      <c r="A9903" s="1">
        <v>44103</v>
      </c>
      <c r="B9903" t="s">
        <v>63</v>
      </c>
      <c r="C9903" s="2">
        <v>136820</v>
      </c>
      <c r="D9903" s="2">
        <v>7072</v>
      </c>
    </row>
    <row r="9904" spans="1:4" hidden="1" x14ac:dyDescent="0.2">
      <c r="A9904" s="1">
        <v>44104</v>
      </c>
      <c r="B9904" t="s">
        <v>63</v>
      </c>
      <c r="C9904" s="2">
        <v>138014</v>
      </c>
      <c r="D9904" s="2">
        <v>7083</v>
      </c>
    </row>
    <row r="9905" spans="1:4" hidden="1" x14ac:dyDescent="0.2">
      <c r="A9905" s="1">
        <v>44105</v>
      </c>
      <c r="B9905" t="s">
        <v>63</v>
      </c>
      <c r="C9905" s="2">
        <v>139012</v>
      </c>
      <c r="D9905" s="2">
        <v>7102</v>
      </c>
    </row>
    <row r="9906" spans="1:4" hidden="1" x14ac:dyDescent="0.2">
      <c r="A9906" s="1">
        <v>44106</v>
      </c>
      <c r="B9906" t="s">
        <v>63</v>
      </c>
      <c r="C9906" s="2">
        <v>139996</v>
      </c>
      <c r="D9906" s="2">
        <v>7110</v>
      </c>
    </row>
    <row r="9907" spans="1:4" hidden="1" x14ac:dyDescent="0.2">
      <c r="A9907" s="1">
        <v>44107</v>
      </c>
      <c r="B9907" t="s">
        <v>63</v>
      </c>
      <c r="C9907" s="2">
        <v>141271</v>
      </c>
      <c r="D9907" s="2">
        <v>7124</v>
      </c>
    </row>
    <row r="9908" spans="1:4" hidden="1" x14ac:dyDescent="0.2">
      <c r="A9908" s="1">
        <v>44108</v>
      </c>
      <c r="B9908" t="s">
        <v>63</v>
      </c>
      <c r="C9908" s="2">
        <v>141271</v>
      </c>
      <c r="D9908" s="2">
        <v>7124</v>
      </c>
    </row>
    <row r="9909" spans="1:4" hidden="1" x14ac:dyDescent="0.2">
      <c r="A9909" s="1">
        <v>44109</v>
      </c>
      <c r="B9909" t="s">
        <v>63</v>
      </c>
      <c r="C9909" s="2">
        <v>142726</v>
      </c>
      <c r="D9909" s="2">
        <v>7139</v>
      </c>
    </row>
    <row r="9910" spans="1:4" hidden="1" x14ac:dyDescent="0.2">
      <c r="A9910" s="1">
        <v>44110</v>
      </c>
      <c r="B9910" t="s">
        <v>63</v>
      </c>
      <c r="C9910" s="2">
        <v>143878</v>
      </c>
      <c r="D9910" s="2">
        <v>7161</v>
      </c>
    </row>
    <row r="9911" spans="1:4" hidden="1" x14ac:dyDescent="0.2">
      <c r="A9911" s="1">
        <v>44111</v>
      </c>
      <c r="B9911" t="s">
        <v>63</v>
      </c>
      <c r="C9911" s="2">
        <v>145092</v>
      </c>
      <c r="D9911" s="2">
        <v>7169</v>
      </c>
    </row>
    <row r="9912" spans="1:4" hidden="1" x14ac:dyDescent="0.2">
      <c r="A9912" s="1">
        <v>44112</v>
      </c>
      <c r="B9912" t="s">
        <v>63</v>
      </c>
      <c r="C9912" s="2">
        <v>146493</v>
      </c>
      <c r="D9912" s="2">
        <v>7193</v>
      </c>
    </row>
    <row r="9913" spans="1:4" hidden="1" x14ac:dyDescent="0.2">
      <c r="A9913" s="1">
        <v>44113</v>
      </c>
      <c r="B9913" t="s">
        <v>63</v>
      </c>
      <c r="C9913" s="2">
        <v>147816</v>
      </c>
      <c r="D9913" s="2">
        <v>7200</v>
      </c>
    </row>
    <row r="9914" spans="1:4" hidden="1" x14ac:dyDescent="0.2">
      <c r="A9914" s="1">
        <v>44114</v>
      </c>
      <c r="B9914" t="s">
        <v>63</v>
      </c>
      <c r="C9914" s="2">
        <v>149464</v>
      </c>
      <c r="D9914" s="2">
        <v>7219</v>
      </c>
    </row>
    <row r="9915" spans="1:4" hidden="1" x14ac:dyDescent="0.2">
      <c r="A9915" s="1">
        <v>44115</v>
      </c>
      <c r="B9915" t="s">
        <v>63</v>
      </c>
      <c r="C9915" s="2">
        <v>149464</v>
      </c>
      <c r="D9915" s="2">
        <v>7219</v>
      </c>
    </row>
    <row r="9916" spans="1:4" hidden="1" x14ac:dyDescent="0.2">
      <c r="A9916" s="1">
        <v>44116</v>
      </c>
      <c r="B9916" t="s">
        <v>63</v>
      </c>
      <c r="C9916" s="2">
        <v>151396</v>
      </c>
      <c r="D9916" s="2">
        <v>7225</v>
      </c>
    </row>
    <row r="9917" spans="1:4" hidden="1" x14ac:dyDescent="0.2">
      <c r="A9917" s="1">
        <v>44117</v>
      </c>
      <c r="B9917" t="s">
        <v>63</v>
      </c>
      <c r="C9917" s="2">
        <v>152862</v>
      </c>
      <c r="D9917" s="2">
        <v>7255</v>
      </c>
    </row>
    <row r="9918" spans="1:4" hidden="1" x14ac:dyDescent="0.2">
      <c r="A9918" s="1">
        <v>44118</v>
      </c>
      <c r="B9918" t="s">
        <v>63</v>
      </c>
      <c r="C9918" s="2">
        <v>154455</v>
      </c>
      <c r="D9918" s="2">
        <v>7268</v>
      </c>
    </row>
    <row r="9919" spans="1:4" hidden="1" x14ac:dyDescent="0.2">
      <c r="A9919" s="1">
        <v>44119</v>
      </c>
      <c r="B9919" t="s">
        <v>63</v>
      </c>
      <c r="C9919" s="2">
        <v>156913</v>
      </c>
      <c r="D9919" s="2">
        <v>7302</v>
      </c>
    </row>
    <row r="9920" spans="1:4" hidden="1" x14ac:dyDescent="0.2">
      <c r="A9920" s="1">
        <v>44120</v>
      </c>
      <c r="B9920" t="s">
        <v>63</v>
      </c>
      <c r="C9920" s="2">
        <v>159119</v>
      </c>
      <c r="D9920" s="2">
        <v>7317</v>
      </c>
    </row>
    <row r="9921" spans="1:4" hidden="1" x14ac:dyDescent="0.2">
      <c r="A9921" s="1">
        <v>44121</v>
      </c>
      <c r="B9921" t="s">
        <v>63</v>
      </c>
      <c r="C9921" s="2">
        <v>159119</v>
      </c>
      <c r="D9921" s="2">
        <v>7317</v>
      </c>
    </row>
    <row r="9922" spans="1:4" hidden="1" x14ac:dyDescent="0.2">
      <c r="A9922" s="1">
        <v>44122</v>
      </c>
      <c r="B9922" t="s">
        <v>63</v>
      </c>
      <c r="C9922" s="2">
        <v>159119</v>
      </c>
      <c r="D9922" s="2">
        <v>7317</v>
      </c>
    </row>
    <row r="9923" spans="1:4" hidden="1" x14ac:dyDescent="0.2">
      <c r="A9923" s="1">
        <v>44123</v>
      </c>
      <c r="B9923" t="s">
        <v>63</v>
      </c>
      <c r="C9923" s="2">
        <v>164123</v>
      </c>
      <c r="D9923" s="2">
        <v>7363</v>
      </c>
    </row>
    <row r="9924" spans="1:4" hidden="1" x14ac:dyDescent="0.2">
      <c r="A9924" s="1">
        <v>44124</v>
      </c>
      <c r="B9924" t="s">
        <v>63</v>
      </c>
      <c r="C9924" s="2">
        <v>165994</v>
      </c>
      <c r="D9924" s="2">
        <v>7383</v>
      </c>
    </row>
    <row r="9925" spans="1:4" hidden="1" x14ac:dyDescent="0.2">
      <c r="A9925" s="1">
        <v>44125</v>
      </c>
      <c r="B9925" t="s">
        <v>63</v>
      </c>
      <c r="C9925" s="2">
        <v>167872</v>
      </c>
      <c r="D9925" s="2">
        <v>7418</v>
      </c>
    </row>
    <row r="9926" spans="1:4" hidden="1" x14ac:dyDescent="0.2">
      <c r="A9926" s="1">
        <v>44126</v>
      </c>
      <c r="B9926" t="s">
        <v>63</v>
      </c>
      <c r="C9926" s="2">
        <v>170076</v>
      </c>
      <c r="D9926" s="2">
        <v>7464</v>
      </c>
    </row>
    <row r="9927" spans="1:4" hidden="1" x14ac:dyDescent="0.2">
      <c r="A9927" s="1">
        <v>44127</v>
      </c>
      <c r="B9927" t="s">
        <v>63</v>
      </c>
      <c r="C9927" s="2">
        <v>172122</v>
      </c>
      <c r="D9927" s="2">
        <v>7484</v>
      </c>
    </row>
    <row r="9928" spans="1:4" hidden="1" x14ac:dyDescent="0.2">
      <c r="A9928" s="1">
        <v>44128</v>
      </c>
      <c r="B9928" t="s">
        <v>63</v>
      </c>
      <c r="C9928" s="2">
        <v>175612</v>
      </c>
      <c r="D9928" s="2">
        <v>7522</v>
      </c>
    </row>
    <row r="9929" spans="1:4" hidden="1" x14ac:dyDescent="0.2">
      <c r="A9929" s="1">
        <v>44129</v>
      </c>
      <c r="B9929" t="s">
        <v>63</v>
      </c>
      <c r="C9929" s="2">
        <v>175612</v>
      </c>
      <c r="D9929" s="2">
        <v>7522</v>
      </c>
    </row>
    <row r="9930" spans="1:4" hidden="1" x14ac:dyDescent="0.2">
      <c r="A9930" s="1">
        <v>44130</v>
      </c>
      <c r="B9930" t="s">
        <v>63</v>
      </c>
      <c r="C9930" s="2">
        <v>179669</v>
      </c>
      <c r="D9930" s="2">
        <v>7552</v>
      </c>
    </row>
    <row r="9931" spans="1:4" hidden="1" x14ac:dyDescent="0.2">
      <c r="A9931" s="1">
        <v>44131</v>
      </c>
      <c r="B9931" t="s">
        <v>63</v>
      </c>
      <c r="C9931" s="2">
        <v>182344</v>
      </c>
      <c r="D9931" s="2">
        <v>7565</v>
      </c>
    </row>
    <row r="9932" spans="1:4" hidden="1" x14ac:dyDescent="0.2">
      <c r="A9932" s="1">
        <v>44132</v>
      </c>
      <c r="B9932" t="s">
        <v>63</v>
      </c>
      <c r="C9932" s="2">
        <v>185934</v>
      </c>
      <c r="D9932" s="2">
        <v>7606</v>
      </c>
    </row>
    <row r="9933" spans="1:4" hidden="1" x14ac:dyDescent="0.2">
      <c r="A9933" s="1">
        <v>44133</v>
      </c>
      <c r="B9933" t="s">
        <v>63</v>
      </c>
      <c r="C9933" s="2">
        <v>190043</v>
      </c>
      <c r="D9933" s="2">
        <v>7653</v>
      </c>
    </row>
    <row r="9934" spans="1:4" hidden="1" x14ac:dyDescent="0.2">
      <c r="A9934" s="1">
        <v>44134</v>
      </c>
      <c r="B9934" t="s">
        <v>63</v>
      </c>
      <c r="C9934" s="2">
        <v>193388</v>
      </c>
      <c r="D9934" s="2">
        <v>7665</v>
      </c>
    </row>
    <row r="9935" spans="1:4" hidden="1" x14ac:dyDescent="0.2">
      <c r="A9935" s="1">
        <v>44135</v>
      </c>
      <c r="B9935" t="s">
        <v>63</v>
      </c>
      <c r="C9935" s="2">
        <v>197406</v>
      </c>
      <c r="D9935" s="2">
        <v>7699</v>
      </c>
    </row>
    <row r="9936" spans="1:4" hidden="1" x14ac:dyDescent="0.2">
      <c r="A9936" s="1">
        <v>44136</v>
      </c>
      <c r="B9936" t="s">
        <v>63</v>
      </c>
      <c r="C9936" s="2">
        <v>197406</v>
      </c>
      <c r="D9936" s="2">
        <v>7699</v>
      </c>
    </row>
    <row r="9937" spans="1:4" hidden="1" x14ac:dyDescent="0.2">
      <c r="A9937" s="1">
        <v>44137</v>
      </c>
      <c r="B9937" t="s">
        <v>63</v>
      </c>
      <c r="C9937" s="2">
        <v>204326</v>
      </c>
      <c r="D9937" s="2">
        <v>7716</v>
      </c>
    </row>
    <row r="9938" spans="1:4" hidden="1" x14ac:dyDescent="0.2">
      <c r="A9938" s="1">
        <v>44138</v>
      </c>
      <c r="B9938" t="s">
        <v>63</v>
      </c>
      <c r="C9938" s="2">
        <v>207763</v>
      </c>
      <c r="D9938" s="2">
        <v>7761</v>
      </c>
    </row>
    <row r="9939" spans="1:4" hidden="1" x14ac:dyDescent="0.2">
      <c r="A9939" s="1">
        <v>44139</v>
      </c>
      <c r="B9939" t="s">
        <v>63</v>
      </c>
      <c r="C9939" s="2">
        <v>212160</v>
      </c>
      <c r="D9939" s="2">
        <v>7782</v>
      </c>
    </row>
    <row r="9940" spans="1:4" hidden="1" x14ac:dyDescent="0.2">
      <c r="A9940" s="1">
        <v>44140</v>
      </c>
      <c r="B9940" t="s">
        <v>63</v>
      </c>
      <c r="C9940" s="2">
        <v>218263</v>
      </c>
      <c r="D9940" s="2">
        <v>7833</v>
      </c>
    </row>
    <row r="9941" spans="1:4" hidden="1" x14ac:dyDescent="0.2">
      <c r="A9941" s="1">
        <v>44141</v>
      </c>
      <c r="B9941" t="s">
        <v>63</v>
      </c>
      <c r="C9941" s="2">
        <v>222509</v>
      </c>
      <c r="D9941" s="2">
        <v>7880</v>
      </c>
    </row>
    <row r="9942" spans="1:4" hidden="1" x14ac:dyDescent="0.2">
      <c r="A9942" s="1">
        <v>44142</v>
      </c>
      <c r="B9942" t="s">
        <v>63</v>
      </c>
      <c r="C9942" s="2">
        <v>229003</v>
      </c>
      <c r="D9942" s="2">
        <v>7945</v>
      </c>
    </row>
    <row r="9943" spans="1:4" hidden="1" x14ac:dyDescent="0.2">
      <c r="A9943" s="1">
        <v>44143</v>
      </c>
      <c r="B9943" t="s">
        <v>63</v>
      </c>
      <c r="C9943" s="2">
        <v>229003</v>
      </c>
      <c r="D9943" s="2">
        <v>7945</v>
      </c>
    </row>
    <row r="9944" spans="1:4" hidden="1" x14ac:dyDescent="0.2">
      <c r="A9944" s="1">
        <v>44144</v>
      </c>
      <c r="B9944" t="s">
        <v>63</v>
      </c>
      <c r="C9944" s="2">
        <v>238308</v>
      </c>
      <c r="D9944" s="2">
        <v>8008</v>
      </c>
    </row>
    <row r="9945" spans="1:4" hidden="1" x14ac:dyDescent="0.2">
      <c r="A9945" s="1">
        <v>44145</v>
      </c>
      <c r="B9945" t="s">
        <v>63</v>
      </c>
      <c r="C9945" s="2">
        <v>245252</v>
      </c>
      <c r="D9945" s="2">
        <v>8094</v>
      </c>
    </row>
    <row r="9946" spans="1:4" hidden="1" x14ac:dyDescent="0.2">
      <c r="A9946" s="1">
        <v>44146</v>
      </c>
      <c r="B9946" t="s">
        <v>63</v>
      </c>
      <c r="C9946" s="2">
        <v>251872</v>
      </c>
      <c r="D9946" s="2">
        <v>8136</v>
      </c>
    </row>
    <row r="9947" spans="1:4" hidden="1" x14ac:dyDescent="0.2">
      <c r="A9947" s="1">
        <v>44147</v>
      </c>
      <c r="B9947" t="s">
        <v>63</v>
      </c>
      <c r="C9947" s="2">
        <v>259183</v>
      </c>
      <c r="D9947" s="2">
        <v>8185</v>
      </c>
    </row>
    <row r="9948" spans="1:4" hidden="1" x14ac:dyDescent="0.2">
      <c r="A9948" s="1">
        <v>44148</v>
      </c>
      <c r="B9948" t="s">
        <v>63</v>
      </c>
      <c r="C9948" s="2">
        <v>268362</v>
      </c>
      <c r="D9948" s="2">
        <v>8308</v>
      </c>
    </row>
    <row r="9949" spans="1:4" hidden="1" x14ac:dyDescent="0.2">
      <c r="A9949" s="1">
        <v>44149</v>
      </c>
      <c r="B9949" t="s">
        <v>63</v>
      </c>
      <c r="C9949" s="2">
        <v>275792</v>
      </c>
      <c r="D9949" s="2">
        <v>8376</v>
      </c>
    </row>
    <row r="9950" spans="1:4" hidden="1" x14ac:dyDescent="0.2">
      <c r="A9950" s="1">
        <v>44150</v>
      </c>
      <c r="B9950" t="s">
        <v>63</v>
      </c>
      <c r="C9950" s="2">
        <v>275792</v>
      </c>
      <c r="D9950" s="2">
        <v>8376</v>
      </c>
    </row>
    <row r="9951" spans="1:4" hidden="1" x14ac:dyDescent="0.2">
      <c r="A9951" s="1">
        <v>44151</v>
      </c>
      <c r="B9951" t="s">
        <v>63</v>
      </c>
      <c r="C9951" s="2">
        <v>288954</v>
      </c>
      <c r="D9951" s="2">
        <v>8431</v>
      </c>
    </row>
    <row r="9952" spans="1:4" hidden="1" x14ac:dyDescent="0.2">
      <c r="A9952" s="1">
        <v>44152</v>
      </c>
      <c r="B9952" t="s">
        <v>63</v>
      </c>
      <c r="C9952" s="2">
        <v>296840</v>
      </c>
      <c r="D9952" s="2">
        <v>8511</v>
      </c>
    </row>
    <row r="9953" spans="1:4" hidden="1" x14ac:dyDescent="0.2">
      <c r="A9953" s="1">
        <v>44153</v>
      </c>
      <c r="B9953" t="s">
        <v>63</v>
      </c>
      <c r="C9953" s="2">
        <v>303058</v>
      </c>
      <c r="D9953" s="2">
        <v>8573</v>
      </c>
    </row>
    <row r="9954" spans="1:4" hidden="1" x14ac:dyDescent="0.2">
      <c r="A9954" s="1">
        <v>44154</v>
      </c>
      <c r="B9954" t="s">
        <v>63</v>
      </c>
      <c r="C9954" s="2">
        <v>311041</v>
      </c>
      <c r="D9954" s="2">
        <v>8717</v>
      </c>
    </row>
    <row r="9955" spans="1:4" hidden="1" x14ac:dyDescent="0.2">
      <c r="A9955" s="1">
        <v>44155</v>
      </c>
      <c r="B9955" t="s">
        <v>63</v>
      </c>
      <c r="C9955" s="2">
        <v>321181</v>
      </c>
      <c r="D9955" s="2">
        <v>8774</v>
      </c>
    </row>
    <row r="9956" spans="1:4" hidden="1" x14ac:dyDescent="0.2">
      <c r="A9956" s="1">
        <v>44156</v>
      </c>
      <c r="B9956" t="s">
        <v>63</v>
      </c>
      <c r="C9956" s="2">
        <v>329021</v>
      </c>
      <c r="D9956" s="2">
        <v>8875</v>
      </c>
    </row>
    <row r="9957" spans="1:4" hidden="1" x14ac:dyDescent="0.2">
      <c r="A9957" s="1">
        <v>44157</v>
      </c>
      <c r="B9957" t="s">
        <v>63</v>
      </c>
      <c r="C9957" s="2">
        <v>329021</v>
      </c>
      <c r="D9957" s="2">
        <v>8875</v>
      </c>
    </row>
    <row r="9958" spans="1:4" hidden="1" x14ac:dyDescent="0.2">
      <c r="A9958" s="1">
        <v>44158</v>
      </c>
      <c r="B9958" t="s">
        <v>63</v>
      </c>
      <c r="C9958" s="2">
        <v>340964</v>
      </c>
      <c r="D9958" s="2">
        <v>8940</v>
      </c>
    </row>
    <row r="9959" spans="1:4" hidden="1" x14ac:dyDescent="0.2">
      <c r="A9959" s="1">
        <v>44159</v>
      </c>
      <c r="B9959" t="s">
        <v>63</v>
      </c>
      <c r="C9959" s="2">
        <v>347746</v>
      </c>
      <c r="D9959" s="2">
        <v>9094</v>
      </c>
    </row>
    <row r="9960" spans="1:4" hidden="1" x14ac:dyDescent="0.2">
      <c r="A9960" s="1">
        <v>44160</v>
      </c>
      <c r="B9960" t="s">
        <v>63</v>
      </c>
      <c r="C9960" s="2">
        <v>352433</v>
      </c>
      <c r="D9960" s="2">
        <v>9170</v>
      </c>
    </row>
    <row r="9961" spans="1:4" hidden="1" x14ac:dyDescent="0.2">
      <c r="A9961" s="1">
        <v>44161</v>
      </c>
      <c r="B9961" t="s">
        <v>63</v>
      </c>
      <c r="C9961" s="2">
        <v>352433</v>
      </c>
      <c r="D9961" s="2">
        <v>9170</v>
      </c>
    </row>
    <row r="9962" spans="1:4" hidden="1" x14ac:dyDescent="0.2">
      <c r="A9962" s="1">
        <v>44162</v>
      </c>
      <c r="B9962" t="s">
        <v>63</v>
      </c>
      <c r="C9962" s="2">
        <v>369801</v>
      </c>
      <c r="D9962" s="2">
        <v>9357</v>
      </c>
    </row>
    <row r="9963" spans="1:4" hidden="1" x14ac:dyDescent="0.2">
      <c r="A9963" s="1">
        <v>44163</v>
      </c>
      <c r="B9963" t="s">
        <v>63</v>
      </c>
      <c r="C9963" s="2">
        <v>378152</v>
      </c>
      <c r="D9963" s="2">
        <v>9467</v>
      </c>
    </row>
    <row r="9964" spans="1:4" hidden="1" x14ac:dyDescent="0.2">
      <c r="A9964" s="1">
        <v>44164</v>
      </c>
      <c r="B9964" t="s">
        <v>63</v>
      </c>
      <c r="C9964" s="2">
        <v>378152</v>
      </c>
      <c r="D9964" s="2">
        <v>9467</v>
      </c>
    </row>
    <row r="9965" spans="1:4" hidden="1" x14ac:dyDescent="0.2">
      <c r="A9965" s="1">
        <v>44165</v>
      </c>
      <c r="B9965" t="s">
        <v>63</v>
      </c>
      <c r="C9965" s="2">
        <v>388942</v>
      </c>
      <c r="D9965" s="2">
        <v>9564</v>
      </c>
    </row>
    <row r="9966" spans="1:4" hidden="1" x14ac:dyDescent="0.2">
      <c r="A9966" s="1">
        <v>44166</v>
      </c>
      <c r="B9966" t="s">
        <v>63</v>
      </c>
      <c r="C9966" s="2">
        <v>395453</v>
      </c>
      <c r="D9966" s="2">
        <v>9759</v>
      </c>
    </row>
    <row r="9967" spans="1:4" hidden="1" x14ac:dyDescent="0.2">
      <c r="A9967" s="1">
        <v>44167</v>
      </c>
      <c r="B9967" t="s">
        <v>63</v>
      </c>
      <c r="C9967" s="2">
        <v>402886</v>
      </c>
      <c r="D9967" s="2">
        <v>9842</v>
      </c>
    </row>
    <row r="9968" spans="1:4" hidden="1" x14ac:dyDescent="0.2">
      <c r="A9968" s="1">
        <v>44168</v>
      </c>
      <c r="B9968" t="s">
        <v>63</v>
      </c>
      <c r="C9968" s="2">
        <v>410843</v>
      </c>
      <c r="D9968" s="2">
        <v>10035</v>
      </c>
    </row>
    <row r="9969" spans="1:4" hidden="1" x14ac:dyDescent="0.2">
      <c r="A9969" s="1">
        <v>44169</v>
      </c>
      <c r="B9969" t="s">
        <v>63</v>
      </c>
      <c r="C9969" s="2">
        <v>420268</v>
      </c>
      <c r="D9969" s="2">
        <v>10117</v>
      </c>
    </row>
    <row r="9970" spans="1:4" hidden="1" x14ac:dyDescent="0.2">
      <c r="A9970" s="1">
        <v>44170</v>
      </c>
      <c r="B9970" t="s">
        <v>63</v>
      </c>
      <c r="C9970" s="2">
        <v>426576</v>
      </c>
      <c r="D9970" s="2">
        <v>10321</v>
      </c>
    </row>
    <row r="9971" spans="1:4" hidden="1" x14ac:dyDescent="0.2">
      <c r="A9971" s="1">
        <v>44171</v>
      </c>
      <c r="B9971" t="s">
        <v>63</v>
      </c>
      <c r="C9971" s="2">
        <v>426576</v>
      </c>
      <c r="D9971" s="2">
        <v>10321</v>
      </c>
    </row>
    <row r="9972" spans="1:4" hidden="1" x14ac:dyDescent="0.2">
      <c r="A9972" s="1">
        <v>44172</v>
      </c>
      <c r="B9972" t="s">
        <v>63</v>
      </c>
      <c r="C9972" s="2">
        <v>436400</v>
      </c>
      <c r="D9972" s="2">
        <v>10422</v>
      </c>
    </row>
    <row r="9973" spans="1:4" hidden="1" x14ac:dyDescent="0.2">
      <c r="A9973" s="1">
        <v>44173</v>
      </c>
      <c r="B9973" t="s">
        <v>63</v>
      </c>
      <c r="C9973" s="2">
        <v>443076</v>
      </c>
      <c r="D9973" s="2">
        <v>10625</v>
      </c>
    </row>
    <row r="9974" spans="1:4" hidden="1" x14ac:dyDescent="0.2">
      <c r="A9974" s="1">
        <v>44174</v>
      </c>
      <c r="B9974" t="s">
        <v>63</v>
      </c>
      <c r="C9974" s="2">
        <v>448418</v>
      </c>
      <c r="D9974" s="2">
        <v>10706</v>
      </c>
    </row>
    <row r="9975" spans="1:4" hidden="1" x14ac:dyDescent="0.2">
      <c r="A9975" s="1">
        <v>44175</v>
      </c>
      <c r="B9975" t="s">
        <v>63</v>
      </c>
      <c r="C9975" s="2">
        <v>454720</v>
      </c>
      <c r="D9975" s="2">
        <v>10900</v>
      </c>
    </row>
    <row r="9976" spans="1:4" hidden="1" x14ac:dyDescent="0.2">
      <c r="A9976" s="1">
        <v>44176</v>
      </c>
      <c r="B9976" t="s">
        <v>63</v>
      </c>
      <c r="C9976" s="2">
        <v>460346</v>
      </c>
      <c r="D9976" s="2">
        <v>10965</v>
      </c>
    </row>
    <row r="9977" spans="1:4" hidden="1" x14ac:dyDescent="0.2">
      <c r="A9977" s="1">
        <v>44177</v>
      </c>
      <c r="B9977" t="s">
        <v>63</v>
      </c>
      <c r="C9977" s="2">
        <v>465159</v>
      </c>
      <c r="D9977" s="2">
        <v>11195</v>
      </c>
    </row>
    <row r="9978" spans="1:4" hidden="1" x14ac:dyDescent="0.2">
      <c r="A9978" s="1">
        <v>44178</v>
      </c>
      <c r="B9978" t="s">
        <v>63</v>
      </c>
      <c r="C9978" s="2">
        <v>465159</v>
      </c>
      <c r="D9978" s="2">
        <v>11195</v>
      </c>
    </row>
    <row r="9979" spans="1:4" hidden="1" x14ac:dyDescent="0.2">
      <c r="A9979" s="1">
        <v>44179</v>
      </c>
      <c r="B9979" t="s">
        <v>63</v>
      </c>
      <c r="C9979" s="2">
        <v>472780</v>
      </c>
      <c r="D9979" s="2">
        <v>11289</v>
      </c>
    </row>
    <row r="9980" spans="1:4" hidden="1" x14ac:dyDescent="0.2">
      <c r="A9980" s="1">
        <v>44180</v>
      </c>
      <c r="B9980" t="s">
        <v>63</v>
      </c>
      <c r="C9980" s="2">
        <v>478171</v>
      </c>
      <c r="D9980" s="2">
        <v>11495</v>
      </c>
    </row>
    <row r="9981" spans="1:4" hidden="1" x14ac:dyDescent="0.2">
      <c r="A9981" s="1">
        <v>44181</v>
      </c>
      <c r="B9981" t="s">
        <v>63</v>
      </c>
      <c r="C9981" s="2">
        <v>482815</v>
      </c>
      <c r="D9981" s="2">
        <v>11588</v>
      </c>
    </row>
    <row r="9982" spans="1:4" hidden="1" x14ac:dyDescent="0.2">
      <c r="A9982" s="1">
        <v>44182</v>
      </c>
      <c r="B9982" t="s">
        <v>63</v>
      </c>
      <c r="C9982" s="2">
        <v>487356</v>
      </c>
      <c r="D9982" s="2">
        <v>11801</v>
      </c>
    </row>
    <row r="9983" spans="1:4" hidden="1" x14ac:dyDescent="0.2">
      <c r="A9983" s="1">
        <v>44183</v>
      </c>
      <c r="B9983" t="s">
        <v>63</v>
      </c>
      <c r="C9983" s="2">
        <v>491875</v>
      </c>
      <c r="D9983" s="2">
        <v>11868</v>
      </c>
    </row>
    <row r="9984" spans="1:4" hidden="1" x14ac:dyDescent="0.2">
      <c r="A9984" s="1">
        <v>44184</v>
      </c>
      <c r="B9984" t="s">
        <v>63</v>
      </c>
      <c r="C9984" s="2">
        <v>496056</v>
      </c>
      <c r="D9984" s="2">
        <v>12074</v>
      </c>
    </row>
    <row r="9985" spans="1:4" hidden="1" x14ac:dyDescent="0.2">
      <c r="A9985" s="1">
        <v>44185</v>
      </c>
      <c r="B9985" t="s">
        <v>63</v>
      </c>
      <c r="C9985" s="2">
        <v>496056</v>
      </c>
      <c r="D9985" s="2">
        <v>12074</v>
      </c>
    </row>
    <row r="9986" spans="1:4" hidden="1" x14ac:dyDescent="0.2">
      <c r="A9986" s="1">
        <v>44186</v>
      </c>
      <c r="B9986" t="s">
        <v>63</v>
      </c>
      <c r="C9986" s="2">
        <v>501115</v>
      </c>
      <c r="D9986" s="2">
        <v>12153</v>
      </c>
    </row>
    <row r="9987" spans="1:4" hidden="1" x14ac:dyDescent="0.2">
      <c r="A9987" s="1">
        <v>44187</v>
      </c>
      <c r="B9987" t="s">
        <v>63</v>
      </c>
      <c r="C9987" s="2">
        <v>504629</v>
      </c>
      <c r="D9987" s="2">
        <v>12342</v>
      </c>
    </row>
    <row r="9988" spans="1:4" hidden="1" x14ac:dyDescent="0.2">
      <c r="A9988" s="1">
        <v>44188</v>
      </c>
      <c r="B9988" t="s">
        <v>63</v>
      </c>
      <c r="C9988" s="2">
        <v>508449</v>
      </c>
      <c r="D9988" s="2">
        <v>12415</v>
      </c>
    </row>
    <row r="9989" spans="1:4" hidden="1" x14ac:dyDescent="0.2">
      <c r="A9989" s="1">
        <v>44189</v>
      </c>
      <c r="B9989" t="s">
        <v>63</v>
      </c>
      <c r="C9989" s="2">
        <v>508449</v>
      </c>
      <c r="D9989" s="2">
        <v>12415</v>
      </c>
    </row>
    <row r="9990" spans="1:4" hidden="1" x14ac:dyDescent="0.2">
      <c r="A9990" s="1">
        <v>44190</v>
      </c>
      <c r="B9990" t="s">
        <v>63</v>
      </c>
      <c r="C9990" s="2">
        <v>508449</v>
      </c>
      <c r="D9990" s="2">
        <v>12415</v>
      </c>
    </row>
    <row r="9991" spans="1:4" hidden="1" x14ac:dyDescent="0.2">
      <c r="A9991" s="1">
        <v>44191</v>
      </c>
      <c r="B9991" t="s">
        <v>63</v>
      </c>
      <c r="C9991" s="2">
        <v>516326</v>
      </c>
      <c r="D9991" s="2">
        <v>12690</v>
      </c>
    </row>
    <row r="9992" spans="1:4" hidden="1" x14ac:dyDescent="0.2">
      <c r="A9992" s="1">
        <v>44192</v>
      </c>
      <c r="B9992" t="s">
        <v>63</v>
      </c>
      <c r="C9992" s="2">
        <v>516326</v>
      </c>
      <c r="D9992" s="2">
        <v>12690</v>
      </c>
    </row>
    <row r="9993" spans="1:4" hidden="1" x14ac:dyDescent="0.2">
      <c r="A9993" s="1">
        <v>44193</v>
      </c>
      <c r="B9993" t="s">
        <v>63</v>
      </c>
      <c r="C9993" s="2">
        <v>519876</v>
      </c>
      <c r="D9993" s="2">
        <v>12754</v>
      </c>
    </row>
    <row r="9994" spans="1:4" hidden="1" x14ac:dyDescent="0.2">
      <c r="A9994" s="1">
        <v>44194</v>
      </c>
      <c r="B9994" t="s">
        <v>63</v>
      </c>
      <c r="C9994" s="2">
        <v>523839</v>
      </c>
      <c r="D9994" s="2">
        <v>12966</v>
      </c>
    </row>
    <row r="9995" spans="1:4" hidden="1" x14ac:dyDescent="0.2">
      <c r="A9995" s="1">
        <v>44195</v>
      </c>
      <c r="B9995" t="s">
        <v>63</v>
      </c>
      <c r="C9995" s="2">
        <v>528621</v>
      </c>
      <c r="D9995" s="2">
        <v>13018</v>
      </c>
    </row>
    <row r="9996" spans="1:4" hidden="1" x14ac:dyDescent="0.2">
      <c r="A9996" s="1">
        <v>44196</v>
      </c>
      <c r="B9996" t="s">
        <v>63</v>
      </c>
      <c r="C9996" s="2">
        <v>528621</v>
      </c>
      <c r="D9996" s="2">
        <v>13018</v>
      </c>
    </row>
    <row r="9997" spans="1:4" hidden="1" x14ac:dyDescent="0.2">
      <c r="A9997" s="1">
        <v>44197</v>
      </c>
      <c r="B9997" t="s">
        <v>63</v>
      </c>
      <c r="C9997" s="2">
        <v>528621</v>
      </c>
      <c r="D9997" s="2">
        <v>13018</v>
      </c>
    </row>
    <row r="9998" spans="1:4" hidden="1" x14ac:dyDescent="0.2">
      <c r="A9998" s="1">
        <v>44198</v>
      </c>
      <c r="B9998" t="s">
        <v>63</v>
      </c>
      <c r="C9998" s="2">
        <v>538121</v>
      </c>
      <c r="D9998" s="2">
        <v>13306</v>
      </c>
    </row>
    <row r="9999" spans="1:4" hidden="1" x14ac:dyDescent="0.2">
      <c r="A9999" s="1">
        <v>44199</v>
      </c>
      <c r="B9999" t="s">
        <v>63</v>
      </c>
      <c r="C9999" s="2">
        <v>538121</v>
      </c>
      <c r="D9999" s="2">
        <v>13306</v>
      </c>
    </row>
    <row r="10000" spans="1:4" hidden="1" x14ac:dyDescent="0.2">
      <c r="A10000" s="1">
        <v>44200</v>
      </c>
      <c r="B10000" t="s">
        <v>63</v>
      </c>
      <c r="C10000" s="2">
        <v>543611</v>
      </c>
      <c r="D10000" s="2">
        <v>13391</v>
      </c>
    </row>
    <row r="10001" spans="1:4" hidden="1" x14ac:dyDescent="0.2">
      <c r="A10001" s="1">
        <v>44201</v>
      </c>
      <c r="B10001" t="s">
        <v>63</v>
      </c>
      <c r="C10001" s="2">
        <v>546642</v>
      </c>
      <c r="D10001" s="2">
        <v>13608</v>
      </c>
    </row>
    <row r="10002" spans="1:4" hidden="1" x14ac:dyDescent="0.2">
      <c r="A10002" s="1">
        <v>44202</v>
      </c>
      <c r="B10002" t="s">
        <v>63</v>
      </c>
      <c r="C10002" s="2">
        <v>551498</v>
      </c>
      <c r="D10002" s="2">
        <v>13667</v>
      </c>
    </row>
    <row r="10003" spans="1:4" hidden="1" x14ac:dyDescent="0.2">
      <c r="A10003" s="1">
        <v>44203</v>
      </c>
      <c r="B10003" t="s">
        <v>63</v>
      </c>
      <c r="C10003" s="2">
        <v>555747</v>
      </c>
      <c r="D10003" s="2">
        <v>13873</v>
      </c>
    </row>
    <row r="10004" spans="1:4" hidden="1" x14ac:dyDescent="0.2">
      <c r="A10004" s="1">
        <v>44204</v>
      </c>
      <c r="B10004" t="s">
        <v>63</v>
      </c>
      <c r="C10004" s="2">
        <v>559655</v>
      </c>
      <c r="D10004" s="2">
        <v>13913</v>
      </c>
    </row>
    <row r="10005" spans="1:4" hidden="1" x14ac:dyDescent="0.2">
      <c r="A10005" s="1">
        <v>44205</v>
      </c>
      <c r="B10005" t="s">
        <v>63</v>
      </c>
      <c r="C10005" s="2">
        <v>562553</v>
      </c>
      <c r="D10005" s="2">
        <v>14145</v>
      </c>
    </row>
    <row r="10006" spans="1:4" hidden="1" x14ac:dyDescent="0.2">
      <c r="A10006" s="1">
        <v>44206</v>
      </c>
      <c r="B10006" t="s">
        <v>63</v>
      </c>
      <c r="C10006" s="2">
        <v>562553</v>
      </c>
      <c r="D10006" s="2">
        <v>14145</v>
      </c>
    </row>
    <row r="10007" spans="1:4" hidden="1" x14ac:dyDescent="0.2">
      <c r="A10007" s="1">
        <v>44207</v>
      </c>
      <c r="B10007" t="s">
        <v>63</v>
      </c>
      <c r="C10007" s="2">
        <v>567682</v>
      </c>
      <c r="D10007" s="2">
        <v>14192</v>
      </c>
    </row>
    <row r="10008" spans="1:4" hidden="1" x14ac:dyDescent="0.2">
      <c r="A10008" s="1">
        <v>44208</v>
      </c>
      <c r="B10008" t="s">
        <v>63</v>
      </c>
      <c r="C10008" s="2">
        <v>570150</v>
      </c>
      <c r="D10008" s="2">
        <v>14296</v>
      </c>
    </row>
    <row r="10009" spans="1:4" hidden="1" x14ac:dyDescent="0.2">
      <c r="A10009" s="1">
        <v>44209</v>
      </c>
      <c r="B10009" t="s">
        <v>63</v>
      </c>
      <c r="C10009" s="2">
        <v>573278</v>
      </c>
      <c r="D10009" s="2">
        <v>14336</v>
      </c>
    </row>
    <row r="10010" spans="1:4" hidden="1" x14ac:dyDescent="0.2">
      <c r="A10010" s="1">
        <v>44210</v>
      </c>
      <c r="B10010" t="s">
        <v>63</v>
      </c>
      <c r="C10010" s="2">
        <v>576573</v>
      </c>
      <c r="D10010" s="2">
        <v>14511</v>
      </c>
    </row>
    <row r="10011" spans="1:4" hidden="1" x14ac:dyDescent="0.2">
      <c r="A10011" s="1">
        <v>44211</v>
      </c>
      <c r="B10011" t="s">
        <v>63</v>
      </c>
      <c r="C10011" s="2">
        <v>579574</v>
      </c>
      <c r="D10011" s="2">
        <v>14550</v>
      </c>
    </row>
    <row r="10012" spans="1:4" hidden="1" x14ac:dyDescent="0.2">
      <c r="A10012" s="1">
        <v>44212</v>
      </c>
      <c r="B10012" t="s">
        <v>63</v>
      </c>
      <c r="C10012" s="2">
        <v>581785</v>
      </c>
      <c r="D10012" s="2">
        <v>14669</v>
      </c>
    </row>
    <row r="10013" spans="1:4" hidden="1" x14ac:dyDescent="0.2">
      <c r="A10013" s="1">
        <v>44213</v>
      </c>
      <c r="B10013" t="s">
        <v>63</v>
      </c>
      <c r="C10013" s="2">
        <v>581785</v>
      </c>
      <c r="D10013" s="2">
        <v>14669</v>
      </c>
    </row>
    <row r="10014" spans="1:4" hidden="1" x14ac:dyDescent="0.2">
      <c r="A10014" s="1">
        <v>44214</v>
      </c>
      <c r="B10014" t="s">
        <v>63</v>
      </c>
      <c r="C10014" s="2">
        <v>585128</v>
      </c>
      <c r="D10014" s="2">
        <v>14686</v>
      </c>
    </row>
    <row r="10015" spans="1:4" hidden="1" x14ac:dyDescent="0.2">
      <c r="A10015" s="1">
        <v>44215</v>
      </c>
      <c r="B10015" t="s">
        <v>63</v>
      </c>
      <c r="C10015" s="2">
        <v>587448</v>
      </c>
      <c r="D10015" s="2">
        <v>14735</v>
      </c>
    </row>
    <row r="10016" spans="1:4" hidden="1" x14ac:dyDescent="0.2">
      <c r="A10016" s="1">
        <v>44216</v>
      </c>
      <c r="B10016" t="s">
        <v>63</v>
      </c>
      <c r="C10016" s="2">
        <v>589869</v>
      </c>
      <c r="D10016" s="2">
        <v>14770</v>
      </c>
    </row>
    <row r="10017" spans="1:4" hidden="1" x14ac:dyDescent="0.2">
      <c r="A10017" s="1">
        <v>44217</v>
      </c>
      <c r="B10017" t="s">
        <v>63</v>
      </c>
      <c r="C10017" s="2">
        <v>592382</v>
      </c>
      <c r="D10017" s="2">
        <v>14933</v>
      </c>
    </row>
    <row r="10018" spans="1:4" hidden="1" x14ac:dyDescent="0.2">
      <c r="A10018" s="1">
        <v>44218</v>
      </c>
      <c r="B10018" t="s">
        <v>63</v>
      </c>
      <c r="C10018" s="2">
        <v>594920</v>
      </c>
      <c r="D10018" s="2">
        <v>14951</v>
      </c>
    </row>
    <row r="10019" spans="1:4" hidden="1" x14ac:dyDescent="0.2">
      <c r="A10019" s="1">
        <v>44219</v>
      </c>
      <c r="B10019" t="s">
        <v>63</v>
      </c>
      <c r="C10019" s="2">
        <v>596746</v>
      </c>
      <c r="D10019" s="2">
        <v>15181</v>
      </c>
    </row>
    <row r="10020" spans="1:4" hidden="1" x14ac:dyDescent="0.2">
      <c r="A10020" s="1">
        <v>44220</v>
      </c>
      <c r="B10020" t="s">
        <v>63</v>
      </c>
      <c r="C10020" s="2">
        <v>596746</v>
      </c>
      <c r="D10020" s="2">
        <v>15181</v>
      </c>
    </row>
    <row r="10021" spans="1:4" hidden="1" x14ac:dyDescent="0.2">
      <c r="A10021" s="1">
        <v>44221</v>
      </c>
      <c r="B10021" t="s">
        <v>63</v>
      </c>
      <c r="C10021" s="2">
        <v>600093</v>
      </c>
      <c r="D10021" s="2">
        <v>15219</v>
      </c>
    </row>
    <row r="10022" spans="1:4" hidden="1" x14ac:dyDescent="0.2">
      <c r="A10022" s="1">
        <v>44222</v>
      </c>
      <c r="B10022" t="s">
        <v>63</v>
      </c>
      <c r="C10022" s="2">
        <v>602168</v>
      </c>
      <c r="D10022" s="2">
        <v>15305</v>
      </c>
    </row>
    <row r="10023" spans="1:4" hidden="1" x14ac:dyDescent="0.2">
      <c r="A10023" s="1">
        <v>44223</v>
      </c>
      <c r="B10023" t="s">
        <v>63</v>
      </c>
      <c r="C10023" s="2">
        <v>604233</v>
      </c>
      <c r="D10023" s="2">
        <v>15314</v>
      </c>
    </row>
    <row r="10024" spans="1:4" hidden="1" x14ac:dyDescent="0.2">
      <c r="A10024" s="1">
        <v>44224</v>
      </c>
      <c r="B10024" t="s">
        <v>63</v>
      </c>
      <c r="C10024" s="2">
        <v>606488</v>
      </c>
      <c r="D10024" s="2">
        <v>15402</v>
      </c>
    </row>
    <row r="10025" spans="1:4" hidden="1" x14ac:dyDescent="0.2">
      <c r="A10025" s="1">
        <v>44225</v>
      </c>
      <c r="B10025" t="s">
        <v>63</v>
      </c>
      <c r="C10025" s="2">
        <v>608627</v>
      </c>
      <c r="D10025" s="2">
        <v>15410</v>
      </c>
    </row>
    <row r="10026" spans="1:4" hidden="1" x14ac:dyDescent="0.2">
      <c r="A10026" s="1">
        <v>44226</v>
      </c>
      <c r="B10026" t="s">
        <v>63</v>
      </c>
      <c r="C10026" s="2">
        <v>610138</v>
      </c>
      <c r="D10026" s="2">
        <v>15525</v>
      </c>
    </row>
    <row r="10027" spans="1:4" hidden="1" x14ac:dyDescent="0.2">
      <c r="A10027" s="1">
        <v>44227</v>
      </c>
      <c r="B10027" t="s">
        <v>63</v>
      </c>
      <c r="C10027" s="2">
        <v>610138</v>
      </c>
      <c r="D10027" s="2">
        <v>15525</v>
      </c>
    </row>
    <row r="10028" spans="1:4" hidden="1" x14ac:dyDescent="0.2">
      <c r="A10028" s="1">
        <v>44228</v>
      </c>
      <c r="B10028" t="s">
        <v>63</v>
      </c>
      <c r="C10028" s="2">
        <v>612710</v>
      </c>
      <c r="D10028" s="2">
        <v>15536</v>
      </c>
    </row>
    <row r="10029" spans="1:4" hidden="1" x14ac:dyDescent="0.2">
      <c r="A10029" s="1">
        <v>44229</v>
      </c>
      <c r="B10029" t="s">
        <v>63</v>
      </c>
      <c r="C10029" s="2">
        <v>614143</v>
      </c>
      <c r="D10029" s="2">
        <v>15609</v>
      </c>
    </row>
    <row r="10030" spans="1:4" hidden="1" x14ac:dyDescent="0.2">
      <c r="A10030" s="1">
        <v>44230</v>
      </c>
      <c r="B10030" t="s">
        <v>63</v>
      </c>
      <c r="C10030" s="2">
        <v>615860</v>
      </c>
      <c r="D10030" s="2">
        <v>15644</v>
      </c>
    </row>
    <row r="10031" spans="1:4" hidden="1" x14ac:dyDescent="0.2">
      <c r="A10031" s="1">
        <v>44231</v>
      </c>
      <c r="B10031" t="s">
        <v>63</v>
      </c>
      <c r="C10031" s="2">
        <v>617745</v>
      </c>
      <c r="D10031" s="2">
        <v>15725</v>
      </c>
    </row>
    <row r="10032" spans="1:4" hidden="1" x14ac:dyDescent="0.2">
      <c r="A10032" s="1">
        <v>44232</v>
      </c>
      <c r="B10032" t="s">
        <v>63</v>
      </c>
      <c r="C10032" s="2">
        <v>619499</v>
      </c>
      <c r="D10032" s="2">
        <v>15750</v>
      </c>
    </row>
    <row r="10033" spans="1:4" hidden="1" x14ac:dyDescent="0.2">
      <c r="A10033" s="1">
        <v>44233</v>
      </c>
      <c r="B10033" t="s">
        <v>63</v>
      </c>
      <c r="C10033" s="2">
        <v>620685</v>
      </c>
      <c r="D10033" s="2">
        <v>15854</v>
      </c>
    </row>
    <row r="10034" spans="1:4" hidden="1" x14ac:dyDescent="0.2">
      <c r="A10034" s="1">
        <v>44234</v>
      </c>
      <c r="B10034" t="s">
        <v>63</v>
      </c>
      <c r="C10034" s="2">
        <v>620685</v>
      </c>
      <c r="D10034" s="2">
        <v>15854</v>
      </c>
    </row>
    <row r="10035" spans="1:4" hidden="1" x14ac:dyDescent="0.2">
      <c r="A10035" s="1">
        <v>44235</v>
      </c>
      <c r="B10035" t="s">
        <v>63</v>
      </c>
      <c r="C10035" s="2">
        <v>622813</v>
      </c>
      <c r="D10035" s="2">
        <v>15863</v>
      </c>
    </row>
    <row r="10036" spans="1:4" hidden="1" x14ac:dyDescent="0.2">
      <c r="A10036" s="1">
        <v>44236</v>
      </c>
      <c r="B10036" t="s">
        <v>63</v>
      </c>
      <c r="C10036" s="2">
        <v>623731</v>
      </c>
      <c r="D10036" s="2">
        <v>15925</v>
      </c>
    </row>
    <row r="10037" spans="1:4" hidden="1" x14ac:dyDescent="0.2">
      <c r="A10037" s="1">
        <v>44237</v>
      </c>
      <c r="B10037" t="s">
        <v>63</v>
      </c>
      <c r="C10037" s="2">
        <v>624970</v>
      </c>
      <c r="D10037" s="2">
        <v>15939</v>
      </c>
    </row>
    <row r="10038" spans="1:4" hidden="1" x14ac:dyDescent="0.2">
      <c r="A10038" s="1">
        <v>43852</v>
      </c>
      <c r="B10038" t="s">
        <v>47</v>
      </c>
      <c r="C10038">
        <v>0</v>
      </c>
      <c r="D10038">
        <v>0</v>
      </c>
    </row>
    <row r="10039" spans="1:4" hidden="1" x14ac:dyDescent="0.2">
      <c r="A10039" s="1">
        <v>43853</v>
      </c>
      <c r="B10039" t="s">
        <v>47</v>
      </c>
      <c r="C10039">
        <v>0</v>
      </c>
      <c r="D10039">
        <v>0</v>
      </c>
    </row>
    <row r="10040" spans="1:4" hidden="1" x14ac:dyDescent="0.2">
      <c r="A10040" s="1">
        <v>43854</v>
      </c>
      <c r="B10040" t="s">
        <v>47</v>
      </c>
      <c r="C10040">
        <v>0</v>
      </c>
      <c r="D10040">
        <v>0</v>
      </c>
    </row>
    <row r="10041" spans="1:4" hidden="1" x14ac:dyDescent="0.2">
      <c r="A10041" s="1">
        <v>43855</v>
      </c>
      <c r="B10041" t="s">
        <v>47</v>
      </c>
      <c r="C10041">
        <v>0</v>
      </c>
      <c r="D10041">
        <v>0</v>
      </c>
    </row>
    <row r="10042" spans="1:4" hidden="1" x14ac:dyDescent="0.2">
      <c r="A10042" s="1">
        <v>43856</v>
      </c>
      <c r="B10042" t="s">
        <v>47</v>
      </c>
      <c r="C10042">
        <v>0</v>
      </c>
      <c r="D10042">
        <v>0</v>
      </c>
    </row>
    <row r="10043" spans="1:4" hidden="1" x14ac:dyDescent="0.2">
      <c r="A10043" s="1">
        <v>43857</v>
      </c>
      <c r="B10043" t="s">
        <v>47</v>
      </c>
      <c r="C10043">
        <v>0</v>
      </c>
      <c r="D10043">
        <v>0</v>
      </c>
    </row>
    <row r="10044" spans="1:4" hidden="1" x14ac:dyDescent="0.2">
      <c r="A10044" s="1">
        <v>43858</v>
      </c>
      <c r="B10044" t="s">
        <v>47</v>
      </c>
      <c r="C10044">
        <v>0</v>
      </c>
      <c r="D10044">
        <v>0</v>
      </c>
    </row>
    <row r="10045" spans="1:4" hidden="1" x14ac:dyDescent="0.2">
      <c r="A10045" s="1">
        <v>43859</v>
      </c>
      <c r="B10045" t="s">
        <v>47</v>
      </c>
      <c r="C10045">
        <v>0</v>
      </c>
      <c r="D10045">
        <v>0</v>
      </c>
    </row>
    <row r="10046" spans="1:4" hidden="1" x14ac:dyDescent="0.2">
      <c r="A10046" s="1">
        <v>43860</v>
      </c>
      <c r="B10046" t="s">
        <v>47</v>
      </c>
      <c r="C10046">
        <v>0</v>
      </c>
      <c r="D10046">
        <v>0</v>
      </c>
    </row>
    <row r="10047" spans="1:4" hidden="1" x14ac:dyDescent="0.2">
      <c r="A10047" s="1">
        <v>43861</v>
      </c>
      <c r="B10047" t="s">
        <v>47</v>
      </c>
      <c r="C10047">
        <v>0</v>
      </c>
      <c r="D10047">
        <v>0</v>
      </c>
    </row>
    <row r="10048" spans="1:4" hidden="1" x14ac:dyDescent="0.2">
      <c r="A10048" s="1">
        <v>43862</v>
      </c>
      <c r="B10048" t="s">
        <v>47</v>
      </c>
      <c r="C10048">
        <v>0</v>
      </c>
      <c r="D10048">
        <v>0</v>
      </c>
    </row>
    <row r="10049" spans="1:4" hidden="1" x14ac:dyDescent="0.2">
      <c r="A10049" s="1">
        <v>43863</v>
      </c>
      <c r="B10049" t="s">
        <v>47</v>
      </c>
      <c r="C10049">
        <v>0</v>
      </c>
      <c r="D10049">
        <v>0</v>
      </c>
    </row>
    <row r="10050" spans="1:4" hidden="1" x14ac:dyDescent="0.2">
      <c r="A10050" s="1">
        <v>43864</v>
      </c>
      <c r="B10050" t="s">
        <v>47</v>
      </c>
      <c r="C10050">
        <v>0</v>
      </c>
      <c r="D10050">
        <v>0</v>
      </c>
    </row>
    <row r="10051" spans="1:4" hidden="1" x14ac:dyDescent="0.2">
      <c r="A10051" s="1">
        <v>43865</v>
      </c>
      <c r="B10051" t="s">
        <v>47</v>
      </c>
      <c r="C10051">
        <v>0</v>
      </c>
      <c r="D10051">
        <v>0</v>
      </c>
    </row>
    <row r="10052" spans="1:4" hidden="1" x14ac:dyDescent="0.2">
      <c r="A10052" s="1">
        <v>43866</v>
      </c>
      <c r="B10052" t="s">
        <v>47</v>
      </c>
      <c r="C10052">
        <v>0</v>
      </c>
      <c r="D10052">
        <v>0</v>
      </c>
    </row>
    <row r="10053" spans="1:4" hidden="1" x14ac:dyDescent="0.2">
      <c r="A10053" s="1">
        <v>43867</v>
      </c>
      <c r="B10053" t="s">
        <v>47</v>
      </c>
      <c r="C10053">
        <v>0</v>
      </c>
      <c r="D10053">
        <v>0</v>
      </c>
    </row>
    <row r="10054" spans="1:4" hidden="1" x14ac:dyDescent="0.2">
      <c r="A10054" s="1">
        <v>43868</v>
      </c>
      <c r="B10054" t="s">
        <v>47</v>
      </c>
      <c r="C10054">
        <v>0</v>
      </c>
      <c r="D10054">
        <v>0</v>
      </c>
    </row>
    <row r="10055" spans="1:4" hidden="1" x14ac:dyDescent="0.2">
      <c r="A10055" s="1">
        <v>43869</v>
      </c>
      <c r="B10055" t="s">
        <v>47</v>
      </c>
      <c r="C10055">
        <v>0</v>
      </c>
      <c r="D10055">
        <v>0</v>
      </c>
    </row>
    <row r="10056" spans="1:4" hidden="1" x14ac:dyDescent="0.2">
      <c r="A10056" s="1">
        <v>43870</v>
      </c>
      <c r="B10056" t="s">
        <v>47</v>
      </c>
      <c r="C10056">
        <v>0</v>
      </c>
      <c r="D10056">
        <v>0</v>
      </c>
    </row>
    <row r="10057" spans="1:4" hidden="1" x14ac:dyDescent="0.2">
      <c r="A10057" s="1">
        <v>43871</v>
      </c>
      <c r="B10057" t="s">
        <v>47</v>
      </c>
      <c r="C10057">
        <v>0</v>
      </c>
      <c r="D10057">
        <v>0</v>
      </c>
    </row>
    <row r="10058" spans="1:4" hidden="1" x14ac:dyDescent="0.2">
      <c r="A10058" s="1">
        <v>43872</v>
      </c>
      <c r="B10058" t="s">
        <v>47</v>
      </c>
      <c r="C10058">
        <v>0</v>
      </c>
      <c r="D10058">
        <v>0</v>
      </c>
    </row>
    <row r="10059" spans="1:4" hidden="1" x14ac:dyDescent="0.2">
      <c r="A10059" s="1">
        <v>43873</v>
      </c>
      <c r="B10059" t="s">
        <v>47</v>
      </c>
      <c r="C10059">
        <v>0</v>
      </c>
      <c r="D10059">
        <v>0</v>
      </c>
    </row>
    <row r="10060" spans="1:4" hidden="1" x14ac:dyDescent="0.2">
      <c r="A10060" s="1">
        <v>43874</v>
      </c>
      <c r="B10060" t="s">
        <v>47</v>
      </c>
      <c r="C10060">
        <v>0</v>
      </c>
      <c r="D10060">
        <v>0</v>
      </c>
    </row>
    <row r="10061" spans="1:4" hidden="1" x14ac:dyDescent="0.2">
      <c r="A10061" s="1">
        <v>43875</v>
      </c>
      <c r="B10061" t="s">
        <v>47</v>
      </c>
      <c r="C10061">
        <v>0</v>
      </c>
      <c r="D10061">
        <v>0</v>
      </c>
    </row>
    <row r="10062" spans="1:4" hidden="1" x14ac:dyDescent="0.2">
      <c r="A10062" s="1">
        <v>43876</v>
      </c>
      <c r="B10062" t="s">
        <v>47</v>
      </c>
      <c r="C10062">
        <v>0</v>
      </c>
      <c r="D10062">
        <v>0</v>
      </c>
    </row>
    <row r="10063" spans="1:4" hidden="1" x14ac:dyDescent="0.2">
      <c r="A10063" s="1">
        <v>43877</v>
      </c>
      <c r="B10063" t="s">
        <v>47</v>
      </c>
      <c r="C10063">
        <v>0</v>
      </c>
      <c r="D10063">
        <v>0</v>
      </c>
    </row>
    <row r="10064" spans="1:4" hidden="1" x14ac:dyDescent="0.2">
      <c r="A10064" s="1">
        <v>43878</v>
      </c>
      <c r="B10064" t="s">
        <v>47</v>
      </c>
      <c r="C10064">
        <v>0</v>
      </c>
      <c r="D10064">
        <v>0</v>
      </c>
    </row>
    <row r="10065" spans="1:4" hidden="1" x14ac:dyDescent="0.2">
      <c r="A10065" s="1">
        <v>43879</v>
      </c>
      <c r="B10065" t="s">
        <v>47</v>
      </c>
      <c r="C10065">
        <v>0</v>
      </c>
      <c r="D10065">
        <v>0</v>
      </c>
    </row>
    <row r="10066" spans="1:4" hidden="1" x14ac:dyDescent="0.2">
      <c r="A10066" s="1">
        <v>43880</v>
      </c>
      <c r="B10066" t="s">
        <v>47</v>
      </c>
      <c r="C10066">
        <v>0</v>
      </c>
      <c r="D10066">
        <v>0</v>
      </c>
    </row>
    <row r="10067" spans="1:4" hidden="1" x14ac:dyDescent="0.2">
      <c r="A10067" s="1">
        <v>43881</v>
      </c>
      <c r="B10067" t="s">
        <v>47</v>
      </c>
      <c r="C10067">
        <v>0</v>
      </c>
      <c r="D10067">
        <v>0</v>
      </c>
    </row>
    <row r="10068" spans="1:4" hidden="1" x14ac:dyDescent="0.2">
      <c r="A10068" s="1">
        <v>43882</v>
      </c>
      <c r="B10068" t="s">
        <v>47</v>
      </c>
      <c r="C10068">
        <v>0</v>
      </c>
      <c r="D10068">
        <v>0</v>
      </c>
    </row>
    <row r="10069" spans="1:4" hidden="1" x14ac:dyDescent="0.2">
      <c r="A10069" s="1">
        <v>43883</v>
      </c>
      <c r="B10069" t="s">
        <v>47</v>
      </c>
      <c r="C10069">
        <v>0</v>
      </c>
      <c r="D10069">
        <v>0</v>
      </c>
    </row>
    <row r="10070" spans="1:4" hidden="1" x14ac:dyDescent="0.2">
      <c r="A10070" s="1">
        <v>43884</v>
      </c>
      <c r="B10070" t="s">
        <v>47</v>
      </c>
      <c r="C10070">
        <v>0</v>
      </c>
      <c r="D10070">
        <v>0</v>
      </c>
    </row>
    <row r="10071" spans="1:4" hidden="1" x14ac:dyDescent="0.2">
      <c r="A10071" s="1">
        <v>43885</v>
      </c>
      <c r="B10071" t="s">
        <v>47</v>
      </c>
      <c r="C10071">
        <v>0</v>
      </c>
      <c r="D10071">
        <v>0</v>
      </c>
    </row>
    <row r="10072" spans="1:4" hidden="1" x14ac:dyDescent="0.2">
      <c r="A10072" s="1">
        <v>43886</v>
      </c>
      <c r="B10072" t="s">
        <v>47</v>
      </c>
      <c r="C10072">
        <v>0</v>
      </c>
      <c r="D10072">
        <v>0</v>
      </c>
    </row>
    <row r="10073" spans="1:4" hidden="1" x14ac:dyDescent="0.2">
      <c r="A10073" s="1">
        <v>43887</v>
      </c>
      <c r="B10073" t="s">
        <v>47</v>
      </c>
      <c r="C10073">
        <v>0</v>
      </c>
      <c r="D10073">
        <v>0</v>
      </c>
    </row>
    <row r="10074" spans="1:4" hidden="1" x14ac:dyDescent="0.2">
      <c r="A10074" s="1">
        <v>43888</v>
      </c>
      <c r="B10074" t="s">
        <v>47</v>
      </c>
      <c r="C10074">
        <v>0</v>
      </c>
      <c r="D10074">
        <v>0</v>
      </c>
    </row>
    <row r="10075" spans="1:4" hidden="1" x14ac:dyDescent="0.2">
      <c r="A10075" s="1">
        <v>43889</v>
      </c>
      <c r="B10075" t="s">
        <v>47</v>
      </c>
      <c r="C10075">
        <v>0</v>
      </c>
      <c r="D10075">
        <v>0</v>
      </c>
    </row>
    <row r="10076" spans="1:4" hidden="1" x14ac:dyDescent="0.2">
      <c r="A10076" s="1">
        <v>43890</v>
      </c>
      <c r="B10076" t="s">
        <v>47</v>
      </c>
      <c r="C10076">
        <v>0</v>
      </c>
      <c r="D10076">
        <v>0</v>
      </c>
    </row>
    <row r="10077" spans="1:4" hidden="1" x14ac:dyDescent="0.2">
      <c r="A10077" s="1">
        <v>43891</v>
      </c>
      <c r="B10077" t="s">
        <v>47</v>
      </c>
      <c r="C10077">
        <v>0</v>
      </c>
      <c r="D10077">
        <v>0</v>
      </c>
    </row>
    <row r="10078" spans="1:4" hidden="1" x14ac:dyDescent="0.2">
      <c r="A10078" s="1">
        <v>43892</v>
      </c>
      <c r="B10078" t="s">
        <v>47</v>
      </c>
      <c r="C10078">
        <v>0</v>
      </c>
      <c r="D10078">
        <v>0</v>
      </c>
    </row>
    <row r="10079" spans="1:4" hidden="1" x14ac:dyDescent="0.2">
      <c r="A10079" s="1">
        <v>43893</v>
      </c>
      <c r="B10079" t="s">
        <v>47</v>
      </c>
      <c r="C10079">
        <v>0</v>
      </c>
      <c r="D10079">
        <v>0</v>
      </c>
    </row>
    <row r="10080" spans="1:4" hidden="1" x14ac:dyDescent="0.2">
      <c r="A10080" s="1">
        <v>43894</v>
      </c>
      <c r="B10080" t="s">
        <v>47</v>
      </c>
      <c r="C10080">
        <v>0</v>
      </c>
      <c r="D10080">
        <v>0</v>
      </c>
    </row>
    <row r="10081" spans="1:4" hidden="1" x14ac:dyDescent="0.2">
      <c r="A10081" s="1">
        <v>43895</v>
      </c>
      <c r="B10081" t="s">
        <v>47</v>
      </c>
      <c r="C10081">
        <v>0</v>
      </c>
      <c r="D10081">
        <v>0</v>
      </c>
    </row>
    <row r="10082" spans="1:4" hidden="1" x14ac:dyDescent="0.2">
      <c r="A10082" s="1">
        <v>43896</v>
      </c>
      <c r="B10082" t="s">
        <v>47</v>
      </c>
      <c r="C10082">
        <v>1</v>
      </c>
      <c r="D10082">
        <v>0</v>
      </c>
    </row>
    <row r="10083" spans="1:4" hidden="1" x14ac:dyDescent="0.2">
      <c r="A10083" s="1">
        <v>43897</v>
      </c>
      <c r="B10083" t="s">
        <v>47</v>
      </c>
      <c r="C10083">
        <v>1</v>
      </c>
      <c r="D10083">
        <v>0</v>
      </c>
    </row>
    <row r="10084" spans="1:4" hidden="1" x14ac:dyDescent="0.2">
      <c r="A10084" s="1">
        <v>43898</v>
      </c>
      <c r="B10084" t="s">
        <v>47</v>
      </c>
      <c r="C10084">
        <v>2</v>
      </c>
      <c r="D10084">
        <v>0</v>
      </c>
    </row>
    <row r="10085" spans="1:4" hidden="1" x14ac:dyDescent="0.2">
      <c r="A10085" s="1">
        <v>43899</v>
      </c>
      <c r="B10085" t="s">
        <v>47</v>
      </c>
      <c r="C10085">
        <v>2</v>
      </c>
      <c r="D10085">
        <v>0</v>
      </c>
    </row>
    <row r="10086" spans="1:4" hidden="1" x14ac:dyDescent="0.2">
      <c r="A10086" s="1">
        <v>43900</v>
      </c>
      <c r="B10086" t="s">
        <v>47</v>
      </c>
      <c r="C10086">
        <v>4</v>
      </c>
      <c r="D10086">
        <v>0</v>
      </c>
    </row>
    <row r="10087" spans="1:4" hidden="1" x14ac:dyDescent="0.2">
      <c r="A10087" s="1">
        <v>43901</v>
      </c>
      <c r="B10087" t="s">
        <v>47</v>
      </c>
      <c r="C10087">
        <v>5</v>
      </c>
      <c r="D10087">
        <v>0</v>
      </c>
    </row>
    <row r="10088" spans="1:4" hidden="1" x14ac:dyDescent="0.2">
      <c r="A10088" s="1">
        <v>43902</v>
      </c>
      <c r="B10088" t="s">
        <v>47</v>
      </c>
      <c r="C10088">
        <v>10</v>
      </c>
      <c r="D10088">
        <v>0</v>
      </c>
    </row>
    <row r="10089" spans="1:4" hidden="1" x14ac:dyDescent="0.2">
      <c r="A10089" s="1">
        <v>43903</v>
      </c>
      <c r="B10089" t="s">
        <v>47</v>
      </c>
      <c r="C10089">
        <v>14</v>
      </c>
      <c r="D10089">
        <v>0</v>
      </c>
    </row>
    <row r="10090" spans="1:4" hidden="1" x14ac:dyDescent="0.2">
      <c r="A10090" s="1">
        <v>43904</v>
      </c>
      <c r="B10090" t="s">
        <v>47</v>
      </c>
      <c r="C10090">
        <v>14</v>
      </c>
      <c r="D10090">
        <v>0</v>
      </c>
    </row>
    <row r="10091" spans="1:4" hidden="1" x14ac:dyDescent="0.2">
      <c r="A10091" s="1">
        <v>43905</v>
      </c>
      <c r="B10091" t="s">
        <v>47</v>
      </c>
      <c r="C10091">
        <v>54</v>
      </c>
      <c r="D10091">
        <v>0</v>
      </c>
    </row>
    <row r="10092" spans="1:4" hidden="1" x14ac:dyDescent="0.2">
      <c r="A10092" s="1">
        <v>43906</v>
      </c>
      <c r="B10092" t="s">
        <v>47</v>
      </c>
      <c r="C10092">
        <v>60</v>
      </c>
      <c r="D10092">
        <v>0</v>
      </c>
    </row>
    <row r="10093" spans="1:4" hidden="1" x14ac:dyDescent="0.2">
      <c r="A10093" s="1">
        <v>43907</v>
      </c>
      <c r="B10093" t="s">
        <v>47</v>
      </c>
      <c r="C10093">
        <v>77</v>
      </c>
      <c r="D10093">
        <v>0</v>
      </c>
    </row>
    <row r="10094" spans="1:4" hidden="1" x14ac:dyDescent="0.2">
      <c r="A10094" s="1">
        <v>43908</v>
      </c>
      <c r="B10094" t="s">
        <v>47</v>
      </c>
      <c r="C10094">
        <v>89</v>
      </c>
      <c r="D10094">
        <v>0</v>
      </c>
    </row>
    <row r="10095" spans="1:4" hidden="1" x14ac:dyDescent="0.2">
      <c r="A10095" s="1">
        <v>43909</v>
      </c>
      <c r="B10095" t="s">
        <v>47</v>
      </c>
      <c r="C10095">
        <v>115</v>
      </c>
      <c r="D10095">
        <v>0</v>
      </c>
    </row>
    <row r="10096" spans="1:4" hidden="1" x14ac:dyDescent="0.2">
      <c r="A10096" s="1">
        <v>43910</v>
      </c>
      <c r="B10096" t="s">
        <v>47</v>
      </c>
      <c r="C10096">
        <v>115</v>
      </c>
      <c r="D10096">
        <v>0</v>
      </c>
    </row>
    <row r="10097" spans="1:4" hidden="1" x14ac:dyDescent="0.2">
      <c r="A10097" s="1">
        <v>43911</v>
      </c>
      <c r="B10097" t="s">
        <v>47</v>
      </c>
      <c r="C10097">
        <v>137</v>
      </c>
      <c r="D10097">
        <v>1</v>
      </c>
    </row>
    <row r="10098" spans="1:4" hidden="1" x14ac:dyDescent="0.2">
      <c r="A10098" s="1">
        <v>43912</v>
      </c>
      <c r="B10098" t="s">
        <v>47</v>
      </c>
      <c r="C10098">
        <v>236</v>
      </c>
      <c r="D10098">
        <v>1</v>
      </c>
    </row>
    <row r="10099" spans="1:4" hidden="1" x14ac:dyDescent="0.2">
      <c r="A10099" s="1">
        <v>43913</v>
      </c>
      <c r="B10099" t="s">
        <v>47</v>
      </c>
      <c r="C10099">
        <v>262</v>
      </c>
      <c r="D10099">
        <v>1</v>
      </c>
    </row>
    <row r="10100" spans="1:4" hidden="1" x14ac:dyDescent="0.2">
      <c r="A10100" s="1">
        <v>43914</v>
      </c>
      <c r="B10100" t="s">
        <v>47</v>
      </c>
      <c r="C10100">
        <v>287</v>
      </c>
      <c r="D10100">
        <v>1</v>
      </c>
    </row>
    <row r="10101" spans="1:4" hidden="1" x14ac:dyDescent="0.2">
      <c r="A10101" s="1">
        <v>43915</v>
      </c>
      <c r="B10101" t="s">
        <v>47</v>
      </c>
      <c r="C10101">
        <v>346</v>
      </c>
      <c r="D10101">
        <v>2</v>
      </c>
    </row>
    <row r="10102" spans="1:4" hidden="1" x14ac:dyDescent="0.2">
      <c r="A10102" s="1">
        <v>43916</v>
      </c>
      <c r="B10102" t="s">
        <v>47</v>
      </c>
      <c r="C10102">
        <v>399</v>
      </c>
      <c r="D10102">
        <v>4</v>
      </c>
    </row>
    <row r="10103" spans="1:4" hidden="1" x14ac:dyDescent="0.2">
      <c r="A10103" s="1">
        <v>43917</v>
      </c>
      <c r="B10103" t="s">
        <v>47</v>
      </c>
      <c r="C10103">
        <v>399</v>
      </c>
      <c r="D10103">
        <v>4</v>
      </c>
    </row>
    <row r="10104" spans="1:4" hidden="1" x14ac:dyDescent="0.2">
      <c r="A10104" s="1">
        <v>43918</v>
      </c>
      <c r="B10104" t="s">
        <v>47</v>
      </c>
      <c r="C10104">
        <v>441</v>
      </c>
      <c r="D10104">
        <v>5</v>
      </c>
    </row>
    <row r="10105" spans="1:4" hidden="1" x14ac:dyDescent="0.2">
      <c r="A10105" s="1">
        <v>43919</v>
      </c>
      <c r="B10105" t="s">
        <v>47</v>
      </c>
      <c r="C10105">
        <v>576</v>
      </c>
      <c r="D10105">
        <v>10</v>
      </c>
    </row>
    <row r="10106" spans="1:4" hidden="1" x14ac:dyDescent="0.2">
      <c r="A10106" s="1">
        <v>43920</v>
      </c>
      <c r="B10106" t="s">
        <v>47</v>
      </c>
      <c r="C10106">
        <v>576</v>
      </c>
      <c r="D10106">
        <v>10</v>
      </c>
    </row>
    <row r="10107" spans="1:4" hidden="1" x14ac:dyDescent="0.2">
      <c r="A10107" s="1">
        <v>43921</v>
      </c>
      <c r="B10107" t="s">
        <v>47</v>
      </c>
      <c r="C10107">
        <v>689</v>
      </c>
      <c r="D10107">
        <v>17</v>
      </c>
    </row>
    <row r="10108" spans="1:4" hidden="1" x14ac:dyDescent="0.2">
      <c r="A10108" s="1">
        <v>43922</v>
      </c>
      <c r="B10108" t="s">
        <v>47</v>
      </c>
      <c r="C10108">
        <v>742</v>
      </c>
      <c r="D10108">
        <v>18</v>
      </c>
    </row>
    <row r="10109" spans="1:4" hidden="1" x14ac:dyDescent="0.2">
      <c r="A10109" s="1">
        <v>43923</v>
      </c>
      <c r="B10109" t="s">
        <v>47</v>
      </c>
      <c r="C10109">
        <v>789</v>
      </c>
      <c r="D10109">
        <v>22</v>
      </c>
    </row>
    <row r="10110" spans="1:4" hidden="1" x14ac:dyDescent="0.2">
      <c r="A10110" s="1">
        <v>43924</v>
      </c>
      <c r="B10110" t="s">
        <v>47</v>
      </c>
      <c r="C10110">
        <v>789</v>
      </c>
      <c r="D10110">
        <v>22</v>
      </c>
    </row>
    <row r="10111" spans="1:4" hidden="1" x14ac:dyDescent="0.2">
      <c r="A10111" s="1">
        <v>43925</v>
      </c>
      <c r="B10111" t="s">
        <v>47</v>
      </c>
      <c r="C10111">
        <v>865</v>
      </c>
      <c r="D10111">
        <v>24</v>
      </c>
    </row>
    <row r="10112" spans="1:4" hidden="1" x14ac:dyDescent="0.2">
      <c r="A10112" s="1">
        <v>43926</v>
      </c>
      <c r="B10112" t="s">
        <v>47</v>
      </c>
      <c r="C10112">
        <v>986</v>
      </c>
      <c r="D10112">
        <v>29</v>
      </c>
    </row>
    <row r="10113" spans="1:4" hidden="1" x14ac:dyDescent="0.2">
      <c r="A10113" s="1">
        <v>43927</v>
      </c>
      <c r="B10113" t="s">
        <v>47</v>
      </c>
      <c r="C10113" s="2">
        <v>1069</v>
      </c>
      <c r="D10113">
        <v>34</v>
      </c>
    </row>
    <row r="10114" spans="1:4" hidden="1" x14ac:dyDescent="0.2">
      <c r="A10114" s="1">
        <v>43928</v>
      </c>
      <c r="B10114" t="s">
        <v>47</v>
      </c>
      <c r="C10114" s="2">
        <v>1154</v>
      </c>
      <c r="D10114">
        <v>39</v>
      </c>
    </row>
    <row r="10115" spans="1:4" hidden="1" x14ac:dyDescent="0.2">
      <c r="A10115" s="1">
        <v>43929</v>
      </c>
      <c r="B10115" t="s">
        <v>47</v>
      </c>
      <c r="C10115" s="2">
        <v>1242</v>
      </c>
      <c r="D10115">
        <v>50</v>
      </c>
    </row>
    <row r="10116" spans="1:4" hidden="1" x14ac:dyDescent="0.2">
      <c r="A10116" s="1">
        <v>43930</v>
      </c>
      <c r="B10116" t="s">
        <v>47</v>
      </c>
      <c r="C10116" s="2">
        <v>1336</v>
      </c>
      <c r="D10116">
        <v>57</v>
      </c>
    </row>
    <row r="10117" spans="1:4" hidden="1" x14ac:dyDescent="0.2">
      <c r="A10117" s="1">
        <v>43931</v>
      </c>
      <c r="B10117" t="s">
        <v>47</v>
      </c>
      <c r="C10117" s="2">
        <v>1336</v>
      </c>
      <c r="D10117">
        <v>57</v>
      </c>
    </row>
    <row r="10118" spans="1:4" hidden="1" x14ac:dyDescent="0.2">
      <c r="A10118" s="1">
        <v>43932</v>
      </c>
      <c r="B10118" t="s">
        <v>47</v>
      </c>
      <c r="C10118" s="2">
        <v>1514</v>
      </c>
      <c r="D10118">
        <v>67</v>
      </c>
    </row>
    <row r="10119" spans="1:4" hidden="1" x14ac:dyDescent="0.2">
      <c r="A10119" s="1">
        <v>43933</v>
      </c>
      <c r="B10119" t="s">
        <v>47</v>
      </c>
      <c r="C10119" s="2">
        <v>1621</v>
      </c>
      <c r="D10119">
        <v>70</v>
      </c>
    </row>
    <row r="10120" spans="1:4" hidden="1" x14ac:dyDescent="0.2">
      <c r="A10120" s="1">
        <v>43934</v>
      </c>
      <c r="B10120" t="s">
        <v>47</v>
      </c>
      <c r="C10120" s="2">
        <v>1695</v>
      </c>
      <c r="D10120">
        <v>79</v>
      </c>
    </row>
    <row r="10121" spans="1:4" hidden="1" x14ac:dyDescent="0.2">
      <c r="A10121" s="1">
        <v>43935</v>
      </c>
      <c r="B10121" t="s">
        <v>47</v>
      </c>
      <c r="C10121" s="2">
        <v>1809</v>
      </c>
      <c r="D10121">
        <v>87</v>
      </c>
    </row>
    <row r="10122" spans="1:4" hidden="1" x14ac:dyDescent="0.2">
      <c r="A10122" s="1">
        <v>43936</v>
      </c>
      <c r="B10122" t="s">
        <v>47</v>
      </c>
      <c r="C10122" s="2">
        <v>1862</v>
      </c>
      <c r="D10122">
        <v>90</v>
      </c>
    </row>
    <row r="10123" spans="1:4" hidden="1" x14ac:dyDescent="0.2">
      <c r="A10123" s="1">
        <v>43937</v>
      </c>
      <c r="B10123" t="s">
        <v>47</v>
      </c>
      <c r="C10123" s="2">
        <v>2013</v>
      </c>
      <c r="D10123">
        <v>101</v>
      </c>
    </row>
    <row r="10124" spans="1:4" hidden="1" x14ac:dyDescent="0.2">
      <c r="A10124" s="1">
        <v>43938</v>
      </c>
      <c r="B10124" t="s">
        <v>47</v>
      </c>
      <c r="C10124" s="2">
        <v>2174</v>
      </c>
      <c r="D10124">
        <v>115</v>
      </c>
    </row>
    <row r="10125" spans="1:4" hidden="1" x14ac:dyDescent="0.2">
      <c r="A10125" s="1">
        <v>43939</v>
      </c>
      <c r="B10125" t="s">
        <v>47</v>
      </c>
      <c r="C10125" s="2">
        <v>2213</v>
      </c>
      <c r="D10125">
        <v>121</v>
      </c>
    </row>
    <row r="10126" spans="1:4" hidden="1" x14ac:dyDescent="0.2">
      <c r="A10126" s="1">
        <v>43940</v>
      </c>
      <c r="B10126" t="s">
        <v>47</v>
      </c>
      <c r="C10126" s="2">
        <v>2470</v>
      </c>
      <c r="D10126">
        <v>143</v>
      </c>
    </row>
    <row r="10127" spans="1:4" hidden="1" x14ac:dyDescent="0.2">
      <c r="A10127" s="1">
        <v>43941</v>
      </c>
      <c r="B10127" t="s">
        <v>47</v>
      </c>
      <c r="C10127" s="2">
        <v>2567</v>
      </c>
      <c r="D10127">
        <v>160</v>
      </c>
    </row>
    <row r="10128" spans="1:4" hidden="1" x14ac:dyDescent="0.2">
      <c r="A10128" s="1">
        <v>43942</v>
      </c>
      <c r="B10128" t="s">
        <v>47</v>
      </c>
      <c r="C10128" s="2">
        <v>2721</v>
      </c>
      <c r="D10128">
        <v>179</v>
      </c>
    </row>
    <row r="10129" spans="1:4" hidden="1" x14ac:dyDescent="0.2">
      <c r="A10129" s="1">
        <v>43943</v>
      </c>
      <c r="B10129" t="s">
        <v>47</v>
      </c>
      <c r="C10129" s="2">
        <v>2721</v>
      </c>
      <c r="D10129">
        <v>179</v>
      </c>
    </row>
    <row r="10130" spans="1:4" hidden="1" x14ac:dyDescent="0.2">
      <c r="A10130" s="1">
        <v>43944</v>
      </c>
      <c r="B10130" t="s">
        <v>47</v>
      </c>
      <c r="C10130" s="2">
        <v>3185</v>
      </c>
      <c r="D10130">
        <v>221</v>
      </c>
    </row>
    <row r="10131" spans="1:4" hidden="1" x14ac:dyDescent="0.2">
      <c r="A10131" s="1">
        <v>43945</v>
      </c>
      <c r="B10131" t="s">
        <v>47</v>
      </c>
      <c r="C10131" s="2">
        <v>3185</v>
      </c>
      <c r="D10131">
        <v>221</v>
      </c>
    </row>
    <row r="10132" spans="1:4" hidden="1" x14ac:dyDescent="0.2">
      <c r="A10132" s="1">
        <v>43946</v>
      </c>
      <c r="B10132" t="s">
        <v>47</v>
      </c>
      <c r="C10132" s="2">
        <v>3446</v>
      </c>
      <c r="D10132">
        <v>244</v>
      </c>
    </row>
    <row r="10133" spans="1:4" hidden="1" x14ac:dyDescent="0.2">
      <c r="A10133" s="1">
        <v>43947</v>
      </c>
      <c r="B10133" t="s">
        <v>47</v>
      </c>
      <c r="C10133" s="2">
        <v>3602</v>
      </c>
      <c r="D10133">
        <v>272</v>
      </c>
    </row>
    <row r="10134" spans="1:4" hidden="1" x14ac:dyDescent="0.2">
      <c r="A10134" s="1">
        <v>43948</v>
      </c>
      <c r="B10134" t="s">
        <v>47</v>
      </c>
      <c r="C10134" s="2">
        <v>4181</v>
      </c>
      <c r="D10134">
        <v>301</v>
      </c>
    </row>
    <row r="10135" spans="1:4" hidden="1" x14ac:dyDescent="0.2">
      <c r="A10135" s="1">
        <v>43949</v>
      </c>
      <c r="B10135" t="s">
        <v>47</v>
      </c>
      <c r="C10135" s="2">
        <v>4645</v>
      </c>
      <c r="D10135">
        <v>319</v>
      </c>
    </row>
    <row r="10136" spans="1:4" hidden="1" x14ac:dyDescent="0.2">
      <c r="A10136" s="1">
        <v>43950</v>
      </c>
      <c r="B10136" t="s">
        <v>47</v>
      </c>
      <c r="C10136" s="2">
        <v>5136</v>
      </c>
      <c r="D10136">
        <v>343</v>
      </c>
    </row>
    <row r="10137" spans="1:4" hidden="1" x14ac:dyDescent="0.2">
      <c r="A10137" s="1">
        <v>43951</v>
      </c>
      <c r="B10137" t="s">
        <v>47</v>
      </c>
      <c r="C10137" s="2">
        <v>5136</v>
      </c>
      <c r="D10137">
        <v>343</v>
      </c>
    </row>
    <row r="10138" spans="1:4" hidden="1" x14ac:dyDescent="0.2">
      <c r="A10138" s="1">
        <v>43952</v>
      </c>
      <c r="B10138" t="s">
        <v>47</v>
      </c>
      <c r="C10138" s="2">
        <v>5730</v>
      </c>
      <c r="D10138">
        <v>371</v>
      </c>
    </row>
    <row r="10139" spans="1:4" hidden="1" x14ac:dyDescent="0.2">
      <c r="A10139" s="1">
        <v>43953</v>
      </c>
      <c r="B10139" t="s">
        <v>47</v>
      </c>
      <c r="C10139" s="2">
        <v>6228</v>
      </c>
      <c r="D10139">
        <v>395</v>
      </c>
    </row>
    <row r="10140" spans="1:4" hidden="1" x14ac:dyDescent="0.2">
      <c r="A10140" s="1">
        <v>43954</v>
      </c>
      <c r="B10140" t="s">
        <v>47</v>
      </c>
      <c r="C10140" s="2">
        <v>7238</v>
      </c>
      <c r="D10140">
        <v>428</v>
      </c>
    </row>
    <row r="10141" spans="1:4" hidden="1" x14ac:dyDescent="0.2">
      <c r="A10141" s="1">
        <v>43955</v>
      </c>
      <c r="B10141" t="s">
        <v>47</v>
      </c>
      <c r="C10141" s="2">
        <v>7234</v>
      </c>
      <c r="D10141">
        <v>428</v>
      </c>
    </row>
    <row r="10142" spans="1:4" hidden="1" x14ac:dyDescent="0.2">
      <c r="A10142" s="1">
        <v>43956</v>
      </c>
      <c r="B10142" t="s">
        <v>47</v>
      </c>
      <c r="C10142" s="2">
        <v>7851</v>
      </c>
      <c r="D10142">
        <v>455</v>
      </c>
    </row>
    <row r="10143" spans="1:4" hidden="1" x14ac:dyDescent="0.2">
      <c r="A10143" s="1">
        <v>43957</v>
      </c>
      <c r="B10143" t="s">
        <v>47</v>
      </c>
      <c r="C10143" s="2">
        <v>8579</v>
      </c>
      <c r="D10143">
        <v>485</v>
      </c>
    </row>
    <row r="10144" spans="1:4" hidden="1" x14ac:dyDescent="0.2">
      <c r="A10144" s="1">
        <v>43958</v>
      </c>
      <c r="B10144" t="s">
        <v>47</v>
      </c>
      <c r="C10144" s="2">
        <v>10088</v>
      </c>
      <c r="D10144">
        <v>534</v>
      </c>
    </row>
    <row r="10145" spans="1:4" hidden="1" x14ac:dyDescent="0.2">
      <c r="A10145" s="1">
        <v>43959</v>
      </c>
      <c r="B10145" t="s">
        <v>47</v>
      </c>
      <c r="C10145" s="2">
        <v>10088</v>
      </c>
      <c r="D10145">
        <v>534</v>
      </c>
    </row>
    <row r="10146" spans="1:4" hidden="1" x14ac:dyDescent="0.2">
      <c r="A10146" s="1">
        <v>43960</v>
      </c>
      <c r="B10146" t="s">
        <v>47</v>
      </c>
      <c r="C10146" s="2">
        <v>11271</v>
      </c>
      <c r="D10146">
        <v>578</v>
      </c>
    </row>
    <row r="10147" spans="1:4" hidden="1" x14ac:dyDescent="0.2">
      <c r="A10147" s="1">
        <v>43961</v>
      </c>
      <c r="B10147" t="s">
        <v>47</v>
      </c>
      <c r="C10147" s="2">
        <v>11271</v>
      </c>
      <c r="D10147">
        <v>578</v>
      </c>
    </row>
    <row r="10148" spans="1:4" hidden="1" x14ac:dyDescent="0.2">
      <c r="A10148" s="1">
        <v>43962</v>
      </c>
      <c r="B10148" t="s">
        <v>47</v>
      </c>
      <c r="C10148" s="2">
        <v>11799</v>
      </c>
      <c r="D10148">
        <v>591</v>
      </c>
    </row>
    <row r="10149" spans="1:4" hidden="1" x14ac:dyDescent="0.2">
      <c r="A10149" s="1">
        <v>43963</v>
      </c>
      <c r="B10149" t="s">
        <v>47</v>
      </c>
      <c r="C10149" s="2">
        <v>12917</v>
      </c>
      <c r="D10149">
        <v>646</v>
      </c>
    </row>
    <row r="10150" spans="1:4" hidden="1" x14ac:dyDescent="0.2">
      <c r="A10150" s="1">
        <v>43964</v>
      </c>
      <c r="B10150" t="s">
        <v>47</v>
      </c>
      <c r="C10150" s="2">
        <v>12917</v>
      </c>
      <c r="D10150">
        <v>638</v>
      </c>
    </row>
    <row r="10151" spans="1:4" hidden="1" x14ac:dyDescent="0.2">
      <c r="A10151" s="1">
        <v>43965</v>
      </c>
      <c r="B10151" t="s">
        <v>47</v>
      </c>
      <c r="C10151" s="2">
        <v>14240</v>
      </c>
      <c r="D10151">
        <v>691</v>
      </c>
    </row>
    <row r="10152" spans="1:4" hidden="1" x14ac:dyDescent="0.2">
      <c r="A10152" s="1">
        <v>43966</v>
      </c>
      <c r="B10152" t="s">
        <v>47</v>
      </c>
      <c r="C10152" s="2">
        <v>14240</v>
      </c>
      <c r="D10152">
        <v>692</v>
      </c>
    </row>
    <row r="10153" spans="1:4" hidden="1" x14ac:dyDescent="0.2">
      <c r="A10153" s="1">
        <v>43967</v>
      </c>
      <c r="B10153" t="s">
        <v>47</v>
      </c>
      <c r="C10153" s="2">
        <v>15668</v>
      </c>
      <c r="D10153">
        <v>730</v>
      </c>
    </row>
    <row r="10154" spans="1:4" hidden="1" x14ac:dyDescent="0.2">
      <c r="A10154" s="1">
        <v>43968</v>
      </c>
      <c r="B10154" t="s">
        <v>47</v>
      </c>
      <c r="C10154" s="2">
        <v>16372</v>
      </c>
      <c r="D10154">
        <v>739</v>
      </c>
    </row>
    <row r="10155" spans="1:4" hidden="1" x14ac:dyDescent="0.2">
      <c r="A10155" s="1">
        <v>43969</v>
      </c>
      <c r="B10155" t="s">
        <v>47</v>
      </c>
      <c r="C10155" s="2">
        <v>17029</v>
      </c>
      <c r="D10155">
        <v>757</v>
      </c>
    </row>
    <row r="10156" spans="1:4" hidden="1" x14ac:dyDescent="0.2">
      <c r="A10156" s="1">
        <v>43970</v>
      </c>
      <c r="B10156" t="s">
        <v>47</v>
      </c>
      <c r="C10156" s="2">
        <v>17670</v>
      </c>
      <c r="D10156">
        <v>786</v>
      </c>
    </row>
    <row r="10157" spans="1:4" hidden="1" x14ac:dyDescent="0.2">
      <c r="A10157" s="1">
        <v>43971</v>
      </c>
      <c r="B10157" t="s">
        <v>47</v>
      </c>
      <c r="C10157" s="2">
        <v>17670</v>
      </c>
      <c r="D10157">
        <v>786</v>
      </c>
    </row>
    <row r="10158" spans="1:4" hidden="1" x14ac:dyDescent="0.2">
      <c r="A10158" s="1">
        <v>43972</v>
      </c>
      <c r="B10158" t="s">
        <v>47</v>
      </c>
      <c r="C10158" s="2">
        <v>19005</v>
      </c>
      <c r="D10158">
        <v>851</v>
      </c>
    </row>
    <row r="10159" spans="1:4" hidden="1" x14ac:dyDescent="0.2">
      <c r="A10159" s="1">
        <v>43973</v>
      </c>
      <c r="B10159" t="s">
        <v>47</v>
      </c>
      <c r="C10159" s="2">
        <v>19845</v>
      </c>
      <c r="D10159">
        <v>861</v>
      </c>
    </row>
    <row r="10160" spans="1:4" hidden="1" x14ac:dyDescent="0.2">
      <c r="A10160" s="1">
        <v>43974</v>
      </c>
      <c r="B10160" t="s">
        <v>47</v>
      </c>
      <c r="C10160" s="2">
        <v>19845</v>
      </c>
      <c r="D10160">
        <v>861</v>
      </c>
    </row>
    <row r="10161" spans="1:4" hidden="1" x14ac:dyDescent="0.2">
      <c r="A10161" s="1">
        <v>43975</v>
      </c>
      <c r="B10161" t="s">
        <v>47</v>
      </c>
      <c r="C10161" s="2">
        <v>20573</v>
      </c>
      <c r="D10161">
        <v>878</v>
      </c>
    </row>
    <row r="10162" spans="1:4" hidden="1" x14ac:dyDescent="0.2">
      <c r="A10162" s="1">
        <v>43976</v>
      </c>
      <c r="B10162" t="s">
        <v>47</v>
      </c>
      <c r="C10162" s="2">
        <v>21960</v>
      </c>
      <c r="D10162">
        <v>908</v>
      </c>
    </row>
    <row r="10163" spans="1:4" hidden="1" x14ac:dyDescent="0.2">
      <c r="A10163" s="1">
        <v>43977</v>
      </c>
      <c r="B10163" t="s">
        <v>47</v>
      </c>
      <c r="C10163" s="2">
        <v>22464</v>
      </c>
      <c r="D10163">
        <v>908</v>
      </c>
    </row>
    <row r="10164" spans="1:4" hidden="1" x14ac:dyDescent="0.2">
      <c r="A10164" s="1">
        <v>43978</v>
      </c>
      <c r="B10164" t="s">
        <v>47</v>
      </c>
      <c r="C10164" s="2">
        <v>22464</v>
      </c>
      <c r="D10164">
        <v>942</v>
      </c>
    </row>
    <row r="10165" spans="1:4" hidden="1" x14ac:dyDescent="0.2">
      <c r="A10165" s="1">
        <v>43979</v>
      </c>
      <c r="B10165" t="s">
        <v>47</v>
      </c>
      <c r="C10165" s="2">
        <v>23531</v>
      </c>
      <c r="D10165" s="2">
        <v>1006</v>
      </c>
    </row>
    <row r="10166" spans="1:4" hidden="1" x14ac:dyDescent="0.2">
      <c r="A10166" s="1">
        <v>43980</v>
      </c>
      <c r="B10166" t="s">
        <v>47</v>
      </c>
      <c r="C10166" s="2">
        <v>23531</v>
      </c>
      <c r="D10166" s="2">
        <v>1006</v>
      </c>
    </row>
    <row r="10167" spans="1:4" hidden="1" x14ac:dyDescent="0.2">
      <c r="A10167" s="1">
        <v>43981</v>
      </c>
      <c r="B10167" t="s">
        <v>47</v>
      </c>
      <c r="C10167" s="2">
        <v>24850</v>
      </c>
      <c r="D10167" s="2">
        <v>1050</v>
      </c>
    </row>
    <row r="10168" spans="1:4" hidden="1" x14ac:dyDescent="0.2">
      <c r="A10168" s="1">
        <v>43982</v>
      </c>
      <c r="B10168" t="s">
        <v>47</v>
      </c>
      <c r="C10168" s="2">
        <v>25208</v>
      </c>
      <c r="D10168" s="2">
        <v>1060</v>
      </c>
    </row>
    <row r="10169" spans="1:4" hidden="1" x14ac:dyDescent="0.2">
      <c r="A10169" s="1">
        <v>43983</v>
      </c>
      <c r="B10169" t="s">
        <v>47</v>
      </c>
      <c r="C10169" s="2">
        <v>25208</v>
      </c>
      <c r="D10169" s="2">
        <v>1060</v>
      </c>
    </row>
    <row r="10170" spans="1:4" hidden="1" x14ac:dyDescent="0.2">
      <c r="A10170" s="1">
        <v>43984</v>
      </c>
      <c r="B10170" t="s">
        <v>47</v>
      </c>
      <c r="C10170" s="2">
        <v>25508</v>
      </c>
      <c r="D10170" s="2">
        <v>1082</v>
      </c>
    </row>
    <row r="10171" spans="1:4" hidden="1" x14ac:dyDescent="0.2">
      <c r="A10171" s="1">
        <v>43985</v>
      </c>
      <c r="B10171" t="s">
        <v>47</v>
      </c>
      <c r="C10171" s="2">
        <v>25870</v>
      </c>
      <c r="D10171" s="2">
        <v>1097</v>
      </c>
    </row>
    <row r="10172" spans="1:4" hidden="1" x14ac:dyDescent="0.2">
      <c r="A10172" s="1">
        <v>43986</v>
      </c>
      <c r="B10172" t="s">
        <v>47</v>
      </c>
      <c r="C10172" s="2">
        <v>26273</v>
      </c>
      <c r="D10172" s="2">
        <v>1126</v>
      </c>
    </row>
    <row r="10173" spans="1:4" hidden="1" x14ac:dyDescent="0.2">
      <c r="A10173" s="1">
        <v>43987</v>
      </c>
      <c r="B10173" t="s">
        <v>47</v>
      </c>
      <c r="C10173" s="2">
        <v>27501</v>
      </c>
      <c r="D10173" s="2">
        <v>1181</v>
      </c>
    </row>
    <row r="10174" spans="1:4" hidden="1" x14ac:dyDescent="0.2">
      <c r="A10174" s="1">
        <v>43988</v>
      </c>
      <c r="B10174" t="s">
        <v>47</v>
      </c>
      <c r="C10174" s="2">
        <v>27886</v>
      </c>
      <c r="D10174" s="2">
        <v>1197</v>
      </c>
    </row>
    <row r="10175" spans="1:4" hidden="1" x14ac:dyDescent="0.2">
      <c r="A10175" s="1">
        <v>43989</v>
      </c>
      <c r="B10175" t="s">
        <v>47</v>
      </c>
      <c r="C10175" s="2">
        <v>28224</v>
      </c>
      <c r="D10175" s="2">
        <v>1208</v>
      </c>
    </row>
    <row r="10176" spans="1:4" hidden="1" x14ac:dyDescent="0.2">
      <c r="A10176" s="1">
        <v>43990</v>
      </c>
      <c r="B10176" t="s">
        <v>47</v>
      </c>
      <c r="C10176" s="2">
        <v>28523</v>
      </c>
      <c r="D10176" s="2">
        <v>1228</v>
      </c>
    </row>
    <row r="10177" spans="1:4" hidden="1" x14ac:dyDescent="0.2">
      <c r="A10177" s="1">
        <v>43991</v>
      </c>
      <c r="B10177" t="s">
        <v>47</v>
      </c>
      <c r="C10177" s="2">
        <v>28869</v>
      </c>
      <c r="D10177" s="2">
        <v>1267</v>
      </c>
    </row>
    <row r="10178" spans="1:4" hidden="1" x14ac:dyDescent="0.2">
      <c r="A10178" s="1">
        <v>43992</v>
      </c>
      <c r="B10178" t="s">
        <v>47</v>
      </c>
      <c r="C10178" s="2">
        <v>29316</v>
      </c>
      <c r="D10178" s="2">
        <v>1280</v>
      </c>
    </row>
    <row r="10179" spans="1:4" hidden="1" x14ac:dyDescent="0.2">
      <c r="A10179" s="1">
        <v>43993</v>
      </c>
      <c r="B10179" t="s">
        <v>47</v>
      </c>
      <c r="C10179" s="2">
        <v>29316</v>
      </c>
      <c r="D10179" s="2">
        <v>1280</v>
      </c>
    </row>
    <row r="10180" spans="1:4" hidden="1" x14ac:dyDescent="0.2">
      <c r="A10180" s="1">
        <v>43994</v>
      </c>
      <c r="B10180" t="s">
        <v>47</v>
      </c>
      <c r="C10180" s="2">
        <v>29795</v>
      </c>
      <c r="D10180" s="2">
        <v>1305</v>
      </c>
    </row>
    <row r="10181" spans="1:4" hidden="1" x14ac:dyDescent="0.2">
      <c r="A10181" s="1">
        <v>43995</v>
      </c>
      <c r="B10181" t="s">
        <v>47</v>
      </c>
      <c r="C10181" s="2">
        <v>30172</v>
      </c>
      <c r="D10181" s="2">
        <v>1314</v>
      </c>
    </row>
    <row r="10182" spans="1:4" hidden="1" x14ac:dyDescent="0.2">
      <c r="A10182" s="1">
        <v>43996</v>
      </c>
      <c r="B10182" t="s">
        <v>47</v>
      </c>
      <c r="C10182" s="2">
        <v>30693</v>
      </c>
      <c r="D10182" s="2">
        <v>1335</v>
      </c>
    </row>
    <row r="10183" spans="1:4" hidden="1" x14ac:dyDescent="0.2">
      <c r="A10183" s="1">
        <v>43997</v>
      </c>
      <c r="B10183" t="s">
        <v>47</v>
      </c>
      <c r="C10183" s="2">
        <v>30882</v>
      </c>
      <c r="D10183" s="2">
        <v>1344</v>
      </c>
    </row>
    <row r="10184" spans="1:4" hidden="1" x14ac:dyDescent="0.2">
      <c r="A10184" s="1">
        <v>43998</v>
      </c>
      <c r="B10184" t="s">
        <v>47</v>
      </c>
      <c r="C10184" s="2">
        <v>31296</v>
      </c>
      <c r="D10184" s="2">
        <v>1357</v>
      </c>
    </row>
    <row r="10185" spans="1:4" hidden="1" x14ac:dyDescent="0.2">
      <c r="A10185" s="1">
        <v>43999</v>
      </c>
      <c r="B10185" t="s">
        <v>47</v>
      </c>
      <c r="C10185" s="2">
        <v>31296</v>
      </c>
      <c r="D10185" s="2">
        <v>1357</v>
      </c>
    </row>
    <row r="10186" spans="1:4" hidden="1" x14ac:dyDescent="0.2">
      <c r="A10186" s="1">
        <v>44000</v>
      </c>
      <c r="B10186" t="s">
        <v>47</v>
      </c>
      <c r="C10186" s="2">
        <v>31675</v>
      </c>
      <c r="D10186" s="2">
        <v>1376</v>
      </c>
    </row>
    <row r="10187" spans="1:4" hidden="1" x14ac:dyDescent="0.2">
      <c r="A10187" s="1">
        <v>44001</v>
      </c>
      <c r="B10187" t="s">
        <v>47</v>
      </c>
      <c r="C10187" s="2">
        <v>32467</v>
      </c>
      <c r="D10187" s="2">
        <v>1406</v>
      </c>
    </row>
    <row r="10188" spans="1:4" hidden="1" x14ac:dyDescent="0.2">
      <c r="A10188" s="1">
        <v>44002</v>
      </c>
      <c r="B10188" t="s">
        <v>47</v>
      </c>
      <c r="C10188" s="2">
        <v>32920</v>
      </c>
      <c r="D10188" s="2">
        <v>1412</v>
      </c>
    </row>
    <row r="10189" spans="1:4" hidden="1" x14ac:dyDescent="0.2">
      <c r="A10189" s="1">
        <v>44003</v>
      </c>
      <c r="B10189" t="s">
        <v>47</v>
      </c>
      <c r="C10189" s="2">
        <v>33227</v>
      </c>
      <c r="D10189" s="2">
        <v>1416</v>
      </c>
    </row>
    <row r="10190" spans="1:4" hidden="1" x14ac:dyDescent="0.2">
      <c r="A10190" s="1">
        <v>44004</v>
      </c>
      <c r="B10190" t="s">
        <v>47</v>
      </c>
      <c r="C10190" s="2">
        <v>33469</v>
      </c>
      <c r="D10190" s="2">
        <v>1425</v>
      </c>
    </row>
    <row r="10191" spans="1:4" hidden="1" x14ac:dyDescent="0.2">
      <c r="A10191" s="1">
        <v>44005</v>
      </c>
      <c r="B10191" t="s">
        <v>47</v>
      </c>
      <c r="C10191" s="2">
        <v>33763</v>
      </c>
      <c r="D10191" s="2">
        <v>1432</v>
      </c>
    </row>
    <row r="10192" spans="1:4" hidden="1" x14ac:dyDescent="0.2">
      <c r="A10192" s="1">
        <v>44006</v>
      </c>
      <c r="B10192" t="s">
        <v>47</v>
      </c>
      <c r="C10192" s="2">
        <v>33763</v>
      </c>
      <c r="D10192" s="2">
        <v>1432</v>
      </c>
    </row>
    <row r="10193" spans="1:4" hidden="1" x14ac:dyDescent="0.2">
      <c r="A10193" s="1">
        <v>44007</v>
      </c>
      <c r="B10193" t="s">
        <v>47</v>
      </c>
      <c r="C10193" s="2">
        <v>34616</v>
      </c>
      <c r="D10193" s="2">
        <v>1446</v>
      </c>
    </row>
    <row r="10194" spans="1:4" hidden="1" x14ac:dyDescent="0.2">
      <c r="A10194" s="1">
        <v>44008</v>
      </c>
      <c r="B10194" t="s">
        <v>47</v>
      </c>
      <c r="C10194" s="2">
        <v>34616</v>
      </c>
      <c r="D10194" s="2">
        <v>1446</v>
      </c>
    </row>
    <row r="10195" spans="1:4" hidden="1" x14ac:dyDescent="0.2">
      <c r="A10195" s="1">
        <v>44009</v>
      </c>
      <c r="B10195" t="s">
        <v>47</v>
      </c>
      <c r="C10195" s="2">
        <v>35549</v>
      </c>
      <c r="D10195" s="2">
        <v>1460</v>
      </c>
    </row>
    <row r="10196" spans="1:4" hidden="1" x14ac:dyDescent="0.2">
      <c r="A10196" s="1">
        <v>44010</v>
      </c>
      <c r="B10196" t="s">
        <v>47</v>
      </c>
      <c r="C10196" s="2">
        <v>35546</v>
      </c>
      <c r="D10196" s="2">
        <v>1470</v>
      </c>
    </row>
    <row r="10197" spans="1:4" hidden="1" x14ac:dyDescent="0.2">
      <c r="A10197" s="1">
        <v>44011</v>
      </c>
      <c r="B10197" t="s">
        <v>47</v>
      </c>
      <c r="C10197" s="2">
        <v>35861</v>
      </c>
      <c r="D10197" s="2">
        <v>1470</v>
      </c>
    </row>
    <row r="10198" spans="1:4" hidden="1" x14ac:dyDescent="0.2">
      <c r="A10198" s="1">
        <v>44012</v>
      </c>
      <c r="B10198" t="s">
        <v>47</v>
      </c>
      <c r="C10198" s="2">
        <v>36716</v>
      </c>
      <c r="D10198" s="2">
        <v>1482</v>
      </c>
    </row>
    <row r="10199" spans="1:4" hidden="1" x14ac:dyDescent="0.2">
      <c r="A10199" s="1">
        <v>44013</v>
      </c>
      <c r="B10199" t="s">
        <v>47</v>
      </c>
      <c r="C10199" s="2">
        <v>37210</v>
      </c>
      <c r="D10199" s="2">
        <v>1495</v>
      </c>
    </row>
    <row r="10200" spans="1:4" hidden="1" x14ac:dyDescent="0.2">
      <c r="A10200" s="1">
        <v>44014</v>
      </c>
      <c r="B10200" t="s">
        <v>47</v>
      </c>
      <c r="C10200" s="2">
        <v>37624</v>
      </c>
      <c r="D10200" s="2">
        <v>1503</v>
      </c>
    </row>
    <row r="10201" spans="1:4" hidden="1" x14ac:dyDescent="0.2">
      <c r="A10201" s="1">
        <v>44015</v>
      </c>
      <c r="B10201" t="s">
        <v>47</v>
      </c>
      <c r="C10201" s="2">
        <v>37624</v>
      </c>
      <c r="D10201" s="2">
        <v>1503</v>
      </c>
    </row>
    <row r="10202" spans="1:4" hidden="1" x14ac:dyDescent="0.2">
      <c r="A10202" s="1">
        <v>44016</v>
      </c>
      <c r="B10202" t="s">
        <v>47</v>
      </c>
      <c r="C10202" s="2">
        <v>38136</v>
      </c>
      <c r="D10202" s="2">
        <v>1508</v>
      </c>
    </row>
    <row r="10203" spans="1:4" hidden="1" x14ac:dyDescent="0.2">
      <c r="A10203" s="1">
        <v>44017</v>
      </c>
      <c r="B10203" t="s">
        <v>47</v>
      </c>
      <c r="C10203" s="2">
        <v>38569</v>
      </c>
      <c r="D10203" s="2">
        <v>1511</v>
      </c>
    </row>
    <row r="10204" spans="1:4" hidden="1" x14ac:dyDescent="0.2">
      <c r="A10204" s="1">
        <v>44018</v>
      </c>
      <c r="B10204" t="s">
        <v>47</v>
      </c>
      <c r="C10204" s="2">
        <v>39133</v>
      </c>
      <c r="D10204" s="2">
        <v>1514</v>
      </c>
    </row>
    <row r="10205" spans="1:4" hidden="1" x14ac:dyDescent="0.2">
      <c r="A10205" s="1">
        <v>44019</v>
      </c>
      <c r="B10205" t="s">
        <v>47</v>
      </c>
      <c r="C10205" s="2">
        <v>39133</v>
      </c>
      <c r="D10205" s="2">
        <v>1514</v>
      </c>
    </row>
    <row r="10206" spans="1:4" hidden="1" x14ac:dyDescent="0.2">
      <c r="A10206" s="1">
        <v>44020</v>
      </c>
      <c r="B10206" t="s">
        <v>47</v>
      </c>
      <c r="C10206" s="2">
        <v>40136</v>
      </c>
      <c r="D10206" s="2">
        <v>1528</v>
      </c>
    </row>
    <row r="10207" spans="1:4" hidden="1" x14ac:dyDescent="0.2">
      <c r="A10207" s="1">
        <v>44021</v>
      </c>
      <c r="B10207" t="s">
        <v>47</v>
      </c>
      <c r="C10207" s="2">
        <v>40767</v>
      </c>
      <c r="D10207" s="2">
        <v>1533</v>
      </c>
    </row>
    <row r="10208" spans="1:4" hidden="1" x14ac:dyDescent="0.2">
      <c r="A10208" s="1">
        <v>44022</v>
      </c>
      <c r="B10208" t="s">
        <v>47</v>
      </c>
      <c r="C10208" s="2">
        <v>41571</v>
      </c>
      <c r="D10208" s="2">
        <v>1537</v>
      </c>
    </row>
    <row r="10209" spans="1:4" hidden="1" x14ac:dyDescent="0.2">
      <c r="A10209" s="1">
        <v>44023</v>
      </c>
      <c r="B10209" t="s">
        <v>47</v>
      </c>
      <c r="C10209" s="2">
        <v>41571</v>
      </c>
      <c r="D10209" s="2">
        <v>1537</v>
      </c>
    </row>
    <row r="10210" spans="1:4" hidden="1" x14ac:dyDescent="0.2">
      <c r="A10210" s="1">
        <v>44024</v>
      </c>
      <c r="B10210" t="s">
        <v>47</v>
      </c>
      <c r="C10210" s="2">
        <v>42772</v>
      </c>
      <c r="D10210" s="2">
        <v>1542</v>
      </c>
    </row>
    <row r="10211" spans="1:4" hidden="1" x14ac:dyDescent="0.2">
      <c r="A10211" s="1">
        <v>44025</v>
      </c>
      <c r="B10211" t="s">
        <v>47</v>
      </c>
      <c r="C10211" s="2">
        <v>43170</v>
      </c>
      <c r="D10211" s="2">
        <v>1548</v>
      </c>
    </row>
    <row r="10212" spans="1:4" hidden="1" x14ac:dyDescent="0.2">
      <c r="A10212" s="1">
        <v>44026</v>
      </c>
      <c r="B10212" t="s">
        <v>47</v>
      </c>
      <c r="C10212" s="2">
        <v>43170</v>
      </c>
      <c r="D10212" s="2">
        <v>1548</v>
      </c>
    </row>
    <row r="10213" spans="1:4" hidden="1" x14ac:dyDescent="0.2">
      <c r="A10213" s="1">
        <v>44027</v>
      </c>
      <c r="B10213" t="s">
        <v>47</v>
      </c>
      <c r="C10213" s="2">
        <v>44347</v>
      </c>
      <c r="D10213" s="2">
        <v>1564</v>
      </c>
    </row>
    <row r="10214" spans="1:4" hidden="1" x14ac:dyDescent="0.2">
      <c r="A10214" s="1">
        <v>44028</v>
      </c>
      <c r="B10214" t="s">
        <v>47</v>
      </c>
      <c r="C10214" s="2">
        <v>45013</v>
      </c>
      <c r="D10214" s="2">
        <v>1573</v>
      </c>
    </row>
    <row r="10215" spans="1:4" hidden="1" x14ac:dyDescent="0.2">
      <c r="A10215" s="1">
        <v>44029</v>
      </c>
      <c r="B10215" t="s">
        <v>47</v>
      </c>
      <c r="C10215" s="2">
        <v>45470</v>
      </c>
      <c r="D10215" s="2">
        <v>1578</v>
      </c>
    </row>
    <row r="10216" spans="1:4" hidden="1" x14ac:dyDescent="0.2">
      <c r="A10216" s="1">
        <v>44030</v>
      </c>
      <c r="B10216" t="s">
        <v>47</v>
      </c>
      <c r="C10216" s="2">
        <v>46204</v>
      </c>
      <c r="D10216" s="2">
        <v>1581</v>
      </c>
    </row>
    <row r="10217" spans="1:4" hidden="1" x14ac:dyDescent="0.2">
      <c r="A10217" s="1">
        <v>44031</v>
      </c>
      <c r="B10217" t="s">
        <v>47</v>
      </c>
      <c r="C10217" s="2">
        <v>46204</v>
      </c>
      <c r="D10217" s="2">
        <v>1581</v>
      </c>
    </row>
    <row r="10218" spans="1:4" hidden="1" x14ac:dyDescent="0.2">
      <c r="A10218" s="1">
        <v>44032</v>
      </c>
      <c r="B10218" t="s">
        <v>47</v>
      </c>
      <c r="C10218" s="2">
        <v>47457</v>
      </c>
      <c r="D10218" s="2">
        <v>1588</v>
      </c>
    </row>
    <row r="10219" spans="1:4" hidden="1" x14ac:dyDescent="0.2">
      <c r="A10219" s="1">
        <v>44033</v>
      </c>
      <c r="B10219" t="s">
        <v>47</v>
      </c>
      <c r="C10219" s="2">
        <v>47961</v>
      </c>
      <c r="D10219" s="2">
        <v>1592</v>
      </c>
    </row>
    <row r="10220" spans="1:4" hidden="1" x14ac:dyDescent="0.2">
      <c r="A10220" s="1">
        <v>44034</v>
      </c>
      <c r="B10220" t="s">
        <v>47</v>
      </c>
      <c r="C10220" s="2">
        <v>48721</v>
      </c>
      <c r="D10220" s="2">
        <v>1601</v>
      </c>
    </row>
    <row r="10221" spans="1:4" hidden="1" x14ac:dyDescent="0.2">
      <c r="A10221" s="1">
        <v>44035</v>
      </c>
      <c r="B10221" t="s">
        <v>47</v>
      </c>
      <c r="C10221" s="2">
        <v>49490</v>
      </c>
      <c r="D10221" s="2">
        <v>1606</v>
      </c>
    </row>
    <row r="10222" spans="1:4" hidden="1" x14ac:dyDescent="0.2">
      <c r="A10222" s="1">
        <v>44036</v>
      </c>
      <c r="B10222" t="s">
        <v>47</v>
      </c>
      <c r="C10222" s="2">
        <v>50291</v>
      </c>
      <c r="D10222" s="2">
        <v>1611</v>
      </c>
    </row>
    <row r="10223" spans="1:4" hidden="1" x14ac:dyDescent="0.2">
      <c r="A10223" s="1">
        <v>44037</v>
      </c>
      <c r="B10223" t="s">
        <v>47</v>
      </c>
      <c r="C10223" s="2">
        <v>50291</v>
      </c>
      <c r="D10223" s="2">
        <v>1611</v>
      </c>
    </row>
    <row r="10224" spans="1:4" hidden="1" x14ac:dyDescent="0.2">
      <c r="A10224" s="1">
        <v>44038</v>
      </c>
      <c r="B10224" t="s">
        <v>47</v>
      </c>
      <c r="C10224" s="2">
        <v>51803</v>
      </c>
      <c r="D10224" s="2">
        <v>1616</v>
      </c>
    </row>
    <row r="10225" spans="1:4" hidden="1" x14ac:dyDescent="0.2">
      <c r="A10225" s="1">
        <v>44039</v>
      </c>
      <c r="B10225" t="s">
        <v>47</v>
      </c>
      <c r="C10225" s="2">
        <v>52281</v>
      </c>
      <c r="D10225" s="2">
        <v>1620</v>
      </c>
    </row>
    <row r="10226" spans="1:4" hidden="1" x14ac:dyDescent="0.2">
      <c r="A10226" s="1">
        <v>44040</v>
      </c>
      <c r="B10226" t="s">
        <v>47</v>
      </c>
      <c r="C10226" s="2">
        <v>52947</v>
      </c>
      <c r="D10226" s="2">
        <v>1629</v>
      </c>
    </row>
    <row r="10227" spans="1:4" hidden="1" x14ac:dyDescent="0.2">
      <c r="A10227" s="1">
        <v>44041</v>
      </c>
      <c r="B10227" t="s">
        <v>47</v>
      </c>
      <c r="C10227" s="2">
        <v>53692</v>
      </c>
      <c r="D10227" s="2">
        <v>1634</v>
      </c>
    </row>
    <row r="10228" spans="1:4" hidden="1" x14ac:dyDescent="0.2">
      <c r="A10228" s="1">
        <v>44042</v>
      </c>
      <c r="B10228" t="s">
        <v>47</v>
      </c>
      <c r="C10228" s="2">
        <v>54464</v>
      </c>
      <c r="D10228" s="2">
        <v>1640</v>
      </c>
    </row>
    <row r="10229" spans="1:4" hidden="1" x14ac:dyDescent="0.2">
      <c r="A10229" s="1">
        <v>44043</v>
      </c>
      <c r="B10229" t="s">
        <v>47</v>
      </c>
      <c r="C10229" s="2">
        <v>55188</v>
      </c>
      <c r="D10229" s="2">
        <v>1646</v>
      </c>
    </row>
    <row r="10230" spans="1:4" hidden="1" x14ac:dyDescent="0.2">
      <c r="A10230" s="1">
        <v>44044</v>
      </c>
      <c r="B10230" t="s">
        <v>47</v>
      </c>
      <c r="C10230" s="2">
        <v>55947</v>
      </c>
      <c r="D10230" s="2">
        <v>1654</v>
      </c>
    </row>
    <row r="10231" spans="1:4" hidden="1" x14ac:dyDescent="0.2">
      <c r="A10231" s="1">
        <v>44045</v>
      </c>
      <c r="B10231" t="s">
        <v>47</v>
      </c>
      <c r="C10231" s="2">
        <v>55947</v>
      </c>
      <c r="D10231" s="2">
        <v>1654</v>
      </c>
    </row>
    <row r="10232" spans="1:4" hidden="1" x14ac:dyDescent="0.2">
      <c r="A10232" s="1">
        <v>44046</v>
      </c>
      <c r="B10232" t="s">
        <v>47</v>
      </c>
      <c r="C10232" s="2">
        <v>57162</v>
      </c>
      <c r="D10232" s="2">
        <v>1660</v>
      </c>
    </row>
    <row r="10233" spans="1:4" hidden="1" x14ac:dyDescent="0.2">
      <c r="A10233" s="1">
        <v>44047</v>
      </c>
      <c r="B10233" t="s">
        <v>47</v>
      </c>
      <c r="C10233" s="2">
        <v>57779</v>
      </c>
      <c r="D10233" s="2">
        <v>1670</v>
      </c>
    </row>
    <row r="10234" spans="1:4" hidden="1" x14ac:dyDescent="0.2">
      <c r="A10234" s="1">
        <v>44048</v>
      </c>
      <c r="B10234" t="s">
        <v>47</v>
      </c>
      <c r="C10234" s="2">
        <v>58640</v>
      </c>
      <c r="D10234" s="2">
        <v>1677</v>
      </c>
    </row>
    <row r="10235" spans="1:4" hidden="1" x14ac:dyDescent="0.2">
      <c r="A10235" s="1">
        <v>44049</v>
      </c>
      <c r="B10235" t="s">
        <v>47</v>
      </c>
      <c r="C10235" s="2">
        <v>59185</v>
      </c>
      <c r="D10235" s="2">
        <v>1681</v>
      </c>
    </row>
    <row r="10236" spans="1:4" hidden="1" x14ac:dyDescent="0.2">
      <c r="A10236" s="1">
        <v>44050</v>
      </c>
      <c r="B10236" t="s">
        <v>47</v>
      </c>
      <c r="C10236" s="2">
        <v>60101</v>
      </c>
      <c r="D10236" s="2">
        <v>1689</v>
      </c>
    </row>
    <row r="10237" spans="1:4" hidden="1" x14ac:dyDescent="0.2">
      <c r="A10237" s="1">
        <v>44051</v>
      </c>
      <c r="B10237" t="s">
        <v>47</v>
      </c>
      <c r="C10237" s="2">
        <v>60898</v>
      </c>
      <c r="D10237" s="2">
        <v>1698</v>
      </c>
    </row>
    <row r="10238" spans="1:4" hidden="1" x14ac:dyDescent="0.2">
      <c r="A10238" s="1">
        <v>44052</v>
      </c>
      <c r="B10238" t="s">
        <v>47</v>
      </c>
      <c r="C10238" s="2">
        <v>61516</v>
      </c>
      <c r="D10238" s="2">
        <v>1701</v>
      </c>
    </row>
    <row r="10239" spans="1:4" hidden="1" x14ac:dyDescent="0.2">
      <c r="A10239" s="1">
        <v>44053</v>
      </c>
      <c r="B10239" t="s">
        <v>47</v>
      </c>
      <c r="C10239" s="2">
        <v>61839</v>
      </c>
      <c r="D10239" s="2">
        <v>1707</v>
      </c>
    </row>
    <row r="10240" spans="1:4" hidden="1" x14ac:dyDescent="0.2">
      <c r="A10240" s="1">
        <v>44054</v>
      </c>
      <c r="B10240" t="s">
        <v>47</v>
      </c>
      <c r="C10240" s="2">
        <v>61839</v>
      </c>
      <c r="D10240" s="2">
        <v>1707</v>
      </c>
    </row>
    <row r="10241" spans="1:4" hidden="1" x14ac:dyDescent="0.2">
      <c r="A10241" s="1">
        <v>44055</v>
      </c>
      <c r="B10241" t="s">
        <v>47</v>
      </c>
      <c r="C10241" s="2">
        <v>62296</v>
      </c>
      <c r="D10241" s="2">
        <v>1726</v>
      </c>
    </row>
    <row r="10242" spans="1:4" hidden="1" x14ac:dyDescent="0.2">
      <c r="A10242" s="1">
        <v>44056</v>
      </c>
      <c r="B10242" t="s">
        <v>47</v>
      </c>
      <c r="C10242" s="2">
        <v>63723</v>
      </c>
      <c r="D10242" s="2">
        <v>1739</v>
      </c>
    </row>
    <row r="10243" spans="1:4" hidden="1" x14ac:dyDescent="0.2">
      <c r="A10243" s="1">
        <v>44057</v>
      </c>
      <c r="B10243" t="s">
        <v>47</v>
      </c>
      <c r="C10243" s="2">
        <v>64413</v>
      </c>
      <c r="D10243" s="2">
        <v>1745</v>
      </c>
    </row>
    <row r="10244" spans="1:4" hidden="1" x14ac:dyDescent="0.2">
      <c r="A10244" s="1">
        <v>44058</v>
      </c>
      <c r="B10244" t="s">
        <v>47</v>
      </c>
      <c r="C10244" s="2">
        <v>65162</v>
      </c>
      <c r="D10244" s="2">
        <v>1752</v>
      </c>
    </row>
    <row r="10245" spans="1:4" hidden="1" x14ac:dyDescent="0.2">
      <c r="A10245" s="1">
        <v>44059</v>
      </c>
      <c r="B10245" t="s">
        <v>47</v>
      </c>
      <c r="C10245" s="2">
        <v>65716</v>
      </c>
      <c r="D10245" s="2">
        <v>1759</v>
      </c>
    </row>
    <row r="10246" spans="1:4" hidden="1" x14ac:dyDescent="0.2">
      <c r="A10246" s="1">
        <v>44060</v>
      </c>
      <c r="B10246" t="s">
        <v>47</v>
      </c>
      <c r="C10246" s="2">
        <v>65716</v>
      </c>
      <c r="D10246" s="2">
        <v>1758</v>
      </c>
    </row>
    <row r="10247" spans="1:4" hidden="1" x14ac:dyDescent="0.2">
      <c r="A10247" s="1">
        <v>44061</v>
      </c>
      <c r="B10247" t="s">
        <v>47</v>
      </c>
      <c r="C10247" s="2">
        <v>66061</v>
      </c>
      <c r="D10247" s="2">
        <v>1767</v>
      </c>
    </row>
    <row r="10248" spans="1:4" hidden="1" x14ac:dyDescent="0.2">
      <c r="A10248" s="1">
        <v>44062</v>
      </c>
      <c r="B10248" t="s">
        <v>47</v>
      </c>
      <c r="C10248" s="2">
        <v>67308</v>
      </c>
      <c r="D10248" s="2">
        <v>1792</v>
      </c>
    </row>
    <row r="10249" spans="1:4" hidden="1" x14ac:dyDescent="0.2">
      <c r="A10249" s="1">
        <v>44063</v>
      </c>
      <c r="B10249" t="s">
        <v>47</v>
      </c>
      <c r="C10249" s="2">
        <v>68133</v>
      </c>
      <c r="D10249" s="2">
        <v>1800</v>
      </c>
    </row>
    <row r="10250" spans="1:4" hidden="1" x14ac:dyDescent="0.2">
      <c r="A10250" s="1">
        <v>44064</v>
      </c>
      <c r="B10250" t="s">
        <v>47</v>
      </c>
      <c r="C10250" s="2">
        <v>68133</v>
      </c>
      <c r="D10250" s="2">
        <v>1799</v>
      </c>
    </row>
    <row r="10251" spans="1:4" hidden="1" x14ac:dyDescent="0.2">
      <c r="A10251" s="1">
        <v>44065</v>
      </c>
      <c r="B10251" t="s">
        <v>47</v>
      </c>
      <c r="C10251" s="2">
        <v>69584</v>
      </c>
      <c r="D10251" s="2">
        <v>1813</v>
      </c>
    </row>
    <row r="10252" spans="1:4" hidden="1" x14ac:dyDescent="0.2">
      <c r="A10252" s="1">
        <v>44066</v>
      </c>
      <c r="B10252" t="s">
        <v>47</v>
      </c>
      <c r="C10252" s="2">
        <v>70298</v>
      </c>
      <c r="D10252" s="2">
        <v>1817</v>
      </c>
    </row>
    <row r="10253" spans="1:4" hidden="1" x14ac:dyDescent="0.2">
      <c r="A10253" s="1">
        <v>44067</v>
      </c>
      <c r="B10253" t="s">
        <v>47</v>
      </c>
      <c r="C10253" s="2">
        <v>70707</v>
      </c>
      <c r="D10253" s="2">
        <v>1828</v>
      </c>
    </row>
    <row r="10254" spans="1:4" hidden="1" x14ac:dyDescent="0.2">
      <c r="A10254" s="1">
        <v>44068</v>
      </c>
      <c r="B10254" t="s">
        <v>47</v>
      </c>
      <c r="C10254" s="2">
        <v>71236</v>
      </c>
      <c r="D10254" s="2">
        <v>1842</v>
      </c>
    </row>
    <row r="10255" spans="1:4" hidden="1" x14ac:dyDescent="0.2">
      <c r="A10255" s="1">
        <v>44069</v>
      </c>
      <c r="B10255" t="s">
        <v>47</v>
      </c>
      <c r="C10255" s="2">
        <v>72390</v>
      </c>
      <c r="D10255" s="2">
        <v>1855</v>
      </c>
    </row>
    <row r="10256" spans="1:4" hidden="1" x14ac:dyDescent="0.2">
      <c r="A10256" s="1">
        <v>44070</v>
      </c>
      <c r="B10256" t="s">
        <v>47</v>
      </c>
      <c r="C10256" s="2">
        <v>73240</v>
      </c>
      <c r="D10256" s="2">
        <v>1859</v>
      </c>
    </row>
    <row r="10257" spans="1:4" hidden="1" x14ac:dyDescent="0.2">
      <c r="A10257" s="1">
        <v>44071</v>
      </c>
      <c r="B10257" t="s">
        <v>47</v>
      </c>
      <c r="C10257" s="2">
        <v>73240</v>
      </c>
      <c r="D10257" s="2">
        <v>1859</v>
      </c>
    </row>
    <row r="10258" spans="1:4" hidden="1" x14ac:dyDescent="0.2">
      <c r="A10258" s="1">
        <v>44072</v>
      </c>
      <c r="B10258" t="s">
        <v>47</v>
      </c>
      <c r="C10258" s="2">
        <v>75214</v>
      </c>
      <c r="D10258" s="2">
        <v>1865</v>
      </c>
    </row>
    <row r="10259" spans="1:4" hidden="1" x14ac:dyDescent="0.2">
      <c r="A10259" s="1">
        <v>44073</v>
      </c>
      <c r="B10259" t="s">
        <v>47</v>
      </c>
      <c r="C10259" s="2">
        <v>75864</v>
      </c>
      <c r="D10259" s="2">
        <v>1866</v>
      </c>
    </row>
    <row r="10260" spans="1:4" hidden="1" x14ac:dyDescent="0.2">
      <c r="A10260" s="1">
        <v>44074</v>
      </c>
      <c r="B10260" t="s">
        <v>47</v>
      </c>
      <c r="C10260" s="2">
        <v>75864</v>
      </c>
      <c r="D10260" s="2">
        <v>1866</v>
      </c>
    </row>
    <row r="10261" spans="1:4" hidden="1" x14ac:dyDescent="0.2">
      <c r="A10261" s="1">
        <v>44075</v>
      </c>
      <c r="B10261" t="s">
        <v>47</v>
      </c>
      <c r="C10261" s="2">
        <v>77085</v>
      </c>
      <c r="D10261" s="2">
        <v>1882</v>
      </c>
    </row>
    <row r="10262" spans="1:4" hidden="1" x14ac:dyDescent="0.2">
      <c r="A10262" s="1">
        <v>44076</v>
      </c>
      <c r="B10262" t="s">
        <v>47</v>
      </c>
      <c r="C10262" s="2">
        <v>77085</v>
      </c>
      <c r="D10262" s="2">
        <v>1882</v>
      </c>
    </row>
    <row r="10263" spans="1:4" hidden="1" x14ac:dyDescent="0.2">
      <c r="A10263" s="1">
        <v>44077</v>
      </c>
      <c r="B10263" t="s">
        <v>47</v>
      </c>
      <c r="C10263" s="2">
        <v>78966</v>
      </c>
      <c r="D10263" s="2">
        <v>1899</v>
      </c>
    </row>
    <row r="10264" spans="1:4" hidden="1" x14ac:dyDescent="0.2">
      <c r="A10264" s="1">
        <v>44078</v>
      </c>
      <c r="B10264" t="s">
        <v>47</v>
      </c>
      <c r="C10264" s="2">
        <v>78966</v>
      </c>
      <c r="D10264" s="2">
        <v>1899</v>
      </c>
    </row>
    <row r="10265" spans="1:4" hidden="1" x14ac:dyDescent="0.2">
      <c r="A10265" s="1">
        <v>44079</v>
      </c>
      <c r="B10265" t="s">
        <v>47</v>
      </c>
      <c r="C10265" s="2">
        <v>80587</v>
      </c>
      <c r="D10265" s="2">
        <v>1909</v>
      </c>
    </row>
    <row r="10266" spans="1:4" hidden="1" x14ac:dyDescent="0.2">
      <c r="A10266" s="1">
        <v>44080</v>
      </c>
      <c r="B10266" t="s">
        <v>47</v>
      </c>
      <c r="C10266" s="2">
        <v>81225</v>
      </c>
      <c r="D10266" s="2">
        <v>1912</v>
      </c>
    </row>
    <row r="10267" spans="1:4" hidden="1" x14ac:dyDescent="0.2">
      <c r="A10267" s="1">
        <v>44081</v>
      </c>
      <c r="B10267" t="s">
        <v>47</v>
      </c>
      <c r="C10267" s="2">
        <v>81608</v>
      </c>
      <c r="D10267" s="2">
        <v>1914</v>
      </c>
    </row>
    <row r="10268" spans="1:4" hidden="1" x14ac:dyDescent="0.2">
      <c r="A10268" s="1">
        <v>44082</v>
      </c>
      <c r="B10268" t="s">
        <v>47</v>
      </c>
      <c r="C10268" s="2">
        <v>81868</v>
      </c>
      <c r="D10268" s="2">
        <v>1921</v>
      </c>
    </row>
    <row r="10269" spans="1:4" hidden="1" x14ac:dyDescent="0.2">
      <c r="A10269" s="1">
        <v>44083</v>
      </c>
      <c r="B10269" t="s">
        <v>47</v>
      </c>
      <c r="C10269" s="2">
        <v>82249</v>
      </c>
      <c r="D10269" s="2">
        <v>1936</v>
      </c>
    </row>
    <row r="10270" spans="1:4" hidden="1" x14ac:dyDescent="0.2">
      <c r="A10270" s="1">
        <v>44084</v>
      </c>
      <c r="B10270" t="s">
        <v>47</v>
      </c>
      <c r="C10270" s="2">
        <v>82249</v>
      </c>
      <c r="D10270" s="2">
        <v>1936</v>
      </c>
    </row>
    <row r="10271" spans="1:4" hidden="1" x14ac:dyDescent="0.2">
      <c r="A10271" s="1">
        <v>44085</v>
      </c>
      <c r="B10271" t="s">
        <v>47</v>
      </c>
      <c r="C10271" s="2">
        <v>82716</v>
      </c>
      <c r="D10271" s="2">
        <v>1949</v>
      </c>
    </row>
    <row r="10272" spans="1:4" hidden="1" x14ac:dyDescent="0.2">
      <c r="A10272" s="1">
        <v>44086</v>
      </c>
      <c r="B10272" t="s">
        <v>47</v>
      </c>
      <c r="C10272" s="2">
        <v>84311</v>
      </c>
      <c r="D10272" s="2">
        <v>1971</v>
      </c>
    </row>
    <row r="10273" spans="1:4" hidden="1" x14ac:dyDescent="0.2">
      <c r="A10273" s="1">
        <v>44087</v>
      </c>
      <c r="B10273" t="s">
        <v>47</v>
      </c>
      <c r="C10273" s="2">
        <v>84949</v>
      </c>
      <c r="D10273" s="2">
        <v>1974</v>
      </c>
    </row>
    <row r="10274" spans="1:4" hidden="1" x14ac:dyDescent="0.2">
      <c r="A10274" s="1">
        <v>44088</v>
      </c>
      <c r="B10274" t="s">
        <v>47</v>
      </c>
      <c r="C10274" s="2">
        <v>85351</v>
      </c>
      <c r="D10274" s="2">
        <v>1979</v>
      </c>
    </row>
    <row r="10275" spans="1:4" hidden="1" x14ac:dyDescent="0.2">
      <c r="A10275" s="1">
        <v>44089</v>
      </c>
      <c r="B10275" t="s">
        <v>47</v>
      </c>
      <c r="C10275" s="2">
        <v>85351</v>
      </c>
      <c r="D10275" s="2">
        <v>1979</v>
      </c>
    </row>
    <row r="10276" spans="1:4" hidden="1" x14ac:dyDescent="0.2">
      <c r="A10276" s="1">
        <v>44090</v>
      </c>
      <c r="B10276" t="s">
        <v>47</v>
      </c>
      <c r="C10276" s="2">
        <v>85813</v>
      </c>
      <c r="D10276" s="2">
        <v>1985</v>
      </c>
    </row>
    <row r="10277" spans="1:4" hidden="1" x14ac:dyDescent="0.2">
      <c r="A10277" s="1">
        <v>44091</v>
      </c>
      <c r="B10277" t="s">
        <v>47</v>
      </c>
      <c r="C10277" s="2">
        <v>86722</v>
      </c>
      <c r="D10277" s="2">
        <v>1994</v>
      </c>
    </row>
    <row r="10278" spans="1:4" hidden="1" x14ac:dyDescent="0.2">
      <c r="A10278" s="1">
        <v>44092</v>
      </c>
      <c r="B10278" t="s">
        <v>47</v>
      </c>
      <c r="C10278" s="2">
        <v>87807</v>
      </c>
      <c r="D10278" s="2">
        <v>2002</v>
      </c>
    </row>
    <row r="10279" spans="1:4" hidden="1" x14ac:dyDescent="0.2">
      <c r="A10279" s="1">
        <v>44093</v>
      </c>
      <c r="B10279" t="s">
        <v>47</v>
      </c>
      <c r="C10279" s="2">
        <v>88721</v>
      </c>
      <c r="D10279" s="2">
        <v>2015</v>
      </c>
    </row>
    <row r="10280" spans="1:4" hidden="1" x14ac:dyDescent="0.2">
      <c r="A10280" s="1">
        <v>44094</v>
      </c>
      <c r="B10280" t="s">
        <v>47</v>
      </c>
      <c r="C10280" s="2">
        <v>90942</v>
      </c>
      <c r="D10280" s="2">
        <v>2021</v>
      </c>
    </row>
    <row r="10281" spans="1:4" hidden="1" x14ac:dyDescent="0.2">
      <c r="A10281" s="1">
        <v>44095</v>
      </c>
      <c r="B10281" t="s">
        <v>47</v>
      </c>
      <c r="C10281" s="2">
        <v>91422</v>
      </c>
      <c r="D10281" s="2">
        <v>2031</v>
      </c>
    </row>
    <row r="10282" spans="1:4" hidden="1" x14ac:dyDescent="0.2">
      <c r="A10282" s="1">
        <v>44096</v>
      </c>
      <c r="B10282" t="s">
        <v>47</v>
      </c>
      <c r="C10282" s="2">
        <v>92100</v>
      </c>
      <c r="D10282" s="2">
        <v>2037</v>
      </c>
    </row>
    <row r="10283" spans="1:4" hidden="1" x14ac:dyDescent="0.2">
      <c r="A10283" s="1">
        <v>44097</v>
      </c>
      <c r="B10283" t="s">
        <v>47</v>
      </c>
      <c r="C10283" s="2">
        <v>92100</v>
      </c>
      <c r="D10283" s="2">
        <v>2037</v>
      </c>
    </row>
    <row r="10284" spans="1:4" hidden="1" x14ac:dyDescent="0.2">
      <c r="A10284" s="1">
        <v>44098</v>
      </c>
      <c r="B10284" t="s">
        <v>47</v>
      </c>
      <c r="C10284" s="2">
        <v>94189</v>
      </c>
      <c r="D10284" s="2">
        <v>2046</v>
      </c>
    </row>
    <row r="10285" spans="1:4" hidden="1" x14ac:dyDescent="0.2">
      <c r="A10285" s="1">
        <v>44099</v>
      </c>
      <c r="B10285" t="s">
        <v>47</v>
      </c>
      <c r="C10285" s="2">
        <v>95659</v>
      </c>
      <c r="D10285" s="2">
        <v>2056</v>
      </c>
    </row>
    <row r="10286" spans="1:4" hidden="1" x14ac:dyDescent="0.2">
      <c r="A10286" s="1">
        <v>44100</v>
      </c>
      <c r="B10286" t="s">
        <v>47</v>
      </c>
      <c r="C10286" s="2">
        <v>95659</v>
      </c>
      <c r="D10286" s="2">
        <v>2056</v>
      </c>
    </row>
    <row r="10287" spans="1:4" hidden="1" x14ac:dyDescent="0.2">
      <c r="A10287" s="1">
        <v>44101</v>
      </c>
      <c r="B10287" t="s">
        <v>47</v>
      </c>
      <c r="C10287" s="2">
        <v>97638</v>
      </c>
      <c r="D10287" s="2">
        <v>2067</v>
      </c>
    </row>
    <row r="10288" spans="1:4" hidden="1" x14ac:dyDescent="0.2">
      <c r="A10288" s="1">
        <v>44102</v>
      </c>
      <c r="B10288" t="s">
        <v>47</v>
      </c>
      <c r="C10288" s="2">
        <v>97638</v>
      </c>
      <c r="D10288" s="2">
        <v>2067</v>
      </c>
    </row>
    <row r="10289" spans="1:4" hidden="1" x14ac:dyDescent="0.2">
      <c r="A10289" s="1">
        <v>44103</v>
      </c>
      <c r="B10289" t="s">
        <v>47</v>
      </c>
      <c r="C10289" s="2">
        <v>98447</v>
      </c>
      <c r="D10289" s="2">
        <v>2072</v>
      </c>
    </row>
    <row r="10290" spans="1:4" hidden="1" x14ac:dyDescent="0.2">
      <c r="A10290" s="1">
        <v>44104</v>
      </c>
      <c r="B10290" t="s">
        <v>47</v>
      </c>
      <c r="C10290" s="2">
        <v>99134</v>
      </c>
      <c r="D10290" s="2">
        <v>2089</v>
      </c>
    </row>
    <row r="10291" spans="1:4" hidden="1" x14ac:dyDescent="0.2">
      <c r="A10291" s="1">
        <v>44105</v>
      </c>
      <c r="B10291" t="s">
        <v>47</v>
      </c>
      <c r="C10291" s="2">
        <v>100200</v>
      </c>
      <c r="D10291" s="2">
        <v>2102</v>
      </c>
    </row>
    <row r="10292" spans="1:4" hidden="1" x14ac:dyDescent="0.2">
      <c r="A10292" s="1">
        <v>44106</v>
      </c>
      <c r="B10292" t="s">
        <v>47</v>
      </c>
      <c r="C10292" s="2">
        <v>101366</v>
      </c>
      <c r="D10292" s="2">
        <v>2112</v>
      </c>
    </row>
    <row r="10293" spans="1:4" hidden="1" x14ac:dyDescent="0.2">
      <c r="A10293" s="1">
        <v>44107</v>
      </c>
      <c r="B10293" t="s">
        <v>47</v>
      </c>
      <c r="C10293" s="2">
        <v>103826</v>
      </c>
      <c r="D10293" s="2">
        <v>2133</v>
      </c>
    </row>
    <row r="10294" spans="1:4" hidden="1" x14ac:dyDescent="0.2">
      <c r="A10294" s="1">
        <v>44108</v>
      </c>
      <c r="B10294" t="s">
        <v>47</v>
      </c>
      <c r="C10294" s="2">
        <v>103826</v>
      </c>
      <c r="D10294" s="2">
        <v>2133</v>
      </c>
    </row>
    <row r="10295" spans="1:4" hidden="1" x14ac:dyDescent="0.2">
      <c r="A10295" s="1">
        <v>44109</v>
      </c>
      <c r="B10295" t="s">
        <v>47</v>
      </c>
      <c r="C10295" s="2">
        <v>105740</v>
      </c>
      <c r="D10295" s="2">
        <v>2140</v>
      </c>
    </row>
    <row r="10296" spans="1:4" hidden="1" x14ac:dyDescent="0.2">
      <c r="A10296" s="1">
        <v>44110</v>
      </c>
      <c r="B10296" t="s">
        <v>47</v>
      </c>
      <c r="C10296" s="2">
        <v>105740</v>
      </c>
      <c r="D10296" s="2">
        <v>2140</v>
      </c>
    </row>
    <row r="10297" spans="1:4" hidden="1" x14ac:dyDescent="0.2">
      <c r="A10297" s="1">
        <v>44111</v>
      </c>
      <c r="B10297" t="s">
        <v>47</v>
      </c>
      <c r="C10297" s="2">
        <v>107922</v>
      </c>
      <c r="D10297" s="2">
        <v>2160</v>
      </c>
    </row>
    <row r="10298" spans="1:4" hidden="1" x14ac:dyDescent="0.2">
      <c r="A10298" s="1">
        <v>44112</v>
      </c>
      <c r="B10298" t="s">
        <v>47</v>
      </c>
      <c r="C10298" s="2">
        <v>107922</v>
      </c>
      <c r="D10298" s="2">
        <v>2160</v>
      </c>
    </row>
    <row r="10299" spans="1:4" hidden="1" x14ac:dyDescent="0.2">
      <c r="A10299" s="1">
        <v>44113</v>
      </c>
      <c r="B10299" t="s">
        <v>47</v>
      </c>
      <c r="C10299" s="2">
        <v>109312</v>
      </c>
      <c r="D10299" s="2">
        <v>2174</v>
      </c>
    </row>
    <row r="10300" spans="1:4" hidden="1" x14ac:dyDescent="0.2">
      <c r="A10300" s="1">
        <v>44114</v>
      </c>
      <c r="B10300" t="s">
        <v>47</v>
      </c>
      <c r="C10300" s="2">
        <v>112268</v>
      </c>
      <c r="D10300" s="2">
        <v>2194</v>
      </c>
    </row>
    <row r="10301" spans="1:4" hidden="1" x14ac:dyDescent="0.2">
      <c r="A10301" s="1">
        <v>44115</v>
      </c>
      <c r="B10301" t="s">
        <v>47</v>
      </c>
      <c r="C10301" s="2">
        <v>113439</v>
      </c>
      <c r="D10301" s="2">
        <v>2197</v>
      </c>
    </row>
    <row r="10302" spans="1:4" hidden="1" x14ac:dyDescent="0.2">
      <c r="A10302" s="1">
        <v>44116</v>
      </c>
      <c r="B10302" t="s">
        <v>47</v>
      </c>
      <c r="C10302" s="2">
        <v>114874</v>
      </c>
      <c r="D10302" s="2">
        <v>2204</v>
      </c>
    </row>
    <row r="10303" spans="1:4" hidden="1" x14ac:dyDescent="0.2">
      <c r="A10303" s="1">
        <v>44117</v>
      </c>
      <c r="B10303" t="s">
        <v>47</v>
      </c>
      <c r="C10303" s="2">
        <v>114874</v>
      </c>
      <c r="D10303" s="2">
        <v>2204</v>
      </c>
    </row>
    <row r="10304" spans="1:4" hidden="1" x14ac:dyDescent="0.2">
      <c r="A10304" s="1">
        <v>44118</v>
      </c>
      <c r="B10304" t="s">
        <v>47</v>
      </c>
      <c r="C10304" s="2">
        <v>115943</v>
      </c>
      <c r="D10304" s="2">
        <v>2227</v>
      </c>
    </row>
    <row r="10305" spans="1:4" hidden="1" x14ac:dyDescent="0.2">
      <c r="A10305" s="1">
        <v>44119</v>
      </c>
      <c r="B10305" t="s">
        <v>47</v>
      </c>
      <c r="C10305" s="2">
        <v>117106</v>
      </c>
      <c r="D10305" s="2">
        <v>2199</v>
      </c>
    </row>
    <row r="10306" spans="1:4" hidden="1" x14ac:dyDescent="0.2">
      <c r="A10306" s="1">
        <v>44120</v>
      </c>
      <c r="B10306" t="s">
        <v>47</v>
      </c>
      <c r="C10306" s="2">
        <v>119396</v>
      </c>
      <c r="D10306" s="2">
        <v>2212</v>
      </c>
    </row>
    <row r="10307" spans="1:4" hidden="1" x14ac:dyDescent="0.2">
      <c r="A10307" s="1">
        <v>44121</v>
      </c>
      <c r="B10307" t="s">
        <v>47</v>
      </c>
      <c r="C10307" s="2">
        <v>121090</v>
      </c>
      <c r="D10307" s="2">
        <v>2217</v>
      </c>
    </row>
    <row r="10308" spans="1:4" hidden="1" x14ac:dyDescent="0.2">
      <c r="A10308" s="1">
        <v>44122</v>
      </c>
      <c r="B10308" t="s">
        <v>47</v>
      </c>
      <c r="C10308" s="2">
        <v>124439</v>
      </c>
      <c r="D10308" s="2">
        <v>2292</v>
      </c>
    </row>
    <row r="10309" spans="1:4" hidden="1" x14ac:dyDescent="0.2">
      <c r="A10309" s="1">
        <v>44123</v>
      </c>
      <c r="B10309" t="s">
        <v>47</v>
      </c>
      <c r="C10309" s="2">
        <v>124439</v>
      </c>
      <c r="D10309" s="2">
        <v>2292</v>
      </c>
    </row>
    <row r="10310" spans="1:4" hidden="1" x14ac:dyDescent="0.2">
      <c r="A10310" s="1">
        <v>44124</v>
      </c>
      <c r="B10310" t="s">
        <v>47</v>
      </c>
      <c r="C10310" s="2">
        <v>125531</v>
      </c>
      <c r="D10310" s="2">
        <v>2299</v>
      </c>
    </row>
    <row r="10311" spans="1:4" hidden="1" x14ac:dyDescent="0.2">
      <c r="A10311" s="1">
        <v>44125</v>
      </c>
      <c r="B10311" t="s">
        <v>47</v>
      </c>
      <c r="C10311" s="2">
        <v>126591</v>
      </c>
      <c r="D10311" s="2">
        <v>2334</v>
      </c>
    </row>
    <row r="10312" spans="1:4" hidden="1" x14ac:dyDescent="0.2">
      <c r="A10312" s="1">
        <v>44126</v>
      </c>
      <c r="B10312" t="s">
        <v>47</v>
      </c>
      <c r="C10312" s="2">
        <v>128152</v>
      </c>
      <c r="D10312" s="2">
        <v>2354</v>
      </c>
    </row>
    <row r="10313" spans="1:4" hidden="1" x14ac:dyDescent="0.2">
      <c r="A10313" s="1">
        <v>44127</v>
      </c>
      <c r="B10313" t="s">
        <v>47</v>
      </c>
      <c r="C10313" s="2">
        <v>129863</v>
      </c>
      <c r="D10313" s="2">
        <v>2367</v>
      </c>
    </row>
    <row r="10314" spans="1:4" hidden="1" x14ac:dyDescent="0.2">
      <c r="A10314" s="1">
        <v>44128</v>
      </c>
      <c r="B10314" t="s">
        <v>47</v>
      </c>
      <c r="C10314" s="2">
        <v>132122</v>
      </c>
      <c r="D10314" s="2">
        <v>2381</v>
      </c>
    </row>
    <row r="10315" spans="1:4" hidden="1" x14ac:dyDescent="0.2">
      <c r="A10315" s="1">
        <v>44129</v>
      </c>
      <c r="B10315" t="s">
        <v>47</v>
      </c>
      <c r="C10315" s="2">
        <v>133802</v>
      </c>
      <c r="D10315" s="2">
        <v>2402</v>
      </c>
    </row>
    <row r="10316" spans="1:4" hidden="1" x14ac:dyDescent="0.2">
      <c r="A10316" s="1">
        <v>44130</v>
      </c>
      <c r="B10316" t="s">
        <v>47</v>
      </c>
      <c r="C10316" s="2">
        <v>135372</v>
      </c>
      <c r="D10316" s="2">
        <v>2406</v>
      </c>
    </row>
    <row r="10317" spans="1:4" hidden="1" x14ac:dyDescent="0.2">
      <c r="A10317" s="1">
        <v>44131</v>
      </c>
      <c r="B10317" t="s">
        <v>47</v>
      </c>
      <c r="C10317" s="2">
        <v>137536</v>
      </c>
      <c r="D10317" s="2">
        <v>2421</v>
      </c>
    </row>
    <row r="10318" spans="1:4" hidden="1" x14ac:dyDescent="0.2">
      <c r="A10318" s="1">
        <v>44132</v>
      </c>
      <c r="B10318" t="s">
        <v>47</v>
      </c>
      <c r="C10318" s="2">
        <v>139444</v>
      </c>
      <c r="D10318" s="2">
        <v>2440</v>
      </c>
    </row>
    <row r="10319" spans="1:4" hidden="1" x14ac:dyDescent="0.2">
      <c r="A10319" s="1">
        <v>44133</v>
      </c>
      <c r="B10319" t="s">
        <v>47</v>
      </c>
      <c r="C10319" s="2">
        <v>142311</v>
      </c>
      <c r="D10319" s="2">
        <v>2472</v>
      </c>
    </row>
    <row r="10320" spans="1:4" hidden="1" x14ac:dyDescent="0.2">
      <c r="A10320" s="1">
        <v>44134</v>
      </c>
      <c r="B10320" t="s">
        <v>47</v>
      </c>
      <c r="C10320" s="2">
        <v>145465</v>
      </c>
      <c r="D10320" s="2">
        <v>2491</v>
      </c>
    </row>
    <row r="10321" spans="1:4" hidden="1" x14ac:dyDescent="0.2">
      <c r="A10321" s="1">
        <v>44135</v>
      </c>
      <c r="B10321" t="s">
        <v>47</v>
      </c>
      <c r="C10321" s="2">
        <v>148472</v>
      </c>
      <c r="D10321" s="2">
        <v>2511</v>
      </c>
    </row>
    <row r="10322" spans="1:4" hidden="1" x14ac:dyDescent="0.2">
      <c r="A10322" s="1">
        <v>44136</v>
      </c>
      <c r="B10322" t="s">
        <v>47</v>
      </c>
      <c r="C10322" s="2">
        <v>150672</v>
      </c>
      <c r="D10322" s="2">
        <v>2529</v>
      </c>
    </row>
    <row r="10323" spans="1:4" hidden="1" x14ac:dyDescent="0.2">
      <c r="A10323" s="1">
        <v>44137</v>
      </c>
      <c r="B10323" t="s">
        <v>47</v>
      </c>
      <c r="C10323" s="2">
        <v>153620</v>
      </c>
      <c r="D10323" s="2">
        <v>2538</v>
      </c>
    </row>
    <row r="10324" spans="1:4" hidden="1" x14ac:dyDescent="0.2">
      <c r="A10324" s="1">
        <v>44138</v>
      </c>
      <c r="B10324" t="s">
        <v>47</v>
      </c>
      <c r="C10324" s="2">
        <v>157096</v>
      </c>
      <c r="D10324" s="2">
        <v>2553</v>
      </c>
    </row>
    <row r="10325" spans="1:4" hidden="1" x14ac:dyDescent="0.2">
      <c r="A10325" s="1">
        <v>44139</v>
      </c>
      <c r="B10325" t="s">
        <v>47</v>
      </c>
      <c r="C10325" s="2">
        <v>160923</v>
      </c>
      <c r="D10325" s="2">
        <v>2584</v>
      </c>
    </row>
    <row r="10326" spans="1:4" hidden="1" x14ac:dyDescent="0.2">
      <c r="A10326" s="1">
        <v>44140</v>
      </c>
      <c r="B10326" t="s">
        <v>47</v>
      </c>
      <c r="C10326" s="2">
        <v>164865</v>
      </c>
      <c r="D10326" s="2">
        <v>2634</v>
      </c>
    </row>
    <row r="10327" spans="1:4" hidden="1" x14ac:dyDescent="0.2">
      <c r="A10327" s="1">
        <v>44141</v>
      </c>
      <c r="B10327" t="s">
        <v>47</v>
      </c>
      <c r="C10327" s="2">
        <v>170307</v>
      </c>
      <c r="D10327" s="2">
        <v>2645</v>
      </c>
    </row>
    <row r="10328" spans="1:4" hidden="1" x14ac:dyDescent="0.2">
      <c r="A10328" s="1">
        <v>44142</v>
      </c>
      <c r="B10328" t="s">
        <v>47</v>
      </c>
      <c r="C10328" s="2">
        <v>174954</v>
      </c>
      <c r="D10328" s="2">
        <v>2679</v>
      </c>
    </row>
    <row r="10329" spans="1:4" hidden="1" x14ac:dyDescent="0.2">
      <c r="A10329" s="1">
        <v>44143</v>
      </c>
      <c r="B10329" t="s">
        <v>47</v>
      </c>
      <c r="C10329" s="2">
        <v>180862</v>
      </c>
      <c r="D10329" s="2">
        <v>2710</v>
      </c>
    </row>
    <row r="10330" spans="1:4" hidden="1" x14ac:dyDescent="0.2">
      <c r="A10330" s="1">
        <v>44144</v>
      </c>
      <c r="B10330" t="s">
        <v>47</v>
      </c>
      <c r="C10330" s="2">
        <v>184788</v>
      </c>
      <c r="D10330" s="2">
        <v>2729</v>
      </c>
    </row>
    <row r="10331" spans="1:4" hidden="1" x14ac:dyDescent="0.2">
      <c r="A10331" s="1">
        <v>44145</v>
      </c>
      <c r="B10331" t="s">
        <v>47</v>
      </c>
      <c r="C10331" s="2">
        <v>189681</v>
      </c>
      <c r="D10331" s="2">
        <v>2752</v>
      </c>
    </row>
    <row r="10332" spans="1:4" hidden="1" x14ac:dyDescent="0.2">
      <c r="A10332" s="1">
        <v>44146</v>
      </c>
      <c r="B10332" t="s">
        <v>47</v>
      </c>
      <c r="C10332" s="2">
        <v>194570</v>
      </c>
      <c r="D10332" s="2">
        <v>2810</v>
      </c>
    </row>
    <row r="10333" spans="1:4" hidden="1" x14ac:dyDescent="0.2">
      <c r="A10333" s="1">
        <v>44147</v>
      </c>
      <c r="B10333" t="s">
        <v>47</v>
      </c>
      <c r="C10333" s="2">
        <v>201795</v>
      </c>
      <c r="D10333" s="2">
        <v>2849</v>
      </c>
    </row>
    <row r="10334" spans="1:4" hidden="1" x14ac:dyDescent="0.2">
      <c r="A10334" s="1">
        <v>44148</v>
      </c>
      <c r="B10334" t="s">
        <v>47</v>
      </c>
      <c r="C10334" s="2">
        <v>207339</v>
      </c>
      <c r="D10334" s="2">
        <v>2895</v>
      </c>
    </row>
    <row r="10335" spans="1:4" hidden="1" x14ac:dyDescent="0.2">
      <c r="A10335" s="1">
        <v>44149</v>
      </c>
      <c r="B10335" t="s">
        <v>47</v>
      </c>
      <c r="C10335" s="2">
        <v>216028</v>
      </c>
      <c r="D10335" s="2">
        <v>2930</v>
      </c>
    </row>
    <row r="10336" spans="1:4" hidden="1" x14ac:dyDescent="0.2">
      <c r="A10336" s="1">
        <v>44150</v>
      </c>
      <c r="B10336" t="s">
        <v>47</v>
      </c>
      <c r="C10336" s="2">
        <v>223581</v>
      </c>
      <c r="D10336" s="2">
        <v>2961</v>
      </c>
    </row>
    <row r="10337" spans="1:4" hidden="1" x14ac:dyDescent="0.2">
      <c r="A10337" s="1">
        <v>44151</v>
      </c>
      <c r="B10337" t="s">
        <v>47</v>
      </c>
      <c r="C10337" s="2">
        <v>231018</v>
      </c>
      <c r="D10337" s="2">
        <v>2973</v>
      </c>
    </row>
    <row r="10338" spans="1:4" hidden="1" x14ac:dyDescent="0.2">
      <c r="A10338" s="1">
        <v>44152</v>
      </c>
      <c r="B10338" t="s">
        <v>47</v>
      </c>
      <c r="C10338" s="2">
        <v>236949</v>
      </c>
      <c r="D10338" s="2">
        <v>2999</v>
      </c>
    </row>
    <row r="10339" spans="1:4" hidden="1" x14ac:dyDescent="0.2">
      <c r="A10339" s="1">
        <v>44153</v>
      </c>
      <c r="B10339" t="s">
        <v>47</v>
      </c>
      <c r="C10339" s="2">
        <v>242043</v>
      </c>
      <c r="D10339" s="2">
        <v>3066</v>
      </c>
    </row>
    <row r="10340" spans="1:4" hidden="1" x14ac:dyDescent="0.2">
      <c r="A10340" s="1">
        <v>44154</v>
      </c>
      <c r="B10340" t="s">
        <v>47</v>
      </c>
      <c r="C10340" s="2">
        <v>249906</v>
      </c>
      <c r="D10340" s="2">
        <v>3138</v>
      </c>
    </row>
    <row r="10341" spans="1:4" hidden="1" x14ac:dyDescent="0.2">
      <c r="A10341" s="1">
        <v>44155</v>
      </c>
      <c r="B10341" t="s">
        <v>47</v>
      </c>
      <c r="C10341" s="2">
        <v>256700</v>
      </c>
      <c r="D10341" s="2">
        <v>3206</v>
      </c>
    </row>
    <row r="10342" spans="1:4" hidden="1" x14ac:dyDescent="0.2">
      <c r="A10342" s="1">
        <v>44156</v>
      </c>
      <c r="B10342" t="s">
        <v>47</v>
      </c>
      <c r="C10342" s="2">
        <v>262952</v>
      </c>
      <c r="D10342" s="2">
        <v>3257</v>
      </c>
    </row>
    <row r="10343" spans="1:4" hidden="1" x14ac:dyDescent="0.2">
      <c r="A10343" s="1">
        <v>44157</v>
      </c>
      <c r="B10343" t="s">
        <v>47</v>
      </c>
      <c r="C10343" s="2">
        <v>270157</v>
      </c>
      <c r="D10343" s="2">
        <v>3297</v>
      </c>
    </row>
    <row r="10344" spans="1:4" hidden="1" x14ac:dyDescent="0.2">
      <c r="A10344" s="1">
        <v>44158</v>
      </c>
      <c r="B10344" t="s">
        <v>47</v>
      </c>
      <c r="C10344" s="2">
        <v>276500</v>
      </c>
      <c r="D10344" s="2">
        <v>3321</v>
      </c>
    </row>
    <row r="10345" spans="1:4" hidden="1" x14ac:dyDescent="0.2">
      <c r="A10345" s="1">
        <v>44159</v>
      </c>
      <c r="B10345" t="s">
        <v>47</v>
      </c>
      <c r="C10345" s="2">
        <v>282916</v>
      </c>
      <c r="D10345" s="2">
        <v>3359</v>
      </c>
    </row>
    <row r="10346" spans="1:4" hidden="1" x14ac:dyDescent="0.2">
      <c r="A10346" s="1">
        <v>44160</v>
      </c>
      <c r="B10346" t="s">
        <v>47</v>
      </c>
      <c r="C10346" s="2">
        <v>289303</v>
      </c>
      <c r="D10346" s="2">
        <v>3434</v>
      </c>
    </row>
    <row r="10347" spans="1:4" hidden="1" x14ac:dyDescent="0.2">
      <c r="A10347" s="1">
        <v>44161</v>
      </c>
      <c r="B10347" t="s">
        <v>47</v>
      </c>
      <c r="C10347" s="2">
        <v>289303</v>
      </c>
      <c r="D10347" s="2">
        <v>3434</v>
      </c>
    </row>
    <row r="10348" spans="1:4" hidden="1" x14ac:dyDescent="0.2">
      <c r="A10348" s="1">
        <v>44162</v>
      </c>
      <c r="B10348" t="s">
        <v>47</v>
      </c>
      <c r="C10348" s="2">
        <v>295001</v>
      </c>
      <c r="D10348" s="2">
        <v>3535</v>
      </c>
    </row>
    <row r="10349" spans="1:4" hidden="1" x14ac:dyDescent="0.2">
      <c r="A10349" s="1">
        <v>44163</v>
      </c>
      <c r="B10349" t="s">
        <v>47</v>
      </c>
      <c r="C10349" s="2">
        <v>304023</v>
      </c>
      <c r="D10349" s="2">
        <v>3580</v>
      </c>
    </row>
    <row r="10350" spans="1:4" hidden="1" x14ac:dyDescent="0.2">
      <c r="A10350" s="1">
        <v>44164</v>
      </c>
      <c r="B10350" t="s">
        <v>47</v>
      </c>
      <c r="C10350" s="2">
        <v>312969</v>
      </c>
      <c r="D10350" s="2">
        <v>3637</v>
      </c>
    </row>
    <row r="10351" spans="1:4" hidden="1" x14ac:dyDescent="0.2">
      <c r="A10351" s="1">
        <v>44165</v>
      </c>
      <c r="B10351" t="s">
        <v>47</v>
      </c>
      <c r="C10351" s="2">
        <v>318763</v>
      </c>
      <c r="D10351" s="2">
        <v>3652</v>
      </c>
    </row>
    <row r="10352" spans="1:4" hidden="1" x14ac:dyDescent="0.2">
      <c r="A10352" s="1">
        <v>44166</v>
      </c>
      <c r="B10352" t="s">
        <v>47</v>
      </c>
      <c r="C10352" s="2">
        <v>322312</v>
      </c>
      <c r="D10352" s="2">
        <v>3674</v>
      </c>
    </row>
    <row r="10353" spans="1:4" hidden="1" x14ac:dyDescent="0.2">
      <c r="A10353" s="1">
        <v>44167</v>
      </c>
      <c r="B10353" t="s">
        <v>47</v>
      </c>
      <c r="C10353" s="2">
        <v>327477</v>
      </c>
      <c r="D10353" s="2">
        <v>3751</v>
      </c>
    </row>
    <row r="10354" spans="1:4" hidden="1" x14ac:dyDescent="0.2">
      <c r="A10354" s="1">
        <v>44168</v>
      </c>
      <c r="B10354" t="s">
        <v>47</v>
      </c>
      <c r="C10354" s="2">
        <v>333626</v>
      </c>
      <c r="D10354" s="2">
        <v>3843</v>
      </c>
    </row>
    <row r="10355" spans="1:4" hidden="1" x14ac:dyDescent="0.2">
      <c r="A10355" s="1">
        <v>44169</v>
      </c>
      <c r="B10355" t="s">
        <v>47</v>
      </c>
      <c r="C10355" s="2">
        <v>338973</v>
      </c>
      <c r="D10355" s="2">
        <v>3904</v>
      </c>
    </row>
    <row r="10356" spans="1:4" hidden="1" x14ac:dyDescent="0.2">
      <c r="A10356" s="1">
        <v>44170</v>
      </c>
      <c r="B10356" t="s">
        <v>47</v>
      </c>
      <c r="C10356" s="2">
        <v>345281</v>
      </c>
      <c r="D10356" s="2">
        <v>3979</v>
      </c>
    </row>
    <row r="10357" spans="1:4" hidden="1" x14ac:dyDescent="0.2">
      <c r="A10357" s="1">
        <v>44171</v>
      </c>
      <c r="B10357" t="s">
        <v>47</v>
      </c>
      <c r="C10357" s="2">
        <v>350862</v>
      </c>
      <c r="D10357" s="2">
        <v>4043</v>
      </c>
    </row>
    <row r="10358" spans="1:4" hidden="1" x14ac:dyDescent="0.2">
      <c r="A10358" s="1">
        <v>44172</v>
      </c>
      <c r="B10358" t="s">
        <v>47</v>
      </c>
      <c r="C10358" s="2">
        <v>356152</v>
      </c>
      <c r="D10358" s="2">
        <v>4064</v>
      </c>
    </row>
    <row r="10359" spans="1:4" hidden="1" x14ac:dyDescent="0.2">
      <c r="A10359" s="1">
        <v>44173</v>
      </c>
      <c r="B10359" t="s">
        <v>47</v>
      </c>
      <c r="C10359" s="2">
        <v>359203</v>
      </c>
      <c r="D10359" s="2">
        <v>4086</v>
      </c>
    </row>
    <row r="10360" spans="1:4" hidden="1" x14ac:dyDescent="0.2">
      <c r="A10360" s="1">
        <v>44174</v>
      </c>
      <c r="B10360" t="s">
        <v>47</v>
      </c>
      <c r="C10360" s="2">
        <v>363719</v>
      </c>
      <c r="D10360" s="2">
        <v>4168</v>
      </c>
    </row>
    <row r="10361" spans="1:4" hidden="1" x14ac:dyDescent="0.2">
      <c r="A10361" s="1">
        <v>44175</v>
      </c>
      <c r="B10361" t="s">
        <v>47</v>
      </c>
      <c r="C10361" s="2">
        <v>367218</v>
      </c>
      <c r="D10361" s="2">
        <v>4257</v>
      </c>
    </row>
    <row r="10362" spans="1:4" hidden="1" x14ac:dyDescent="0.2">
      <c r="A10362" s="1">
        <v>44176</v>
      </c>
      <c r="B10362" t="s">
        <v>47</v>
      </c>
      <c r="C10362" s="2">
        <v>370968</v>
      </c>
      <c r="D10362" s="2">
        <v>4351</v>
      </c>
    </row>
    <row r="10363" spans="1:4" hidden="1" x14ac:dyDescent="0.2">
      <c r="A10363" s="1">
        <v>44177</v>
      </c>
      <c r="B10363" t="s">
        <v>47</v>
      </c>
      <c r="C10363" s="2">
        <v>375398</v>
      </c>
      <c r="D10363" s="2">
        <v>4418</v>
      </c>
    </row>
    <row r="10364" spans="1:4" hidden="1" x14ac:dyDescent="0.2">
      <c r="A10364" s="1">
        <v>44178</v>
      </c>
      <c r="B10364" t="s">
        <v>47</v>
      </c>
      <c r="C10364" s="2">
        <v>378823</v>
      </c>
      <c r="D10364" s="2">
        <v>4503</v>
      </c>
    </row>
    <row r="10365" spans="1:4" hidden="1" x14ac:dyDescent="0.2">
      <c r="A10365" s="1">
        <v>44179</v>
      </c>
      <c r="B10365" t="s">
        <v>47</v>
      </c>
      <c r="C10365" s="2">
        <v>381841</v>
      </c>
      <c r="D10365" s="2">
        <v>4521</v>
      </c>
    </row>
    <row r="10366" spans="1:4" hidden="1" x14ac:dyDescent="0.2">
      <c r="A10366" s="1">
        <v>44180</v>
      </c>
      <c r="B10366" t="s">
        <v>47</v>
      </c>
      <c r="C10366" s="2">
        <v>384164</v>
      </c>
      <c r="D10366" s="2">
        <v>4542</v>
      </c>
    </row>
    <row r="10367" spans="1:4" hidden="1" x14ac:dyDescent="0.2">
      <c r="A10367" s="1">
        <v>44181</v>
      </c>
      <c r="B10367" t="s">
        <v>47</v>
      </c>
      <c r="C10367" s="2">
        <v>386412</v>
      </c>
      <c r="D10367" s="2">
        <v>4634</v>
      </c>
    </row>
    <row r="10368" spans="1:4" hidden="1" x14ac:dyDescent="0.2">
      <c r="A10368" s="1">
        <v>44182</v>
      </c>
      <c r="B10368" t="s">
        <v>47</v>
      </c>
      <c r="C10368" s="2">
        <v>389171</v>
      </c>
      <c r="D10368" s="2">
        <v>4717</v>
      </c>
    </row>
    <row r="10369" spans="1:4" hidden="1" x14ac:dyDescent="0.2">
      <c r="A10369" s="1">
        <v>44183</v>
      </c>
      <c r="B10369" t="s">
        <v>47</v>
      </c>
      <c r="C10369" s="2">
        <v>391889</v>
      </c>
      <c r="D10369" s="2">
        <v>4782</v>
      </c>
    </row>
    <row r="10370" spans="1:4" hidden="1" x14ac:dyDescent="0.2">
      <c r="A10370" s="1">
        <v>44184</v>
      </c>
      <c r="B10370" t="s">
        <v>47</v>
      </c>
      <c r="C10370" s="2">
        <v>394635</v>
      </c>
      <c r="D10370" s="2">
        <v>4839</v>
      </c>
    </row>
    <row r="10371" spans="1:4" hidden="1" x14ac:dyDescent="0.2">
      <c r="A10371" s="1">
        <v>44185</v>
      </c>
      <c r="B10371" t="s">
        <v>47</v>
      </c>
      <c r="C10371" s="2">
        <v>397319</v>
      </c>
      <c r="D10371" s="2">
        <v>4909</v>
      </c>
    </row>
    <row r="10372" spans="1:4" hidden="1" x14ac:dyDescent="0.2">
      <c r="A10372" s="1">
        <v>44186</v>
      </c>
      <c r="B10372" t="s">
        <v>47</v>
      </c>
      <c r="C10372" s="2">
        <v>399311</v>
      </c>
      <c r="D10372" s="2">
        <v>4931</v>
      </c>
    </row>
    <row r="10373" spans="1:4" hidden="1" x14ac:dyDescent="0.2">
      <c r="A10373" s="1">
        <v>44187</v>
      </c>
      <c r="B10373" t="s">
        <v>47</v>
      </c>
      <c r="C10373" s="2">
        <v>401011</v>
      </c>
      <c r="D10373" s="2">
        <v>4955</v>
      </c>
    </row>
    <row r="10374" spans="1:4" hidden="1" x14ac:dyDescent="0.2">
      <c r="A10374" s="1">
        <v>44188</v>
      </c>
      <c r="B10374" t="s">
        <v>47</v>
      </c>
      <c r="C10374" s="2">
        <v>402519</v>
      </c>
      <c r="D10374" s="2">
        <v>5030</v>
      </c>
    </row>
    <row r="10375" spans="1:4" hidden="1" x14ac:dyDescent="0.2">
      <c r="A10375" s="1">
        <v>44189</v>
      </c>
      <c r="B10375" t="s">
        <v>47</v>
      </c>
      <c r="C10375" s="2">
        <v>404403</v>
      </c>
      <c r="D10375" s="2">
        <v>5109</v>
      </c>
    </row>
    <row r="10376" spans="1:4" hidden="1" x14ac:dyDescent="0.2">
      <c r="A10376" s="1">
        <v>44190</v>
      </c>
      <c r="B10376" t="s">
        <v>47</v>
      </c>
      <c r="C10376" s="2">
        <v>404403</v>
      </c>
      <c r="D10376" s="2">
        <v>5109</v>
      </c>
    </row>
    <row r="10377" spans="1:4" hidden="1" x14ac:dyDescent="0.2">
      <c r="A10377" s="1">
        <v>44191</v>
      </c>
      <c r="B10377" t="s">
        <v>47</v>
      </c>
      <c r="C10377" s="2">
        <v>406545</v>
      </c>
      <c r="D10377" s="2">
        <v>5166</v>
      </c>
    </row>
    <row r="10378" spans="1:4" hidden="1" x14ac:dyDescent="0.2">
      <c r="A10378" s="1">
        <v>44192</v>
      </c>
      <c r="B10378" t="s">
        <v>47</v>
      </c>
      <c r="C10378" s="2">
        <v>409061</v>
      </c>
      <c r="D10378" s="2">
        <v>5206</v>
      </c>
    </row>
    <row r="10379" spans="1:4" hidden="1" x14ac:dyDescent="0.2">
      <c r="A10379" s="1">
        <v>44193</v>
      </c>
      <c r="B10379" t="s">
        <v>47</v>
      </c>
      <c r="C10379" s="2">
        <v>410138</v>
      </c>
      <c r="D10379" s="2">
        <v>5219</v>
      </c>
    </row>
    <row r="10380" spans="1:4" hidden="1" x14ac:dyDescent="0.2">
      <c r="A10380" s="1">
        <v>44194</v>
      </c>
      <c r="B10380" t="s">
        <v>47</v>
      </c>
      <c r="C10380" s="2">
        <v>411110</v>
      </c>
      <c r="D10380" s="2">
        <v>5255</v>
      </c>
    </row>
    <row r="10381" spans="1:4" hidden="1" x14ac:dyDescent="0.2">
      <c r="A10381" s="1">
        <v>44195</v>
      </c>
      <c r="B10381" t="s">
        <v>47</v>
      </c>
      <c r="C10381" s="2">
        <v>413107</v>
      </c>
      <c r="D10381" s="2">
        <v>5321</v>
      </c>
    </row>
    <row r="10382" spans="1:4" hidden="1" x14ac:dyDescent="0.2">
      <c r="A10382" s="1">
        <v>44196</v>
      </c>
      <c r="B10382" t="s">
        <v>47</v>
      </c>
      <c r="C10382" s="2">
        <v>415302</v>
      </c>
      <c r="D10382" s="2">
        <v>5382</v>
      </c>
    </row>
    <row r="10383" spans="1:4" hidden="1" x14ac:dyDescent="0.2">
      <c r="A10383" s="1">
        <v>44197</v>
      </c>
      <c r="B10383" t="s">
        <v>47</v>
      </c>
      <c r="C10383" s="2">
        <v>415302</v>
      </c>
      <c r="D10383" s="2">
        <v>5382</v>
      </c>
    </row>
    <row r="10384" spans="1:4" hidden="1" x14ac:dyDescent="0.2">
      <c r="A10384" s="1">
        <v>44198</v>
      </c>
      <c r="B10384" t="s">
        <v>47</v>
      </c>
      <c r="C10384" s="2">
        <v>417832</v>
      </c>
      <c r="D10384" s="2">
        <v>5436</v>
      </c>
    </row>
    <row r="10385" spans="1:4" hidden="1" x14ac:dyDescent="0.2">
      <c r="A10385" s="1">
        <v>44199</v>
      </c>
      <c r="B10385" t="s">
        <v>47</v>
      </c>
      <c r="C10385" s="2">
        <v>420544</v>
      </c>
      <c r="D10385" s="2">
        <v>5489</v>
      </c>
    </row>
    <row r="10386" spans="1:4" hidden="1" x14ac:dyDescent="0.2">
      <c r="A10386" s="1">
        <v>44200</v>
      </c>
      <c r="B10386" t="s">
        <v>47</v>
      </c>
      <c r="C10386" s="2">
        <v>423688</v>
      </c>
      <c r="D10386" s="2">
        <v>5502</v>
      </c>
    </row>
    <row r="10387" spans="1:4" hidden="1" x14ac:dyDescent="0.2">
      <c r="A10387" s="1">
        <v>44201</v>
      </c>
      <c r="B10387" t="s">
        <v>47</v>
      </c>
      <c r="C10387" s="2">
        <v>425261</v>
      </c>
      <c r="D10387" s="2">
        <v>5520</v>
      </c>
    </row>
    <row r="10388" spans="1:4" hidden="1" x14ac:dyDescent="0.2">
      <c r="A10388" s="1">
        <v>44202</v>
      </c>
      <c r="B10388" t="s">
        <v>47</v>
      </c>
      <c r="C10388" s="2">
        <v>427587</v>
      </c>
      <c r="D10388" s="2">
        <v>5596</v>
      </c>
    </row>
    <row r="10389" spans="1:4" hidden="1" x14ac:dyDescent="0.2">
      <c r="A10389" s="1">
        <v>44203</v>
      </c>
      <c r="B10389" t="s">
        <v>47</v>
      </c>
      <c r="C10389" s="2">
        <v>429570</v>
      </c>
      <c r="D10389" s="2">
        <v>5640</v>
      </c>
    </row>
    <row r="10390" spans="1:4" hidden="1" x14ac:dyDescent="0.2">
      <c r="A10390" s="1">
        <v>44204</v>
      </c>
      <c r="B10390" t="s">
        <v>47</v>
      </c>
      <c r="C10390" s="2">
        <v>431944</v>
      </c>
      <c r="D10390" s="2">
        <v>5688</v>
      </c>
    </row>
    <row r="10391" spans="1:4" hidden="1" x14ac:dyDescent="0.2">
      <c r="A10391" s="1">
        <v>44205</v>
      </c>
      <c r="B10391" t="s">
        <v>47</v>
      </c>
      <c r="C10391" s="2">
        <v>434413</v>
      </c>
      <c r="D10391" s="2">
        <v>5731</v>
      </c>
    </row>
    <row r="10392" spans="1:4" hidden="1" x14ac:dyDescent="0.2">
      <c r="A10392" s="1">
        <v>44206</v>
      </c>
      <c r="B10392" t="s">
        <v>47</v>
      </c>
      <c r="C10392" s="2">
        <v>436572</v>
      </c>
      <c r="D10392" s="2">
        <v>5775</v>
      </c>
    </row>
    <row r="10393" spans="1:4" hidden="1" x14ac:dyDescent="0.2">
      <c r="A10393" s="1">
        <v>44207</v>
      </c>
      <c r="B10393" t="s">
        <v>47</v>
      </c>
      <c r="C10393" s="2">
        <v>437552</v>
      </c>
      <c r="D10393" s="2">
        <v>5779</v>
      </c>
    </row>
    <row r="10394" spans="1:4" hidden="1" x14ac:dyDescent="0.2">
      <c r="A10394" s="1">
        <v>44208</v>
      </c>
      <c r="B10394" t="s">
        <v>47</v>
      </c>
      <c r="C10394" s="2">
        <v>438867</v>
      </c>
      <c r="D10394" s="2">
        <v>5792</v>
      </c>
    </row>
    <row r="10395" spans="1:4" hidden="1" x14ac:dyDescent="0.2">
      <c r="A10395" s="1">
        <v>44209</v>
      </c>
      <c r="B10395" t="s">
        <v>47</v>
      </c>
      <c r="C10395" s="2">
        <v>440354</v>
      </c>
      <c r="D10395" s="2">
        <v>5842</v>
      </c>
    </row>
    <row r="10396" spans="1:4" hidden="1" x14ac:dyDescent="0.2">
      <c r="A10396" s="1">
        <v>44210</v>
      </c>
      <c r="B10396" t="s">
        <v>47</v>
      </c>
      <c r="C10396" s="2">
        <v>441935</v>
      </c>
      <c r="D10396" s="2">
        <v>5885</v>
      </c>
    </row>
    <row r="10397" spans="1:4" hidden="1" x14ac:dyDescent="0.2">
      <c r="A10397" s="1">
        <v>44211</v>
      </c>
      <c r="B10397" t="s">
        <v>47</v>
      </c>
      <c r="C10397" s="2">
        <v>443562</v>
      </c>
      <c r="D10397" s="2">
        <v>5918</v>
      </c>
    </row>
    <row r="10398" spans="1:4" hidden="1" x14ac:dyDescent="0.2">
      <c r="A10398" s="1">
        <v>44212</v>
      </c>
      <c r="B10398" t="s">
        <v>47</v>
      </c>
      <c r="C10398" s="2">
        <v>445047</v>
      </c>
      <c r="D10398" s="2">
        <v>5955</v>
      </c>
    </row>
    <row r="10399" spans="1:4" hidden="1" x14ac:dyDescent="0.2">
      <c r="A10399" s="1">
        <v>44213</v>
      </c>
      <c r="B10399" t="s">
        <v>47</v>
      </c>
      <c r="C10399" s="2">
        <v>446380</v>
      </c>
      <c r="D10399" s="2">
        <v>5995</v>
      </c>
    </row>
    <row r="10400" spans="1:4" hidden="1" x14ac:dyDescent="0.2">
      <c r="A10400" s="1">
        <v>44214</v>
      </c>
      <c r="B10400" t="s">
        <v>47</v>
      </c>
      <c r="C10400" s="2">
        <v>447349</v>
      </c>
      <c r="D10400" s="2">
        <v>6007</v>
      </c>
    </row>
    <row r="10401" spans="1:4" hidden="1" x14ac:dyDescent="0.2">
      <c r="A10401" s="1">
        <v>44215</v>
      </c>
      <c r="B10401" t="s">
        <v>47</v>
      </c>
      <c r="C10401" s="2">
        <v>448268</v>
      </c>
      <c r="D10401" s="2">
        <v>6013</v>
      </c>
    </row>
    <row r="10402" spans="1:4" hidden="1" x14ac:dyDescent="0.2">
      <c r="A10402" s="1">
        <v>44216</v>
      </c>
      <c r="B10402" t="s">
        <v>47</v>
      </c>
      <c r="C10402" s="2">
        <v>449492</v>
      </c>
      <c r="D10402" s="2">
        <v>6047</v>
      </c>
    </row>
    <row r="10403" spans="1:4" hidden="1" x14ac:dyDescent="0.2">
      <c r="A10403" s="1">
        <v>44217</v>
      </c>
      <c r="B10403" t="s">
        <v>47</v>
      </c>
      <c r="C10403" s="2">
        <v>450762</v>
      </c>
      <c r="D10403" s="2">
        <v>6079</v>
      </c>
    </row>
    <row r="10404" spans="1:4" hidden="1" x14ac:dyDescent="0.2">
      <c r="A10404" s="1">
        <v>44218</v>
      </c>
      <c r="B10404" t="s">
        <v>47</v>
      </c>
      <c r="C10404" s="2">
        <v>452268</v>
      </c>
      <c r="D10404" s="2">
        <v>6100</v>
      </c>
    </row>
    <row r="10405" spans="1:4" hidden="1" x14ac:dyDescent="0.2">
      <c r="A10405" s="1">
        <v>44219</v>
      </c>
      <c r="B10405" t="s">
        <v>47</v>
      </c>
      <c r="C10405" s="2">
        <v>453808</v>
      </c>
      <c r="D10405" s="2">
        <v>6131</v>
      </c>
    </row>
    <row r="10406" spans="1:4" hidden="1" x14ac:dyDescent="0.2">
      <c r="A10406" s="1">
        <v>44220</v>
      </c>
      <c r="B10406" t="s">
        <v>47</v>
      </c>
      <c r="C10406" s="2">
        <v>454989</v>
      </c>
      <c r="D10406" s="2">
        <v>6163</v>
      </c>
    </row>
    <row r="10407" spans="1:4" hidden="1" x14ac:dyDescent="0.2">
      <c r="A10407" s="1">
        <v>44221</v>
      </c>
      <c r="B10407" t="s">
        <v>47</v>
      </c>
      <c r="C10407" s="2">
        <v>455783</v>
      </c>
      <c r="D10407" s="2">
        <v>6166</v>
      </c>
    </row>
    <row r="10408" spans="1:4" hidden="1" x14ac:dyDescent="0.2">
      <c r="A10408" s="1">
        <v>44222</v>
      </c>
      <c r="B10408" t="s">
        <v>47</v>
      </c>
      <c r="C10408" s="2">
        <v>456490</v>
      </c>
      <c r="D10408" s="2">
        <v>6174</v>
      </c>
    </row>
    <row r="10409" spans="1:4" hidden="1" x14ac:dyDescent="0.2">
      <c r="A10409" s="1">
        <v>44223</v>
      </c>
      <c r="B10409" t="s">
        <v>47</v>
      </c>
      <c r="C10409" s="2">
        <v>457317</v>
      </c>
      <c r="D10409" s="2">
        <v>6192</v>
      </c>
    </row>
    <row r="10410" spans="1:4" hidden="1" x14ac:dyDescent="0.2">
      <c r="A10410" s="1">
        <v>44224</v>
      </c>
      <c r="B10410" t="s">
        <v>47</v>
      </c>
      <c r="C10410" s="2">
        <v>458633</v>
      </c>
      <c r="D10410" s="2">
        <v>6208</v>
      </c>
    </row>
    <row r="10411" spans="1:4" hidden="1" x14ac:dyDescent="0.2">
      <c r="A10411" s="1">
        <v>44225</v>
      </c>
      <c r="B10411" t="s">
        <v>47</v>
      </c>
      <c r="C10411" s="2">
        <v>459747</v>
      </c>
      <c r="D10411" s="2">
        <v>6236</v>
      </c>
    </row>
    <row r="10412" spans="1:4" hidden="1" x14ac:dyDescent="0.2">
      <c r="A10412" s="1">
        <v>44226</v>
      </c>
      <c r="B10412" t="s">
        <v>47</v>
      </c>
      <c r="C10412" s="2">
        <v>460819</v>
      </c>
      <c r="D10412" s="2">
        <v>6255</v>
      </c>
    </row>
    <row r="10413" spans="1:4" hidden="1" x14ac:dyDescent="0.2">
      <c r="A10413" s="1">
        <v>44227</v>
      </c>
      <c r="B10413" t="s">
        <v>47</v>
      </c>
      <c r="C10413" s="2">
        <v>461807</v>
      </c>
      <c r="D10413" s="2">
        <v>6268</v>
      </c>
    </row>
    <row r="10414" spans="1:4" hidden="1" x14ac:dyDescent="0.2">
      <c r="A10414" s="1">
        <v>44228</v>
      </c>
      <c r="B10414" t="s">
        <v>47</v>
      </c>
      <c r="C10414" s="2">
        <v>462528</v>
      </c>
      <c r="D10414" s="2">
        <v>6270</v>
      </c>
    </row>
    <row r="10415" spans="1:4" hidden="1" x14ac:dyDescent="0.2">
      <c r="A10415" s="1">
        <v>44229</v>
      </c>
      <c r="B10415" t="s">
        <v>47</v>
      </c>
      <c r="C10415" s="2">
        <v>463132</v>
      </c>
      <c r="D10415" s="2">
        <v>6278</v>
      </c>
    </row>
    <row r="10416" spans="1:4" hidden="1" x14ac:dyDescent="0.2">
      <c r="A10416" s="1">
        <v>44230</v>
      </c>
      <c r="B10416" t="s">
        <v>47</v>
      </c>
      <c r="C10416" s="2">
        <v>463766</v>
      </c>
      <c r="D10416" s="2">
        <v>6302</v>
      </c>
    </row>
    <row r="10417" spans="1:4" hidden="1" x14ac:dyDescent="0.2">
      <c r="A10417" s="1">
        <v>44231</v>
      </c>
      <c r="B10417" t="s">
        <v>47</v>
      </c>
      <c r="C10417" s="2">
        <v>465176</v>
      </c>
      <c r="D10417" s="2">
        <v>6319</v>
      </c>
    </row>
    <row r="10418" spans="1:4" hidden="1" x14ac:dyDescent="0.2">
      <c r="A10418" s="1">
        <v>44232</v>
      </c>
      <c r="B10418" t="s">
        <v>47</v>
      </c>
      <c r="C10418" s="2">
        <v>466224</v>
      </c>
      <c r="D10418" s="2">
        <v>6341</v>
      </c>
    </row>
    <row r="10419" spans="1:4" hidden="1" x14ac:dyDescent="0.2">
      <c r="A10419" s="1">
        <v>44233</v>
      </c>
      <c r="B10419" t="s">
        <v>47</v>
      </c>
      <c r="C10419" s="2">
        <v>467217</v>
      </c>
      <c r="D10419" s="2">
        <v>6357</v>
      </c>
    </row>
    <row r="10420" spans="1:4" hidden="1" x14ac:dyDescent="0.2">
      <c r="A10420" s="1">
        <v>44234</v>
      </c>
      <c r="B10420" t="s">
        <v>47</v>
      </c>
      <c r="C10420" s="2">
        <v>468118</v>
      </c>
      <c r="D10420" s="2">
        <v>6367</v>
      </c>
    </row>
    <row r="10421" spans="1:4" hidden="1" x14ac:dyDescent="0.2">
      <c r="A10421" s="1">
        <v>44235</v>
      </c>
      <c r="B10421" t="s">
        <v>47</v>
      </c>
      <c r="C10421" s="2">
        <v>468682</v>
      </c>
      <c r="D10421" s="2">
        <v>6370</v>
      </c>
    </row>
    <row r="10422" spans="1:4" hidden="1" x14ac:dyDescent="0.2">
      <c r="A10422" s="1">
        <v>44236</v>
      </c>
      <c r="B10422" t="s">
        <v>47</v>
      </c>
      <c r="C10422" s="2">
        <v>469254</v>
      </c>
      <c r="D10422" s="2">
        <v>6376</v>
      </c>
    </row>
    <row r="10423" spans="1:4" hidden="1" x14ac:dyDescent="0.2">
      <c r="A10423" s="1">
        <v>44237</v>
      </c>
      <c r="B10423" t="s">
        <v>47</v>
      </c>
      <c r="C10423" s="2">
        <v>469905</v>
      </c>
      <c r="D10423" s="2">
        <v>6387</v>
      </c>
    </row>
    <row r="10424" spans="1:4" hidden="1" x14ac:dyDescent="0.2">
      <c r="A10424" s="1">
        <v>43852</v>
      </c>
      <c r="B10424" t="s">
        <v>39</v>
      </c>
      <c r="C10424">
        <v>0</v>
      </c>
      <c r="D10424">
        <v>0</v>
      </c>
    </row>
    <row r="10425" spans="1:4" hidden="1" x14ac:dyDescent="0.2">
      <c r="A10425" s="1">
        <v>43853</v>
      </c>
      <c r="B10425" t="s">
        <v>39</v>
      </c>
      <c r="C10425">
        <v>0</v>
      </c>
      <c r="D10425">
        <v>0</v>
      </c>
    </row>
    <row r="10426" spans="1:4" hidden="1" x14ac:dyDescent="0.2">
      <c r="A10426" s="1">
        <v>43854</v>
      </c>
      <c r="B10426" t="s">
        <v>39</v>
      </c>
      <c r="C10426">
        <v>0</v>
      </c>
      <c r="D10426">
        <v>0</v>
      </c>
    </row>
    <row r="10427" spans="1:4" hidden="1" x14ac:dyDescent="0.2">
      <c r="A10427" s="1">
        <v>43855</v>
      </c>
      <c r="B10427" t="s">
        <v>39</v>
      </c>
      <c r="C10427">
        <v>0</v>
      </c>
      <c r="D10427">
        <v>0</v>
      </c>
    </row>
    <row r="10428" spans="1:4" hidden="1" x14ac:dyDescent="0.2">
      <c r="A10428" s="1">
        <v>43856</v>
      </c>
      <c r="B10428" t="s">
        <v>39</v>
      </c>
      <c r="C10428">
        <v>0</v>
      </c>
      <c r="D10428">
        <v>0</v>
      </c>
    </row>
    <row r="10429" spans="1:4" hidden="1" x14ac:dyDescent="0.2">
      <c r="A10429" s="1">
        <v>43857</v>
      </c>
      <c r="B10429" t="s">
        <v>39</v>
      </c>
      <c r="C10429">
        <v>0</v>
      </c>
      <c r="D10429">
        <v>0</v>
      </c>
    </row>
    <row r="10430" spans="1:4" hidden="1" x14ac:dyDescent="0.2">
      <c r="A10430" s="1">
        <v>43858</v>
      </c>
      <c r="B10430" t="s">
        <v>39</v>
      </c>
      <c r="C10430">
        <v>0</v>
      </c>
      <c r="D10430">
        <v>0</v>
      </c>
    </row>
    <row r="10431" spans="1:4" hidden="1" x14ac:dyDescent="0.2">
      <c r="A10431" s="1">
        <v>43859</v>
      </c>
      <c r="B10431" t="s">
        <v>39</v>
      </c>
      <c r="C10431">
        <v>0</v>
      </c>
      <c r="D10431">
        <v>0</v>
      </c>
    </row>
    <row r="10432" spans="1:4" hidden="1" x14ac:dyDescent="0.2">
      <c r="A10432" s="1">
        <v>43860</v>
      </c>
      <c r="B10432" t="s">
        <v>39</v>
      </c>
      <c r="C10432">
        <v>0</v>
      </c>
      <c r="D10432">
        <v>0</v>
      </c>
    </row>
    <row r="10433" spans="1:4" hidden="1" x14ac:dyDescent="0.2">
      <c r="A10433" s="1">
        <v>43861</v>
      </c>
      <c r="B10433" t="s">
        <v>39</v>
      </c>
      <c r="C10433">
        <v>0</v>
      </c>
      <c r="D10433">
        <v>0</v>
      </c>
    </row>
    <row r="10434" spans="1:4" hidden="1" x14ac:dyDescent="0.2">
      <c r="A10434" s="1">
        <v>43862</v>
      </c>
      <c r="B10434" t="s">
        <v>39</v>
      </c>
      <c r="C10434">
        <v>0</v>
      </c>
      <c r="D10434">
        <v>0</v>
      </c>
    </row>
    <row r="10435" spans="1:4" hidden="1" x14ac:dyDescent="0.2">
      <c r="A10435" s="1">
        <v>43863</v>
      </c>
      <c r="B10435" t="s">
        <v>39</v>
      </c>
      <c r="C10435">
        <v>0</v>
      </c>
      <c r="D10435">
        <v>0</v>
      </c>
    </row>
    <row r="10436" spans="1:4" hidden="1" x14ac:dyDescent="0.2">
      <c r="A10436" s="1">
        <v>43864</v>
      </c>
      <c r="B10436" t="s">
        <v>39</v>
      </c>
      <c r="C10436">
        <v>0</v>
      </c>
      <c r="D10436">
        <v>0</v>
      </c>
    </row>
    <row r="10437" spans="1:4" hidden="1" x14ac:dyDescent="0.2">
      <c r="A10437" s="1">
        <v>43865</v>
      </c>
      <c r="B10437" t="s">
        <v>39</v>
      </c>
      <c r="C10437">
        <v>0</v>
      </c>
      <c r="D10437">
        <v>0</v>
      </c>
    </row>
    <row r="10438" spans="1:4" hidden="1" x14ac:dyDescent="0.2">
      <c r="A10438" s="1">
        <v>43866</v>
      </c>
      <c r="B10438" t="s">
        <v>39</v>
      </c>
      <c r="C10438">
        <v>0</v>
      </c>
      <c r="D10438">
        <v>0</v>
      </c>
    </row>
    <row r="10439" spans="1:4" hidden="1" x14ac:dyDescent="0.2">
      <c r="A10439" s="1">
        <v>43867</v>
      </c>
      <c r="B10439" t="s">
        <v>39</v>
      </c>
      <c r="C10439">
        <v>0</v>
      </c>
      <c r="D10439">
        <v>0</v>
      </c>
    </row>
    <row r="10440" spans="1:4" hidden="1" x14ac:dyDescent="0.2">
      <c r="A10440" s="1">
        <v>43868</v>
      </c>
      <c r="B10440" t="s">
        <v>39</v>
      </c>
      <c r="C10440">
        <v>0</v>
      </c>
      <c r="D10440">
        <v>0</v>
      </c>
    </row>
    <row r="10441" spans="1:4" hidden="1" x14ac:dyDescent="0.2">
      <c r="A10441" s="1">
        <v>43869</v>
      </c>
      <c r="B10441" t="s">
        <v>39</v>
      </c>
      <c r="C10441">
        <v>0</v>
      </c>
      <c r="D10441">
        <v>0</v>
      </c>
    </row>
    <row r="10442" spans="1:4" hidden="1" x14ac:dyDescent="0.2">
      <c r="A10442" s="1">
        <v>43870</v>
      </c>
      <c r="B10442" t="s">
        <v>39</v>
      </c>
      <c r="C10442">
        <v>0</v>
      </c>
      <c r="D10442">
        <v>0</v>
      </c>
    </row>
    <row r="10443" spans="1:4" hidden="1" x14ac:dyDescent="0.2">
      <c r="A10443" s="1">
        <v>43871</v>
      </c>
      <c r="B10443" t="s">
        <v>39</v>
      </c>
      <c r="C10443">
        <v>0</v>
      </c>
      <c r="D10443">
        <v>0</v>
      </c>
    </row>
    <row r="10444" spans="1:4" hidden="1" x14ac:dyDescent="0.2">
      <c r="A10444" s="1">
        <v>43872</v>
      </c>
      <c r="B10444" t="s">
        <v>39</v>
      </c>
      <c r="C10444">
        <v>0</v>
      </c>
      <c r="D10444">
        <v>0</v>
      </c>
    </row>
    <row r="10445" spans="1:4" hidden="1" x14ac:dyDescent="0.2">
      <c r="A10445" s="1">
        <v>43873</v>
      </c>
      <c r="B10445" t="s">
        <v>39</v>
      </c>
      <c r="C10445">
        <v>0</v>
      </c>
      <c r="D10445">
        <v>0</v>
      </c>
    </row>
    <row r="10446" spans="1:4" hidden="1" x14ac:dyDescent="0.2">
      <c r="A10446" s="1">
        <v>43874</v>
      </c>
      <c r="B10446" t="s">
        <v>39</v>
      </c>
      <c r="C10446">
        <v>0</v>
      </c>
      <c r="D10446">
        <v>0</v>
      </c>
    </row>
    <row r="10447" spans="1:4" hidden="1" x14ac:dyDescent="0.2">
      <c r="A10447" s="1">
        <v>43875</v>
      </c>
      <c r="B10447" t="s">
        <v>39</v>
      </c>
      <c r="C10447">
        <v>0</v>
      </c>
      <c r="D10447">
        <v>0</v>
      </c>
    </row>
    <row r="10448" spans="1:4" hidden="1" x14ac:dyDescent="0.2">
      <c r="A10448" s="1">
        <v>43876</v>
      </c>
      <c r="B10448" t="s">
        <v>39</v>
      </c>
      <c r="C10448">
        <v>0</v>
      </c>
      <c r="D10448">
        <v>0</v>
      </c>
    </row>
    <row r="10449" spans="1:4" hidden="1" x14ac:dyDescent="0.2">
      <c r="A10449" s="1">
        <v>43877</v>
      </c>
      <c r="B10449" t="s">
        <v>39</v>
      </c>
      <c r="C10449">
        <v>0</v>
      </c>
      <c r="D10449">
        <v>0</v>
      </c>
    </row>
    <row r="10450" spans="1:4" hidden="1" x14ac:dyDescent="0.2">
      <c r="A10450" s="1">
        <v>43878</v>
      </c>
      <c r="B10450" t="s">
        <v>39</v>
      </c>
      <c r="C10450">
        <v>0</v>
      </c>
      <c r="D10450">
        <v>0</v>
      </c>
    </row>
    <row r="10451" spans="1:4" hidden="1" x14ac:dyDescent="0.2">
      <c r="A10451" s="1">
        <v>43879</v>
      </c>
      <c r="B10451" t="s">
        <v>39</v>
      </c>
      <c r="C10451">
        <v>0</v>
      </c>
      <c r="D10451">
        <v>0</v>
      </c>
    </row>
    <row r="10452" spans="1:4" hidden="1" x14ac:dyDescent="0.2">
      <c r="A10452" s="1">
        <v>43880</v>
      </c>
      <c r="B10452" t="s">
        <v>39</v>
      </c>
      <c r="C10452">
        <v>0</v>
      </c>
      <c r="D10452">
        <v>0</v>
      </c>
    </row>
    <row r="10453" spans="1:4" hidden="1" x14ac:dyDescent="0.2">
      <c r="A10453" s="1">
        <v>43881</v>
      </c>
      <c r="B10453" t="s">
        <v>39</v>
      </c>
      <c r="C10453">
        <v>0</v>
      </c>
      <c r="D10453">
        <v>0</v>
      </c>
    </row>
    <row r="10454" spans="1:4" hidden="1" x14ac:dyDescent="0.2">
      <c r="A10454" s="1">
        <v>43882</v>
      </c>
      <c r="B10454" t="s">
        <v>39</v>
      </c>
      <c r="C10454">
        <v>0</v>
      </c>
      <c r="D10454">
        <v>0</v>
      </c>
    </row>
    <row r="10455" spans="1:4" hidden="1" x14ac:dyDescent="0.2">
      <c r="A10455" s="1">
        <v>43883</v>
      </c>
      <c r="B10455" t="s">
        <v>39</v>
      </c>
      <c r="C10455">
        <v>0</v>
      </c>
      <c r="D10455">
        <v>0</v>
      </c>
    </row>
    <row r="10456" spans="1:4" hidden="1" x14ac:dyDescent="0.2">
      <c r="A10456" s="1">
        <v>43884</v>
      </c>
      <c r="B10456" t="s">
        <v>39</v>
      </c>
      <c r="C10456">
        <v>0</v>
      </c>
      <c r="D10456">
        <v>0</v>
      </c>
    </row>
    <row r="10457" spans="1:4" hidden="1" x14ac:dyDescent="0.2">
      <c r="A10457" s="1">
        <v>43885</v>
      </c>
      <c r="B10457" t="s">
        <v>39</v>
      </c>
      <c r="C10457">
        <v>0</v>
      </c>
      <c r="D10457">
        <v>0</v>
      </c>
    </row>
    <row r="10458" spans="1:4" hidden="1" x14ac:dyDescent="0.2">
      <c r="A10458" s="1">
        <v>43886</v>
      </c>
      <c r="B10458" t="s">
        <v>39</v>
      </c>
      <c r="C10458">
        <v>0</v>
      </c>
      <c r="D10458">
        <v>0</v>
      </c>
    </row>
    <row r="10459" spans="1:4" hidden="1" x14ac:dyDescent="0.2">
      <c r="A10459" s="1">
        <v>43887</v>
      </c>
      <c r="B10459" t="s">
        <v>39</v>
      </c>
      <c r="C10459">
        <v>0</v>
      </c>
      <c r="D10459">
        <v>0</v>
      </c>
    </row>
    <row r="10460" spans="1:4" hidden="1" x14ac:dyDescent="0.2">
      <c r="A10460" s="1">
        <v>43888</v>
      </c>
      <c r="B10460" t="s">
        <v>39</v>
      </c>
      <c r="C10460">
        <v>0</v>
      </c>
      <c r="D10460">
        <v>0</v>
      </c>
    </row>
    <row r="10461" spans="1:4" hidden="1" x14ac:dyDescent="0.2">
      <c r="A10461" s="1">
        <v>43889</v>
      </c>
      <c r="B10461" t="s">
        <v>39</v>
      </c>
      <c r="C10461">
        <v>0</v>
      </c>
      <c r="D10461">
        <v>0</v>
      </c>
    </row>
    <row r="10462" spans="1:4" hidden="1" x14ac:dyDescent="0.2">
      <c r="A10462" s="1">
        <v>43890</v>
      </c>
      <c r="B10462" t="s">
        <v>39</v>
      </c>
      <c r="C10462">
        <v>0</v>
      </c>
      <c r="D10462">
        <v>0</v>
      </c>
    </row>
    <row r="10463" spans="1:4" hidden="1" x14ac:dyDescent="0.2">
      <c r="A10463" s="1">
        <v>43891</v>
      </c>
      <c r="B10463" t="s">
        <v>39</v>
      </c>
      <c r="C10463">
        <v>0</v>
      </c>
      <c r="D10463">
        <v>0</v>
      </c>
    </row>
    <row r="10464" spans="1:4" hidden="1" x14ac:dyDescent="0.2">
      <c r="A10464" s="1">
        <v>43892</v>
      </c>
      <c r="B10464" t="s">
        <v>39</v>
      </c>
      <c r="C10464">
        <v>0</v>
      </c>
      <c r="D10464">
        <v>0</v>
      </c>
    </row>
    <row r="10465" spans="1:4" hidden="1" x14ac:dyDescent="0.2">
      <c r="A10465" s="1">
        <v>43893</v>
      </c>
      <c r="B10465" t="s">
        <v>39</v>
      </c>
      <c r="C10465">
        <v>0</v>
      </c>
      <c r="D10465">
        <v>0</v>
      </c>
    </row>
    <row r="10466" spans="1:4" hidden="1" x14ac:dyDescent="0.2">
      <c r="A10466" s="1">
        <v>43894</v>
      </c>
      <c r="B10466" t="s">
        <v>39</v>
      </c>
      <c r="C10466">
        <v>0</v>
      </c>
      <c r="D10466">
        <v>0</v>
      </c>
    </row>
    <row r="10467" spans="1:4" hidden="1" x14ac:dyDescent="0.2">
      <c r="A10467" s="1">
        <v>43895</v>
      </c>
      <c r="B10467" t="s">
        <v>39</v>
      </c>
      <c r="C10467">
        <v>0</v>
      </c>
      <c r="D10467">
        <v>0</v>
      </c>
    </row>
    <row r="10468" spans="1:4" hidden="1" x14ac:dyDescent="0.2">
      <c r="A10468" s="1">
        <v>43896</v>
      </c>
      <c r="B10468" t="s">
        <v>39</v>
      </c>
      <c r="C10468">
        <v>0</v>
      </c>
      <c r="D10468">
        <v>0</v>
      </c>
    </row>
    <row r="10469" spans="1:4" hidden="1" x14ac:dyDescent="0.2">
      <c r="A10469" s="1">
        <v>43897</v>
      </c>
      <c r="B10469" t="s">
        <v>39</v>
      </c>
      <c r="C10469">
        <v>1</v>
      </c>
      <c r="D10469">
        <v>0</v>
      </c>
    </row>
    <row r="10470" spans="1:4" hidden="1" x14ac:dyDescent="0.2">
      <c r="A10470" s="1">
        <v>43898</v>
      </c>
      <c r="B10470" t="s">
        <v>39</v>
      </c>
      <c r="C10470">
        <v>1</v>
      </c>
      <c r="D10470">
        <v>0</v>
      </c>
    </row>
    <row r="10471" spans="1:4" hidden="1" x14ac:dyDescent="0.2">
      <c r="A10471" s="1">
        <v>43899</v>
      </c>
      <c r="B10471" t="s">
        <v>39</v>
      </c>
      <c r="C10471">
        <v>1</v>
      </c>
      <c r="D10471">
        <v>0</v>
      </c>
    </row>
    <row r="10472" spans="1:4" hidden="1" x14ac:dyDescent="0.2">
      <c r="A10472" s="1">
        <v>43900</v>
      </c>
      <c r="B10472" t="s">
        <v>39</v>
      </c>
      <c r="C10472">
        <v>1</v>
      </c>
      <c r="D10472">
        <v>0</v>
      </c>
    </row>
    <row r="10473" spans="1:4" hidden="1" x14ac:dyDescent="0.2">
      <c r="A10473" s="1">
        <v>43901</v>
      </c>
      <c r="B10473" t="s">
        <v>39</v>
      </c>
      <c r="C10473">
        <v>1</v>
      </c>
      <c r="D10473">
        <v>0</v>
      </c>
    </row>
    <row r="10474" spans="1:4" hidden="1" x14ac:dyDescent="0.2">
      <c r="A10474" s="1">
        <v>43902</v>
      </c>
      <c r="B10474" t="s">
        <v>39</v>
      </c>
      <c r="C10474">
        <v>1</v>
      </c>
      <c r="D10474">
        <v>0</v>
      </c>
    </row>
    <row r="10475" spans="1:4" hidden="1" x14ac:dyDescent="0.2">
      <c r="A10475" s="1">
        <v>43903</v>
      </c>
      <c r="B10475" t="s">
        <v>39</v>
      </c>
      <c r="C10475">
        <v>2</v>
      </c>
      <c r="D10475">
        <v>0</v>
      </c>
    </row>
    <row r="10476" spans="1:4" hidden="1" x14ac:dyDescent="0.2">
      <c r="A10476" s="1">
        <v>43904</v>
      </c>
      <c r="B10476" t="s">
        <v>39</v>
      </c>
      <c r="C10476">
        <v>2</v>
      </c>
      <c r="D10476">
        <v>0</v>
      </c>
    </row>
    <row r="10477" spans="1:4" hidden="1" x14ac:dyDescent="0.2">
      <c r="A10477" s="1">
        <v>43905</v>
      </c>
      <c r="B10477" t="s">
        <v>39</v>
      </c>
      <c r="C10477">
        <v>5</v>
      </c>
      <c r="D10477">
        <v>0</v>
      </c>
    </row>
    <row r="10478" spans="1:4" hidden="1" x14ac:dyDescent="0.2">
      <c r="A10478" s="1">
        <v>43906</v>
      </c>
      <c r="B10478" t="s">
        <v>39</v>
      </c>
      <c r="C10478">
        <v>8</v>
      </c>
      <c r="D10478">
        <v>0</v>
      </c>
    </row>
    <row r="10479" spans="1:4" hidden="1" x14ac:dyDescent="0.2">
      <c r="A10479" s="1">
        <v>43907</v>
      </c>
      <c r="B10479" t="s">
        <v>39</v>
      </c>
      <c r="C10479">
        <v>13</v>
      </c>
      <c r="D10479">
        <v>0</v>
      </c>
    </row>
    <row r="10480" spans="1:4" hidden="1" x14ac:dyDescent="0.2">
      <c r="A10480" s="1">
        <v>43908</v>
      </c>
      <c r="B10480" t="s">
        <v>39</v>
      </c>
      <c r="C10480">
        <v>24</v>
      </c>
      <c r="D10480">
        <v>1</v>
      </c>
    </row>
    <row r="10481" spans="1:4" hidden="1" x14ac:dyDescent="0.2">
      <c r="A10481" s="1">
        <v>43909</v>
      </c>
      <c r="B10481" t="s">
        <v>39</v>
      </c>
      <c r="C10481">
        <v>28</v>
      </c>
      <c r="D10481">
        <v>1</v>
      </c>
    </row>
    <row r="10482" spans="1:4" hidden="1" x14ac:dyDescent="0.2">
      <c r="A10482" s="1">
        <v>43910</v>
      </c>
      <c r="B10482" t="s">
        <v>39</v>
      </c>
      <c r="C10482">
        <v>73</v>
      </c>
      <c r="D10482">
        <v>3</v>
      </c>
    </row>
    <row r="10483" spans="1:4" hidden="1" x14ac:dyDescent="0.2">
      <c r="A10483" s="1">
        <v>43911</v>
      </c>
      <c r="B10483" t="s">
        <v>39</v>
      </c>
      <c r="C10483">
        <v>90</v>
      </c>
      <c r="D10483">
        <v>3</v>
      </c>
    </row>
    <row r="10484" spans="1:4" hidden="1" x14ac:dyDescent="0.2">
      <c r="A10484" s="1">
        <v>43912</v>
      </c>
      <c r="B10484" t="s">
        <v>39</v>
      </c>
      <c r="C10484">
        <v>106</v>
      </c>
      <c r="D10484">
        <v>3</v>
      </c>
    </row>
    <row r="10485" spans="1:4" hidden="1" x14ac:dyDescent="0.2">
      <c r="A10485" s="1">
        <v>43913</v>
      </c>
      <c r="B10485" t="s">
        <v>39</v>
      </c>
      <c r="C10485">
        <v>183</v>
      </c>
      <c r="D10485">
        <v>3</v>
      </c>
    </row>
    <row r="10486" spans="1:4" hidden="1" x14ac:dyDescent="0.2">
      <c r="A10486" s="1">
        <v>43914</v>
      </c>
      <c r="B10486" t="s">
        <v>39</v>
      </c>
      <c r="C10486">
        <v>255</v>
      </c>
      <c r="D10486">
        <v>5</v>
      </c>
    </row>
    <row r="10487" spans="1:4" hidden="1" x14ac:dyDescent="0.2">
      <c r="A10487" s="1">
        <v>43915</v>
      </c>
      <c r="B10487" t="s">
        <v>39</v>
      </c>
      <c r="C10487">
        <v>356</v>
      </c>
      <c r="D10487">
        <v>8</v>
      </c>
    </row>
    <row r="10488" spans="1:4" hidden="1" x14ac:dyDescent="0.2">
      <c r="A10488" s="1">
        <v>43916</v>
      </c>
      <c r="B10488" t="s">
        <v>39</v>
      </c>
      <c r="C10488">
        <v>502</v>
      </c>
      <c r="D10488">
        <v>8</v>
      </c>
    </row>
    <row r="10489" spans="1:4" hidden="1" x14ac:dyDescent="0.2">
      <c r="A10489" s="1">
        <v>43917</v>
      </c>
      <c r="B10489" t="s">
        <v>39</v>
      </c>
      <c r="C10489">
        <v>670</v>
      </c>
      <c r="D10489">
        <v>9</v>
      </c>
    </row>
    <row r="10490" spans="1:4" hidden="1" x14ac:dyDescent="0.2">
      <c r="A10490" s="1">
        <v>43918</v>
      </c>
      <c r="B10490" t="s">
        <v>39</v>
      </c>
      <c r="C10490">
        <v>838</v>
      </c>
      <c r="D10490">
        <v>10</v>
      </c>
    </row>
    <row r="10491" spans="1:4" hidden="1" x14ac:dyDescent="0.2">
      <c r="A10491" s="1">
        <v>43919</v>
      </c>
      <c r="B10491" t="s">
        <v>39</v>
      </c>
      <c r="C10491">
        <v>903</v>
      </c>
      <c r="D10491">
        <v>12</v>
      </c>
    </row>
    <row r="10492" spans="1:4" hidden="1" x14ac:dyDescent="0.2">
      <c r="A10492" s="1">
        <v>43920</v>
      </c>
      <c r="B10492" t="s">
        <v>39</v>
      </c>
      <c r="C10492" s="2">
        <v>1031</v>
      </c>
      <c r="D10492">
        <v>13</v>
      </c>
    </row>
    <row r="10493" spans="1:4" hidden="1" x14ac:dyDescent="0.2">
      <c r="A10493" s="1">
        <v>43921</v>
      </c>
      <c r="B10493" t="s">
        <v>39</v>
      </c>
      <c r="C10493" s="2">
        <v>1327</v>
      </c>
      <c r="D10493">
        <v>14</v>
      </c>
    </row>
    <row r="10494" spans="1:4" hidden="1" x14ac:dyDescent="0.2">
      <c r="A10494" s="1">
        <v>43922</v>
      </c>
      <c r="B10494" t="s">
        <v>39</v>
      </c>
      <c r="C10494" s="2">
        <v>1581</v>
      </c>
      <c r="D10494">
        <v>18</v>
      </c>
    </row>
    <row r="10495" spans="1:4" hidden="1" x14ac:dyDescent="0.2">
      <c r="A10495" s="1">
        <v>43923</v>
      </c>
      <c r="B10495" t="s">
        <v>39</v>
      </c>
      <c r="C10495" s="2">
        <v>1834</v>
      </c>
      <c r="D10495">
        <v>19</v>
      </c>
    </row>
    <row r="10496" spans="1:4" hidden="1" x14ac:dyDescent="0.2">
      <c r="A10496" s="1">
        <v>43924</v>
      </c>
      <c r="B10496" t="s">
        <v>39</v>
      </c>
      <c r="C10496" s="2">
        <v>2113</v>
      </c>
      <c r="D10496">
        <v>19</v>
      </c>
    </row>
    <row r="10497" spans="1:4" hidden="1" x14ac:dyDescent="0.2">
      <c r="A10497" s="1">
        <v>43925</v>
      </c>
      <c r="B10497" t="s">
        <v>39</v>
      </c>
      <c r="C10497" s="2">
        <v>2291</v>
      </c>
      <c r="D10497">
        <v>24</v>
      </c>
    </row>
    <row r="10498" spans="1:4" hidden="1" x14ac:dyDescent="0.2">
      <c r="A10498" s="1">
        <v>43926</v>
      </c>
      <c r="B10498" t="s">
        <v>39</v>
      </c>
      <c r="C10498" s="2">
        <v>2367</v>
      </c>
      <c r="D10498">
        <v>34</v>
      </c>
    </row>
    <row r="10499" spans="1:4" hidden="1" x14ac:dyDescent="0.2">
      <c r="A10499" s="1">
        <v>43927</v>
      </c>
      <c r="B10499" t="s">
        <v>39</v>
      </c>
      <c r="C10499" s="2">
        <v>2722</v>
      </c>
      <c r="D10499">
        <v>39</v>
      </c>
    </row>
    <row r="10500" spans="1:4" hidden="1" x14ac:dyDescent="0.2">
      <c r="A10500" s="1">
        <v>43928</v>
      </c>
      <c r="B10500" t="s">
        <v>39</v>
      </c>
      <c r="C10500" s="2">
        <v>3037</v>
      </c>
      <c r="D10500">
        <v>53</v>
      </c>
    </row>
    <row r="10501" spans="1:4" hidden="1" x14ac:dyDescent="0.2">
      <c r="A10501" s="1">
        <v>43929</v>
      </c>
      <c r="B10501" t="s">
        <v>39</v>
      </c>
      <c r="C10501" s="2">
        <v>3327</v>
      </c>
      <c r="D10501">
        <v>58</v>
      </c>
    </row>
    <row r="10502" spans="1:4" hidden="1" x14ac:dyDescent="0.2">
      <c r="A10502" s="1">
        <v>43930</v>
      </c>
      <c r="B10502" t="s">
        <v>39</v>
      </c>
      <c r="C10502" s="2">
        <v>3539</v>
      </c>
      <c r="D10502">
        <v>77</v>
      </c>
    </row>
    <row r="10503" spans="1:4" hidden="1" x14ac:dyDescent="0.2">
      <c r="A10503" s="1">
        <v>43931</v>
      </c>
      <c r="B10503" t="s">
        <v>39</v>
      </c>
      <c r="C10503" s="2">
        <v>3799</v>
      </c>
      <c r="D10503">
        <v>96</v>
      </c>
    </row>
    <row r="10504" spans="1:4" hidden="1" x14ac:dyDescent="0.2">
      <c r="A10504" s="1">
        <v>43932</v>
      </c>
      <c r="B10504" t="s">
        <v>39</v>
      </c>
      <c r="C10504" s="2">
        <v>4024</v>
      </c>
      <c r="D10504">
        <v>109</v>
      </c>
    </row>
    <row r="10505" spans="1:4" hidden="1" x14ac:dyDescent="0.2">
      <c r="A10505" s="1">
        <v>43933</v>
      </c>
      <c r="B10505" t="s">
        <v>39</v>
      </c>
      <c r="C10505" s="2">
        <v>4160</v>
      </c>
      <c r="D10505">
        <v>110</v>
      </c>
    </row>
    <row r="10506" spans="1:4" hidden="1" x14ac:dyDescent="0.2">
      <c r="A10506" s="1">
        <v>43934</v>
      </c>
      <c r="B10506" t="s">
        <v>39</v>
      </c>
      <c r="C10506" s="2">
        <v>4388</v>
      </c>
      <c r="D10506">
        <v>114</v>
      </c>
    </row>
    <row r="10507" spans="1:4" hidden="1" x14ac:dyDescent="0.2">
      <c r="A10507" s="1">
        <v>43935</v>
      </c>
      <c r="B10507" t="s">
        <v>39</v>
      </c>
      <c r="C10507" s="2">
        <v>4686</v>
      </c>
      <c r="D10507">
        <v>133</v>
      </c>
    </row>
    <row r="10508" spans="1:4" hidden="1" x14ac:dyDescent="0.2">
      <c r="A10508" s="1">
        <v>43936</v>
      </c>
      <c r="B10508" t="s">
        <v>39</v>
      </c>
      <c r="C10508" s="2">
        <v>4895</v>
      </c>
      <c r="D10508">
        <v>147</v>
      </c>
    </row>
    <row r="10509" spans="1:4" hidden="1" x14ac:dyDescent="0.2">
      <c r="A10509" s="1">
        <v>43937</v>
      </c>
      <c r="B10509" t="s">
        <v>39</v>
      </c>
      <c r="C10509" s="2">
        <v>5111</v>
      </c>
      <c r="D10509">
        <v>152</v>
      </c>
    </row>
    <row r="10510" spans="1:4" hidden="1" x14ac:dyDescent="0.2">
      <c r="A10510" s="1">
        <v>43938</v>
      </c>
      <c r="B10510" t="s">
        <v>39</v>
      </c>
      <c r="C10510" s="2">
        <v>5283</v>
      </c>
      <c r="D10510">
        <v>165</v>
      </c>
    </row>
    <row r="10511" spans="1:4" hidden="1" x14ac:dyDescent="0.2">
      <c r="A10511" s="1">
        <v>43939</v>
      </c>
      <c r="B10511" t="s">
        <v>39</v>
      </c>
      <c r="C10511" s="2">
        <v>5517</v>
      </c>
      <c r="D10511">
        <v>175</v>
      </c>
    </row>
    <row r="10512" spans="1:4" hidden="1" x14ac:dyDescent="0.2">
      <c r="A10512" s="1">
        <v>43940</v>
      </c>
      <c r="B10512" t="s">
        <v>39</v>
      </c>
      <c r="C10512" s="2">
        <v>5667</v>
      </c>
      <c r="D10512">
        <v>176</v>
      </c>
    </row>
    <row r="10513" spans="1:4" hidden="1" x14ac:dyDescent="0.2">
      <c r="A10513" s="1">
        <v>43941</v>
      </c>
      <c r="B10513" t="s">
        <v>39</v>
      </c>
      <c r="C10513" s="2">
        <v>5807</v>
      </c>
      <c r="D10513">
        <v>177</v>
      </c>
    </row>
    <row r="10514" spans="1:4" hidden="1" x14ac:dyDescent="0.2">
      <c r="A10514" s="1">
        <v>43942</v>
      </c>
      <c r="B10514" t="s">
        <v>39</v>
      </c>
      <c r="C10514" s="2">
        <v>5941</v>
      </c>
      <c r="D10514">
        <v>189</v>
      </c>
    </row>
    <row r="10515" spans="1:4" hidden="1" x14ac:dyDescent="0.2">
      <c r="A10515" s="1">
        <v>43943</v>
      </c>
      <c r="B10515" t="s">
        <v>39</v>
      </c>
      <c r="C10515" s="2">
        <v>6137</v>
      </c>
      <c r="D10515">
        <v>208</v>
      </c>
    </row>
    <row r="10516" spans="1:4" hidden="1" x14ac:dyDescent="0.2">
      <c r="A10516" s="1">
        <v>43944</v>
      </c>
      <c r="B10516" t="s">
        <v>39</v>
      </c>
      <c r="C10516" s="2">
        <v>6321</v>
      </c>
      <c r="D10516">
        <v>218</v>
      </c>
    </row>
    <row r="10517" spans="1:4" hidden="1" x14ac:dyDescent="0.2">
      <c r="A10517" s="1">
        <v>43945</v>
      </c>
      <c r="B10517" t="s">
        <v>39</v>
      </c>
      <c r="C10517" s="2">
        <v>6625</v>
      </c>
      <c r="D10517">
        <v>262</v>
      </c>
    </row>
    <row r="10518" spans="1:4" hidden="1" x14ac:dyDescent="0.2">
      <c r="A10518" s="1">
        <v>43946</v>
      </c>
      <c r="B10518" t="s">
        <v>39</v>
      </c>
      <c r="C10518" s="2">
        <v>6826</v>
      </c>
      <c r="D10518">
        <v>273</v>
      </c>
    </row>
    <row r="10519" spans="1:4" hidden="1" x14ac:dyDescent="0.2">
      <c r="A10519" s="1">
        <v>43947</v>
      </c>
      <c r="B10519" t="s">
        <v>39</v>
      </c>
      <c r="C10519" s="2">
        <v>6997</v>
      </c>
      <c r="D10519">
        <v>274</v>
      </c>
    </row>
    <row r="10520" spans="1:4" hidden="1" x14ac:dyDescent="0.2">
      <c r="A10520" s="1">
        <v>43948</v>
      </c>
      <c r="B10520" t="s">
        <v>39</v>
      </c>
      <c r="C10520" s="2">
        <v>7171</v>
      </c>
      <c r="D10520">
        <v>288</v>
      </c>
    </row>
    <row r="10521" spans="1:4" hidden="1" x14ac:dyDescent="0.2">
      <c r="A10521" s="1">
        <v>43949</v>
      </c>
      <c r="B10521" t="s">
        <v>39</v>
      </c>
      <c r="C10521" s="2">
        <v>7303</v>
      </c>
      <c r="D10521">
        <v>314</v>
      </c>
    </row>
    <row r="10522" spans="1:4" hidden="1" x14ac:dyDescent="0.2">
      <c r="A10522" s="1">
        <v>43950</v>
      </c>
      <c r="B10522" t="s">
        <v>39</v>
      </c>
      <c r="C10522" s="2">
        <v>7425</v>
      </c>
      <c r="D10522">
        <v>318</v>
      </c>
    </row>
    <row r="10523" spans="1:4" hidden="1" x14ac:dyDescent="0.2">
      <c r="A10523" s="1">
        <v>43951</v>
      </c>
      <c r="B10523" t="s">
        <v>39</v>
      </c>
      <c r="C10523" s="2">
        <v>7562</v>
      </c>
      <c r="D10523">
        <v>329</v>
      </c>
    </row>
    <row r="10524" spans="1:4" hidden="1" x14ac:dyDescent="0.2">
      <c r="A10524" s="1">
        <v>43952</v>
      </c>
      <c r="B10524" t="s">
        <v>39</v>
      </c>
      <c r="C10524" s="2">
        <v>7835</v>
      </c>
      <c r="D10524">
        <v>337</v>
      </c>
    </row>
    <row r="10525" spans="1:4" hidden="1" x14ac:dyDescent="0.2">
      <c r="A10525" s="1">
        <v>43953</v>
      </c>
      <c r="B10525" t="s">
        <v>39</v>
      </c>
      <c r="C10525" s="2">
        <v>8154</v>
      </c>
      <c r="D10525">
        <v>351</v>
      </c>
    </row>
    <row r="10526" spans="1:4" hidden="1" x14ac:dyDescent="0.2">
      <c r="A10526" s="1">
        <v>43954</v>
      </c>
      <c r="B10526" t="s">
        <v>39</v>
      </c>
      <c r="C10526" s="2">
        <v>8386</v>
      </c>
      <c r="D10526">
        <v>352</v>
      </c>
    </row>
    <row r="10527" spans="1:4" hidden="1" x14ac:dyDescent="0.2">
      <c r="A10527" s="1">
        <v>43955</v>
      </c>
      <c r="B10527" t="s">
        <v>39</v>
      </c>
      <c r="C10527" s="2">
        <v>8754</v>
      </c>
      <c r="D10527">
        <v>358</v>
      </c>
    </row>
    <row r="10528" spans="1:4" hidden="1" x14ac:dyDescent="0.2">
      <c r="A10528" s="1">
        <v>43956</v>
      </c>
      <c r="B10528" t="s">
        <v>39</v>
      </c>
      <c r="C10528" s="2">
        <v>8916</v>
      </c>
      <c r="D10528">
        <v>377</v>
      </c>
    </row>
    <row r="10529" spans="1:4" hidden="1" x14ac:dyDescent="0.2">
      <c r="A10529" s="1">
        <v>43957</v>
      </c>
      <c r="B10529" t="s">
        <v>39</v>
      </c>
      <c r="C10529" s="2">
        <v>9102</v>
      </c>
      <c r="D10529">
        <v>396</v>
      </c>
    </row>
    <row r="10530" spans="1:4" hidden="1" x14ac:dyDescent="0.2">
      <c r="A10530" s="1">
        <v>43958</v>
      </c>
      <c r="B10530" t="s">
        <v>39</v>
      </c>
      <c r="C10530" s="2">
        <v>9341</v>
      </c>
      <c r="D10530">
        <v>418</v>
      </c>
    </row>
    <row r="10531" spans="1:4" hidden="1" x14ac:dyDescent="0.2">
      <c r="A10531" s="1">
        <v>43959</v>
      </c>
      <c r="B10531" t="s">
        <v>39</v>
      </c>
      <c r="C10531" s="2">
        <v>9489</v>
      </c>
      <c r="D10531">
        <v>449</v>
      </c>
    </row>
    <row r="10532" spans="1:4" hidden="1" x14ac:dyDescent="0.2">
      <c r="A10532" s="1">
        <v>43960</v>
      </c>
      <c r="B10532" t="s">
        <v>39</v>
      </c>
      <c r="C10532" s="2">
        <v>9666</v>
      </c>
      <c r="D10532">
        <v>472</v>
      </c>
    </row>
    <row r="10533" spans="1:4" hidden="1" x14ac:dyDescent="0.2">
      <c r="A10533" s="1">
        <v>43961</v>
      </c>
      <c r="B10533" t="s">
        <v>39</v>
      </c>
      <c r="C10533" s="2">
        <v>9844</v>
      </c>
      <c r="D10533">
        <v>482</v>
      </c>
    </row>
    <row r="10534" spans="1:4" hidden="1" x14ac:dyDescent="0.2">
      <c r="A10534" s="1">
        <v>43962</v>
      </c>
      <c r="B10534" t="s">
        <v>39</v>
      </c>
      <c r="C10534" s="2">
        <v>9918</v>
      </c>
      <c r="D10534">
        <v>488</v>
      </c>
    </row>
    <row r="10535" spans="1:4" hidden="1" x14ac:dyDescent="0.2">
      <c r="A10535" s="1">
        <v>43963</v>
      </c>
      <c r="B10535" t="s">
        <v>39</v>
      </c>
      <c r="C10535" s="2">
        <v>10006</v>
      </c>
      <c r="D10535">
        <v>524</v>
      </c>
    </row>
    <row r="10536" spans="1:4" hidden="1" x14ac:dyDescent="0.2">
      <c r="A10536" s="1">
        <v>43964</v>
      </c>
      <c r="B10536" t="s">
        <v>39</v>
      </c>
      <c r="C10536" s="2">
        <v>10142</v>
      </c>
      <c r="D10536">
        <v>542</v>
      </c>
    </row>
    <row r="10537" spans="1:4" hidden="1" x14ac:dyDescent="0.2">
      <c r="A10537" s="1">
        <v>43965</v>
      </c>
      <c r="B10537" t="s">
        <v>39</v>
      </c>
      <c r="C10537" s="2">
        <v>10316</v>
      </c>
      <c r="D10537">
        <v>562</v>
      </c>
    </row>
    <row r="10538" spans="1:4" hidden="1" x14ac:dyDescent="0.2">
      <c r="A10538" s="1">
        <v>43966</v>
      </c>
      <c r="B10538" t="s">
        <v>39</v>
      </c>
      <c r="C10538" s="2">
        <v>10456</v>
      </c>
      <c r="D10538">
        <v>576</v>
      </c>
    </row>
    <row r="10539" spans="1:4" hidden="1" x14ac:dyDescent="0.2">
      <c r="A10539" s="1">
        <v>43967</v>
      </c>
      <c r="B10539" t="s">
        <v>39</v>
      </c>
      <c r="C10539" s="2">
        <v>10675</v>
      </c>
      <c r="D10539">
        <v>589</v>
      </c>
    </row>
    <row r="10540" spans="1:4" hidden="1" x14ac:dyDescent="0.2">
      <c r="A10540" s="1">
        <v>43968</v>
      </c>
      <c r="B10540" t="s">
        <v>39</v>
      </c>
      <c r="C10540" s="2">
        <v>10789</v>
      </c>
      <c r="D10540">
        <v>594</v>
      </c>
    </row>
    <row r="10541" spans="1:4" hidden="1" x14ac:dyDescent="0.2">
      <c r="A10541" s="1">
        <v>43969</v>
      </c>
      <c r="B10541" t="s">
        <v>39</v>
      </c>
      <c r="C10541" s="2">
        <v>10945</v>
      </c>
      <c r="D10541">
        <v>605</v>
      </c>
    </row>
    <row r="10542" spans="1:4" hidden="1" x14ac:dyDescent="0.2">
      <c r="A10542" s="1">
        <v>43970</v>
      </c>
      <c r="B10542" t="s">
        <v>39</v>
      </c>
      <c r="C10542" s="2">
        <v>11080</v>
      </c>
      <c r="D10542">
        <v>616</v>
      </c>
    </row>
    <row r="10543" spans="1:4" hidden="1" x14ac:dyDescent="0.2">
      <c r="A10543" s="1">
        <v>43971</v>
      </c>
      <c r="B10543" t="s">
        <v>39</v>
      </c>
      <c r="C10543" s="2">
        <v>11232</v>
      </c>
      <c r="D10543">
        <v>631</v>
      </c>
    </row>
    <row r="10544" spans="1:4" hidden="1" x14ac:dyDescent="0.2">
      <c r="A10544" s="1">
        <v>43972</v>
      </c>
      <c r="B10544" t="s">
        <v>39</v>
      </c>
      <c r="C10544" s="2">
        <v>11340</v>
      </c>
      <c r="D10544">
        <v>661</v>
      </c>
    </row>
    <row r="10545" spans="1:4" hidden="1" x14ac:dyDescent="0.2">
      <c r="A10545" s="1">
        <v>43973</v>
      </c>
      <c r="B10545" t="s">
        <v>39</v>
      </c>
      <c r="C10545" s="2">
        <v>11558</v>
      </c>
      <c r="D10545">
        <v>671</v>
      </c>
    </row>
    <row r="10546" spans="1:4" hidden="1" x14ac:dyDescent="0.2">
      <c r="A10546" s="1">
        <v>43974</v>
      </c>
      <c r="B10546" t="s">
        <v>39</v>
      </c>
      <c r="C10546" s="2">
        <v>11752</v>
      </c>
      <c r="D10546">
        <v>676</v>
      </c>
    </row>
    <row r="10547" spans="1:4" hidden="1" x14ac:dyDescent="0.2">
      <c r="A10547" s="1">
        <v>43975</v>
      </c>
      <c r="B10547" t="s">
        <v>39</v>
      </c>
      <c r="C10547" s="2">
        <v>11988</v>
      </c>
      <c r="D10547">
        <v>681</v>
      </c>
    </row>
    <row r="10548" spans="1:4" hidden="1" x14ac:dyDescent="0.2">
      <c r="A10548" s="1">
        <v>43976</v>
      </c>
      <c r="B10548" t="s">
        <v>39</v>
      </c>
      <c r="C10548" s="2">
        <v>12167</v>
      </c>
      <c r="D10548">
        <v>685</v>
      </c>
    </row>
    <row r="10549" spans="1:4" hidden="1" x14ac:dyDescent="0.2">
      <c r="A10549" s="1">
        <v>43977</v>
      </c>
      <c r="B10549" t="s">
        <v>39</v>
      </c>
      <c r="C10549" s="2">
        <v>12291</v>
      </c>
      <c r="D10549">
        <v>686</v>
      </c>
    </row>
    <row r="10550" spans="1:4" hidden="1" x14ac:dyDescent="0.2">
      <c r="A10550" s="1">
        <v>43978</v>
      </c>
      <c r="B10550" t="s">
        <v>39</v>
      </c>
      <c r="C10550" s="2">
        <v>12492</v>
      </c>
      <c r="D10550">
        <v>696</v>
      </c>
    </row>
    <row r="10551" spans="1:4" hidden="1" x14ac:dyDescent="0.2">
      <c r="A10551" s="1">
        <v>43979</v>
      </c>
      <c r="B10551" t="s">
        <v>39</v>
      </c>
      <c r="C10551" s="2">
        <v>12673</v>
      </c>
      <c r="D10551">
        <v>707</v>
      </c>
    </row>
    <row r="10552" spans="1:4" hidden="1" x14ac:dyDescent="0.2">
      <c r="A10552" s="1">
        <v>43980</v>
      </c>
      <c r="B10552" t="s">
        <v>39</v>
      </c>
      <c r="C10552" s="2">
        <v>12795</v>
      </c>
      <c r="D10552">
        <v>738</v>
      </c>
    </row>
    <row r="10553" spans="1:4" hidden="1" x14ac:dyDescent="0.2">
      <c r="A10553" s="1">
        <v>43981</v>
      </c>
      <c r="B10553" t="s">
        <v>39</v>
      </c>
      <c r="C10553" s="2">
        <v>12962</v>
      </c>
      <c r="D10553">
        <v>771</v>
      </c>
    </row>
    <row r="10554" spans="1:4" hidden="1" x14ac:dyDescent="0.2">
      <c r="A10554" s="1">
        <v>43982</v>
      </c>
      <c r="B10554" t="s">
        <v>39</v>
      </c>
      <c r="C10554" s="2">
        <v>13147</v>
      </c>
      <c r="D10554">
        <v>772</v>
      </c>
    </row>
    <row r="10555" spans="1:4" hidden="1" x14ac:dyDescent="0.2">
      <c r="A10555" s="1">
        <v>43983</v>
      </c>
      <c r="B10555" t="s">
        <v>39</v>
      </c>
      <c r="C10555" s="2">
        <v>13327</v>
      </c>
      <c r="D10555">
        <v>773</v>
      </c>
    </row>
    <row r="10556" spans="1:4" hidden="1" x14ac:dyDescent="0.2">
      <c r="A10556" s="1">
        <v>43984</v>
      </c>
      <c r="B10556" t="s">
        <v>39</v>
      </c>
      <c r="C10556" s="2">
        <v>13575</v>
      </c>
      <c r="D10556">
        <v>783</v>
      </c>
    </row>
    <row r="10557" spans="1:4" hidden="1" x14ac:dyDescent="0.2">
      <c r="A10557" s="1">
        <v>43985</v>
      </c>
      <c r="B10557" t="s">
        <v>39</v>
      </c>
      <c r="C10557" s="2">
        <v>13767</v>
      </c>
      <c r="D10557">
        <v>786</v>
      </c>
    </row>
    <row r="10558" spans="1:4" hidden="1" x14ac:dyDescent="0.2">
      <c r="A10558" s="1">
        <v>43986</v>
      </c>
      <c r="B10558" t="s">
        <v>39</v>
      </c>
      <c r="C10558" s="2">
        <v>14057</v>
      </c>
      <c r="D10558">
        <v>789</v>
      </c>
    </row>
    <row r="10559" spans="1:4" hidden="1" x14ac:dyDescent="0.2">
      <c r="A10559" s="1">
        <v>43987</v>
      </c>
      <c r="B10559" t="s">
        <v>39</v>
      </c>
      <c r="C10559" s="2">
        <v>14253</v>
      </c>
      <c r="D10559">
        <v>799</v>
      </c>
    </row>
    <row r="10560" spans="1:4" hidden="1" x14ac:dyDescent="0.2">
      <c r="A10560" s="1">
        <v>43988</v>
      </c>
      <c r="B10560" t="s">
        <v>39</v>
      </c>
      <c r="C10560" s="2">
        <v>14442</v>
      </c>
      <c r="D10560">
        <v>809</v>
      </c>
    </row>
    <row r="10561" spans="1:4" hidden="1" x14ac:dyDescent="0.2">
      <c r="A10561" s="1">
        <v>43989</v>
      </c>
      <c r="B10561" t="s">
        <v>39</v>
      </c>
      <c r="C10561" s="2">
        <v>14553</v>
      </c>
      <c r="D10561">
        <v>809</v>
      </c>
    </row>
    <row r="10562" spans="1:4" hidden="1" x14ac:dyDescent="0.2">
      <c r="A10562" s="1">
        <v>43990</v>
      </c>
      <c r="B10562" t="s">
        <v>39</v>
      </c>
      <c r="C10562" s="2">
        <v>14734</v>
      </c>
      <c r="D10562">
        <v>819</v>
      </c>
    </row>
    <row r="10563" spans="1:4" hidden="1" x14ac:dyDescent="0.2">
      <c r="A10563" s="1">
        <v>43991</v>
      </c>
      <c r="B10563" t="s">
        <v>39</v>
      </c>
      <c r="C10563" s="2">
        <v>14913</v>
      </c>
      <c r="D10563">
        <v>840</v>
      </c>
    </row>
    <row r="10564" spans="1:4" hidden="1" x14ac:dyDescent="0.2">
      <c r="A10564" s="1">
        <v>43992</v>
      </c>
      <c r="B10564" t="s">
        <v>39</v>
      </c>
      <c r="C10564" s="2">
        <v>15187</v>
      </c>
      <c r="D10564">
        <v>848</v>
      </c>
    </row>
    <row r="10565" spans="1:4" hidden="1" x14ac:dyDescent="0.2">
      <c r="A10565" s="1">
        <v>43993</v>
      </c>
      <c r="B10565" t="s">
        <v>39</v>
      </c>
      <c r="C10565" s="2">
        <v>15390</v>
      </c>
      <c r="D10565">
        <v>860</v>
      </c>
    </row>
    <row r="10566" spans="1:4" hidden="1" x14ac:dyDescent="0.2">
      <c r="A10566" s="1">
        <v>43994</v>
      </c>
      <c r="B10566" t="s">
        <v>39</v>
      </c>
      <c r="C10566" s="2">
        <v>15585</v>
      </c>
      <c r="D10566">
        <v>872</v>
      </c>
    </row>
    <row r="10567" spans="1:4" hidden="1" x14ac:dyDescent="0.2">
      <c r="A10567" s="1">
        <v>43995</v>
      </c>
      <c r="B10567" t="s">
        <v>39</v>
      </c>
      <c r="C10567" s="2">
        <v>15810</v>
      </c>
      <c r="D10567">
        <v>879</v>
      </c>
    </row>
    <row r="10568" spans="1:4" hidden="1" x14ac:dyDescent="0.2">
      <c r="A10568" s="1">
        <v>43996</v>
      </c>
      <c r="B10568" t="s">
        <v>39</v>
      </c>
      <c r="C10568" s="2">
        <v>15810</v>
      </c>
      <c r="D10568">
        <v>879</v>
      </c>
    </row>
    <row r="10569" spans="1:4" hidden="1" x14ac:dyDescent="0.2">
      <c r="A10569" s="1">
        <v>43997</v>
      </c>
      <c r="B10569" t="s">
        <v>39</v>
      </c>
      <c r="C10569" s="2">
        <v>16189</v>
      </c>
      <c r="D10569">
        <v>880</v>
      </c>
    </row>
    <row r="10570" spans="1:4" hidden="1" x14ac:dyDescent="0.2">
      <c r="A10570" s="1">
        <v>43998</v>
      </c>
      <c r="B10570" t="s">
        <v>39</v>
      </c>
      <c r="C10570" s="2">
        <v>16414</v>
      </c>
      <c r="D10570">
        <v>882</v>
      </c>
    </row>
    <row r="10571" spans="1:4" hidden="1" x14ac:dyDescent="0.2">
      <c r="A10571" s="1">
        <v>43999</v>
      </c>
      <c r="B10571" t="s">
        <v>39</v>
      </c>
      <c r="C10571" s="2">
        <v>16625</v>
      </c>
      <c r="D10571">
        <v>909</v>
      </c>
    </row>
    <row r="10572" spans="1:4" hidden="1" x14ac:dyDescent="0.2">
      <c r="A10572" s="1">
        <v>44000</v>
      </c>
      <c r="B10572" t="s">
        <v>39</v>
      </c>
      <c r="C10572" s="2">
        <v>16908</v>
      </c>
      <c r="D10572">
        <v>946</v>
      </c>
    </row>
    <row r="10573" spans="1:4" hidden="1" x14ac:dyDescent="0.2">
      <c r="A10573" s="1">
        <v>44001</v>
      </c>
      <c r="B10573" t="s">
        <v>39</v>
      </c>
      <c r="C10573" s="2">
        <v>17201</v>
      </c>
      <c r="D10573">
        <v>948</v>
      </c>
    </row>
    <row r="10574" spans="1:4" hidden="1" x14ac:dyDescent="0.2">
      <c r="A10574" s="1">
        <v>44002</v>
      </c>
      <c r="B10574" t="s">
        <v>39</v>
      </c>
      <c r="C10574" s="2">
        <v>17590</v>
      </c>
      <c r="D10574">
        <v>955</v>
      </c>
    </row>
    <row r="10575" spans="1:4" hidden="1" x14ac:dyDescent="0.2">
      <c r="A10575" s="1">
        <v>44003</v>
      </c>
      <c r="B10575" t="s">
        <v>39</v>
      </c>
      <c r="C10575" s="2">
        <v>18005</v>
      </c>
      <c r="D10575">
        <v>956</v>
      </c>
    </row>
    <row r="10576" spans="1:4" hidden="1" x14ac:dyDescent="0.2">
      <c r="A10576" s="1">
        <v>44004</v>
      </c>
      <c r="B10576" t="s">
        <v>39</v>
      </c>
      <c r="C10576" s="2">
        <v>18143</v>
      </c>
      <c r="D10576">
        <v>961</v>
      </c>
    </row>
    <row r="10577" spans="1:4" hidden="1" x14ac:dyDescent="0.2">
      <c r="A10577" s="1">
        <v>44005</v>
      </c>
      <c r="B10577" t="s">
        <v>39</v>
      </c>
      <c r="C10577" s="2">
        <v>18577</v>
      </c>
      <c r="D10577">
        <v>966</v>
      </c>
    </row>
    <row r="10578" spans="1:4" hidden="1" x14ac:dyDescent="0.2">
      <c r="A10578" s="1">
        <v>44006</v>
      </c>
      <c r="B10578" t="s">
        <v>39</v>
      </c>
      <c r="C10578" s="2">
        <v>18868</v>
      </c>
      <c r="D10578">
        <v>975</v>
      </c>
    </row>
    <row r="10579" spans="1:4" hidden="1" x14ac:dyDescent="0.2">
      <c r="A10579" s="1">
        <v>44007</v>
      </c>
      <c r="B10579" t="s">
        <v>39</v>
      </c>
      <c r="C10579" s="2">
        <v>19421</v>
      </c>
      <c r="D10579">
        <v>982</v>
      </c>
    </row>
    <row r="10580" spans="1:4" hidden="1" x14ac:dyDescent="0.2">
      <c r="A10580" s="1">
        <v>44008</v>
      </c>
      <c r="B10580" t="s">
        <v>39</v>
      </c>
      <c r="C10580" s="2">
        <v>19914</v>
      </c>
      <c r="D10580">
        <v>990</v>
      </c>
    </row>
    <row r="10581" spans="1:4" hidden="1" x14ac:dyDescent="0.2">
      <c r="A10581" s="1">
        <v>44009</v>
      </c>
      <c r="B10581" t="s">
        <v>39</v>
      </c>
      <c r="C10581" s="2">
        <v>20261</v>
      </c>
      <c r="D10581">
        <v>996</v>
      </c>
    </row>
    <row r="10582" spans="1:4" hidden="1" x14ac:dyDescent="0.2">
      <c r="A10582" s="1">
        <v>44010</v>
      </c>
      <c r="B10582" t="s">
        <v>39</v>
      </c>
      <c r="C10582" s="2">
        <v>20575</v>
      </c>
      <c r="D10582">
        <v>997</v>
      </c>
    </row>
    <row r="10583" spans="1:4" hidden="1" x14ac:dyDescent="0.2">
      <c r="A10583" s="1">
        <v>44011</v>
      </c>
      <c r="B10583" t="s">
        <v>39</v>
      </c>
      <c r="C10583" s="2">
        <v>21043</v>
      </c>
      <c r="D10583">
        <v>998</v>
      </c>
    </row>
    <row r="10584" spans="1:4" hidden="1" x14ac:dyDescent="0.2">
      <c r="A10584" s="1">
        <v>44012</v>
      </c>
      <c r="B10584" t="s">
        <v>39</v>
      </c>
      <c r="C10584" s="2">
        <v>21551</v>
      </c>
      <c r="D10584" s="2">
        <v>1015</v>
      </c>
    </row>
    <row r="10585" spans="1:4" hidden="1" x14ac:dyDescent="0.2">
      <c r="A10585" s="1">
        <v>44013</v>
      </c>
      <c r="B10585" t="s">
        <v>39</v>
      </c>
      <c r="C10585" s="2">
        <v>21927</v>
      </c>
      <c r="D10585" s="2">
        <v>1017</v>
      </c>
    </row>
    <row r="10586" spans="1:4" hidden="1" x14ac:dyDescent="0.2">
      <c r="A10586" s="1">
        <v>44014</v>
      </c>
      <c r="B10586" t="s">
        <v>39</v>
      </c>
      <c r="C10586" s="2">
        <v>22283</v>
      </c>
      <c r="D10586" s="2">
        <v>1022</v>
      </c>
    </row>
    <row r="10587" spans="1:4" hidden="1" x14ac:dyDescent="0.2">
      <c r="A10587" s="1">
        <v>44015</v>
      </c>
      <c r="B10587" t="s">
        <v>39</v>
      </c>
      <c r="C10587" s="2">
        <v>22830</v>
      </c>
      <c r="D10587" s="2">
        <v>1026</v>
      </c>
    </row>
    <row r="10588" spans="1:4" hidden="1" x14ac:dyDescent="0.2">
      <c r="A10588" s="1">
        <v>44016</v>
      </c>
      <c r="B10588" t="s">
        <v>39</v>
      </c>
      <c r="C10588" s="2">
        <v>23215</v>
      </c>
      <c r="D10588" s="2">
        <v>1027</v>
      </c>
    </row>
    <row r="10589" spans="1:4" hidden="1" x14ac:dyDescent="0.2">
      <c r="A10589" s="1">
        <v>44017</v>
      </c>
      <c r="B10589" t="s">
        <v>39</v>
      </c>
      <c r="C10589" s="2">
        <v>23436</v>
      </c>
      <c r="D10589" s="2">
        <v>1028</v>
      </c>
    </row>
    <row r="10590" spans="1:4" hidden="1" x14ac:dyDescent="0.2">
      <c r="A10590" s="1">
        <v>44018</v>
      </c>
      <c r="B10590" t="s">
        <v>39</v>
      </c>
      <c r="C10590" s="2">
        <v>23856</v>
      </c>
      <c r="D10590" s="2">
        <v>1028</v>
      </c>
    </row>
    <row r="10591" spans="1:4" hidden="1" x14ac:dyDescent="0.2">
      <c r="A10591" s="1">
        <v>44019</v>
      </c>
      <c r="B10591" t="s">
        <v>39</v>
      </c>
      <c r="C10591" s="2">
        <v>24629</v>
      </c>
      <c r="D10591" s="2">
        <v>1042</v>
      </c>
    </row>
    <row r="10592" spans="1:4" hidden="1" x14ac:dyDescent="0.2">
      <c r="A10592" s="1">
        <v>44020</v>
      </c>
      <c r="B10592" t="s">
        <v>39</v>
      </c>
      <c r="C10592" s="2">
        <v>25204</v>
      </c>
      <c r="D10592" s="2">
        <v>1046</v>
      </c>
    </row>
    <row r="10593" spans="1:4" hidden="1" x14ac:dyDescent="0.2">
      <c r="A10593" s="1">
        <v>44021</v>
      </c>
      <c r="B10593" t="s">
        <v>39</v>
      </c>
      <c r="C10593" s="2">
        <v>25999</v>
      </c>
      <c r="D10593" s="2">
        <v>1051</v>
      </c>
    </row>
    <row r="10594" spans="1:4" hidden="1" x14ac:dyDescent="0.2">
      <c r="A10594" s="1">
        <v>44022</v>
      </c>
      <c r="B10594" t="s">
        <v>39</v>
      </c>
      <c r="C10594" s="2">
        <v>26661</v>
      </c>
      <c r="D10594" s="2">
        <v>1064</v>
      </c>
    </row>
    <row r="10595" spans="1:4" hidden="1" x14ac:dyDescent="0.2">
      <c r="A10595" s="1">
        <v>44023</v>
      </c>
      <c r="B10595" t="s">
        <v>39</v>
      </c>
      <c r="C10595" s="2">
        <v>27133</v>
      </c>
      <c r="D10595" s="2">
        <v>1069</v>
      </c>
    </row>
    <row r="10596" spans="1:4" hidden="1" x14ac:dyDescent="0.2">
      <c r="A10596" s="1">
        <v>44024</v>
      </c>
      <c r="B10596" t="s">
        <v>39</v>
      </c>
      <c r="C10596" s="2">
        <v>27443</v>
      </c>
      <c r="D10596" s="2">
        <v>1069</v>
      </c>
    </row>
    <row r="10597" spans="1:4" hidden="1" x14ac:dyDescent="0.2">
      <c r="A10597" s="1">
        <v>44025</v>
      </c>
      <c r="B10597" t="s">
        <v>39</v>
      </c>
      <c r="C10597" s="2">
        <v>27890</v>
      </c>
      <c r="D10597" s="2">
        <v>1083</v>
      </c>
    </row>
    <row r="10598" spans="1:4" hidden="1" x14ac:dyDescent="0.2">
      <c r="A10598" s="1">
        <v>44026</v>
      </c>
      <c r="B10598" t="s">
        <v>39</v>
      </c>
      <c r="C10598" s="2">
        <v>28826</v>
      </c>
      <c r="D10598" s="2">
        <v>1093</v>
      </c>
    </row>
    <row r="10599" spans="1:4" hidden="1" x14ac:dyDescent="0.2">
      <c r="A10599" s="1">
        <v>44027</v>
      </c>
      <c r="B10599" t="s">
        <v>39</v>
      </c>
      <c r="C10599" s="2">
        <v>29714</v>
      </c>
      <c r="D10599" s="2">
        <v>1103</v>
      </c>
    </row>
    <row r="10600" spans="1:4" hidden="1" x14ac:dyDescent="0.2">
      <c r="A10600" s="1">
        <v>44028</v>
      </c>
      <c r="B10600" t="s">
        <v>39</v>
      </c>
      <c r="C10600" s="2">
        <v>30422</v>
      </c>
      <c r="D10600" s="2">
        <v>1113</v>
      </c>
    </row>
    <row r="10601" spans="1:4" hidden="1" x14ac:dyDescent="0.2">
      <c r="A10601" s="1">
        <v>44029</v>
      </c>
      <c r="B10601" t="s">
        <v>39</v>
      </c>
      <c r="C10601" s="2">
        <v>31290</v>
      </c>
      <c r="D10601" s="2">
        <v>1121</v>
      </c>
    </row>
    <row r="10602" spans="1:4" hidden="1" x14ac:dyDescent="0.2">
      <c r="A10602" s="1">
        <v>44030</v>
      </c>
      <c r="B10602" t="s">
        <v>39</v>
      </c>
      <c r="C10602" s="2">
        <v>32248</v>
      </c>
      <c r="D10602" s="2">
        <v>1130</v>
      </c>
    </row>
    <row r="10603" spans="1:4" hidden="1" x14ac:dyDescent="0.2">
      <c r="A10603" s="1">
        <v>44031</v>
      </c>
      <c r="B10603" t="s">
        <v>39</v>
      </c>
      <c r="C10603" s="2">
        <v>33094</v>
      </c>
      <c r="D10603" s="2">
        <v>1129</v>
      </c>
    </row>
    <row r="10604" spans="1:4" hidden="1" x14ac:dyDescent="0.2">
      <c r="A10604" s="1">
        <v>44032</v>
      </c>
      <c r="B10604" t="s">
        <v>39</v>
      </c>
      <c r="C10604" s="2">
        <v>33624</v>
      </c>
      <c r="D10604" s="2">
        <v>1132</v>
      </c>
    </row>
    <row r="10605" spans="1:4" hidden="1" x14ac:dyDescent="0.2">
      <c r="A10605" s="1">
        <v>44033</v>
      </c>
      <c r="B10605" t="s">
        <v>39</v>
      </c>
      <c r="C10605" s="2">
        <v>34762</v>
      </c>
      <c r="D10605" s="2">
        <v>1143</v>
      </c>
    </row>
    <row r="10606" spans="1:4" hidden="1" x14ac:dyDescent="0.2">
      <c r="A10606" s="1">
        <v>44034</v>
      </c>
      <c r="B10606" t="s">
        <v>39</v>
      </c>
      <c r="C10606" s="2">
        <v>36063</v>
      </c>
      <c r="D10606" s="2">
        <v>1159</v>
      </c>
    </row>
    <row r="10607" spans="1:4" hidden="1" x14ac:dyDescent="0.2">
      <c r="A10607" s="1">
        <v>44035</v>
      </c>
      <c r="B10607" t="s">
        <v>39</v>
      </c>
      <c r="C10607" s="2">
        <v>37700</v>
      </c>
      <c r="D10607" s="2">
        <v>1179</v>
      </c>
    </row>
    <row r="10608" spans="1:4" hidden="1" x14ac:dyDescent="0.2">
      <c r="A10608" s="1">
        <v>44036</v>
      </c>
      <c r="B10608" t="s">
        <v>39</v>
      </c>
      <c r="C10608" s="2">
        <v>39352</v>
      </c>
      <c r="D10608" s="2">
        <v>1178</v>
      </c>
    </row>
    <row r="10609" spans="1:4" hidden="1" x14ac:dyDescent="0.2">
      <c r="A10609" s="1">
        <v>44037</v>
      </c>
      <c r="B10609" t="s">
        <v>39</v>
      </c>
      <c r="C10609" s="2">
        <v>40709</v>
      </c>
      <c r="D10609" s="2">
        <v>1182</v>
      </c>
    </row>
    <row r="10610" spans="1:4" hidden="1" x14ac:dyDescent="0.2">
      <c r="A10610" s="1">
        <v>44038</v>
      </c>
      <c r="B10610" t="s">
        <v>39</v>
      </c>
      <c r="C10610" s="2">
        <v>41927</v>
      </c>
      <c r="D10610" s="2">
        <v>1197</v>
      </c>
    </row>
    <row r="10611" spans="1:4" hidden="1" x14ac:dyDescent="0.2">
      <c r="A10611" s="1">
        <v>44039</v>
      </c>
      <c r="B10611" t="s">
        <v>39</v>
      </c>
      <c r="C10611" s="2">
        <v>43050</v>
      </c>
      <c r="D10611" s="2">
        <v>1201</v>
      </c>
    </row>
    <row r="10612" spans="1:4" hidden="1" x14ac:dyDescent="0.2">
      <c r="A10612" s="1">
        <v>44040</v>
      </c>
      <c r="B10612" t="s">
        <v>39</v>
      </c>
      <c r="C10612" s="2">
        <v>44823</v>
      </c>
      <c r="D10612" s="2">
        <v>1213</v>
      </c>
    </row>
    <row r="10613" spans="1:4" hidden="1" x14ac:dyDescent="0.2">
      <c r="A10613" s="1">
        <v>44041</v>
      </c>
      <c r="B10613" t="s">
        <v>39</v>
      </c>
      <c r="C10613" s="2">
        <v>46750</v>
      </c>
      <c r="D10613" s="2">
        <v>1220</v>
      </c>
    </row>
    <row r="10614" spans="1:4" hidden="1" x14ac:dyDescent="0.2">
      <c r="A10614" s="1">
        <v>44042</v>
      </c>
      <c r="B10614" t="s">
        <v>39</v>
      </c>
      <c r="C10614" s="2">
        <v>48834</v>
      </c>
      <c r="D10614" s="2">
        <v>1233</v>
      </c>
    </row>
    <row r="10615" spans="1:4" hidden="1" x14ac:dyDescent="0.2">
      <c r="A10615" s="1">
        <v>44043</v>
      </c>
      <c r="B10615" t="s">
        <v>39</v>
      </c>
      <c r="C10615" s="2">
        <v>50323</v>
      </c>
      <c r="D10615" s="2">
        <v>1243</v>
      </c>
    </row>
    <row r="10616" spans="1:4" hidden="1" x14ac:dyDescent="0.2">
      <c r="A10616" s="1">
        <v>44044</v>
      </c>
      <c r="B10616" t="s">
        <v>39</v>
      </c>
      <c r="C10616" s="2">
        <v>51258</v>
      </c>
      <c r="D10616" s="2">
        <v>1253</v>
      </c>
    </row>
    <row r="10617" spans="1:4" hidden="1" x14ac:dyDescent="0.2">
      <c r="A10617" s="1">
        <v>44045</v>
      </c>
      <c r="B10617" t="s">
        <v>39</v>
      </c>
      <c r="C10617" s="2">
        <v>51840</v>
      </c>
      <c r="D10617" s="2">
        <v>1253</v>
      </c>
    </row>
    <row r="10618" spans="1:4" hidden="1" x14ac:dyDescent="0.2">
      <c r="A10618" s="1">
        <v>44046</v>
      </c>
      <c r="B10618" t="s">
        <v>39</v>
      </c>
      <c r="C10618" s="2">
        <v>52887</v>
      </c>
      <c r="D10618" s="2">
        <v>1255</v>
      </c>
    </row>
    <row r="10619" spans="1:4" hidden="1" x14ac:dyDescent="0.2">
      <c r="A10619" s="1">
        <v>44047</v>
      </c>
      <c r="B10619" t="s">
        <v>39</v>
      </c>
      <c r="C10619" s="2">
        <v>54080</v>
      </c>
      <c r="D10619" s="2">
        <v>1266</v>
      </c>
    </row>
    <row r="10620" spans="1:4" hidden="1" x14ac:dyDescent="0.2">
      <c r="A10620" s="1">
        <v>44048</v>
      </c>
      <c r="B10620" t="s">
        <v>39</v>
      </c>
      <c r="C10620" s="2">
        <v>55321</v>
      </c>
      <c r="D10620" s="2">
        <v>1273</v>
      </c>
    </row>
    <row r="10621" spans="1:4" hidden="1" x14ac:dyDescent="0.2">
      <c r="A10621" s="1">
        <v>44049</v>
      </c>
      <c r="B10621" t="s">
        <v>39</v>
      </c>
      <c r="C10621" s="2">
        <v>56383</v>
      </c>
      <c r="D10621" s="2">
        <v>1280</v>
      </c>
    </row>
    <row r="10622" spans="1:4" hidden="1" x14ac:dyDescent="0.2">
      <c r="A10622" s="1">
        <v>44050</v>
      </c>
      <c r="B10622" t="s">
        <v>39</v>
      </c>
      <c r="C10622" s="2">
        <v>57379</v>
      </c>
      <c r="D10622" s="2">
        <v>1301</v>
      </c>
    </row>
    <row r="10623" spans="1:4" hidden="1" x14ac:dyDescent="0.2">
      <c r="A10623" s="1">
        <v>44051</v>
      </c>
      <c r="B10623" t="s">
        <v>39</v>
      </c>
      <c r="C10623" s="2">
        <v>57379</v>
      </c>
      <c r="D10623" s="2">
        <v>1301</v>
      </c>
    </row>
    <row r="10624" spans="1:4" hidden="1" x14ac:dyDescent="0.2">
      <c r="A10624" s="1">
        <v>44052</v>
      </c>
      <c r="B10624" t="s">
        <v>39</v>
      </c>
      <c r="C10624" s="2">
        <v>58927</v>
      </c>
      <c r="D10624" s="2">
        <v>1307</v>
      </c>
    </row>
    <row r="10625" spans="1:4" hidden="1" x14ac:dyDescent="0.2">
      <c r="A10625" s="1">
        <v>44053</v>
      </c>
      <c r="B10625" t="s">
        <v>39</v>
      </c>
      <c r="C10625" s="2">
        <v>59954</v>
      </c>
      <c r="D10625" s="2">
        <v>1307</v>
      </c>
    </row>
    <row r="10626" spans="1:4" hidden="1" x14ac:dyDescent="0.2">
      <c r="A10626" s="1">
        <v>44054</v>
      </c>
      <c r="B10626" t="s">
        <v>39</v>
      </c>
      <c r="C10626" s="2">
        <v>60935</v>
      </c>
      <c r="D10626" s="2">
        <v>1312</v>
      </c>
    </row>
    <row r="10627" spans="1:4" hidden="1" x14ac:dyDescent="0.2">
      <c r="A10627" s="1">
        <v>44055</v>
      </c>
      <c r="B10627" t="s">
        <v>39</v>
      </c>
      <c r="C10627" s="2">
        <v>62530</v>
      </c>
      <c r="D10627" s="2">
        <v>1323</v>
      </c>
    </row>
    <row r="10628" spans="1:4" hidden="1" x14ac:dyDescent="0.2">
      <c r="A10628" s="1">
        <v>44056</v>
      </c>
      <c r="B10628" t="s">
        <v>39</v>
      </c>
      <c r="C10628" s="2">
        <v>63797</v>
      </c>
      <c r="D10628" s="2">
        <v>1325</v>
      </c>
    </row>
    <row r="10629" spans="1:4" hidden="1" x14ac:dyDescent="0.2">
      <c r="A10629" s="1">
        <v>44057</v>
      </c>
      <c r="B10629" t="s">
        <v>39</v>
      </c>
      <c r="C10629" s="2">
        <v>65270</v>
      </c>
      <c r="D10629" s="2">
        <v>1335</v>
      </c>
    </row>
    <row r="10630" spans="1:4" hidden="1" x14ac:dyDescent="0.2">
      <c r="A10630" s="1">
        <v>44058</v>
      </c>
      <c r="B10630" t="s">
        <v>39</v>
      </c>
      <c r="C10630" s="2">
        <v>66397</v>
      </c>
      <c r="D10630" s="2">
        <v>1346</v>
      </c>
    </row>
    <row r="10631" spans="1:4" hidden="1" x14ac:dyDescent="0.2">
      <c r="A10631" s="1">
        <v>44059</v>
      </c>
      <c r="B10631" t="s">
        <v>39</v>
      </c>
      <c r="C10631" s="2">
        <v>67475</v>
      </c>
      <c r="D10631" s="2">
        <v>1367</v>
      </c>
    </row>
    <row r="10632" spans="1:4" hidden="1" x14ac:dyDescent="0.2">
      <c r="A10632" s="1">
        <v>44060</v>
      </c>
      <c r="B10632" t="s">
        <v>39</v>
      </c>
      <c r="C10632" s="2">
        <v>68623</v>
      </c>
      <c r="D10632" s="2">
        <v>1396</v>
      </c>
    </row>
    <row r="10633" spans="1:4" hidden="1" x14ac:dyDescent="0.2">
      <c r="A10633" s="1">
        <v>44061</v>
      </c>
      <c r="B10633" t="s">
        <v>39</v>
      </c>
      <c r="C10633" s="2">
        <v>69417</v>
      </c>
      <c r="D10633" s="2">
        <v>1402</v>
      </c>
    </row>
    <row r="10634" spans="1:4" hidden="1" x14ac:dyDescent="0.2">
      <c r="A10634" s="1">
        <v>44062</v>
      </c>
      <c r="B10634" t="s">
        <v>39</v>
      </c>
      <c r="C10634" s="2">
        <v>70675</v>
      </c>
      <c r="D10634" s="2">
        <v>1414</v>
      </c>
    </row>
    <row r="10635" spans="1:4" hidden="1" x14ac:dyDescent="0.2">
      <c r="A10635" s="1">
        <v>44063</v>
      </c>
      <c r="B10635" t="s">
        <v>39</v>
      </c>
      <c r="C10635" s="2">
        <v>71733</v>
      </c>
      <c r="D10635" s="2">
        <v>1417</v>
      </c>
    </row>
    <row r="10636" spans="1:4" hidden="1" x14ac:dyDescent="0.2">
      <c r="A10636" s="1">
        <v>44064</v>
      </c>
      <c r="B10636" t="s">
        <v>39</v>
      </c>
      <c r="C10636" s="2">
        <v>72964</v>
      </c>
      <c r="D10636" s="2">
        <v>1419</v>
      </c>
    </row>
    <row r="10637" spans="1:4" hidden="1" x14ac:dyDescent="0.2">
      <c r="A10637" s="1">
        <v>44065</v>
      </c>
      <c r="B10637" t="s">
        <v>39</v>
      </c>
      <c r="C10637" s="2">
        <v>74257</v>
      </c>
      <c r="D10637" s="2">
        <v>1425</v>
      </c>
    </row>
    <row r="10638" spans="1:4" hidden="1" x14ac:dyDescent="0.2">
      <c r="A10638" s="1">
        <v>44066</v>
      </c>
      <c r="B10638" t="s">
        <v>39</v>
      </c>
      <c r="C10638" s="2">
        <v>75075</v>
      </c>
      <c r="D10638" s="2">
        <v>1426</v>
      </c>
    </row>
    <row r="10639" spans="1:4" hidden="1" x14ac:dyDescent="0.2">
      <c r="A10639" s="1">
        <v>44067</v>
      </c>
      <c r="B10639" t="s">
        <v>39</v>
      </c>
      <c r="C10639" s="2">
        <v>75944</v>
      </c>
      <c r="D10639" s="2">
        <v>1426</v>
      </c>
    </row>
    <row r="10640" spans="1:4" hidden="1" x14ac:dyDescent="0.2">
      <c r="A10640" s="1">
        <v>44068</v>
      </c>
      <c r="B10640" t="s">
        <v>39</v>
      </c>
      <c r="C10640" s="2">
        <v>76636</v>
      </c>
      <c r="D10640" s="2">
        <v>1440</v>
      </c>
    </row>
    <row r="10641" spans="1:4" hidden="1" x14ac:dyDescent="0.2">
      <c r="A10641" s="1">
        <v>44069</v>
      </c>
      <c r="B10641" t="s">
        <v>39</v>
      </c>
      <c r="C10641" s="2">
        <v>78062</v>
      </c>
      <c r="D10641" s="2">
        <v>1449</v>
      </c>
    </row>
    <row r="10642" spans="1:4" hidden="1" x14ac:dyDescent="0.2">
      <c r="A10642" s="1">
        <v>44070</v>
      </c>
      <c r="B10642" t="s">
        <v>39</v>
      </c>
      <c r="C10642" s="2">
        <v>79574</v>
      </c>
      <c r="D10642" s="2">
        <v>1450</v>
      </c>
    </row>
    <row r="10643" spans="1:4" hidden="1" x14ac:dyDescent="0.2">
      <c r="A10643" s="1">
        <v>44071</v>
      </c>
      <c r="B10643" t="s">
        <v>39</v>
      </c>
      <c r="C10643" s="2">
        <v>80992</v>
      </c>
      <c r="D10643" s="2">
        <v>1464</v>
      </c>
    </row>
    <row r="10644" spans="1:4" hidden="1" x14ac:dyDescent="0.2">
      <c r="A10644" s="1">
        <v>44072</v>
      </c>
      <c r="B10644" t="s">
        <v>39</v>
      </c>
      <c r="C10644" s="2">
        <v>82190</v>
      </c>
      <c r="D10644" s="2">
        <v>1496</v>
      </c>
    </row>
    <row r="10645" spans="1:4" hidden="1" x14ac:dyDescent="0.2">
      <c r="A10645" s="1">
        <v>44073</v>
      </c>
      <c r="B10645" t="s">
        <v>39</v>
      </c>
      <c r="C10645" s="2">
        <v>83655</v>
      </c>
      <c r="D10645" s="2">
        <v>1508</v>
      </c>
    </row>
    <row r="10646" spans="1:4" hidden="1" x14ac:dyDescent="0.2">
      <c r="A10646" s="1">
        <v>44074</v>
      </c>
      <c r="B10646" t="s">
        <v>39</v>
      </c>
      <c r="C10646" s="2">
        <v>84697</v>
      </c>
      <c r="D10646" s="2">
        <v>1530</v>
      </c>
    </row>
    <row r="10647" spans="1:4" hidden="1" x14ac:dyDescent="0.2">
      <c r="A10647" s="1">
        <v>44075</v>
      </c>
      <c r="B10647" t="s">
        <v>39</v>
      </c>
      <c r="C10647" s="2">
        <v>85755</v>
      </c>
      <c r="D10647" s="2">
        <v>1538</v>
      </c>
    </row>
    <row r="10648" spans="1:4" hidden="1" x14ac:dyDescent="0.2">
      <c r="A10648" s="1">
        <v>44076</v>
      </c>
      <c r="B10648" t="s">
        <v>39</v>
      </c>
      <c r="C10648" s="2">
        <v>87213</v>
      </c>
      <c r="D10648" s="2">
        <v>1542</v>
      </c>
    </row>
    <row r="10649" spans="1:4" hidden="1" x14ac:dyDescent="0.2">
      <c r="A10649" s="1">
        <v>44077</v>
      </c>
      <c r="B10649" t="s">
        <v>39</v>
      </c>
      <c r="C10649" s="2">
        <v>88610</v>
      </c>
      <c r="D10649" s="2">
        <v>1545</v>
      </c>
    </row>
    <row r="10650" spans="1:4" hidden="1" x14ac:dyDescent="0.2">
      <c r="A10650" s="1">
        <v>44078</v>
      </c>
      <c r="B10650" t="s">
        <v>39</v>
      </c>
      <c r="C10650" s="2">
        <v>90215</v>
      </c>
      <c r="D10650" s="2">
        <v>1562</v>
      </c>
    </row>
    <row r="10651" spans="1:4" hidden="1" x14ac:dyDescent="0.2">
      <c r="A10651" s="1">
        <v>44079</v>
      </c>
      <c r="B10651" t="s">
        <v>39</v>
      </c>
      <c r="C10651" s="2">
        <v>92202</v>
      </c>
      <c r="D10651" s="2">
        <v>1639</v>
      </c>
    </row>
    <row r="10652" spans="1:4" hidden="1" x14ac:dyDescent="0.2">
      <c r="A10652" s="1">
        <v>44080</v>
      </c>
      <c r="B10652" t="s">
        <v>39</v>
      </c>
      <c r="C10652" s="2">
        <v>93434</v>
      </c>
      <c r="D10652" s="2">
        <v>1658</v>
      </c>
    </row>
    <row r="10653" spans="1:4" hidden="1" x14ac:dyDescent="0.2">
      <c r="A10653" s="1">
        <v>44081</v>
      </c>
      <c r="B10653" t="s">
        <v>39</v>
      </c>
      <c r="C10653" s="2">
        <v>94340</v>
      </c>
      <c r="D10653" s="2">
        <v>1659</v>
      </c>
    </row>
    <row r="10654" spans="1:4" hidden="1" x14ac:dyDescent="0.2">
      <c r="A10654" s="1">
        <v>44082</v>
      </c>
      <c r="B10654" t="s">
        <v>39</v>
      </c>
      <c r="C10654" s="2">
        <v>95113</v>
      </c>
      <c r="D10654" s="2">
        <v>1661</v>
      </c>
    </row>
    <row r="10655" spans="1:4" hidden="1" x14ac:dyDescent="0.2">
      <c r="A10655" s="1">
        <v>44083</v>
      </c>
      <c r="B10655" t="s">
        <v>39</v>
      </c>
      <c r="C10655" s="2">
        <v>96475</v>
      </c>
      <c r="D10655" s="2">
        <v>1673</v>
      </c>
    </row>
    <row r="10656" spans="1:4" hidden="1" x14ac:dyDescent="0.2">
      <c r="A10656" s="1">
        <v>44084</v>
      </c>
      <c r="B10656" t="s">
        <v>39</v>
      </c>
      <c r="C10656" s="2">
        <v>97591</v>
      </c>
      <c r="D10656" s="2">
        <v>1691</v>
      </c>
    </row>
    <row r="10657" spans="1:4" hidden="1" x14ac:dyDescent="0.2">
      <c r="A10657" s="1">
        <v>44085</v>
      </c>
      <c r="B10657" t="s">
        <v>39</v>
      </c>
      <c r="C10657" s="2">
        <v>99160</v>
      </c>
      <c r="D10657" s="2">
        <v>1701</v>
      </c>
    </row>
    <row r="10658" spans="1:4" hidden="1" x14ac:dyDescent="0.2">
      <c r="A10658" s="1">
        <v>44086</v>
      </c>
      <c r="B10658" t="s">
        <v>39</v>
      </c>
      <c r="C10658" s="2">
        <v>101134</v>
      </c>
      <c r="D10658" s="2">
        <v>1704</v>
      </c>
    </row>
    <row r="10659" spans="1:4" hidden="1" x14ac:dyDescent="0.2">
      <c r="A10659" s="1">
        <v>44087</v>
      </c>
      <c r="B10659" t="s">
        <v>39</v>
      </c>
      <c r="C10659" s="2">
        <v>102747</v>
      </c>
      <c r="D10659" s="2">
        <v>1705</v>
      </c>
    </row>
    <row r="10660" spans="1:4" hidden="1" x14ac:dyDescent="0.2">
      <c r="A10660" s="1">
        <v>44088</v>
      </c>
      <c r="B10660" t="s">
        <v>39</v>
      </c>
      <c r="C10660" s="2">
        <v>104079</v>
      </c>
      <c r="D10660" s="2">
        <v>1714</v>
      </c>
    </row>
    <row r="10661" spans="1:4" hidden="1" x14ac:dyDescent="0.2">
      <c r="A10661" s="1">
        <v>44089</v>
      </c>
      <c r="B10661" t="s">
        <v>39</v>
      </c>
      <c r="C10661" s="2">
        <v>105396</v>
      </c>
      <c r="D10661" s="2">
        <v>1732</v>
      </c>
    </row>
    <row r="10662" spans="1:4" hidden="1" x14ac:dyDescent="0.2">
      <c r="A10662" s="1">
        <v>44090</v>
      </c>
      <c r="B10662" t="s">
        <v>39</v>
      </c>
      <c r="C10662" s="2">
        <v>106587</v>
      </c>
      <c r="D10662" s="2">
        <v>1739</v>
      </c>
    </row>
    <row r="10663" spans="1:4" hidden="1" x14ac:dyDescent="0.2">
      <c r="A10663" s="1">
        <v>44091</v>
      </c>
      <c r="B10663" t="s">
        <v>39</v>
      </c>
      <c r="C10663" s="2">
        <v>108334</v>
      </c>
      <c r="D10663" s="2">
        <v>1757</v>
      </c>
    </row>
    <row r="10664" spans="1:4" hidden="1" x14ac:dyDescent="0.2">
      <c r="A10664" s="1">
        <v>44092</v>
      </c>
      <c r="B10664" t="s">
        <v>39</v>
      </c>
      <c r="C10664" s="2">
        <v>110129</v>
      </c>
      <c r="D10664" s="2">
        <v>1780</v>
      </c>
    </row>
    <row r="10665" spans="1:4" hidden="1" x14ac:dyDescent="0.2">
      <c r="A10665" s="1">
        <v>44093</v>
      </c>
      <c r="B10665" t="s">
        <v>39</v>
      </c>
      <c r="C10665" s="2">
        <v>111516</v>
      </c>
      <c r="D10665" s="2">
        <v>1793</v>
      </c>
    </row>
    <row r="10666" spans="1:4" hidden="1" x14ac:dyDescent="0.2">
      <c r="A10666" s="1">
        <v>44094</v>
      </c>
      <c r="B10666" t="s">
        <v>39</v>
      </c>
      <c r="C10666" s="2">
        <v>112844</v>
      </c>
      <c r="D10666" s="2">
        <v>1795</v>
      </c>
    </row>
    <row r="10667" spans="1:4" hidden="1" x14ac:dyDescent="0.2">
      <c r="A10667" s="1">
        <v>44095</v>
      </c>
      <c r="B10667" t="s">
        <v>39</v>
      </c>
      <c r="C10667" s="2">
        <v>114307</v>
      </c>
      <c r="D10667" s="2">
        <v>1807</v>
      </c>
    </row>
    <row r="10668" spans="1:4" hidden="1" x14ac:dyDescent="0.2">
      <c r="A10668" s="1">
        <v>44096</v>
      </c>
      <c r="B10668" t="s">
        <v>39</v>
      </c>
      <c r="C10668" s="2">
        <v>115366</v>
      </c>
      <c r="D10668" s="2">
        <v>1864</v>
      </c>
    </row>
    <row r="10669" spans="1:4" hidden="1" x14ac:dyDescent="0.2">
      <c r="A10669" s="1">
        <v>44097</v>
      </c>
      <c r="B10669" t="s">
        <v>39</v>
      </c>
      <c r="C10669" s="2">
        <v>116946</v>
      </c>
      <c r="D10669" s="2">
        <v>1947</v>
      </c>
    </row>
    <row r="10670" spans="1:4" hidden="1" x14ac:dyDescent="0.2">
      <c r="A10670" s="1">
        <v>44098</v>
      </c>
      <c r="B10670" t="s">
        <v>39</v>
      </c>
      <c r="C10670" s="2">
        <v>118311</v>
      </c>
      <c r="D10670" s="2">
        <v>1952</v>
      </c>
    </row>
    <row r="10671" spans="1:4" hidden="1" x14ac:dyDescent="0.2">
      <c r="A10671" s="1">
        <v>44099</v>
      </c>
      <c r="B10671" t="s">
        <v>39</v>
      </c>
      <c r="C10671" s="2">
        <v>120289</v>
      </c>
      <c r="D10671" s="2">
        <v>1994</v>
      </c>
    </row>
    <row r="10672" spans="1:4" hidden="1" x14ac:dyDescent="0.2">
      <c r="A10672" s="1">
        <v>44100</v>
      </c>
      <c r="B10672" t="s">
        <v>39</v>
      </c>
      <c r="C10672" s="2">
        <v>122014</v>
      </c>
      <c r="D10672" s="2">
        <v>2063</v>
      </c>
    </row>
    <row r="10673" spans="1:4" hidden="1" x14ac:dyDescent="0.2">
      <c r="A10673" s="1">
        <v>44101</v>
      </c>
      <c r="B10673" t="s">
        <v>39</v>
      </c>
      <c r="C10673" s="2">
        <v>123406</v>
      </c>
      <c r="D10673" s="2">
        <v>2063</v>
      </c>
    </row>
    <row r="10674" spans="1:4" hidden="1" x14ac:dyDescent="0.2">
      <c r="A10674" s="1">
        <v>44102</v>
      </c>
      <c r="B10674" t="s">
        <v>39</v>
      </c>
      <c r="C10674" s="2">
        <v>123276</v>
      </c>
      <c r="D10674" s="2">
        <v>2074</v>
      </c>
    </row>
    <row r="10675" spans="1:4" hidden="1" x14ac:dyDescent="0.2">
      <c r="A10675" s="1">
        <v>44103</v>
      </c>
      <c r="B10675" t="s">
        <v>39</v>
      </c>
      <c r="C10675" s="2">
        <v>124762</v>
      </c>
      <c r="D10675" s="2">
        <v>2086</v>
      </c>
    </row>
    <row r="10676" spans="1:4" hidden="1" x14ac:dyDescent="0.2">
      <c r="A10676" s="1">
        <v>44104</v>
      </c>
      <c r="B10676" t="s">
        <v>39</v>
      </c>
      <c r="C10676" s="2">
        <v>126113</v>
      </c>
      <c r="D10676" s="2">
        <v>2118</v>
      </c>
    </row>
    <row r="10677" spans="1:4" hidden="1" x14ac:dyDescent="0.2">
      <c r="A10677" s="1">
        <v>44105</v>
      </c>
      <c r="B10677" t="s">
        <v>39</v>
      </c>
      <c r="C10677" s="2">
        <v>127912</v>
      </c>
      <c r="D10677" s="2">
        <v>2128</v>
      </c>
    </row>
    <row r="10678" spans="1:4" hidden="1" x14ac:dyDescent="0.2">
      <c r="A10678" s="1">
        <v>44106</v>
      </c>
      <c r="B10678" t="s">
        <v>39</v>
      </c>
      <c r="C10678" s="2">
        <v>129397</v>
      </c>
      <c r="D10678" s="2">
        <v>2144</v>
      </c>
    </row>
    <row r="10679" spans="1:4" hidden="1" x14ac:dyDescent="0.2">
      <c r="A10679" s="1">
        <v>44107</v>
      </c>
      <c r="B10679" t="s">
        <v>39</v>
      </c>
      <c r="C10679" s="2">
        <v>131105</v>
      </c>
      <c r="D10679" s="2">
        <v>2169</v>
      </c>
    </row>
    <row r="10680" spans="1:4" hidden="1" x14ac:dyDescent="0.2">
      <c r="A10680" s="1">
        <v>44108</v>
      </c>
      <c r="B10680" t="s">
        <v>39</v>
      </c>
      <c r="C10680" s="2">
        <v>132431</v>
      </c>
      <c r="D10680" s="2">
        <v>2173</v>
      </c>
    </row>
    <row r="10681" spans="1:4" hidden="1" x14ac:dyDescent="0.2">
      <c r="A10681" s="1">
        <v>44109</v>
      </c>
      <c r="B10681" t="s">
        <v>39</v>
      </c>
      <c r="C10681" s="2">
        <v>133418</v>
      </c>
      <c r="D10681" s="2">
        <v>2174</v>
      </c>
    </row>
    <row r="10682" spans="1:4" hidden="1" x14ac:dyDescent="0.2">
      <c r="A10682" s="1">
        <v>44110</v>
      </c>
      <c r="B10682" t="s">
        <v>39</v>
      </c>
      <c r="C10682" s="2">
        <v>134583</v>
      </c>
      <c r="D10682" s="2">
        <v>2200</v>
      </c>
    </row>
    <row r="10683" spans="1:4" hidden="1" x14ac:dyDescent="0.2">
      <c r="A10683" s="1">
        <v>44111</v>
      </c>
      <c r="B10683" t="s">
        <v>39</v>
      </c>
      <c r="C10683" s="2">
        <v>135651</v>
      </c>
      <c r="D10683" s="2">
        <v>2236</v>
      </c>
    </row>
    <row r="10684" spans="1:4" hidden="1" x14ac:dyDescent="0.2">
      <c r="A10684" s="1">
        <v>44112</v>
      </c>
      <c r="B10684" t="s">
        <v>39</v>
      </c>
      <c r="C10684" s="2">
        <v>137156</v>
      </c>
      <c r="D10684" s="2">
        <v>2259</v>
      </c>
    </row>
    <row r="10685" spans="1:4" hidden="1" x14ac:dyDescent="0.2">
      <c r="A10685" s="1">
        <v>44113</v>
      </c>
      <c r="B10685" t="s">
        <v>39</v>
      </c>
      <c r="C10685" s="2">
        <v>139164</v>
      </c>
      <c r="D10685" s="2">
        <v>2395</v>
      </c>
    </row>
    <row r="10686" spans="1:4" hidden="1" x14ac:dyDescent="0.2">
      <c r="A10686" s="1">
        <v>44114</v>
      </c>
      <c r="B10686" t="s">
        <v>39</v>
      </c>
      <c r="C10686" s="2">
        <v>144230</v>
      </c>
      <c r="D10686" s="2">
        <v>2422</v>
      </c>
    </row>
    <row r="10687" spans="1:4" hidden="1" x14ac:dyDescent="0.2">
      <c r="A10687" s="1">
        <v>44115</v>
      </c>
      <c r="B10687" t="s">
        <v>39</v>
      </c>
      <c r="C10687" s="2">
        <v>144230</v>
      </c>
      <c r="D10687" s="2">
        <v>2422</v>
      </c>
    </row>
    <row r="10688" spans="1:4" hidden="1" x14ac:dyDescent="0.2">
      <c r="A10688" s="1">
        <v>44116</v>
      </c>
      <c r="B10688" t="s">
        <v>39</v>
      </c>
      <c r="C10688" s="2">
        <v>144230</v>
      </c>
      <c r="D10688" s="2">
        <v>2422</v>
      </c>
    </row>
    <row r="10689" spans="1:4" hidden="1" x14ac:dyDescent="0.2">
      <c r="A10689" s="1">
        <v>44117</v>
      </c>
      <c r="B10689" t="s">
        <v>39</v>
      </c>
      <c r="C10689" s="2">
        <v>144230</v>
      </c>
      <c r="D10689" s="2">
        <v>2422</v>
      </c>
    </row>
    <row r="10690" spans="1:4" hidden="1" x14ac:dyDescent="0.2">
      <c r="A10690" s="1">
        <v>44118</v>
      </c>
      <c r="B10690" t="s">
        <v>39</v>
      </c>
      <c r="C10690" s="2">
        <v>148679</v>
      </c>
      <c r="D10690" s="2">
        <v>2420</v>
      </c>
    </row>
    <row r="10691" spans="1:4" hidden="1" x14ac:dyDescent="0.2">
      <c r="A10691" s="1">
        <v>44119</v>
      </c>
      <c r="B10691" t="s">
        <v>39</v>
      </c>
      <c r="C10691" s="2">
        <v>150554</v>
      </c>
      <c r="D10691" s="2">
        <v>2442</v>
      </c>
    </row>
    <row r="10692" spans="1:4" hidden="1" x14ac:dyDescent="0.2">
      <c r="A10692" s="1">
        <v>44120</v>
      </c>
      <c r="B10692" t="s">
        <v>39</v>
      </c>
      <c r="C10692" s="2">
        <v>154928</v>
      </c>
      <c r="D10692" s="2">
        <v>2580</v>
      </c>
    </row>
    <row r="10693" spans="1:4" hidden="1" x14ac:dyDescent="0.2">
      <c r="A10693" s="1">
        <v>44121</v>
      </c>
      <c r="B10693" t="s">
        <v>39</v>
      </c>
      <c r="C10693" s="2">
        <v>156696</v>
      </c>
      <c r="D10693" s="2">
        <v>2582</v>
      </c>
    </row>
    <row r="10694" spans="1:4" hidden="1" x14ac:dyDescent="0.2">
      <c r="A10694" s="1">
        <v>44122</v>
      </c>
      <c r="B10694" t="s">
        <v>39</v>
      </c>
      <c r="C10694" s="2">
        <v>156696</v>
      </c>
      <c r="D10694" s="2">
        <v>2582</v>
      </c>
    </row>
    <row r="10695" spans="1:4" hidden="1" x14ac:dyDescent="0.2">
      <c r="A10695" s="1">
        <v>44123</v>
      </c>
      <c r="B10695" t="s">
        <v>39</v>
      </c>
      <c r="C10695" s="2">
        <v>158101</v>
      </c>
      <c r="D10695" s="2">
        <v>2590</v>
      </c>
    </row>
    <row r="10696" spans="1:4" hidden="1" x14ac:dyDescent="0.2">
      <c r="A10696" s="1">
        <v>44124</v>
      </c>
      <c r="B10696" t="s">
        <v>39</v>
      </c>
      <c r="C10696" s="2">
        <v>159625</v>
      </c>
      <c r="D10696" s="2">
        <v>2615</v>
      </c>
    </row>
    <row r="10697" spans="1:4" hidden="1" x14ac:dyDescent="0.2">
      <c r="A10697" s="1">
        <v>44125</v>
      </c>
      <c r="B10697" t="s">
        <v>39</v>
      </c>
      <c r="C10697" s="2">
        <v>160869</v>
      </c>
      <c r="D10697" s="2">
        <v>2641</v>
      </c>
    </row>
    <row r="10698" spans="1:4" hidden="1" x14ac:dyDescent="0.2">
      <c r="A10698" s="1">
        <v>44126</v>
      </c>
      <c r="B10698" t="s">
        <v>39</v>
      </c>
      <c r="C10698" s="2">
        <v>162723</v>
      </c>
      <c r="D10698" s="2">
        <v>2657</v>
      </c>
    </row>
    <row r="10699" spans="1:4" hidden="1" x14ac:dyDescent="0.2">
      <c r="A10699" s="1">
        <v>44127</v>
      </c>
      <c r="B10699" t="s">
        <v>39</v>
      </c>
      <c r="C10699" s="2">
        <v>164534</v>
      </c>
      <c r="D10699" s="2">
        <v>2688</v>
      </c>
    </row>
    <row r="10700" spans="1:4" hidden="1" x14ac:dyDescent="0.2">
      <c r="A10700" s="1">
        <v>44128</v>
      </c>
      <c r="B10700" t="s">
        <v>39</v>
      </c>
      <c r="C10700" s="2">
        <v>169495</v>
      </c>
      <c r="D10700" s="2">
        <v>2805</v>
      </c>
    </row>
    <row r="10701" spans="1:4" hidden="1" x14ac:dyDescent="0.2">
      <c r="A10701" s="1">
        <v>44129</v>
      </c>
      <c r="B10701" t="s">
        <v>39</v>
      </c>
      <c r="C10701" s="2">
        <v>171022</v>
      </c>
      <c r="D10701" s="2">
        <v>2810</v>
      </c>
    </row>
    <row r="10702" spans="1:4" hidden="1" x14ac:dyDescent="0.2">
      <c r="A10702" s="1">
        <v>44130</v>
      </c>
      <c r="B10702" t="s">
        <v>39</v>
      </c>
      <c r="C10702" s="2">
        <v>171022</v>
      </c>
      <c r="D10702" s="2">
        <v>2810</v>
      </c>
    </row>
    <row r="10703" spans="1:4" hidden="1" x14ac:dyDescent="0.2">
      <c r="A10703" s="1">
        <v>44131</v>
      </c>
      <c r="B10703" t="s">
        <v>39</v>
      </c>
      <c r="C10703" s="2">
        <v>172717</v>
      </c>
      <c r="D10703" s="2">
        <v>2838</v>
      </c>
    </row>
    <row r="10704" spans="1:4" hidden="1" x14ac:dyDescent="0.2">
      <c r="A10704" s="1">
        <v>44132</v>
      </c>
      <c r="B10704" t="s">
        <v>39</v>
      </c>
      <c r="C10704" s="2">
        <v>174632</v>
      </c>
      <c r="D10704" s="2">
        <v>2870</v>
      </c>
    </row>
    <row r="10705" spans="1:4" hidden="1" x14ac:dyDescent="0.2">
      <c r="A10705" s="1">
        <v>44133</v>
      </c>
      <c r="B10705" t="s">
        <v>39</v>
      </c>
      <c r="C10705" s="2">
        <v>177693</v>
      </c>
      <c r="D10705" s="2">
        <v>2899</v>
      </c>
    </row>
    <row r="10706" spans="1:4" hidden="1" x14ac:dyDescent="0.2">
      <c r="A10706" s="1">
        <v>44134</v>
      </c>
      <c r="B10706" t="s">
        <v>39</v>
      </c>
      <c r="C10706" s="2">
        <v>183186</v>
      </c>
      <c r="D10706" s="2">
        <v>3024</v>
      </c>
    </row>
    <row r="10707" spans="1:4" hidden="1" x14ac:dyDescent="0.2">
      <c r="A10707" s="1">
        <v>44135</v>
      </c>
      <c r="B10707" t="s">
        <v>39</v>
      </c>
      <c r="C10707" s="2">
        <v>185535</v>
      </c>
      <c r="D10707" s="2">
        <v>3026</v>
      </c>
    </row>
    <row r="10708" spans="1:4" hidden="1" x14ac:dyDescent="0.2">
      <c r="A10708" s="1">
        <v>44136</v>
      </c>
      <c r="B10708" t="s">
        <v>39</v>
      </c>
      <c r="C10708" s="2">
        <v>185535</v>
      </c>
      <c r="D10708" s="2">
        <v>3026</v>
      </c>
    </row>
    <row r="10709" spans="1:4" hidden="1" x14ac:dyDescent="0.2">
      <c r="A10709" s="1">
        <v>44137</v>
      </c>
      <c r="B10709" t="s">
        <v>39</v>
      </c>
      <c r="C10709" s="2">
        <v>188186</v>
      </c>
      <c r="D10709" s="2">
        <v>3031</v>
      </c>
    </row>
    <row r="10710" spans="1:4" hidden="1" x14ac:dyDescent="0.2">
      <c r="A10710" s="1">
        <v>44138</v>
      </c>
      <c r="B10710" t="s">
        <v>39</v>
      </c>
      <c r="C10710" s="2">
        <v>190424</v>
      </c>
      <c r="D10710" s="2">
        <v>3064</v>
      </c>
    </row>
    <row r="10711" spans="1:4" hidden="1" x14ac:dyDescent="0.2">
      <c r="A10711" s="1">
        <v>44139</v>
      </c>
      <c r="B10711" t="s">
        <v>39</v>
      </c>
      <c r="C10711" s="2">
        <v>193023</v>
      </c>
      <c r="D10711" s="2">
        <v>3088</v>
      </c>
    </row>
    <row r="10712" spans="1:4" hidden="1" x14ac:dyDescent="0.2">
      <c r="A10712" s="1">
        <v>44140</v>
      </c>
      <c r="B10712" t="s">
        <v>39</v>
      </c>
      <c r="C10712" s="2">
        <v>196576</v>
      </c>
      <c r="D10712" s="2">
        <v>3106</v>
      </c>
    </row>
    <row r="10713" spans="1:4" hidden="1" x14ac:dyDescent="0.2">
      <c r="A10713" s="1">
        <v>44141</v>
      </c>
      <c r="B10713" t="s">
        <v>39</v>
      </c>
      <c r="C10713" s="2">
        <v>205066</v>
      </c>
      <c r="D10713" s="2">
        <v>3150</v>
      </c>
    </row>
    <row r="10714" spans="1:4" hidden="1" x14ac:dyDescent="0.2">
      <c r="A10714" s="1">
        <v>44142</v>
      </c>
      <c r="B10714" t="s">
        <v>39</v>
      </c>
      <c r="C10714" s="2">
        <v>205066</v>
      </c>
      <c r="D10714" s="2">
        <v>3150</v>
      </c>
    </row>
    <row r="10715" spans="1:4" hidden="1" x14ac:dyDescent="0.2">
      <c r="A10715" s="1">
        <v>44143</v>
      </c>
      <c r="B10715" t="s">
        <v>39</v>
      </c>
      <c r="C10715" s="2">
        <v>209197</v>
      </c>
      <c r="D10715" s="2">
        <v>3153</v>
      </c>
    </row>
    <row r="10716" spans="1:4" hidden="1" x14ac:dyDescent="0.2">
      <c r="A10716" s="1">
        <v>44144</v>
      </c>
      <c r="B10716" t="s">
        <v>39</v>
      </c>
      <c r="C10716" s="2">
        <v>212441</v>
      </c>
      <c r="D10716" s="2">
        <v>3153</v>
      </c>
    </row>
    <row r="10717" spans="1:4" hidden="1" x14ac:dyDescent="0.2">
      <c r="A10717" s="1">
        <v>44145</v>
      </c>
      <c r="B10717" t="s">
        <v>39</v>
      </c>
      <c r="C10717" s="2">
        <v>216697</v>
      </c>
      <c r="D10717" s="2">
        <v>3299</v>
      </c>
    </row>
    <row r="10718" spans="1:4" hidden="1" x14ac:dyDescent="0.2">
      <c r="A10718" s="1">
        <v>44146</v>
      </c>
      <c r="B10718" t="s">
        <v>39</v>
      </c>
      <c r="C10718" s="2">
        <v>220768</v>
      </c>
      <c r="D10718" s="2">
        <v>3323</v>
      </c>
    </row>
    <row r="10719" spans="1:4" hidden="1" x14ac:dyDescent="0.2">
      <c r="A10719" s="1">
        <v>44147</v>
      </c>
      <c r="B10719" t="s">
        <v>39</v>
      </c>
      <c r="C10719" s="2">
        <v>225371</v>
      </c>
      <c r="D10719" s="2">
        <v>3339</v>
      </c>
    </row>
    <row r="10720" spans="1:4" hidden="1" x14ac:dyDescent="0.2">
      <c r="A10720" s="1">
        <v>44148</v>
      </c>
      <c r="B10720" t="s">
        <v>39</v>
      </c>
      <c r="C10720" s="2">
        <v>235722</v>
      </c>
      <c r="D10720" s="2">
        <v>3373</v>
      </c>
    </row>
    <row r="10721" spans="1:4" hidden="1" x14ac:dyDescent="0.2">
      <c r="A10721" s="1">
        <v>44149</v>
      </c>
      <c r="B10721" t="s">
        <v>39</v>
      </c>
      <c r="C10721" s="2">
        <v>239451</v>
      </c>
      <c r="D10721" s="2">
        <v>3374</v>
      </c>
    </row>
    <row r="10722" spans="1:4" hidden="1" x14ac:dyDescent="0.2">
      <c r="A10722" s="1">
        <v>44150</v>
      </c>
      <c r="B10722" t="s">
        <v>39</v>
      </c>
      <c r="C10722" s="2">
        <v>239451</v>
      </c>
      <c r="D10722" s="2">
        <v>3374</v>
      </c>
    </row>
    <row r="10723" spans="1:4" hidden="1" x14ac:dyDescent="0.2">
      <c r="A10723" s="1">
        <v>44151</v>
      </c>
      <c r="B10723" t="s">
        <v>39</v>
      </c>
      <c r="C10723" s="2">
        <v>243169</v>
      </c>
      <c r="D10723" s="2">
        <v>3386</v>
      </c>
    </row>
    <row r="10724" spans="1:4" hidden="1" x14ac:dyDescent="0.2">
      <c r="A10724" s="1">
        <v>44152</v>
      </c>
      <c r="B10724" t="s">
        <v>39</v>
      </c>
      <c r="C10724" s="2">
        <v>248886</v>
      </c>
      <c r="D10724" s="2">
        <v>3453</v>
      </c>
    </row>
    <row r="10725" spans="1:4" hidden="1" x14ac:dyDescent="0.2">
      <c r="A10725" s="1">
        <v>44153</v>
      </c>
      <c r="B10725" t="s">
        <v>39</v>
      </c>
      <c r="C10725" s="2">
        <v>253473</v>
      </c>
      <c r="D10725" s="2">
        <v>3477</v>
      </c>
    </row>
    <row r="10726" spans="1:4" hidden="1" x14ac:dyDescent="0.2">
      <c r="A10726" s="1">
        <v>44154</v>
      </c>
      <c r="B10726" t="s">
        <v>39</v>
      </c>
      <c r="C10726" s="2">
        <v>257822</v>
      </c>
      <c r="D10726" s="2">
        <v>3507</v>
      </c>
    </row>
    <row r="10727" spans="1:4" hidden="1" x14ac:dyDescent="0.2">
      <c r="A10727" s="1">
        <v>44155</v>
      </c>
      <c r="B10727" t="s">
        <v>39</v>
      </c>
      <c r="C10727" s="2">
        <v>262436</v>
      </c>
      <c r="D10727" s="2">
        <v>3537</v>
      </c>
    </row>
    <row r="10728" spans="1:4" hidden="1" x14ac:dyDescent="0.2">
      <c r="A10728" s="1">
        <v>44156</v>
      </c>
      <c r="B10728" t="s">
        <v>39</v>
      </c>
      <c r="C10728" s="2">
        <v>271527</v>
      </c>
      <c r="D10728" s="2">
        <v>3559</v>
      </c>
    </row>
    <row r="10729" spans="1:4" hidden="1" x14ac:dyDescent="0.2">
      <c r="A10729" s="1">
        <v>44157</v>
      </c>
      <c r="B10729" t="s">
        <v>39</v>
      </c>
      <c r="C10729" s="2">
        <v>271527</v>
      </c>
      <c r="D10729" s="2">
        <v>3559</v>
      </c>
    </row>
    <row r="10730" spans="1:4" hidden="1" x14ac:dyDescent="0.2">
      <c r="A10730" s="1">
        <v>44158</v>
      </c>
      <c r="B10730" t="s">
        <v>39</v>
      </c>
      <c r="C10730" s="2">
        <v>274897</v>
      </c>
      <c r="D10730" s="2">
        <v>3561</v>
      </c>
    </row>
    <row r="10731" spans="1:4" hidden="1" x14ac:dyDescent="0.2">
      <c r="A10731" s="1">
        <v>44159</v>
      </c>
      <c r="B10731" t="s">
        <v>39</v>
      </c>
      <c r="C10731" s="2">
        <v>278661</v>
      </c>
      <c r="D10731" s="2">
        <v>3750</v>
      </c>
    </row>
    <row r="10732" spans="1:4" hidden="1" x14ac:dyDescent="0.2">
      <c r="A10732" s="1">
        <v>44160</v>
      </c>
      <c r="B10732" t="s">
        <v>39</v>
      </c>
      <c r="C10732" s="2">
        <v>282792</v>
      </c>
      <c r="D10732" s="2">
        <v>3776</v>
      </c>
    </row>
    <row r="10733" spans="1:4" hidden="1" x14ac:dyDescent="0.2">
      <c r="A10733" s="1">
        <v>44161</v>
      </c>
      <c r="B10733" t="s">
        <v>39</v>
      </c>
      <c r="C10733" s="2">
        <v>287263</v>
      </c>
      <c r="D10733" s="2">
        <v>3808</v>
      </c>
    </row>
    <row r="10734" spans="1:4" hidden="1" x14ac:dyDescent="0.2">
      <c r="A10734" s="1">
        <v>44162</v>
      </c>
      <c r="B10734" t="s">
        <v>39</v>
      </c>
      <c r="C10734" s="2">
        <v>290536</v>
      </c>
      <c r="D10734" s="2">
        <v>3809</v>
      </c>
    </row>
    <row r="10735" spans="1:4" hidden="1" x14ac:dyDescent="0.2">
      <c r="A10735" s="1">
        <v>44163</v>
      </c>
      <c r="B10735" t="s">
        <v>39</v>
      </c>
      <c r="C10735" s="2">
        <v>292740</v>
      </c>
      <c r="D10735" s="2">
        <v>3817</v>
      </c>
    </row>
    <row r="10736" spans="1:4" hidden="1" x14ac:dyDescent="0.2">
      <c r="A10736" s="1">
        <v>44164</v>
      </c>
      <c r="B10736" t="s">
        <v>39</v>
      </c>
      <c r="C10736" s="2">
        <v>295933</v>
      </c>
      <c r="D10736" s="2">
        <v>3823</v>
      </c>
    </row>
    <row r="10737" spans="1:4" hidden="1" x14ac:dyDescent="0.2">
      <c r="A10737" s="1">
        <v>44165</v>
      </c>
      <c r="B10737" t="s">
        <v>39</v>
      </c>
      <c r="C10737" s="2">
        <v>299762</v>
      </c>
      <c r="D10737" s="2">
        <v>3829</v>
      </c>
    </row>
    <row r="10738" spans="1:4" hidden="1" x14ac:dyDescent="0.2">
      <c r="A10738" s="1">
        <v>44166</v>
      </c>
      <c r="B10738" t="s">
        <v>39</v>
      </c>
      <c r="C10738" s="2">
        <v>302691</v>
      </c>
      <c r="D10738" s="2">
        <v>4006</v>
      </c>
    </row>
    <row r="10739" spans="1:4" hidden="1" x14ac:dyDescent="0.2">
      <c r="A10739" s="1">
        <v>44167</v>
      </c>
      <c r="B10739" t="s">
        <v>39</v>
      </c>
      <c r="C10739" s="2">
        <v>305370</v>
      </c>
      <c r="D10739" s="2">
        <v>4043</v>
      </c>
    </row>
    <row r="10740" spans="1:4" hidden="1" x14ac:dyDescent="0.2">
      <c r="A10740" s="1">
        <v>44168</v>
      </c>
      <c r="B10740" t="s">
        <v>39</v>
      </c>
      <c r="C10740" s="2">
        <v>313421</v>
      </c>
      <c r="D10740" s="2">
        <v>4122</v>
      </c>
    </row>
    <row r="10741" spans="1:4" hidden="1" x14ac:dyDescent="0.2">
      <c r="A10741" s="1">
        <v>44169</v>
      </c>
      <c r="B10741" t="s">
        <v>39</v>
      </c>
      <c r="C10741" s="2">
        <v>313421</v>
      </c>
      <c r="D10741" s="2">
        <v>4122</v>
      </c>
    </row>
    <row r="10742" spans="1:4" hidden="1" x14ac:dyDescent="0.2">
      <c r="A10742" s="1">
        <v>44170</v>
      </c>
      <c r="B10742" t="s">
        <v>39</v>
      </c>
      <c r="C10742" s="2">
        <v>318422</v>
      </c>
      <c r="D10742" s="2">
        <v>4181</v>
      </c>
    </row>
    <row r="10743" spans="1:4" hidden="1" x14ac:dyDescent="0.2">
      <c r="A10743" s="1">
        <v>44171</v>
      </c>
      <c r="B10743" t="s">
        <v>39</v>
      </c>
      <c r="C10743" s="2">
        <v>324956</v>
      </c>
      <c r="D10743" s="2">
        <v>4194</v>
      </c>
    </row>
    <row r="10744" spans="1:4" hidden="1" x14ac:dyDescent="0.2">
      <c r="A10744" s="1">
        <v>44172</v>
      </c>
      <c r="B10744" t="s">
        <v>39</v>
      </c>
      <c r="C10744" s="2">
        <v>324956</v>
      </c>
      <c r="D10744" s="2">
        <v>4194</v>
      </c>
    </row>
    <row r="10745" spans="1:4" hidden="1" x14ac:dyDescent="0.2">
      <c r="A10745" s="1">
        <v>44173</v>
      </c>
      <c r="B10745" t="s">
        <v>39</v>
      </c>
      <c r="C10745" s="2">
        <v>328206</v>
      </c>
      <c r="D10745" s="2">
        <v>4355</v>
      </c>
    </row>
    <row r="10746" spans="1:4" hidden="1" x14ac:dyDescent="0.2">
      <c r="A10746" s="1">
        <v>44174</v>
      </c>
      <c r="B10746" t="s">
        <v>39</v>
      </c>
      <c r="C10746" s="2">
        <v>330846</v>
      </c>
      <c r="D10746" s="2">
        <v>4383</v>
      </c>
    </row>
    <row r="10747" spans="1:4" hidden="1" x14ac:dyDescent="0.2">
      <c r="A10747" s="1">
        <v>44175</v>
      </c>
      <c r="B10747" t="s">
        <v>39</v>
      </c>
      <c r="C10747" s="2">
        <v>334704</v>
      </c>
      <c r="D10747" s="2">
        <v>4450</v>
      </c>
    </row>
    <row r="10748" spans="1:4" hidden="1" x14ac:dyDescent="0.2">
      <c r="A10748" s="1">
        <v>44176</v>
      </c>
      <c r="B10748" t="s">
        <v>39</v>
      </c>
      <c r="C10748" s="2">
        <v>338604</v>
      </c>
      <c r="D10748" s="2">
        <v>4481</v>
      </c>
    </row>
    <row r="10749" spans="1:4" hidden="1" x14ac:dyDescent="0.2">
      <c r="A10749" s="1">
        <v>44177</v>
      </c>
      <c r="B10749" t="s">
        <v>39</v>
      </c>
      <c r="C10749" s="2">
        <v>342347</v>
      </c>
      <c r="D10749" s="2">
        <v>4503</v>
      </c>
    </row>
    <row r="10750" spans="1:4" hidden="1" x14ac:dyDescent="0.2">
      <c r="A10750" s="1">
        <v>44178</v>
      </c>
      <c r="B10750" t="s">
        <v>39</v>
      </c>
      <c r="C10750" s="2">
        <v>347603</v>
      </c>
      <c r="D10750" s="2">
        <v>4514</v>
      </c>
    </row>
    <row r="10751" spans="1:4" hidden="1" x14ac:dyDescent="0.2">
      <c r="A10751" s="1">
        <v>44179</v>
      </c>
      <c r="B10751" t="s">
        <v>39</v>
      </c>
      <c r="C10751" s="2">
        <v>347603</v>
      </c>
      <c r="D10751" s="2">
        <v>4514</v>
      </c>
    </row>
    <row r="10752" spans="1:4" hidden="1" x14ac:dyDescent="0.2">
      <c r="A10752" s="1">
        <v>44180</v>
      </c>
      <c r="B10752" t="s">
        <v>39</v>
      </c>
      <c r="C10752" s="2">
        <v>350365</v>
      </c>
      <c r="D10752" s="2">
        <v>4754</v>
      </c>
    </row>
    <row r="10753" spans="1:4" hidden="1" x14ac:dyDescent="0.2">
      <c r="A10753" s="1">
        <v>44181</v>
      </c>
      <c r="B10753" t="s">
        <v>39</v>
      </c>
      <c r="C10753" s="2">
        <v>353038</v>
      </c>
      <c r="D10753" s="2">
        <v>4799</v>
      </c>
    </row>
    <row r="10754" spans="1:4" hidden="1" x14ac:dyDescent="0.2">
      <c r="A10754" s="1">
        <v>44182</v>
      </c>
      <c r="B10754" t="s">
        <v>39</v>
      </c>
      <c r="C10754" s="2">
        <v>356607</v>
      </c>
      <c r="D10754" s="2">
        <v>4834</v>
      </c>
    </row>
    <row r="10755" spans="1:4" hidden="1" x14ac:dyDescent="0.2">
      <c r="A10755" s="1">
        <v>44183</v>
      </c>
      <c r="B10755" t="s">
        <v>39</v>
      </c>
      <c r="C10755" s="2">
        <v>360330</v>
      </c>
      <c r="D10755" s="2">
        <v>4853</v>
      </c>
    </row>
    <row r="10756" spans="1:4" hidden="1" x14ac:dyDescent="0.2">
      <c r="A10756" s="1">
        <v>44184</v>
      </c>
      <c r="B10756" t="s">
        <v>39</v>
      </c>
      <c r="C10756" s="2">
        <v>363114</v>
      </c>
      <c r="D10756" s="2">
        <v>4904</v>
      </c>
    </row>
    <row r="10757" spans="1:4" hidden="1" x14ac:dyDescent="0.2">
      <c r="A10757" s="1">
        <v>44185</v>
      </c>
      <c r="B10757" t="s">
        <v>39</v>
      </c>
      <c r="C10757" s="2">
        <v>365186</v>
      </c>
      <c r="D10757" s="2">
        <v>4937</v>
      </c>
    </row>
    <row r="10758" spans="1:4" hidden="1" x14ac:dyDescent="0.2">
      <c r="A10758" s="1">
        <v>44186</v>
      </c>
      <c r="B10758" t="s">
        <v>39</v>
      </c>
      <c r="C10758" s="2">
        <v>368316</v>
      </c>
      <c r="D10758" s="2">
        <v>4947</v>
      </c>
    </row>
    <row r="10759" spans="1:4" hidden="1" x14ac:dyDescent="0.2">
      <c r="A10759" s="1">
        <v>44187</v>
      </c>
      <c r="B10759" t="s">
        <v>39</v>
      </c>
      <c r="C10759" s="2">
        <v>370439</v>
      </c>
      <c r="D10759" s="2">
        <v>5158</v>
      </c>
    </row>
    <row r="10760" spans="1:4" hidden="1" x14ac:dyDescent="0.2">
      <c r="A10760" s="1">
        <v>44188</v>
      </c>
      <c r="B10760" t="s">
        <v>39</v>
      </c>
      <c r="C10760" s="2">
        <v>373580</v>
      </c>
      <c r="D10760" s="2">
        <v>5255</v>
      </c>
    </row>
    <row r="10761" spans="1:4" hidden="1" x14ac:dyDescent="0.2">
      <c r="A10761" s="1">
        <v>44189</v>
      </c>
      <c r="B10761" t="s">
        <v>39</v>
      </c>
      <c r="C10761" s="2">
        <v>376811</v>
      </c>
      <c r="D10761" s="2">
        <v>5294</v>
      </c>
    </row>
    <row r="10762" spans="1:4" hidden="1" x14ac:dyDescent="0.2">
      <c r="A10762" s="1">
        <v>44190</v>
      </c>
      <c r="B10762" t="s">
        <v>39</v>
      </c>
      <c r="C10762" s="2">
        <v>378887</v>
      </c>
      <c r="D10762" s="2">
        <v>5308</v>
      </c>
    </row>
    <row r="10763" spans="1:4" hidden="1" x14ac:dyDescent="0.2">
      <c r="A10763" s="1">
        <v>44191</v>
      </c>
      <c r="B10763" t="s">
        <v>39</v>
      </c>
      <c r="C10763" s="2">
        <v>380643</v>
      </c>
      <c r="D10763" s="2">
        <v>5309</v>
      </c>
    </row>
    <row r="10764" spans="1:4" hidden="1" x14ac:dyDescent="0.2">
      <c r="A10764" s="1">
        <v>44192</v>
      </c>
      <c r="B10764" t="s">
        <v>39</v>
      </c>
      <c r="C10764" s="2">
        <v>383616</v>
      </c>
      <c r="D10764" s="2">
        <v>5316</v>
      </c>
    </row>
    <row r="10765" spans="1:4" hidden="1" x14ac:dyDescent="0.2">
      <c r="A10765" s="1">
        <v>44193</v>
      </c>
      <c r="B10765" t="s">
        <v>39</v>
      </c>
      <c r="C10765" s="2">
        <v>383616</v>
      </c>
      <c r="D10765" s="2">
        <v>5316</v>
      </c>
    </row>
    <row r="10766" spans="1:4" hidden="1" x14ac:dyDescent="0.2">
      <c r="A10766" s="1">
        <v>44194</v>
      </c>
      <c r="B10766" t="s">
        <v>39</v>
      </c>
      <c r="C10766" s="2">
        <v>386095</v>
      </c>
      <c r="D10766" s="2">
        <v>5433</v>
      </c>
    </row>
    <row r="10767" spans="1:4" hidden="1" x14ac:dyDescent="0.2">
      <c r="A10767" s="1">
        <v>44195</v>
      </c>
      <c r="B10767" t="s">
        <v>39</v>
      </c>
      <c r="C10767" s="2">
        <v>388856</v>
      </c>
      <c r="D10767" s="2">
        <v>5491</v>
      </c>
    </row>
    <row r="10768" spans="1:4" hidden="1" x14ac:dyDescent="0.2">
      <c r="A10768" s="1">
        <v>44196</v>
      </c>
      <c r="B10768" t="s">
        <v>39</v>
      </c>
      <c r="C10768" s="2">
        <v>392570</v>
      </c>
      <c r="D10768" s="2">
        <v>5519</v>
      </c>
    </row>
    <row r="10769" spans="1:4" hidden="1" x14ac:dyDescent="0.2">
      <c r="A10769" s="1">
        <v>44197</v>
      </c>
      <c r="B10769" t="s">
        <v>39</v>
      </c>
      <c r="C10769" s="2">
        <v>397299</v>
      </c>
      <c r="D10769" s="2">
        <v>5540</v>
      </c>
    </row>
    <row r="10770" spans="1:4" hidden="1" x14ac:dyDescent="0.2">
      <c r="A10770" s="1">
        <v>44198</v>
      </c>
      <c r="B10770" t="s">
        <v>39</v>
      </c>
      <c r="C10770" s="2">
        <v>399456</v>
      </c>
      <c r="D10770" s="2">
        <v>5543</v>
      </c>
    </row>
    <row r="10771" spans="1:4" hidden="1" x14ac:dyDescent="0.2">
      <c r="A10771" s="1">
        <v>44199</v>
      </c>
      <c r="B10771" t="s">
        <v>39</v>
      </c>
      <c r="C10771" s="2">
        <v>402957</v>
      </c>
      <c r="D10771" s="2">
        <v>5562</v>
      </c>
    </row>
    <row r="10772" spans="1:4" hidden="1" x14ac:dyDescent="0.2">
      <c r="A10772" s="1">
        <v>44200</v>
      </c>
      <c r="B10772" t="s">
        <v>39</v>
      </c>
      <c r="C10772" s="2">
        <v>402957</v>
      </c>
      <c r="D10772" s="2">
        <v>5562</v>
      </c>
    </row>
    <row r="10773" spans="1:4" hidden="1" x14ac:dyDescent="0.2">
      <c r="A10773" s="1">
        <v>44201</v>
      </c>
      <c r="B10773" t="s">
        <v>39</v>
      </c>
      <c r="C10773" s="2">
        <v>405589</v>
      </c>
      <c r="D10773" s="2">
        <v>5825</v>
      </c>
    </row>
    <row r="10774" spans="1:4" hidden="1" x14ac:dyDescent="0.2">
      <c r="A10774" s="1">
        <v>44202</v>
      </c>
      <c r="B10774" t="s">
        <v>39</v>
      </c>
      <c r="C10774" s="2">
        <v>408443</v>
      </c>
      <c r="D10774" s="2">
        <v>5858</v>
      </c>
    </row>
    <row r="10775" spans="1:4" hidden="1" x14ac:dyDescent="0.2">
      <c r="A10775" s="1">
        <v>44203</v>
      </c>
      <c r="B10775" t="s">
        <v>39</v>
      </c>
      <c r="C10775" s="2">
        <v>412426</v>
      </c>
      <c r="D10775" s="2">
        <v>5882</v>
      </c>
    </row>
    <row r="10776" spans="1:4" hidden="1" x14ac:dyDescent="0.2">
      <c r="A10776" s="1">
        <v>44204</v>
      </c>
      <c r="B10776" t="s">
        <v>39</v>
      </c>
      <c r="C10776" s="2">
        <v>416758</v>
      </c>
      <c r="D10776" s="2">
        <v>5912</v>
      </c>
    </row>
    <row r="10777" spans="1:4" hidden="1" x14ac:dyDescent="0.2">
      <c r="A10777" s="1">
        <v>44205</v>
      </c>
      <c r="B10777" t="s">
        <v>39</v>
      </c>
      <c r="C10777" s="2">
        <v>420583</v>
      </c>
      <c r="D10777" s="2">
        <v>5944</v>
      </c>
    </row>
    <row r="10778" spans="1:4" hidden="1" x14ac:dyDescent="0.2">
      <c r="A10778" s="1">
        <v>44206</v>
      </c>
      <c r="B10778" t="s">
        <v>39</v>
      </c>
      <c r="C10778" s="2">
        <v>423327</v>
      </c>
      <c r="D10778" s="2">
        <v>5948</v>
      </c>
    </row>
    <row r="10779" spans="1:4" hidden="1" x14ac:dyDescent="0.2">
      <c r="A10779" s="1">
        <v>44207</v>
      </c>
      <c r="B10779" t="s">
        <v>39</v>
      </c>
      <c r="C10779" s="2">
        <v>424986</v>
      </c>
      <c r="D10779" s="2">
        <v>5951</v>
      </c>
    </row>
    <row r="10780" spans="1:4" hidden="1" x14ac:dyDescent="0.2">
      <c r="A10780" s="1">
        <v>44208</v>
      </c>
      <c r="B10780" t="s">
        <v>39</v>
      </c>
      <c r="C10780" s="2">
        <v>427117</v>
      </c>
      <c r="D10780" s="2">
        <v>6155</v>
      </c>
    </row>
    <row r="10781" spans="1:4" hidden="1" x14ac:dyDescent="0.2">
      <c r="A10781" s="1">
        <v>44209</v>
      </c>
      <c r="B10781" t="s">
        <v>39</v>
      </c>
      <c r="C10781" s="2">
        <v>429177</v>
      </c>
      <c r="D10781" s="2">
        <v>6171</v>
      </c>
    </row>
    <row r="10782" spans="1:4" hidden="1" x14ac:dyDescent="0.2">
      <c r="A10782" s="1">
        <v>44210</v>
      </c>
      <c r="B10782" t="s">
        <v>39</v>
      </c>
      <c r="C10782" s="2">
        <v>431957</v>
      </c>
      <c r="D10782" s="2">
        <v>6201</v>
      </c>
    </row>
    <row r="10783" spans="1:4" hidden="1" x14ac:dyDescent="0.2">
      <c r="A10783" s="1">
        <v>44211</v>
      </c>
      <c r="B10783" t="s">
        <v>39</v>
      </c>
      <c r="C10783" s="2">
        <v>436199</v>
      </c>
      <c r="D10783" s="2">
        <v>6253</v>
      </c>
    </row>
    <row r="10784" spans="1:4" hidden="1" x14ac:dyDescent="0.2">
      <c r="A10784" s="1">
        <v>44212</v>
      </c>
      <c r="B10784" t="s">
        <v>39</v>
      </c>
      <c r="C10784" s="2">
        <v>436199</v>
      </c>
      <c r="D10784" s="2">
        <v>6253</v>
      </c>
    </row>
    <row r="10785" spans="1:4" hidden="1" x14ac:dyDescent="0.2">
      <c r="A10785" s="1">
        <v>44213</v>
      </c>
      <c r="B10785" t="s">
        <v>39</v>
      </c>
      <c r="C10785" s="2">
        <v>437549</v>
      </c>
      <c r="D10785" s="2">
        <v>6254</v>
      </c>
    </row>
    <row r="10786" spans="1:4" hidden="1" x14ac:dyDescent="0.2">
      <c r="A10786" s="1">
        <v>44214</v>
      </c>
      <c r="B10786" t="s">
        <v>39</v>
      </c>
      <c r="C10786" s="2">
        <v>438840</v>
      </c>
      <c r="D10786" s="2">
        <v>6256</v>
      </c>
    </row>
    <row r="10787" spans="1:4" hidden="1" x14ac:dyDescent="0.2">
      <c r="A10787" s="1">
        <v>44215</v>
      </c>
      <c r="B10787" t="s">
        <v>39</v>
      </c>
      <c r="C10787" s="2">
        <v>440197</v>
      </c>
      <c r="D10787" s="2">
        <v>6263</v>
      </c>
    </row>
    <row r="10788" spans="1:4" hidden="1" x14ac:dyDescent="0.2">
      <c r="A10788" s="1">
        <v>44216</v>
      </c>
      <c r="B10788" t="s">
        <v>39</v>
      </c>
      <c r="C10788" s="2">
        <v>441789</v>
      </c>
      <c r="D10788" s="2">
        <v>6461</v>
      </c>
    </row>
    <row r="10789" spans="1:4" hidden="1" x14ac:dyDescent="0.2">
      <c r="A10789" s="1">
        <v>44217</v>
      </c>
      <c r="B10789" t="s">
        <v>39</v>
      </c>
      <c r="C10789" s="2">
        <v>443838</v>
      </c>
      <c r="D10789" s="2">
        <v>6485</v>
      </c>
    </row>
    <row r="10790" spans="1:4" hidden="1" x14ac:dyDescent="0.2">
      <c r="A10790" s="1">
        <v>44218</v>
      </c>
      <c r="B10790" t="s">
        <v>39</v>
      </c>
      <c r="C10790" s="2">
        <v>445621</v>
      </c>
      <c r="D10790" s="2">
        <v>6527</v>
      </c>
    </row>
    <row r="10791" spans="1:4" hidden="1" x14ac:dyDescent="0.2">
      <c r="A10791" s="1">
        <v>44219</v>
      </c>
      <c r="B10791" t="s">
        <v>39</v>
      </c>
      <c r="C10791" s="2">
        <v>447398</v>
      </c>
      <c r="D10791" s="2">
        <v>6541</v>
      </c>
    </row>
    <row r="10792" spans="1:4" hidden="1" x14ac:dyDescent="0.2">
      <c r="A10792" s="1">
        <v>44220</v>
      </c>
      <c r="B10792" t="s">
        <v>39</v>
      </c>
      <c r="C10792" s="2">
        <v>449535</v>
      </c>
      <c r="D10792" s="2">
        <v>6548</v>
      </c>
    </row>
    <row r="10793" spans="1:4" hidden="1" x14ac:dyDescent="0.2">
      <c r="A10793" s="1">
        <v>44221</v>
      </c>
      <c r="B10793" t="s">
        <v>39</v>
      </c>
      <c r="C10793" s="2">
        <v>450414</v>
      </c>
      <c r="D10793" s="2">
        <v>6553</v>
      </c>
    </row>
    <row r="10794" spans="1:4" hidden="1" x14ac:dyDescent="0.2">
      <c r="A10794" s="1">
        <v>44222</v>
      </c>
      <c r="B10794" t="s">
        <v>39</v>
      </c>
      <c r="C10794" s="2">
        <v>452937</v>
      </c>
      <c r="D10794" s="2">
        <v>6709</v>
      </c>
    </row>
    <row r="10795" spans="1:4" hidden="1" x14ac:dyDescent="0.2">
      <c r="A10795" s="1">
        <v>44223</v>
      </c>
      <c r="B10795" t="s">
        <v>39</v>
      </c>
      <c r="C10795" s="2">
        <v>454573</v>
      </c>
      <c r="D10795" s="2">
        <v>6725</v>
      </c>
    </row>
    <row r="10796" spans="1:4" hidden="1" x14ac:dyDescent="0.2">
      <c r="A10796" s="1">
        <v>44224</v>
      </c>
      <c r="B10796" t="s">
        <v>39</v>
      </c>
      <c r="C10796" s="2">
        <v>456530</v>
      </c>
      <c r="D10796" s="2">
        <v>6739</v>
      </c>
    </row>
    <row r="10797" spans="1:4" hidden="1" x14ac:dyDescent="0.2">
      <c r="A10797" s="1">
        <v>44225</v>
      </c>
      <c r="B10797" t="s">
        <v>39</v>
      </c>
      <c r="C10797" s="2">
        <v>457779</v>
      </c>
      <c r="D10797" s="2">
        <v>6748</v>
      </c>
    </row>
    <row r="10798" spans="1:4" hidden="1" x14ac:dyDescent="0.2">
      <c r="A10798" s="1">
        <v>44226</v>
      </c>
      <c r="B10798" t="s">
        <v>39</v>
      </c>
      <c r="C10798" s="2">
        <v>458819</v>
      </c>
      <c r="D10798" s="2">
        <v>6748</v>
      </c>
    </row>
    <row r="10799" spans="1:4" hidden="1" x14ac:dyDescent="0.2">
      <c r="A10799" s="1">
        <v>44227</v>
      </c>
      <c r="B10799" t="s">
        <v>39</v>
      </c>
      <c r="C10799" s="2">
        <v>458819</v>
      </c>
      <c r="D10799" s="2">
        <v>6748</v>
      </c>
    </row>
    <row r="10800" spans="1:4" hidden="1" x14ac:dyDescent="0.2">
      <c r="A10800" s="1">
        <v>44228</v>
      </c>
      <c r="B10800" t="s">
        <v>39</v>
      </c>
      <c r="C10800" s="2">
        <v>459597</v>
      </c>
      <c r="D10800" s="2">
        <v>6748</v>
      </c>
    </row>
    <row r="10801" spans="1:4" hidden="1" x14ac:dyDescent="0.2">
      <c r="A10801" s="1">
        <v>44229</v>
      </c>
      <c r="B10801" t="s">
        <v>39</v>
      </c>
      <c r="C10801" s="2">
        <v>460487</v>
      </c>
      <c r="D10801" s="2">
        <v>7088</v>
      </c>
    </row>
    <row r="10802" spans="1:4" hidden="1" x14ac:dyDescent="0.2">
      <c r="A10802" s="1">
        <v>44230</v>
      </c>
      <c r="B10802" t="s">
        <v>39</v>
      </c>
      <c r="C10802" s="2">
        <v>463119</v>
      </c>
      <c r="D10802" s="2">
        <v>7117</v>
      </c>
    </row>
    <row r="10803" spans="1:4" hidden="1" x14ac:dyDescent="0.2">
      <c r="A10803" s="1">
        <v>44231</v>
      </c>
      <c r="B10803" t="s">
        <v>39</v>
      </c>
      <c r="C10803" s="2">
        <v>463119</v>
      </c>
      <c r="D10803" s="2">
        <v>7117</v>
      </c>
    </row>
    <row r="10804" spans="1:4" hidden="1" x14ac:dyDescent="0.2">
      <c r="A10804" s="1">
        <v>44232</v>
      </c>
      <c r="B10804" t="s">
        <v>39</v>
      </c>
      <c r="C10804" s="2">
        <v>465448</v>
      </c>
      <c r="D10804" s="2">
        <v>7142</v>
      </c>
    </row>
    <row r="10805" spans="1:4" hidden="1" x14ac:dyDescent="0.2">
      <c r="A10805" s="1">
        <v>44233</v>
      </c>
      <c r="B10805" t="s">
        <v>39</v>
      </c>
      <c r="C10805" s="2">
        <v>466217</v>
      </c>
      <c r="D10805" s="2">
        <v>7143</v>
      </c>
    </row>
    <row r="10806" spans="1:4" hidden="1" x14ac:dyDescent="0.2">
      <c r="A10806" s="1">
        <v>44234</v>
      </c>
      <c r="B10806" t="s">
        <v>39</v>
      </c>
      <c r="C10806" s="2">
        <v>466664</v>
      </c>
      <c r="D10806" s="2">
        <v>7143</v>
      </c>
    </row>
    <row r="10807" spans="1:4" hidden="1" x14ac:dyDescent="0.2">
      <c r="A10807" s="1">
        <v>44235</v>
      </c>
      <c r="B10807" t="s">
        <v>39</v>
      </c>
      <c r="C10807" s="2">
        <v>467313</v>
      </c>
      <c r="D10807" s="2">
        <v>7149</v>
      </c>
    </row>
    <row r="10808" spans="1:4" hidden="1" x14ac:dyDescent="0.2">
      <c r="A10808" s="1">
        <v>44236</v>
      </c>
      <c r="B10808" t="s">
        <v>39</v>
      </c>
      <c r="C10808" s="2">
        <v>468189</v>
      </c>
      <c r="D10808" s="2">
        <v>7161</v>
      </c>
    </row>
    <row r="10809" spans="1:4" hidden="1" x14ac:dyDescent="0.2">
      <c r="A10809" s="1">
        <v>44237</v>
      </c>
      <c r="B10809" t="s">
        <v>39</v>
      </c>
      <c r="C10809" s="2">
        <v>469223</v>
      </c>
      <c r="D10809" s="2">
        <v>7431</v>
      </c>
    </row>
    <row r="10810" spans="1:4" hidden="1" x14ac:dyDescent="0.2">
      <c r="A10810" s="1">
        <v>43852</v>
      </c>
      <c r="B10810" t="s">
        <v>11</v>
      </c>
      <c r="C10810">
        <v>0</v>
      </c>
      <c r="D10810">
        <v>0</v>
      </c>
    </row>
    <row r="10811" spans="1:4" hidden="1" x14ac:dyDescent="0.2">
      <c r="A10811" s="1">
        <v>43853</v>
      </c>
      <c r="B10811" t="s">
        <v>11</v>
      </c>
      <c r="C10811">
        <v>0</v>
      </c>
      <c r="D10811">
        <v>0</v>
      </c>
    </row>
    <row r="10812" spans="1:4" hidden="1" x14ac:dyDescent="0.2">
      <c r="A10812" s="1">
        <v>43854</v>
      </c>
      <c r="B10812" t="s">
        <v>11</v>
      </c>
      <c r="C10812">
        <v>0</v>
      </c>
      <c r="D10812">
        <v>0</v>
      </c>
    </row>
    <row r="10813" spans="1:4" hidden="1" x14ac:dyDescent="0.2">
      <c r="A10813" s="1">
        <v>43855</v>
      </c>
      <c r="B10813" t="s">
        <v>11</v>
      </c>
      <c r="C10813">
        <v>0</v>
      </c>
      <c r="D10813">
        <v>0</v>
      </c>
    </row>
    <row r="10814" spans="1:4" hidden="1" x14ac:dyDescent="0.2">
      <c r="A10814" s="1">
        <v>43856</v>
      </c>
      <c r="B10814" t="s">
        <v>11</v>
      </c>
      <c r="C10814">
        <v>0</v>
      </c>
      <c r="D10814">
        <v>0</v>
      </c>
    </row>
    <row r="10815" spans="1:4" hidden="1" x14ac:dyDescent="0.2">
      <c r="A10815" s="1">
        <v>43857</v>
      </c>
      <c r="B10815" t="s">
        <v>11</v>
      </c>
      <c r="C10815">
        <v>0</v>
      </c>
      <c r="D10815">
        <v>0</v>
      </c>
    </row>
    <row r="10816" spans="1:4" hidden="1" x14ac:dyDescent="0.2">
      <c r="A10816" s="1">
        <v>43858</v>
      </c>
      <c r="B10816" t="s">
        <v>11</v>
      </c>
      <c r="C10816">
        <v>0</v>
      </c>
      <c r="D10816">
        <v>0</v>
      </c>
    </row>
    <row r="10817" spans="1:4" hidden="1" x14ac:dyDescent="0.2">
      <c r="A10817" s="1">
        <v>43859</v>
      </c>
      <c r="B10817" t="s">
        <v>11</v>
      </c>
      <c r="C10817">
        <v>0</v>
      </c>
      <c r="D10817">
        <v>0</v>
      </c>
    </row>
    <row r="10818" spans="1:4" hidden="1" x14ac:dyDescent="0.2">
      <c r="A10818" s="1">
        <v>43860</v>
      </c>
      <c r="B10818" t="s">
        <v>11</v>
      </c>
      <c r="C10818">
        <v>0</v>
      </c>
      <c r="D10818">
        <v>0</v>
      </c>
    </row>
    <row r="10819" spans="1:4" hidden="1" x14ac:dyDescent="0.2">
      <c r="A10819" s="1">
        <v>43861</v>
      </c>
      <c r="B10819" t="s">
        <v>11</v>
      </c>
      <c r="C10819">
        <v>0</v>
      </c>
      <c r="D10819">
        <v>0</v>
      </c>
    </row>
    <row r="10820" spans="1:4" hidden="1" x14ac:dyDescent="0.2">
      <c r="A10820" s="1">
        <v>43862</v>
      </c>
      <c r="B10820" t="s">
        <v>11</v>
      </c>
      <c r="C10820">
        <v>0</v>
      </c>
      <c r="D10820">
        <v>0</v>
      </c>
    </row>
    <row r="10821" spans="1:4" hidden="1" x14ac:dyDescent="0.2">
      <c r="A10821" s="1">
        <v>43863</v>
      </c>
      <c r="B10821" t="s">
        <v>11</v>
      </c>
      <c r="C10821">
        <v>0</v>
      </c>
      <c r="D10821">
        <v>0</v>
      </c>
    </row>
    <row r="10822" spans="1:4" hidden="1" x14ac:dyDescent="0.2">
      <c r="A10822" s="1">
        <v>43864</v>
      </c>
      <c r="B10822" t="s">
        <v>11</v>
      </c>
      <c r="C10822">
        <v>0</v>
      </c>
      <c r="D10822">
        <v>0</v>
      </c>
    </row>
    <row r="10823" spans="1:4" hidden="1" x14ac:dyDescent="0.2">
      <c r="A10823" s="1">
        <v>43865</v>
      </c>
      <c r="B10823" t="s">
        <v>11</v>
      </c>
      <c r="C10823">
        <v>0</v>
      </c>
      <c r="D10823">
        <v>0</v>
      </c>
    </row>
    <row r="10824" spans="1:4" hidden="1" x14ac:dyDescent="0.2">
      <c r="A10824" s="1">
        <v>43866</v>
      </c>
      <c r="B10824" t="s">
        <v>11</v>
      </c>
      <c r="C10824">
        <v>0</v>
      </c>
      <c r="D10824">
        <v>0</v>
      </c>
    </row>
    <row r="10825" spans="1:4" hidden="1" x14ac:dyDescent="0.2">
      <c r="A10825" s="1">
        <v>43867</v>
      </c>
      <c r="B10825" t="s">
        <v>11</v>
      </c>
      <c r="C10825">
        <v>0</v>
      </c>
      <c r="D10825">
        <v>0</v>
      </c>
    </row>
    <row r="10826" spans="1:4" hidden="1" x14ac:dyDescent="0.2">
      <c r="A10826" s="1">
        <v>43868</v>
      </c>
      <c r="B10826" t="s">
        <v>11</v>
      </c>
      <c r="C10826">
        <v>0</v>
      </c>
      <c r="D10826">
        <v>0</v>
      </c>
    </row>
    <row r="10827" spans="1:4" hidden="1" x14ac:dyDescent="0.2">
      <c r="A10827" s="1">
        <v>43869</v>
      </c>
      <c r="B10827" t="s">
        <v>11</v>
      </c>
      <c r="C10827">
        <v>0</v>
      </c>
      <c r="D10827">
        <v>0</v>
      </c>
    </row>
    <row r="10828" spans="1:4" hidden="1" x14ac:dyDescent="0.2">
      <c r="A10828" s="1">
        <v>43870</v>
      </c>
      <c r="B10828" t="s">
        <v>11</v>
      </c>
      <c r="C10828">
        <v>0</v>
      </c>
      <c r="D10828">
        <v>0</v>
      </c>
    </row>
    <row r="10829" spans="1:4" hidden="1" x14ac:dyDescent="0.2">
      <c r="A10829" s="1">
        <v>43871</v>
      </c>
      <c r="B10829" t="s">
        <v>11</v>
      </c>
      <c r="C10829">
        <v>0</v>
      </c>
      <c r="D10829">
        <v>0</v>
      </c>
    </row>
    <row r="10830" spans="1:4" hidden="1" x14ac:dyDescent="0.2">
      <c r="A10830" s="1">
        <v>43872</v>
      </c>
      <c r="B10830" t="s">
        <v>11</v>
      </c>
      <c r="C10830">
        <v>0</v>
      </c>
      <c r="D10830">
        <v>0</v>
      </c>
    </row>
    <row r="10831" spans="1:4" hidden="1" x14ac:dyDescent="0.2">
      <c r="A10831" s="1">
        <v>43873</v>
      </c>
      <c r="B10831" t="s">
        <v>11</v>
      </c>
      <c r="C10831">
        <v>0</v>
      </c>
      <c r="D10831">
        <v>0</v>
      </c>
    </row>
    <row r="10832" spans="1:4" hidden="1" x14ac:dyDescent="0.2">
      <c r="A10832" s="1">
        <v>43874</v>
      </c>
      <c r="B10832" t="s">
        <v>11</v>
      </c>
      <c r="C10832">
        <v>0</v>
      </c>
      <c r="D10832">
        <v>0</v>
      </c>
    </row>
    <row r="10833" spans="1:4" hidden="1" x14ac:dyDescent="0.2">
      <c r="A10833" s="1">
        <v>43875</v>
      </c>
      <c r="B10833" t="s">
        <v>11</v>
      </c>
      <c r="C10833">
        <v>0</v>
      </c>
      <c r="D10833">
        <v>0</v>
      </c>
    </row>
    <row r="10834" spans="1:4" hidden="1" x14ac:dyDescent="0.2">
      <c r="A10834" s="1">
        <v>43876</v>
      </c>
      <c r="B10834" t="s">
        <v>11</v>
      </c>
      <c r="C10834">
        <v>0</v>
      </c>
      <c r="D10834">
        <v>0</v>
      </c>
    </row>
    <row r="10835" spans="1:4" hidden="1" x14ac:dyDescent="0.2">
      <c r="A10835" s="1">
        <v>43877</v>
      </c>
      <c r="B10835" t="s">
        <v>11</v>
      </c>
      <c r="C10835">
        <v>0</v>
      </c>
      <c r="D10835">
        <v>0</v>
      </c>
    </row>
    <row r="10836" spans="1:4" hidden="1" x14ac:dyDescent="0.2">
      <c r="A10836" s="1">
        <v>43878</v>
      </c>
      <c r="B10836" t="s">
        <v>11</v>
      </c>
      <c r="C10836">
        <v>0</v>
      </c>
      <c r="D10836">
        <v>0</v>
      </c>
    </row>
    <row r="10837" spans="1:4" hidden="1" x14ac:dyDescent="0.2">
      <c r="A10837" s="1">
        <v>43879</v>
      </c>
      <c r="B10837" t="s">
        <v>11</v>
      </c>
      <c r="C10837">
        <v>0</v>
      </c>
      <c r="D10837">
        <v>0</v>
      </c>
    </row>
    <row r="10838" spans="1:4" hidden="1" x14ac:dyDescent="0.2">
      <c r="A10838" s="1">
        <v>43880</v>
      </c>
      <c r="B10838" t="s">
        <v>11</v>
      </c>
      <c r="C10838">
        <v>0</v>
      </c>
      <c r="D10838">
        <v>0</v>
      </c>
    </row>
    <row r="10839" spans="1:4" hidden="1" x14ac:dyDescent="0.2">
      <c r="A10839" s="1">
        <v>43881</v>
      </c>
      <c r="B10839" t="s">
        <v>11</v>
      </c>
      <c r="C10839">
        <v>0</v>
      </c>
      <c r="D10839">
        <v>0</v>
      </c>
    </row>
    <row r="10840" spans="1:4" hidden="1" x14ac:dyDescent="0.2">
      <c r="A10840" s="1">
        <v>43882</v>
      </c>
      <c r="B10840" t="s">
        <v>11</v>
      </c>
      <c r="C10840">
        <v>0</v>
      </c>
      <c r="D10840">
        <v>0</v>
      </c>
    </row>
    <row r="10841" spans="1:4" hidden="1" x14ac:dyDescent="0.2">
      <c r="A10841" s="1">
        <v>43883</v>
      </c>
      <c r="B10841" t="s">
        <v>11</v>
      </c>
      <c r="C10841">
        <v>0</v>
      </c>
      <c r="D10841">
        <v>0</v>
      </c>
    </row>
    <row r="10842" spans="1:4" hidden="1" x14ac:dyDescent="0.2">
      <c r="A10842" s="1">
        <v>43884</v>
      </c>
      <c r="B10842" t="s">
        <v>11</v>
      </c>
      <c r="C10842">
        <v>0</v>
      </c>
      <c r="D10842">
        <v>0</v>
      </c>
    </row>
    <row r="10843" spans="1:4" hidden="1" x14ac:dyDescent="0.2">
      <c r="A10843" s="1">
        <v>43885</v>
      </c>
      <c r="B10843" t="s">
        <v>11</v>
      </c>
      <c r="C10843">
        <v>0</v>
      </c>
      <c r="D10843">
        <v>0</v>
      </c>
    </row>
    <row r="10844" spans="1:4" hidden="1" x14ac:dyDescent="0.2">
      <c r="A10844" s="1">
        <v>43886</v>
      </c>
      <c r="B10844" t="s">
        <v>11</v>
      </c>
      <c r="C10844">
        <v>0</v>
      </c>
      <c r="D10844">
        <v>0</v>
      </c>
    </row>
    <row r="10845" spans="1:4" hidden="1" x14ac:dyDescent="0.2">
      <c r="A10845" s="1">
        <v>43887</v>
      </c>
      <c r="B10845" t="s">
        <v>11</v>
      </c>
      <c r="C10845">
        <v>0</v>
      </c>
      <c r="D10845">
        <v>0</v>
      </c>
    </row>
    <row r="10846" spans="1:4" hidden="1" x14ac:dyDescent="0.2">
      <c r="A10846" s="1">
        <v>43888</v>
      </c>
      <c r="B10846" t="s">
        <v>11</v>
      </c>
      <c r="C10846">
        <v>0</v>
      </c>
      <c r="D10846">
        <v>0</v>
      </c>
    </row>
    <row r="10847" spans="1:4" hidden="1" x14ac:dyDescent="0.2">
      <c r="A10847" s="1">
        <v>43889</v>
      </c>
      <c r="B10847" t="s">
        <v>11</v>
      </c>
      <c r="C10847">
        <v>0</v>
      </c>
      <c r="D10847">
        <v>0</v>
      </c>
    </row>
    <row r="10848" spans="1:4" hidden="1" x14ac:dyDescent="0.2">
      <c r="A10848" s="1">
        <v>43890</v>
      </c>
      <c r="B10848" t="s">
        <v>11</v>
      </c>
      <c r="C10848">
        <v>0</v>
      </c>
      <c r="D10848">
        <v>0</v>
      </c>
    </row>
    <row r="10849" spans="1:4" hidden="1" x14ac:dyDescent="0.2">
      <c r="A10849" s="1">
        <v>43891</v>
      </c>
      <c r="B10849" t="s">
        <v>11</v>
      </c>
      <c r="C10849">
        <v>0</v>
      </c>
      <c r="D10849">
        <v>0</v>
      </c>
    </row>
    <row r="10850" spans="1:4" hidden="1" x14ac:dyDescent="0.2">
      <c r="A10850" s="1">
        <v>43892</v>
      </c>
      <c r="B10850" t="s">
        <v>11</v>
      </c>
      <c r="C10850">
        <v>0</v>
      </c>
      <c r="D10850">
        <v>0</v>
      </c>
    </row>
    <row r="10851" spans="1:4" hidden="1" x14ac:dyDescent="0.2">
      <c r="A10851" s="1">
        <v>43893</v>
      </c>
      <c r="B10851" t="s">
        <v>11</v>
      </c>
      <c r="C10851">
        <v>0</v>
      </c>
      <c r="D10851">
        <v>0</v>
      </c>
    </row>
    <row r="10852" spans="1:4" hidden="1" x14ac:dyDescent="0.2">
      <c r="A10852" s="1">
        <v>43894</v>
      </c>
      <c r="B10852" t="s">
        <v>11</v>
      </c>
      <c r="C10852">
        <v>0</v>
      </c>
      <c r="D10852">
        <v>0</v>
      </c>
    </row>
    <row r="10853" spans="1:4" hidden="1" x14ac:dyDescent="0.2">
      <c r="A10853" s="1">
        <v>43895</v>
      </c>
      <c r="B10853" t="s">
        <v>11</v>
      </c>
      <c r="C10853">
        <v>0</v>
      </c>
      <c r="D10853">
        <v>0</v>
      </c>
    </row>
    <row r="10854" spans="1:4" hidden="1" x14ac:dyDescent="0.2">
      <c r="A10854" s="1">
        <v>43896</v>
      </c>
      <c r="B10854" t="s">
        <v>11</v>
      </c>
      <c r="C10854">
        <v>0</v>
      </c>
      <c r="D10854">
        <v>0</v>
      </c>
    </row>
    <row r="10855" spans="1:4" hidden="1" x14ac:dyDescent="0.2">
      <c r="A10855" s="1">
        <v>43897</v>
      </c>
      <c r="B10855" t="s">
        <v>11</v>
      </c>
      <c r="C10855">
        <v>0</v>
      </c>
      <c r="D10855">
        <v>0</v>
      </c>
    </row>
    <row r="10856" spans="1:4" hidden="1" x14ac:dyDescent="0.2">
      <c r="A10856" s="1">
        <v>43898</v>
      </c>
      <c r="B10856" t="s">
        <v>11</v>
      </c>
      <c r="C10856">
        <v>0</v>
      </c>
      <c r="D10856">
        <v>0</v>
      </c>
    </row>
    <row r="10857" spans="1:4" hidden="1" x14ac:dyDescent="0.2">
      <c r="A10857" s="1">
        <v>43899</v>
      </c>
      <c r="B10857" t="s">
        <v>11</v>
      </c>
      <c r="C10857">
        <v>0</v>
      </c>
      <c r="D10857">
        <v>0</v>
      </c>
    </row>
    <row r="10858" spans="1:4" hidden="1" x14ac:dyDescent="0.2">
      <c r="A10858" s="1">
        <v>43900</v>
      </c>
      <c r="B10858" t="s">
        <v>11</v>
      </c>
      <c r="C10858">
        <v>0</v>
      </c>
      <c r="D10858">
        <v>0</v>
      </c>
    </row>
    <row r="10859" spans="1:4" hidden="1" x14ac:dyDescent="0.2">
      <c r="A10859" s="1">
        <v>43901</v>
      </c>
      <c r="B10859" t="s">
        <v>11</v>
      </c>
      <c r="C10859">
        <v>0</v>
      </c>
      <c r="D10859">
        <v>0</v>
      </c>
    </row>
    <row r="10860" spans="1:4" hidden="1" x14ac:dyDescent="0.2">
      <c r="A10860" s="1">
        <v>43902</v>
      </c>
      <c r="B10860" t="s">
        <v>11</v>
      </c>
      <c r="C10860">
        <v>0</v>
      </c>
      <c r="D10860">
        <v>0</v>
      </c>
    </row>
    <row r="10861" spans="1:4" hidden="1" x14ac:dyDescent="0.2">
      <c r="A10861" s="1">
        <v>43903</v>
      </c>
      <c r="B10861" t="s">
        <v>11</v>
      </c>
      <c r="C10861">
        <v>0</v>
      </c>
      <c r="D10861">
        <v>0</v>
      </c>
    </row>
    <row r="10862" spans="1:4" hidden="1" x14ac:dyDescent="0.2">
      <c r="A10862" s="1">
        <v>43904</v>
      </c>
      <c r="B10862" t="s">
        <v>11</v>
      </c>
      <c r="C10862">
        <v>0</v>
      </c>
      <c r="D10862">
        <v>0</v>
      </c>
    </row>
    <row r="10863" spans="1:4" hidden="1" x14ac:dyDescent="0.2">
      <c r="A10863" s="1">
        <v>43905</v>
      </c>
      <c r="B10863" t="s">
        <v>11</v>
      </c>
      <c r="C10863">
        <v>0</v>
      </c>
      <c r="D10863">
        <v>0</v>
      </c>
    </row>
    <row r="10864" spans="1:4" hidden="1" x14ac:dyDescent="0.2">
      <c r="A10864" s="1">
        <v>43906</v>
      </c>
      <c r="B10864" t="s">
        <v>11</v>
      </c>
      <c r="C10864">
        <v>0</v>
      </c>
      <c r="D10864">
        <v>0</v>
      </c>
    </row>
    <row r="10865" spans="1:4" hidden="1" x14ac:dyDescent="0.2">
      <c r="A10865" s="1">
        <v>43907</v>
      </c>
      <c r="B10865" t="s">
        <v>11</v>
      </c>
      <c r="C10865">
        <v>0</v>
      </c>
      <c r="D10865">
        <v>0</v>
      </c>
    </row>
    <row r="10866" spans="1:4" hidden="1" x14ac:dyDescent="0.2">
      <c r="A10866" s="1">
        <v>43908</v>
      </c>
      <c r="B10866" t="s">
        <v>11</v>
      </c>
      <c r="C10866">
        <v>0</v>
      </c>
      <c r="D10866">
        <v>0</v>
      </c>
    </row>
    <row r="10867" spans="1:4" hidden="1" x14ac:dyDescent="0.2">
      <c r="A10867" s="1">
        <v>43909</v>
      </c>
      <c r="B10867" t="s">
        <v>11</v>
      </c>
      <c r="C10867">
        <v>0</v>
      </c>
      <c r="D10867">
        <v>0</v>
      </c>
    </row>
    <row r="10868" spans="1:4" hidden="1" x14ac:dyDescent="0.2">
      <c r="A10868" s="1">
        <v>43910</v>
      </c>
      <c r="B10868" t="s">
        <v>11</v>
      </c>
      <c r="C10868">
        <v>0</v>
      </c>
      <c r="D10868">
        <v>0</v>
      </c>
    </row>
    <row r="10869" spans="1:4" hidden="1" x14ac:dyDescent="0.2">
      <c r="A10869" s="1">
        <v>43911</v>
      </c>
      <c r="B10869" t="s">
        <v>11</v>
      </c>
      <c r="C10869">
        <v>0</v>
      </c>
      <c r="D10869">
        <v>0</v>
      </c>
    </row>
    <row r="10870" spans="1:4" hidden="1" x14ac:dyDescent="0.2">
      <c r="A10870" s="1">
        <v>43912</v>
      </c>
      <c r="B10870" t="s">
        <v>11</v>
      </c>
      <c r="C10870">
        <v>0</v>
      </c>
      <c r="D10870">
        <v>0</v>
      </c>
    </row>
    <row r="10871" spans="1:4" hidden="1" x14ac:dyDescent="0.2">
      <c r="A10871" s="1">
        <v>43913</v>
      </c>
      <c r="B10871" t="s">
        <v>11</v>
      </c>
      <c r="C10871">
        <v>0</v>
      </c>
      <c r="D10871">
        <v>0</v>
      </c>
    </row>
    <row r="10872" spans="1:4" hidden="1" x14ac:dyDescent="0.2">
      <c r="A10872" s="1">
        <v>43914</v>
      </c>
      <c r="B10872" t="s">
        <v>11</v>
      </c>
      <c r="C10872">
        <v>0</v>
      </c>
      <c r="D10872">
        <v>0</v>
      </c>
    </row>
    <row r="10873" spans="1:4" hidden="1" x14ac:dyDescent="0.2">
      <c r="A10873" s="1">
        <v>43915</v>
      </c>
      <c r="B10873" t="s">
        <v>11</v>
      </c>
      <c r="C10873">
        <v>0</v>
      </c>
      <c r="D10873">
        <v>0</v>
      </c>
    </row>
    <row r="10874" spans="1:4" hidden="1" x14ac:dyDescent="0.2">
      <c r="A10874" s="1">
        <v>43916</v>
      </c>
      <c r="B10874" t="s">
        <v>11</v>
      </c>
      <c r="C10874">
        <v>0</v>
      </c>
      <c r="D10874">
        <v>0</v>
      </c>
    </row>
    <row r="10875" spans="1:4" hidden="1" x14ac:dyDescent="0.2">
      <c r="A10875" s="1">
        <v>43917</v>
      </c>
      <c r="B10875" t="s">
        <v>11</v>
      </c>
      <c r="C10875">
        <v>0</v>
      </c>
      <c r="D10875">
        <v>0</v>
      </c>
    </row>
    <row r="10876" spans="1:4" hidden="1" x14ac:dyDescent="0.2">
      <c r="A10876" s="1">
        <v>43918</v>
      </c>
      <c r="B10876" t="s">
        <v>11</v>
      </c>
      <c r="C10876">
        <v>2</v>
      </c>
      <c r="D10876">
        <v>0</v>
      </c>
    </row>
    <row r="10877" spans="1:4" hidden="1" x14ac:dyDescent="0.2">
      <c r="A10877" s="1">
        <v>43919</v>
      </c>
      <c r="B10877" t="s">
        <v>11</v>
      </c>
      <c r="C10877">
        <v>2</v>
      </c>
      <c r="D10877">
        <v>0</v>
      </c>
    </row>
    <row r="10878" spans="1:4" hidden="1" x14ac:dyDescent="0.2">
      <c r="A10878" s="1">
        <v>43920</v>
      </c>
      <c r="B10878" t="s">
        <v>11</v>
      </c>
      <c r="C10878">
        <v>2</v>
      </c>
      <c r="D10878">
        <v>0</v>
      </c>
    </row>
    <row r="10879" spans="1:4" hidden="1" x14ac:dyDescent="0.2">
      <c r="A10879" s="1">
        <v>43921</v>
      </c>
      <c r="B10879" t="s">
        <v>11</v>
      </c>
      <c r="C10879">
        <v>2</v>
      </c>
      <c r="D10879">
        <v>0</v>
      </c>
    </row>
    <row r="10880" spans="1:4" hidden="1" x14ac:dyDescent="0.2">
      <c r="A10880" s="1">
        <v>43922</v>
      </c>
      <c r="B10880" t="s">
        <v>11</v>
      </c>
      <c r="C10880">
        <v>8</v>
      </c>
      <c r="D10880">
        <v>0</v>
      </c>
    </row>
    <row r="10881" spans="1:4" hidden="1" x14ac:dyDescent="0.2">
      <c r="A10881" s="1">
        <v>43923</v>
      </c>
      <c r="B10881" t="s">
        <v>11</v>
      </c>
      <c r="C10881">
        <v>8</v>
      </c>
      <c r="D10881">
        <v>0</v>
      </c>
    </row>
    <row r="10882" spans="1:4" hidden="1" x14ac:dyDescent="0.2">
      <c r="A10882" s="1">
        <v>43924</v>
      </c>
      <c r="B10882" t="s">
        <v>11</v>
      </c>
      <c r="C10882">
        <v>8</v>
      </c>
      <c r="D10882">
        <v>1</v>
      </c>
    </row>
    <row r="10883" spans="1:4" hidden="1" x14ac:dyDescent="0.2">
      <c r="A10883" s="1">
        <v>43925</v>
      </c>
      <c r="B10883" t="s">
        <v>11</v>
      </c>
      <c r="C10883">
        <v>8</v>
      </c>
      <c r="D10883">
        <v>1</v>
      </c>
    </row>
    <row r="10884" spans="1:4" hidden="1" x14ac:dyDescent="0.2">
      <c r="A10884" s="1">
        <v>43926</v>
      </c>
      <c r="B10884" t="s">
        <v>11</v>
      </c>
      <c r="C10884">
        <v>8</v>
      </c>
      <c r="D10884">
        <v>0</v>
      </c>
    </row>
    <row r="10885" spans="1:4" hidden="1" x14ac:dyDescent="0.2">
      <c r="A10885" s="1">
        <v>43927</v>
      </c>
      <c r="B10885" t="s">
        <v>11</v>
      </c>
      <c r="C10885">
        <v>8</v>
      </c>
      <c r="D10885">
        <v>0</v>
      </c>
    </row>
    <row r="10886" spans="1:4" hidden="1" x14ac:dyDescent="0.2">
      <c r="A10886" s="1">
        <v>43928</v>
      </c>
      <c r="B10886" t="s">
        <v>11</v>
      </c>
      <c r="C10886">
        <v>8</v>
      </c>
      <c r="D10886">
        <v>0</v>
      </c>
    </row>
    <row r="10887" spans="1:4" hidden="1" x14ac:dyDescent="0.2">
      <c r="A10887" s="1">
        <v>43929</v>
      </c>
      <c r="B10887" t="s">
        <v>11</v>
      </c>
      <c r="C10887">
        <v>11</v>
      </c>
      <c r="D10887">
        <v>2</v>
      </c>
    </row>
    <row r="10888" spans="1:4" hidden="1" x14ac:dyDescent="0.2">
      <c r="A10888" s="1">
        <v>43930</v>
      </c>
      <c r="B10888" t="s">
        <v>11</v>
      </c>
      <c r="C10888">
        <v>11</v>
      </c>
      <c r="D10888">
        <v>2</v>
      </c>
    </row>
    <row r="10889" spans="1:4" hidden="1" x14ac:dyDescent="0.2">
      <c r="A10889" s="1">
        <v>43931</v>
      </c>
      <c r="B10889" t="s">
        <v>11</v>
      </c>
      <c r="C10889">
        <v>11</v>
      </c>
      <c r="D10889">
        <v>2</v>
      </c>
    </row>
    <row r="10890" spans="1:4" hidden="1" x14ac:dyDescent="0.2">
      <c r="A10890" s="1">
        <v>43932</v>
      </c>
      <c r="B10890" t="s">
        <v>11</v>
      </c>
      <c r="C10890">
        <v>11</v>
      </c>
      <c r="D10890">
        <v>2</v>
      </c>
    </row>
    <row r="10891" spans="1:4" hidden="1" x14ac:dyDescent="0.2">
      <c r="A10891" s="1">
        <v>43933</v>
      </c>
      <c r="B10891" t="s">
        <v>11</v>
      </c>
      <c r="C10891">
        <v>11</v>
      </c>
      <c r="D10891">
        <v>2</v>
      </c>
    </row>
    <row r="10892" spans="1:4" hidden="1" x14ac:dyDescent="0.2">
      <c r="A10892" s="1">
        <v>43934</v>
      </c>
      <c r="B10892" t="s">
        <v>11</v>
      </c>
      <c r="C10892">
        <v>11</v>
      </c>
      <c r="D10892">
        <v>2</v>
      </c>
    </row>
    <row r="10893" spans="1:4" hidden="1" x14ac:dyDescent="0.2">
      <c r="A10893" s="1">
        <v>43935</v>
      </c>
      <c r="B10893" t="s">
        <v>11</v>
      </c>
      <c r="C10893">
        <v>13</v>
      </c>
      <c r="D10893">
        <v>2</v>
      </c>
    </row>
    <row r="10894" spans="1:4" hidden="1" x14ac:dyDescent="0.2">
      <c r="A10894" s="1">
        <v>43936</v>
      </c>
      <c r="B10894" t="s">
        <v>11</v>
      </c>
      <c r="C10894">
        <v>13</v>
      </c>
      <c r="D10894">
        <v>2</v>
      </c>
    </row>
    <row r="10895" spans="1:4" hidden="1" x14ac:dyDescent="0.2">
      <c r="A10895" s="1">
        <v>43937</v>
      </c>
      <c r="B10895" t="s">
        <v>11</v>
      </c>
      <c r="C10895">
        <v>13</v>
      </c>
      <c r="D10895">
        <v>2</v>
      </c>
    </row>
    <row r="10896" spans="1:4" hidden="1" x14ac:dyDescent="0.2">
      <c r="A10896" s="1">
        <v>43938</v>
      </c>
      <c r="B10896" t="s">
        <v>11</v>
      </c>
      <c r="C10896">
        <v>14</v>
      </c>
      <c r="D10896">
        <v>2</v>
      </c>
    </row>
    <row r="10897" spans="1:4" hidden="1" x14ac:dyDescent="0.2">
      <c r="A10897" s="1">
        <v>43939</v>
      </c>
      <c r="B10897" t="s">
        <v>11</v>
      </c>
      <c r="C10897">
        <v>14</v>
      </c>
      <c r="D10897">
        <v>2</v>
      </c>
    </row>
    <row r="10898" spans="1:4" hidden="1" x14ac:dyDescent="0.2">
      <c r="A10898" s="1">
        <v>43940</v>
      </c>
      <c r="B10898" t="s">
        <v>11</v>
      </c>
      <c r="C10898">
        <v>14</v>
      </c>
      <c r="D10898">
        <v>2</v>
      </c>
    </row>
    <row r="10899" spans="1:4" hidden="1" x14ac:dyDescent="0.2">
      <c r="A10899" s="1">
        <v>43941</v>
      </c>
      <c r="B10899" t="s">
        <v>11</v>
      </c>
      <c r="C10899">
        <v>14</v>
      </c>
      <c r="D10899">
        <v>0</v>
      </c>
    </row>
    <row r="10900" spans="1:4" hidden="1" x14ac:dyDescent="0.2">
      <c r="A10900" s="1">
        <v>43942</v>
      </c>
      <c r="B10900" t="s">
        <v>11</v>
      </c>
      <c r="C10900">
        <v>14</v>
      </c>
      <c r="D10900">
        <v>2</v>
      </c>
    </row>
    <row r="10901" spans="1:4" hidden="1" x14ac:dyDescent="0.2">
      <c r="A10901" s="1">
        <v>43943</v>
      </c>
      <c r="B10901" t="s">
        <v>11</v>
      </c>
      <c r="C10901">
        <v>14</v>
      </c>
      <c r="D10901">
        <v>2</v>
      </c>
    </row>
    <row r="10902" spans="1:4" hidden="1" x14ac:dyDescent="0.2">
      <c r="A10902" s="1">
        <v>43944</v>
      </c>
      <c r="B10902" t="s">
        <v>11</v>
      </c>
      <c r="C10902">
        <v>14</v>
      </c>
      <c r="D10902">
        <v>2</v>
      </c>
    </row>
    <row r="10903" spans="1:4" hidden="1" x14ac:dyDescent="0.2">
      <c r="A10903" s="1">
        <v>43945</v>
      </c>
      <c r="B10903" t="s">
        <v>11</v>
      </c>
      <c r="C10903">
        <v>14</v>
      </c>
      <c r="D10903">
        <v>2</v>
      </c>
    </row>
    <row r="10904" spans="1:4" hidden="1" x14ac:dyDescent="0.2">
      <c r="A10904" s="1">
        <v>43946</v>
      </c>
      <c r="B10904" t="s">
        <v>11</v>
      </c>
      <c r="C10904">
        <v>14</v>
      </c>
      <c r="D10904">
        <v>2</v>
      </c>
    </row>
    <row r="10905" spans="1:4" hidden="1" x14ac:dyDescent="0.2">
      <c r="A10905" s="1">
        <v>43947</v>
      </c>
      <c r="B10905" t="s">
        <v>11</v>
      </c>
      <c r="C10905">
        <v>14</v>
      </c>
      <c r="D10905">
        <v>2</v>
      </c>
    </row>
    <row r="10906" spans="1:4" hidden="1" x14ac:dyDescent="0.2">
      <c r="A10906" s="1">
        <v>43948</v>
      </c>
      <c r="B10906" t="s">
        <v>11</v>
      </c>
      <c r="C10906">
        <v>14</v>
      </c>
      <c r="D10906">
        <v>2</v>
      </c>
    </row>
    <row r="10907" spans="1:4" hidden="1" x14ac:dyDescent="0.2">
      <c r="A10907" s="1">
        <v>43949</v>
      </c>
      <c r="B10907" t="s">
        <v>11</v>
      </c>
      <c r="C10907">
        <v>14</v>
      </c>
      <c r="D10907">
        <v>2</v>
      </c>
    </row>
    <row r="10908" spans="1:4" hidden="1" x14ac:dyDescent="0.2">
      <c r="A10908" s="1">
        <v>43950</v>
      </c>
      <c r="B10908" t="s">
        <v>11</v>
      </c>
      <c r="C10908">
        <v>14</v>
      </c>
      <c r="D10908">
        <v>2</v>
      </c>
    </row>
    <row r="10909" spans="1:4" hidden="1" x14ac:dyDescent="0.2">
      <c r="A10909" s="1">
        <v>43951</v>
      </c>
      <c r="B10909" t="s">
        <v>11</v>
      </c>
      <c r="C10909">
        <v>14</v>
      </c>
      <c r="D10909">
        <v>2</v>
      </c>
    </row>
    <row r="10910" spans="1:4" hidden="1" x14ac:dyDescent="0.2">
      <c r="A10910" s="1">
        <v>43952</v>
      </c>
      <c r="B10910" t="s">
        <v>11</v>
      </c>
      <c r="C10910">
        <v>14</v>
      </c>
      <c r="D10910">
        <v>2</v>
      </c>
    </row>
    <row r="10911" spans="1:4" hidden="1" x14ac:dyDescent="0.2">
      <c r="A10911" s="1">
        <v>43953</v>
      </c>
      <c r="B10911" t="s">
        <v>11</v>
      </c>
      <c r="C10911">
        <v>14</v>
      </c>
      <c r="D10911">
        <v>2</v>
      </c>
    </row>
    <row r="10912" spans="1:4" hidden="1" x14ac:dyDescent="0.2">
      <c r="A10912" s="1">
        <v>43954</v>
      </c>
      <c r="B10912" t="s">
        <v>11</v>
      </c>
      <c r="C10912">
        <v>14</v>
      </c>
      <c r="D10912">
        <v>2</v>
      </c>
    </row>
    <row r="10913" spans="1:4" hidden="1" x14ac:dyDescent="0.2">
      <c r="A10913" s="1">
        <v>43955</v>
      </c>
      <c r="B10913" t="s">
        <v>11</v>
      </c>
      <c r="C10913">
        <v>14</v>
      </c>
      <c r="D10913">
        <v>2</v>
      </c>
    </row>
    <row r="10914" spans="1:4" hidden="1" x14ac:dyDescent="0.2">
      <c r="A10914" s="1">
        <v>43956</v>
      </c>
      <c r="B10914" t="s">
        <v>11</v>
      </c>
      <c r="C10914">
        <v>15</v>
      </c>
      <c r="D10914">
        <v>2</v>
      </c>
    </row>
    <row r="10915" spans="1:4" hidden="1" x14ac:dyDescent="0.2">
      <c r="A10915" s="1">
        <v>43957</v>
      </c>
      <c r="B10915" t="s">
        <v>11</v>
      </c>
      <c r="C10915">
        <v>15</v>
      </c>
      <c r="D10915">
        <v>2</v>
      </c>
    </row>
    <row r="10916" spans="1:4" hidden="1" x14ac:dyDescent="0.2">
      <c r="A10916" s="1">
        <v>43958</v>
      </c>
      <c r="B10916" t="s">
        <v>11</v>
      </c>
      <c r="C10916">
        <v>15</v>
      </c>
      <c r="D10916">
        <v>2</v>
      </c>
    </row>
    <row r="10917" spans="1:4" hidden="1" x14ac:dyDescent="0.2">
      <c r="A10917" s="1">
        <v>43959</v>
      </c>
      <c r="B10917" t="s">
        <v>11</v>
      </c>
      <c r="C10917">
        <v>16</v>
      </c>
      <c r="D10917">
        <v>2</v>
      </c>
    </row>
    <row r="10918" spans="1:4" hidden="1" x14ac:dyDescent="0.2">
      <c r="A10918" s="1">
        <v>43960</v>
      </c>
      <c r="B10918" t="s">
        <v>11</v>
      </c>
      <c r="C10918">
        <v>16</v>
      </c>
      <c r="D10918">
        <v>2</v>
      </c>
    </row>
    <row r="10919" spans="1:4" hidden="1" x14ac:dyDescent="0.2">
      <c r="A10919" s="1">
        <v>43961</v>
      </c>
      <c r="B10919" t="s">
        <v>11</v>
      </c>
      <c r="C10919">
        <v>16</v>
      </c>
      <c r="D10919">
        <v>2</v>
      </c>
    </row>
    <row r="10920" spans="1:4" hidden="1" x14ac:dyDescent="0.2">
      <c r="A10920" s="1">
        <v>43962</v>
      </c>
      <c r="B10920" t="s">
        <v>11</v>
      </c>
      <c r="C10920">
        <v>19</v>
      </c>
      <c r="D10920">
        <v>2</v>
      </c>
    </row>
    <row r="10921" spans="1:4" hidden="1" x14ac:dyDescent="0.2">
      <c r="A10921" s="1">
        <v>43963</v>
      </c>
      <c r="B10921" t="s">
        <v>11</v>
      </c>
      <c r="C10921">
        <v>19</v>
      </c>
      <c r="D10921">
        <v>2</v>
      </c>
    </row>
    <row r="10922" spans="1:4" hidden="1" x14ac:dyDescent="0.2">
      <c r="A10922" s="1">
        <v>43964</v>
      </c>
      <c r="B10922" t="s">
        <v>11</v>
      </c>
      <c r="C10922">
        <v>19</v>
      </c>
      <c r="D10922">
        <v>2</v>
      </c>
    </row>
    <row r="10923" spans="1:4" hidden="1" x14ac:dyDescent="0.2">
      <c r="A10923" s="1">
        <v>43965</v>
      </c>
      <c r="B10923" t="s">
        <v>11</v>
      </c>
      <c r="C10923">
        <v>19</v>
      </c>
      <c r="D10923">
        <v>2</v>
      </c>
    </row>
    <row r="10924" spans="1:4" hidden="1" x14ac:dyDescent="0.2">
      <c r="A10924" s="1">
        <v>43966</v>
      </c>
      <c r="B10924" t="s">
        <v>11</v>
      </c>
      <c r="C10924">
        <v>21</v>
      </c>
      <c r="D10924">
        <v>2</v>
      </c>
    </row>
    <row r="10925" spans="1:4" hidden="1" x14ac:dyDescent="0.2">
      <c r="A10925" s="1">
        <v>43967</v>
      </c>
      <c r="B10925" t="s">
        <v>11</v>
      </c>
      <c r="C10925">
        <v>21</v>
      </c>
      <c r="D10925">
        <v>2</v>
      </c>
    </row>
    <row r="10926" spans="1:4" hidden="1" x14ac:dyDescent="0.2">
      <c r="A10926" s="1">
        <v>43968</v>
      </c>
      <c r="B10926" t="s">
        <v>11</v>
      </c>
      <c r="C10926">
        <v>21</v>
      </c>
      <c r="D10926">
        <v>2</v>
      </c>
    </row>
    <row r="10927" spans="1:4" hidden="1" x14ac:dyDescent="0.2">
      <c r="A10927" s="1">
        <v>43969</v>
      </c>
      <c r="B10927" t="s">
        <v>11</v>
      </c>
      <c r="C10927">
        <v>21</v>
      </c>
      <c r="D10927">
        <v>2</v>
      </c>
    </row>
    <row r="10928" spans="1:4" hidden="1" x14ac:dyDescent="0.2">
      <c r="A10928" s="1">
        <v>43970</v>
      </c>
      <c r="B10928" t="s">
        <v>11</v>
      </c>
      <c r="C10928">
        <v>21</v>
      </c>
      <c r="D10928">
        <v>2</v>
      </c>
    </row>
    <row r="10929" spans="1:4" hidden="1" x14ac:dyDescent="0.2">
      <c r="A10929" s="1">
        <v>43971</v>
      </c>
      <c r="B10929" t="s">
        <v>11</v>
      </c>
      <c r="C10929">
        <v>22</v>
      </c>
      <c r="D10929">
        <v>2</v>
      </c>
    </row>
    <row r="10930" spans="1:4" hidden="1" x14ac:dyDescent="0.2">
      <c r="A10930" s="1">
        <v>43972</v>
      </c>
      <c r="B10930" t="s">
        <v>11</v>
      </c>
      <c r="C10930">
        <v>22</v>
      </c>
      <c r="D10930">
        <v>2</v>
      </c>
    </row>
    <row r="10931" spans="1:4" hidden="1" x14ac:dyDescent="0.2">
      <c r="A10931" s="1">
        <v>43973</v>
      </c>
      <c r="B10931" t="s">
        <v>11</v>
      </c>
      <c r="C10931">
        <v>22</v>
      </c>
      <c r="D10931">
        <v>2</v>
      </c>
    </row>
    <row r="10932" spans="1:4" hidden="1" x14ac:dyDescent="0.2">
      <c r="A10932" s="1">
        <v>43974</v>
      </c>
      <c r="B10932" t="s">
        <v>11</v>
      </c>
      <c r="C10932">
        <v>22</v>
      </c>
      <c r="D10932">
        <v>2</v>
      </c>
    </row>
    <row r="10933" spans="1:4" hidden="1" x14ac:dyDescent="0.2">
      <c r="A10933" s="1">
        <v>43975</v>
      </c>
      <c r="B10933" t="s">
        <v>11</v>
      </c>
      <c r="C10933">
        <v>22</v>
      </c>
      <c r="D10933">
        <v>2</v>
      </c>
    </row>
    <row r="10934" spans="1:4" hidden="1" x14ac:dyDescent="0.2">
      <c r="A10934" s="1">
        <v>43976</v>
      </c>
      <c r="B10934" t="s">
        <v>11</v>
      </c>
      <c r="C10934">
        <v>22</v>
      </c>
      <c r="D10934">
        <v>2</v>
      </c>
    </row>
    <row r="10935" spans="1:4" hidden="1" x14ac:dyDescent="0.2">
      <c r="A10935" s="1">
        <v>43977</v>
      </c>
      <c r="B10935" t="s">
        <v>11</v>
      </c>
      <c r="C10935">
        <v>22</v>
      </c>
      <c r="D10935">
        <v>2</v>
      </c>
    </row>
    <row r="10936" spans="1:4" hidden="1" x14ac:dyDescent="0.2">
      <c r="A10936" s="1">
        <v>43978</v>
      </c>
      <c r="B10936" t="s">
        <v>11</v>
      </c>
      <c r="C10936">
        <v>22</v>
      </c>
      <c r="D10936">
        <v>2</v>
      </c>
    </row>
    <row r="10937" spans="1:4" hidden="1" x14ac:dyDescent="0.2">
      <c r="A10937" s="1">
        <v>43979</v>
      </c>
      <c r="B10937" t="s">
        <v>11</v>
      </c>
      <c r="C10937">
        <v>22</v>
      </c>
      <c r="D10937">
        <v>2</v>
      </c>
    </row>
    <row r="10938" spans="1:4" hidden="1" x14ac:dyDescent="0.2">
      <c r="A10938" s="1">
        <v>43980</v>
      </c>
      <c r="B10938" t="s">
        <v>11</v>
      </c>
      <c r="C10938">
        <v>22</v>
      </c>
      <c r="D10938">
        <v>2</v>
      </c>
    </row>
    <row r="10939" spans="1:4" hidden="1" x14ac:dyDescent="0.2">
      <c r="A10939" s="1">
        <v>43981</v>
      </c>
      <c r="B10939" t="s">
        <v>11</v>
      </c>
      <c r="C10939">
        <v>22</v>
      </c>
      <c r="D10939">
        <v>2</v>
      </c>
    </row>
    <row r="10940" spans="1:4" hidden="1" x14ac:dyDescent="0.2">
      <c r="A10940" s="1">
        <v>43982</v>
      </c>
      <c r="B10940" t="s">
        <v>11</v>
      </c>
      <c r="C10940">
        <v>22</v>
      </c>
      <c r="D10940">
        <v>2</v>
      </c>
    </row>
    <row r="10941" spans="1:4" hidden="1" x14ac:dyDescent="0.2">
      <c r="A10941" s="1">
        <v>43983</v>
      </c>
      <c r="B10941" t="s">
        <v>11</v>
      </c>
      <c r="C10941">
        <v>22</v>
      </c>
      <c r="D10941">
        <v>2</v>
      </c>
    </row>
    <row r="10942" spans="1:4" hidden="1" x14ac:dyDescent="0.2">
      <c r="A10942" s="1">
        <v>43984</v>
      </c>
      <c r="B10942" t="s">
        <v>11</v>
      </c>
      <c r="C10942">
        <v>23</v>
      </c>
      <c r="D10942">
        <v>2</v>
      </c>
    </row>
    <row r="10943" spans="1:4" hidden="1" x14ac:dyDescent="0.2">
      <c r="A10943" s="1">
        <v>43985</v>
      </c>
      <c r="B10943" t="s">
        <v>11</v>
      </c>
      <c r="C10943">
        <v>26</v>
      </c>
      <c r="D10943">
        <v>2</v>
      </c>
    </row>
    <row r="10944" spans="1:4" hidden="1" x14ac:dyDescent="0.2">
      <c r="A10944" s="1">
        <v>43986</v>
      </c>
      <c r="B10944" t="s">
        <v>11</v>
      </c>
      <c r="C10944">
        <v>26</v>
      </c>
      <c r="D10944">
        <v>2</v>
      </c>
    </row>
    <row r="10945" spans="1:4" hidden="1" x14ac:dyDescent="0.2">
      <c r="A10945" s="1">
        <v>43987</v>
      </c>
      <c r="B10945" t="s">
        <v>11</v>
      </c>
      <c r="C10945">
        <v>26</v>
      </c>
      <c r="D10945">
        <v>2</v>
      </c>
    </row>
    <row r="10946" spans="1:4" hidden="1" x14ac:dyDescent="0.2">
      <c r="A10946" s="1">
        <v>43988</v>
      </c>
      <c r="B10946" t="s">
        <v>11</v>
      </c>
      <c r="C10946">
        <v>27</v>
      </c>
      <c r="D10946">
        <v>2</v>
      </c>
    </row>
    <row r="10947" spans="1:4" hidden="1" x14ac:dyDescent="0.2">
      <c r="A10947" s="1">
        <v>43989</v>
      </c>
      <c r="B10947" t="s">
        <v>11</v>
      </c>
      <c r="C10947">
        <v>28</v>
      </c>
      <c r="D10947">
        <v>2</v>
      </c>
    </row>
    <row r="10948" spans="1:4" hidden="1" x14ac:dyDescent="0.2">
      <c r="A10948" s="1">
        <v>43990</v>
      </c>
      <c r="B10948" t="s">
        <v>11</v>
      </c>
      <c r="C10948">
        <v>28</v>
      </c>
      <c r="D10948">
        <v>2</v>
      </c>
    </row>
    <row r="10949" spans="1:4" hidden="1" x14ac:dyDescent="0.2">
      <c r="A10949" s="1">
        <v>43991</v>
      </c>
      <c r="B10949" t="s">
        <v>11</v>
      </c>
      <c r="C10949">
        <v>30</v>
      </c>
      <c r="D10949">
        <v>2</v>
      </c>
    </row>
    <row r="10950" spans="1:4" hidden="1" x14ac:dyDescent="0.2">
      <c r="A10950" s="1">
        <v>43992</v>
      </c>
      <c r="B10950" t="s">
        <v>11</v>
      </c>
      <c r="C10950">
        <v>30</v>
      </c>
      <c r="D10950">
        <v>2</v>
      </c>
    </row>
    <row r="10951" spans="1:4" hidden="1" x14ac:dyDescent="0.2">
      <c r="A10951" s="1">
        <v>43993</v>
      </c>
      <c r="B10951" t="s">
        <v>11</v>
      </c>
      <c r="C10951">
        <v>30</v>
      </c>
      <c r="D10951">
        <v>2</v>
      </c>
    </row>
    <row r="10952" spans="1:4" hidden="1" x14ac:dyDescent="0.2">
      <c r="A10952" s="1">
        <v>43994</v>
      </c>
      <c r="B10952" t="s">
        <v>11</v>
      </c>
      <c r="C10952">
        <v>30</v>
      </c>
      <c r="D10952">
        <v>2</v>
      </c>
    </row>
    <row r="10953" spans="1:4" hidden="1" x14ac:dyDescent="0.2">
      <c r="A10953" s="1">
        <v>43995</v>
      </c>
      <c r="B10953" t="s">
        <v>11</v>
      </c>
      <c r="C10953">
        <v>30</v>
      </c>
      <c r="D10953">
        <v>2</v>
      </c>
    </row>
    <row r="10954" spans="1:4" hidden="1" x14ac:dyDescent="0.2">
      <c r="A10954" s="1">
        <v>43996</v>
      </c>
      <c r="B10954" t="s">
        <v>11</v>
      </c>
      <c r="C10954">
        <v>30</v>
      </c>
      <c r="D10954">
        <v>2</v>
      </c>
    </row>
    <row r="10955" spans="1:4" hidden="1" x14ac:dyDescent="0.2">
      <c r="A10955" s="1">
        <v>43997</v>
      </c>
      <c r="B10955" t="s">
        <v>11</v>
      </c>
      <c r="C10955">
        <v>30</v>
      </c>
      <c r="D10955">
        <v>2</v>
      </c>
    </row>
    <row r="10956" spans="1:4" hidden="1" x14ac:dyDescent="0.2">
      <c r="A10956" s="1">
        <v>43998</v>
      </c>
      <c r="B10956" t="s">
        <v>11</v>
      </c>
      <c r="C10956">
        <v>30</v>
      </c>
      <c r="D10956">
        <v>2</v>
      </c>
    </row>
    <row r="10957" spans="1:4" hidden="1" x14ac:dyDescent="0.2">
      <c r="A10957" s="1">
        <v>43999</v>
      </c>
      <c r="B10957" t="s">
        <v>11</v>
      </c>
      <c r="C10957">
        <v>30</v>
      </c>
      <c r="D10957">
        <v>2</v>
      </c>
    </row>
    <row r="10958" spans="1:4" hidden="1" x14ac:dyDescent="0.2">
      <c r="A10958" s="1">
        <v>44000</v>
      </c>
      <c r="B10958" t="s">
        <v>11</v>
      </c>
      <c r="C10958">
        <v>30</v>
      </c>
      <c r="D10958">
        <v>2</v>
      </c>
    </row>
    <row r="10959" spans="1:4" hidden="1" x14ac:dyDescent="0.2">
      <c r="A10959" s="1">
        <v>44001</v>
      </c>
      <c r="B10959" t="s">
        <v>11</v>
      </c>
      <c r="C10959">
        <v>30</v>
      </c>
      <c r="D10959">
        <v>2</v>
      </c>
    </row>
    <row r="10960" spans="1:4" hidden="1" x14ac:dyDescent="0.2">
      <c r="A10960" s="1">
        <v>44002</v>
      </c>
      <c r="B10960" t="s">
        <v>11</v>
      </c>
      <c r="C10960">
        <v>30</v>
      </c>
      <c r="D10960">
        <v>2</v>
      </c>
    </row>
    <row r="10961" spans="1:4" hidden="1" x14ac:dyDescent="0.2">
      <c r="A10961" s="1">
        <v>44003</v>
      </c>
      <c r="B10961" t="s">
        <v>11</v>
      </c>
      <c r="C10961">
        <v>30</v>
      </c>
      <c r="D10961">
        <v>2</v>
      </c>
    </row>
    <row r="10962" spans="1:4" hidden="1" x14ac:dyDescent="0.2">
      <c r="A10962" s="1">
        <v>44004</v>
      </c>
      <c r="B10962" t="s">
        <v>11</v>
      </c>
      <c r="C10962">
        <v>30</v>
      </c>
      <c r="D10962">
        <v>2</v>
      </c>
    </row>
    <row r="10963" spans="1:4" hidden="1" x14ac:dyDescent="0.2">
      <c r="A10963" s="1">
        <v>44005</v>
      </c>
      <c r="B10963" t="s">
        <v>11</v>
      </c>
      <c r="C10963">
        <v>30</v>
      </c>
      <c r="D10963">
        <v>2</v>
      </c>
    </row>
    <row r="10964" spans="1:4" hidden="1" x14ac:dyDescent="0.2">
      <c r="A10964" s="1">
        <v>44006</v>
      </c>
      <c r="B10964" t="s">
        <v>11</v>
      </c>
      <c r="C10964">
        <v>30</v>
      </c>
      <c r="D10964">
        <v>2</v>
      </c>
    </row>
    <row r="10965" spans="1:4" hidden="1" x14ac:dyDescent="0.2">
      <c r="A10965" s="1">
        <v>44007</v>
      </c>
      <c r="B10965" t="s">
        <v>11</v>
      </c>
      <c r="C10965">
        <v>30</v>
      </c>
      <c r="D10965">
        <v>2</v>
      </c>
    </row>
    <row r="10966" spans="1:4" hidden="1" x14ac:dyDescent="0.2">
      <c r="A10966" s="1">
        <v>44008</v>
      </c>
      <c r="B10966" t="s">
        <v>11</v>
      </c>
      <c r="C10966">
        <v>30</v>
      </c>
      <c r="D10966">
        <v>2</v>
      </c>
    </row>
    <row r="10967" spans="1:4" hidden="1" x14ac:dyDescent="0.2">
      <c r="A10967" s="1">
        <v>44009</v>
      </c>
      <c r="B10967" t="s">
        <v>11</v>
      </c>
      <c r="C10967">
        <v>30</v>
      </c>
      <c r="D10967">
        <v>2</v>
      </c>
    </row>
    <row r="10968" spans="1:4" hidden="1" x14ac:dyDescent="0.2">
      <c r="A10968" s="1">
        <v>44010</v>
      </c>
      <c r="B10968" t="s">
        <v>11</v>
      </c>
      <c r="C10968">
        <v>30</v>
      </c>
      <c r="D10968">
        <v>2</v>
      </c>
    </row>
    <row r="10969" spans="1:4" hidden="1" x14ac:dyDescent="0.2">
      <c r="A10969" s="1">
        <v>44011</v>
      </c>
      <c r="B10969" t="s">
        <v>11</v>
      </c>
      <c r="C10969">
        <v>30</v>
      </c>
      <c r="D10969">
        <v>2</v>
      </c>
    </row>
    <row r="10970" spans="1:4" hidden="1" x14ac:dyDescent="0.2">
      <c r="A10970" s="1">
        <v>44012</v>
      </c>
      <c r="B10970" t="s">
        <v>11</v>
      </c>
      <c r="C10970">
        <v>30</v>
      </c>
      <c r="D10970">
        <v>2</v>
      </c>
    </row>
    <row r="10971" spans="1:4" hidden="1" x14ac:dyDescent="0.2">
      <c r="A10971" s="1">
        <v>44013</v>
      </c>
      <c r="B10971" t="s">
        <v>11</v>
      </c>
      <c r="C10971">
        <v>30</v>
      </c>
      <c r="D10971">
        <v>2</v>
      </c>
    </row>
    <row r="10972" spans="1:4" hidden="1" x14ac:dyDescent="0.2">
      <c r="A10972" s="1">
        <v>44014</v>
      </c>
      <c r="B10972" t="s">
        <v>11</v>
      </c>
      <c r="C10972">
        <v>31</v>
      </c>
      <c r="D10972">
        <v>2</v>
      </c>
    </row>
    <row r="10973" spans="1:4" hidden="1" x14ac:dyDescent="0.2">
      <c r="A10973" s="1">
        <v>44015</v>
      </c>
      <c r="B10973" t="s">
        <v>11</v>
      </c>
      <c r="C10973">
        <v>31</v>
      </c>
      <c r="D10973">
        <v>2</v>
      </c>
    </row>
    <row r="10974" spans="1:4" hidden="1" x14ac:dyDescent="0.2">
      <c r="A10974" s="1">
        <v>44016</v>
      </c>
      <c r="B10974" t="s">
        <v>11</v>
      </c>
      <c r="C10974">
        <v>31</v>
      </c>
      <c r="D10974">
        <v>2</v>
      </c>
    </row>
    <row r="10975" spans="1:4" hidden="1" x14ac:dyDescent="0.2">
      <c r="A10975" s="1">
        <v>44017</v>
      </c>
      <c r="B10975" t="s">
        <v>11</v>
      </c>
      <c r="C10975">
        <v>31</v>
      </c>
      <c r="D10975">
        <v>2</v>
      </c>
    </row>
    <row r="10976" spans="1:4" hidden="1" x14ac:dyDescent="0.2">
      <c r="A10976" s="1">
        <v>44018</v>
      </c>
      <c r="B10976" t="s">
        <v>11</v>
      </c>
      <c r="C10976">
        <v>31</v>
      </c>
      <c r="D10976">
        <v>2</v>
      </c>
    </row>
    <row r="10977" spans="1:4" hidden="1" x14ac:dyDescent="0.2">
      <c r="A10977" s="1">
        <v>44019</v>
      </c>
      <c r="B10977" t="s">
        <v>11</v>
      </c>
      <c r="C10977">
        <v>31</v>
      </c>
      <c r="D10977">
        <v>2</v>
      </c>
    </row>
    <row r="10978" spans="1:4" hidden="1" x14ac:dyDescent="0.2">
      <c r="A10978" s="1">
        <v>44020</v>
      </c>
      <c r="B10978" t="s">
        <v>11</v>
      </c>
      <c r="C10978">
        <v>31</v>
      </c>
      <c r="D10978">
        <v>2</v>
      </c>
    </row>
    <row r="10979" spans="1:4" hidden="1" x14ac:dyDescent="0.2">
      <c r="A10979" s="1">
        <v>44021</v>
      </c>
      <c r="B10979" t="s">
        <v>11</v>
      </c>
      <c r="C10979">
        <v>31</v>
      </c>
      <c r="D10979">
        <v>2</v>
      </c>
    </row>
    <row r="10980" spans="1:4" hidden="1" x14ac:dyDescent="0.2">
      <c r="A10980" s="1">
        <v>44022</v>
      </c>
      <c r="B10980" t="s">
        <v>11</v>
      </c>
      <c r="C10980">
        <v>31</v>
      </c>
      <c r="D10980">
        <v>2</v>
      </c>
    </row>
    <row r="10981" spans="1:4" hidden="1" x14ac:dyDescent="0.2">
      <c r="A10981" s="1">
        <v>44023</v>
      </c>
      <c r="B10981" t="s">
        <v>11</v>
      </c>
      <c r="C10981">
        <v>33</v>
      </c>
      <c r="D10981">
        <v>2</v>
      </c>
    </row>
    <row r="10982" spans="1:4" hidden="1" x14ac:dyDescent="0.2">
      <c r="A10982" s="1">
        <v>44024</v>
      </c>
      <c r="B10982" t="s">
        <v>11</v>
      </c>
      <c r="C10982">
        <v>33</v>
      </c>
      <c r="D10982">
        <v>2</v>
      </c>
    </row>
    <row r="10983" spans="1:4" hidden="1" x14ac:dyDescent="0.2">
      <c r="A10983" s="1">
        <v>44025</v>
      </c>
      <c r="B10983" t="s">
        <v>11</v>
      </c>
      <c r="C10983">
        <v>33</v>
      </c>
      <c r="D10983">
        <v>2</v>
      </c>
    </row>
    <row r="10984" spans="1:4" hidden="1" x14ac:dyDescent="0.2">
      <c r="A10984" s="1">
        <v>44026</v>
      </c>
      <c r="B10984" t="s">
        <v>11</v>
      </c>
      <c r="C10984">
        <v>36</v>
      </c>
      <c r="D10984">
        <v>2</v>
      </c>
    </row>
    <row r="10985" spans="1:4" hidden="1" x14ac:dyDescent="0.2">
      <c r="A10985" s="1">
        <v>44027</v>
      </c>
      <c r="B10985" t="s">
        <v>11</v>
      </c>
      <c r="C10985">
        <v>36</v>
      </c>
      <c r="D10985">
        <v>2</v>
      </c>
    </row>
    <row r="10986" spans="1:4" hidden="1" x14ac:dyDescent="0.2">
      <c r="A10986" s="1">
        <v>44028</v>
      </c>
      <c r="B10986" t="s">
        <v>11</v>
      </c>
      <c r="C10986">
        <v>37</v>
      </c>
      <c r="D10986">
        <v>2</v>
      </c>
    </row>
    <row r="10987" spans="1:4" hidden="1" x14ac:dyDescent="0.2">
      <c r="A10987" s="1">
        <v>44029</v>
      </c>
      <c r="B10987" t="s">
        <v>11</v>
      </c>
      <c r="C10987">
        <v>37</v>
      </c>
      <c r="D10987">
        <v>2</v>
      </c>
    </row>
    <row r="10988" spans="1:4" hidden="1" x14ac:dyDescent="0.2">
      <c r="A10988" s="1">
        <v>44030</v>
      </c>
      <c r="B10988" t="s">
        <v>11</v>
      </c>
      <c r="C10988">
        <v>37</v>
      </c>
      <c r="D10988">
        <v>2</v>
      </c>
    </row>
    <row r="10989" spans="1:4" hidden="1" x14ac:dyDescent="0.2">
      <c r="A10989" s="1">
        <v>44031</v>
      </c>
      <c r="B10989" t="s">
        <v>11</v>
      </c>
      <c r="C10989">
        <v>37</v>
      </c>
      <c r="D10989">
        <v>2</v>
      </c>
    </row>
    <row r="10990" spans="1:4" hidden="1" x14ac:dyDescent="0.2">
      <c r="A10990" s="1">
        <v>44032</v>
      </c>
      <c r="B10990" t="s">
        <v>11</v>
      </c>
      <c r="C10990">
        <v>38</v>
      </c>
      <c r="D10990">
        <v>2</v>
      </c>
    </row>
    <row r="10991" spans="1:4" hidden="1" x14ac:dyDescent="0.2">
      <c r="A10991" s="1">
        <v>44033</v>
      </c>
      <c r="B10991" t="s">
        <v>11</v>
      </c>
      <c r="C10991">
        <v>38</v>
      </c>
      <c r="D10991">
        <v>2</v>
      </c>
    </row>
    <row r="10992" spans="1:4" hidden="1" x14ac:dyDescent="0.2">
      <c r="A10992" s="1">
        <v>44034</v>
      </c>
      <c r="B10992" t="s">
        <v>11</v>
      </c>
      <c r="C10992">
        <v>38</v>
      </c>
      <c r="D10992">
        <v>2</v>
      </c>
    </row>
    <row r="10993" spans="1:4" hidden="1" x14ac:dyDescent="0.2">
      <c r="A10993" s="1">
        <v>44035</v>
      </c>
      <c r="B10993" t="s">
        <v>11</v>
      </c>
      <c r="C10993">
        <v>38</v>
      </c>
      <c r="D10993">
        <v>2</v>
      </c>
    </row>
    <row r="10994" spans="1:4" hidden="1" x14ac:dyDescent="0.2">
      <c r="A10994" s="1">
        <v>44036</v>
      </c>
      <c r="B10994" t="s">
        <v>11</v>
      </c>
      <c r="C10994">
        <v>38</v>
      </c>
      <c r="D10994">
        <v>2</v>
      </c>
    </row>
    <row r="10995" spans="1:4" hidden="1" x14ac:dyDescent="0.2">
      <c r="A10995" s="1">
        <v>44037</v>
      </c>
      <c r="B10995" t="s">
        <v>11</v>
      </c>
      <c r="C10995">
        <v>40</v>
      </c>
      <c r="D10995">
        <v>2</v>
      </c>
    </row>
    <row r="10996" spans="1:4" hidden="1" x14ac:dyDescent="0.2">
      <c r="A10996" s="1">
        <v>44038</v>
      </c>
      <c r="B10996" t="s">
        <v>11</v>
      </c>
      <c r="C10996">
        <v>40</v>
      </c>
      <c r="D10996">
        <v>2</v>
      </c>
    </row>
    <row r="10997" spans="1:4" hidden="1" x14ac:dyDescent="0.2">
      <c r="A10997" s="1">
        <v>44039</v>
      </c>
      <c r="B10997" t="s">
        <v>11</v>
      </c>
      <c r="C10997">
        <v>40</v>
      </c>
      <c r="D10997">
        <v>2</v>
      </c>
    </row>
    <row r="10998" spans="1:4" hidden="1" x14ac:dyDescent="0.2">
      <c r="A10998" s="1">
        <v>44040</v>
      </c>
      <c r="B10998" t="s">
        <v>11</v>
      </c>
      <c r="C10998">
        <v>40</v>
      </c>
      <c r="D10998">
        <v>2</v>
      </c>
    </row>
    <row r="10999" spans="1:4" hidden="1" x14ac:dyDescent="0.2">
      <c r="A10999" s="1">
        <v>44041</v>
      </c>
      <c r="B10999" t="s">
        <v>11</v>
      </c>
      <c r="C10999">
        <v>42</v>
      </c>
      <c r="D10999">
        <v>2</v>
      </c>
    </row>
    <row r="11000" spans="1:4" hidden="1" x14ac:dyDescent="0.2">
      <c r="A11000" s="1">
        <v>44042</v>
      </c>
      <c r="B11000" t="s">
        <v>11</v>
      </c>
      <c r="C11000">
        <v>42</v>
      </c>
      <c r="D11000">
        <v>2</v>
      </c>
    </row>
    <row r="11001" spans="1:4" hidden="1" x14ac:dyDescent="0.2">
      <c r="A11001" s="1">
        <v>44043</v>
      </c>
      <c r="B11001" t="s">
        <v>11</v>
      </c>
      <c r="C11001">
        <v>42</v>
      </c>
      <c r="D11001">
        <v>2</v>
      </c>
    </row>
    <row r="11002" spans="1:4" hidden="1" x14ac:dyDescent="0.2">
      <c r="A11002" s="1">
        <v>44044</v>
      </c>
      <c r="B11002" t="s">
        <v>11</v>
      </c>
      <c r="C11002">
        <v>45</v>
      </c>
      <c r="D11002">
        <v>2</v>
      </c>
    </row>
    <row r="11003" spans="1:4" hidden="1" x14ac:dyDescent="0.2">
      <c r="A11003" s="1">
        <v>44045</v>
      </c>
      <c r="B11003" t="s">
        <v>11</v>
      </c>
      <c r="C11003">
        <v>46</v>
      </c>
      <c r="D11003">
        <v>2</v>
      </c>
    </row>
    <row r="11004" spans="1:4" hidden="1" x14ac:dyDescent="0.2">
      <c r="A11004" s="1">
        <v>44046</v>
      </c>
      <c r="B11004" t="s">
        <v>11</v>
      </c>
      <c r="C11004">
        <v>46</v>
      </c>
      <c r="D11004">
        <v>2</v>
      </c>
    </row>
    <row r="11005" spans="1:4" hidden="1" x14ac:dyDescent="0.2">
      <c r="A11005" s="1">
        <v>44047</v>
      </c>
      <c r="B11005" t="s">
        <v>11</v>
      </c>
      <c r="C11005">
        <v>46</v>
      </c>
      <c r="D11005">
        <v>2</v>
      </c>
    </row>
    <row r="11006" spans="1:4" hidden="1" x14ac:dyDescent="0.2">
      <c r="A11006" s="1">
        <v>44048</v>
      </c>
      <c r="B11006" t="s">
        <v>11</v>
      </c>
      <c r="C11006">
        <v>47</v>
      </c>
      <c r="D11006">
        <v>2</v>
      </c>
    </row>
    <row r="11007" spans="1:4" hidden="1" x14ac:dyDescent="0.2">
      <c r="A11007" s="1">
        <v>44049</v>
      </c>
      <c r="B11007" t="s">
        <v>11</v>
      </c>
      <c r="C11007">
        <v>47</v>
      </c>
      <c r="D11007">
        <v>2</v>
      </c>
    </row>
    <row r="11008" spans="1:4" hidden="1" x14ac:dyDescent="0.2">
      <c r="A11008" s="1">
        <v>44050</v>
      </c>
      <c r="B11008" t="s">
        <v>11</v>
      </c>
      <c r="C11008">
        <v>48</v>
      </c>
      <c r="D11008">
        <v>2</v>
      </c>
    </row>
    <row r="11009" spans="1:4" hidden="1" x14ac:dyDescent="0.2">
      <c r="A11009" s="1">
        <v>44051</v>
      </c>
      <c r="B11009" t="s">
        <v>11</v>
      </c>
      <c r="C11009">
        <v>48</v>
      </c>
      <c r="D11009">
        <v>2</v>
      </c>
    </row>
    <row r="11010" spans="1:4" hidden="1" x14ac:dyDescent="0.2">
      <c r="A11010" s="1">
        <v>44052</v>
      </c>
      <c r="B11010" t="s">
        <v>11</v>
      </c>
      <c r="C11010">
        <v>48</v>
      </c>
      <c r="D11010">
        <v>2</v>
      </c>
    </row>
    <row r="11011" spans="1:4" hidden="1" x14ac:dyDescent="0.2">
      <c r="A11011" s="1">
        <v>44053</v>
      </c>
      <c r="B11011" t="s">
        <v>11</v>
      </c>
      <c r="C11011">
        <v>49</v>
      </c>
      <c r="D11011">
        <v>2</v>
      </c>
    </row>
    <row r="11012" spans="1:4" hidden="1" x14ac:dyDescent="0.2">
      <c r="A11012" s="1">
        <v>44054</v>
      </c>
      <c r="B11012" t="s">
        <v>11</v>
      </c>
      <c r="C11012">
        <v>49</v>
      </c>
      <c r="D11012">
        <v>2</v>
      </c>
    </row>
    <row r="11013" spans="1:4" hidden="1" x14ac:dyDescent="0.2">
      <c r="A11013" s="1">
        <v>44055</v>
      </c>
      <c r="B11013" t="s">
        <v>11</v>
      </c>
      <c r="C11013">
        <v>49</v>
      </c>
      <c r="D11013">
        <v>2</v>
      </c>
    </row>
    <row r="11014" spans="1:4" hidden="1" x14ac:dyDescent="0.2">
      <c r="A11014" s="1">
        <v>44056</v>
      </c>
      <c r="B11014" t="s">
        <v>11</v>
      </c>
      <c r="C11014">
        <v>50</v>
      </c>
      <c r="D11014">
        <v>2</v>
      </c>
    </row>
    <row r="11015" spans="1:4" hidden="1" x14ac:dyDescent="0.2">
      <c r="A11015" s="1">
        <v>44057</v>
      </c>
      <c r="B11015" t="s">
        <v>11</v>
      </c>
      <c r="C11015">
        <v>50</v>
      </c>
      <c r="D11015">
        <v>2</v>
      </c>
    </row>
    <row r="11016" spans="1:4" hidden="1" x14ac:dyDescent="0.2">
      <c r="A11016" s="1">
        <v>44058</v>
      </c>
      <c r="B11016" t="s">
        <v>11</v>
      </c>
      <c r="C11016">
        <v>50</v>
      </c>
      <c r="D11016">
        <v>2</v>
      </c>
    </row>
    <row r="11017" spans="1:4" hidden="1" x14ac:dyDescent="0.2">
      <c r="A11017" s="1">
        <v>44059</v>
      </c>
      <c r="B11017" t="s">
        <v>11</v>
      </c>
      <c r="C11017">
        <v>53</v>
      </c>
      <c r="D11017">
        <v>2</v>
      </c>
    </row>
    <row r="11018" spans="1:4" hidden="1" x14ac:dyDescent="0.2">
      <c r="A11018" s="1">
        <v>44060</v>
      </c>
      <c r="B11018" t="s">
        <v>11</v>
      </c>
      <c r="C11018">
        <v>54</v>
      </c>
      <c r="D11018">
        <v>2</v>
      </c>
    </row>
    <row r="11019" spans="1:4" hidden="1" x14ac:dyDescent="0.2">
      <c r="A11019" s="1">
        <v>44061</v>
      </c>
      <c r="B11019" t="s">
        <v>11</v>
      </c>
      <c r="C11019">
        <v>54</v>
      </c>
      <c r="D11019">
        <v>2</v>
      </c>
    </row>
    <row r="11020" spans="1:4" hidden="1" x14ac:dyDescent="0.2">
      <c r="A11020" s="1">
        <v>44062</v>
      </c>
      <c r="B11020" t="s">
        <v>11</v>
      </c>
      <c r="C11020">
        <v>54</v>
      </c>
      <c r="D11020">
        <v>2</v>
      </c>
    </row>
    <row r="11021" spans="1:4" hidden="1" x14ac:dyDescent="0.2">
      <c r="A11021" s="1">
        <v>44063</v>
      </c>
      <c r="B11021" t="s">
        <v>11</v>
      </c>
      <c r="C11021">
        <v>54</v>
      </c>
      <c r="D11021">
        <v>2</v>
      </c>
    </row>
    <row r="11022" spans="1:4" hidden="1" x14ac:dyDescent="0.2">
      <c r="A11022" s="1">
        <v>44064</v>
      </c>
      <c r="B11022" t="s">
        <v>11</v>
      </c>
      <c r="C11022">
        <v>54</v>
      </c>
      <c r="D11022">
        <v>2</v>
      </c>
    </row>
    <row r="11023" spans="1:4" hidden="1" x14ac:dyDescent="0.2">
      <c r="A11023" s="1">
        <v>44065</v>
      </c>
      <c r="B11023" t="s">
        <v>11</v>
      </c>
      <c r="C11023">
        <v>54</v>
      </c>
      <c r="D11023">
        <v>2</v>
      </c>
    </row>
    <row r="11024" spans="1:4" hidden="1" x14ac:dyDescent="0.2">
      <c r="A11024" s="1">
        <v>44066</v>
      </c>
      <c r="B11024" t="s">
        <v>11</v>
      </c>
      <c r="C11024">
        <v>54</v>
      </c>
      <c r="D11024">
        <v>2</v>
      </c>
    </row>
    <row r="11025" spans="1:4" hidden="1" x14ac:dyDescent="0.2">
      <c r="A11025" s="1">
        <v>44067</v>
      </c>
      <c r="B11025" t="s">
        <v>11</v>
      </c>
      <c r="C11025">
        <v>54</v>
      </c>
      <c r="D11025">
        <v>2</v>
      </c>
    </row>
    <row r="11026" spans="1:4" hidden="1" x14ac:dyDescent="0.2">
      <c r="A11026" s="1">
        <v>44068</v>
      </c>
      <c r="B11026" t="s">
        <v>11</v>
      </c>
      <c r="C11026">
        <v>54</v>
      </c>
      <c r="D11026">
        <v>2</v>
      </c>
    </row>
    <row r="11027" spans="1:4" hidden="1" x14ac:dyDescent="0.2">
      <c r="A11027" s="1">
        <v>44069</v>
      </c>
      <c r="B11027" t="s">
        <v>11</v>
      </c>
      <c r="C11027">
        <v>54</v>
      </c>
      <c r="D11027">
        <v>2</v>
      </c>
    </row>
    <row r="11028" spans="1:4" hidden="1" x14ac:dyDescent="0.2">
      <c r="A11028" s="1">
        <v>44070</v>
      </c>
      <c r="B11028" t="s">
        <v>11</v>
      </c>
      <c r="C11028">
        <v>54</v>
      </c>
      <c r="D11028">
        <v>2</v>
      </c>
    </row>
    <row r="11029" spans="1:4" hidden="1" x14ac:dyDescent="0.2">
      <c r="A11029" s="1">
        <v>44071</v>
      </c>
      <c r="B11029" t="s">
        <v>11</v>
      </c>
      <c r="C11029">
        <v>56</v>
      </c>
      <c r="D11029">
        <v>2</v>
      </c>
    </row>
    <row r="11030" spans="1:4" hidden="1" x14ac:dyDescent="0.2">
      <c r="A11030" s="1">
        <v>44072</v>
      </c>
      <c r="B11030" t="s">
        <v>11</v>
      </c>
      <c r="C11030">
        <v>56</v>
      </c>
      <c r="D11030">
        <v>2</v>
      </c>
    </row>
    <row r="11031" spans="1:4" hidden="1" x14ac:dyDescent="0.2">
      <c r="A11031" s="1">
        <v>44073</v>
      </c>
      <c r="B11031" t="s">
        <v>11</v>
      </c>
      <c r="C11031">
        <v>56</v>
      </c>
      <c r="D11031">
        <v>2</v>
      </c>
    </row>
    <row r="11032" spans="1:4" hidden="1" x14ac:dyDescent="0.2">
      <c r="A11032" s="1">
        <v>44074</v>
      </c>
      <c r="B11032" t="s">
        <v>11</v>
      </c>
      <c r="C11032">
        <v>56</v>
      </c>
      <c r="D11032">
        <v>2</v>
      </c>
    </row>
    <row r="11033" spans="1:4" hidden="1" x14ac:dyDescent="0.2">
      <c r="A11033" s="1">
        <v>44075</v>
      </c>
      <c r="B11033" t="s">
        <v>11</v>
      </c>
      <c r="C11033">
        <v>57</v>
      </c>
      <c r="D11033">
        <v>2</v>
      </c>
    </row>
    <row r="11034" spans="1:4" hidden="1" x14ac:dyDescent="0.2">
      <c r="A11034" s="1">
        <v>44076</v>
      </c>
      <c r="B11034" t="s">
        <v>11</v>
      </c>
      <c r="C11034">
        <v>57</v>
      </c>
      <c r="D11034">
        <v>2</v>
      </c>
    </row>
    <row r="11035" spans="1:4" hidden="1" x14ac:dyDescent="0.2">
      <c r="A11035" s="1">
        <v>44077</v>
      </c>
      <c r="B11035" t="s">
        <v>11</v>
      </c>
      <c r="C11035">
        <v>57</v>
      </c>
      <c r="D11035">
        <v>2</v>
      </c>
    </row>
    <row r="11036" spans="1:4" hidden="1" x14ac:dyDescent="0.2">
      <c r="A11036" s="1">
        <v>44078</v>
      </c>
      <c r="B11036" t="s">
        <v>11</v>
      </c>
      <c r="C11036">
        <v>58</v>
      </c>
      <c r="D11036">
        <v>2</v>
      </c>
    </row>
    <row r="11037" spans="1:4" hidden="1" x14ac:dyDescent="0.2">
      <c r="A11037" s="1">
        <v>44079</v>
      </c>
      <c r="B11037" t="s">
        <v>11</v>
      </c>
      <c r="C11037">
        <v>58</v>
      </c>
      <c r="D11037">
        <v>2</v>
      </c>
    </row>
    <row r="11038" spans="1:4" hidden="1" x14ac:dyDescent="0.2">
      <c r="A11038" s="1">
        <v>44080</v>
      </c>
      <c r="B11038" t="s">
        <v>11</v>
      </c>
      <c r="C11038">
        <v>58</v>
      </c>
      <c r="D11038">
        <v>2</v>
      </c>
    </row>
    <row r="11039" spans="1:4" hidden="1" x14ac:dyDescent="0.2">
      <c r="A11039" s="1">
        <v>44081</v>
      </c>
      <c r="B11039" t="s">
        <v>11</v>
      </c>
      <c r="C11039">
        <v>59</v>
      </c>
      <c r="D11039">
        <v>2</v>
      </c>
    </row>
    <row r="11040" spans="1:4" hidden="1" x14ac:dyDescent="0.2">
      <c r="A11040" s="1">
        <v>44082</v>
      </c>
      <c r="B11040" t="s">
        <v>11</v>
      </c>
      <c r="C11040">
        <v>59</v>
      </c>
      <c r="D11040">
        <v>2</v>
      </c>
    </row>
    <row r="11041" spans="1:4" hidden="1" x14ac:dyDescent="0.2">
      <c r="A11041" s="1">
        <v>44083</v>
      </c>
      <c r="B11041" t="s">
        <v>11</v>
      </c>
      <c r="C11041">
        <v>59</v>
      </c>
      <c r="D11041">
        <v>2</v>
      </c>
    </row>
    <row r="11042" spans="1:4" hidden="1" x14ac:dyDescent="0.2">
      <c r="A11042" s="1">
        <v>44084</v>
      </c>
      <c r="B11042" t="s">
        <v>11</v>
      </c>
      <c r="C11042">
        <v>59</v>
      </c>
      <c r="D11042">
        <v>2</v>
      </c>
    </row>
    <row r="11043" spans="1:4" hidden="1" x14ac:dyDescent="0.2">
      <c r="A11043" s="1">
        <v>44085</v>
      </c>
      <c r="B11043" t="s">
        <v>11</v>
      </c>
      <c r="C11043">
        <v>60</v>
      </c>
      <c r="D11043">
        <v>2</v>
      </c>
    </row>
    <row r="11044" spans="1:4" hidden="1" x14ac:dyDescent="0.2">
      <c r="A11044" s="1">
        <v>44086</v>
      </c>
      <c r="B11044" t="s">
        <v>11</v>
      </c>
      <c r="C11044">
        <v>60</v>
      </c>
      <c r="D11044">
        <v>2</v>
      </c>
    </row>
    <row r="11045" spans="1:4" hidden="1" x14ac:dyDescent="0.2">
      <c r="A11045" s="1">
        <v>44087</v>
      </c>
      <c r="B11045" t="s">
        <v>11</v>
      </c>
      <c r="C11045">
        <v>61</v>
      </c>
      <c r="D11045">
        <v>2</v>
      </c>
    </row>
    <row r="11046" spans="1:4" hidden="1" x14ac:dyDescent="0.2">
      <c r="A11046" s="1">
        <v>44088</v>
      </c>
      <c r="B11046" t="s">
        <v>11</v>
      </c>
      <c r="C11046">
        <v>61</v>
      </c>
      <c r="D11046">
        <v>2</v>
      </c>
    </row>
    <row r="11047" spans="1:4" hidden="1" x14ac:dyDescent="0.2">
      <c r="A11047" s="1">
        <v>44089</v>
      </c>
      <c r="B11047" t="s">
        <v>11</v>
      </c>
      <c r="C11047">
        <v>61</v>
      </c>
      <c r="D11047">
        <v>2</v>
      </c>
    </row>
    <row r="11048" spans="1:4" hidden="1" x14ac:dyDescent="0.2">
      <c r="A11048" s="1">
        <v>44090</v>
      </c>
      <c r="B11048" t="s">
        <v>11</v>
      </c>
      <c r="C11048">
        <v>62</v>
      </c>
      <c r="D11048">
        <v>2</v>
      </c>
    </row>
    <row r="11049" spans="1:4" hidden="1" x14ac:dyDescent="0.2">
      <c r="A11049" s="1">
        <v>44091</v>
      </c>
      <c r="B11049" t="s">
        <v>11</v>
      </c>
      <c r="C11049">
        <v>62</v>
      </c>
      <c r="D11049">
        <v>2</v>
      </c>
    </row>
    <row r="11050" spans="1:4" hidden="1" x14ac:dyDescent="0.2">
      <c r="A11050" s="1">
        <v>44092</v>
      </c>
      <c r="B11050" t="s">
        <v>11</v>
      </c>
      <c r="C11050">
        <v>62</v>
      </c>
      <c r="D11050">
        <v>2</v>
      </c>
    </row>
    <row r="11051" spans="1:4" hidden="1" x14ac:dyDescent="0.2">
      <c r="A11051" s="1">
        <v>44093</v>
      </c>
      <c r="B11051" t="s">
        <v>11</v>
      </c>
      <c r="C11051">
        <v>68</v>
      </c>
      <c r="D11051">
        <v>2</v>
      </c>
    </row>
    <row r="11052" spans="1:4" hidden="1" x14ac:dyDescent="0.2">
      <c r="A11052" s="1">
        <v>44094</v>
      </c>
      <c r="B11052" t="s">
        <v>11</v>
      </c>
      <c r="C11052">
        <v>69</v>
      </c>
      <c r="D11052">
        <v>2</v>
      </c>
    </row>
    <row r="11053" spans="1:4" hidden="1" x14ac:dyDescent="0.2">
      <c r="A11053" s="1">
        <v>44095</v>
      </c>
      <c r="B11053" t="s">
        <v>11</v>
      </c>
      <c r="C11053">
        <v>69</v>
      </c>
      <c r="D11053">
        <v>2</v>
      </c>
    </row>
    <row r="11054" spans="1:4" hidden="1" x14ac:dyDescent="0.2">
      <c r="A11054" s="1">
        <v>44096</v>
      </c>
      <c r="B11054" t="s">
        <v>11</v>
      </c>
      <c r="C11054">
        <v>69</v>
      </c>
      <c r="D11054">
        <v>2</v>
      </c>
    </row>
    <row r="11055" spans="1:4" hidden="1" x14ac:dyDescent="0.2">
      <c r="A11055" s="1">
        <v>44097</v>
      </c>
      <c r="B11055" t="s">
        <v>11</v>
      </c>
      <c r="C11055">
        <v>69</v>
      </c>
      <c r="D11055">
        <v>2</v>
      </c>
    </row>
    <row r="11056" spans="1:4" hidden="1" x14ac:dyDescent="0.2">
      <c r="A11056" s="1">
        <v>44098</v>
      </c>
      <c r="B11056" t="s">
        <v>11</v>
      </c>
      <c r="C11056">
        <v>69</v>
      </c>
      <c r="D11056">
        <v>2</v>
      </c>
    </row>
    <row r="11057" spans="1:4" hidden="1" x14ac:dyDescent="0.2">
      <c r="A11057" s="1">
        <v>44099</v>
      </c>
      <c r="B11057" t="s">
        <v>11</v>
      </c>
      <c r="C11057">
        <v>69</v>
      </c>
      <c r="D11057">
        <v>2</v>
      </c>
    </row>
    <row r="11058" spans="1:4" hidden="1" x14ac:dyDescent="0.2">
      <c r="A11058" s="1">
        <v>44100</v>
      </c>
      <c r="B11058" t="s">
        <v>11</v>
      </c>
      <c r="C11058">
        <v>70</v>
      </c>
      <c r="D11058">
        <v>2</v>
      </c>
    </row>
    <row r="11059" spans="1:4" hidden="1" x14ac:dyDescent="0.2">
      <c r="A11059" s="1">
        <v>44101</v>
      </c>
      <c r="B11059" t="s">
        <v>11</v>
      </c>
      <c r="C11059">
        <v>70</v>
      </c>
      <c r="D11059">
        <v>2</v>
      </c>
    </row>
    <row r="11060" spans="1:4" hidden="1" x14ac:dyDescent="0.2">
      <c r="A11060" s="1">
        <v>44102</v>
      </c>
      <c r="B11060" t="s">
        <v>11</v>
      </c>
      <c r="C11060">
        <v>70</v>
      </c>
      <c r="D11060">
        <v>2</v>
      </c>
    </row>
    <row r="11061" spans="1:4" hidden="1" x14ac:dyDescent="0.2">
      <c r="A11061" s="1">
        <v>44103</v>
      </c>
      <c r="B11061" t="s">
        <v>11</v>
      </c>
      <c r="C11061">
        <v>70</v>
      </c>
      <c r="D11061">
        <v>2</v>
      </c>
    </row>
    <row r="11062" spans="1:4" hidden="1" x14ac:dyDescent="0.2">
      <c r="A11062" s="1">
        <v>44104</v>
      </c>
      <c r="B11062" t="s">
        <v>11</v>
      </c>
      <c r="C11062">
        <v>70</v>
      </c>
      <c r="D11062">
        <v>2</v>
      </c>
    </row>
    <row r="11063" spans="1:4" hidden="1" x14ac:dyDescent="0.2">
      <c r="A11063" s="1">
        <v>44105</v>
      </c>
      <c r="B11063" t="s">
        <v>11</v>
      </c>
      <c r="C11063">
        <v>73</v>
      </c>
      <c r="D11063">
        <v>2</v>
      </c>
    </row>
    <row r="11064" spans="1:4" hidden="1" x14ac:dyDescent="0.2">
      <c r="A11064" s="1">
        <v>44106</v>
      </c>
      <c r="B11064" t="s">
        <v>11</v>
      </c>
      <c r="C11064">
        <v>73</v>
      </c>
      <c r="D11064">
        <v>2</v>
      </c>
    </row>
    <row r="11065" spans="1:4" hidden="1" x14ac:dyDescent="0.2">
      <c r="A11065" s="1">
        <v>44107</v>
      </c>
      <c r="B11065" t="s">
        <v>11</v>
      </c>
      <c r="C11065">
        <v>73</v>
      </c>
      <c r="D11065">
        <v>2</v>
      </c>
    </row>
    <row r="11066" spans="1:4" hidden="1" x14ac:dyDescent="0.2">
      <c r="A11066" s="1">
        <v>44108</v>
      </c>
      <c r="B11066" t="s">
        <v>11</v>
      </c>
      <c r="C11066">
        <v>75</v>
      </c>
      <c r="D11066">
        <v>2</v>
      </c>
    </row>
    <row r="11067" spans="1:4" hidden="1" x14ac:dyDescent="0.2">
      <c r="A11067" s="1">
        <v>44109</v>
      </c>
      <c r="B11067" t="s">
        <v>11</v>
      </c>
      <c r="C11067">
        <v>75</v>
      </c>
      <c r="D11067">
        <v>2</v>
      </c>
    </row>
    <row r="11068" spans="1:4" hidden="1" x14ac:dyDescent="0.2">
      <c r="A11068" s="1">
        <v>44110</v>
      </c>
      <c r="B11068" t="s">
        <v>11</v>
      </c>
      <c r="C11068">
        <v>75</v>
      </c>
      <c r="D11068">
        <v>2</v>
      </c>
    </row>
    <row r="11069" spans="1:4" hidden="1" x14ac:dyDescent="0.2">
      <c r="A11069" s="1">
        <v>44111</v>
      </c>
      <c r="B11069" t="s">
        <v>11</v>
      </c>
      <c r="C11069">
        <v>75</v>
      </c>
      <c r="D11069">
        <v>2</v>
      </c>
    </row>
    <row r="11070" spans="1:4" hidden="1" x14ac:dyDescent="0.2">
      <c r="A11070" s="1">
        <v>44112</v>
      </c>
      <c r="B11070" t="s">
        <v>11</v>
      </c>
      <c r="C11070">
        <v>75</v>
      </c>
      <c r="D11070">
        <v>2</v>
      </c>
    </row>
    <row r="11071" spans="1:4" hidden="1" x14ac:dyDescent="0.2">
      <c r="A11071" s="1">
        <v>44113</v>
      </c>
      <c r="B11071" t="s">
        <v>11</v>
      </c>
      <c r="C11071">
        <v>77</v>
      </c>
      <c r="D11071">
        <v>2</v>
      </c>
    </row>
    <row r="11072" spans="1:4" hidden="1" x14ac:dyDescent="0.2">
      <c r="A11072" s="1">
        <v>44114</v>
      </c>
      <c r="B11072" t="s">
        <v>11</v>
      </c>
      <c r="C11072">
        <v>77</v>
      </c>
      <c r="D11072">
        <v>2</v>
      </c>
    </row>
    <row r="11073" spans="1:4" hidden="1" x14ac:dyDescent="0.2">
      <c r="A11073" s="1">
        <v>44115</v>
      </c>
      <c r="B11073" t="s">
        <v>11</v>
      </c>
      <c r="C11073">
        <v>77</v>
      </c>
      <c r="D11073">
        <v>2</v>
      </c>
    </row>
    <row r="11074" spans="1:4" hidden="1" x14ac:dyDescent="0.2">
      <c r="A11074" s="1">
        <v>44116</v>
      </c>
      <c r="B11074" t="s">
        <v>11</v>
      </c>
      <c r="C11074">
        <v>77</v>
      </c>
      <c r="D11074">
        <v>2</v>
      </c>
    </row>
    <row r="11075" spans="1:4" hidden="1" x14ac:dyDescent="0.2">
      <c r="A11075" s="1">
        <v>44117</v>
      </c>
      <c r="B11075" t="s">
        <v>11</v>
      </c>
      <c r="C11075">
        <v>77</v>
      </c>
      <c r="D11075">
        <v>2</v>
      </c>
    </row>
    <row r="11076" spans="1:4" hidden="1" x14ac:dyDescent="0.2">
      <c r="A11076" s="1">
        <v>44118</v>
      </c>
      <c r="B11076" t="s">
        <v>11</v>
      </c>
      <c r="C11076">
        <v>77</v>
      </c>
      <c r="D11076">
        <v>2</v>
      </c>
    </row>
    <row r="11077" spans="1:4" hidden="1" x14ac:dyDescent="0.2">
      <c r="A11077" s="1">
        <v>44119</v>
      </c>
      <c r="B11077" t="s">
        <v>11</v>
      </c>
      <c r="C11077">
        <v>80</v>
      </c>
      <c r="D11077">
        <v>2</v>
      </c>
    </row>
    <row r="11078" spans="1:4" hidden="1" x14ac:dyDescent="0.2">
      <c r="A11078" s="1">
        <v>44120</v>
      </c>
      <c r="B11078" t="s">
        <v>11</v>
      </c>
      <c r="C11078">
        <v>86</v>
      </c>
      <c r="D11078">
        <v>2</v>
      </c>
    </row>
    <row r="11079" spans="1:4" hidden="1" x14ac:dyDescent="0.2">
      <c r="A11079" s="1">
        <v>44121</v>
      </c>
      <c r="B11079" t="s">
        <v>11</v>
      </c>
      <c r="C11079">
        <v>86</v>
      </c>
      <c r="D11079">
        <v>2</v>
      </c>
    </row>
    <row r="11080" spans="1:4" hidden="1" x14ac:dyDescent="0.2">
      <c r="A11080" s="1">
        <v>44122</v>
      </c>
      <c r="B11080" t="s">
        <v>11</v>
      </c>
      <c r="C11080">
        <v>86</v>
      </c>
      <c r="D11080">
        <v>2</v>
      </c>
    </row>
    <row r="11081" spans="1:4" hidden="1" x14ac:dyDescent="0.2">
      <c r="A11081" s="1">
        <v>44123</v>
      </c>
      <c r="B11081" t="s">
        <v>11</v>
      </c>
      <c r="C11081">
        <v>88</v>
      </c>
      <c r="D11081">
        <v>2</v>
      </c>
    </row>
    <row r="11082" spans="1:4" hidden="1" x14ac:dyDescent="0.2">
      <c r="A11082" s="1">
        <v>44124</v>
      </c>
      <c r="B11082" t="s">
        <v>11</v>
      </c>
      <c r="C11082">
        <v>88</v>
      </c>
      <c r="D11082">
        <v>2</v>
      </c>
    </row>
    <row r="11083" spans="1:4" hidden="1" x14ac:dyDescent="0.2">
      <c r="A11083" s="1">
        <v>44125</v>
      </c>
      <c r="B11083" t="s">
        <v>11</v>
      </c>
      <c r="C11083">
        <v>88</v>
      </c>
      <c r="D11083">
        <v>2</v>
      </c>
    </row>
    <row r="11084" spans="1:4" hidden="1" x14ac:dyDescent="0.2">
      <c r="A11084" s="1">
        <v>44126</v>
      </c>
      <c r="B11084" t="s">
        <v>11</v>
      </c>
      <c r="C11084">
        <v>88</v>
      </c>
      <c r="D11084">
        <v>2</v>
      </c>
    </row>
    <row r="11085" spans="1:4" hidden="1" x14ac:dyDescent="0.2">
      <c r="A11085" s="1">
        <v>44127</v>
      </c>
      <c r="B11085" t="s">
        <v>11</v>
      </c>
      <c r="C11085">
        <v>88</v>
      </c>
      <c r="D11085">
        <v>2</v>
      </c>
    </row>
    <row r="11086" spans="1:4" hidden="1" x14ac:dyDescent="0.2">
      <c r="A11086" s="1">
        <v>44128</v>
      </c>
      <c r="B11086" t="s">
        <v>11</v>
      </c>
      <c r="C11086">
        <v>88</v>
      </c>
      <c r="D11086">
        <v>2</v>
      </c>
    </row>
    <row r="11087" spans="1:4" hidden="1" x14ac:dyDescent="0.2">
      <c r="A11087" s="1">
        <v>44129</v>
      </c>
      <c r="B11087" t="s">
        <v>11</v>
      </c>
      <c r="C11087">
        <v>92</v>
      </c>
      <c r="D11087">
        <v>2</v>
      </c>
    </row>
    <row r="11088" spans="1:4" hidden="1" x14ac:dyDescent="0.2">
      <c r="A11088" s="1">
        <v>44130</v>
      </c>
      <c r="B11088" t="s">
        <v>11</v>
      </c>
      <c r="C11088">
        <v>92</v>
      </c>
      <c r="D11088">
        <v>2</v>
      </c>
    </row>
    <row r="11089" spans="1:4" hidden="1" x14ac:dyDescent="0.2">
      <c r="A11089" s="1">
        <v>44131</v>
      </c>
      <c r="B11089" t="s">
        <v>11</v>
      </c>
      <c r="C11089">
        <v>92</v>
      </c>
      <c r="D11089">
        <v>2</v>
      </c>
    </row>
    <row r="11090" spans="1:4" hidden="1" x14ac:dyDescent="0.2">
      <c r="A11090" s="1">
        <v>44132</v>
      </c>
      <c r="B11090" t="s">
        <v>11</v>
      </c>
      <c r="C11090">
        <v>92</v>
      </c>
      <c r="D11090">
        <v>2</v>
      </c>
    </row>
    <row r="11091" spans="1:4" hidden="1" x14ac:dyDescent="0.2">
      <c r="A11091" s="1">
        <v>44133</v>
      </c>
      <c r="B11091" t="s">
        <v>11</v>
      </c>
      <c r="C11091">
        <v>92</v>
      </c>
      <c r="D11091">
        <v>2</v>
      </c>
    </row>
    <row r="11092" spans="1:4" hidden="1" x14ac:dyDescent="0.2">
      <c r="A11092" s="1">
        <v>44134</v>
      </c>
      <c r="B11092" t="s">
        <v>11</v>
      </c>
      <c r="C11092">
        <v>92</v>
      </c>
      <c r="D11092">
        <v>2</v>
      </c>
    </row>
    <row r="11093" spans="1:4" hidden="1" x14ac:dyDescent="0.2">
      <c r="A11093" s="1">
        <v>44135</v>
      </c>
      <c r="B11093" t="s">
        <v>11</v>
      </c>
      <c r="C11093">
        <v>96</v>
      </c>
      <c r="D11093">
        <v>2</v>
      </c>
    </row>
    <row r="11094" spans="1:4" hidden="1" x14ac:dyDescent="0.2">
      <c r="A11094" s="1">
        <v>44136</v>
      </c>
      <c r="B11094" t="s">
        <v>11</v>
      </c>
      <c r="C11094">
        <v>96</v>
      </c>
      <c r="D11094">
        <v>2</v>
      </c>
    </row>
    <row r="11095" spans="1:4" hidden="1" x14ac:dyDescent="0.2">
      <c r="A11095" s="1">
        <v>44137</v>
      </c>
      <c r="B11095" t="s">
        <v>11</v>
      </c>
      <c r="C11095">
        <v>96</v>
      </c>
      <c r="D11095">
        <v>2</v>
      </c>
    </row>
    <row r="11096" spans="1:4" hidden="1" x14ac:dyDescent="0.2">
      <c r="A11096" s="1">
        <v>44138</v>
      </c>
      <c r="B11096" t="s">
        <v>11</v>
      </c>
      <c r="C11096">
        <v>96</v>
      </c>
      <c r="D11096">
        <v>2</v>
      </c>
    </row>
    <row r="11097" spans="1:4" hidden="1" x14ac:dyDescent="0.2">
      <c r="A11097" s="1">
        <v>44139</v>
      </c>
      <c r="B11097" t="s">
        <v>11</v>
      </c>
      <c r="C11097">
        <v>96</v>
      </c>
      <c r="D11097">
        <v>2</v>
      </c>
    </row>
    <row r="11098" spans="1:4" hidden="1" x14ac:dyDescent="0.2">
      <c r="A11098" s="1">
        <v>44140</v>
      </c>
      <c r="B11098" t="s">
        <v>11</v>
      </c>
      <c r="C11098">
        <v>98</v>
      </c>
      <c r="D11098">
        <v>2</v>
      </c>
    </row>
    <row r="11099" spans="1:4" hidden="1" x14ac:dyDescent="0.2">
      <c r="A11099" s="1">
        <v>44141</v>
      </c>
      <c r="B11099" t="s">
        <v>11</v>
      </c>
      <c r="C11099">
        <v>98</v>
      </c>
      <c r="D11099">
        <v>2</v>
      </c>
    </row>
    <row r="11100" spans="1:4" hidden="1" x14ac:dyDescent="0.2">
      <c r="A11100" s="1">
        <v>44142</v>
      </c>
      <c r="B11100" t="s">
        <v>11</v>
      </c>
      <c r="C11100">
        <v>98</v>
      </c>
      <c r="D11100">
        <v>2</v>
      </c>
    </row>
    <row r="11101" spans="1:4" hidden="1" x14ac:dyDescent="0.2">
      <c r="A11101" s="1">
        <v>44143</v>
      </c>
      <c r="B11101" t="s">
        <v>11</v>
      </c>
      <c r="C11101">
        <v>100</v>
      </c>
      <c r="D11101">
        <v>2</v>
      </c>
    </row>
    <row r="11102" spans="1:4" hidden="1" x14ac:dyDescent="0.2">
      <c r="A11102" s="1">
        <v>44144</v>
      </c>
      <c r="B11102" t="s">
        <v>11</v>
      </c>
      <c r="C11102">
        <v>100</v>
      </c>
      <c r="D11102">
        <v>2</v>
      </c>
    </row>
    <row r="11103" spans="1:4" hidden="1" x14ac:dyDescent="0.2">
      <c r="A11103" s="1">
        <v>44145</v>
      </c>
      <c r="B11103" t="s">
        <v>11</v>
      </c>
      <c r="C11103">
        <v>100</v>
      </c>
      <c r="D11103">
        <v>2</v>
      </c>
    </row>
    <row r="11104" spans="1:4" hidden="1" x14ac:dyDescent="0.2">
      <c r="A11104" s="1">
        <v>44146</v>
      </c>
      <c r="B11104" t="s">
        <v>11</v>
      </c>
      <c r="C11104">
        <v>100</v>
      </c>
      <c r="D11104">
        <v>2</v>
      </c>
    </row>
    <row r="11105" spans="1:4" hidden="1" x14ac:dyDescent="0.2">
      <c r="A11105" s="1">
        <v>44147</v>
      </c>
      <c r="B11105" t="s">
        <v>11</v>
      </c>
      <c r="C11105">
        <v>100</v>
      </c>
      <c r="D11105">
        <v>2</v>
      </c>
    </row>
    <row r="11106" spans="1:4" hidden="1" x14ac:dyDescent="0.2">
      <c r="A11106" s="1">
        <v>44148</v>
      </c>
      <c r="B11106" t="s">
        <v>11</v>
      </c>
      <c r="C11106">
        <v>100</v>
      </c>
      <c r="D11106">
        <v>2</v>
      </c>
    </row>
    <row r="11107" spans="1:4" hidden="1" x14ac:dyDescent="0.2">
      <c r="A11107" s="1">
        <v>44149</v>
      </c>
      <c r="B11107" t="s">
        <v>11</v>
      </c>
      <c r="C11107">
        <v>100</v>
      </c>
      <c r="D11107">
        <v>2</v>
      </c>
    </row>
    <row r="11108" spans="1:4" hidden="1" x14ac:dyDescent="0.2">
      <c r="A11108" s="1">
        <v>44150</v>
      </c>
      <c r="B11108" t="s">
        <v>11</v>
      </c>
      <c r="C11108">
        <v>102</v>
      </c>
      <c r="D11108">
        <v>2</v>
      </c>
    </row>
    <row r="11109" spans="1:4" hidden="1" x14ac:dyDescent="0.2">
      <c r="A11109" s="1">
        <v>44151</v>
      </c>
      <c r="B11109" t="s">
        <v>11</v>
      </c>
      <c r="C11109">
        <v>103</v>
      </c>
      <c r="D11109">
        <v>2</v>
      </c>
    </row>
    <row r="11110" spans="1:4" hidden="1" x14ac:dyDescent="0.2">
      <c r="A11110" s="1">
        <v>44152</v>
      </c>
      <c r="B11110" t="s">
        <v>11</v>
      </c>
      <c r="C11110">
        <v>103</v>
      </c>
      <c r="D11110">
        <v>2</v>
      </c>
    </row>
    <row r="11111" spans="1:4" hidden="1" x14ac:dyDescent="0.2">
      <c r="A11111" s="1">
        <v>44153</v>
      </c>
      <c r="B11111" t="s">
        <v>11</v>
      </c>
      <c r="C11111">
        <v>103</v>
      </c>
      <c r="D11111">
        <v>2</v>
      </c>
    </row>
    <row r="11112" spans="1:4" hidden="1" x14ac:dyDescent="0.2">
      <c r="A11112" s="1">
        <v>44154</v>
      </c>
      <c r="B11112" t="s">
        <v>11</v>
      </c>
      <c r="C11112">
        <v>103</v>
      </c>
      <c r="D11112">
        <v>2</v>
      </c>
    </row>
    <row r="11113" spans="1:4" hidden="1" x14ac:dyDescent="0.2">
      <c r="A11113" s="1">
        <v>44155</v>
      </c>
      <c r="B11113" t="s">
        <v>11</v>
      </c>
      <c r="C11113">
        <v>103</v>
      </c>
      <c r="D11113">
        <v>2</v>
      </c>
    </row>
    <row r="11114" spans="1:4" hidden="1" x14ac:dyDescent="0.2">
      <c r="A11114" s="1">
        <v>44156</v>
      </c>
      <c r="B11114" t="s">
        <v>11</v>
      </c>
      <c r="C11114">
        <v>103</v>
      </c>
      <c r="D11114">
        <v>2</v>
      </c>
    </row>
    <row r="11115" spans="1:4" hidden="1" x14ac:dyDescent="0.2">
      <c r="A11115" s="1">
        <v>44157</v>
      </c>
      <c r="B11115" t="s">
        <v>11</v>
      </c>
      <c r="C11115">
        <v>104</v>
      </c>
      <c r="D11115">
        <v>2</v>
      </c>
    </row>
    <row r="11116" spans="1:4" hidden="1" x14ac:dyDescent="0.2">
      <c r="A11116" s="1">
        <v>44158</v>
      </c>
      <c r="B11116" t="s">
        <v>11</v>
      </c>
      <c r="C11116">
        <v>104</v>
      </c>
      <c r="D11116">
        <v>2</v>
      </c>
    </row>
    <row r="11117" spans="1:4" hidden="1" x14ac:dyDescent="0.2">
      <c r="A11117" s="1">
        <v>44159</v>
      </c>
      <c r="B11117" t="s">
        <v>11</v>
      </c>
      <c r="C11117">
        <v>104</v>
      </c>
      <c r="D11117">
        <v>2</v>
      </c>
    </row>
    <row r="11118" spans="1:4" hidden="1" x14ac:dyDescent="0.2">
      <c r="A11118" s="1">
        <v>44160</v>
      </c>
      <c r="B11118" t="s">
        <v>11</v>
      </c>
      <c r="C11118">
        <v>104</v>
      </c>
      <c r="D11118">
        <v>2</v>
      </c>
    </row>
    <row r="11119" spans="1:4" hidden="1" x14ac:dyDescent="0.2">
      <c r="A11119" s="1">
        <v>44161</v>
      </c>
      <c r="B11119" t="s">
        <v>11</v>
      </c>
      <c r="C11119">
        <v>104</v>
      </c>
      <c r="D11119">
        <v>2</v>
      </c>
    </row>
    <row r="11120" spans="1:4" hidden="1" x14ac:dyDescent="0.2">
      <c r="A11120" s="1">
        <v>44162</v>
      </c>
      <c r="B11120" t="s">
        <v>11</v>
      </c>
      <c r="C11120">
        <v>104</v>
      </c>
      <c r="D11120">
        <v>2</v>
      </c>
    </row>
    <row r="11121" spans="1:4" hidden="1" x14ac:dyDescent="0.2">
      <c r="A11121" s="1">
        <v>44163</v>
      </c>
      <c r="B11121" t="s">
        <v>11</v>
      </c>
      <c r="C11121">
        <v>104</v>
      </c>
      <c r="D11121">
        <v>2</v>
      </c>
    </row>
    <row r="11122" spans="1:4" hidden="1" x14ac:dyDescent="0.2">
      <c r="A11122" s="1">
        <v>44164</v>
      </c>
      <c r="B11122" t="s">
        <v>11</v>
      </c>
      <c r="C11122">
        <v>106</v>
      </c>
      <c r="D11122">
        <v>2</v>
      </c>
    </row>
    <row r="11123" spans="1:4" hidden="1" x14ac:dyDescent="0.2">
      <c r="A11123" s="1">
        <v>44165</v>
      </c>
      <c r="B11123" t="s">
        <v>11</v>
      </c>
      <c r="C11123">
        <v>106</v>
      </c>
      <c r="D11123">
        <v>2</v>
      </c>
    </row>
    <row r="11124" spans="1:4" hidden="1" x14ac:dyDescent="0.2">
      <c r="A11124" s="1">
        <v>44166</v>
      </c>
      <c r="B11124" t="s">
        <v>11</v>
      </c>
      <c r="C11124">
        <v>106</v>
      </c>
      <c r="D11124">
        <v>2</v>
      </c>
    </row>
    <row r="11125" spans="1:4" hidden="1" x14ac:dyDescent="0.2">
      <c r="A11125" s="1">
        <v>44167</v>
      </c>
      <c r="B11125" t="s">
        <v>11</v>
      </c>
      <c r="C11125">
        <v>106</v>
      </c>
      <c r="D11125">
        <v>2</v>
      </c>
    </row>
    <row r="11126" spans="1:4" hidden="1" x14ac:dyDescent="0.2">
      <c r="A11126" s="1">
        <v>44168</v>
      </c>
      <c r="B11126" t="s">
        <v>11</v>
      </c>
      <c r="C11126">
        <v>106</v>
      </c>
      <c r="D11126">
        <v>2</v>
      </c>
    </row>
    <row r="11127" spans="1:4" hidden="1" x14ac:dyDescent="0.2">
      <c r="A11127" s="1">
        <v>44169</v>
      </c>
      <c r="B11127" t="s">
        <v>11</v>
      </c>
      <c r="C11127">
        <v>106</v>
      </c>
      <c r="D11127">
        <v>2</v>
      </c>
    </row>
    <row r="11128" spans="1:4" hidden="1" x14ac:dyDescent="0.2">
      <c r="A11128" s="1">
        <v>44170</v>
      </c>
      <c r="B11128" t="s">
        <v>11</v>
      </c>
      <c r="C11128">
        <v>106</v>
      </c>
      <c r="D11128">
        <v>2</v>
      </c>
    </row>
    <row r="11129" spans="1:4" hidden="1" x14ac:dyDescent="0.2">
      <c r="A11129" s="1">
        <v>44171</v>
      </c>
      <c r="B11129" t="s">
        <v>11</v>
      </c>
      <c r="C11129">
        <v>109</v>
      </c>
      <c r="D11129">
        <v>2</v>
      </c>
    </row>
    <row r="11130" spans="1:4" hidden="1" x14ac:dyDescent="0.2">
      <c r="A11130" s="1">
        <v>44172</v>
      </c>
      <c r="B11130" t="s">
        <v>11</v>
      </c>
      <c r="C11130">
        <v>111</v>
      </c>
      <c r="D11130">
        <v>2</v>
      </c>
    </row>
    <row r="11131" spans="1:4" hidden="1" x14ac:dyDescent="0.2">
      <c r="A11131" s="1">
        <v>44173</v>
      </c>
      <c r="B11131" t="s">
        <v>11</v>
      </c>
      <c r="C11131">
        <v>113</v>
      </c>
      <c r="D11131">
        <v>2</v>
      </c>
    </row>
    <row r="11132" spans="1:4" hidden="1" x14ac:dyDescent="0.2">
      <c r="A11132" s="1">
        <v>44174</v>
      </c>
      <c r="B11132" t="s">
        <v>11</v>
      </c>
      <c r="C11132">
        <v>113</v>
      </c>
      <c r="D11132">
        <v>2</v>
      </c>
    </row>
    <row r="11133" spans="1:4" hidden="1" x14ac:dyDescent="0.2">
      <c r="A11133" s="1">
        <v>44175</v>
      </c>
      <c r="B11133" t="s">
        <v>11</v>
      </c>
      <c r="C11133">
        <v>113</v>
      </c>
      <c r="D11133">
        <v>2</v>
      </c>
    </row>
    <row r="11134" spans="1:4" hidden="1" x14ac:dyDescent="0.2">
      <c r="A11134" s="1">
        <v>44176</v>
      </c>
      <c r="B11134" t="s">
        <v>11</v>
      </c>
      <c r="C11134">
        <v>113</v>
      </c>
      <c r="D11134">
        <v>2</v>
      </c>
    </row>
    <row r="11135" spans="1:4" hidden="1" x14ac:dyDescent="0.2">
      <c r="A11135" s="1">
        <v>44177</v>
      </c>
      <c r="B11135" t="s">
        <v>11</v>
      </c>
      <c r="C11135">
        <v>113</v>
      </c>
      <c r="D11135">
        <v>2</v>
      </c>
    </row>
    <row r="11136" spans="1:4" hidden="1" x14ac:dyDescent="0.2">
      <c r="A11136" s="1">
        <v>44178</v>
      </c>
      <c r="B11136" t="s">
        <v>11</v>
      </c>
      <c r="C11136">
        <v>113</v>
      </c>
      <c r="D11136">
        <v>2</v>
      </c>
    </row>
    <row r="11137" spans="1:4" hidden="1" x14ac:dyDescent="0.2">
      <c r="A11137" s="1">
        <v>44179</v>
      </c>
      <c r="B11137" t="s">
        <v>11</v>
      </c>
      <c r="C11137">
        <v>113</v>
      </c>
      <c r="D11137">
        <v>2</v>
      </c>
    </row>
    <row r="11138" spans="1:4" hidden="1" x14ac:dyDescent="0.2">
      <c r="A11138" s="1">
        <v>44180</v>
      </c>
      <c r="B11138" t="s">
        <v>11</v>
      </c>
      <c r="C11138">
        <v>113</v>
      </c>
      <c r="D11138">
        <v>2</v>
      </c>
    </row>
    <row r="11139" spans="1:4" hidden="1" x14ac:dyDescent="0.2">
      <c r="A11139" s="1">
        <v>44181</v>
      </c>
      <c r="B11139" t="s">
        <v>11</v>
      </c>
      <c r="C11139">
        <v>113</v>
      </c>
      <c r="D11139">
        <v>2</v>
      </c>
    </row>
    <row r="11140" spans="1:4" hidden="1" x14ac:dyDescent="0.2">
      <c r="A11140" s="1">
        <v>44182</v>
      </c>
      <c r="B11140" t="s">
        <v>11</v>
      </c>
      <c r="C11140">
        <v>115</v>
      </c>
      <c r="D11140">
        <v>2</v>
      </c>
    </row>
    <row r="11141" spans="1:4" hidden="1" x14ac:dyDescent="0.2">
      <c r="A11141" s="1">
        <v>44183</v>
      </c>
      <c r="B11141" t="s">
        <v>11</v>
      </c>
      <c r="C11141">
        <v>115</v>
      </c>
      <c r="D11141">
        <v>2</v>
      </c>
    </row>
    <row r="11142" spans="1:4" hidden="1" x14ac:dyDescent="0.2">
      <c r="A11142" s="1">
        <v>44184</v>
      </c>
      <c r="B11142" t="s">
        <v>11</v>
      </c>
      <c r="C11142">
        <v>115</v>
      </c>
      <c r="D11142">
        <v>2</v>
      </c>
    </row>
    <row r="11143" spans="1:4" hidden="1" x14ac:dyDescent="0.2">
      <c r="A11143" s="1">
        <v>44185</v>
      </c>
      <c r="B11143" t="s">
        <v>11</v>
      </c>
      <c r="C11143">
        <v>116</v>
      </c>
      <c r="D11143">
        <v>2</v>
      </c>
    </row>
    <row r="11144" spans="1:4" hidden="1" x14ac:dyDescent="0.2">
      <c r="A11144" s="1">
        <v>44186</v>
      </c>
      <c r="B11144" t="s">
        <v>11</v>
      </c>
      <c r="C11144">
        <v>116</v>
      </c>
      <c r="D11144">
        <v>2</v>
      </c>
    </row>
    <row r="11145" spans="1:4" hidden="1" x14ac:dyDescent="0.2">
      <c r="A11145" s="1">
        <v>44187</v>
      </c>
      <c r="B11145" t="s">
        <v>11</v>
      </c>
      <c r="C11145">
        <v>116</v>
      </c>
      <c r="D11145">
        <v>2</v>
      </c>
    </row>
    <row r="11146" spans="1:4" hidden="1" x14ac:dyDescent="0.2">
      <c r="A11146" s="1">
        <v>44188</v>
      </c>
      <c r="B11146" t="s">
        <v>11</v>
      </c>
      <c r="C11146">
        <v>118</v>
      </c>
      <c r="D11146">
        <v>2</v>
      </c>
    </row>
    <row r="11147" spans="1:4" hidden="1" x14ac:dyDescent="0.2">
      <c r="A11147" s="1">
        <v>44189</v>
      </c>
      <c r="B11147" t="s">
        <v>11</v>
      </c>
      <c r="C11147">
        <v>118</v>
      </c>
      <c r="D11147">
        <v>2</v>
      </c>
    </row>
    <row r="11148" spans="1:4" hidden="1" x14ac:dyDescent="0.2">
      <c r="A11148" s="1">
        <v>44190</v>
      </c>
      <c r="B11148" t="s">
        <v>11</v>
      </c>
      <c r="C11148">
        <v>122</v>
      </c>
      <c r="D11148">
        <v>2</v>
      </c>
    </row>
    <row r="11149" spans="1:4" hidden="1" x14ac:dyDescent="0.2">
      <c r="A11149" s="1">
        <v>44191</v>
      </c>
      <c r="B11149" t="s">
        <v>11</v>
      </c>
      <c r="C11149">
        <v>122</v>
      </c>
      <c r="D11149">
        <v>2</v>
      </c>
    </row>
    <row r="11150" spans="1:4" hidden="1" x14ac:dyDescent="0.2">
      <c r="A11150" s="1">
        <v>44192</v>
      </c>
      <c r="B11150" t="s">
        <v>11</v>
      </c>
      <c r="C11150">
        <v>122</v>
      </c>
      <c r="D11150">
        <v>2</v>
      </c>
    </row>
    <row r="11151" spans="1:4" hidden="1" x14ac:dyDescent="0.2">
      <c r="A11151" s="1">
        <v>44193</v>
      </c>
      <c r="B11151" t="s">
        <v>11</v>
      </c>
      <c r="C11151">
        <v>122</v>
      </c>
      <c r="D11151">
        <v>2</v>
      </c>
    </row>
    <row r="11152" spans="1:4" hidden="1" x14ac:dyDescent="0.2">
      <c r="A11152" s="1">
        <v>44194</v>
      </c>
      <c r="B11152" t="s">
        <v>11</v>
      </c>
      <c r="C11152">
        <v>122</v>
      </c>
      <c r="D11152">
        <v>2</v>
      </c>
    </row>
    <row r="11153" spans="1:4" hidden="1" x14ac:dyDescent="0.2">
      <c r="A11153" s="1">
        <v>44195</v>
      </c>
      <c r="B11153" t="s">
        <v>11</v>
      </c>
      <c r="C11153">
        <v>122</v>
      </c>
      <c r="D11153">
        <v>2</v>
      </c>
    </row>
    <row r="11154" spans="1:4" hidden="1" x14ac:dyDescent="0.2">
      <c r="A11154" s="1">
        <v>44196</v>
      </c>
      <c r="B11154" t="s">
        <v>11</v>
      </c>
      <c r="C11154">
        <v>122</v>
      </c>
      <c r="D11154">
        <v>2</v>
      </c>
    </row>
    <row r="11155" spans="1:4" hidden="1" x14ac:dyDescent="0.2">
      <c r="A11155" s="1">
        <v>44197</v>
      </c>
      <c r="B11155" t="s">
        <v>11</v>
      </c>
      <c r="C11155">
        <v>122</v>
      </c>
      <c r="D11155">
        <v>2</v>
      </c>
    </row>
    <row r="11156" spans="1:4" hidden="1" x14ac:dyDescent="0.2">
      <c r="A11156" s="1">
        <v>44198</v>
      </c>
      <c r="B11156" t="s">
        <v>11</v>
      </c>
      <c r="C11156">
        <v>122</v>
      </c>
      <c r="D11156">
        <v>2</v>
      </c>
    </row>
    <row r="11157" spans="1:4" hidden="1" x14ac:dyDescent="0.2">
      <c r="A11157" s="1">
        <v>44199</v>
      </c>
      <c r="B11157" t="s">
        <v>11</v>
      </c>
      <c r="C11157">
        <v>122</v>
      </c>
      <c r="D11157">
        <v>2</v>
      </c>
    </row>
    <row r="11158" spans="1:4" hidden="1" x14ac:dyDescent="0.2">
      <c r="A11158" s="1">
        <v>44200</v>
      </c>
      <c r="B11158" t="s">
        <v>11</v>
      </c>
      <c r="C11158">
        <v>122</v>
      </c>
      <c r="D11158">
        <v>2</v>
      </c>
    </row>
    <row r="11159" spans="1:4" hidden="1" x14ac:dyDescent="0.2">
      <c r="A11159" s="1">
        <v>44201</v>
      </c>
      <c r="B11159" t="s">
        <v>11</v>
      </c>
      <c r="C11159">
        <v>122</v>
      </c>
      <c r="D11159">
        <v>2</v>
      </c>
    </row>
    <row r="11160" spans="1:4" hidden="1" x14ac:dyDescent="0.2">
      <c r="A11160" s="1">
        <v>44202</v>
      </c>
      <c r="B11160" t="s">
        <v>11</v>
      </c>
      <c r="C11160">
        <v>125</v>
      </c>
      <c r="D11160">
        <v>2</v>
      </c>
    </row>
    <row r="11161" spans="1:4" hidden="1" x14ac:dyDescent="0.2">
      <c r="A11161" s="1">
        <v>44203</v>
      </c>
      <c r="B11161" t="s">
        <v>11</v>
      </c>
      <c r="C11161">
        <v>125</v>
      </c>
      <c r="D11161">
        <v>2</v>
      </c>
    </row>
    <row r="11162" spans="1:4" hidden="1" x14ac:dyDescent="0.2">
      <c r="A11162" s="1">
        <v>44204</v>
      </c>
      <c r="B11162" t="s">
        <v>11</v>
      </c>
      <c r="C11162">
        <v>125</v>
      </c>
      <c r="D11162">
        <v>2</v>
      </c>
    </row>
    <row r="11163" spans="1:4" hidden="1" x14ac:dyDescent="0.2">
      <c r="A11163" s="1">
        <v>44205</v>
      </c>
      <c r="B11163" t="s">
        <v>11</v>
      </c>
      <c r="C11163">
        <v>125</v>
      </c>
      <c r="D11163">
        <v>2</v>
      </c>
    </row>
    <row r="11164" spans="1:4" hidden="1" x14ac:dyDescent="0.2">
      <c r="A11164" s="1">
        <v>44206</v>
      </c>
      <c r="B11164" t="s">
        <v>11</v>
      </c>
      <c r="C11164">
        <v>125</v>
      </c>
      <c r="D11164">
        <v>2</v>
      </c>
    </row>
    <row r="11165" spans="1:4" hidden="1" x14ac:dyDescent="0.2">
      <c r="A11165" s="1">
        <v>44207</v>
      </c>
      <c r="B11165" t="s">
        <v>11</v>
      </c>
      <c r="C11165">
        <v>128</v>
      </c>
      <c r="D11165">
        <v>2</v>
      </c>
    </row>
    <row r="11166" spans="1:4" hidden="1" x14ac:dyDescent="0.2">
      <c r="A11166" s="1">
        <v>44208</v>
      </c>
      <c r="B11166" t="s">
        <v>11</v>
      </c>
      <c r="C11166">
        <v>128</v>
      </c>
      <c r="D11166">
        <v>2</v>
      </c>
    </row>
    <row r="11167" spans="1:4" hidden="1" x14ac:dyDescent="0.2">
      <c r="A11167" s="1">
        <v>44209</v>
      </c>
      <c r="B11167" t="s">
        <v>11</v>
      </c>
      <c r="C11167">
        <v>128</v>
      </c>
      <c r="D11167">
        <v>2</v>
      </c>
    </row>
    <row r="11168" spans="1:4" hidden="1" x14ac:dyDescent="0.2">
      <c r="A11168" s="1">
        <v>44210</v>
      </c>
      <c r="B11168" t="s">
        <v>11</v>
      </c>
      <c r="C11168">
        <v>128</v>
      </c>
      <c r="D11168">
        <v>2</v>
      </c>
    </row>
    <row r="11169" spans="1:4" hidden="1" x14ac:dyDescent="0.2">
      <c r="A11169" s="1">
        <v>44211</v>
      </c>
      <c r="B11169" t="s">
        <v>11</v>
      </c>
      <c r="C11169">
        <v>128</v>
      </c>
      <c r="D11169">
        <v>2</v>
      </c>
    </row>
    <row r="11170" spans="1:4" hidden="1" x14ac:dyDescent="0.2">
      <c r="A11170" s="1">
        <v>44212</v>
      </c>
      <c r="B11170" t="s">
        <v>11</v>
      </c>
      <c r="C11170">
        <v>128</v>
      </c>
      <c r="D11170">
        <v>2</v>
      </c>
    </row>
    <row r="11171" spans="1:4" hidden="1" x14ac:dyDescent="0.2">
      <c r="A11171" s="1">
        <v>44213</v>
      </c>
      <c r="B11171" t="s">
        <v>11</v>
      </c>
      <c r="C11171">
        <v>128</v>
      </c>
      <c r="D11171">
        <v>2</v>
      </c>
    </row>
    <row r="11172" spans="1:4" hidden="1" x14ac:dyDescent="0.2">
      <c r="A11172" s="1">
        <v>44214</v>
      </c>
      <c r="B11172" t="s">
        <v>11</v>
      </c>
      <c r="C11172">
        <v>129</v>
      </c>
      <c r="D11172">
        <v>2</v>
      </c>
    </row>
    <row r="11173" spans="1:4" hidden="1" x14ac:dyDescent="0.2">
      <c r="A11173" s="1">
        <v>44215</v>
      </c>
      <c r="B11173" t="s">
        <v>11</v>
      </c>
      <c r="C11173">
        <v>129</v>
      </c>
      <c r="D11173">
        <v>2</v>
      </c>
    </row>
    <row r="11174" spans="1:4" hidden="1" x14ac:dyDescent="0.2">
      <c r="A11174" s="1">
        <v>44216</v>
      </c>
      <c r="B11174" t="s">
        <v>11</v>
      </c>
      <c r="C11174">
        <v>129</v>
      </c>
      <c r="D11174">
        <v>2</v>
      </c>
    </row>
    <row r="11175" spans="1:4" hidden="1" x14ac:dyDescent="0.2">
      <c r="A11175" s="1">
        <v>44217</v>
      </c>
      <c r="B11175" t="s">
        <v>11</v>
      </c>
      <c r="C11175">
        <v>129</v>
      </c>
      <c r="D11175">
        <v>2</v>
      </c>
    </row>
    <row r="11176" spans="1:4" hidden="1" x14ac:dyDescent="0.2">
      <c r="A11176" s="1">
        <v>44218</v>
      </c>
      <c r="B11176" t="s">
        <v>11</v>
      </c>
      <c r="C11176">
        <v>129</v>
      </c>
      <c r="D11176">
        <v>2</v>
      </c>
    </row>
    <row r="11177" spans="1:4" hidden="1" x14ac:dyDescent="0.2">
      <c r="A11177" s="1">
        <v>44219</v>
      </c>
      <c r="B11177" t="s">
        <v>11</v>
      </c>
      <c r="C11177">
        <v>129</v>
      </c>
      <c r="D11177">
        <v>2</v>
      </c>
    </row>
    <row r="11178" spans="1:4" hidden="1" x14ac:dyDescent="0.2">
      <c r="A11178" s="1">
        <v>44220</v>
      </c>
      <c r="B11178" t="s">
        <v>11</v>
      </c>
      <c r="C11178">
        <v>129</v>
      </c>
      <c r="D11178">
        <v>2</v>
      </c>
    </row>
    <row r="11179" spans="1:4" hidden="1" x14ac:dyDescent="0.2">
      <c r="A11179" s="1">
        <v>44221</v>
      </c>
      <c r="B11179" t="s">
        <v>11</v>
      </c>
      <c r="C11179">
        <v>132</v>
      </c>
      <c r="D11179">
        <v>2</v>
      </c>
    </row>
    <row r="11180" spans="1:4" hidden="1" x14ac:dyDescent="0.2">
      <c r="A11180" s="1">
        <v>44222</v>
      </c>
      <c r="B11180" t="s">
        <v>11</v>
      </c>
      <c r="C11180">
        <v>132</v>
      </c>
      <c r="D11180">
        <v>2</v>
      </c>
    </row>
    <row r="11181" spans="1:4" hidden="1" x14ac:dyDescent="0.2">
      <c r="A11181" s="1">
        <v>44223</v>
      </c>
      <c r="B11181" t="s">
        <v>11</v>
      </c>
      <c r="C11181">
        <v>132</v>
      </c>
      <c r="D11181">
        <v>2</v>
      </c>
    </row>
    <row r="11182" spans="1:4" hidden="1" x14ac:dyDescent="0.2">
      <c r="A11182" s="1">
        <v>44224</v>
      </c>
      <c r="B11182" t="s">
        <v>11</v>
      </c>
      <c r="C11182">
        <v>132</v>
      </c>
      <c r="D11182">
        <v>2</v>
      </c>
    </row>
    <row r="11183" spans="1:4" hidden="1" x14ac:dyDescent="0.2">
      <c r="A11183" s="1">
        <v>44225</v>
      </c>
      <c r="B11183" t="s">
        <v>11</v>
      </c>
      <c r="C11183">
        <v>132</v>
      </c>
      <c r="D11183">
        <v>2</v>
      </c>
    </row>
    <row r="11184" spans="1:4" hidden="1" x14ac:dyDescent="0.2">
      <c r="A11184" s="1">
        <v>44226</v>
      </c>
      <c r="B11184" t="s">
        <v>11</v>
      </c>
      <c r="C11184">
        <v>132</v>
      </c>
      <c r="D11184">
        <v>2</v>
      </c>
    </row>
    <row r="11185" spans="1:4" hidden="1" x14ac:dyDescent="0.2">
      <c r="A11185" s="1">
        <v>44227</v>
      </c>
      <c r="B11185" t="s">
        <v>11</v>
      </c>
      <c r="C11185">
        <v>132</v>
      </c>
      <c r="D11185">
        <v>2</v>
      </c>
    </row>
    <row r="11186" spans="1:4" hidden="1" x14ac:dyDescent="0.2">
      <c r="A11186" s="1">
        <v>44228</v>
      </c>
      <c r="B11186" t="s">
        <v>11</v>
      </c>
      <c r="C11186">
        <v>133</v>
      </c>
      <c r="D11186">
        <v>2</v>
      </c>
    </row>
    <row r="11187" spans="1:4" hidden="1" x14ac:dyDescent="0.2">
      <c r="A11187" s="1">
        <v>44229</v>
      </c>
      <c r="B11187" t="s">
        <v>11</v>
      </c>
      <c r="C11187">
        <v>133</v>
      </c>
      <c r="D11187">
        <v>2</v>
      </c>
    </row>
    <row r="11188" spans="1:4" hidden="1" x14ac:dyDescent="0.2">
      <c r="A11188" s="1">
        <v>44230</v>
      </c>
      <c r="B11188" t="s">
        <v>11</v>
      </c>
      <c r="C11188">
        <v>133</v>
      </c>
      <c r="D11188">
        <v>2</v>
      </c>
    </row>
    <row r="11189" spans="1:4" hidden="1" x14ac:dyDescent="0.2">
      <c r="A11189" s="1">
        <v>44231</v>
      </c>
      <c r="B11189" t="s">
        <v>11</v>
      </c>
      <c r="C11189">
        <v>133</v>
      </c>
      <c r="D11189">
        <v>2</v>
      </c>
    </row>
    <row r="11190" spans="1:4" hidden="1" x14ac:dyDescent="0.2">
      <c r="A11190" s="1">
        <v>44232</v>
      </c>
      <c r="B11190" t="s">
        <v>11</v>
      </c>
      <c r="C11190">
        <v>133</v>
      </c>
      <c r="D11190">
        <v>2</v>
      </c>
    </row>
    <row r="11191" spans="1:4" hidden="1" x14ac:dyDescent="0.2">
      <c r="A11191" s="1">
        <v>44233</v>
      </c>
      <c r="B11191" t="s">
        <v>11</v>
      </c>
      <c r="C11191">
        <v>133</v>
      </c>
      <c r="D11191">
        <v>2</v>
      </c>
    </row>
    <row r="11192" spans="1:4" hidden="1" x14ac:dyDescent="0.2">
      <c r="A11192" s="1">
        <v>44234</v>
      </c>
      <c r="B11192" t="s">
        <v>11</v>
      </c>
      <c r="C11192">
        <v>133</v>
      </c>
      <c r="D11192">
        <v>2</v>
      </c>
    </row>
    <row r="11193" spans="1:4" hidden="1" x14ac:dyDescent="0.2">
      <c r="A11193" s="1">
        <v>44235</v>
      </c>
      <c r="B11193" t="s">
        <v>11</v>
      </c>
      <c r="C11193">
        <v>133</v>
      </c>
      <c r="D11193">
        <v>2</v>
      </c>
    </row>
    <row r="11194" spans="1:4" hidden="1" x14ac:dyDescent="0.2">
      <c r="A11194" s="1">
        <v>44236</v>
      </c>
      <c r="B11194" t="s">
        <v>11</v>
      </c>
      <c r="C11194">
        <v>133</v>
      </c>
      <c r="D11194">
        <v>2</v>
      </c>
    </row>
    <row r="11195" spans="1:4" hidden="1" x14ac:dyDescent="0.2">
      <c r="A11195" s="1">
        <v>44237</v>
      </c>
      <c r="B11195" t="s">
        <v>11</v>
      </c>
      <c r="C11195">
        <v>133</v>
      </c>
      <c r="D11195">
        <v>2</v>
      </c>
    </row>
    <row r="11196" spans="1:4" hidden="1" x14ac:dyDescent="0.2">
      <c r="A11196" s="1">
        <v>43852</v>
      </c>
      <c r="B11196" t="s">
        <v>25</v>
      </c>
      <c r="C11196">
        <v>0</v>
      </c>
      <c r="D11196">
        <v>0</v>
      </c>
    </row>
    <row r="11197" spans="1:4" hidden="1" x14ac:dyDescent="0.2">
      <c r="A11197" s="1">
        <v>43853</v>
      </c>
      <c r="B11197" t="s">
        <v>25</v>
      </c>
      <c r="C11197">
        <v>0</v>
      </c>
      <c r="D11197">
        <v>0</v>
      </c>
    </row>
    <row r="11198" spans="1:4" hidden="1" x14ac:dyDescent="0.2">
      <c r="A11198" s="1">
        <v>43854</v>
      </c>
      <c r="B11198" t="s">
        <v>25</v>
      </c>
      <c r="C11198">
        <v>0</v>
      </c>
      <c r="D11198">
        <v>0</v>
      </c>
    </row>
    <row r="11199" spans="1:4" hidden="1" x14ac:dyDescent="0.2">
      <c r="A11199" s="1">
        <v>43855</v>
      </c>
      <c r="B11199" t="s">
        <v>25</v>
      </c>
      <c r="C11199">
        <v>0</v>
      </c>
      <c r="D11199">
        <v>0</v>
      </c>
    </row>
    <row r="11200" spans="1:4" hidden="1" x14ac:dyDescent="0.2">
      <c r="A11200" s="1">
        <v>43856</v>
      </c>
      <c r="B11200" t="s">
        <v>25</v>
      </c>
      <c r="C11200">
        <v>0</v>
      </c>
      <c r="D11200">
        <v>0</v>
      </c>
    </row>
    <row r="11201" spans="1:4" hidden="1" x14ac:dyDescent="0.2">
      <c r="A11201" s="1">
        <v>43857</v>
      </c>
      <c r="B11201" t="s">
        <v>25</v>
      </c>
      <c r="C11201">
        <v>0</v>
      </c>
      <c r="D11201">
        <v>0</v>
      </c>
    </row>
    <row r="11202" spans="1:4" hidden="1" x14ac:dyDescent="0.2">
      <c r="A11202" s="1">
        <v>43858</v>
      </c>
      <c r="B11202" t="s">
        <v>25</v>
      </c>
      <c r="C11202">
        <v>0</v>
      </c>
      <c r="D11202">
        <v>0</v>
      </c>
    </row>
    <row r="11203" spans="1:4" hidden="1" x14ac:dyDescent="0.2">
      <c r="A11203" s="1">
        <v>43859</v>
      </c>
      <c r="B11203" t="s">
        <v>25</v>
      </c>
      <c r="C11203">
        <v>0</v>
      </c>
      <c r="D11203">
        <v>0</v>
      </c>
    </row>
    <row r="11204" spans="1:4" hidden="1" x14ac:dyDescent="0.2">
      <c r="A11204" s="1">
        <v>43860</v>
      </c>
      <c r="B11204" t="s">
        <v>25</v>
      </c>
      <c r="C11204">
        <v>0</v>
      </c>
      <c r="D11204">
        <v>0</v>
      </c>
    </row>
    <row r="11205" spans="1:4" hidden="1" x14ac:dyDescent="0.2">
      <c r="A11205" s="1">
        <v>43861</v>
      </c>
      <c r="B11205" t="s">
        <v>25</v>
      </c>
      <c r="C11205">
        <v>0</v>
      </c>
      <c r="D11205">
        <v>0</v>
      </c>
    </row>
    <row r="11206" spans="1:4" hidden="1" x14ac:dyDescent="0.2">
      <c r="A11206" s="1">
        <v>43862</v>
      </c>
      <c r="B11206" t="s">
        <v>25</v>
      </c>
      <c r="C11206">
        <v>0</v>
      </c>
      <c r="D11206">
        <v>0</v>
      </c>
    </row>
    <row r="11207" spans="1:4" hidden="1" x14ac:dyDescent="0.2">
      <c r="A11207" s="1">
        <v>43863</v>
      </c>
      <c r="B11207" t="s">
        <v>25</v>
      </c>
      <c r="C11207">
        <v>0</v>
      </c>
      <c r="D11207">
        <v>0</v>
      </c>
    </row>
    <row r="11208" spans="1:4" hidden="1" x14ac:dyDescent="0.2">
      <c r="A11208" s="1">
        <v>43864</v>
      </c>
      <c r="B11208" t="s">
        <v>25</v>
      </c>
      <c r="C11208">
        <v>0</v>
      </c>
      <c r="D11208">
        <v>0</v>
      </c>
    </row>
    <row r="11209" spans="1:4" hidden="1" x14ac:dyDescent="0.2">
      <c r="A11209" s="1">
        <v>43865</v>
      </c>
      <c r="B11209" t="s">
        <v>25</v>
      </c>
      <c r="C11209">
        <v>0</v>
      </c>
      <c r="D11209">
        <v>0</v>
      </c>
    </row>
    <row r="11210" spans="1:4" hidden="1" x14ac:dyDescent="0.2">
      <c r="A11210" s="1">
        <v>43866</v>
      </c>
      <c r="B11210" t="s">
        <v>25</v>
      </c>
      <c r="C11210">
        <v>0</v>
      </c>
      <c r="D11210">
        <v>0</v>
      </c>
    </row>
    <row r="11211" spans="1:4" hidden="1" x14ac:dyDescent="0.2">
      <c r="A11211" s="1">
        <v>43867</v>
      </c>
      <c r="B11211" t="s">
        <v>25</v>
      </c>
      <c r="C11211">
        <v>0</v>
      </c>
      <c r="D11211">
        <v>0</v>
      </c>
    </row>
    <row r="11212" spans="1:4" hidden="1" x14ac:dyDescent="0.2">
      <c r="A11212" s="1">
        <v>43868</v>
      </c>
      <c r="B11212" t="s">
        <v>25</v>
      </c>
      <c r="C11212">
        <v>0</v>
      </c>
      <c r="D11212">
        <v>0</v>
      </c>
    </row>
    <row r="11213" spans="1:4" hidden="1" x14ac:dyDescent="0.2">
      <c r="A11213" s="1">
        <v>43869</v>
      </c>
      <c r="B11213" t="s">
        <v>25</v>
      </c>
      <c r="C11213">
        <v>0</v>
      </c>
      <c r="D11213">
        <v>0</v>
      </c>
    </row>
    <row r="11214" spans="1:4" hidden="1" x14ac:dyDescent="0.2">
      <c r="A11214" s="1">
        <v>43870</v>
      </c>
      <c r="B11214" t="s">
        <v>25</v>
      </c>
      <c r="C11214">
        <v>0</v>
      </c>
      <c r="D11214">
        <v>0</v>
      </c>
    </row>
    <row r="11215" spans="1:4" hidden="1" x14ac:dyDescent="0.2">
      <c r="A11215" s="1">
        <v>43871</v>
      </c>
      <c r="B11215" t="s">
        <v>25</v>
      </c>
      <c r="C11215">
        <v>0</v>
      </c>
      <c r="D11215">
        <v>0</v>
      </c>
    </row>
    <row r="11216" spans="1:4" hidden="1" x14ac:dyDescent="0.2">
      <c r="A11216" s="1">
        <v>43872</v>
      </c>
      <c r="B11216" t="s">
        <v>25</v>
      </c>
      <c r="C11216">
        <v>0</v>
      </c>
      <c r="D11216">
        <v>0</v>
      </c>
    </row>
    <row r="11217" spans="1:4" hidden="1" x14ac:dyDescent="0.2">
      <c r="A11217" s="1">
        <v>43873</v>
      </c>
      <c r="B11217" t="s">
        <v>25</v>
      </c>
      <c r="C11217">
        <v>0</v>
      </c>
      <c r="D11217">
        <v>0</v>
      </c>
    </row>
    <row r="11218" spans="1:4" hidden="1" x14ac:dyDescent="0.2">
      <c r="A11218" s="1">
        <v>43874</v>
      </c>
      <c r="B11218" t="s">
        <v>25</v>
      </c>
      <c r="C11218">
        <v>0</v>
      </c>
      <c r="D11218">
        <v>0</v>
      </c>
    </row>
    <row r="11219" spans="1:4" hidden="1" x14ac:dyDescent="0.2">
      <c r="A11219" s="1">
        <v>43875</v>
      </c>
      <c r="B11219" t="s">
        <v>25</v>
      </c>
      <c r="C11219">
        <v>0</v>
      </c>
      <c r="D11219">
        <v>0</v>
      </c>
    </row>
    <row r="11220" spans="1:4" hidden="1" x14ac:dyDescent="0.2">
      <c r="A11220" s="1">
        <v>43876</v>
      </c>
      <c r="B11220" t="s">
        <v>25</v>
      </c>
      <c r="C11220">
        <v>0</v>
      </c>
      <c r="D11220">
        <v>0</v>
      </c>
    </row>
    <row r="11221" spans="1:4" hidden="1" x14ac:dyDescent="0.2">
      <c r="A11221" s="1">
        <v>43877</v>
      </c>
      <c r="B11221" t="s">
        <v>25</v>
      </c>
      <c r="C11221">
        <v>0</v>
      </c>
      <c r="D11221">
        <v>0</v>
      </c>
    </row>
    <row r="11222" spans="1:4" hidden="1" x14ac:dyDescent="0.2">
      <c r="A11222" s="1">
        <v>43878</v>
      </c>
      <c r="B11222" t="s">
        <v>25</v>
      </c>
      <c r="C11222">
        <v>0</v>
      </c>
      <c r="D11222">
        <v>0</v>
      </c>
    </row>
    <row r="11223" spans="1:4" hidden="1" x14ac:dyDescent="0.2">
      <c r="A11223" s="1">
        <v>43879</v>
      </c>
      <c r="B11223" t="s">
        <v>25</v>
      </c>
      <c r="C11223">
        <v>0</v>
      </c>
      <c r="D11223">
        <v>0</v>
      </c>
    </row>
    <row r="11224" spans="1:4" hidden="1" x14ac:dyDescent="0.2">
      <c r="A11224" s="1">
        <v>43880</v>
      </c>
      <c r="B11224" t="s">
        <v>25</v>
      </c>
      <c r="C11224">
        <v>0</v>
      </c>
      <c r="D11224">
        <v>0</v>
      </c>
    </row>
    <row r="11225" spans="1:4" hidden="1" x14ac:dyDescent="0.2">
      <c r="A11225" s="1">
        <v>43881</v>
      </c>
      <c r="B11225" t="s">
        <v>25</v>
      </c>
      <c r="C11225">
        <v>0</v>
      </c>
      <c r="D11225">
        <v>0</v>
      </c>
    </row>
    <row r="11226" spans="1:4" hidden="1" x14ac:dyDescent="0.2">
      <c r="A11226" s="1">
        <v>43882</v>
      </c>
      <c r="B11226" t="s">
        <v>25</v>
      </c>
      <c r="C11226">
        <v>0</v>
      </c>
      <c r="D11226">
        <v>0</v>
      </c>
    </row>
    <row r="11227" spans="1:4" hidden="1" x14ac:dyDescent="0.2">
      <c r="A11227" s="1">
        <v>43883</v>
      </c>
      <c r="B11227" t="s">
        <v>25</v>
      </c>
      <c r="C11227">
        <v>0</v>
      </c>
      <c r="D11227">
        <v>0</v>
      </c>
    </row>
    <row r="11228" spans="1:4" hidden="1" x14ac:dyDescent="0.2">
      <c r="A11228" s="1">
        <v>43884</v>
      </c>
      <c r="B11228" t="s">
        <v>25</v>
      </c>
      <c r="C11228">
        <v>0</v>
      </c>
      <c r="D11228">
        <v>0</v>
      </c>
    </row>
    <row r="11229" spans="1:4" hidden="1" x14ac:dyDescent="0.2">
      <c r="A11229" s="1">
        <v>43885</v>
      </c>
      <c r="B11229" t="s">
        <v>25</v>
      </c>
      <c r="C11229">
        <v>0</v>
      </c>
      <c r="D11229">
        <v>0</v>
      </c>
    </row>
    <row r="11230" spans="1:4" hidden="1" x14ac:dyDescent="0.2">
      <c r="A11230" s="1">
        <v>43886</v>
      </c>
      <c r="B11230" t="s">
        <v>25</v>
      </c>
      <c r="C11230">
        <v>0</v>
      </c>
      <c r="D11230">
        <v>0</v>
      </c>
    </row>
    <row r="11231" spans="1:4" hidden="1" x14ac:dyDescent="0.2">
      <c r="A11231" s="1">
        <v>43887</v>
      </c>
      <c r="B11231" t="s">
        <v>25</v>
      </c>
      <c r="C11231">
        <v>0</v>
      </c>
      <c r="D11231">
        <v>0</v>
      </c>
    </row>
    <row r="11232" spans="1:4" hidden="1" x14ac:dyDescent="0.2">
      <c r="A11232" s="1">
        <v>43888</v>
      </c>
      <c r="B11232" t="s">
        <v>25</v>
      </c>
      <c r="C11232">
        <v>0</v>
      </c>
      <c r="D11232">
        <v>0</v>
      </c>
    </row>
    <row r="11233" spans="1:4" hidden="1" x14ac:dyDescent="0.2">
      <c r="A11233" s="1">
        <v>43889</v>
      </c>
      <c r="B11233" t="s">
        <v>25</v>
      </c>
      <c r="C11233">
        <v>0</v>
      </c>
      <c r="D11233">
        <v>0</v>
      </c>
    </row>
    <row r="11234" spans="1:4" hidden="1" x14ac:dyDescent="0.2">
      <c r="A11234" s="1">
        <v>43890</v>
      </c>
      <c r="B11234" t="s">
        <v>25</v>
      </c>
      <c r="C11234">
        <v>0</v>
      </c>
      <c r="D11234">
        <v>0</v>
      </c>
    </row>
    <row r="11235" spans="1:4" hidden="1" x14ac:dyDescent="0.2">
      <c r="A11235" s="1">
        <v>43891</v>
      </c>
      <c r="B11235" t="s">
        <v>25</v>
      </c>
      <c r="C11235">
        <v>0</v>
      </c>
      <c r="D11235">
        <v>0</v>
      </c>
    </row>
    <row r="11236" spans="1:4" hidden="1" x14ac:dyDescent="0.2">
      <c r="A11236" s="1">
        <v>43892</v>
      </c>
      <c r="B11236" t="s">
        <v>25</v>
      </c>
      <c r="C11236">
        <v>0</v>
      </c>
      <c r="D11236">
        <v>0</v>
      </c>
    </row>
    <row r="11237" spans="1:4" hidden="1" x14ac:dyDescent="0.2">
      <c r="A11237" s="1">
        <v>43893</v>
      </c>
      <c r="B11237" t="s">
        <v>25</v>
      </c>
      <c r="C11237">
        <v>0</v>
      </c>
      <c r="D11237">
        <v>0</v>
      </c>
    </row>
    <row r="11238" spans="1:4" hidden="1" x14ac:dyDescent="0.2">
      <c r="A11238" s="1">
        <v>43894</v>
      </c>
      <c r="B11238" t="s">
        <v>25</v>
      </c>
      <c r="C11238">
        <v>0</v>
      </c>
      <c r="D11238">
        <v>0</v>
      </c>
    </row>
    <row r="11239" spans="1:4" hidden="1" x14ac:dyDescent="0.2">
      <c r="A11239" s="1">
        <v>43895</v>
      </c>
      <c r="B11239" t="s">
        <v>25</v>
      </c>
      <c r="C11239">
        <v>0</v>
      </c>
      <c r="D11239">
        <v>0</v>
      </c>
    </row>
    <row r="11240" spans="1:4" hidden="1" x14ac:dyDescent="0.2">
      <c r="A11240" s="1">
        <v>43896</v>
      </c>
      <c r="B11240" t="s">
        <v>25</v>
      </c>
      <c r="C11240">
        <v>0</v>
      </c>
      <c r="D11240">
        <v>0</v>
      </c>
    </row>
    <row r="11241" spans="1:4" hidden="1" x14ac:dyDescent="0.2">
      <c r="A11241" s="1">
        <v>43897</v>
      </c>
      <c r="B11241" t="s">
        <v>25</v>
      </c>
      <c r="C11241">
        <v>0</v>
      </c>
      <c r="D11241">
        <v>0</v>
      </c>
    </row>
    <row r="11242" spans="1:4" hidden="1" x14ac:dyDescent="0.2">
      <c r="A11242" s="1">
        <v>43898</v>
      </c>
      <c r="B11242" t="s">
        <v>25</v>
      </c>
      <c r="C11242">
        <v>0</v>
      </c>
      <c r="D11242">
        <v>0</v>
      </c>
    </row>
    <row r="11243" spans="1:4" hidden="1" x14ac:dyDescent="0.2">
      <c r="A11243" s="1">
        <v>43899</v>
      </c>
      <c r="B11243" t="s">
        <v>25</v>
      </c>
      <c r="C11243">
        <v>0</v>
      </c>
      <c r="D11243">
        <v>0</v>
      </c>
    </row>
    <row r="11244" spans="1:4" hidden="1" x14ac:dyDescent="0.2">
      <c r="A11244" s="1">
        <v>43900</v>
      </c>
      <c r="B11244" t="s">
        <v>25</v>
      </c>
      <c r="C11244">
        <v>0</v>
      </c>
      <c r="D11244">
        <v>0</v>
      </c>
    </row>
    <row r="11245" spans="1:4" hidden="1" x14ac:dyDescent="0.2">
      <c r="A11245" s="1">
        <v>43901</v>
      </c>
      <c r="B11245" t="s">
        <v>25</v>
      </c>
      <c r="C11245">
        <v>0</v>
      </c>
      <c r="D11245">
        <v>0</v>
      </c>
    </row>
    <row r="11246" spans="1:4" hidden="1" x14ac:dyDescent="0.2">
      <c r="A11246" s="1">
        <v>43902</v>
      </c>
      <c r="B11246" t="s">
        <v>25</v>
      </c>
      <c r="C11246">
        <v>1</v>
      </c>
      <c r="D11246">
        <v>0</v>
      </c>
    </row>
    <row r="11247" spans="1:4" hidden="1" x14ac:dyDescent="0.2">
      <c r="A11247" s="1">
        <v>43903</v>
      </c>
      <c r="B11247" t="s">
        <v>25</v>
      </c>
      <c r="C11247">
        <v>1</v>
      </c>
      <c r="D11247">
        <v>0</v>
      </c>
    </row>
    <row r="11248" spans="1:4" hidden="1" x14ac:dyDescent="0.2">
      <c r="A11248" s="1">
        <v>43904</v>
      </c>
      <c r="B11248" t="s">
        <v>25</v>
      </c>
      <c r="C11248">
        <v>6</v>
      </c>
      <c r="D11248">
        <v>0</v>
      </c>
    </row>
    <row r="11249" spans="1:4" hidden="1" x14ac:dyDescent="0.2">
      <c r="A11249" s="1">
        <v>43905</v>
      </c>
      <c r="B11249" t="s">
        <v>25</v>
      </c>
      <c r="C11249">
        <v>10</v>
      </c>
      <c r="D11249">
        <v>0</v>
      </c>
    </row>
    <row r="11250" spans="1:4" hidden="1" x14ac:dyDescent="0.2">
      <c r="A11250" s="1">
        <v>43906</v>
      </c>
      <c r="B11250" t="s">
        <v>25</v>
      </c>
      <c r="C11250">
        <v>12</v>
      </c>
      <c r="D11250">
        <v>0</v>
      </c>
    </row>
    <row r="11251" spans="1:4" hidden="1" x14ac:dyDescent="0.2">
      <c r="A11251" s="1">
        <v>43907</v>
      </c>
      <c r="B11251" t="s">
        <v>25</v>
      </c>
      <c r="C11251">
        <v>34</v>
      </c>
      <c r="D11251">
        <v>0</v>
      </c>
    </row>
    <row r="11252" spans="1:4" hidden="1" x14ac:dyDescent="0.2">
      <c r="A11252" s="1">
        <v>43908</v>
      </c>
      <c r="B11252" t="s">
        <v>25</v>
      </c>
      <c r="C11252">
        <v>50</v>
      </c>
      <c r="D11252">
        <v>0</v>
      </c>
    </row>
    <row r="11253" spans="1:4" hidden="1" x14ac:dyDescent="0.2">
      <c r="A11253" s="1">
        <v>43909</v>
      </c>
      <c r="B11253" t="s">
        <v>25</v>
      </c>
      <c r="C11253">
        <v>80</v>
      </c>
      <c r="D11253">
        <v>1</v>
      </c>
    </row>
    <row r="11254" spans="1:4" hidden="1" x14ac:dyDescent="0.2">
      <c r="A11254" s="1">
        <v>43910</v>
      </c>
      <c r="B11254" t="s">
        <v>25</v>
      </c>
      <c r="C11254">
        <v>80</v>
      </c>
      <c r="D11254">
        <v>1</v>
      </c>
    </row>
    <row r="11255" spans="1:4" hidden="1" x14ac:dyDescent="0.2">
      <c r="A11255" s="1">
        <v>43911</v>
      </c>
      <c r="B11255" t="s">
        <v>25</v>
      </c>
      <c r="C11255">
        <v>140</v>
      </c>
      <c r="D11255">
        <v>1</v>
      </c>
    </row>
    <row r="11256" spans="1:4" hidden="1" x14ac:dyDescent="0.2">
      <c r="A11256" s="1">
        <v>43912</v>
      </c>
      <c r="B11256" t="s">
        <v>25</v>
      </c>
      <c r="C11256">
        <v>249</v>
      </c>
      <c r="D11256">
        <v>1</v>
      </c>
    </row>
    <row r="11257" spans="1:4" hidden="1" x14ac:dyDescent="0.2">
      <c r="A11257" s="1">
        <v>43913</v>
      </c>
      <c r="B11257" t="s">
        <v>25</v>
      </c>
      <c r="C11257">
        <v>320</v>
      </c>
      <c r="D11257">
        <v>1</v>
      </c>
    </row>
    <row r="11258" spans="1:4" hidden="1" x14ac:dyDescent="0.2">
      <c r="A11258" s="1">
        <v>43914</v>
      </c>
      <c r="B11258" t="s">
        <v>25</v>
      </c>
      <c r="C11258">
        <v>377</v>
      </c>
      <c r="D11258">
        <v>2</v>
      </c>
    </row>
    <row r="11259" spans="1:4" hidden="1" x14ac:dyDescent="0.2">
      <c r="A11259" s="1">
        <v>43915</v>
      </c>
      <c r="B11259" t="s">
        <v>25</v>
      </c>
      <c r="C11259">
        <v>485</v>
      </c>
      <c r="D11259">
        <v>5</v>
      </c>
    </row>
    <row r="11260" spans="1:4" hidden="1" x14ac:dyDescent="0.2">
      <c r="A11260" s="1">
        <v>43916</v>
      </c>
      <c r="B11260" t="s">
        <v>25</v>
      </c>
      <c r="C11260">
        <v>579</v>
      </c>
      <c r="D11260">
        <v>7</v>
      </c>
    </row>
    <row r="11261" spans="1:4" hidden="1" x14ac:dyDescent="0.2">
      <c r="A11261" s="1">
        <v>43917</v>
      </c>
      <c r="B11261" t="s">
        <v>25</v>
      </c>
      <c r="C11261">
        <v>579</v>
      </c>
      <c r="D11261">
        <v>8</v>
      </c>
    </row>
    <row r="11262" spans="1:4" hidden="1" x14ac:dyDescent="0.2">
      <c r="A11262" s="1">
        <v>43918</v>
      </c>
      <c r="B11262" t="s">
        <v>25</v>
      </c>
      <c r="C11262">
        <v>663</v>
      </c>
      <c r="D11262">
        <v>13</v>
      </c>
    </row>
    <row r="11263" spans="1:4" hidden="1" x14ac:dyDescent="0.2">
      <c r="A11263" s="1">
        <v>43919</v>
      </c>
      <c r="B11263" t="s">
        <v>25</v>
      </c>
      <c r="C11263">
        <v>847</v>
      </c>
      <c r="D11263">
        <v>16</v>
      </c>
    </row>
    <row r="11264" spans="1:4" hidden="1" x14ac:dyDescent="0.2">
      <c r="A11264" s="1">
        <v>43920</v>
      </c>
      <c r="B11264" t="s">
        <v>25</v>
      </c>
      <c r="C11264">
        <v>937</v>
      </c>
      <c r="D11264">
        <v>20</v>
      </c>
    </row>
    <row r="11265" spans="1:4" hidden="1" x14ac:dyDescent="0.2">
      <c r="A11265" s="1">
        <v>43921</v>
      </c>
      <c r="B11265" t="s">
        <v>25</v>
      </c>
      <c r="C11265" s="2">
        <v>1073</v>
      </c>
      <c r="D11265">
        <v>22</v>
      </c>
    </row>
    <row r="11266" spans="1:4" hidden="1" x14ac:dyDescent="0.2">
      <c r="A11266" s="1">
        <v>43922</v>
      </c>
      <c r="B11266" t="s">
        <v>25</v>
      </c>
      <c r="C11266" s="2">
        <v>1177</v>
      </c>
      <c r="D11266">
        <v>26</v>
      </c>
    </row>
    <row r="11267" spans="1:4" hidden="1" x14ac:dyDescent="0.2">
      <c r="A11267" s="1">
        <v>43923</v>
      </c>
      <c r="B11267" t="s">
        <v>25</v>
      </c>
      <c r="C11267" s="2">
        <v>1358</v>
      </c>
      <c r="D11267">
        <v>29</v>
      </c>
    </row>
    <row r="11268" spans="1:4" hidden="1" x14ac:dyDescent="0.2">
      <c r="A11268" s="1">
        <v>43924</v>
      </c>
      <c r="B11268" t="s">
        <v>25</v>
      </c>
      <c r="C11268" s="2">
        <v>1358</v>
      </c>
      <c r="D11268">
        <v>29</v>
      </c>
    </row>
    <row r="11269" spans="1:4" hidden="1" x14ac:dyDescent="0.2">
      <c r="A11269" s="1">
        <v>43925</v>
      </c>
      <c r="B11269" t="s">
        <v>25</v>
      </c>
      <c r="C11269" s="2">
        <v>1455</v>
      </c>
      <c r="D11269">
        <v>35</v>
      </c>
    </row>
    <row r="11270" spans="1:4" hidden="1" x14ac:dyDescent="0.2">
      <c r="A11270" s="1">
        <v>43926</v>
      </c>
      <c r="B11270" t="s">
        <v>25</v>
      </c>
      <c r="C11270" s="2">
        <v>1738</v>
      </c>
      <c r="D11270">
        <v>51</v>
      </c>
    </row>
    <row r="11271" spans="1:4" hidden="1" x14ac:dyDescent="0.2">
      <c r="A11271" s="1">
        <v>43927</v>
      </c>
      <c r="B11271" t="s">
        <v>25</v>
      </c>
      <c r="C11271" s="2">
        <v>1915</v>
      </c>
      <c r="D11271">
        <v>59</v>
      </c>
    </row>
    <row r="11272" spans="1:4" hidden="1" x14ac:dyDescent="0.2">
      <c r="A11272" s="1">
        <v>43928</v>
      </c>
      <c r="B11272" t="s">
        <v>25</v>
      </c>
      <c r="C11272" s="2">
        <v>2003</v>
      </c>
      <c r="D11272">
        <v>67</v>
      </c>
    </row>
    <row r="11273" spans="1:4" hidden="1" x14ac:dyDescent="0.2">
      <c r="A11273" s="1">
        <v>43929</v>
      </c>
      <c r="B11273" t="s">
        <v>25</v>
      </c>
      <c r="C11273" s="2">
        <v>2260</v>
      </c>
      <c r="D11273">
        <v>76</v>
      </c>
    </row>
    <row r="11274" spans="1:4" hidden="1" x14ac:dyDescent="0.2">
      <c r="A11274" s="1">
        <v>43930</v>
      </c>
      <c r="B11274" t="s">
        <v>25</v>
      </c>
      <c r="C11274" s="2">
        <v>2469</v>
      </c>
      <c r="D11274">
        <v>82</v>
      </c>
    </row>
    <row r="11275" spans="1:4" hidden="1" x14ac:dyDescent="0.2">
      <c r="A11275" s="1">
        <v>43931</v>
      </c>
      <c r="B11275" t="s">
        <v>25</v>
      </c>
      <c r="C11275" s="2">
        <v>2469</v>
      </c>
      <c r="D11275">
        <v>82</v>
      </c>
    </row>
    <row r="11276" spans="1:4" hidden="1" x14ac:dyDescent="0.2">
      <c r="A11276" s="1">
        <v>43932</v>
      </c>
      <c r="B11276" t="s">
        <v>25</v>
      </c>
      <c r="C11276" s="2">
        <v>2642</v>
      </c>
      <c r="D11276">
        <v>93</v>
      </c>
    </row>
    <row r="11277" spans="1:4" hidden="1" x14ac:dyDescent="0.2">
      <c r="A11277" s="1">
        <v>43933</v>
      </c>
      <c r="B11277" t="s">
        <v>25</v>
      </c>
      <c r="C11277" s="2">
        <v>2942</v>
      </c>
      <c r="D11277">
        <v>98</v>
      </c>
    </row>
    <row r="11278" spans="1:4" hidden="1" x14ac:dyDescent="0.2">
      <c r="A11278" s="1">
        <v>43934</v>
      </c>
      <c r="B11278" t="s">
        <v>25</v>
      </c>
      <c r="C11278" s="2">
        <v>3087</v>
      </c>
      <c r="D11278">
        <v>111</v>
      </c>
    </row>
    <row r="11279" spans="1:4" hidden="1" x14ac:dyDescent="0.2">
      <c r="A11279" s="1">
        <v>43935</v>
      </c>
      <c r="B11279" t="s">
        <v>25</v>
      </c>
      <c r="C11279" s="2">
        <v>3360</v>
      </c>
      <c r="D11279">
        <v>122</v>
      </c>
    </row>
    <row r="11280" spans="1:4" hidden="1" x14ac:dyDescent="0.2">
      <c r="A11280" s="1">
        <v>43936</v>
      </c>
      <c r="B11280" t="s">
        <v>25</v>
      </c>
      <c r="C11280" s="2">
        <v>3624</v>
      </c>
      <c r="D11280">
        <v>129</v>
      </c>
    </row>
    <row r="11281" spans="1:4" hidden="1" x14ac:dyDescent="0.2">
      <c r="A11281" s="1">
        <v>43937</v>
      </c>
      <c r="B11281" t="s">
        <v>25</v>
      </c>
      <c r="C11281" s="2">
        <v>3793</v>
      </c>
      <c r="D11281">
        <v>140</v>
      </c>
    </row>
    <row r="11282" spans="1:4" hidden="1" x14ac:dyDescent="0.2">
      <c r="A11282" s="1">
        <v>43938</v>
      </c>
      <c r="B11282" t="s">
        <v>25</v>
      </c>
      <c r="C11282" s="2">
        <v>3793</v>
      </c>
      <c r="D11282">
        <v>140</v>
      </c>
    </row>
    <row r="11283" spans="1:4" hidden="1" x14ac:dyDescent="0.2">
      <c r="A11283" s="1">
        <v>43939</v>
      </c>
      <c r="B11283" t="s">
        <v>25</v>
      </c>
      <c r="C11283" s="2">
        <v>3974</v>
      </c>
      <c r="D11283">
        <v>152</v>
      </c>
    </row>
    <row r="11284" spans="1:4" hidden="1" x14ac:dyDescent="0.2">
      <c r="A11284" s="1">
        <v>43940</v>
      </c>
      <c r="B11284" t="s">
        <v>25</v>
      </c>
      <c r="C11284" s="2">
        <v>4512</v>
      </c>
      <c r="D11284">
        <v>169</v>
      </c>
    </row>
    <row r="11285" spans="1:4" hidden="1" x14ac:dyDescent="0.2">
      <c r="A11285" s="1">
        <v>43941</v>
      </c>
      <c r="B11285" t="s">
        <v>25</v>
      </c>
      <c r="C11285" s="2">
        <v>4716</v>
      </c>
      <c r="D11285">
        <v>183</v>
      </c>
    </row>
    <row r="11286" spans="1:4" hidden="1" x14ac:dyDescent="0.2">
      <c r="A11286" s="1">
        <v>43942</v>
      </c>
      <c r="B11286" t="s">
        <v>25</v>
      </c>
      <c r="C11286" s="2">
        <v>4716</v>
      </c>
      <c r="D11286">
        <v>183</v>
      </c>
    </row>
    <row r="11287" spans="1:4" hidden="1" x14ac:dyDescent="0.2">
      <c r="A11287" s="1">
        <v>43943</v>
      </c>
      <c r="B11287" t="s">
        <v>25</v>
      </c>
      <c r="C11287" s="2">
        <v>5153</v>
      </c>
      <c r="D11287">
        <v>201</v>
      </c>
    </row>
    <row r="11288" spans="1:4" hidden="1" x14ac:dyDescent="0.2">
      <c r="A11288" s="1">
        <v>43944</v>
      </c>
      <c r="B11288" t="s">
        <v>25</v>
      </c>
      <c r="C11288" s="2">
        <v>5434</v>
      </c>
      <c r="D11288">
        <v>209</v>
      </c>
    </row>
    <row r="11289" spans="1:4" hidden="1" x14ac:dyDescent="0.2">
      <c r="A11289" s="1">
        <v>43945</v>
      </c>
      <c r="B11289" t="s">
        <v>25</v>
      </c>
      <c r="C11289" s="2">
        <v>5434</v>
      </c>
      <c r="D11289">
        <v>209</v>
      </c>
    </row>
    <row r="11290" spans="1:4" hidden="1" x14ac:dyDescent="0.2">
      <c r="A11290" s="1">
        <v>43946</v>
      </c>
      <c r="B11290" t="s">
        <v>25</v>
      </c>
      <c r="C11290" s="2">
        <v>5718</v>
      </c>
      <c r="D11290">
        <v>221</v>
      </c>
    </row>
    <row r="11291" spans="1:4" hidden="1" x14ac:dyDescent="0.2">
      <c r="A11291" s="1">
        <v>43947</v>
      </c>
      <c r="B11291" t="s">
        <v>25</v>
      </c>
      <c r="C11291" s="2">
        <v>6094</v>
      </c>
      <c r="D11291">
        <v>229</v>
      </c>
    </row>
    <row r="11292" spans="1:4" hidden="1" x14ac:dyDescent="0.2">
      <c r="A11292" s="1">
        <v>43948</v>
      </c>
      <c r="B11292" t="s">
        <v>25</v>
      </c>
      <c r="C11292" s="2">
        <v>6342</v>
      </c>
      <c r="D11292">
        <v>239</v>
      </c>
    </row>
    <row r="11293" spans="1:4" hidden="1" x14ac:dyDescent="0.2">
      <c r="A11293" s="1">
        <v>43949</v>
      </c>
      <c r="B11293" t="s">
        <v>25</v>
      </c>
      <c r="C11293" s="2">
        <v>6569</v>
      </c>
      <c r="D11293">
        <v>250</v>
      </c>
    </row>
    <row r="11294" spans="1:4" hidden="1" x14ac:dyDescent="0.2">
      <c r="A11294" s="1">
        <v>43950</v>
      </c>
      <c r="B11294" t="s">
        <v>25</v>
      </c>
      <c r="C11294" s="2">
        <v>6569</v>
      </c>
      <c r="D11294">
        <v>250</v>
      </c>
    </row>
    <row r="11295" spans="1:4" hidden="1" x14ac:dyDescent="0.2">
      <c r="A11295" s="1">
        <v>43951</v>
      </c>
      <c r="B11295" t="s">
        <v>25</v>
      </c>
      <c r="C11295" s="2">
        <v>7212</v>
      </c>
      <c r="D11295">
        <v>282</v>
      </c>
    </row>
    <row r="11296" spans="1:4" hidden="1" x14ac:dyDescent="0.2">
      <c r="A11296" s="1">
        <v>43952</v>
      </c>
      <c r="B11296" t="s">
        <v>25</v>
      </c>
      <c r="C11296" s="2">
        <v>7212</v>
      </c>
      <c r="D11296">
        <v>281</v>
      </c>
    </row>
    <row r="11297" spans="1:4" hidden="1" x14ac:dyDescent="0.2">
      <c r="A11297" s="1">
        <v>43953</v>
      </c>
      <c r="B11297" t="s">
        <v>25</v>
      </c>
      <c r="C11297" s="2">
        <v>7441</v>
      </c>
      <c r="D11297">
        <v>291</v>
      </c>
    </row>
    <row r="11298" spans="1:4" hidden="1" x14ac:dyDescent="0.2">
      <c r="A11298" s="1">
        <v>43954</v>
      </c>
      <c r="B11298" t="s">
        <v>25</v>
      </c>
      <c r="C11298" s="2">
        <v>7877</v>
      </c>
      <c r="D11298">
        <v>310</v>
      </c>
    </row>
    <row r="11299" spans="1:4" hidden="1" x14ac:dyDescent="0.2">
      <c r="A11299" s="1">
        <v>43955</v>
      </c>
      <c r="B11299" t="s">
        <v>25</v>
      </c>
      <c r="C11299" s="2">
        <v>8207</v>
      </c>
      <c r="D11299">
        <v>342</v>
      </c>
    </row>
    <row r="11300" spans="1:4" hidden="1" x14ac:dyDescent="0.2">
      <c r="A11300" s="1">
        <v>43956</v>
      </c>
      <c r="B11300" t="s">
        <v>25</v>
      </c>
      <c r="C11300" s="2">
        <v>8422</v>
      </c>
      <c r="D11300">
        <v>374</v>
      </c>
    </row>
    <row r="11301" spans="1:4" hidden="1" x14ac:dyDescent="0.2">
      <c r="A11301" s="1">
        <v>43957</v>
      </c>
      <c r="B11301" t="s">
        <v>25</v>
      </c>
      <c r="C11301" s="2">
        <v>8424</v>
      </c>
      <c r="D11301">
        <v>374</v>
      </c>
    </row>
    <row r="11302" spans="1:4" hidden="1" x14ac:dyDescent="0.2">
      <c r="A11302" s="1">
        <v>43958</v>
      </c>
      <c r="B11302" t="s">
        <v>25</v>
      </c>
      <c r="C11302" s="2">
        <v>9090</v>
      </c>
      <c r="D11302">
        <v>409</v>
      </c>
    </row>
    <row r="11303" spans="1:4" hidden="1" x14ac:dyDescent="0.2">
      <c r="A11303" s="1">
        <v>43959</v>
      </c>
      <c r="B11303" t="s">
        <v>25</v>
      </c>
      <c r="C11303" s="2">
        <v>9378</v>
      </c>
      <c r="D11303">
        <v>422</v>
      </c>
    </row>
    <row r="11304" spans="1:4" hidden="1" x14ac:dyDescent="0.2">
      <c r="A11304" s="1">
        <v>43960</v>
      </c>
      <c r="B11304" t="s">
        <v>25</v>
      </c>
      <c r="C11304" s="2">
        <v>9501</v>
      </c>
      <c r="D11304">
        <v>430</v>
      </c>
    </row>
    <row r="11305" spans="1:4" hidden="1" x14ac:dyDescent="0.2">
      <c r="A11305" s="1">
        <v>43961</v>
      </c>
      <c r="B11305" t="s">
        <v>25</v>
      </c>
      <c r="C11305" s="2">
        <v>9674</v>
      </c>
      <c r="D11305">
        <v>435</v>
      </c>
    </row>
    <row r="11306" spans="1:4" hidden="1" x14ac:dyDescent="0.2">
      <c r="A11306" s="1">
        <v>43962</v>
      </c>
      <c r="B11306" t="s">
        <v>25</v>
      </c>
      <c r="C11306" s="2">
        <v>9908</v>
      </c>
      <c r="D11306">
        <v>457</v>
      </c>
    </row>
    <row r="11307" spans="1:4" hidden="1" x14ac:dyDescent="0.2">
      <c r="A11307" s="1">
        <v>43963</v>
      </c>
      <c r="B11307" t="s">
        <v>25</v>
      </c>
      <c r="C11307" s="2">
        <v>10093</v>
      </c>
      <c r="D11307">
        <v>466</v>
      </c>
    </row>
    <row r="11308" spans="1:4" hidden="1" x14ac:dyDescent="0.2">
      <c r="A11308" s="1">
        <v>43964</v>
      </c>
      <c r="B11308" t="s">
        <v>25</v>
      </c>
      <c r="C11308" s="2">
        <v>10483</v>
      </c>
      <c r="D11308">
        <v>480</v>
      </c>
    </row>
    <row r="11309" spans="1:4" hidden="1" x14ac:dyDescent="0.2">
      <c r="A11309" s="1">
        <v>43965</v>
      </c>
      <c r="B11309" t="s">
        <v>25</v>
      </c>
      <c r="C11309" s="2">
        <v>10801</v>
      </c>
      <c r="D11309">
        <v>493</v>
      </c>
    </row>
    <row r="11310" spans="1:4" hidden="1" x14ac:dyDescent="0.2">
      <c r="A11310" s="1">
        <v>43966</v>
      </c>
      <c r="B11310" t="s">
        <v>25</v>
      </c>
      <c r="C11310" s="2">
        <v>11123</v>
      </c>
      <c r="D11310">
        <v>511</v>
      </c>
    </row>
    <row r="11311" spans="1:4" hidden="1" x14ac:dyDescent="0.2">
      <c r="A11311" s="1">
        <v>43967</v>
      </c>
      <c r="B11311" t="s">
        <v>25</v>
      </c>
      <c r="C11311" s="2">
        <v>11296</v>
      </c>
      <c r="D11311">
        <v>521</v>
      </c>
    </row>
    <row r="11312" spans="1:4" hidden="1" x14ac:dyDescent="0.2">
      <c r="A11312" s="1">
        <v>43968</v>
      </c>
      <c r="B11312" t="s">
        <v>25</v>
      </c>
      <c r="C11312" s="2">
        <v>11432</v>
      </c>
      <c r="D11312">
        <v>528</v>
      </c>
    </row>
    <row r="11313" spans="1:4" hidden="1" x14ac:dyDescent="0.2">
      <c r="A11313" s="1">
        <v>43969</v>
      </c>
      <c r="B11313" t="s">
        <v>25</v>
      </c>
      <c r="C11313" s="2">
        <v>11704</v>
      </c>
      <c r="D11313">
        <v>555</v>
      </c>
    </row>
    <row r="11314" spans="1:4" hidden="1" x14ac:dyDescent="0.2">
      <c r="A11314" s="1">
        <v>43970</v>
      </c>
      <c r="B11314" t="s">
        <v>25</v>
      </c>
      <c r="C11314" s="2">
        <v>11967</v>
      </c>
      <c r="D11314">
        <v>570</v>
      </c>
    </row>
    <row r="11315" spans="1:4" hidden="1" x14ac:dyDescent="0.2">
      <c r="A11315" s="1">
        <v>43971</v>
      </c>
      <c r="B11315" t="s">
        <v>25</v>
      </c>
      <c r="C11315" s="2">
        <v>12222</v>
      </c>
      <c r="D11315">
        <v>580</v>
      </c>
    </row>
    <row r="11316" spans="1:4" hidden="1" x14ac:dyDescent="0.2">
      <c r="A11316" s="1">
        <v>43972</v>
      </c>
      <c r="B11316" t="s">
        <v>25</v>
      </c>
      <c r="C11316" s="2">
        <v>12624</v>
      </c>
      <c r="D11316">
        <v>595</v>
      </c>
    </row>
    <row r="11317" spans="1:4" hidden="1" x14ac:dyDescent="0.2">
      <c r="A11317" s="1">
        <v>43973</v>
      </c>
      <c r="B11317" t="s">
        <v>25</v>
      </c>
      <c r="C11317" s="2">
        <v>13005</v>
      </c>
      <c r="D11317">
        <v>615</v>
      </c>
    </row>
    <row r="11318" spans="1:4" hidden="1" x14ac:dyDescent="0.2">
      <c r="A11318" s="1">
        <v>43974</v>
      </c>
      <c r="B11318" t="s">
        <v>25</v>
      </c>
      <c r="C11318" s="2">
        <v>13252</v>
      </c>
      <c r="D11318">
        <v>625</v>
      </c>
    </row>
    <row r="11319" spans="1:4" hidden="1" x14ac:dyDescent="0.2">
      <c r="A11319" s="1">
        <v>43975</v>
      </c>
      <c r="B11319" t="s">
        <v>25</v>
      </c>
      <c r="C11319" s="2">
        <v>13458</v>
      </c>
      <c r="D11319">
        <v>635</v>
      </c>
    </row>
    <row r="11320" spans="1:4" hidden="1" x14ac:dyDescent="0.2">
      <c r="A11320" s="1">
        <v>43976</v>
      </c>
      <c r="B11320" t="s">
        <v>25</v>
      </c>
      <c r="C11320" s="2">
        <v>13731</v>
      </c>
      <c r="D11320">
        <v>652</v>
      </c>
    </row>
    <row r="11321" spans="1:4" hidden="1" x14ac:dyDescent="0.2">
      <c r="A11321" s="1">
        <v>43977</v>
      </c>
      <c r="B11321" t="s">
        <v>25</v>
      </c>
      <c r="C11321" s="2">
        <v>14044</v>
      </c>
      <c r="D11321">
        <v>671</v>
      </c>
    </row>
    <row r="11322" spans="1:4" hidden="1" x14ac:dyDescent="0.2">
      <c r="A11322" s="1">
        <v>43978</v>
      </c>
      <c r="B11322" t="s">
        <v>25</v>
      </c>
      <c r="C11322" s="2">
        <v>14372</v>
      </c>
      <c r="D11322">
        <v>692</v>
      </c>
    </row>
    <row r="11323" spans="1:4" hidden="1" x14ac:dyDescent="0.2">
      <c r="A11323" s="1">
        <v>43979</v>
      </c>
      <c r="B11323" t="s">
        <v>25</v>
      </c>
      <c r="C11323" s="2">
        <v>14790</v>
      </c>
      <c r="D11323">
        <v>710</v>
      </c>
    </row>
    <row r="11324" spans="1:4" hidden="1" x14ac:dyDescent="0.2">
      <c r="A11324" s="1">
        <v>43980</v>
      </c>
      <c r="B11324" t="s">
        <v>25</v>
      </c>
      <c r="C11324" s="2">
        <v>15230</v>
      </c>
      <c r="D11324">
        <v>723</v>
      </c>
    </row>
    <row r="11325" spans="1:4" hidden="1" x14ac:dyDescent="0.2">
      <c r="A11325" s="1">
        <v>43981</v>
      </c>
      <c r="B11325" t="s">
        <v>25</v>
      </c>
      <c r="C11325" s="2">
        <v>15501</v>
      </c>
      <c r="D11325">
        <v>734</v>
      </c>
    </row>
    <row r="11326" spans="1:4" hidden="1" x14ac:dyDescent="0.2">
      <c r="A11326" s="1">
        <v>43982</v>
      </c>
      <c r="B11326" t="s">
        <v>25</v>
      </c>
      <c r="C11326" s="2">
        <v>15752</v>
      </c>
      <c r="D11326">
        <v>739</v>
      </c>
    </row>
    <row r="11327" spans="1:4" hidden="1" x14ac:dyDescent="0.2">
      <c r="A11327" s="1">
        <v>43983</v>
      </c>
      <c r="B11327" t="s">
        <v>25</v>
      </c>
      <c r="C11327" s="2">
        <v>16021</v>
      </c>
      <c r="D11327">
        <v>768</v>
      </c>
    </row>
    <row r="11328" spans="1:4" hidden="1" x14ac:dyDescent="0.2">
      <c r="A11328" s="1">
        <v>43984</v>
      </c>
      <c r="B11328" t="s">
        <v>25</v>
      </c>
      <c r="C11328" s="2">
        <v>16322</v>
      </c>
      <c r="D11328">
        <v>782</v>
      </c>
    </row>
    <row r="11329" spans="1:4" hidden="1" x14ac:dyDescent="0.2">
      <c r="A11329" s="1">
        <v>43985</v>
      </c>
      <c r="B11329" t="s">
        <v>25</v>
      </c>
      <c r="C11329" s="2">
        <v>16560</v>
      </c>
      <c r="D11329">
        <v>794</v>
      </c>
    </row>
    <row r="11330" spans="1:4" hidden="1" x14ac:dyDescent="0.2">
      <c r="A11330" s="1">
        <v>43986</v>
      </c>
      <c r="B11330" t="s">
        <v>25</v>
      </c>
      <c r="C11330" s="2">
        <v>16560</v>
      </c>
      <c r="D11330">
        <v>794</v>
      </c>
    </row>
    <row r="11331" spans="1:4" hidden="1" x14ac:dyDescent="0.2">
      <c r="A11331" s="1">
        <v>43987</v>
      </c>
      <c r="B11331" t="s">
        <v>25</v>
      </c>
      <c r="C11331" s="2">
        <v>16769</v>
      </c>
      <c r="D11331">
        <v>803</v>
      </c>
    </row>
    <row r="11332" spans="1:4" hidden="1" x14ac:dyDescent="0.2">
      <c r="A11332" s="1">
        <v>43988</v>
      </c>
      <c r="B11332" t="s">
        <v>25</v>
      </c>
      <c r="C11332" s="2">
        <v>17270</v>
      </c>
      <c r="D11332">
        <v>817</v>
      </c>
    </row>
    <row r="11333" spans="1:4" hidden="1" x14ac:dyDescent="0.2">
      <c r="A11333" s="1">
        <v>43989</v>
      </c>
      <c r="B11333" t="s">
        <v>25</v>
      </c>
      <c r="C11333" s="2">
        <v>17768</v>
      </c>
      <c r="D11333">
        <v>837</v>
      </c>
    </row>
    <row r="11334" spans="1:4" hidden="1" x14ac:dyDescent="0.2">
      <c r="A11334" s="1">
        <v>43990</v>
      </c>
      <c r="B11334" t="s">
        <v>25</v>
      </c>
      <c r="C11334" s="2">
        <v>17768</v>
      </c>
      <c r="D11334">
        <v>837</v>
      </c>
    </row>
    <row r="11335" spans="1:4" hidden="1" x14ac:dyDescent="0.2">
      <c r="A11335" s="1">
        <v>43991</v>
      </c>
      <c r="B11335" t="s">
        <v>25</v>
      </c>
      <c r="C11335" s="2">
        <v>18483</v>
      </c>
      <c r="D11335">
        <v>868</v>
      </c>
    </row>
    <row r="11336" spans="1:4" hidden="1" x14ac:dyDescent="0.2">
      <c r="A11336" s="1">
        <v>43992</v>
      </c>
      <c r="B11336" t="s">
        <v>25</v>
      </c>
      <c r="C11336" s="2">
        <v>18483</v>
      </c>
      <c r="D11336">
        <v>868</v>
      </c>
    </row>
    <row r="11337" spans="1:4" hidden="1" x14ac:dyDescent="0.2">
      <c r="A11337" s="1">
        <v>43993</v>
      </c>
      <c r="B11337" t="s">
        <v>25</v>
      </c>
      <c r="C11337" s="2">
        <v>18483</v>
      </c>
      <c r="D11337">
        <v>868</v>
      </c>
    </row>
    <row r="11338" spans="1:4" hidden="1" x14ac:dyDescent="0.2">
      <c r="A11338" s="1">
        <v>43994</v>
      </c>
      <c r="B11338" t="s">
        <v>25</v>
      </c>
      <c r="C11338" s="2">
        <v>19348</v>
      </c>
      <c r="D11338">
        <v>889</v>
      </c>
    </row>
    <row r="11339" spans="1:4" hidden="1" x14ac:dyDescent="0.2">
      <c r="A11339" s="1">
        <v>43995</v>
      </c>
      <c r="B11339" t="s">
        <v>25</v>
      </c>
      <c r="C11339" s="2">
        <v>19348</v>
      </c>
      <c r="D11339">
        <v>889</v>
      </c>
    </row>
    <row r="11340" spans="1:4" hidden="1" x14ac:dyDescent="0.2">
      <c r="A11340" s="1">
        <v>43996</v>
      </c>
      <c r="B11340" t="s">
        <v>25</v>
      </c>
      <c r="C11340" s="2">
        <v>19799</v>
      </c>
      <c r="D11340">
        <v>895</v>
      </c>
    </row>
    <row r="11341" spans="1:4" hidden="1" x14ac:dyDescent="0.2">
      <c r="A11341" s="1">
        <v>43997</v>
      </c>
      <c r="B11341" t="s">
        <v>25</v>
      </c>
      <c r="C11341" s="2">
        <v>20152</v>
      </c>
      <c r="D11341">
        <v>915</v>
      </c>
    </row>
    <row r="11342" spans="1:4" hidden="1" x14ac:dyDescent="0.2">
      <c r="A11342" s="1">
        <v>43998</v>
      </c>
      <c r="B11342" t="s">
        <v>25</v>
      </c>
      <c r="C11342" s="2">
        <v>20641</v>
      </c>
      <c r="D11342">
        <v>939</v>
      </c>
    </row>
    <row r="11343" spans="1:4" hidden="1" x14ac:dyDescent="0.2">
      <c r="A11343" s="1">
        <v>43999</v>
      </c>
      <c r="B11343" t="s">
        <v>25</v>
      </c>
      <c r="C11343" s="2">
        <v>20641</v>
      </c>
      <c r="D11343">
        <v>938</v>
      </c>
    </row>
    <row r="11344" spans="1:4" hidden="1" x14ac:dyDescent="0.2">
      <c r="A11344" s="1">
        <v>44000</v>
      </c>
      <c r="B11344" t="s">
        <v>25</v>
      </c>
      <c r="C11344" s="2">
        <v>20641</v>
      </c>
      <c r="D11344">
        <v>938</v>
      </c>
    </row>
    <row r="11345" spans="1:4" hidden="1" x14ac:dyDescent="0.2">
      <c r="A11345" s="1">
        <v>44001</v>
      </c>
      <c r="B11345" t="s">
        <v>25</v>
      </c>
      <c r="C11345" s="2">
        <v>20641</v>
      </c>
      <c r="D11345">
        <v>938</v>
      </c>
    </row>
    <row r="11346" spans="1:4" hidden="1" x14ac:dyDescent="0.2">
      <c r="A11346" s="1">
        <v>44002</v>
      </c>
      <c r="B11346" t="s">
        <v>25</v>
      </c>
      <c r="C11346" s="2">
        <v>20641</v>
      </c>
      <c r="D11346">
        <v>938</v>
      </c>
    </row>
    <row r="11347" spans="1:4" hidden="1" x14ac:dyDescent="0.2">
      <c r="A11347" s="1">
        <v>44003</v>
      </c>
      <c r="B11347" t="s">
        <v>25</v>
      </c>
      <c r="C11347" s="2">
        <v>20641</v>
      </c>
      <c r="D11347">
        <v>938</v>
      </c>
    </row>
    <row r="11348" spans="1:4" hidden="1" x14ac:dyDescent="0.2">
      <c r="A11348" s="1">
        <v>44004</v>
      </c>
      <c r="B11348" t="s">
        <v>25</v>
      </c>
      <c r="C11348" s="2">
        <v>22287</v>
      </c>
      <c r="D11348">
        <v>978</v>
      </c>
    </row>
    <row r="11349" spans="1:4" hidden="1" x14ac:dyDescent="0.2">
      <c r="A11349" s="1">
        <v>44005</v>
      </c>
      <c r="B11349" t="s">
        <v>25</v>
      </c>
      <c r="C11349" s="2">
        <v>22898</v>
      </c>
      <c r="D11349">
        <v>989</v>
      </c>
    </row>
    <row r="11350" spans="1:4" hidden="1" x14ac:dyDescent="0.2">
      <c r="A11350" s="1">
        <v>44006</v>
      </c>
      <c r="B11350" t="s">
        <v>25</v>
      </c>
      <c r="C11350" s="2">
        <v>23424</v>
      </c>
      <c r="D11350" s="2">
        <v>1011</v>
      </c>
    </row>
    <row r="11351" spans="1:4" hidden="1" x14ac:dyDescent="0.2">
      <c r="A11351" s="1">
        <v>44007</v>
      </c>
      <c r="B11351" t="s">
        <v>25</v>
      </c>
      <c r="C11351" s="2">
        <v>24516</v>
      </c>
      <c r="D11351" s="2">
        <v>1016</v>
      </c>
    </row>
    <row r="11352" spans="1:4" hidden="1" x14ac:dyDescent="0.2">
      <c r="A11352" s="1">
        <v>44008</v>
      </c>
      <c r="B11352" t="s">
        <v>25</v>
      </c>
      <c r="C11352" s="2">
        <v>25531</v>
      </c>
      <c r="D11352" s="2">
        <v>1035</v>
      </c>
    </row>
    <row r="11353" spans="1:4" hidden="1" x14ac:dyDescent="0.2">
      <c r="A11353" s="1">
        <v>44009</v>
      </c>
      <c r="B11353" t="s">
        <v>25</v>
      </c>
      <c r="C11353" s="2">
        <v>25892</v>
      </c>
      <c r="D11353" s="2">
        <v>1039</v>
      </c>
    </row>
    <row r="11354" spans="1:4" hidden="1" x14ac:dyDescent="0.2">
      <c r="A11354" s="1">
        <v>44010</v>
      </c>
      <c r="B11354" t="s">
        <v>25</v>
      </c>
      <c r="C11354" s="2">
        <v>26567</v>
      </c>
      <c r="D11354" s="2">
        <v>1059</v>
      </c>
    </row>
    <row r="11355" spans="1:4" hidden="1" x14ac:dyDescent="0.2">
      <c r="A11355" s="1">
        <v>44011</v>
      </c>
      <c r="B11355" t="s">
        <v>25</v>
      </c>
      <c r="C11355" s="2">
        <v>27247</v>
      </c>
      <c r="D11355" s="2">
        <v>1073</v>
      </c>
    </row>
    <row r="11356" spans="1:4" hidden="1" x14ac:dyDescent="0.2">
      <c r="A11356" s="1">
        <v>44012</v>
      </c>
      <c r="B11356" t="s">
        <v>25</v>
      </c>
      <c r="C11356" s="2">
        <v>27900</v>
      </c>
      <c r="D11356" s="2">
        <v>1082</v>
      </c>
    </row>
    <row r="11357" spans="1:4" hidden="1" x14ac:dyDescent="0.2">
      <c r="A11357" s="1">
        <v>44013</v>
      </c>
      <c r="B11357" t="s">
        <v>25</v>
      </c>
      <c r="C11357" s="2">
        <v>28770</v>
      </c>
      <c r="D11357" s="2">
        <v>1092</v>
      </c>
    </row>
    <row r="11358" spans="1:4" hidden="1" x14ac:dyDescent="0.2">
      <c r="A11358" s="1">
        <v>44014</v>
      </c>
      <c r="B11358" t="s">
        <v>25</v>
      </c>
      <c r="C11358" s="2">
        <v>28770</v>
      </c>
      <c r="D11358" s="2">
        <v>1092</v>
      </c>
    </row>
    <row r="11359" spans="1:4" hidden="1" x14ac:dyDescent="0.2">
      <c r="A11359" s="1">
        <v>44015</v>
      </c>
      <c r="B11359" t="s">
        <v>25</v>
      </c>
      <c r="C11359" s="2">
        <v>30674</v>
      </c>
      <c r="D11359" s="2">
        <v>1107</v>
      </c>
    </row>
    <row r="11360" spans="1:4" hidden="1" x14ac:dyDescent="0.2">
      <c r="A11360" s="1">
        <v>44016</v>
      </c>
      <c r="B11360" t="s">
        <v>25</v>
      </c>
      <c r="C11360" s="2">
        <v>30900</v>
      </c>
      <c r="D11360" s="2">
        <v>1111</v>
      </c>
    </row>
    <row r="11361" spans="1:4" hidden="1" x14ac:dyDescent="0.2">
      <c r="A11361" s="1">
        <v>44017</v>
      </c>
      <c r="B11361" t="s">
        <v>25</v>
      </c>
      <c r="C11361" s="2">
        <v>31257</v>
      </c>
      <c r="D11361" s="2">
        <v>1114</v>
      </c>
    </row>
    <row r="11362" spans="1:4" hidden="1" x14ac:dyDescent="0.2">
      <c r="A11362" s="1">
        <v>44018</v>
      </c>
      <c r="B11362" t="s">
        <v>25</v>
      </c>
      <c r="C11362" s="2">
        <v>31257</v>
      </c>
      <c r="D11362" s="2">
        <v>1114</v>
      </c>
    </row>
    <row r="11363" spans="1:4" hidden="1" x14ac:dyDescent="0.2">
      <c r="A11363" s="1">
        <v>44019</v>
      </c>
      <c r="B11363" t="s">
        <v>25</v>
      </c>
      <c r="C11363" s="2">
        <v>32214</v>
      </c>
      <c r="D11363" s="2">
        <v>1158</v>
      </c>
    </row>
    <row r="11364" spans="1:4" hidden="1" x14ac:dyDescent="0.2">
      <c r="A11364" s="1">
        <v>44020</v>
      </c>
      <c r="B11364" t="s">
        <v>25</v>
      </c>
      <c r="C11364" s="2">
        <v>33591</v>
      </c>
      <c r="D11364" s="2">
        <v>1204</v>
      </c>
    </row>
    <row r="11365" spans="1:4" hidden="1" x14ac:dyDescent="0.2">
      <c r="A11365" s="1">
        <v>44021</v>
      </c>
      <c r="B11365" t="s">
        <v>25</v>
      </c>
      <c r="C11365" s="2">
        <v>34622</v>
      </c>
      <c r="D11365" s="2">
        <v>1215</v>
      </c>
    </row>
    <row r="11366" spans="1:4" hidden="1" x14ac:dyDescent="0.2">
      <c r="A11366" s="1">
        <v>44022</v>
      </c>
      <c r="B11366" t="s">
        <v>25</v>
      </c>
      <c r="C11366" s="2">
        <v>34622</v>
      </c>
      <c r="D11366" s="2">
        <v>1215</v>
      </c>
    </row>
    <row r="11367" spans="1:4" hidden="1" x14ac:dyDescent="0.2">
      <c r="A11367" s="1">
        <v>44023</v>
      </c>
      <c r="B11367" t="s">
        <v>25</v>
      </c>
      <c r="C11367" s="2">
        <v>36287</v>
      </c>
      <c r="D11367" s="2">
        <v>1249</v>
      </c>
    </row>
    <row r="11368" spans="1:4" hidden="1" x14ac:dyDescent="0.2">
      <c r="A11368" s="1">
        <v>44024</v>
      </c>
      <c r="B11368" t="s">
        <v>25</v>
      </c>
      <c r="C11368" s="2">
        <v>36680</v>
      </c>
      <c r="D11368" s="2">
        <v>1250</v>
      </c>
    </row>
    <row r="11369" spans="1:4" hidden="1" x14ac:dyDescent="0.2">
      <c r="A11369" s="1">
        <v>44025</v>
      </c>
      <c r="B11369" t="s">
        <v>25</v>
      </c>
      <c r="C11369" s="2">
        <v>37542</v>
      </c>
      <c r="D11369" s="2">
        <v>1273</v>
      </c>
    </row>
    <row r="11370" spans="1:4" hidden="1" x14ac:dyDescent="0.2">
      <c r="A11370" s="1">
        <v>44026</v>
      </c>
      <c r="B11370" t="s">
        <v>25</v>
      </c>
      <c r="C11370" s="2">
        <v>37542</v>
      </c>
      <c r="D11370" s="2">
        <v>1272</v>
      </c>
    </row>
    <row r="11371" spans="1:4" hidden="1" x14ac:dyDescent="0.2">
      <c r="A11371" s="1">
        <v>44027</v>
      </c>
      <c r="B11371" t="s">
        <v>25</v>
      </c>
      <c r="C11371" s="2">
        <v>39798</v>
      </c>
      <c r="D11371" s="2">
        <v>1308</v>
      </c>
    </row>
    <row r="11372" spans="1:4" hidden="1" x14ac:dyDescent="0.2">
      <c r="A11372" s="1">
        <v>44028</v>
      </c>
      <c r="B11372" t="s">
        <v>25</v>
      </c>
      <c r="C11372" s="2">
        <v>40828</v>
      </c>
      <c r="D11372" s="2">
        <v>1333</v>
      </c>
    </row>
    <row r="11373" spans="1:4" hidden="1" x14ac:dyDescent="0.2">
      <c r="A11373" s="1">
        <v>44029</v>
      </c>
      <c r="B11373" t="s">
        <v>25</v>
      </c>
      <c r="C11373" s="2">
        <v>40829</v>
      </c>
      <c r="D11373" s="2">
        <v>1332</v>
      </c>
    </row>
    <row r="11374" spans="1:4" hidden="1" x14ac:dyDescent="0.2">
      <c r="A11374" s="1">
        <v>44030</v>
      </c>
      <c r="B11374" t="s">
        <v>25</v>
      </c>
      <c r="C11374" s="2">
        <v>42639</v>
      </c>
      <c r="D11374" s="2">
        <v>1357</v>
      </c>
    </row>
    <row r="11375" spans="1:4" hidden="1" x14ac:dyDescent="0.2">
      <c r="A11375" s="1">
        <v>44031</v>
      </c>
      <c r="B11375" t="s">
        <v>25</v>
      </c>
      <c r="C11375" s="2">
        <v>43889</v>
      </c>
      <c r="D11375" s="2">
        <v>1358</v>
      </c>
    </row>
    <row r="11376" spans="1:4" hidden="1" x14ac:dyDescent="0.2">
      <c r="A11376" s="1">
        <v>44032</v>
      </c>
      <c r="B11376" t="s">
        <v>25</v>
      </c>
      <c r="C11376" s="2">
        <v>45524</v>
      </c>
      <c r="D11376" s="2">
        <v>1389</v>
      </c>
    </row>
    <row r="11377" spans="1:4" hidden="1" x14ac:dyDescent="0.2">
      <c r="A11377" s="1">
        <v>44033</v>
      </c>
      <c r="B11377" t="s">
        <v>25</v>
      </c>
      <c r="C11377" s="2">
        <v>47071</v>
      </c>
      <c r="D11377" s="2">
        <v>1423</v>
      </c>
    </row>
    <row r="11378" spans="1:4" hidden="1" x14ac:dyDescent="0.2">
      <c r="A11378" s="1">
        <v>44034</v>
      </c>
      <c r="B11378" t="s">
        <v>25</v>
      </c>
      <c r="C11378" s="2">
        <v>48053</v>
      </c>
      <c r="D11378" s="2">
        <v>1436</v>
      </c>
    </row>
    <row r="11379" spans="1:4" hidden="1" x14ac:dyDescent="0.2">
      <c r="A11379" s="1">
        <v>44035</v>
      </c>
      <c r="B11379" t="s">
        <v>25</v>
      </c>
      <c r="C11379" s="2">
        <v>49663</v>
      </c>
      <c r="D11379" s="2">
        <v>1463</v>
      </c>
    </row>
    <row r="11380" spans="1:4" hidden="1" x14ac:dyDescent="0.2">
      <c r="A11380" s="1">
        <v>44036</v>
      </c>
      <c r="B11380" t="s">
        <v>25</v>
      </c>
      <c r="C11380" s="2">
        <v>51097</v>
      </c>
      <c r="D11380" s="2">
        <v>1480</v>
      </c>
    </row>
    <row r="11381" spans="1:4" hidden="1" x14ac:dyDescent="0.2">
      <c r="A11381" s="1">
        <v>44037</v>
      </c>
      <c r="B11381" t="s">
        <v>25</v>
      </c>
      <c r="C11381" s="2">
        <v>52304</v>
      </c>
      <c r="D11381" s="2">
        <v>1495</v>
      </c>
    </row>
    <row r="11382" spans="1:4" hidden="1" x14ac:dyDescent="0.2">
      <c r="A11382" s="1">
        <v>44038</v>
      </c>
      <c r="B11382" t="s">
        <v>25</v>
      </c>
      <c r="C11382" s="2">
        <v>52304</v>
      </c>
      <c r="D11382" s="2">
        <v>1495</v>
      </c>
    </row>
    <row r="11383" spans="1:4" hidden="1" x14ac:dyDescent="0.2">
      <c r="A11383" s="1">
        <v>44039</v>
      </c>
      <c r="B11383" t="s">
        <v>25</v>
      </c>
      <c r="C11383" s="2">
        <v>52957</v>
      </c>
      <c r="D11383" s="2">
        <v>1501</v>
      </c>
    </row>
    <row r="11384" spans="1:4" hidden="1" x14ac:dyDescent="0.2">
      <c r="A11384" s="1">
        <v>44040</v>
      </c>
      <c r="B11384" t="s">
        <v>25</v>
      </c>
      <c r="C11384" s="2">
        <v>55804</v>
      </c>
      <c r="D11384" s="2">
        <v>1563</v>
      </c>
    </row>
    <row r="11385" spans="1:4" hidden="1" x14ac:dyDescent="0.2">
      <c r="A11385" s="1">
        <v>44041</v>
      </c>
      <c r="B11385" t="s">
        <v>25</v>
      </c>
      <c r="C11385" s="2">
        <v>57579</v>
      </c>
      <c r="D11385" s="2">
        <v>1611</v>
      </c>
    </row>
    <row r="11386" spans="1:4" hidden="1" x14ac:dyDescent="0.2">
      <c r="A11386" s="1">
        <v>44042</v>
      </c>
      <c r="B11386" t="s">
        <v>25</v>
      </c>
      <c r="C11386" s="2">
        <v>57579</v>
      </c>
      <c r="D11386" s="2">
        <v>1611</v>
      </c>
    </row>
    <row r="11387" spans="1:4" hidden="1" x14ac:dyDescent="0.2">
      <c r="A11387" s="1">
        <v>44043</v>
      </c>
      <c r="B11387" t="s">
        <v>25</v>
      </c>
      <c r="C11387" s="2">
        <v>59881</v>
      </c>
      <c r="D11387" s="2">
        <v>1693</v>
      </c>
    </row>
    <row r="11388" spans="1:4" hidden="1" x14ac:dyDescent="0.2">
      <c r="A11388" s="1">
        <v>44044</v>
      </c>
      <c r="B11388" t="s">
        <v>25</v>
      </c>
      <c r="C11388" s="2">
        <v>59881</v>
      </c>
      <c r="D11388" s="2">
        <v>1693</v>
      </c>
    </row>
    <row r="11389" spans="1:4" hidden="1" x14ac:dyDescent="0.2">
      <c r="A11389" s="1">
        <v>44045</v>
      </c>
      <c r="B11389" t="s">
        <v>25</v>
      </c>
      <c r="C11389" s="2">
        <v>61125</v>
      </c>
      <c r="D11389" s="2">
        <v>1711</v>
      </c>
    </row>
    <row r="11390" spans="1:4" hidden="1" x14ac:dyDescent="0.2">
      <c r="A11390" s="1">
        <v>44046</v>
      </c>
      <c r="B11390" t="s">
        <v>25</v>
      </c>
      <c r="C11390" s="2">
        <v>62199</v>
      </c>
      <c r="D11390" s="2">
        <v>1753</v>
      </c>
    </row>
    <row r="11391" spans="1:4" hidden="1" x14ac:dyDescent="0.2">
      <c r="A11391" s="1">
        <v>44047</v>
      </c>
      <c r="B11391" t="s">
        <v>25</v>
      </c>
      <c r="C11391" s="2">
        <v>62199</v>
      </c>
      <c r="D11391" s="2">
        <v>1753</v>
      </c>
    </row>
    <row r="11392" spans="1:4" hidden="1" x14ac:dyDescent="0.2">
      <c r="A11392" s="1">
        <v>44048</v>
      </c>
      <c r="B11392" t="s">
        <v>25</v>
      </c>
      <c r="C11392" s="2">
        <v>63444</v>
      </c>
      <c r="D11392" s="2">
        <v>1804</v>
      </c>
    </row>
    <row r="11393" spans="1:4" hidden="1" x14ac:dyDescent="0.2">
      <c r="A11393" s="1">
        <v>44049</v>
      </c>
      <c r="B11393" t="s">
        <v>25</v>
      </c>
      <c r="C11393" s="2">
        <v>64400</v>
      </c>
      <c r="D11393" s="2">
        <v>1825</v>
      </c>
    </row>
    <row r="11394" spans="1:4" hidden="1" x14ac:dyDescent="0.2">
      <c r="A11394" s="1">
        <v>44050</v>
      </c>
      <c r="B11394" t="s">
        <v>25</v>
      </c>
      <c r="C11394" s="2">
        <v>66646</v>
      </c>
      <c r="D11394" s="2">
        <v>1874</v>
      </c>
    </row>
    <row r="11395" spans="1:4" hidden="1" x14ac:dyDescent="0.2">
      <c r="A11395" s="1">
        <v>44051</v>
      </c>
      <c r="B11395" t="s">
        <v>25</v>
      </c>
      <c r="C11395" s="2">
        <v>66646</v>
      </c>
      <c r="D11395" s="2">
        <v>1874</v>
      </c>
    </row>
    <row r="11396" spans="1:4" hidden="1" x14ac:dyDescent="0.2">
      <c r="A11396" s="1">
        <v>44052</v>
      </c>
      <c r="B11396" t="s">
        <v>25</v>
      </c>
      <c r="C11396" s="2">
        <v>67173</v>
      </c>
      <c r="D11396" s="2">
        <v>1896</v>
      </c>
    </row>
    <row r="11397" spans="1:4" hidden="1" x14ac:dyDescent="0.2">
      <c r="A11397" s="1">
        <v>44053</v>
      </c>
      <c r="B11397" t="s">
        <v>25</v>
      </c>
      <c r="C11397" s="2">
        <v>67649</v>
      </c>
      <c r="D11397" s="2">
        <v>1912</v>
      </c>
    </row>
    <row r="11398" spans="1:4" hidden="1" x14ac:dyDescent="0.2">
      <c r="A11398" s="1">
        <v>44054</v>
      </c>
      <c r="B11398" t="s">
        <v>25</v>
      </c>
      <c r="C11398" s="2">
        <v>68293</v>
      </c>
      <c r="D11398" s="2">
        <v>1944</v>
      </c>
    </row>
    <row r="11399" spans="1:4" hidden="1" x14ac:dyDescent="0.2">
      <c r="A11399" s="1">
        <v>44055</v>
      </c>
      <c r="B11399" t="s">
        <v>25</v>
      </c>
      <c r="C11399" s="2">
        <v>69374</v>
      </c>
      <c r="D11399" s="2">
        <v>1989</v>
      </c>
    </row>
    <row r="11400" spans="1:4" hidden="1" x14ac:dyDescent="0.2">
      <c r="A11400" s="1">
        <v>44056</v>
      </c>
      <c r="B11400" t="s">
        <v>25</v>
      </c>
      <c r="C11400" s="2">
        <v>69986</v>
      </c>
      <c r="D11400" s="2">
        <v>2011</v>
      </c>
    </row>
    <row r="11401" spans="1:4" hidden="1" x14ac:dyDescent="0.2">
      <c r="A11401" s="1">
        <v>44057</v>
      </c>
      <c r="B11401" t="s">
        <v>25</v>
      </c>
      <c r="C11401" s="2">
        <v>70930</v>
      </c>
      <c r="D11401" s="2">
        <v>2043</v>
      </c>
    </row>
    <row r="11402" spans="1:4" hidden="1" x14ac:dyDescent="0.2">
      <c r="A11402" s="1">
        <v>44058</v>
      </c>
      <c r="B11402" t="s">
        <v>25</v>
      </c>
      <c r="C11402" s="2">
        <v>71755</v>
      </c>
      <c r="D11402" s="2">
        <v>2080</v>
      </c>
    </row>
    <row r="11403" spans="1:4" hidden="1" x14ac:dyDescent="0.2">
      <c r="A11403" s="1">
        <v>44059</v>
      </c>
      <c r="B11403" t="s">
        <v>25</v>
      </c>
      <c r="C11403" s="2">
        <v>72136</v>
      </c>
      <c r="D11403" s="2">
        <v>2084</v>
      </c>
    </row>
    <row r="11404" spans="1:4" hidden="1" x14ac:dyDescent="0.2">
      <c r="A11404" s="1">
        <v>44060</v>
      </c>
      <c r="B11404" t="s">
        <v>25</v>
      </c>
      <c r="C11404" s="2">
        <v>73207</v>
      </c>
      <c r="D11404" s="2">
        <v>2128</v>
      </c>
    </row>
    <row r="11405" spans="1:4" hidden="1" x14ac:dyDescent="0.2">
      <c r="A11405" s="1">
        <v>44061</v>
      </c>
      <c r="B11405" t="s">
        <v>25</v>
      </c>
      <c r="C11405" s="2">
        <v>73207</v>
      </c>
      <c r="D11405" s="2">
        <v>2128</v>
      </c>
    </row>
    <row r="11406" spans="1:4" hidden="1" x14ac:dyDescent="0.2">
      <c r="A11406" s="1">
        <v>44062</v>
      </c>
      <c r="B11406" t="s">
        <v>25</v>
      </c>
      <c r="C11406" s="2">
        <v>75449</v>
      </c>
      <c r="D11406" s="2">
        <v>2190</v>
      </c>
    </row>
    <row r="11407" spans="1:4" hidden="1" x14ac:dyDescent="0.2">
      <c r="A11407" s="1">
        <v>44063</v>
      </c>
      <c r="B11407" t="s">
        <v>25</v>
      </c>
      <c r="C11407" s="2">
        <v>75449</v>
      </c>
      <c r="D11407" s="2">
        <v>2190</v>
      </c>
    </row>
    <row r="11408" spans="1:4" hidden="1" x14ac:dyDescent="0.2">
      <c r="A11408" s="1">
        <v>44064</v>
      </c>
      <c r="B11408" t="s">
        <v>25</v>
      </c>
      <c r="C11408" s="2">
        <v>77268</v>
      </c>
      <c r="D11408" s="2">
        <v>2237</v>
      </c>
    </row>
    <row r="11409" spans="1:4" hidden="1" x14ac:dyDescent="0.2">
      <c r="A11409" s="1">
        <v>44065</v>
      </c>
      <c r="B11409" t="s">
        <v>25</v>
      </c>
      <c r="C11409" s="2">
        <v>77894</v>
      </c>
      <c r="D11409" s="2">
        <v>2240</v>
      </c>
    </row>
    <row r="11410" spans="1:4" hidden="1" x14ac:dyDescent="0.2">
      <c r="A11410" s="1">
        <v>44066</v>
      </c>
      <c r="B11410" t="s">
        <v>25</v>
      </c>
      <c r="C11410" s="2">
        <v>78405</v>
      </c>
      <c r="D11410" s="2">
        <v>2248</v>
      </c>
    </row>
    <row r="11411" spans="1:4" hidden="1" x14ac:dyDescent="0.2">
      <c r="A11411" s="1">
        <v>44067</v>
      </c>
      <c r="B11411" t="s">
        <v>25</v>
      </c>
      <c r="C11411" s="2">
        <v>78405</v>
      </c>
      <c r="D11411" s="2">
        <v>2248</v>
      </c>
    </row>
    <row r="11412" spans="1:4" hidden="1" x14ac:dyDescent="0.2">
      <c r="A11412" s="1">
        <v>44068</v>
      </c>
      <c r="B11412" t="s">
        <v>25</v>
      </c>
      <c r="C11412" s="2">
        <v>79206</v>
      </c>
      <c r="D11412" s="2">
        <v>2315</v>
      </c>
    </row>
    <row r="11413" spans="1:4" hidden="1" x14ac:dyDescent="0.2">
      <c r="A11413" s="1">
        <v>44069</v>
      </c>
      <c r="B11413" t="s">
        <v>25</v>
      </c>
      <c r="C11413" s="2">
        <v>80695</v>
      </c>
      <c r="D11413" s="2">
        <v>2399</v>
      </c>
    </row>
    <row r="11414" spans="1:4" hidden="1" x14ac:dyDescent="0.2">
      <c r="A11414" s="1">
        <v>44070</v>
      </c>
      <c r="B11414" t="s">
        <v>25</v>
      </c>
      <c r="C11414" s="2">
        <v>81294</v>
      </c>
      <c r="D11414" s="2">
        <v>2413</v>
      </c>
    </row>
    <row r="11415" spans="1:4" hidden="1" x14ac:dyDescent="0.2">
      <c r="A11415" s="1">
        <v>44071</v>
      </c>
      <c r="B11415" t="s">
        <v>25</v>
      </c>
      <c r="C11415" s="2">
        <v>81294</v>
      </c>
      <c r="D11415" s="2">
        <v>2413</v>
      </c>
    </row>
    <row r="11416" spans="1:4" hidden="1" x14ac:dyDescent="0.2">
      <c r="A11416" s="1">
        <v>44072</v>
      </c>
      <c r="B11416" t="s">
        <v>25</v>
      </c>
      <c r="C11416" s="2">
        <v>82029</v>
      </c>
      <c r="D11416" s="2">
        <v>2427</v>
      </c>
    </row>
    <row r="11417" spans="1:4" hidden="1" x14ac:dyDescent="0.2">
      <c r="A11417" s="1">
        <v>44073</v>
      </c>
      <c r="B11417" t="s">
        <v>25</v>
      </c>
      <c r="C11417" s="2">
        <v>82950</v>
      </c>
      <c r="D11417" s="2">
        <v>2473</v>
      </c>
    </row>
    <row r="11418" spans="1:4" hidden="1" x14ac:dyDescent="0.2">
      <c r="A11418" s="1">
        <v>44074</v>
      </c>
      <c r="B11418" t="s">
        <v>25</v>
      </c>
      <c r="C11418" s="2">
        <v>83584</v>
      </c>
      <c r="D11418" s="2">
        <v>2493</v>
      </c>
    </row>
    <row r="11419" spans="1:4" hidden="1" x14ac:dyDescent="0.2">
      <c r="A11419" s="1">
        <v>44075</v>
      </c>
      <c r="B11419" t="s">
        <v>25</v>
      </c>
      <c r="C11419" s="2">
        <v>83584</v>
      </c>
      <c r="D11419" s="2">
        <v>2493</v>
      </c>
    </row>
    <row r="11420" spans="1:4" hidden="1" x14ac:dyDescent="0.2">
      <c r="A11420" s="1">
        <v>44076</v>
      </c>
      <c r="B11420" t="s">
        <v>25</v>
      </c>
      <c r="C11420" s="2">
        <v>85116</v>
      </c>
      <c r="D11420" s="2">
        <v>2536</v>
      </c>
    </row>
    <row r="11421" spans="1:4" hidden="1" x14ac:dyDescent="0.2">
      <c r="A11421" s="1">
        <v>44077</v>
      </c>
      <c r="B11421" t="s">
        <v>25</v>
      </c>
      <c r="C11421" s="2">
        <v>85116</v>
      </c>
      <c r="D11421" s="2">
        <v>2536</v>
      </c>
    </row>
    <row r="11422" spans="1:4" hidden="1" x14ac:dyDescent="0.2">
      <c r="A11422" s="1">
        <v>44078</v>
      </c>
      <c r="B11422" t="s">
        <v>25</v>
      </c>
      <c r="C11422" s="2">
        <v>85939</v>
      </c>
      <c r="D11422" s="2">
        <v>2558</v>
      </c>
    </row>
    <row r="11423" spans="1:4" hidden="1" x14ac:dyDescent="0.2">
      <c r="A11423" s="1">
        <v>44079</v>
      </c>
      <c r="B11423" t="s">
        <v>25</v>
      </c>
      <c r="C11423" s="2">
        <v>86888</v>
      </c>
      <c r="D11423" s="2">
        <v>2584</v>
      </c>
    </row>
    <row r="11424" spans="1:4" hidden="1" x14ac:dyDescent="0.2">
      <c r="A11424" s="1">
        <v>44080</v>
      </c>
      <c r="B11424" t="s">
        <v>25</v>
      </c>
      <c r="C11424" s="2">
        <v>87130</v>
      </c>
      <c r="D11424" s="2">
        <v>2585</v>
      </c>
    </row>
    <row r="11425" spans="1:4" hidden="1" x14ac:dyDescent="0.2">
      <c r="A11425" s="1">
        <v>44081</v>
      </c>
      <c r="B11425" t="s">
        <v>25</v>
      </c>
      <c r="C11425" s="2">
        <v>87379</v>
      </c>
      <c r="D11425" s="2">
        <v>2585</v>
      </c>
    </row>
    <row r="11426" spans="1:4" hidden="1" x14ac:dyDescent="0.2">
      <c r="A11426" s="1">
        <v>44082</v>
      </c>
      <c r="B11426" t="s">
        <v>25</v>
      </c>
      <c r="C11426" s="2">
        <v>87805</v>
      </c>
      <c r="D11426" s="2">
        <v>2623</v>
      </c>
    </row>
    <row r="11427" spans="1:4" hidden="1" x14ac:dyDescent="0.2">
      <c r="A11427" s="1">
        <v>44083</v>
      </c>
      <c r="B11427" t="s">
        <v>25</v>
      </c>
      <c r="C11427" s="2">
        <v>88322</v>
      </c>
      <c r="D11427" s="2">
        <v>2656</v>
      </c>
    </row>
    <row r="11428" spans="1:4" hidden="1" x14ac:dyDescent="0.2">
      <c r="A11428" s="1">
        <v>44084</v>
      </c>
      <c r="B11428" t="s">
        <v>25</v>
      </c>
      <c r="C11428" s="2">
        <v>89175</v>
      </c>
      <c r="D11428" s="2">
        <v>2670</v>
      </c>
    </row>
    <row r="11429" spans="1:4" hidden="1" x14ac:dyDescent="0.2">
      <c r="A11429" s="1">
        <v>44085</v>
      </c>
      <c r="B11429" t="s">
        <v>25</v>
      </c>
      <c r="C11429" s="2">
        <v>89620</v>
      </c>
      <c r="D11429" s="2">
        <v>2685</v>
      </c>
    </row>
    <row r="11430" spans="1:4" hidden="1" x14ac:dyDescent="0.2">
      <c r="A11430" s="1">
        <v>44086</v>
      </c>
      <c r="B11430" t="s">
        <v>25</v>
      </c>
      <c r="C11430" s="2">
        <v>89874</v>
      </c>
      <c r="D11430" s="2">
        <v>2697</v>
      </c>
    </row>
    <row r="11431" spans="1:4" hidden="1" x14ac:dyDescent="0.2">
      <c r="A11431" s="1">
        <v>44087</v>
      </c>
      <c r="B11431" t="s">
        <v>25</v>
      </c>
      <c r="C11431" s="2">
        <v>90018</v>
      </c>
      <c r="D11431" s="2">
        <v>2706</v>
      </c>
    </row>
    <row r="11432" spans="1:4" hidden="1" x14ac:dyDescent="0.2">
      <c r="A11432" s="1">
        <v>44088</v>
      </c>
      <c r="B11432" t="s">
        <v>25</v>
      </c>
      <c r="C11432" s="2">
        <v>90523</v>
      </c>
      <c r="D11432" s="2">
        <v>2734</v>
      </c>
    </row>
    <row r="11433" spans="1:4" hidden="1" x14ac:dyDescent="0.2">
      <c r="A11433" s="1">
        <v>44089</v>
      </c>
      <c r="B11433" t="s">
        <v>25</v>
      </c>
      <c r="C11433" s="2">
        <v>91234</v>
      </c>
      <c r="D11433" s="2">
        <v>2756</v>
      </c>
    </row>
    <row r="11434" spans="1:4" hidden="1" x14ac:dyDescent="0.2">
      <c r="A11434" s="1">
        <v>44090</v>
      </c>
      <c r="B11434" t="s">
        <v>25</v>
      </c>
      <c r="C11434" s="2">
        <v>91935</v>
      </c>
      <c r="D11434" s="2">
        <v>2780</v>
      </c>
    </row>
    <row r="11435" spans="1:4" hidden="1" x14ac:dyDescent="0.2">
      <c r="A11435" s="1">
        <v>44091</v>
      </c>
      <c r="B11435" t="s">
        <v>25</v>
      </c>
      <c r="C11435" s="2">
        <v>91935</v>
      </c>
      <c r="D11435" s="2">
        <v>2780</v>
      </c>
    </row>
    <row r="11436" spans="1:4" hidden="1" x14ac:dyDescent="0.2">
      <c r="A11436" s="1">
        <v>44092</v>
      </c>
      <c r="B11436" t="s">
        <v>25</v>
      </c>
      <c r="C11436" s="2">
        <v>93087</v>
      </c>
      <c r="D11436" s="2">
        <v>2809</v>
      </c>
    </row>
    <row r="11437" spans="1:4" hidden="1" x14ac:dyDescent="0.2">
      <c r="A11437" s="1">
        <v>44093</v>
      </c>
      <c r="B11437" t="s">
        <v>25</v>
      </c>
      <c r="C11437" s="2">
        <v>93364</v>
      </c>
      <c r="D11437" s="2">
        <v>2810</v>
      </c>
    </row>
    <row r="11438" spans="1:4" hidden="1" x14ac:dyDescent="0.2">
      <c r="A11438" s="1">
        <v>44094</v>
      </c>
      <c r="B11438" t="s">
        <v>25</v>
      </c>
      <c r="C11438" s="2">
        <v>93556</v>
      </c>
      <c r="D11438" s="2">
        <v>2810</v>
      </c>
    </row>
    <row r="11439" spans="1:4" hidden="1" x14ac:dyDescent="0.2">
      <c r="A11439" s="1">
        <v>44095</v>
      </c>
      <c r="B11439" t="s">
        <v>25</v>
      </c>
      <c r="C11439" s="2">
        <v>94021</v>
      </c>
      <c r="D11439" s="2">
        <v>2846</v>
      </c>
    </row>
    <row r="11440" spans="1:4" hidden="1" x14ac:dyDescent="0.2">
      <c r="A11440" s="1">
        <v>44096</v>
      </c>
      <c r="B11440" t="s">
        <v>25</v>
      </c>
      <c r="C11440" s="2">
        <v>94573</v>
      </c>
      <c r="D11440" s="2">
        <v>2870</v>
      </c>
    </row>
    <row r="11441" spans="1:4" hidden="1" x14ac:dyDescent="0.2">
      <c r="A11441" s="1">
        <v>44097</v>
      </c>
      <c r="B11441" t="s">
        <v>25</v>
      </c>
      <c r="C11441" s="2">
        <v>95310</v>
      </c>
      <c r="D11441" s="2">
        <v>2874</v>
      </c>
    </row>
    <row r="11442" spans="1:4" hidden="1" x14ac:dyDescent="0.2">
      <c r="A11442" s="1">
        <v>44098</v>
      </c>
      <c r="B11442" t="s">
        <v>25</v>
      </c>
      <c r="C11442" s="2">
        <v>96032</v>
      </c>
      <c r="D11442" s="2">
        <v>2894</v>
      </c>
    </row>
    <row r="11443" spans="1:4" hidden="1" x14ac:dyDescent="0.2">
      <c r="A11443" s="1">
        <v>44099</v>
      </c>
      <c r="B11443" t="s">
        <v>25</v>
      </c>
      <c r="C11443" s="2">
        <v>96032</v>
      </c>
      <c r="D11443" s="2">
        <v>2894</v>
      </c>
    </row>
    <row r="11444" spans="1:4" hidden="1" x14ac:dyDescent="0.2">
      <c r="A11444" s="1">
        <v>44100</v>
      </c>
      <c r="B11444" t="s">
        <v>25</v>
      </c>
      <c r="C11444" s="2">
        <v>96859</v>
      </c>
      <c r="D11444" s="2">
        <v>2919</v>
      </c>
    </row>
    <row r="11445" spans="1:4" hidden="1" x14ac:dyDescent="0.2">
      <c r="A11445" s="1">
        <v>44101</v>
      </c>
      <c r="B11445" t="s">
        <v>25</v>
      </c>
      <c r="C11445" s="2">
        <v>97049</v>
      </c>
      <c r="D11445" s="2">
        <v>2921</v>
      </c>
    </row>
    <row r="11446" spans="1:4" hidden="1" x14ac:dyDescent="0.2">
      <c r="A11446" s="1">
        <v>44102</v>
      </c>
      <c r="B11446" t="s">
        <v>25</v>
      </c>
      <c r="C11446" s="2">
        <v>97049</v>
      </c>
      <c r="D11446" s="2">
        <v>2921</v>
      </c>
    </row>
    <row r="11447" spans="1:4" hidden="1" x14ac:dyDescent="0.2">
      <c r="A11447" s="1">
        <v>44103</v>
      </c>
      <c r="B11447" t="s">
        <v>25</v>
      </c>
      <c r="C11447" s="2">
        <v>98190</v>
      </c>
      <c r="D11447" s="2">
        <v>2969</v>
      </c>
    </row>
    <row r="11448" spans="1:4" hidden="1" x14ac:dyDescent="0.2">
      <c r="A11448" s="1">
        <v>44104</v>
      </c>
      <c r="B11448" t="s">
        <v>25</v>
      </c>
      <c r="C11448" s="2">
        <v>98886</v>
      </c>
      <c r="D11448" s="2">
        <v>2979</v>
      </c>
    </row>
    <row r="11449" spans="1:4" hidden="1" x14ac:dyDescent="0.2">
      <c r="A11449" s="1">
        <v>44105</v>
      </c>
      <c r="B11449" t="s">
        <v>25</v>
      </c>
      <c r="C11449" s="2">
        <v>99558</v>
      </c>
      <c r="D11449" s="2">
        <v>2999</v>
      </c>
    </row>
    <row r="11450" spans="1:4" hidden="1" x14ac:dyDescent="0.2">
      <c r="A11450" s="1">
        <v>44106</v>
      </c>
      <c r="B11450" t="s">
        <v>25</v>
      </c>
      <c r="C11450" s="2">
        <v>100167</v>
      </c>
      <c r="D11450" s="2">
        <v>3011</v>
      </c>
    </row>
    <row r="11451" spans="1:4" hidden="1" x14ac:dyDescent="0.2">
      <c r="A11451" s="1">
        <v>44107</v>
      </c>
      <c r="B11451" t="s">
        <v>25</v>
      </c>
      <c r="C11451" s="2">
        <v>100488</v>
      </c>
      <c r="D11451" s="2">
        <v>3013</v>
      </c>
    </row>
    <row r="11452" spans="1:4" hidden="1" x14ac:dyDescent="0.2">
      <c r="A11452" s="1">
        <v>44108</v>
      </c>
      <c r="B11452" t="s">
        <v>25</v>
      </c>
      <c r="C11452" s="2">
        <v>100703</v>
      </c>
      <c r="D11452" s="2">
        <v>3013</v>
      </c>
    </row>
    <row r="11453" spans="1:4" hidden="1" x14ac:dyDescent="0.2">
      <c r="A11453" s="1">
        <v>44109</v>
      </c>
      <c r="B11453" t="s">
        <v>25</v>
      </c>
      <c r="C11453" s="2">
        <v>100703</v>
      </c>
      <c r="D11453" s="2">
        <v>3013</v>
      </c>
    </row>
    <row r="11454" spans="1:4" hidden="1" x14ac:dyDescent="0.2">
      <c r="A11454" s="1">
        <v>44110</v>
      </c>
      <c r="B11454" t="s">
        <v>25</v>
      </c>
      <c r="C11454" s="2">
        <v>101678</v>
      </c>
      <c r="D11454" s="2">
        <v>3027</v>
      </c>
    </row>
    <row r="11455" spans="1:4" hidden="1" x14ac:dyDescent="0.2">
      <c r="A11455" s="1">
        <v>44111</v>
      </c>
      <c r="B11455" t="s">
        <v>25</v>
      </c>
      <c r="C11455" s="2">
        <v>102241</v>
      </c>
      <c r="D11455" s="2">
        <v>3051</v>
      </c>
    </row>
    <row r="11456" spans="1:4" hidden="1" x14ac:dyDescent="0.2">
      <c r="A11456" s="1">
        <v>44112</v>
      </c>
      <c r="B11456" t="s">
        <v>25</v>
      </c>
      <c r="C11456" s="2">
        <v>103681</v>
      </c>
      <c r="D11456" s="2">
        <v>3080</v>
      </c>
    </row>
    <row r="11457" spans="1:4" hidden="1" x14ac:dyDescent="0.2">
      <c r="A11457" s="1">
        <v>44113</v>
      </c>
      <c r="B11457" t="s">
        <v>25</v>
      </c>
      <c r="C11457" s="2">
        <v>104638</v>
      </c>
      <c r="D11457" s="2">
        <v>3096</v>
      </c>
    </row>
    <row r="11458" spans="1:4" hidden="1" x14ac:dyDescent="0.2">
      <c r="A11458" s="1">
        <v>44114</v>
      </c>
      <c r="B11458" t="s">
        <v>25</v>
      </c>
      <c r="C11458" s="2">
        <v>104932</v>
      </c>
      <c r="D11458" s="2">
        <v>3101</v>
      </c>
    </row>
    <row r="11459" spans="1:4" hidden="1" x14ac:dyDescent="0.2">
      <c r="A11459" s="1">
        <v>44115</v>
      </c>
      <c r="B11459" t="s">
        <v>25</v>
      </c>
      <c r="C11459" s="2">
        <v>104932</v>
      </c>
      <c r="D11459" s="2">
        <v>3101</v>
      </c>
    </row>
    <row r="11460" spans="1:4" hidden="1" x14ac:dyDescent="0.2">
      <c r="A11460" s="1">
        <v>44116</v>
      </c>
      <c r="B11460" t="s">
        <v>25</v>
      </c>
      <c r="C11460" s="2">
        <v>105941</v>
      </c>
      <c r="D11460" s="2">
        <v>3115</v>
      </c>
    </row>
    <row r="11461" spans="1:4" hidden="1" x14ac:dyDescent="0.2">
      <c r="A11461" s="1">
        <v>44117</v>
      </c>
      <c r="B11461" t="s">
        <v>25</v>
      </c>
      <c r="C11461" s="2">
        <v>106817</v>
      </c>
      <c r="D11461" s="2">
        <v>3140</v>
      </c>
    </row>
    <row r="11462" spans="1:4" hidden="1" x14ac:dyDescent="0.2">
      <c r="A11462" s="1">
        <v>44118</v>
      </c>
      <c r="B11462" t="s">
        <v>25</v>
      </c>
      <c r="C11462" s="2">
        <v>108139</v>
      </c>
      <c r="D11462" s="2">
        <v>3152</v>
      </c>
    </row>
    <row r="11463" spans="1:4" hidden="1" x14ac:dyDescent="0.2">
      <c r="A11463" s="1">
        <v>44119</v>
      </c>
      <c r="B11463" t="s">
        <v>25</v>
      </c>
      <c r="C11463" s="2">
        <v>109255</v>
      </c>
      <c r="D11463" s="2">
        <v>3160</v>
      </c>
    </row>
    <row r="11464" spans="1:4" hidden="1" x14ac:dyDescent="0.2">
      <c r="A11464" s="1">
        <v>44120</v>
      </c>
      <c r="B11464" t="s">
        <v>25</v>
      </c>
      <c r="C11464" s="2">
        <v>110006</v>
      </c>
      <c r="D11464" s="2">
        <v>3171</v>
      </c>
    </row>
    <row r="11465" spans="1:4" hidden="1" x14ac:dyDescent="0.2">
      <c r="A11465" s="1">
        <v>44121</v>
      </c>
      <c r="B11465" t="s">
        <v>25</v>
      </c>
      <c r="C11465" s="2">
        <v>110240</v>
      </c>
      <c r="D11465" s="2">
        <v>3171</v>
      </c>
    </row>
    <row r="11466" spans="1:4" hidden="1" x14ac:dyDescent="0.2">
      <c r="A11466" s="1">
        <v>44122</v>
      </c>
      <c r="B11466" t="s">
        <v>25</v>
      </c>
      <c r="C11466" s="2">
        <v>110592</v>
      </c>
      <c r="D11466" s="2">
        <v>3171</v>
      </c>
    </row>
    <row r="11467" spans="1:4" hidden="1" x14ac:dyDescent="0.2">
      <c r="A11467" s="1">
        <v>44123</v>
      </c>
      <c r="B11467" t="s">
        <v>25</v>
      </c>
      <c r="C11467" s="2">
        <v>111322</v>
      </c>
      <c r="D11467" s="2">
        <v>3202</v>
      </c>
    </row>
    <row r="11468" spans="1:4" hidden="1" x14ac:dyDescent="0.2">
      <c r="A11468" s="1">
        <v>44124</v>
      </c>
      <c r="B11468" t="s">
        <v>25</v>
      </c>
      <c r="C11468" s="2">
        <v>112123</v>
      </c>
      <c r="D11468" s="2">
        <v>3223</v>
      </c>
    </row>
    <row r="11469" spans="1:4" hidden="1" x14ac:dyDescent="0.2">
      <c r="A11469" s="1">
        <v>44125</v>
      </c>
      <c r="B11469" t="s">
        <v>25</v>
      </c>
      <c r="C11469" s="2">
        <v>113081</v>
      </c>
      <c r="D11469" s="2">
        <v>3231</v>
      </c>
    </row>
    <row r="11470" spans="1:4" hidden="1" x14ac:dyDescent="0.2">
      <c r="A11470" s="1">
        <v>44126</v>
      </c>
      <c r="B11470" t="s">
        <v>25</v>
      </c>
      <c r="C11470" s="2">
        <v>113876</v>
      </c>
      <c r="D11470" s="2">
        <v>3238</v>
      </c>
    </row>
    <row r="11471" spans="1:4" hidden="1" x14ac:dyDescent="0.2">
      <c r="A11471" s="1">
        <v>44127</v>
      </c>
      <c r="B11471" t="s">
        <v>25</v>
      </c>
      <c r="C11471" s="2">
        <v>115088</v>
      </c>
      <c r="D11471" s="2">
        <v>3255</v>
      </c>
    </row>
    <row r="11472" spans="1:4" hidden="1" x14ac:dyDescent="0.2">
      <c r="A11472" s="1">
        <v>44128</v>
      </c>
      <c r="B11472" t="s">
        <v>25</v>
      </c>
      <c r="C11472" s="2">
        <v>115316</v>
      </c>
      <c r="D11472" s="2">
        <v>3257</v>
      </c>
    </row>
    <row r="11473" spans="1:4" hidden="1" x14ac:dyDescent="0.2">
      <c r="A11473" s="1">
        <v>44129</v>
      </c>
      <c r="B11473" t="s">
        <v>25</v>
      </c>
      <c r="C11473" s="2">
        <v>115763</v>
      </c>
      <c r="D11473" s="2">
        <v>3263</v>
      </c>
    </row>
    <row r="11474" spans="1:4" hidden="1" x14ac:dyDescent="0.2">
      <c r="A11474" s="1">
        <v>44130</v>
      </c>
      <c r="B11474" t="s">
        <v>25</v>
      </c>
      <c r="C11474" s="2">
        <v>116617</v>
      </c>
      <c r="D11474" s="2">
        <v>3283</v>
      </c>
    </row>
    <row r="11475" spans="1:4" hidden="1" x14ac:dyDescent="0.2">
      <c r="A11475" s="1">
        <v>44131</v>
      </c>
      <c r="B11475" t="s">
        <v>25</v>
      </c>
      <c r="C11475" s="2">
        <v>117617</v>
      </c>
      <c r="D11475" s="2">
        <v>3302</v>
      </c>
    </row>
    <row r="11476" spans="1:4" hidden="1" x14ac:dyDescent="0.2">
      <c r="A11476" s="1">
        <v>44132</v>
      </c>
      <c r="B11476" t="s">
        <v>25</v>
      </c>
      <c r="C11476" s="2">
        <v>118587</v>
      </c>
      <c r="D11476" s="2">
        <v>3310</v>
      </c>
    </row>
    <row r="11477" spans="1:4" hidden="1" x14ac:dyDescent="0.2">
      <c r="A11477" s="1">
        <v>44133</v>
      </c>
      <c r="B11477" t="s">
        <v>25</v>
      </c>
      <c r="C11477" s="2">
        <v>119336</v>
      </c>
      <c r="D11477" s="2">
        <v>3328</v>
      </c>
    </row>
    <row r="11478" spans="1:4" hidden="1" x14ac:dyDescent="0.2">
      <c r="A11478" s="1">
        <v>44134</v>
      </c>
      <c r="B11478" t="s">
        <v>25</v>
      </c>
      <c r="C11478" s="2">
        <v>120160</v>
      </c>
      <c r="D11478" s="2">
        <v>3334</v>
      </c>
    </row>
    <row r="11479" spans="1:4" hidden="1" x14ac:dyDescent="0.2">
      <c r="A11479" s="1">
        <v>44135</v>
      </c>
      <c r="B11479" t="s">
        <v>25</v>
      </c>
      <c r="C11479" s="2">
        <v>120500</v>
      </c>
      <c r="D11479" s="2">
        <v>3348</v>
      </c>
    </row>
    <row r="11480" spans="1:4" hidden="1" x14ac:dyDescent="0.2">
      <c r="A11480" s="1">
        <v>44136</v>
      </c>
      <c r="B11480" t="s">
        <v>25</v>
      </c>
      <c r="C11480" s="2">
        <v>120865</v>
      </c>
      <c r="D11480" s="2">
        <v>3348</v>
      </c>
    </row>
    <row r="11481" spans="1:4" hidden="1" x14ac:dyDescent="0.2">
      <c r="A11481" s="1">
        <v>44137</v>
      </c>
      <c r="B11481" t="s">
        <v>25</v>
      </c>
      <c r="C11481" s="2">
        <v>121509</v>
      </c>
      <c r="D11481" s="2">
        <v>3384</v>
      </c>
    </row>
    <row r="11482" spans="1:4" hidden="1" x14ac:dyDescent="0.2">
      <c r="A11482" s="1">
        <v>44138</v>
      </c>
      <c r="B11482" t="s">
        <v>25</v>
      </c>
      <c r="C11482" s="2">
        <v>122275</v>
      </c>
      <c r="D11482" s="2">
        <v>3397</v>
      </c>
    </row>
    <row r="11483" spans="1:4" hidden="1" x14ac:dyDescent="0.2">
      <c r="A11483" s="1">
        <v>44139</v>
      </c>
      <c r="B11483" t="s">
        <v>25</v>
      </c>
      <c r="C11483" s="2">
        <v>123887</v>
      </c>
      <c r="D11483" s="2">
        <v>3405</v>
      </c>
    </row>
    <row r="11484" spans="1:4" hidden="1" x14ac:dyDescent="0.2">
      <c r="A11484" s="1">
        <v>44140</v>
      </c>
      <c r="B11484" t="s">
        <v>25</v>
      </c>
      <c r="C11484" s="2">
        <v>124854</v>
      </c>
      <c r="D11484" s="2">
        <v>3419</v>
      </c>
    </row>
    <row r="11485" spans="1:4" hidden="1" x14ac:dyDescent="0.2">
      <c r="A11485" s="1">
        <v>44141</v>
      </c>
      <c r="B11485" t="s">
        <v>25</v>
      </c>
      <c r="C11485" s="2">
        <v>125885</v>
      </c>
      <c r="D11485" s="2">
        <v>3433</v>
      </c>
    </row>
    <row r="11486" spans="1:4" hidden="1" x14ac:dyDescent="0.2">
      <c r="A11486" s="1">
        <v>44142</v>
      </c>
      <c r="B11486" t="s">
        <v>25</v>
      </c>
      <c r="C11486" s="2">
        <v>126689</v>
      </c>
      <c r="D11486" s="2">
        <v>3443</v>
      </c>
    </row>
    <row r="11487" spans="1:4" hidden="1" x14ac:dyDescent="0.2">
      <c r="A11487" s="1">
        <v>44143</v>
      </c>
      <c r="B11487" t="s">
        <v>25</v>
      </c>
      <c r="C11487" s="2">
        <v>127205</v>
      </c>
      <c r="D11487" s="2">
        <v>3443</v>
      </c>
    </row>
    <row r="11488" spans="1:4" hidden="1" x14ac:dyDescent="0.2">
      <c r="A11488" s="1">
        <v>44144</v>
      </c>
      <c r="B11488" t="s">
        <v>25</v>
      </c>
      <c r="C11488" s="2">
        <v>128138</v>
      </c>
      <c r="D11488" s="2">
        <v>3480</v>
      </c>
    </row>
    <row r="11489" spans="1:4" hidden="1" x14ac:dyDescent="0.2">
      <c r="A11489" s="1">
        <v>44145</v>
      </c>
      <c r="B11489" t="s">
        <v>25</v>
      </c>
      <c r="C11489" s="2">
        <v>129394</v>
      </c>
      <c r="D11489" s="2">
        <v>3497</v>
      </c>
    </row>
    <row r="11490" spans="1:4" hidden="1" x14ac:dyDescent="0.2">
      <c r="A11490" s="1">
        <v>44146</v>
      </c>
      <c r="B11490" t="s">
        <v>25</v>
      </c>
      <c r="C11490" s="2">
        <v>130665</v>
      </c>
      <c r="D11490" s="2">
        <v>3514</v>
      </c>
    </row>
    <row r="11491" spans="1:4" hidden="1" x14ac:dyDescent="0.2">
      <c r="A11491" s="1">
        <v>44147</v>
      </c>
      <c r="B11491" t="s">
        <v>25</v>
      </c>
      <c r="C11491" s="2">
        <v>131970</v>
      </c>
      <c r="D11491" s="2">
        <v>3519</v>
      </c>
    </row>
    <row r="11492" spans="1:4" hidden="1" x14ac:dyDescent="0.2">
      <c r="A11492" s="1">
        <v>44148</v>
      </c>
      <c r="B11492" t="s">
        <v>25</v>
      </c>
      <c r="C11492" s="2">
        <v>133340</v>
      </c>
      <c r="D11492" s="2">
        <v>3540</v>
      </c>
    </row>
    <row r="11493" spans="1:4" hidden="1" x14ac:dyDescent="0.2">
      <c r="A11493" s="1">
        <v>44149</v>
      </c>
      <c r="B11493" t="s">
        <v>25</v>
      </c>
      <c r="C11493" s="2">
        <v>134309</v>
      </c>
      <c r="D11493" s="2">
        <v>3543</v>
      </c>
    </row>
    <row r="11494" spans="1:4" hidden="1" x14ac:dyDescent="0.2">
      <c r="A11494" s="1">
        <v>44150</v>
      </c>
      <c r="B11494" t="s">
        <v>25</v>
      </c>
      <c r="C11494" s="2">
        <v>134898</v>
      </c>
      <c r="D11494" s="2">
        <v>3545</v>
      </c>
    </row>
    <row r="11495" spans="1:4" hidden="1" x14ac:dyDescent="0.2">
      <c r="A11495" s="1">
        <v>44151</v>
      </c>
      <c r="B11495" t="s">
        <v>25</v>
      </c>
      <c r="C11495" s="2">
        <v>135803</v>
      </c>
      <c r="D11495" s="2">
        <v>3581</v>
      </c>
    </row>
    <row r="11496" spans="1:4" hidden="1" x14ac:dyDescent="0.2">
      <c r="A11496" s="1">
        <v>44152</v>
      </c>
      <c r="B11496" t="s">
        <v>25</v>
      </c>
      <c r="C11496" s="2">
        <v>137396</v>
      </c>
      <c r="D11496" s="2">
        <v>3601</v>
      </c>
    </row>
    <row r="11497" spans="1:4" hidden="1" x14ac:dyDescent="0.2">
      <c r="A11497" s="1">
        <v>44153</v>
      </c>
      <c r="B11497" t="s">
        <v>25</v>
      </c>
      <c r="C11497" s="2">
        <v>138791</v>
      </c>
      <c r="D11497" s="2">
        <v>3619</v>
      </c>
    </row>
    <row r="11498" spans="1:4" hidden="1" x14ac:dyDescent="0.2">
      <c r="A11498" s="1">
        <v>44154</v>
      </c>
      <c r="B11498" t="s">
        <v>25</v>
      </c>
      <c r="C11498" s="2">
        <v>140429</v>
      </c>
      <c r="D11498" s="2">
        <v>3642</v>
      </c>
    </row>
    <row r="11499" spans="1:4" hidden="1" x14ac:dyDescent="0.2">
      <c r="A11499" s="1">
        <v>44155</v>
      </c>
      <c r="B11499" t="s">
        <v>25</v>
      </c>
      <c r="C11499" s="2">
        <v>142401</v>
      </c>
      <c r="D11499" s="2">
        <v>3657</v>
      </c>
    </row>
    <row r="11500" spans="1:4" hidden="1" x14ac:dyDescent="0.2">
      <c r="A11500" s="1">
        <v>44156</v>
      </c>
      <c r="B11500" t="s">
        <v>25</v>
      </c>
      <c r="C11500" s="2">
        <v>143180</v>
      </c>
      <c r="D11500" s="2">
        <v>3676</v>
      </c>
    </row>
    <row r="11501" spans="1:4" hidden="1" x14ac:dyDescent="0.2">
      <c r="A11501" s="1">
        <v>44157</v>
      </c>
      <c r="B11501" t="s">
        <v>25</v>
      </c>
      <c r="C11501" s="2">
        <v>143879</v>
      </c>
      <c r="D11501" s="2">
        <v>3676</v>
      </c>
    </row>
    <row r="11502" spans="1:4" hidden="1" x14ac:dyDescent="0.2">
      <c r="A11502" s="1">
        <v>44158</v>
      </c>
      <c r="B11502" t="s">
        <v>25</v>
      </c>
      <c r="C11502" s="2">
        <v>144544</v>
      </c>
      <c r="D11502" s="2">
        <v>3729</v>
      </c>
    </row>
    <row r="11503" spans="1:4" hidden="1" x14ac:dyDescent="0.2">
      <c r="A11503" s="1">
        <v>44159</v>
      </c>
      <c r="B11503" t="s">
        <v>25</v>
      </c>
      <c r="C11503" s="2">
        <v>145636</v>
      </c>
      <c r="D11503" s="2">
        <v>3745</v>
      </c>
    </row>
    <row r="11504" spans="1:4" hidden="1" x14ac:dyDescent="0.2">
      <c r="A11504" s="1">
        <v>44160</v>
      </c>
      <c r="B11504" t="s">
        <v>25</v>
      </c>
      <c r="C11504" s="2">
        <v>147382</v>
      </c>
      <c r="D11504" s="2">
        <v>3763</v>
      </c>
    </row>
    <row r="11505" spans="1:4" hidden="1" x14ac:dyDescent="0.2">
      <c r="A11505" s="1">
        <v>44161</v>
      </c>
      <c r="B11505" t="s">
        <v>25</v>
      </c>
      <c r="C11505" s="2">
        <v>148387</v>
      </c>
      <c r="D11505" s="2">
        <v>3769</v>
      </c>
    </row>
    <row r="11506" spans="1:4" hidden="1" x14ac:dyDescent="0.2">
      <c r="A11506" s="1">
        <v>44162</v>
      </c>
      <c r="B11506" t="s">
        <v>25</v>
      </c>
      <c r="C11506" s="2">
        <v>149940</v>
      </c>
      <c r="D11506" s="2">
        <v>3779</v>
      </c>
    </row>
    <row r="11507" spans="1:4" hidden="1" x14ac:dyDescent="0.2">
      <c r="A11507" s="1">
        <v>44163</v>
      </c>
      <c r="B11507" t="s">
        <v>25</v>
      </c>
      <c r="C11507" s="2">
        <v>151785</v>
      </c>
      <c r="D11507" s="2">
        <v>3806</v>
      </c>
    </row>
    <row r="11508" spans="1:4" hidden="1" x14ac:dyDescent="0.2">
      <c r="A11508" s="1">
        <v>44164</v>
      </c>
      <c r="B11508" t="s">
        <v>25</v>
      </c>
      <c r="C11508" s="2">
        <v>153270</v>
      </c>
      <c r="D11508" s="2">
        <v>3807</v>
      </c>
    </row>
    <row r="11509" spans="1:4" hidden="1" x14ac:dyDescent="0.2">
      <c r="A11509" s="1">
        <v>44165</v>
      </c>
      <c r="B11509" t="s">
        <v>25</v>
      </c>
      <c r="C11509" s="2">
        <v>154411</v>
      </c>
      <c r="D11509" s="2">
        <v>3836</v>
      </c>
    </row>
    <row r="11510" spans="1:4" hidden="1" x14ac:dyDescent="0.2">
      <c r="A11510" s="1">
        <v>44166</v>
      </c>
      <c r="B11510" t="s">
        <v>25</v>
      </c>
      <c r="C11510" s="2">
        <v>156868</v>
      </c>
      <c r="D11510" s="2">
        <v>3851</v>
      </c>
    </row>
    <row r="11511" spans="1:4" hidden="1" x14ac:dyDescent="0.2">
      <c r="A11511" s="1">
        <v>44167</v>
      </c>
      <c r="B11511" t="s">
        <v>25</v>
      </c>
      <c r="C11511" s="2">
        <v>159036</v>
      </c>
      <c r="D11511" s="2">
        <v>3879</v>
      </c>
    </row>
    <row r="11512" spans="1:4" hidden="1" x14ac:dyDescent="0.2">
      <c r="A11512" s="1">
        <v>44168</v>
      </c>
      <c r="B11512" t="s">
        <v>25</v>
      </c>
      <c r="C11512" s="2">
        <v>161516</v>
      </c>
      <c r="D11512" s="2">
        <v>3916</v>
      </c>
    </row>
    <row r="11513" spans="1:4" hidden="1" x14ac:dyDescent="0.2">
      <c r="A11513" s="1">
        <v>44169</v>
      </c>
      <c r="B11513" t="s">
        <v>25</v>
      </c>
      <c r="C11513" s="2">
        <v>163458</v>
      </c>
      <c r="D11513" s="2">
        <v>3949</v>
      </c>
    </row>
    <row r="11514" spans="1:4" hidden="1" x14ac:dyDescent="0.2">
      <c r="A11514" s="1">
        <v>44170</v>
      </c>
      <c r="B11514" t="s">
        <v>25</v>
      </c>
      <c r="C11514" s="2">
        <v>164931</v>
      </c>
      <c r="D11514" s="2">
        <v>3961</v>
      </c>
    </row>
    <row r="11515" spans="1:4" hidden="1" x14ac:dyDescent="0.2">
      <c r="A11515" s="1">
        <v>44171</v>
      </c>
      <c r="B11515" t="s">
        <v>25</v>
      </c>
      <c r="C11515" s="2">
        <v>166194</v>
      </c>
      <c r="D11515" s="2">
        <v>3961</v>
      </c>
    </row>
    <row r="11516" spans="1:4" hidden="1" x14ac:dyDescent="0.2">
      <c r="A11516" s="1">
        <v>44172</v>
      </c>
      <c r="B11516" t="s">
        <v>25</v>
      </c>
      <c r="C11516" s="2">
        <v>167926</v>
      </c>
      <c r="D11516" s="2">
        <v>4017</v>
      </c>
    </row>
    <row r="11517" spans="1:4" hidden="1" x14ac:dyDescent="0.2">
      <c r="A11517" s="1">
        <v>44173</v>
      </c>
      <c r="B11517" t="s">
        <v>25</v>
      </c>
      <c r="C11517" s="2">
        <v>171584</v>
      </c>
      <c r="D11517" s="2">
        <v>4042</v>
      </c>
    </row>
    <row r="11518" spans="1:4" hidden="1" x14ac:dyDescent="0.2">
      <c r="A11518" s="1">
        <v>44174</v>
      </c>
      <c r="B11518" t="s">
        <v>25</v>
      </c>
      <c r="C11518" s="2">
        <v>172955</v>
      </c>
      <c r="D11518" s="2">
        <v>4083</v>
      </c>
    </row>
    <row r="11519" spans="1:4" hidden="1" x14ac:dyDescent="0.2">
      <c r="A11519" s="1">
        <v>44175</v>
      </c>
      <c r="B11519" t="s">
        <v>25</v>
      </c>
      <c r="C11519" s="2">
        <v>175282</v>
      </c>
      <c r="D11519" s="2">
        <v>4124</v>
      </c>
    </row>
    <row r="11520" spans="1:4" hidden="1" x14ac:dyDescent="0.2">
      <c r="A11520" s="1">
        <v>44176</v>
      </c>
      <c r="B11520" t="s">
        <v>25</v>
      </c>
      <c r="C11520" s="2">
        <v>177947</v>
      </c>
      <c r="D11520" s="2">
        <v>4180</v>
      </c>
    </row>
    <row r="11521" spans="1:4" hidden="1" x14ac:dyDescent="0.2">
      <c r="A11521" s="1">
        <v>44177</v>
      </c>
      <c r="B11521" t="s">
        <v>25</v>
      </c>
      <c r="C11521" s="2">
        <v>179447</v>
      </c>
      <c r="D11521" s="2">
        <v>4199</v>
      </c>
    </row>
    <row r="11522" spans="1:4" hidden="1" x14ac:dyDescent="0.2">
      <c r="A11522" s="1">
        <v>44178</v>
      </c>
      <c r="B11522" t="s">
        <v>25</v>
      </c>
      <c r="C11522" s="2">
        <v>181095</v>
      </c>
      <c r="D11522" s="2">
        <v>4204</v>
      </c>
    </row>
    <row r="11523" spans="1:4" hidden="1" x14ac:dyDescent="0.2">
      <c r="A11523" s="1">
        <v>44179</v>
      </c>
      <c r="B11523" t="s">
        <v>25</v>
      </c>
      <c r="C11523" s="2">
        <v>183300</v>
      </c>
      <c r="D11523" s="2">
        <v>4252</v>
      </c>
    </row>
    <row r="11524" spans="1:4" hidden="1" x14ac:dyDescent="0.2">
      <c r="A11524" s="1">
        <v>44180</v>
      </c>
      <c r="B11524" t="s">
        <v>25</v>
      </c>
      <c r="C11524" s="2">
        <v>185643</v>
      </c>
      <c r="D11524" s="2">
        <v>4294</v>
      </c>
    </row>
    <row r="11525" spans="1:4" hidden="1" x14ac:dyDescent="0.2">
      <c r="A11525" s="1">
        <v>44181</v>
      </c>
      <c r="B11525" t="s">
        <v>25</v>
      </c>
      <c r="C11525" s="2">
        <v>187904</v>
      </c>
      <c r="D11525" s="2">
        <v>4320</v>
      </c>
    </row>
    <row r="11526" spans="1:4" hidden="1" x14ac:dyDescent="0.2">
      <c r="A11526" s="1">
        <v>44182</v>
      </c>
      <c r="B11526" t="s">
        <v>25</v>
      </c>
      <c r="C11526" s="2">
        <v>190411</v>
      </c>
      <c r="D11526" s="2">
        <v>4354</v>
      </c>
    </row>
    <row r="11527" spans="1:4" hidden="1" x14ac:dyDescent="0.2">
      <c r="A11527" s="1">
        <v>44183</v>
      </c>
      <c r="B11527" t="s">
        <v>25</v>
      </c>
      <c r="C11527" s="2">
        <v>192111</v>
      </c>
      <c r="D11527" s="2">
        <v>4390</v>
      </c>
    </row>
    <row r="11528" spans="1:4" hidden="1" x14ac:dyDescent="0.2">
      <c r="A11528" s="1">
        <v>44184</v>
      </c>
      <c r="B11528" t="s">
        <v>25</v>
      </c>
      <c r="C11528" s="2">
        <v>194333</v>
      </c>
      <c r="D11528" s="2">
        <v>4409</v>
      </c>
    </row>
    <row r="11529" spans="1:4" hidden="1" x14ac:dyDescent="0.2">
      <c r="A11529" s="1">
        <v>44185</v>
      </c>
      <c r="B11529" t="s">
        <v>25</v>
      </c>
      <c r="C11529" s="2">
        <v>195500</v>
      </c>
      <c r="D11529" s="2">
        <v>4411</v>
      </c>
    </row>
    <row r="11530" spans="1:4" hidden="1" x14ac:dyDescent="0.2">
      <c r="A11530" s="1">
        <v>44186</v>
      </c>
      <c r="B11530" t="s">
        <v>25</v>
      </c>
      <c r="C11530" s="2">
        <v>197691</v>
      </c>
      <c r="D11530" s="2">
        <v>4490</v>
      </c>
    </row>
    <row r="11531" spans="1:4" hidden="1" x14ac:dyDescent="0.2">
      <c r="A11531" s="1">
        <v>44187</v>
      </c>
      <c r="B11531" t="s">
        <v>25</v>
      </c>
      <c r="C11531" s="2">
        <v>200325</v>
      </c>
      <c r="D11531" s="2">
        <v>4533</v>
      </c>
    </row>
    <row r="11532" spans="1:4" hidden="1" x14ac:dyDescent="0.2">
      <c r="A11532" s="1">
        <v>44188</v>
      </c>
      <c r="B11532" t="s">
        <v>25</v>
      </c>
      <c r="C11532" s="2">
        <v>202651</v>
      </c>
      <c r="D11532" s="2">
        <v>4556</v>
      </c>
    </row>
    <row r="11533" spans="1:4" hidden="1" x14ac:dyDescent="0.2">
      <c r="A11533" s="1">
        <v>44189</v>
      </c>
      <c r="B11533" t="s">
        <v>25</v>
      </c>
      <c r="C11533" s="2">
        <v>204178</v>
      </c>
      <c r="D11533" s="2">
        <v>4562</v>
      </c>
    </row>
    <row r="11534" spans="1:4" hidden="1" x14ac:dyDescent="0.2">
      <c r="A11534" s="1">
        <v>44190</v>
      </c>
      <c r="B11534" t="s">
        <v>25</v>
      </c>
      <c r="C11534" s="2">
        <v>205023</v>
      </c>
      <c r="D11534" s="2">
        <v>4565</v>
      </c>
    </row>
    <row r="11535" spans="1:4" hidden="1" x14ac:dyDescent="0.2">
      <c r="A11535" s="1">
        <v>44191</v>
      </c>
      <c r="B11535" t="s">
        <v>25</v>
      </c>
      <c r="C11535" s="2">
        <v>206388</v>
      </c>
      <c r="D11535" s="2">
        <v>4606</v>
      </c>
    </row>
    <row r="11536" spans="1:4" hidden="1" x14ac:dyDescent="0.2">
      <c r="A11536" s="1">
        <v>44192</v>
      </c>
      <c r="B11536" t="s">
        <v>25</v>
      </c>
      <c r="C11536" s="2">
        <v>208089</v>
      </c>
      <c r="D11536" s="2">
        <v>4634</v>
      </c>
    </row>
    <row r="11537" spans="1:4" hidden="1" x14ac:dyDescent="0.2">
      <c r="A11537" s="1">
        <v>44193</v>
      </c>
      <c r="B11537" t="s">
        <v>25</v>
      </c>
      <c r="C11537" s="2">
        <v>210032</v>
      </c>
      <c r="D11537" s="2">
        <v>4719</v>
      </c>
    </row>
    <row r="11538" spans="1:4" hidden="1" x14ac:dyDescent="0.2">
      <c r="A11538" s="1">
        <v>44194</v>
      </c>
      <c r="B11538" t="s">
        <v>25</v>
      </c>
      <c r="C11538" s="2">
        <v>213055</v>
      </c>
      <c r="D11538" s="2">
        <v>4747</v>
      </c>
    </row>
    <row r="11539" spans="1:4" hidden="1" x14ac:dyDescent="0.2">
      <c r="A11539" s="1">
        <v>44195</v>
      </c>
      <c r="B11539" t="s">
        <v>25</v>
      </c>
      <c r="C11539" s="2">
        <v>215811</v>
      </c>
      <c r="D11539" s="2">
        <v>4787</v>
      </c>
    </row>
    <row r="11540" spans="1:4" hidden="1" x14ac:dyDescent="0.2">
      <c r="A11540" s="1">
        <v>44196</v>
      </c>
      <c r="B11540" t="s">
        <v>25</v>
      </c>
      <c r="C11540" s="2">
        <v>218386</v>
      </c>
      <c r="D11540" s="2">
        <v>4816</v>
      </c>
    </row>
    <row r="11541" spans="1:4" hidden="1" x14ac:dyDescent="0.2">
      <c r="A11541" s="1">
        <v>44197</v>
      </c>
      <c r="B11541" t="s">
        <v>25</v>
      </c>
      <c r="C11541" s="2">
        <v>220277</v>
      </c>
      <c r="D11541" s="2">
        <v>4840</v>
      </c>
    </row>
    <row r="11542" spans="1:4" hidden="1" x14ac:dyDescent="0.2">
      <c r="A11542" s="1">
        <v>44198</v>
      </c>
      <c r="B11542" t="s">
        <v>25</v>
      </c>
      <c r="C11542" s="2">
        <v>222061</v>
      </c>
      <c r="D11542" s="2">
        <v>4871</v>
      </c>
    </row>
    <row r="11543" spans="1:4" hidden="1" x14ac:dyDescent="0.2">
      <c r="A11543" s="1">
        <v>44199</v>
      </c>
      <c r="B11543" t="s">
        <v>25</v>
      </c>
      <c r="C11543" s="2">
        <v>223677</v>
      </c>
      <c r="D11543" s="2">
        <v>4884</v>
      </c>
    </row>
    <row r="11544" spans="1:4" hidden="1" x14ac:dyDescent="0.2">
      <c r="A11544" s="1">
        <v>44200</v>
      </c>
      <c r="B11544" t="s">
        <v>25</v>
      </c>
      <c r="C11544" s="2">
        <v>225444</v>
      </c>
      <c r="D11544" s="2">
        <v>4975</v>
      </c>
    </row>
    <row r="11545" spans="1:4" hidden="1" x14ac:dyDescent="0.2">
      <c r="A11545" s="1">
        <v>44201</v>
      </c>
      <c r="B11545" t="s">
        <v>25</v>
      </c>
      <c r="C11545" s="2">
        <v>228235</v>
      </c>
      <c r="D11545" s="2">
        <v>5013</v>
      </c>
    </row>
    <row r="11546" spans="1:4" hidden="1" x14ac:dyDescent="0.2">
      <c r="A11546" s="1">
        <v>44202</v>
      </c>
      <c r="B11546" t="s">
        <v>25</v>
      </c>
      <c r="C11546" s="2">
        <v>231490</v>
      </c>
      <c r="D11546" s="2">
        <v>5061</v>
      </c>
    </row>
    <row r="11547" spans="1:4" hidden="1" x14ac:dyDescent="0.2">
      <c r="A11547" s="1">
        <v>44203</v>
      </c>
      <c r="B11547" t="s">
        <v>25</v>
      </c>
      <c r="C11547" s="2">
        <v>233665</v>
      </c>
      <c r="D11547" s="2">
        <v>5101</v>
      </c>
    </row>
    <row r="11548" spans="1:4" hidden="1" x14ac:dyDescent="0.2">
      <c r="A11548" s="1">
        <v>44204</v>
      </c>
      <c r="B11548" t="s">
        <v>25</v>
      </c>
      <c r="C11548" s="2">
        <v>236870</v>
      </c>
      <c r="D11548" s="2">
        <v>5147</v>
      </c>
    </row>
    <row r="11549" spans="1:4" hidden="1" x14ac:dyDescent="0.2">
      <c r="A11549" s="1">
        <v>44205</v>
      </c>
      <c r="B11549" t="s">
        <v>25</v>
      </c>
      <c r="C11549" s="2">
        <v>239082</v>
      </c>
      <c r="D11549" s="2">
        <v>5167</v>
      </c>
    </row>
    <row r="11550" spans="1:4" hidden="1" x14ac:dyDescent="0.2">
      <c r="A11550" s="1">
        <v>44206</v>
      </c>
      <c r="B11550" t="s">
        <v>25</v>
      </c>
      <c r="C11550" s="2">
        <v>240309</v>
      </c>
      <c r="D11550" s="2">
        <v>5186</v>
      </c>
    </row>
    <row r="11551" spans="1:4" hidden="1" x14ac:dyDescent="0.2">
      <c r="A11551" s="1">
        <v>44207</v>
      </c>
      <c r="B11551" t="s">
        <v>25</v>
      </c>
      <c r="C11551" s="2">
        <v>241957</v>
      </c>
      <c r="D11551" s="2">
        <v>5284</v>
      </c>
    </row>
    <row r="11552" spans="1:4" hidden="1" x14ac:dyDescent="0.2">
      <c r="A11552" s="1">
        <v>44208</v>
      </c>
      <c r="B11552" t="s">
        <v>25</v>
      </c>
      <c r="C11552" s="2">
        <v>243899</v>
      </c>
      <c r="D11552" s="2">
        <v>5315</v>
      </c>
    </row>
    <row r="11553" spans="1:4" hidden="1" x14ac:dyDescent="0.2">
      <c r="A11553" s="1">
        <v>44209</v>
      </c>
      <c r="B11553" t="s">
        <v>25</v>
      </c>
      <c r="C11553" s="2">
        <v>245847</v>
      </c>
      <c r="D11553" s="2">
        <v>5356</v>
      </c>
    </row>
    <row r="11554" spans="1:4" hidden="1" x14ac:dyDescent="0.2">
      <c r="A11554" s="1">
        <v>44210</v>
      </c>
      <c r="B11554" t="s">
        <v>25</v>
      </c>
      <c r="C11554" s="2">
        <v>248189</v>
      </c>
      <c r="D11554" s="2">
        <v>5411</v>
      </c>
    </row>
    <row r="11555" spans="1:4" hidden="1" x14ac:dyDescent="0.2">
      <c r="A11555" s="1">
        <v>44211</v>
      </c>
      <c r="B11555" t="s">
        <v>25</v>
      </c>
      <c r="C11555" s="2">
        <v>250869</v>
      </c>
      <c r="D11555" s="2">
        <v>5481</v>
      </c>
    </row>
    <row r="11556" spans="1:4" hidden="1" x14ac:dyDescent="0.2">
      <c r="A11556" s="1">
        <v>44212</v>
      </c>
      <c r="B11556" t="s">
        <v>25</v>
      </c>
      <c r="C11556" s="2">
        <v>252475</v>
      </c>
      <c r="D11556" s="2">
        <v>5521</v>
      </c>
    </row>
    <row r="11557" spans="1:4" hidden="1" x14ac:dyDescent="0.2">
      <c r="A11557" s="1">
        <v>44213</v>
      </c>
      <c r="B11557" t="s">
        <v>25</v>
      </c>
      <c r="C11557" s="2">
        <v>253932</v>
      </c>
      <c r="D11557" s="2">
        <v>5524</v>
      </c>
    </row>
    <row r="11558" spans="1:4" hidden="1" x14ac:dyDescent="0.2">
      <c r="A11558" s="1">
        <v>44214</v>
      </c>
      <c r="B11558" t="s">
        <v>25</v>
      </c>
      <c r="C11558" s="2">
        <v>255125</v>
      </c>
      <c r="D11558" s="2">
        <v>5574</v>
      </c>
    </row>
    <row r="11559" spans="1:4" hidden="1" x14ac:dyDescent="0.2">
      <c r="A11559" s="1">
        <v>44215</v>
      </c>
      <c r="B11559" t="s">
        <v>25</v>
      </c>
      <c r="C11559" s="2">
        <v>256827</v>
      </c>
      <c r="D11559" s="2">
        <v>5638</v>
      </c>
    </row>
    <row r="11560" spans="1:4" hidden="1" x14ac:dyDescent="0.2">
      <c r="A11560" s="1">
        <v>44216</v>
      </c>
      <c r="B11560" t="s">
        <v>25</v>
      </c>
      <c r="C11560" s="2">
        <v>259117</v>
      </c>
      <c r="D11560" s="2">
        <v>5668</v>
      </c>
    </row>
    <row r="11561" spans="1:4" hidden="1" x14ac:dyDescent="0.2">
      <c r="A11561" s="1">
        <v>44217</v>
      </c>
      <c r="B11561" t="s">
        <v>25</v>
      </c>
      <c r="C11561" s="2">
        <v>261167</v>
      </c>
      <c r="D11561" s="2">
        <v>5713</v>
      </c>
    </row>
    <row r="11562" spans="1:4" hidden="1" x14ac:dyDescent="0.2">
      <c r="A11562" s="1">
        <v>44218</v>
      </c>
      <c r="B11562" t="s">
        <v>25</v>
      </c>
      <c r="C11562" s="2">
        <v>263023</v>
      </c>
      <c r="D11562" s="2">
        <v>5752</v>
      </c>
    </row>
    <row r="11563" spans="1:4" hidden="1" x14ac:dyDescent="0.2">
      <c r="A11563" s="1">
        <v>44219</v>
      </c>
      <c r="B11563" t="s">
        <v>25</v>
      </c>
      <c r="C11563" s="2">
        <v>264219</v>
      </c>
      <c r="D11563" s="2">
        <v>5772</v>
      </c>
    </row>
    <row r="11564" spans="1:4" hidden="1" x14ac:dyDescent="0.2">
      <c r="A11564" s="1">
        <v>44220</v>
      </c>
      <c r="B11564" t="s">
        <v>25</v>
      </c>
      <c r="C11564" s="2">
        <v>265146</v>
      </c>
      <c r="D11564" s="2">
        <v>5777</v>
      </c>
    </row>
    <row r="11565" spans="1:4" hidden="1" x14ac:dyDescent="0.2">
      <c r="A11565" s="1">
        <v>44221</v>
      </c>
      <c r="B11565" t="s">
        <v>25</v>
      </c>
      <c r="C11565" s="2">
        <v>266598</v>
      </c>
      <c r="D11565" s="2">
        <v>5852</v>
      </c>
    </row>
    <row r="11566" spans="1:4" hidden="1" x14ac:dyDescent="0.2">
      <c r="A11566" s="1">
        <v>44222</v>
      </c>
      <c r="B11566" t="s">
        <v>25</v>
      </c>
      <c r="C11566" s="2">
        <v>268672</v>
      </c>
      <c r="D11566" s="2">
        <v>5917</v>
      </c>
    </row>
    <row r="11567" spans="1:4" hidden="1" x14ac:dyDescent="0.2">
      <c r="A11567" s="1">
        <v>44223</v>
      </c>
      <c r="B11567" t="s">
        <v>25</v>
      </c>
      <c r="C11567" s="2">
        <v>270476</v>
      </c>
      <c r="D11567" s="2">
        <v>5945</v>
      </c>
    </row>
    <row r="11568" spans="1:4" hidden="1" x14ac:dyDescent="0.2">
      <c r="A11568" s="1">
        <v>44224</v>
      </c>
      <c r="B11568" t="s">
        <v>25</v>
      </c>
      <c r="C11568" s="2">
        <v>272662</v>
      </c>
      <c r="D11568" s="2">
        <v>5983</v>
      </c>
    </row>
    <row r="11569" spans="1:4" hidden="1" x14ac:dyDescent="0.2">
      <c r="A11569" s="1">
        <v>44225</v>
      </c>
      <c r="B11569" t="s">
        <v>25</v>
      </c>
      <c r="C11569" s="2">
        <v>274190</v>
      </c>
      <c r="D11569" s="2">
        <v>6018</v>
      </c>
    </row>
    <row r="11570" spans="1:4" hidden="1" x14ac:dyDescent="0.2">
      <c r="A11570" s="1">
        <v>44226</v>
      </c>
      <c r="B11570" t="s">
        <v>25</v>
      </c>
      <c r="C11570" s="2">
        <v>275001</v>
      </c>
      <c r="D11570" s="2">
        <v>6045</v>
      </c>
    </row>
    <row r="11571" spans="1:4" hidden="1" x14ac:dyDescent="0.2">
      <c r="A11571" s="1">
        <v>44227</v>
      </c>
      <c r="B11571" t="s">
        <v>25</v>
      </c>
      <c r="C11571" s="2">
        <v>275706</v>
      </c>
      <c r="D11571" s="2">
        <v>6056</v>
      </c>
    </row>
    <row r="11572" spans="1:4" hidden="1" x14ac:dyDescent="0.2">
      <c r="A11572" s="1">
        <v>44228</v>
      </c>
      <c r="B11572" t="s">
        <v>25</v>
      </c>
      <c r="C11572" s="2">
        <v>276531</v>
      </c>
      <c r="D11572" s="2">
        <v>6132</v>
      </c>
    </row>
    <row r="11573" spans="1:4" hidden="1" x14ac:dyDescent="0.2">
      <c r="A11573" s="1">
        <v>44229</v>
      </c>
      <c r="B11573" t="s">
        <v>25</v>
      </c>
      <c r="C11573" s="2">
        <v>277322</v>
      </c>
      <c r="D11573" s="2">
        <v>6158</v>
      </c>
    </row>
    <row r="11574" spans="1:4" hidden="1" x14ac:dyDescent="0.2">
      <c r="A11574" s="1">
        <v>44230</v>
      </c>
      <c r="B11574" t="s">
        <v>25</v>
      </c>
      <c r="C11574" s="2">
        <v>278532</v>
      </c>
      <c r="D11574" s="2">
        <v>6182</v>
      </c>
    </row>
    <row r="11575" spans="1:4" hidden="1" x14ac:dyDescent="0.2">
      <c r="A11575" s="1">
        <v>44231</v>
      </c>
      <c r="B11575" t="s">
        <v>25</v>
      </c>
      <c r="C11575" s="2">
        <v>279742</v>
      </c>
      <c r="D11575" s="2">
        <v>6222</v>
      </c>
    </row>
    <row r="11576" spans="1:4" hidden="1" x14ac:dyDescent="0.2">
      <c r="A11576" s="1">
        <v>44232</v>
      </c>
      <c r="B11576" t="s">
        <v>25</v>
      </c>
      <c r="C11576" s="2">
        <v>280778</v>
      </c>
      <c r="D11576" s="2">
        <v>6266</v>
      </c>
    </row>
    <row r="11577" spans="1:4" hidden="1" x14ac:dyDescent="0.2">
      <c r="A11577" s="1">
        <v>44233</v>
      </c>
      <c r="B11577" t="s">
        <v>25</v>
      </c>
      <c r="C11577" s="2">
        <v>281678</v>
      </c>
      <c r="D11577" s="2">
        <v>6269</v>
      </c>
    </row>
    <row r="11578" spans="1:4" hidden="1" x14ac:dyDescent="0.2">
      <c r="A11578" s="1">
        <v>44234</v>
      </c>
      <c r="B11578" t="s">
        <v>25</v>
      </c>
      <c r="C11578" s="2">
        <v>282313</v>
      </c>
      <c r="D11578" s="2">
        <v>6270</v>
      </c>
    </row>
    <row r="11579" spans="1:4" hidden="1" x14ac:dyDescent="0.2">
      <c r="A11579" s="1">
        <v>44235</v>
      </c>
      <c r="B11579" t="s">
        <v>25</v>
      </c>
      <c r="C11579" s="2">
        <v>282969</v>
      </c>
      <c r="D11579" s="2">
        <v>6342</v>
      </c>
    </row>
    <row r="11580" spans="1:4" hidden="1" x14ac:dyDescent="0.2">
      <c r="A11580" s="1">
        <v>44236</v>
      </c>
      <c r="B11580" t="s">
        <v>25</v>
      </c>
      <c r="C11580" s="2">
        <v>283753</v>
      </c>
      <c r="D11580" s="2">
        <v>6367</v>
      </c>
    </row>
    <row r="11581" spans="1:4" hidden="1" x14ac:dyDescent="0.2">
      <c r="A11581" s="1">
        <v>44237</v>
      </c>
      <c r="B11581" t="s">
        <v>25</v>
      </c>
      <c r="C11581" s="2">
        <v>284664</v>
      </c>
      <c r="D11581" s="2">
        <v>6390</v>
      </c>
    </row>
    <row r="11582" spans="1:4" hidden="1" x14ac:dyDescent="0.2">
      <c r="A11582" s="1">
        <v>43852</v>
      </c>
      <c r="B11582" t="s">
        <v>41</v>
      </c>
      <c r="C11582">
        <v>0</v>
      </c>
      <c r="D11582">
        <v>0</v>
      </c>
    </row>
    <row r="11583" spans="1:4" hidden="1" x14ac:dyDescent="0.2">
      <c r="A11583" s="1">
        <v>43853</v>
      </c>
      <c r="B11583" t="s">
        <v>41</v>
      </c>
      <c r="C11583">
        <v>0</v>
      </c>
      <c r="D11583">
        <v>0</v>
      </c>
    </row>
    <row r="11584" spans="1:4" hidden="1" x14ac:dyDescent="0.2">
      <c r="A11584" s="1">
        <v>43854</v>
      </c>
      <c r="B11584" t="s">
        <v>41</v>
      </c>
      <c r="C11584">
        <v>0</v>
      </c>
      <c r="D11584">
        <v>0</v>
      </c>
    </row>
    <row r="11585" spans="1:4" hidden="1" x14ac:dyDescent="0.2">
      <c r="A11585" s="1">
        <v>43855</v>
      </c>
      <c r="B11585" t="s">
        <v>41</v>
      </c>
      <c r="C11585">
        <v>0</v>
      </c>
      <c r="D11585">
        <v>0</v>
      </c>
    </row>
    <row r="11586" spans="1:4" hidden="1" x14ac:dyDescent="0.2">
      <c r="A11586" s="1">
        <v>43856</v>
      </c>
      <c r="B11586" t="s">
        <v>41</v>
      </c>
      <c r="C11586">
        <v>0</v>
      </c>
      <c r="D11586">
        <v>0</v>
      </c>
    </row>
    <row r="11587" spans="1:4" hidden="1" x14ac:dyDescent="0.2">
      <c r="A11587" s="1">
        <v>43857</v>
      </c>
      <c r="B11587" t="s">
        <v>41</v>
      </c>
      <c r="C11587">
        <v>0</v>
      </c>
      <c r="D11587">
        <v>0</v>
      </c>
    </row>
    <row r="11588" spans="1:4" hidden="1" x14ac:dyDescent="0.2">
      <c r="A11588" s="1">
        <v>43858</v>
      </c>
      <c r="B11588" t="s">
        <v>41</v>
      </c>
      <c r="C11588">
        <v>0</v>
      </c>
      <c r="D11588">
        <v>0</v>
      </c>
    </row>
    <row r="11589" spans="1:4" hidden="1" x14ac:dyDescent="0.2">
      <c r="A11589" s="1">
        <v>43859</v>
      </c>
      <c r="B11589" t="s">
        <v>41</v>
      </c>
      <c r="C11589">
        <v>0</v>
      </c>
      <c r="D11589">
        <v>0</v>
      </c>
    </row>
    <row r="11590" spans="1:4" hidden="1" x14ac:dyDescent="0.2">
      <c r="A11590" s="1">
        <v>43860</v>
      </c>
      <c r="B11590" t="s">
        <v>41</v>
      </c>
      <c r="C11590">
        <v>0</v>
      </c>
      <c r="D11590">
        <v>0</v>
      </c>
    </row>
    <row r="11591" spans="1:4" hidden="1" x14ac:dyDescent="0.2">
      <c r="A11591" s="1">
        <v>43861</v>
      </c>
      <c r="B11591" t="s">
        <v>41</v>
      </c>
      <c r="C11591">
        <v>0</v>
      </c>
      <c r="D11591">
        <v>0</v>
      </c>
    </row>
    <row r="11592" spans="1:4" hidden="1" x14ac:dyDescent="0.2">
      <c r="A11592" s="1">
        <v>43862</v>
      </c>
      <c r="B11592" t="s">
        <v>41</v>
      </c>
      <c r="C11592">
        <v>0</v>
      </c>
      <c r="D11592">
        <v>0</v>
      </c>
    </row>
    <row r="11593" spans="1:4" hidden="1" x14ac:dyDescent="0.2">
      <c r="A11593" s="1">
        <v>43863</v>
      </c>
      <c r="B11593" t="s">
        <v>41</v>
      </c>
      <c r="C11593">
        <v>0</v>
      </c>
      <c r="D11593">
        <v>0</v>
      </c>
    </row>
    <row r="11594" spans="1:4" hidden="1" x14ac:dyDescent="0.2">
      <c r="A11594" s="1">
        <v>43864</v>
      </c>
      <c r="B11594" t="s">
        <v>41</v>
      </c>
      <c r="C11594">
        <v>0</v>
      </c>
      <c r="D11594">
        <v>0</v>
      </c>
    </row>
    <row r="11595" spans="1:4" hidden="1" x14ac:dyDescent="0.2">
      <c r="A11595" s="1">
        <v>43865</v>
      </c>
      <c r="B11595" t="s">
        <v>41</v>
      </c>
      <c r="C11595">
        <v>0</v>
      </c>
      <c r="D11595">
        <v>0</v>
      </c>
    </row>
    <row r="11596" spans="1:4" hidden="1" x14ac:dyDescent="0.2">
      <c r="A11596" s="1">
        <v>43866</v>
      </c>
      <c r="B11596" t="s">
        <v>41</v>
      </c>
      <c r="C11596">
        <v>0</v>
      </c>
      <c r="D11596">
        <v>0</v>
      </c>
    </row>
    <row r="11597" spans="1:4" hidden="1" x14ac:dyDescent="0.2">
      <c r="A11597" s="1">
        <v>43867</v>
      </c>
      <c r="B11597" t="s">
        <v>41</v>
      </c>
      <c r="C11597">
        <v>0</v>
      </c>
      <c r="D11597">
        <v>0</v>
      </c>
    </row>
    <row r="11598" spans="1:4" hidden="1" x14ac:dyDescent="0.2">
      <c r="A11598" s="1">
        <v>43868</v>
      </c>
      <c r="B11598" t="s">
        <v>41</v>
      </c>
      <c r="C11598">
        <v>0</v>
      </c>
      <c r="D11598">
        <v>0</v>
      </c>
    </row>
    <row r="11599" spans="1:4" hidden="1" x14ac:dyDescent="0.2">
      <c r="A11599" s="1">
        <v>43869</v>
      </c>
      <c r="B11599" t="s">
        <v>41</v>
      </c>
      <c r="C11599">
        <v>0</v>
      </c>
      <c r="D11599">
        <v>0</v>
      </c>
    </row>
    <row r="11600" spans="1:4" hidden="1" x14ac:dyDescent="0.2">
      <c r="A11600" s="1">
        <v>43870</v>
      </c>
      <c r="B11600" t="s">
        <v>41</v>
      </c>
      <c r="C11600">
        <v>0</v>
      </c>
      <c r="D11600">
        <v>0</v>
      </c>
    </row>
    <row r="11601" spans="1:4" hidden="1" x14ac:dyDescent="0.2">
      <c r="A11601" s="1">
        <v>43871</v>
      </c>
      <c r="B11601" t="s">
        <v>41</v>
      </c>
      <c r="C11601">
        <v>0</v>
      </c>
      <c r="D11601">
        <v>0</v>
      </c>
    </row>
    <row r="11602" spans="1:4" hidden="1" x14ac:dyDescent="0.2">
      <c r="A11602" s="1">
        <v>43872</v>
      </c>
      <c r="B11602" t="s">
        <v>41</v>
      </c>
      <c r="C11602">
        <v>0</v>
      </c>
      <c r="D11602">
        <v>0</v>
      </c>
    </row>
    <row r="11603" spans="1:4" hidden="1" x14ac:dyDescent="0.2">
      <c r="A11603" s="1">
        <v>43873</v>
      </c>
      <c r="B11603" t="s">
        <v>41</v>
      </c>
      <c r="C11603">
        <v>0</v>
      </c>
      <c r="D11603">
        <v>0</v>
      </c>
    </row>
    <row r="11604" spans="1:4" hidden="1" x14ac:dyDescent="0.2">
      <c r="A11604" s="1">
        <v>43874</v>
      </c>
      <c r="B11604" t="s">
        <v>41</v>
      </c>
      <c r="C11604">
        <v>0</v>
      </c>
      <c r="D11604">
        <v>0</v>
      </c>
    </row>
    <row r="11605" spans="1:4" hidden="1" x14ac:dyDescent="0.2">
      <c r="A11605" s="1">
        <v>43875</v>
      </c>
      <c r="B11605" t="s">
        <v>41</v>
      </c>
      <c r="C11605">
        <v>0</v>
      </c>
      <c r="D11605">
        <v>0</v>
      </c>
    </row>
    <row r="11606" spans="1:4" hidden="1" x14ac:dyDescent="0.2">
      <c r="A11606" s="1">
        <v>43876</v>
      </c>
      <c r="B11606" t="s">
        <v>41</v>
      </c>
      <c r="C11606">
        <v>0</v>
      </c>
      <c r="D11606">
        <v>0</v>
      </c>
    </row>
    <row r="11607" spans="1:4" hidden="1" x14ac:dyDescent="0.2">
      <c r="A11607" s="1">
        <v>43877</v>
      </c>
      <c r="B11607" t="s">
        <v>41</v>
      </c>
      <c r="C11607">
        <v>0</v>
      </c>
      <c r="D11607">
        <v>0</v>
      </c>
    </row>
    <row r="11608" spans="1:4" hidden="1" x14ac:dyDescent="0.2">
      <c r="A11608" s="1">
        <v>43878</v>
      </c>
      <c r="B11608" t="s">
        <v>41</v>
      </c>
      <c r="C11608">
        <v>0</v>
      </c>
      <c r="D11608">
        <v>0</v>
      </c>
    </row>
    <row r="11609" spans="1:4" hidden="1" x14ac:dyDescent="0.2">
      <c r="A11609" s="1">
        <v>43879</v>
      </c>
      <c r="B11609" t="s">
        <v>41</v>
      </c>
      <c r="C11609">
        <v>0</v>
      </c>
      <c r="D11609">
        <v>0</v>
      </c>
    </row>
    <row r="11610" spans="1:4" hidden="1" x14ac:dyDescent="0.2">
      <c r="A11610" s="1">
        <v>43880</v>
      </c>
      <c r="B11610" t="s">
        <v>41</v>
      </c>
      <c r="C11610">
        <v>0</v>
      </c>
      <c r="D11610">
        <v>0</v>
      </c>
    </row>
    <row r="11611" spans="1:4" hidden="1" x14ac:dyDescent="0.2">
      <c r="A11611" s="1">
        <v>43881</v>
      </c>
      <c r="B11611" t="s">
        <v>41</v>
      </c>
      <c r="C11611">
        <v>0</v>
      </c>
      <c r="D11611">
        <v>0</v>
      </c>
    </row>
    <row r="11612" spans="1:4" hidden="1" x14ac:dyDescent="0.2">
      <c r="A11612" s="1">
        <v>43882</v>
      </c>
      <c r="B11612" t="s">
        <v>41</v>
      </c>
      <c r="C11612">
        <v>0</v>
      </c>
      <c r="D11612">
        <v>0</v>
      </c>
    </row>
    <row r="11613" spans="1:4" hidden="1" x14ac:dyDescent="0.2">
      <c r="A11613" s="1">
        <v>43883</v>
      </c>
      <c r="B11613" t="s">
        <v>41</v>
      </c>
      <c r="C11613">
        <v>0</v>
      </c>
      <c r="D11613">
        <v>0</v>
      </c>
    </row>
    <row r="11614" spans="1:4" hidden="1" x14ac:dyDescent="0.2">
      <c r="A11614" s="1">
        <v>43884</v>
      </c>
      <c r="B11614" t="s">
        <v>41</v>
      </c>
      <c r="C11614">
        <v>0</v>
      </c>
      <c r="D11614">
        <v>0</v>
      </c>
    </row>
    <row r="11615" spans="1:4" hidden="1" x14ac:dyDescent="0.2">
      <c r="A11615" s="1">
        <v>43885</v>
      </c>
      <c r="B11615" t="s">
        <v>41</v>
      </c>
      <c r="C11615">
        <v>0</v>
      </c>
      <c r="D11615">
        <v>0</v>
      </c>
    </row>
    <row r="11616" spans="1:4" hidden="1" x14ac:dyDescent="0.2">
      <c r="A11616" s="1">
        <v>43886</v>
      </c>
      <c r="B11616" t="s">
        <v>41</v>
      </c>
      <c r="C11616">
        <v>0</v>
      </c>
      <c r="D11616">
        <v>0</v>
      </c>
    </row>
    <row r="11617" spans="1:4" hidden="1" x14ac:dyDescent="0.2">
      <c r="A11617" s="1">
        <v>43887</v>
      </c>
      <c r="B11617" t="s">
        <v>41</v>
      </c>
      <c r="C11617">
        <v>0</v>
      </c>
      <c r="D11617">
        <v>0</v>
      </c>
    </row>
    <row r="11618" spans="1:4" hidden="1" x14ac:dyDescent="0.2">
      <c r="A11618" s="1">
        <v>43888</v>
      </c>
      <c r="B11618" t="s">
        <v>41</v>
      </c>
      <c r="C11618">
        <v>0</v>
      </c>
      <c r="D11618">
        <v>0</v>
      </c>
    </row>
    <row r="11619" spans="1:4" hidden="1" x14ac:dyDescent="0.2">
      <c r="A11619" s="1">
        <v>43889</v>
      </c>
      <c r="B11619" t="s">
        <v>41</v>
      </c>
      <c r="C11619">
        <v>0</v>
      </c>
      <c r="D11619">
        <v>0</v>
      </c>
    </row>
    <row r="11620" spans="1:4" hidden="1" x14ac:dyDescent="0.2">
      <c r="A11620" s="1">
        <v>43890</v>
      </c>
      <c r="B11620" t="s">
        <v>41</v>
      </c>
      <c r="C11620">
        <v>0</v>
      </c>
      <c r="D11620">
        <v>0</v>
      </c>
    </row>
    <row r="11621" spans="1:4" hidden="1" x14ac:dyDescent="0.2">
      <c r="A11621" s="1">
        <v>43891</v>
      </c>
      <c r="B11621" t="s">
        <v>41</v>
      </c>
      <c r="C11621">
        <v>0</v>
      </c>
      <c r="D11621">
        <v>0</v>
      </c>
    </row>
    <row r="11622" spans="1:4" hidden="1" x14ac:dyDescent="0.2">
      <c r="A11622" s="1">
        <v>43892</v>
      </c>
      <c r="B11622" t="s">
        <v>41</v>
      </c>
      <c r="C11622">
        <v>0</v>
      </c>
      <c r="D11622">
        <v>0</v>
      </c>
    </row>
    <row r="11623" spans="1:4" hidden="1" x14ac:dyDescent="0.2">
      <c r="A11623" s="1">
        <v>43893</v>
      </c>
      <c r="B11623" t="s">
        <v>41</v>
      </c>
      <c r="C11623">
        <v>0</v>
      </c>
      <c r="D11623">
        <v>0</v>
      </c>
    </row>
    <row r="11624" spans="1:4" hidden="1" x14ac:dyDescent="0.2">
      <c r="A11624" s="1">
        <v>43894</v>
      </c>
      <c r="B11624" t="s">
        <v>41</v>
      </c>
      <c r="C11624">
        <v>0</v>
      </c>
      <c r="D11624">
        <v>0</v>
      </c>
    </row>
    <row r="11625" spans="1:4" hidden="1" x14ac:dyDescent="0.2">
      <c r="A11625" s="1">
        <v>43895</v>
      </c>
      <c r="B11625" t="s">
        <v>41</v>
      </c>
      <c r="C11625">
        <v>0</v>
      </c>
      <c r="D11625">
        <v>0</v>
      </c>
    </row>
    <row r="11626" spans="1:4" hidden="1" x14ac:dyDescent="0.2">
      <c r="A11626" s="1">
        <v>43896</v>
      </c>
      <c r="B11626" t="s">
        <v>41</v>
      </c>
      <c r="C11626">
        <v>0</v>
      </c>
      <c r="D11626">
        <v>0</v>
      </c>
    </row>
    <row r="11627" spans="1:4" hidden="1" x14ac:dyDescent="0.2">
      <c r="A11627" s="1">
        <v>43897</v>
      </c>
      <c r="B11627" t="s">
        <v>41</v>
      </c>
      <c r="C11627">
        <v>0</v>
      </c>
      <c r="D11627">
        <v>0</v>
      </c>
    </row>
    <row r="11628" spans="1:4" hidden="1" x14ac:dyDescent="0.2">
      <c r="A11628" s="1">
        <v>43898</v>
      </c>
      <c r="B11628" t="s">
        <v>41</v>
      </c>
      <c r="C11628">
        <v>0</v>
      </c>
      <c r="D11628">
        <v>0</v>
      </c>
    </row>
    <row r="11629" spans="1:4" hidden="1" x14ac:dyDescent="0.2">
      <c r="A11629" s="1">
        <v>43899</v>
      </c>
      <c r="B11629" t="s">
        <v>41</v>
      </c>
      <c r="C11629">
        <v>0</v>
      </c>
      <c r="D11629">
        <v>0</v>
      </c>
    </row>
    <row r="11630" spans="1:4" hidden="1" x14ac:dyDescent="0.2">
      <c r="A11630" s="1">
        <v>43900</v>
      </c>
      <c r="B11630" t="s">
        <v>41</v>
      </c>
      <c r="C11630">
        <v>0</v>
      </c>
      <c r="D11630">
        <v>0</v>
      </c>
    </row>
    <row r="11631" spans="1:4" hidden="1" x14ac:dyDescent="0.2">
      <c r="A11631" s="1">
        <v>43901</v>
      </c>
      <c r="B11631" t="s">
        <v>41</v>
      </c>
      <c r="C11631">
        <v>1</v>
      </c>
      <c r="D11631">
        <v>0</v>
      </c>
    </row>
    <row r="11632" spans="1:4" hidden="1" x14ac:dyDescent="0.2">
      <c r="A11632" s="1">
        <v>43902</v>
      </c>
      <c r="B11632" t="s">
        <v>41</v>
      </c>
      <c r="C11632">
        <v>1</v>
      </c>
      <c r="D11632">
        <v>0</v>
      </c>
    </row>
    <row r="11633" spans="1:4" hidden="1" x14ac:dyDescent="0.2">
      <c r="A11633" s="1">
        <v>43903</v>
      </c>
      <c r="B11633" t="s">
        <v>41</v>
      </c>
      <c r="C11633">
        <v>1</v>
      </c>
      <c r="D11633">
        <v>0</v>
      </c>
    </row>
    <row r="11634" spans="1:4" hidden="1" x14ac:dyDescent="0.2">
      <c r="A11634" s="1">
        <v>43904</v>
      </c>
      <c r="B11634" t="s">
        <v>41</v>
      </c>
      <c r="C11634">
        <v>1</v>
      </c>
      <c r="D11634">
        <v>0</v>
      </c>
    </row>
    <row r="11635" spans="1:4" hidden="1" x14ac:dyDescent="0.2">
      <c r="A11635" s="1">
        <v>43905</v>
      </c>
      <c r="B11635" t="s">
        <v>41</v>
      </c>
      <c r="C11635">
        <v>7</v>
      </c>
      <c r="D11635">
        <v>0</v>
      </c>
    </row>
    <row r="11636" spans="1:4" hidden="1" x14ac:dyDescent="0.2">
      <c r="A11636" s="1">
        <v>43906</v>
      </c>
      <c r="B11636" t="s">
        <v>41</v>
      </c>
      <c r="C11636">
        <v>7</v>
      </c>
      <c r="D11636">
        <v>0</v>
      </c>
    </row>
    <row r="11637" spans="1:4" hidden="1" x14ac:dyDescent="0.2">
      <c r="A11637" s="1">
        <v>43907</v>
      </c>
      <c r="B11637" t="s">
        <v>41</v>
      </c>
      <c r="C11637">
        <v>11</v>
      </c>
      <c r="D11637">
        <v>0</v>
      </c>
    </row>
    <row r="11638" spans="1:4" hidden="1" x14ac:dyDescent="0.2">
      <c r="A11638" s="1">
        <v>43908</v>
      </c>
      <c r="B11638" t="s">
        <v>41</v>
      </c>
      <c r="C11638">
        <v>12</v>
      </c>
      <c r="D11638">
        <v>0</v>
      </c>
    </row>
    <row r="11639" spans="1:4" hidden="1" x14ac:dyDescent="0.2">
      <c r="A11639" s="1">
        <v>43909</v>
      </c>
      <c r="B11639" t="s">
        <v>41</v>
      </c>
      <c r="C11639">
        <v>15</v>
      </c>
      <c r="D11639">
        <v>0</v>
      </c>
    </row>
    <row r="11640" spans="1:4" hidden="1" x14ac:dyDescent="0.2">
      <c r="A11640" s="1">
        <v>43910</v>
      </c>
      <c r="B11640" t="s">
        <v>41</v>
      </c>
      <c r="C11640">
        <v>21</v>
      </c>
      <c r="D11640">
        <v>0</v>
      </c>
    </row>
    <row r="11641" spans="1:4" hidden="1" x14ac:dyDescent="0.2">
      <c r="A11641" s="1">
        <v>43911</v>
      </c>
      <c r="B11641" t="s">
        <v>41</v>
      </c>
      <c r="C11641">
        <v>27</v>
      </c>
      <c r="D11641">
        <v>0</v>
      </c>
    </row>
    <row r="11642" spans="1:4" hidden="1" x14ac:dyDescent="0.2">
      <c r="A11642" s="1">
        <v>43912</v>
      </c>
      <c r="B11642" t="s">
        <v>41</v>
      </c>
      <c r="C11642">
        <v>34</v>
      </c>
      <c r="D11642">
        <v>0</v>
      </c>
    </row>
    <row r="11643" spans="1:4" hidden="1" x14ac:dyDescent="0.2">
      <c r="A11643" s="1">
        <v>43913</v>
      </c>
      <c r="B11643" t="s">
        <v>41</v>
      </c>
      <c r="C11643">
        <v>37</v>
      </c>
      <c r="D11643">
        <v>0</v>
      </c>
    </row>
    <row r="11644" spans="1:4" hidden="1" x14ac:dyDescent="0.2">
      <c r="A11644" s="1">
        <v>43914</v>
      </c>
      <c r="B11644" t="s">
        <v>41</v>
      </c>
      <c r="C11644">
        <v>48</v>
      </c>
      <c r="D11644">
        <v>0</v>
      </c>
    </row>
    <row r="11645" spans="1:4" hidden="1" x14ac:dyDescent="0.2">
      <c r="A11645" s="1">
        <v>43915</v>
      </c>
      <c r="B11645" t="s">
        <v>41</v>
      </c>
      <c r="C11645">
        <v>65</v>
      </c>
      <c r="D11645">
        <v>0</v>
      </c>
    </row>
    <row r="11646" spans="1:4" hidden="1" x14ac:dyDescent="0.2">
      <c r="A11646" s="1">
        <v>43916</v>
      </c>
      <c r="B11646" t="s">
        <v>41</v>
      </c>
      <c r="C11646">
        <v>90</v>
      </c>
      <c r="D11646">
        <v>1</v>
      </c>
    </row>
    <row r="11647" spans="1:4" hidden="1" x14ac:dyDescent="0.2">
      <c r="A11647" s="1">
        <v>43917</v>
      </c>
      <c r="B11647" t="s">
        <v>41</v>
      </c>
      <c r="C11647">
        <v>121</v>
      </c>
      <c r="D11647">
        <v>1</v>
      </c>
    </row>
    <row r="11648" spans="1:4" hidden="1" x14ac:dyDescent="0.2">
      <c r="A11648" s="1">
        <v>43918</v>
      </c>
      <c r="B11648" t="s">
        <v>41</v>
      </c>
      <c r="C11648">
        <v>147</v>
      </c>
      <c r="D11648">
        <v>1</v>
      </c>
    </row>
    <row r="11649" spans="1:4" hidden="1" x14ac:dyDescent="0.2">
      <c r="A11649" s="1">
        <v>43919</v>
      </c>
      <c r="B11649" t="s">
        <v>41</v>
      </c>
      <c r="C11649">
        <v>173</v>
      </c>
      <c r="D11649">
        <v>2</v>
      </c>
    </row>
    <row r="11650" spans="1:4" hidden="1" x14ac:dyDescent="0.2">
      <c r="A11650" s="1">
        <v>43920</v>
      </c>
      <c r="B11650" t="s">
        <v>41</v>
      </c>
      <c r="C11650">
        <v>184</v>
      </c>
      <c r="D11650">
        <v>4</v>
      </c>
    </row>
    <row r="11651" spans="1:4" hidden="1" x14ac:dyDescent="0.2">
      <c r="A11651" s="1">
        <v>43921</v>
      </c>
      <c r="B11651" t="s">
        <v>41</v>
      </c>
      <c r="C11651">
        <v>203</v>
      </c>
      <c r="D11651">
        <v>5</v>
      </c>
    </row>
    <row r="11652" spans="1:4" hidden="1" x14ac:dyDescent="0.2">
      <c r="A11652" s="1">
        <v>43922</v>
      </c>
      <c r="B11652" t="s">
        <v>41</v>
      </c>
      <c r="C11652">
        <v>228</v>
      </c>
      <c r="D11652">
        <v>5</v>
      </c>
    </row>
    <row r="11653" spans="1:4" hidden="1" x14ac:dyDescent="0.2">
      <c r="A11653" s="1">
        <v>43923</v>
      </c>
      <c r="B11653" t="s">
        <v>41</v>
      </c>
      <c r="C11653">
        <v>244</v>
      </c>
      <c r="D11653">
        <v>5</v>
      </c>
    </row>
    <row r="11654" spans="1:4" hidden="1" x14ac:dyDescent="0.2">
      <c r="A11654" s="1">
        <v>43924</v>
      </c>
      <c r="B11654" t="s">
        <v>41</v>
      </c>
      <c r="C11654">
        <v>262</v>
      </c>
      <c r="D11654">
        <v>5</v>
      </c>
    </row>
    <row r="11655" spans="1:4" hidden="1" x14ac:dyDescent="0.2">
      <c r="A11655" s="1">
        <v>43925</v>
      </c>
      <c r="B11655" t="s">
        <v>41</v>
      </c>
      <c r="C11655">
        <v>281</v>
      </c>
      <c r="D11655">
        <v>6</v>
      </c>
    </row>
    <row r="11656" spans="1:4" hidden="1" x14ac:dyDescent="0.2">
      <c r="A11656" s="1">
        <v>43926</v>
      </c>
      <c r="B11656" t="s">
        <v>41</v>
      </c>
      <c r="C11656">
        <v>300</v>
      </c>
      <c r="D11656">
        <v>6</v>
      </c>
    </row>
    <row r="11657" spans="1:4" hidden="1" x14ac:dyDescent="0.2">
      <c r="A11657" s="1">
        <v>43927</v>
      </c>
      <c r="B11657" t="s">
        <v>41</v>
      </c>
      <c r="C11657">
        <v>320</v>
      </c>
      <c r="D11657">
        <v>6</v>
      </c>
    </row>
    <row r="11658" spans="1:4" hidden="1" x14ac:dyDescent="0.2">
      <c r="A11658" s="1">
        <v>43928</v>
      </c>
      <c r="B11658" t="s">
        <v>41</v>
      </c>
      <c r="C11658">
        <v>332</v>
      </c>
      <c r="D11658">
        <v>6</v>
      </c>
    </row>
    <row r="11659" spans="1:4" hidden="1" x14ac:dyDescent="0.2">
      <c r="A11659" s="1">
        <v>43929</v>
      </c>
      <c r="B11659" t="s">
        <v>41</v>
      </c>
      <c r="C11659">
        <v>352</v>
      </c>
      <c r="D11659">
        <v>6</v>
      </c>
    </row>
    <row r="11660" spans="1:4" hidden="1" x14ac:dyDescent="0.2">
      <c r="A11660" s="1">
        <v>43930</v>
      </c>
      <c r="B11660" t="s">
        <v>41</v>
      </c>
      <c r="C11660">
        <v>365</v>
      </c>
      <c r="D11660">
        <v>6</v>
      </c>
    </row>
    <row r="11661" spans="1:4" hidden="1" x14ac:dyDescent="0.2">
      <c r="A11661" s="1">
        <v>43931</v>
      </c>
      <c r="B11661" t="s">
        <v>41</v>
      </c>
      <c r="C11661">
        <v>365</v>
      </c>
      <c r="D11661">
        <v>6</v>
      </c>
    </row>
    <row r="11662" spans="1:4" hidden="1" x14ac:dyDescent="0.2">
      <c r="A11662" s="1">
        <v>43932</v>
      </c>
      <c r="B11662" t="s">
        <v>41</v>
      </c>
      <c r="C11662">
        <v>377</v>
      </c>
      <c r="D11662">
        <v>6</v>
      </c>
    </row>
    <row r="11663" spans="1:4" hidden="1" x14ac:dyDescent="0.2">
      <c r="A11663" s="1">
        <v>43933</v>
      </c>
      <c r="B11663" t="s">
        <v>41</v>
      </c>
      <c r="C11663">
        <v>394</v>
      </c>
      <c r="D11663">
        <v>6</v>
      </c>
    </row>
    <row r="11664" spans="1:4" hidden="1" x14ac:dyDescent="0.2">
      <c r="A11664" s="1">
        <v>43934</v>
      </c>
      <c r="B11664" t="s">
        <v>41</v>
      </c>
      <c r="C11664">
        <v>398</v>
      </c>
      <c r="D11664">
        <v>7</v>
      </c>
    </row>
    <row r="11665" spans="1:4" hidden="1" x14ac:dyDescent="0.2">
      <c r="A11665" s="1">
        <v>43935</v>
      </c>
      <c r="B11665" t="s">
        <v>41</v>
      </c>
      <c r="C11665">
        <v>404</v>
      </c>
      <c r="D11665">
        <v>7</v>
      </c>
    </row>
    <row r="11666" spans="1:4" hidden="1" x14ac:dyDescent="0.2">
      <c r="A11666" s="1">
        <v>43936</v>
      </c>
      <c r="B11666" t="s">
        <v>41</v>
      </c>
      <c r="C11666">
        <v>415</v>
      </c>
      <c r="D11666">
        <v>7</v>
      </c>
    </row>
    <row r="11667" spans="1:4" hidden="1" x14ac:dyDescent="0.2">
      <c r="A11667" s="1">
        <v>43937</v>
      </c>
      <c r="B11667" t="s">
        <v>41</v>
      </c>
      <c r="C11667">
        <v>422</v>
      </c>
      <c r="D11667">
        <v>8</v>
      </c>
    </row>
    <row r="11668" spans="1:4" hidden="1" x14ac:dyDescent="0.2">
      <c r="A11668" s="1">
        <v>43938</v>
      </c>
      <c r="B11668" t="s">
        <v>41</v>
      </c>
      <c r="C11668">
        <v>422</v>
      </c>
      <c r="D11668">
        <v>8</v>
      </c>
    </row>
    <row r="11669" spans="1:4" hidden="1" x14ac:dyDescent="0.2">
      <c r="A11669" s="1">
        <v>43939</v>
      </c>
      <c r="B11669" t="s">
        <v>41</v>
      </c>
      <c r="C11669">
        <v>426</v>
      </c>
      <c r="D11669">
        <v>10</v>
      </c>
    </row>
    <row r="11670" spans="1:4" hidden="1" x14ac:dyDescent="0.2">
      <c r="A11670" s="1">
        <v>43940</v>
      </c>
      <c r="B11670" t="s">
        <v>41</v>
      </c>
      <c r="C11670">
        <v>433</v>
      </c>
      <c r="D11670">
        <v>10</v>
      </c>
    </row>
    <row r="11671" spans="1:4" hidden="1" x14ac:dyDescent="0.2">
      <c r="A11671" s="1">
        <v>43941</v>
      </c>
      <c r="B11671" t="s">
        <v>41</v>
      </c>
      <c r="C11671">
        <v>437</v>
      </c>
      <c r="D11671">
        <v>12</v>
      </c>
    </row>
    <row r="11672" spans="1:4" hidden="1" x14ac:dyDescent="0.2">
      <c r="A11672" s="1">
        <v>43942</v>
      </c>
      <c r="B11672" t="s">
        <v>41</v>
      </c>
      <c r="C11672">
        <v>439</v>
      </c>
      <c r="D11672">
        <v>13</v>
      </c>
    </row>
    <row r="11673" spans="1:4" hidden="1" x14ac:dyDescent="0.2">
      <c r="A11673" s="1">
        <v>43943</v>
      </c>
      <c r="B11673" t="s">
        <v>41</v>
      </c>
      <c r="C11673">
        <v>442</v>
      </c>
      <c r="D11673">
        <v>14</v>
      </c>
    </row>
    <row r="11674" spans="1:4" hidden="1" x14ac:dyDescent="0.2">
      <c r="A11674" s="1">
        <v>43944</v>
      </c>
      <c r="B11674" t="s">
        <v>41</v>
      </c>
      <c r="C11674">
        <v>444</v>
      </c>
      <c r="D11674">
        <v>14</v>
      </c>
    </row>
    <row r="11675" spans="1:4" hidden="1" x14ac:dyDescent="0.2">
      <c r="A11675" s="1">
        <v>43945</v>
      </c>
      <c r="B11675" t="s">
        <v>41</v>
      </c>
      <c r="C11675">
        <v>444</v>
      </c>
      <c r="D11675">
        <v>14</v>
      </c>
    </row>
    <row r="11676" spans="1:4" hidden="1" x14ac:dyDescent="0.2">
      <c r="A11676" s="1">
        <v>43946</v>
      </c>
      <c r="B11676" t="s">
        <v>41</v>
      </c>
      <c r="C11676">
        <v>445</v>
      </c>
      <c r="D11676">
        <v>14</v>
      </c>
    </row>
    <row r="11677" spans="1:4" hidden="1" x14ac:dyDescent="0.2">
      <c r="A11677" s="1">
        <v>43947</v>
      </c>
      <c r="B11677" t="s">
        <v>41</v>
      </c>
      <c r="C11677">
        <v>449</v>
      </c>
      <c r="D11677">
        <v>14</v>
      </c>
    </row>
    <row r="11678" spans="1:4" hidden="1" x14ac:dyDescent="0.2">
      <c r="A11678" s="1">
        <v>43948</v>
      </c>
      <c r="B11678" t="s">
        <v>41</v>
      </c>
      <c r="C11678">
        <v>451</v>
      </c>
      <c r="D11678">
        <v>16</v>
      </c>
    </row>
    <row r="11679" spans="1:4" hidden="1" x14ac:dyDescent="0.2">
      <c r="A11679" s="1">
        <v>43949</v>
      </c>
      <c r="B11679" t="s">
        <v>41</v>
      </c>
      <c r="C11679">
        <v>451</v>
      </c>
      <c r="D11679">
        <v>15</v>
      </c>
    </row>
    <row r="11680" spans="1:4" hidden="1" x14ac:dyDescent="0.2">
      <c r="A11680" s="1">
        <v>43950</v>
      </c>
      <c r="B11680" t="s">
        <v>41</v>
      </c>
      <c r="C11680">
        <v>451</v>
      </c>
      <c r="D11680">
        <v>16</v>
      </c>
    </row>
    <row r="11681" spans="1:4" hidden="1" x14ac:dyDescent="0.2">
      <c r="A11681" s="1">
        <v>43951</v>
      </c>
      <c r="B11681" t="s">
        <v>41</v>
      </c>
      <c r="C11681">
        <v>453</v>
      </c>
      <c r="D11681">
        <v>16</v>
      </c>
    </row>
    <row r="11682" spans="1:4" hidden="1" x14ac:dyDescent="0.2">
      <c r="A11682" s="1">
        <v>43952</v>
      </c>
      <c r="B11682" t="s">
        <v>41</v>
      </c>
      <c r="C11682">
        <v>453</v>
      </c>
      <c r="D11682">
        <v>16</v>
      </c>
    </row>
    <row r="11683" spans="1:4" hidden="1" x14ac:dyDescent="0.2">
      <c r="A11683" s="1">
        <v>43953</v>
      </c>
      <c r="B11683" t="s">
        <v>41</v>
      </c>
      <c r="C11683">
        <v>455</v>
      </c>
      <c r="D11683">
        <v>16</v>
      </c>
    </row>
    <row r="11684" spans="1:4" hidden="1" x14ac:dyDescent="0.2">
      <c r="A11684" s="1">
        <v>43954</v>
      </c>
      <c r="B11684" t="s">
        <v>41</v>
      </c>
      <c r="C11684">
        <v>457</v>
      </c>
      <c r="D11684">
        <v>16</v>
      </c>
    </row>
    <row r="11685" spans="1:4" hidden="1" x14ac:dyDescent="0.2">
      <c r="A11685" s="1">
        <v>43955</v>
      </c>
      <c r="B11685" t="s">
        <v>41</v>
      </c>
      <c r="C11685">
        <v>457</v>
      </c>
      <c r="D11685">
        <v>16</v>
      </c>
    </row>
    <row r="11686" spans="1:4" hidden="1" x14ac:dyDescent="0.2">
      <c r="A11686" s="1">
        <v>43956</v>
      </c>
      <c r="B11686" t="s">
        <v>41</v>
      </c>
      <c r="C11686">
        <v>456</v>
      </c>
      <c r="D11686">
        <v>16</v>
      </c>
    </row>
    <row r="11687" spans="1:4" hidden="1" x14ac:dyDescent="0.2">
      <c r="A11687" s="1">
        <v>43957</v>
      </c>
      <c r="B11687" t="s">
        <v>41</v>
      </c>
      <c r="C11687">
        <v>456</v>
      </c>
      <c r="D11687">
        <v>16</v>
      </c>
    </row>
    <row r="11688" spans="1:4" hidden="1" x14ac:dyDescent="0.2">
      <c r="A11688" s="1">
        <v>43958</v>
      </c>
      <c r="B11688" t="s">
        <v>41</v>
      </c>
      <c r="C11688">
        <v>459</v>
      </c>
      <c r="D11688">
        <v>16</v>
      </c>
    </row>
    <row r="11689" spans="1:4" hidden="1" x14ac:dyDescent="0.2">
      <c r="A11689" s="1">
        <v>43959</v>
      </c>
      <c r="B11689" t="s">
        <v>41</v>
      </c>
      <c r="C11689">
        <v>458</v>
      </c>
      <c r="D11689">
        <v>16</v>
      </c>
    </row>
    <row r="11690" spans="1:4" hidden="1" x14ac:dyDescent="0.2">
      <c r="A11690" s="1">
        <v>43960</v>
      </c>
      <c r="B11690" t="s">
        <v>41</v>
      </c>
      <c r="C11690">
        <v>458</v>
      </c>
      <c r="D11690">
        <v>16</v>
      </c>
    </row>
    <row r="11691" spans="1:4" hidden="1" x14ac:dyDescent="0.2">
      <c r="A11691" s="1">
        <v>43961</v>
      </c>
      <c r="B11691" t="s">
        <v>41</v>
      </c>
      <c r="C11691">
        <v>458</v>
      </c>
      <c r="D11691">
        <v>16</v>
      </c>
    </row>
    <row r="11692" spans="1:4" hidden="1" x14ac:dyDescent="0.2">
      <c r="A11692" s="1">
        <v>43962</v>
      </c>
      <c r="B11692" t="s">
        <v>41</v>
      </c>
      <c r="C11692">
        <v>459</v>
      </c>
      <c r="D11692">
        <v>16</v>
      </c>
    </row>
    <row r="11693" spans="1:4" hidden="1" x14ac:dyDescent="0.2">
      <c r="A11693" s="1">
        <v>43963</v>
      </c>
      <c r="B11693" t="s">
        <v>41</v>
      </c>
      <c r="C11693">
        <v>459</v>
      </c>
      <c r="D11693">
        <v>16</v>
      </c>
    </row>
    <row r="11694" spans="1:4" hidden="1" x14ac:dyDescent="0.2">
      <c r="A11694" s="1">
        <v>43964</v>
      </c>
      <c r="B11694" t="s">
        <v>41</v>
      </c>
      <c r="C11694">
        <v>462</v>
      </c>
      <c r="D11694">
        <v>16</v>
      </c>
    </row>
    <row r="11695" spans="1:4" hidden="1" x14ac:dyDescent="0.2">
      <c r="A11695" s="1">
        <v>43965</v>
      </c>
      <c r="B11695" t="s">
        <v>41</v>
      </c>
      <c r="C11695">
        <v>466</v>
      </c>
      <c r="D11695">
        <v>16</v>
      </c>
    </row>
    <row r="11696" spans="1:4" hidden="1" x14ac:dyDescent="0.2">
      <c r="A11696" s="1">
        <v>43966</v>
      </c>
      <c r="B11696" t="s">
        <v>41</v>
      </c>
      <c r="C11696">
        <v>466</v>
      </c>
      <c r="D11696">
        <v>16</v>
      </c>
    </row>
    <row r="11697" spans="1:4" hidden="1" x14ac:dyDescent="0.2">
      <c r="A11697" s="1">
        <v>43967</v>
      </c>
      <c r="B11697" t="s">
        <v>41</v>
      </c>
      <c r="C11697">
        <v>468</v>
      </c>
      <c r="D11697">
        <v>16</v>
      </c>
    </row>
    <row r="11698" spans="1:4" hidden="1" x14ac:dyDescent="0.2">
      <c r="A11698" s="1">
        <v>43968</v>
      </c>
      <c r="B11698" t="s">
        <v>41</v>
      </c>
      <c r="C11698">
        <v>470</v>
      </c>
      <c r="D11698">
        <v>16</v>
      </c>
    </row>
    <row r="11699" spans="1:4" hidden="1" x14ac:dyDescent="0.2">
      <c r="A11699" s="1">
        <v>43969</v>
      </c>
      <c r="B11699" t="s">
        <v>41</v>
      </c>
      <c r="C11699">
        <v>470</v>
      </c>
      <c r="D11699">
        <v>16</v>
      </c>
    </row>
    <row r="11700" spans="1:4" hidden="1" x14ac:dyDescent="0.2">
      <c r="A11700" s="1">
        <v>43970</v>
      </c>
      <c r="B11700" t="s">
        <v>41</v>
      </c>
      <c r="C11700">
        <v>478</v>
      </c>
      <c r="D11700">
        <v>16</v>
      </c>
    </row>
    <row r="11701" spans="1:4" hidden="1" x14ac:dyDescent="0.2">
      <c r="A11701" s="1">
        <v>43971</v>
      </c>
      <c r="B11701" t="s">
        <v>41</v>
      </c>
      <c r="C11701">
        <v>478</v>
      </c>
      <c r="D11701">
        <v>16</v>
      </c>
    </row>
    <row r="11702" spans="1:4" hidden="1" x14ac:dyDescent="0.2">
      <c r="A11702" s="1">
        <v>43972</v>
      </c>
      <c r="B11702" t="s">
        <v>41</v>
      </c>
      <c r="C11702">
        <v>479</v>
      </c>
      <c r="D11702">
        <v>16</v>
      </c>
    </row>
    <row r="11703" spans="1:4" hidden="1" x14ac:dyDescent="0.2">
      <c r="A11703" s="1">
        <v>43973</v>
      </c>
      <c r="B11703" t="s">
        <v>41</v>
      </c>
      <c r="C11703">
        <v>479</v>
      </c>
      <c r="D11703">
        <v>16</v>
      </c>
    </row>
    <row r="11704" spans="1:4" hidden="1" x14ac:dyDescent="0.2">
      <c r="A11704" s="1">
        <v>43974</v>
      </c>
      <c r="B11704" t="s">
        <v>41</v>
      </c>
      <c r="C11704">
        <v>479</v>
      </c>
      <c r="D11704">
        <v>16</v>
      </c>
    </row>
    <row r="11705" spans="1:4" hidden="1" x14ac:dyDescent="0.2">
      <c r="A11705" s="1">
        <v>43975</v>
      </c>
      <c r="B11705" t="s">
        <v>41</v>
      </c>
      <c r="C11705">
        <v>479</v>
      </c>
      <c r="D11705">
        <v>16</v>
      </c>
    </row>
    <row r="11706" spans="1:4" hidden="1" x14ac:dyDescent="0.2">
      <c r="A11706" s="1">
        <v>43976</v>
      </c>
      <c r="B11706" t="s">
        <v>41</v>
      </c>
      <c r="C11706">
        <v>479</v>
      </c>
      <c r="D11706">
        <v>16</v>
      </c>
    </row>
    <row r="11707" spans="1:4" hidden="1" x14ac:dyDescent="0.2">
      <c r="A11707" s="1">
        <v>43977</v>
      </c>
      <c r="B11707" t="s">
        <v>41</v>
      </c>
      <c r="C11707">
        <v>479</v>
      </c>
      <c r="D11707">
        <v>17</v>
      </c>
    </row>
    <row r="11708" spans="1:4" hidden="1" x14ac:dyDescent="0.2">
      <c r="A11708" s="1">
        <v>43978</v>
      </c>
      <c r="B11708" t="s">
        <v>41</v>
      </c>
      <c r="C11708">
        <v>485</v>
      </c>
      <c r="D11708">
        <v>17</v>
      </c>
    </row>
    <row r="11709" spans="1:4" hidden="1" x14ac:dyDescent="0.2">
      <c r="A11709" s="1">
        <v>43979</v>
      </c>
      <c r="B11709" t="s">
        <v>41</v>
      </c>
      <c r="C11709">
        <v>493</v>
      </c>
      <c r="D11709">
        <v>17</v>
      </c>
    </row>
    <row r="11710" spans="1:4" hidden="1" x14ac:dyDescent="0.2">
      <c r="A11710" s="1">
        <v>43980</v>
      </c>
      <c r="B11710" t="s">
        <v>41</v>
      </c>
      <c r="C11710">
        <v>505</v>
      </c>
      <c r="D11710">
        <v>17</v>
      </c>
    </row>
    <row r="11711" spans="1:4" hidden="1" x14ac:dyDescent="0.2">
      <c r="A11711" s="1">
        <v>43981</v>
      </c>
      <c r="B11711" t="s">
        <v>41</v>
      </c>
      <c r="C11711">
        <v>505</v>
      </c>
      <c r="D11711">
        <v>17</v>
      </c>
    </row>
    <row r="11712" spans="1:4" hidden="1" x14ac:dyDescent="0.2">
      <c r="A11712" s="1">
        <v>43982</v>
      </c>
      <c r="B11712" t="s">
        <v>41</v>
      </c>
      <c r="C11712">
        <v>515</v>
      </c>
      <c r="D11712">
        <v>17</v>
      </c>
    </row>
    <row r="11713" spans="1:4" hidden="1" x14ac:dyDescent="0.2">
      <c r="A11713" s="1">
        <v>43983</v>
      </c>
      <c r="B11713" t="s">
        <v>41</v>
      </c>
      <c r="C11713">
        <v>523</v>
      </c>
      <c r="D11713">
        <v>17</v>
      </c>
    </row>
    <row r="11714" spans="1:4" hidden="1" x14ac:dyDescent="0.2">
      <c r="A11714" s="1">
        <v>43984</v>
      </c>
      <c r="B11714" t="s">
        <v>41</v>
      </c>
      <c r="C11714">
        <v>525</v>
      </c>
      <c r="D11714">
        <v>17</v>
      </c>
    </row>
    <row r="11715" spans="1:4" hidden="1" x14ac:dyDescent="0.2">
      <c r="A11715" s="1">
        <v>43985</v>
      </c>
      <c r="B11715" t="s">
        <v>41</v>
      </c>
      <c r="C11715">
        <v>539</v>
      </c>
      <c r="D11715">
        <v>17</v>
      </c>
    </row>
    <row r="11716" spans="1:4" hidden="1" x14ac:dyDescent="0.2">
      <c r="A11716" s="1">
        <v>43986</v>
      </c>
      <c r="B11716" t="s">
        <v>41</v>
      </c>
      <c r="C11716">
        <v>539</v>
      </c>
      <c r="D11716">
        <v>17</v>
      </c>
    </row>
    <row r="11717" spans="1:4" hidden="1" x14ac:dyDescent="0.2">
      <c r="A11717" s="1">
        <v>43987</v>
      </c>
      <c r="B11717" t="s">
        <v>41</v>
      </c>
      <c r="C11717">
        <v>540</v>
      </c>
      <c r="D11717">
        <v>18</v>
      </c>
    </row>
    <row r="11718" spans="1:4" hidden="1" x14ac:dyDescent="0.2">
      <c r="A11718" s="1">
        <v>43988</v>
      </c>
      <c r="B11718" t="s">
        <v>41</v>
      </c>
      <c r="C11718">
        <v>540</v>
      </c>
      <c r="D11718">
        <v>18</v>
      </c>
    </row>
    <row r="11719" spans="1:4" hidden="1" x14ac:dyDescent="0.2">
      <c r="A11719" s="1">
        <v>43989</v>
      </c>
      <c r="B11719" t="s">
        <v>41</v>
      </c>
      <c r="C11719">
        <v>548</v>
      </c>
      <c r="D11719">
        <v>18</v>
      </c>
    </row>
    <row r="11720" spans="1:4" hidden="1" x14ac:dyDescent="0.2">
      <c r="A11720" s="1">
        <v>43990</v>
      </c>
      <c r="B11720" t="s">
        <v>41</v>
      </c>
      <c r="C11720">
        <v>548</v>
      </c>
      <c r="D11720">
        <v>18</v>
      </c>
    </row>
    <row r="11721" spans="1:4" hidden="1" x14ac:dyDescent="0.2">
      <c r="A11721" s="1">
        <v>43991</v>
      </c>
      <c r="B11721" t="s">
        <v>41</v>
      </c>
      <c r="C11721">
        <v>554</v>
      </c>
      <c r="D11721">
        <v>18</v>
      </c>
    </row>
    <row r="11722" spans="1:4" hidden="1" x14ac:dyDescent="0.2">
      <c r="A11722" s="1">
        <v>43992</v>
      </c>
      <c r="B11722" t="s">
        <v>41</v>
      </c>
      <c r="C11722">
        <v>561</v>
      </c>
      <c r="D11722">
        <v>18</v>
      </c>
    </row>
    <row r="11723" spans="1:4" hidden="1" x14ac:dyDescent="0.2">
      <c r="A11723" s="1">
        <v>43993</v>
      </c>
      <c r="B11723" t="s">
        <v>41</v>
      </c>
      <c r="C11723">
        <v>573</v>
      </c>
      <c r="D11723">
        <v>18</v>
      </c>
    </row>
    <row r="11724" spans="1:4" hidden="1" x14ac:dyDescent="0.2">
      <c r="A11724" s="1">
        <v>43994</v>
      </c>
      <c r="B11724" t="s">
        <v>41</v>
      </c>
      <c r="C11724">
        <v>588</v>
      </c>
      <c r="D11724">
        <v>18</v>
      </c>
    </row>
    <row r="11725" spans="1:4" hidden="1" x14ac:dyDescent="0.2">
      <c r="A11725" s="1">
        <v>43995</v>
      </c>
      <c r="B11725" t="s">
        <v>41</v>
      </c>
      <c r="C11725">
        <v>588</v>
      </c>
      <c r="D11725">
        <v>18</v>
      </c>
    </row>
    <row r="11726" spans="1:4" hidden="1" x14ac:dyDescent="0.2">
      <c r="A11726" s="1">
        <v>43996</v>
      </c>
      <c r="B11726" t="s">
        <v>41</v>
      </c>
      <c r="C11726">
        <v>609</v>
      </c>
      <c r="D11726">
        <v>19</v>
      </c>
    </row>
    <row r="11727" spans="1:4" hidden="1" x14ac:dyDescent="0.2">
      <c r="A11727" s="1">
        <v>43997</v>
      </c>
      <c r="B11727" t="s">
        <v>41</v>
      </c>
      <c r="C11727">
        <v>612</v>
      </c>
      <c r="D11727">
        <v>19</v>
      </c>
    </row>
    <row r="11728" spans="1:4" hidden="1" x14ac:dyDescent="0.2">
      <c r="A11728" s="1">
        <v>43998</v>
      </c>
      <c r="B11728" t="s">
        <v>41</v>
      </c>
      <c r="C11728">
        <v>630</v>
      </c>
      <c r="D11728">
        <v>20</v>
      </c>
    </row>
    <row r="11729" spans="1:4" hidden="1" x14ac:dyDescent="0.2">
      <c r="A11729" s="1">
        <v>43999</v>
      </c>
      <c r="B11729" t="s">
        <v>41</v>
      </c>
      <c r="C11729">
        <v>630</v>
      </c>
      <c r="D11729">
        <v>20</v>
      </c>
    </row>
    <row r="11730" spans="1:4" hidden="1" x14ac:dyDescent="0.2">
      <c r="A11730" s="1">
        <v>44000</v>
      </c>
      <c r="B11730" t="s">
        <v>41</v>
      </c>
      <c r="C11730">
        <v>666</v>
      </c>
      <c r="D11730">
        <v>20</v>
      </c>
    </row>
    <row r="11731" spans="1:4" hidden="1" x14ac:dyDescent="0.2">
      <c r="A11731" s="1">
        <v>44001</v>
      </c>
      <c r="B11731" t="s">
        <v>41</v>
      </c>
      <c r="C11731">
        <v>698</v>
      </c>
      <c r="D11731">
        <v>20</v>
      </c>
    </row>
    <row r="11732" spans="1:4" hidden="1" x14ac:dyDescent="0.2">
      <c r="A11732" s="1">
        <v>44002</v>
      </c>
      <c r="B11732" t="s">
        <v>41</v>
      </c>
      <c r="C11732">
        <v>716</v>
      </c>
      <c r="D11732">
        <v>20</v>
      </c>
    </row>
    <row r="11733" spans="1:4" hidden="1" x14ac:dyDescent="0.2">
      <c r="A11733" s="1">
        <v>44003</v>
      </c>
      <c r="B11733" t="s">
        <v>41</v>
      </c>
      <c r="C11733">
        <v>717</v>
      </c>
      <c r="D11733">
        <v>20</v>
      </c>
    </row>
    <row r="11734" spans="1:4" hidden="1" x14ac:dyDescent="0.2">
      <c r="A11734" s="1">
        <v>44004</v>
      </c>
      <c r="B11734" t="s">
        <v>41</v>
      </c>
      <c r="C11734">
        <v>734</v>
      </c>
      <c r="D11734">
        <v>21</v>
      </c>
    </row>
    <row r="11735" spans="1:4" hidden="1" x14ac:dyDescent="0.2">
      <c r="A11735" s="1">
        <v>44005</v>
      </c>
      <c r="B11735" t="s">
        <v>41</v>
      </c>
      <c r="C11735">
        <v>766</v>
      </c>
      <c r="D11735">
        <v>21</v>
      </c>
    </row>
    <row r="11736" spans="1:4" hidden="1" x14ac:dyDescent="0.2">
      <c r="A11736" s="1">
        <v>44006</v>
      </c>
      <c r="B11736" t="s">
        <v>41</v>
      </c>
      <c r="C11736">
        <v>803</v>
      </c>
      <c r="D11736">
        <v>21</v>
      </c>
    </row>
    <row r="11737" spans="1:4" hidden="1" x14ac:dyDescent="0.2">
      <c r="A11737" s="1">
        <v>44007</v>
      </c>
      <c r="B11737" t="s">
        <v>41</v>
      </c>
      <c r="C11737">
        <v>829</v>
      </c>
      <c r="D11737">
        <v>22</v>
      </c>
    </row>
    <row r="11738" spans="1:4" hidden="1" x14ac:dyDescent="0.2">
      <c r="A11738" s="1">
        <v>44008</v>
      </c>
      <c r="B11738" t="s">
        <v>41</v>
      </c>
      <c r="C11738">
        <v>852</v>
      </c>
      <c r="D11738">
        <v>22</v>
      </c>
    </row>
    <row r="11739" spans="1:4" hidden="1" x14ac:dyDescent="0.2">
      <c r="A11739" s="1">
        <v>44009</v>
      </c>
      <c r="B11739" t="s">
        <v>41</v>
      </c>
      <c r="C11739">
        <v>852</v>
      </c>
      <c r="D11739">
        <v>22</v>
      </c>
    </row>
    <row r="11740" spans="1:4" hidden="1" x14ac:dyDescent="0.2">
      <c r="A11740" s="1">
        <v>44010</v>
      </c>
      <c r="B11740" t="s">
        <v>41</v>
      </c>
      <c r="C11740">
        <v>919</v>
      </c>
      <c r="D11740">
        <v>22</v>
      </c>
    </row>
    <row r="11741" spans="1:4" hidden="1" x14ac:dyDescent="0.2">
      <c r="A11741" s="1">
        <v>44011</v>
      </c>
      <c r="B11741" t="s">
        <v>41</v>
      </c>
      <c r="C11741">
        <v>967</v>
      </c>
      <c r="D11741">
        <v>22</v>
      </c>
    </row>
    <row r="11742" spans="1:4" hidden="1" x14ac:dyDescent="0.2">
      <c r="A11742" s="1">
        <v>44012</v>
      </c>
      <c r="B11742" t="s">
        <v>41</v>
      </c>
      <c r="C11742" s="2">
        <v>1018</v>
      </c>
      <c r="D11742">
        <v>22</v>
      </c>
    </row>
    <row r="11743" spans="1:4" hidden="1" x14ac:dyDescent="0.2">
      <c r="A11743" s="1">
        <v>44013</v>
      </c>
      <c r="B11743" t="s">
        <v>41</v>
      </c>
      <c r="C11743" s="2">
        <v>1083</v>
      </c>
      <c r="D11743">
        <v>22</v>
      </c>
    </row>
    <row r="11744" spans="1:4" hidden="1" x14ac:dyDescent="0.2">
      <c r="A11744" s="1">
        <v>44014</v>
      </c>
      <c r="B11744" t="s">
        <v>41</v>
      </c>
      <c r="C11744" s="2">
        <v>1123</v>
      </c>
      <c r="D11744">
        <v>23</v>
      </c>
    </row>
    <row r="11745" spans="1:4" hidden="1" x14ac:dyDescent="0.2">
      <c r="A11745" s="1">
        <v>44015</v>
      </c>
      <c r="B11745" t="s">
        <v>41</v>
      </c>
      <c r="C11745" s="2">
        <v>1128</v>
      </c>
      <c r="D11745">
        <v>23</v>
      </c>
    </row>
    <row r="11746" spans="1:4" hidden="1" x14ac:dyDescent="0.2">
      <c r="A11746" s="1">
        <v>44016</v>
      </c>
      <c r="B11746" t="s">
        <v>41</v>
      </c>
      <c r="C11746" s="2">
        <v>1167</v>
      </c>
      <c r="D11746">
        <v>23</v>
      </c>
    </row>
    <row r="11747" spans="1:4" hidden="1" x14ac:dyDescent="0.2">
      <c r="A11747" s="1">
        <v>44017</v>
      </c>
      <c r="B11747" t="s">
        <v>41</v>
      </c>
      <c r="C11747" s="2">
        <v>1249</v>
      </c>
      <c r="D11747">
        <v>23</v>
      </c>
    </row>
    <row r="11748" spans="1:4" hidden="1" x14ac:dyDescent="0.2">
      <c r="A11748" s="1">
        <v>44018</v>
      </c>
      <c r="B11748" t="s">
        <v>41</v>
      </c>
      <c r="C11748" s="2">
        <v>1249</v>
      </c>
      <c r="D11748">
        <v>23</v>
      </c>
    </row>
    <row r="11749" spans="1:4" hidden="1" x14ac:dyDescent="0.2">
      <c r="A11749" s="1">
        <v>44019</v>
      </c>
      <c r="B11749" t="s">
        <v>41</v>
      </c>
      <c r="C11749" s="2">
        <v>1371</v>
      </c>
      <c r="D11749">
        <v>23</v>
      </c>
    </row>
    <row r="11750" spans="1:4" hidden="1" x14ac:dyDescent="0.2">
      <c r="A11750" s="1">
        <v>44020</v>
      </c>
      <c r="B11750" t="s">
        <v>41</v>
      </c>
      <c r="C11750" s="2">
        <v>1466</v>
      </c>
      <c r="D11750">
        <v>25</v>
      </c>
    </row>
    <row r="11751" spans="1:4" hidden="1" x14ac:dyDescent="0.2">
      <c r="A11751" s="1">
        <v>44021</v>
      </c>
      <c r="B11751" t="s">
        <v>41</v>
      </c>
      <c r="C11751" s="2">
        <v>1569</v>
      </c>
      <c r="D11751">
        <v>27</v>
      </c>
    </row>
    <row r="11752" spans="1:4" hidden="1" x14ac:dyDescent="0.2">
      <c r="A11752" s="1">
        <v>44022</v>
      </c>
      <c r="B11752" t="s">
        <v>41</v>
      </c>
      <c r="C11752" s="2">
        <v>1593</v>
      </c>
      <c r="D11752">
        <v>28</v>
      </c>
    </row>
    <row r="11753" spans="1:4" hidden="1" x14ac:dyDescent="0.2">
      <c r="A11753" s="1">
        <v>44023</v>
      </c>
      <c r="B11753" t="s">
        <v>41</v>
      </c>
      <c r="C11753" s="2">
        <v>1677</v>
      </c>
      <c r="D11753">
        <v>29</v>
      </c>
    </row>
    <row r="11754" spans="1:4" hidden="1" x14ac:dyDescent="0.2">
      <c r="A11754" s="1">
        <v>44024</v>
      </c>
      <c r="B11754" t="s">
        <v>41</v>
      </c>
      <c r="C11754" s="2">
        <v>1841</v>
      </c>
      <c r="D11754">
        <v>31</v>
      </c>
    </row>
    <row r="11755" spans="1:4" hidden="1" x14ac:dyDescent="0.2">
      <c r="A11755" s="1">
        <v>44025</v>
      </c>
      <c r="B11755" t="s">
        <v>41</v>
      </c>
      <c r="C11755" s="2">
        <v>1843</v>
      </c>
      <c r="D11755">
        <v>32</v>
      </c>
    </row>
    <row r="11756" spans="1:4" hidden="1" x14ac:dyDescent="0.2">
      <c r="A11756" s="1">
        <v>44026</v>
      </c>
      <c r="B11756" t="s">
        <v>41</v>
      </c>
      <c r="C11756" s="2">
        <v>1952</v>
      </c>
      <c r="D11756">
        <v>34</v>
      </c>
    </row>
    <row r="11757" spans="1:4" hidden="1" x14ac:dyDescent="0.2">
      <c r="A11757" s="1">
        <v>44027</v>
      </c>
      <c r="B11757" t="s">
        <v>41</v>
      </c>
      <c r="C11757" s="2">
        <v>2218</v>
      </c>
      <c r="D11757">
        <v>34</v>
      </c>
    </row>
    <row r="11758" spans="1:4" hidden="1" x14ac:dyDescent="0.2">
      <c r="A11758" s="1">
        <v>44028</v>
      </c>
      <c r="B11758" t="s">
        <v>41</v>
      </c>
      <c r="C11758" s="2">
        <v>2342</v>
      </c>
      <c r="D11758">
        <v>37</v>
      </c>
    </row>
    <row r="11759" spans="1:4" hidden="1" x14ac:dyDescent="0.2">
      <c r="A11759" s="1">
        <v>44029</v>
      </c>
      <c r="B11759" t="s">
        <v>41</v>
      </c>
      <c r="C11759" s="2">
        <v>2366</v>
      </c>
      <c r="D11759">
        <v>37</v>
      </c>
    </row>
    <row r="11760" spans="1:4" hidden="1" x14ac:dyDescent="0.2">
      <c r="A11760" s="1">
        <v>44030</v>
      </c>
      <c r="B11760" t="s">
        <v>41</v>
      </c>
      <c r="C11760" s="2">
        <v>2471</v>
      </c>
      <c r="D11760">
        <v>37</v>
      </c>
    </row>
    <row r="11761" spans="1:4" hidden="1" x14ac:dyDescent="0.2">
      <c r="A11761" s="1">
        <v>44031</v>
      </c>
      <c r="B11761" t="s">
        <v>41</v>
      </c>
      <c r="C11761" s="2">
        <v>2533</v>
      </c>
      <c r="D11761">
        <v>37</v>
      </c>
    </row>
    <row r="11762" spans="1:4" hidden="1" x14ac:dyDescent="0.2">
      <c r="A11762" s="1">
        <v>44032</v>
      </c>
      <c r="B11762" t="s">
        <v>41</v>
      </c>
      <c r="C11762" s="2">
        <v>2621</v>
      </c>
      <c r="D11762">
        <v>39</v>
      </c>
    </row>
    <row r="11763" spans="1:4" hidden="1" x14ac:dyDescent="0.2">
      <c r="A11763" s="1">
        <v>44033</v>
      </c>
      <c r="B11763" t="s">
        <v>41</v>
      </c>
      <c r="C11763" s="2">
        <v>2712</v>
      </c>
      <c r="D11763">
        <v>40</v>
      </c>
    </row>
    <row r="11764" spans="1:4" hidden="1" x14ac:dyDescent="0.2">
      <c r="A11764" s="1">
        <v>44034</v>
      </c>
      <c r="B11764" t="s">
        <v>41</v>
      </c>
      <c r="C11764" s="2">
        <v>2909</v>
      </c>
      <c r="D11764">
        <v>42</v>
      </c>
    </row>
    <row r="11765" spans="1:4" hidden="1" x14ac:dyDescent="0.2">
      <c r="A11765" s="1">
        <v>44035</v>
      </c>
      <c r="B11765" t="s">
        <v>41</v>
      </c>
      <c r="C11765" s="2">
        <v>3037</v>
      </c>
      <c r="D11765">
        <v>45</v>
      </c>
    </row>
    <row r="11766" spans="1:4" hidden="1" x14ac:dyDescent="0.2">
      <c r="A11766" s="1">
        <v>44036</v>
      </c>
      <c r="B11766" t="s">
        <v>41</v>
      </c>
      <c r="C11766" s="2">
        <v>3247</v>
      </c>
      <c r="D11766">
        <v>46</v>
      </c>
    </row>
    <row r="11767" spans="1:4" hidden="1" x14ac:dyDescent="0.2">
      <c r="A11767" s="1">
        <v>44037</v>
      </c>
      <c r="B11767" t="s">
        <v>41</v>
      </c>
      <c r="C11767" s="2">
        <v>3342</v>
      </c>
      <c r="D11767">
        <v>46</v>
      </c>
    </row>
    <row r="11768" spans="1:4" hidden="1" x14ac:dyDescent="0.2">
      <c r="A11768" s="1">
        <v>44038</v>
      </c>
      <c r="B11768" t="s">
        <v>41</v>
      </c>
      <c r="C11768" s="2">
        <v>3381</v>
      </c>
      <c r="D11768">
        <v>47</v>
      </c>
    </row>
    <row r="11769" spans="1:4" hidden="1" x14ac:dyDescent="0.2">
      <c r="A11769" s="1">
        <v>44039</v>
      </c>
      <c r="B11769" t="s">
        <v>41</v>
      </c>
      <c r="C11769" s="2">
        <v>3381</v>
      </c>
      <c r="D11769">
        <v>47</v>
      </c>
    </row>
    <row r="11770" spans="1:4" hidden="1" x14ac:dyDescent="0.2">
      <c r="A11770" s="1">
        <v>44040</v>
      </c>
      <c r="B11770" t="s">
        <v>41</v>
      </c>
      <c r="C11770" s="2">
        <v>3667</v>
      </c>
      <c r="D11770">
        <v>52</v>
      </c>
    </row>
    <row r="11771" spans="1:4" hidden="1" x14ac:dyDescent="0.2">
      <c r="A11771" s="1">
        <v>44041</v>
      </c>
      <c r="B11771" t="s">
        <v>41</v>
      </c>
      <c r="C11771" s="2">
        <v>3780</v>
      </c>
      <c r="D11771">
        <v>55</v>
      </c>
    </row>
    <row r="11772" spans="1:4" hidden="1" x14ac:dyDescent="0.2">
      <c r="A11772" s="1">
        <v>44042</v>
      </c>
      <c r="B11772" t="s">
        <v>41</v>
      </c>
      <c r="C11772" s="2">
        <v>3954</v>
      </c>
      <c r="D11772">
        <v>58</v>
      </c>
    </row>
    <row r="11773" spans="1:4" hidden="1" x14ac:dyDescent="0.2">
      <c r="A11773" s="1">
        <v>44043</v>
      </c>
      <c r="B11773" t="s">
        <v>41</v>
      </c>
      <c r="C11773" s="2">
        <v>3965</v>
      </c>
      <c r="D11773">
        <v>60</v>
      </c>
    </row>
    <row r="11774" spans="1:4" hidden="1" x14ac:dyDescent="0.2">
      <c r="A11774" s="1">
        <v>44044</v>
      </c>
      <c r="B11774" t="s">
        <v>41</v>
      </c>
      <c r="C11774" s="2">
        <v>4081</v>
      </c>
      <c r="D11774">
        <v>61</v>
      </c>
    </row>
    <row r="11775" spans="1:4" hidden="1" x14ac:dyDescent="0.2">
      <c r="A11775" s="1">
        <v>44045</v>
      </c>
      <c r="B11775" t="s">
        <v>41</v>
      </c>
      <c r="C11775" s="2">
        <v>4193</v>
      </c>
      <c r="D11775">
        <v>61</v>
      </c>
    </row>
    <row r="11776" spans="1:4" hidden="1" x14ac:dyDescent="0.2">
      <c r="A11776" s="1">
        <v>44046</v>
      </c>
      <c r="B11776" t="s">
        <v>41</v>
      </c>
      <c r="C11776" s="2">
        <v>4314</v>
      </c>
      <c r="D11776">
        <v>64</v>
      </c>
    </row>
    <row r="11777" spans="1:4" hidden="1" x14ac:dyDescent="0.2">
      <c r="A11777" s="1">
        <v>44047</v>
      </c>
      <c r="B11777" t="s">
        <v>41</v>
      </c>
      <c r="C11777" s="2">
        <v>4429</v>
      </c>
      <c r="D11777">
        <v>65</v>
      </c>
    </row>
    <row r="11778" spans="1:4" hidden="1" x14ac:dyDescent="0.2">
      <c r="A11778" s="1">
        <v>44048</v>
      </c>
      <c r="B11778" t="s">
        <v>41</v>
      </c>
      <c r="C11778" s="2">
        <v>4593</v>
      </c>
      <c r="D11778">
        <v>66</v>
      </c>
    </row>
    <row r="11779" spans="1:4" hidden="1" x14ac:dyDescent="0.2">
      <c r="A11779" s="1">
        <v>44049</v>
      </c>
      <c r="B11779" t="s">
        <v>41</v>
      </c>
      <c r="C11779" s="2">
        <v>4744</v>
      </c>
      <c r="D11779">
        <v>70</v>
      </c>
    </row>
    <row r="11780" spans="1:4" hidden="1" x14ac:dyDescent="0.2">
      <c r="A11780" s="1">
        <v>44050</v>
      </c>
      <c r="B11780" t="s">
        <v>41</v>
      </c>
      <c r="C11780" s="2">
        <v>4888</v>
      </c>
      <c r="D11780">
        <v>74</v>
      </c>
    </row>
    <row r="11781" spans="1:4" hidden="1" x14ac:dyDescent="0.2">
      <c r="A11781" s="1">
        <v>44051</v>
      </c>
      <c r="B11781" t="s">
        <v>41</v>
      </c>
      <c r="C11781" s="2">
        <v>4952</v>
      </c>
      <c r="D11781">
        <v>75</v>
      </c>
    </row>
    <row r="11782" spans="1:4" hidden="1" x14ac:dyDescent="0.2">
      <c r="A11782" s="1">
        <v>44052</v>
      </c>
      <c r="B11782" t="s">
        <v>41</v>
      </c>
      <c r="C11782" s="2">
        <v>5017</v>
      </c>
      <c r="D11782">
        <v>75</v>
      </c>
    </row>
    <row r="11783" spans="1:4" hidden="1" x14ac:dyDescent="0.2">
      <c r="A11783" s="1">
        <v>44053</v>
      </c>
      <c r="B11783" t="s">
        <v>41</v>
      </c>
      <c r="C11783" s="2">
        <v>5017</v>
      </c>
      <c r="D11783">
        <v>75</v>
      </c>
    </row>
    <row r="11784" spans="1:4" hidden="1" x14ac:dyDescent="0.2">
      <c r="A11784" s="1">
        <v>44054</v>
      </c>
      <c r="B11784" t="s">
        <v>41</v>
      </c>
      <c r="C11784" s="2">
        <v>5289</v>
      </c>
      <c r="D11784">
        <v>79</v>
      </c>
    </row>
    <row r="11785" spans="1:4" hidden="1" x14ac:dyDescent="0.2">
      <c r="A11785" s="1">
        <v>44055</v>
      </c>
      <c r="B11785" t="s">
        <v>41</v>
      </c>
      <c r="C11785" s="2">
        <v>5403</v>
      </c>
      <c r="D11785">
        <v>79</v>
      </c>
    </row>
    <row r="11786" spans="1:4" hidden="1" x14ac:dyDescent="0.2">
      <c r="A11786" s="1">
        <v>44056</v>
      </c>
      <c r="B11786" t="s">
        <v>41</v>
      </c>
      <c r="C11786" s="2">
        <v>5539</v>
      </c>
      <c r="D11786">
        <v>81</v>
      </c>
    </row>
    <row r="11787" spans="1:4" hidden="1" x14ac:dyDescent="0.2">
      <c r="A11787" s="1">
        <v>44057</v>
      </c>
      <c r="B11787" t="s">
        <v>41</v>
      </c>
      <c r="C11787" s="2">
        <v>5541</v>
      </c>
      <c r="D11787">
        <v>81</v>
      </c>
    </row>
    <row r="11788" spans="1:4" hidden="1" x14ac:dyDescent="0.2">
      <c r="A11788" s="1">
        <v>44058</v>
      </c>
      <c r="B11788" t="s">
        <v>41</v>
      </c>
      <c r="C11788" s="2">
        <v>5659</v>
      </c>
      <c r="D11788">
        <v>82</v>
      </c>
    </row>
    <row r="11789" spans="1:4" hidden="1" x14ac:dyDescent="0.2">
      <c r="A11789" s="1">
        <v>44059</v>
      </c>
      <c r="B11789" t="s">
        <v>41</v>
      </c>
      <c r="C11789" s="2">
        <v>5779</v>
      </c>
      <c r="D11789">
        <v>82</v>
      </c>
    </row>
    <row r="11790" spans="1:4" hidden="1" x14ac:dyDescent="0.2">
      <c r="A11790" s="1">
        <v>44060</v>
      </c>
      <c r="B11790" t="s">
        <v>41</v>
      </c>
      <c r="C11790" s="2">
        <v>5847</v>
      </c>
      <c r="D11790">
        <v>84</v>
      </c>
    </row>
    <row r="11791" spans="1:4" hidden="1" x14ac:dyDescent="0.2">
      <c r="A11791" s="1">
        <v>44061</v>
      </c>
      <c r="B11791" t="s">
        <v>41</v>
      </c>
      <c r="C11791" s="2">
        <v>5847</v>
      </c>
      <c r="D11791">
        <v>84</v>
      </c>
    </row>
    <row r="11792" spans="1:4" hidden="1" x14ac:dyDescent="0.2">
      <c r="A11792" s="1">
        <v>44062</v>
      </c>
      <c r="B11792" t="s">
        <v>41</v>
      </c>
      <c r="C11792" s="2">
        <v>5956</v>
      </c>
      <c r="D11792">
        <v>84</v>
      </c>
    </row>
    <row r="11793" spans="1:4" hidden="1" x14ac:dyDescent="0.2">
      <c r="A11793" s="1">
        <v>44063</v>
      </c>
      <c r="B11793" t="s">
        <v>41</v>
      </c>
      <c r="C11793" s="2">
        <v>6214</v>
      </c>
      <c r="D11793">
        <v>89</v>
      </c>
    </row>
    <row r="11794" spans="1:4" hidden="1" x14ac:dyDescent="0.2">
      <c r="A11794" s="1">
        <v>44064</v>
      </c>
      <c r="B11794" t="s">
        <v>41</v>
      </c>
      <c r="C11794" s="2">
        <v>6216</v>
      </c>
      <c r="D11794">
        <v>89</v>
      </c>
    </row>
    <row r="11795" spans="1:4" hidden="1" x14ac:dyDescent="0.2">
      <c r="A11795" s="1">
        <v>44065</v>
      </c>
      <c r="B11795" t="s">
        <v>41</v>
      </c>
      <c r="C11795" s="2">
        <v>6376</v>
      </c>
      <c r="D11795">
        <v>90</v>
      </c>
    </row>
    <row r="11796" spans="1:4" hidden="1" x14ac:dyDescent="0.2">
      <c r="A11796" s="1">
        <v>44066</v>
      </c>
      <c r="B11796" t="s">
        <v>41</v>
      </c>
      <c r="C11796" s="2">
        <v>6490</v>
      </c>
      <c r="D11796">
        <v>91</v>
      </c>
    </row>
    <row r="11797" spans="1:4" hidden="1" x14ac:dyDescent="0.2">
      <c r="A11797" s="1">
        <v>44067</v>
      </c>
      <c r="B11797" t="s">
        <v>41</v>
      </c>
      <c r="C11797" s="2">
        <v>6623</v>
      </c>
      <c r="D11797">
        <v>97</v>
      </c>
    </row>
    <row r="11798" spans="1:4" hidden="1" x14ac:dyDescent="0.2">
      <c r="A11798" s="1">
        <v>44068</v>
      </c>
      <c r="B11798" t="s">
        <v>41</v>
      </c>
      <c r="C11798" s="2">
        <v>6785</v>
      </c>
      <c r="D11798">
        <v>97</v>
      </c>
    </row>
    <row r="11799" spans="1:4" hidden="1" x14ac:dyDescent="0.2">
      <c r="A11799" s="1">
        <v>44069</v>
      </c>
      <c r="B11799" t="s">
        <v>41</v>
      </c>
      <c r="C11799" s="2">
        <v>6785</v>
      </c>
      <c r="D11799">
        <v>98</v>
      </c>
    </row>
    <row r="11800" spans="1:4" hidden="1" x14ac:dyDescent="0.2">
      <c r="A11800" s="1">
        <v>44070</v>
      </c>
      <c r="B11800" t="s">
        <v>41</v>
      </c>
      <c r="C11800" s="2">
        <v>6929</v>
      </c>
      <c r="D11800">
        <v>98</v>
      </c>
    </row>
    <row r="11801" spans="1:4" hidden="1" x14ac:dyDescent="0.2">
      <c r="A11801" s="1">
        <v>44071</v>
      </c>
      <c r="B11801" t="s">
        <v>41</v>
      </c>
      <c r="C11801" s="2">
        <v>7063</v>
      </c>
      <c r="D11801">
        <v>100</v>
      </c>
    </row>
    <row r="11802" spans="1:4" hidden="1" x14ac:dyDescent="0.2">
      <c r="A11802" s="1">
        <v>44072</v>
      </c>
      <c r="B11802" t="s">
        <v>41</v>
      </c>
      <c r="C11802" s="2">
        <v>7251</v>
      </c>
      <c r="D11802">
        <v>104</v>
      </c>
    </row>
    <row r="11803" spans="1:4" hidden="1" x14ac:dyDescent="0.2">
      <c r="A11803" s="1">
        <v>44073</v>
      </c>
      <c r="B11803" t="s">
        <v>41</v>
      </c>
      <c r="C11803" s="2">
        <v>7340</v>
      </c>
      <c r="D11803">
        <v>104</v>
      </c>
    </row>
    <row r="11804" spans="1:4" hidden="1" x14ac:dyDescent="0.2">
      <c r="A11804" s="1">
        <v>44074</v>
      </c>
      <c r="B11804" t="s">
        <v>41</v>
      </c>
      <c r="C11804" s="2">
        <v>7493</v>
      </c>
      <c r="D11804">
        <v>105</v>
      </c>
    </row>
    <row r="11805" spans="1:4" hidden="1" x14ac:dyDescent="0.2">
      <c r="A11805" s="1">
        <v>44075</v>
      </c>
      <c r="B11805" t="s">
        <v>41</v>
      </c>
      <c r="C11805" s="2">
        <v>7689</v>
      </c>
      <c r="D11805">
        <v>108</v>
      </c>
    </row>
    <row r="11806" spans="1:4" hidden="1" x14ac:dyDescent="0.2">
      <c r="A11806" s="1">
        <v>44076</v>
      </c>
      <c r="B11806" t="s">
        <v>41</v>
      </c>
      <c r="C11806" s="2">
        <v>7867</v>
      </c>
      <c r="D11806">
        <v>111</v>
      </c>
    </row>
    <row r="11807" spans="1:4" hidden="1" x14ac:dyDescent="0.2">
      <c r="A11807" s="1">
        <v>44077</v>
      </c>
      <c r="B11807" t="s">
        <v>41</v>
      </c>
      <c r="C11807" s="2">
        <v>8000</v>
      </c>
      <c r="D11807">
        <v>111</v>
      </c>
    </row>
    <row r="11808" spans="1:4" hidden="1" x14ac:dyDescent="0.2">
      <c r="A11808" s="1">
        <v>44078</v>
      </c>
      <c r="B11808" t="s">
        <v>41</v>
      </c>
      <c r="C11808" s="2">
        <v>8019</v>
      </c>
      <c r="D11808">
        <v>114</v>
      </c>
    </row>
    <row r="11809" spans="1:4" hidden="1" x14ac:dyDescent="0.2">
      <c r="A11809" s="1">
        <v>44079</v>
      </c>
      <c r="B11809" t="s">
        <v>41</v>
      </c>
      <c r="C11809" s="2">
        <v>8164</v>
      </c>
      <c r="D11809">
        <v>116</v>
      </c>
    </row>
    <row r="11810" spans="1:4" hidden="1" x14ac:dyDescent="0.2">
      <c r="A11810" s="1">
        <v>44080</v>
      </c>
      <c r="B11810" t="s">
        <v>41</v>
      </c>
      <c r="C11810" s="2">
        <v>8264</v>
      </c>
      <c r="D11810">
        <v>117</v>
      </c>
    </row>
    <row r="11811" spans="1:4" hidden="1" x14ac:dyDescent="0.2">
      <c r="A11811" s="1">
        <v>44081</v>
      </c>
      <c r="B11811" t="s">
        <v>41</v>
      </c>
      <c r="C11811" s="2">
        <v>8379</v>
      </c>
      <c r="D11811">
        <v>118</v>
      </c>
    </row>
    <row r="11812" spans="1:4" hidden="1" x14ac:dyDescent="0.2">
      <c r="A11812" s="1">
        <v>44082</v>
      </c>
      <c r="B11812" t="s">
        <v>41</v>
      </c>
      <c r="C11812" s="2">
        <v>8381</v>
      </c>
      <c r="D11812">
        <v>119</v>
      </c>
    </row>
    <row r="11813" spans="1:4" hidden="1" x14ac:dyDescent="0.2">
      <c r="A11813" s="1">
        <v>44083</v>
      </c>
      <c r="B11813" t="s">
        <v>41</v>
      </c>
      <c r="C11813" s="2">
        <v>8659</v>
      </c>
      <c r="D11813">
        <v>119</v>
      </c>
    </row>
    <row r="11814" spans="1:4" hidden="1" x14ac:dyDescent="0.2">
      <c r="A11814" s="1">
        <v>44084</v>
      </c>
      <c r="B11814" t="s">
        <v>41</v>
      </c>
      <c r="C11814" s="2">
        <v>8663</v>
      </c>
      <c r="D11814">
        <v>123</v>
      </c>
    </row>
    <row r="11815" spans="1:4" hidden="1" x14ac:dyDescent="0.2">
      <c r="A11815" s="1">
        <v>44085</v>
      </c>
      <c r="B11815" t="s">
        <v>41</v>
      </c>
      <c r="C11815" s="2">
        <v>8925</v>
      </c>
      <c r="D11815">
        <v>133</v>
      </c>
    </row>
    <row r="11816" spans="1:4" hidden="1" x14ac:dyDescent="0.2">
      <c r="A11816" s="1">
        <v>44086</v>
      </c>
      <c r="B11816" t="s">
        <v>41</v>
      </c>
      <c r="C11816" s="2">
        <v>8925</v>
      </c>
      <c r="D11816">
        <v>133</v>
      </c>
    </row>
    <row r="11817" spans="1:4" hidden="1" x14ac:dyDescent="0.2">
      <c r="A11817" s="1">
        <v>44087</v>
      </c>
      <c r="B11817" t="s">
        <v>41</v>
      </c>
      <c r="C11817" s="2">
        <v>9021</v>
      </c>
      <c r="D11817">
        <v>135</v>
      </c>
    </row>
    <row r="11818" spans="1:4" hidden="1" x14ac:dyDescent="0.2">
      <c r="A11818" s="1">
        <v>44088</v>
      </c>
      <c r="B11818" t="s">
        <v>41</v>
      </c>
      <c r="C11818" s="2">
        <v>9107</v>
      </c>
      <c r="D11818">
        <v>138</v>
      </c>
    </row>
    <row r="11819" spans="1:4" hidden="1" x14ac:dyDescent="0.2">
      <c r="A11819" s="1">
        <v>44089</v>
      </c>
      <c r="B11819" t="s">
        <v>41</v>
      </c>
      <c r="C11819" s="2">
        <v>9244</v>
      </c>
      <c r="D11819">
        <v>140</v>
      </c>
    </row>
    <row r="11820" spans="1:4" hidden="1" x14ac:dyDescent="0.2">
      <c r="A11820" s="1">
        <v>44090</v>
      </c>
      <c r="B11820" t="s">
        <v>41</v>
      </c>
      <c r="C11820" s="2">
        <v>9431</v>
      </c>
      <c r="D11820">
        <v>141</v>
      </c>
    </row>
    <row r="11821" spans="1:4" hidden="1" x14ac:dyDescent="0.2">
      <c r="A11821" s="1">
        <v>44091</v>
      </c>
      <c r="B11821" t="s">
        <v>41</v>
      </c>
      <c r="C11821" s="2">
        <v>9872</v>
      </c>
      <c r="D11821">
        <v>144</v>
      </c>
    </row>
    <row r="11822" spans="1:4" hidden="1" x14ac:dyDescent="0.2">
      <c r="A11822" s="1">
        <v>44092</v>
      </c>
      <c r="B11822" t="s">
        <v>41</v>
      </c>
      <c r="C11822" s="2">
        <v>10164</v>
      </c>
      <c r="D11822">
        <v>156</v>
      </c>
    </row>
    <row r="11823" spans="1:4" hidden="1" x14ac:dyDescent="0.2">
      <c r="A11823" s="1">
        <v>44093</v>
      </c>
      <c r="B11823" t="s">
        <v>41</v>
      </c>
      <c r="C11823" s="2">
        <v>10300</v>
      </c>
      <c r="D11823">
        <v>157</v>
      </c>
    </row>
    <row r="11824" spans="1:4" hidden="1" x14ac:dyDescent="0.2">
      <c r="A11824" s="1">
        <v>44094</v>
      </c>
      <c r="B11824" t="s">
        <v>41</v>
      </c>
      <c r="C11824" s="2">
        <v>10427</v>
      </c>
      <c r="D11824">
        <v>159</v>
      </c>
    </row>
    <row r="11825" spans="1:4" hidden="1" x14ac:dyDescent="0.2">
      <c r="A11825" s="1">
        <v>44095</v>
      </c>
      <c r="B11825" t="s">
        <v>41</v>
      </c>
      <c r="C11825" s="2">
        <v>10696</v>
      </c>
      <c r="D11825">
        <v>162</v>
      </c>
    </row>
    <row r="11826" spans="1:4" hidden="1" x14ac:dyDescent="0.2">
      <c r="A11826" s="1">
        <v>44096</v>
      </c>
      <c r="B11826" t="s">
        <v>41</v>
      </c>
      <c r="C11826" s="2">
        <v>10900</v>
      </c>
      <c r="D11826">
        <v>163</v>
      </c>
    </row>
    <row r="11827" spans="1:4" hidden="1" x14ac:dyDescent="0.2">
      <c r="A11827" s="1">
        <v>44097</v>
      </c>
      <c r="B11827" t="s">
        <v>41</v>
      </c>
      <c r="C11827" s="2">
        <v>11220</v>
      </c>
      <c r="D11827">
        <v>165</v>
      </c>
    </row>
    <row r="11828" spans="1:4" hidden="1" x14ac:dyDescent="0.2">
      <c r="A11828" s="1">
        <v>44098</v>
      </c>
      <c r="B11828" t="s">
        <v>41</v>
      </c>
      <c r="C11828" s="2">
        <v>11548</v>
      </c>
      <c r="D11828">
        <v>167</v>
      </c>
    </row>
    <row r="11829" spans="1:4" hidden="1" x14ac:dyDescent="0.2">
      <c r="A11829" s="1">
        <v>44099</v>
      </c>
      <c r="B11829" t="s">
        <v>41</v>
      </c>
      <c r="C11829" s="2">
        <v>11905</v>
      </c>
      <c r="D11829">
        <v>168</v>
      </c>
    </row>
    <row r="11830" spans="1:4" hidden="1" x14ac:dyDescent="0.2">
      <c r="A11830" s="1">
        <v>44100</v>
      </c>
      <c r="B11830" t="s">
        <v>41</v>
      </c>
      <c r="C11830" s="2">
        <v>11907</v>
      </c>
      <c r="D11830">
        <v>171</v>
      </c>
    </row>
    <row r="11831" spans="1:4" hidden="1" x14ac:dyDescent="0.2">
      <c r="A11831" s="1">
        <v>44101</v>
      </c>
      <c r="B11831" t="s">
        <v>41</v>
      </c>
      <c r="C11831" s="2">
        <v>12107</v>
      </c>
      <c r="D11831">
        <v>173</v>
      </c>
    </row>
    <row r="11832" spans="1:4" hidden="1" x14ac:dyDescent="0.2">
      <c r="A11832" s="1">
        <v>44102</v>
      </c>
      <c r="B11832" t="s">
        <v>41</v>
      </c>
      <c r="C11832" s="2">
        <v>12413</v>
      </c>
      <c r="D11832">
        <v>174</v>
      </c>
    </row>
    <row r="11833" spans="1:4" hidden="1" x14ac:dyDescent="0.2">
      <c r="A11833" s="1">
        <v>44103</v>
      </c>
      <c r="B11833" t="s">
        <v>41</v>
      </c>
      <c r="C11833" s="2">
        <v>12876</v>
      </c>
      <c r="D11833">
        <v>179</v>
      </c>
    </row>
    <row r="11834" spans="1:4" hidden="1" x14ac:dyDescent="0.2">
      <c r="A11834" s="1">
        <v>44104</v>
      </c>
      <c r="B11834" t="s">
        <v>41</v>
      </c>
      <c r="C11834" s="2">
        <v>13393</v>
      </c>
      <c r="D11834">
        <v>181</v>
      </c>
    </row>
    <row r="11835" spans="1:4" hidden="1" x14ac:dyDescent="0.2">
      <c r="A11835" s="1">
        <v>44105</v>
      </c>
      <c r="B11835" t="s">
        <v>41</v>
      </c>
      <c r="C11835" s="2">
        <v>13824</v>
      </c>
      <c r="D11835">
        <v>183</v>
      </c>
    </row>
    <row r="11836" spans="1:4" hidden="1" x14ac:dyDescent="0.2">
      <c r="A11836" s="1">
        <v>44106</v>
      </c>
      <c r="B11836" t="s">
        <v>41</v>
      </c>
      <c r="C11836" s="2">
        <v>14283</v>
      </c>
      <c r="D11836">
        <v>186</v>
      </c>
    </row>
    <row r="11837" spans="1:4" hidden="1" x14ac:dyDescent="0.2">
      <c r="A11837" s="1">
        <v>44107</v>
      </c>
      <c r="B11837" t="s">
        <v>41</v>
      </c>
      <c r="C11837" s="2">
        <v>14561</v>
      </c>
      <c r="D11837">
        <v>186</v>
      </c>
    </row>
    <row r="11838" spans="1:4" hidden="1" x14ac:dyDescent="0.2">
      <c r="A11838" s="1">
        <v>44108</v>
      </c>
      <c r="B11838" t="s">
        <v>41</v>
      </c>
      <c r="C11838" s="2">
        <v>14635</v>
      </c>
      <c r="D11838">
        <v>187</v>
      </c>
    </row>
    <row r="11839" spans="1:4" hidden="1" x14ac:dyDescent="0.2">
      <c r="A11839" s="1">
        <v>44109</v>
      </c>
      <c r="B11839" t="s">
        <v>41</v>
      </c>
      <c r="C11839" s="2">
        <v>15298</v>
      </c>
      <c r="D11839">
        <v>191</v>
      </c>
    </row>
    <row r="11840" spans="1:4" hidden="1" x14ac:dyDescent="0.2">
      <c r="A11840" s="1">
        <v>44110</v>
      </c>
      <c r="B11840" t="s">
        <v>41</v>
      </c>
      <c r="C11840" s="2">
        <v>15723</v>
      </c>
      <c r="D11840">
        <v>192</v>
      </c>
    </row>
    <row r="11841" spans="1:4" hidden="1" x14ac:dyDescent="0.2">
      <c r="A11841" s="1">
        <v>44111</v>
      </c>
      <c r="B11841" t="s">
        <v>41</v>
      </c>
      <c r="C11841" s="2">
        <v>16063</v>
      </c>
      <c r="D11841">
        <v>193</v>
      </c>
    </row>
    <row r="11842" spans="1:4" hidden="1" x14ac:dyDescent="0.2">
      <c r="A11842" s="1">
        <v>44112</v>
      </c>
      <c r="B11842" t="s">
        <v>41</v>
      </c>
      <c r="C11842" s="2">
        <v>16677</v>
      </c>
      <c r="D11842">
        <v>197</v>
      </c>
    </row>
    <row r="11843" spans="1:4" hidden="1" x14ac:dyDescent="0.2">
      <c r="A11843" s="1">
        <v>44113</v>
      </c>
      <c r="B11843" t="s">
        <v>41</v>
      </c>
      <c r="C11843" s="2">
        <v>17914</v>
      </c>
      <c r="D11843">
        <v>203</v>
      </c>
    </row>
    <row r="11844" spans="1:4" hidden="1" x14ac:dyDescent="0.2">
      <c r="A11844" s="1">
        <v>44114</v>
      </c>
      <c r="B11844" t="s">
        <v>41</v>
      </c>
      <c r="C11844" s="2">
        <v>18117</v>
      </c>
      <c r="D11844">
        <v>209</v>
      </c>
    </row>
    <row r="11845" spans="1:4" hidden="1" x14ac:dyDescent="0.2">
      <c r="A11845" s="1">
        <v>44115</v>
      </c>
      <c r="B11845" t="s">
        <v>41</v>
      </c>
      <c r="C11845" s="2">
        <v>18702</v>
      </c>
      <c r="D11845">
        <v>210</v>
      </c>
    </row>
    <row r="11846" spans="1:4" hidden="1" x14ac:dyDescent="0.2">
      <c r="A11846" s="1">
        <v>44116</v>
      </c>
      <c r="B11846" t="s">
        <v>41</v>
      </c>
      <c r="C11846" s="2">
        <v>19125</v>
      </c>
      <c r="D11846">
        <v>212</v>
      </c>
    </row>
    <row r="11847" spans="1:4" hidden="1" x14ac:dyDescent="0.2">
      <c r="A11847" s="1">
        <v>44117</v>
      </c>
      <c r="B11847" t="s">
        <v>41</v>
      </c>
      <c r="C11847" s="2">
        <v>19967</v>
      </c>
      <c r="D11847">
        <v>228</v>
      </c>
    </row>
    <row r="11848" spans="1:4" hidden="1" x14ac:dyDescent="0.2">
      <c r="A11848" s="1">
        <v>44118</v>
      </c>
      <c r="B11848" t="s">
        <v>41</v>
      </c>
      <c r="C11848" s="2">
        <v>20720</v>
      </c>
      <c r="D11848">
        <v>229</v>
      </c>
    </row>
    <row r="11849" spans="1:4" hidden="1" x14ac:dyDescent="0.2">
      <c r="A11849" s="1">
        <v>44119</v>
      </c>
      <c r="B11849" t="s">
        <v>41</v>
      </c>
      <c r="C11849" s="2">
        <v>21597</v>
      </c>
      <c r="D11849">
        <v>231</v>
      </c>
    </row>
    <row r="11850" spans="1:4" hidden="1" x14ac:dyDescent="0.2">
      <c r="A11850" s="1">
        <v>44120</v>
      </c>
      <c r="B11850" t="s">
        <v>41</v>
      </c>
      <c r="C11850" s="2">
        <v>21595</v>
      </c>
      <c r="D11850">
        <v>235</v>
      </c>
    </row>
    <row r="11851" spans="1:4" hidden="1" x14ac:dyDescent="0.2">
      <c r="A11851" s="1">
        <v>44121</v>
      </c>
      <c r="B11851" t="s">
        <v>41</v>
      </c>
      <c r="C11851" s="2">
        <v>22233</v>
      </c>
      <c r="D11851">
        <v>240</v>
      </c>
    </row>
    <row r="11852" spans="1:4" hidden="1" x14ac:dyDescent="0.2">
      <c r="A11852" s="1">
        <v>44122</v>
      </c>
      <c r="B11852" t="s">
        <v>41</v>
      </c>
      <c r="C11852" s="2">
        <v>22821</v>
      </c>
      <c r="D11852">
        <v>241</v>
      </c>
    </row>
    <row r="11853" spans="1:4" hidden="1" x14ac:dyDescent="0.2">
      <c r="A11853" s="1">
        <v>44123</v>
      </c>
      <c r="B11853" t="s">
        <v>41</v>
      </c>
      <c r="C11853" s="2">
        <v>23390</v>
      </c>
      <c r="D11853">
        <v>241</v>
      </c>
    </row>
    <row r="11854" spans="1:4" hidden="1" x14ac:dyDescent="0.2">
      <c r="A11854" s="1">
        <v>44124</v>
      </c>
      <c r="B11854" t="s">
        <v>41</v>
      </c>
      <c r="C11854" s="2">
        <v>24093</v>
      </c>
      <c r="D11854">
        <v>252</v>
      </c>
    </row>
    <row r="11855" spans="1:4" hidden="1" x14ac:dyDescent="0.2">
      <c r="A11855" s="1">
        <v>44125</v>
      </c>
      <c r="B11855" t="s">
        <v>41</v>
      </c>
      <c r="C11855" s="2">
        <v>24712</v>
      </c>
      <c r="D11855">
        <v>275</v>
      </c>
    </row>
    <row r="11856" spans="1:4" hidden="1" x14ac:dyDescent="0.2">
      <c r="A11856" s="1">
        <v>44126</v>
      </c>
      <c r="B11856" t="s">
        <v>41</v>
      </c>
      <c r="C11856" s="2">
        <v>26320</v>
      </c>
      <c r="D11856">
        <v>283</v>
      </c>
    </row>
    <row r="11857" spans="1:4" hidden="1" x14ac:dyDescent="0.2">
      <c r="A11857" s="1">
        <v>44127</v>
      </c>
      <c r="B11857" t="s">
        <v>41</v>
      </c>
      <c r="C11857" s="2">
        <v>26503</v>
      </c>
      <c r="D11857">
        <v>282</v>
      </c>
    </row>
    <row r="11858" spans="1:4" hidden="1" x14ac:dyDescent="0.2">
      <c r="A11858" s="1">
        <v>44128</v>
      </c>
      <c r="B11858" t="s">
        <v>41</v>
      </c>
      <c r="C11858" s="2">
        <v>27142</v>
      </c>
      <c r="D11858">
        <v>294</v>
      </c>
    </row>
    <row r="11859" spans="1:4" hidden="1" x14ac:dyDescent="0.2">
      <c r="A11859" s="1">
        <v>44129</v>
      </c>
      <c r="B11859" t="s">
        <v>41</v>
      </c>
      <c r="C11859" s="2">
        <v>27880</v>
      </c>
      <c r="D11859">
        <v>297</v>
      </c>
    </row>
    <row r="11860" spans="1:4" hidden="1" x14ac:dyDescent="0.2">
      <c r="A11860" s="1">
        <v>44130</v>
      </c>
      <c r="B11860" t="s">
        <v>41</v>
      </c>
      <c r="C11860" s="2">
        <v>28501</v>
      </c>
      <c r="D11860">
        <v>303</v>
      </c>
    </row>
    <row r="11861" spans="1:4" hidden="1" x14ac:dyDescent="0.2">
      <c r="A11861" s="1">
        <v>44131</v>
      </c>
      <c r="B11861" t="s">
        <v>41</v>
      </c>
      <c r="C11861" s="2">
        <v>29346</v>
      </c>
      <c r="D11861">
        <v>305</v>
      </c>
    </row>
    <row r="11862" spans="1:4" hidden="1" x14ac:dyDescent="0.2">
      <c r="A11862" s="1">
        <v>44132</v>
      </c>
      <c r="B11862" t="s">
        <v>41</v>
      </c>
      <c r="C11862" s="2">
        <v>29966</v>
      </c>
      <c r="D11862">
        <v>325</v>
      </c>
    </row>
    <row r="11863" spans="1:4" hidden="1" x14ac:dyDescent="0.2">
      <c r="A11863" s="1">
        <v>44133</v>
      </c>
      <c r="B11863" t="s">
        <v>41</v>
      </c>
      <c r="C11863" s="2">
        <v>30853</v>
      </c>
      <c r="D11863">
        <v>337</v>
      </c>
    </row>
    <row r="11864" spans="1:4" hidden="1" x14ac:dyDescent="0.2">
      <c r="A11864" s="1">
        <v>44134</v>
      </c>
      <c r="B11864" t="s">
        <v>41</v>
      </c>
      <c r="C11864" s="2">
        <v>31916</v>
      </c>
      <c r="D11864">
        <v>364</v>
      </c>
    </row>
    <row r="11865" spans="1:4" hidden="1" x14ac:dyDescent="0.2">
      <c r="A11865" s="1">
        <v>44135</v>
      </c>
      <c r="B11865" t="s">
        <v>41</v>
      </c>
      <c r="C11865" s="2">
        <v>32801</v>
      </c>
      <c r="D11865">
        <v>375</v>
      </c>
    </row>
    <row r="11866" spans="1:4" hidden="1" x14ac:dyDescent="0.2">
      <c r="A11866" s="1">
        <v>44136</v>
      </c>
      <c r="B11866" t="s">
        <v>41</v>
      </c>
      <c r="C11866" s="2">
        <v>33495</v>
      </c>
      <c r="D11866">
        <v>376</v>
      </c>
    </row>
    <row r="11867" spans="1:4" hidden="1" x14ac:dyDescent="0.2">
      <c r="A11867" s="1">
        <v>44137</v>
      </c>
      <c r="B11867" t="s">
        <v>41</v>
      </c>
      <c r="C11867" s="2">
        <v>34252</v>
      </c>
      <c r="D11867">
        <v>386</v>
      </c>
    </row>
    <row r="11868" spans="1:4" hidden="1" x14ac:dyDescent="0.2">
      <c r="A11868" s="1">
        <v>44138</v>
      </c>
      <c r="B11868" t="s">
        <v>41</v>
      </c>
      <c r="C11868" s="2">
        <v>35159</v>
      </c>
      <c r="D11868">
        <v>399</v>
      </c>
    </row>
    <row r="11869" spans="1:4" hidden="1" x14ac:dyDescent="0.2">
      <c r="A11869" s="1">
        <v>44139</v>
      </c>
      <c r="B11869" t="s">
        <v>41</v>
      </c>
      <c r="C11869" s="2">
        <v>35955</v>
      </c>
      <c r="D11869">
        <v>404</v>
      </c>
    </row>
    <row r="11870" spans="1:4" hidden="1" x14ac:dyDescent="0.2">
      <c r="A11870" s="1">
        <v>44140</v>
      </c>
      <c r="B11870" t="s">
        <v>41</v>
      </c>
      <c r="C11870" s="2">
        <v>36968</v>
      </c>
      <c r="D11870">
        <v>407</v>
      </c>
    </row>
    <row r="11871" spans="1:4" hidden="1" x14ac:dyDescent="0.2">
      <c r="A11871" s="1">
        <v>44141</v>
      </c>
      <c r="B11871" t="s">
        <v>41</v>
      </c>
      <c r="C11871" s="2">
        <v>37947</v>
      </c>
      <c r="D11871">
        <v>419</v>
      </c>
    </row>
    <row r="11872" spans="1:4" hidden="1" x14ac:dyDescent="0.2">
      <c r="A11872" s="1">
        <v>44142</v>
      </c>
      <c r="B11872" t="s">
        <v>41</v>
      </c>
      <c r="C11872" s="2">
        <v>38948</v>
      </c>
      <c r="D11872">
        <v>445</v>
      </c>
    </row>
    <row r="11873" spans="1:4" hidden="1" x14ac:dyDescent="0.2">
      <c r="A11873" s="1">
        <v>44143</v>
      </c>
      <c r="B11873" t="s">
        <v>41</v>
      </c>
      <c r="C11873" s="2">
        <v>39679</v>
      </c>
      <c r="D11873">
        <v>456</v>
      </c>
    </row>
    <row r="11874" spans="1:4" hidden="1" x14ac:dyDescent="0.2">
      <c r="A11874" s="1">
        <v>44144</v>
      </c>
      <c r="B11874" t="s">
        <v>41</v>
      </c>
      <c r="C11874" s="2">
        <v>40053</v>
      </c>
      <c r="D11874">
        <v>457</v>
      </c>
    </row>
    <row r="11875" spans="1:4" hidden="1" x14ac:dyDescent="0.2">
      <c r="A11875" s="1">
        <v>44145</v>
      </c>
      <c r="B11875" t="s">
        <v>41</v>
      </c>
      <c r="C11875" s="2">
        <v>41151</v>
      </c>
      <c r="D11875">
        <v>462</v>
      </c>
    </row>
    <row r="11876" spans="1:4" hidden="1" x14ac:dyDescent="0.2">
      <c r="A11876" s="1">
        <v>44146</v>
      </c>
      <c r="B11876" t="s">
        <v>41</v>
      </c>
      <c r="C11876" s="2">
        <v>42070</v>
      </c>
      <c r="D11876">
        <v>472</v>
      </c>
    </row>
    <row r="11877" spans="1:4" hidden="1" x14ac:dyDescent="0.2">
      <c r="A11877" s="1">
        <v>44147</v>
      </c>
      <c r="B11877" t="s">
        <v>41</v>
      </c>
      <c r="C11877" s="2">
        <v>43031</v>
      </c>
      <c r="D11877">
        <v>472</v>
      </c>
    </row>
    <row r="11878" spans="1:4" hidden="1" x14ac:dyDescent="0.2">
      <c r="A11878" s="1">
        <v>44148</v>
      </c>
      <c r="B11878" t="s">
        <v>41</v>
      </c>
      <c r="C11878" s="2">
        <v>44244</v>
      </c>
      <c r="D11878">
        <v>477</v>
      </c>
    </row>
    <row r="11879" spans="1:4" hidden="1" x14ac:dyDescent="0.2">
      <c r="A11879" s="1">
        <v>44149</v>
      </c>
      <c r="B11879" t="s">
        <v>41</v>
      </c>
      <c r="C11879" s="2">
        <v>45886</v>
      </c>
      <c r="D11879">
        <v>514</v>
      </c>
    </row>
    <row r="11880" spans="1:4" hidden="1" x14ac:dyDescent="0.2">
      <c r="A11880" s="1">
        <v>44150</v>
      </c>
      <c r="B11880" t="s">
        <v>41</v>
      </c>
      <c r="C11880" s="2">
        <v>47158</v>
      </c>
      <c r="D11880">
        <v>520</v>
      </c>
    </row>
    <row r="11881" spans="1:4" hidden="1" x14ac:dyDescent="0.2">
      <c r="A11881" s="1">
        <v>44151</v>
      </c>
      <c r="B11881" t="s">
        <v>41</v>
      </c>
      <c r="C11881" s="2">
        <v>48027</v>
      </c>
      <c r="D11881">
        <v>522</v>
      </c>
    </row>
    <row r="11882" spans="1:4" hidden="1" x14ac:dyDescent="0.2">
      <c r="A11882" s="1">
        <v>44152</v>
      </c>
      <c r="B11882" t="s">
        <v>41</v>
      </c>
      <c r="C11882" s="2">
        <v>49398</v>
      </c>
      <c r="D11882">
        <v>543</v>
      </c>
    </row>
    <row r="11883" spans="1:4" hidden="1" x14ac:dyDescent="0.2">
      <c r="A11883" s="1">
        <v>44153</v>
      </c>
      <c r="B11883" t="s">
        <v>41</v>
      </c>
      <c r="C11883" s="2">
        <v>50582</v>
      </c>
      <c r="D11883">
        <v>561</v>
      </c>
    </row>
    <row r="11884" spans="1:4" hidden="1" x14ac:dyDescent="0.2">
      <c r="A11884" s="1">
        <v>44154</v>
      </c>
      <c r="B11884" t="s">
        <v>41</v>
      </c>
      <c r="C11884" s="2">
        <v>51818</v>
      </c>
      <c r="D11884">
        <v>561</v>
      </c>
    </row>
    <row r="11885" spans="1:4" hidden="1" x14ac:dyDescent="0.2">
      <c r="A11885" s="1">
        <v>44155</v>
      </c>
      <c r="B11885" t="s">
        <v>41</v>
      </c>
      <c r="C11885" s="2">
        <v>53293</v>
      </c>
      <c r="D11885">
        <v>567</v>
      </c>
    </row>
    <row r="11886" spans="1:4" hidden="1" x14ac:dyDescent="0.2">
      <c r="A11886" s="1">
        <v>44156</v>
      </c>
      <c r="B11886" t="s">
        <v>41</v>
      </c>
      <c r="C11886" s="2">
        <v>54542</v>
      </c>
      <c r="D11886">
        <v>600</v>
      </c>
    </row>
    <row r="11887" spans="1:4" hidden="1" x14ac:dyDescent="0.2">
      <c r="A11887" s="1">
        <v>44157</v>
      </c>
      <c r="B11887" t="s">
        <v>41</v>
      </c>
      <c r="C11887" s="2">
        <v>55680</v>
      </c>
      <c r="D11887">
        <v>603</v>
      </c>
    </row>
    <row r="11888" spans="1:4" hidden="1" x14ac:dyDescent="0.2">
      <c r="A11888" s="1">
        <v>44158</v>
      </c>
      <c r="B11888" t="s">
        <v>41</v>
      </c>
      <c r="C11888" s="2">
        <v>56381</v>
      </c>
      <c r="D11888">
        <v>614</v>
      </c>
    </row>
    <row r="11889" spans="1:4" hidden="1" x14ac:dyDescent="0.2">
      <c r="A11889" s="1">
        <v>44159</v>
      </c>
      <c r="B11889" t="s">
        <v>41</v>
      </c>
      <c r="C11889" s="2">
        <v>57504</v>
      </c>
      <c r="D11889">
        <v>630</v>
      </c>
    </row>
    <row r="11890" spans="1:4" hidden="1" x14ac:dyDescent="0.2">
      <c r="A11890" s="1">
        <v>44160</v>
      </c>
      <c r="B11890" t="s">
        <v>41</v>
      </c>
      <c r="C11890" s="2">
        <v>58565</v>
      </c>
      <c r="D11890">
        <v>652</v>
      </c>
    </row>
    <row r="11891" spans="1:4" hidden="1" x14ac:dyDescent="0.2">
      <c r="A11891" s="1">
        <v>44161</v>
      </c>
      <c r="B11891" t="s">
        <v>41</v>
      </c>
      <c r="C11891" s="2">
        <v>59682</v>
      </c>
      <c r="D11891">
        <v>658</v>
      </c>
    </row>
    <row r="11892" spans="1:4" hidden="1" x14ac:dyDescent="0.2">
      <c r="A11892" s="1">
        <v>44162</v>
      </c>
      <c r="B11892" t="s">
        <v>41</v>
      </c>
      <c r="C11892" s="2">
        <v>59796</v>
      </c>
      <c r="D11892">
        <v>657</v>
      </c>
    </row>
    <row r="11893" spans="1:4" hidden="1" x14ac:dyDescent="0.2">
      <c r="A11893" s="1">
        <v>44163</v>
      </c>
      <c r="B11893" t="s">
        <v>41</v>
      </c>
      <c r="C11893" s="2">
        <v>60845</v>
      </c>
      <c r="D11893">
        <v>669</v>
      </c>
    </row>
    <row r="11894" spans="1:4" hidden="1" x14ac:dyDescent="0.2">
      <c r="A11894" s="1">
        <v>44164</v>
      </c>
      <c r="B11894" t="s">
        <v>41</v>
      </c>
      <c r="C11894" s="2">
        <v>61801</v>
      </c>
      <c r="D11894">
        <v>671</v>
      </c>
    </row>
    <row r="11895" spans="1:4" hidden="1" x14ac:dyDescent="0.2">
      <c r="A11895" s="1">
        <v>44165</v>
      </c>
      <c r="B11895" t="s">
        <v>41</v>
      </c>
      <c r="C11895" s="2">
        <v>62198</v>
      </c>
      <c r="D11895">
        <v>681</v>
      </c>
    </row>
    <row r="11896" spans="1:4" hidden="1" x14ac:dyDescent="0.2">
      <c r="A11896" s="1">
        <v>44166</v>
      </c>
      <c r="B11896" t="s">
        <v>41</v>
      </c>
      <c r="C11896" s="2">
        <v>63205</v>
      </c>
      <c r="D11896">
        <v>698</v>
      </c>
    </row>
    <row r="11897" spans="1:4" hidden="1" x14ac:dyDescent="0.2">
      <c r="A11897" s="1">
        <v>44167</v>
      </c>
      <c r="B11897" t="s">
        <v>41</v>
      </c>
      <c r="C11897" s="2">
        <v>64340</v>
      </c>
      <c r="D11897">
        <v>713</v>
      </c>
    </row>
    <row r="11898" spans="1:4" hidden="1" x14ac:dyDescent="0.2">
      <c r="A11898" s="1">
        <v>44168</v>
      </c>
      <c r="B11898" t="s">
        <v>41</v>
      </c>
      <c r="C11898" s="2">
        <v>65122</v>
      </c>
      <c r="D11898">
        <v>722</v>
      </c>
    </row>
    <row r="11899" spans="1:4" hidden="1" x14ac:dyDescent="0.2">
      <c r="A11899" s="1">
        <v>44169</v>
      </c>
      <c r="B11899" t="s">
        <v>41</v>
      </c>
      <c r="C11899" s="2">
        <v>66436</v>
      </c>
      <c r="D11899">
        <v>727</v>
      </c>
    </row>
    <row r="11900" spans="1:4" hidden="1" x14ac:dyDescent="0.2">
      <c r="A11900" s="1">
        <v>44170</v>
      </c>
      <c r="B11900" t="s">
        <v>41</v>
      </c>
      <c r="C11900" s="2">
        <v>67069</v>
      </c>
      <c r="D11900">
        <v>734</v>
      </c>
    </row>
    <row r="11901" spans="1:4" hidden="1" x14ac:dyDescent="0.2">
      <c r="A11901" s="1">
        <v>44171</v>
      </c>
      <c r="B11901" t="s">
        <v>41</v>
      </c>
      <c r="C11901" s="2">
        <v>67875</v>
      </c>
      <c r="D11901">
        <v>736</v>
      </c>
    </row>
    <row r="11902" spans="1:4" hidden="1" x14ac:dyDescent="0.2">
      <c r="A11902" s="1">
        <v>44172</v>
      </c>
      <c r="B11902" t="s">
        <v>41</v>
      </c>
      <c r="C11902" s="2">
        <v>68591</v>
      </c>
      <c r="D11902">
        <v>742</v>
      </c>
    </row>
    <row r="11903" spans="1:4" hidden="1" x14ac:dyDescent="0.2">
      <c r="A11903" s="1">
        <v>44173</v>
      </c>
      <c r="B11903" t="s">
        <v>41</v>
      </c>
      <c r="C11903" s="2">
        <v>69346</v>
      </c>
      <c r="D11903">
        <v>763</v>
      </c>
    </row>
    <row r="11904" spans="1:4" hidden="1" x14ac:dyDescent="0.2">
      <c r="A11904" s="1">
        <v>44174</v>
      </c>
      <c r="B11904" t="s">
        <v>41</v>
      </c>
      <c r="C11904" s="2">
        <v>70133</v>
      </c>
      <c r="D11904">
        <v>771</v>
      </c>
    </row>
    <row r="11905" spans="1:4" hidden="1" x14ac:dyDescent="0.2">
      <c r="A11905" s="1">
        <v>44175</v>
      </c>
      <c r="B11905" t="s">
        <v>41</v>
      </c>
      <c r="C11905" s="2">
        <v>70892</v>
      </c>
      <c r="D11905">
        <v>781</v>
      </c>
    </row>
    <row r="11906" spans="1:4" hidden="1" x14ac:dyDescent="0.2">
      <c r="A11906" s="1">
        <v>44176</v>
      </c>
      <c r="B11906" t="s">
        <v>41</v>
      </c>
      <c r="C11906" s="2">
        <v>71870</v>
      </c>
      <c r="D11906">
        <v>805</v>
      </c>
    </row>
    <row r="11907" spans="1:4" hidden="1" x14ac:dyDescent="0.2">
      <c r="A11907" s="1">
        <v>44177</v>
      </c>
      <c r="B11907" t="s">
        <v>41</v>
      </c>
      <c r="C11907" s="2">
        <v>72644</v>
      </c>
      <c r="D11907">
        <v>816</v>
      </c>
    </row>
    <row r="11908" spans="1:4" hidden="1" x14ac:dyDescent="0.2">
      <c r="A11908" s="1">
        <v>44178</v>
      </c>
      <c r="B11908" t="s">
        <v>41</v>
      </c>
      <c r="C11908" s="2">
        <v>73303</v>
      </c>
      <c r="D11908">
        <v>818</v>
      </c>
    </row>
    <row r="11909" spans="1:4" hidden="1" x14ac:dyDescent="0.2">
      <c r="A11909" s="1">
        <v>44179</v>
      </c>
      <c r="B11909" t="s">
        <v>41</v>
      </c>
      <c r="C11909" s="2">
        <v>73303</v>
      </c>
      <c r="D11909">
        <v>818</v>
      </c>
    </row>
    <row r="11910" spans="1:4" hidden="1" x14ac:dyDescent="0.2">
      <c r="A11910" s="1">
        <v>44180</v>
      </c>
      <c r="B11910" t="s">
        <v>41</v>
      </c>
      <c r="C11910" s="2">
        <v>74040</v>
      </c>
      <c r="D11910">
        <v>826</v>
      </c>
    </row>
    <row r="11911" spans="1:4" hidden="1" x14ac:dyDescent="0.2">
      <c r="A11911" s="1">
        <v>44181</v>
      </c>
      <c r="B11911" t="s">
        <v>41</v>
      </c>
      <c r="C11911" s="2">
        <v>74644</v>
      </c>
      <c r="D11911">
        <v>836</v>
      </c>
    </row>
    <row r="11912" spans="1:4" hidden="1" x14ac:dyDescent="0.2">
      <c r="A11912" s="1">
        <v>44182</v>
      </c>
      <c r="B11912" t="s">
        <v>41</v>
      </c>
      <c r="C11912" s="2">
        <v>75483</v>
      </c>
      <c r="D11912">
        <v>849</v>
      </c>
    </row>
    <row r="11913" spans="1:4" hidden="1" x14ac:dyDescent="0.2">
      <c r="A11913" s="1">
        <v>44183</v>
      </c>
      <c r="B11913" t="s">
        <v>41</v>
      </c>
      <c r="C11913" s="2">
        <v>75992</v>
      </c>
      <c r="D11913">
        <v>854</v>
      </c>
    </row>
    <row r="11914" spans="1:4" hidden="1" x14ac:dyDescent="0.2">
      <c r="A11914" s="1">
        <v>44184</v>
      </c>
      <c r="B11914" t="s">
        <v>41</v>
      </c>
      <c r="C11914" s="2">
        <v>76619</v>
      </c>
      <c r="D11914">
        <v>864</v>
      </c>
    </row>
    <row r="11915" spans="1:4" hidden="1" x14ac:dyDescent="0.2">
      <c r="A11915" s="1">
        <v>44185</v>
      </c>
      <c r="B11915" t="s">
        <v>41</v>
      </c>
      <c r="C11915" s="2">
        <v>77170</v>
      </c>
      <c r="D11915">
        <v>865</v>
      </c>
    </row>
    <row r="11916" spans="1:4" hidden="1" x14ac:dyDescent="0.2">
      <c r="A11916" s="1">
        <v>44186</v>
      </c>
      <c r="B11916" t="s">
        <v>41</v>
      </c>
      <c r="C11916" s="2">
        <v>77324</v>
      </c>
      <c r="D11916">
        <v>881</v>
      </c>
    </row>
    <row r="11917" spans="1:4" hidden="1" x14ac:dyDescent="0.2">
      <c r="A11917" s="1">
        <v>44187</v>
      </c>
      <c r="B11917" t="s">
        <v>41</v>
      </c>
      <c r="C11917" s="2">
        <v>77947</v>
      </c>
      <c r="D11917">
        <v>895</v>
      </c>
    </row>
    <row r="11918" spans="1:4" hidden="1" x14ac:dyDescent="0.2">
      <c r="A11918" s="1">
        <v>44188</v>
      </c>
      <c r="B11918" t="s">
        <v>41</v>
      </c>
      <c r="C11918" s="2">
        <v>78522</v>
      </c>
      <c r="D11918">
        <v>914</v>
      </c>
    </row>
    <row r="11919" spans="1:4" hidden="1" x14ac:dyDescent="0.2">
      <c r="A11919" s="1">
        <v>44189</v>
      </c>
      <c r="B11919" t="s">
        <v>41</v>
      </c>
      <c r="C11919" s="2">
        <v>78929</v>
      </c>
      <c r="D11919">
        <v>916</v>
      </c>
    </row>
    <row r="11920" spans="1:4" hidden="1" x14ac:dyDescent="0.2">
      <c r="A11920" s="1">
        <v>44190</v>
      </c>
      <c r="B11920" t="s">
        <v>41</v>
      </c>
      <c r="C11920" s="2">
        <v>78929</v>
      </c>
      <c r="D11920">
        <v>916</v>
      </c>
    </row>
    <row r="11921" spans="1:4" hidden="1" x14ac:dyDescent="0.2">
      <c r="A11921" s="1">
        <v>44191</v>
      </c>
      <c r="B11921" t="s">
        <v>41</v>
      </c>
      <c r="C11921" s="2">
        <v>79433</v>
      </c>
      <c r="D11921">
        <v>919</v>
      </c>
    </row>
    <row r="11922" spans="1:4" hidden="1" x14ac:dyDescent="0.2">
      <c r="A11922" s="1">
        <v>44192</v>
      </c>
      <c r="B11922" t="s">
        <v>41</v>
      </c>
      <c r="C11922" s="2">
        <v>79780</v>
      </c>
      <c r="D11922">
        <v>924</v>
      </c>
    </row>
    <row r="11923" spans="1:4" hidden="1" x14ac:dyDescent="0.2">
      <c r="A11923" s="1">
        <v>44193</v>
      </c>
      <c r="B11923" t="s">
        <v>41</v>
      </c>
      <c r="C11923" s="2">
        <v>79999</v>
      </c>
      <c r="D11923">
        <v>927</v>
      </c>
    </row>
    <row r="11924" spans="1:4" hidden="1" x14ac:dyDescent="0.2">
      <c r="A11924" s="1">
        <v>44194</v>
      </c>
      <c r="B11924" t="s">
        <v>41</v>
      </c>
      <c r="C11924" s="2">
        <v>80426</v>
      </c>
      <c r="D11924">
        <v>939</v>
      </c>
    </row>
    <row r="11925" spans="1:4" hidden="1" x14ac:dyDescent="0.2">
      <c r="A11925" s="1">
        <v>44195</v>
      </c>
      <c r="B11925" t="s">
        <v>41</v>
      </c>
      <c r="C11925" s="2">
        <v>81300</v>
      </c>
      <c r="D11925">
        <v>950</v>
      </c>
    </row>
    <row r="11926" spans="1:4" hidden="1" x14ac:dyDescent="0.2">
      <c r="A11926" s="1">
        <v>44196</v>
      </c>
      <c r="B11926" t="s">
        <v>41</v>
      </c>
      <c r="C11926" s="2">
        <v>81555</v>
      </c>
      <c r="D11926">
        <v>961</v>
      </c>
    </row>
    <row r="11927" spans="1:4" hidden="1" x14ac:dyDescent="0.2">
      <c r="A11927" s="1">
        <v>44197</v>
      </c>
      <c r="B11927" t="s">
        <v>41</v>
      </c>
      <c r="C11927" s="2">
        <v>81555</v>
      </c>
      <c r="D11927">
        <v>961</v>
      </c>
    </row>
    <row r="11928" spans="1:4" hidden="1" x14ac:dyDescent="0.2">
      <c r="A11928" s="1">
        <v>44198</v>
      </c>
      <c r="B11928" t="s">
        <v>41</v>
      </c>
      <c r="C11928" s="2">
        <v>81944</v>
      </c>
      <c r="D11928">
        <v>971</v>
      </c>
    </row>
    <row r="11929" spans="1:4" hidden="1" x14ac:dyDescent="0.2">
      <c r="A11929" s="1">
        <v>44199</v>
      </c>
      <c r="B11929" t="s">
        <v>41</v>
      </c>
      <c r="C11929" s="2">
        <v>82381</v>
      </c>
      <c r="D11929">
        <v>972</v>
      </c>
    </row>
    <row r="11930" spans="1:4" hidden="1" x14ac:dyDescent="0.2">
      <c r="A11930" s="1">
        <v>44200</v>
      </c>
      <c r="B11930" t="s">
        <v>41</v>
      </c>
      <c r="C11930" s="2">
        <v>82664</v>
      </c>
      <c r="D11930">
        <v>975</v>
      </c>
    </row>
    <row r="11931" spans="1:4" hidden="1" x14ac:dyDescent="0.2">
      <c r="A11931" s="1">
        <v>44201</v>
      </c>
      <c r="B11931" t="s">
        <v>41</v>
      </c>
      <c r="C11931" s="2">
        <v>83378</v>
      </c>
      <c r="D11931" s="2">
        <v>1005</v>
      </c>
    </row>
    <row r="11932" spans="1:4" hidden="1" x14ac:dyDescent="0.2">
      <c r="A11932" s="1">
        <v>44202</v>
      </c>
      <c r="B11932" t="s">
        <v>41</v>
      </c>
      <c r="C11932" s="2">
        <v>84060</v>
      </c>
      <c r="D11932" s="2">
        <v>1015</v>
      </c>
    </row>
    <row r="11933" spans="1:4" hidden="1" x14ac:dyDescent="0.2">
      <c r="A11933" s="1">
        <v>44203</v>
      </c>
      <c r="B11933" t="s">
        <v>41</v>
      </c>
      <c r="C11933" s="2">
        <v>84750</v>
      </c>
      <c r="D11933" s="2">
        <v>1038</v>
      </c>
    </row>
    <row r="11934" spans="1:4" hidden="1" x14ac:dyDescent="0.2">
      <c r="A11934" s="1">
        <v>44204</v>
      </c>
      <c r="B11934" t="s">
        <v>41</v>
      </c>
      <c r="C11934" s="2">
        <v>85568</v>
      </c>
      <c r="D11934" s="2">
        <v>1049</v>
      </c>
    </row>
    <row r="11935" spans="1:4" hidden="1" x14ac:dyDescent="0.2">
      <c r="A11935" s="1">
        <v>44205</v>
      </c>
      <c r="B11935" t="s">
        <v>41</v>
      </c>
      <c r="C11935" s="2">
        <v>86102</v>
      </c>
      <c r="D11935" s="2">
        <v>1054</v>
      </c>
    </row>
    <row r="11936" spans="1:4" hidden="1" x14ac:dyDescent="0.2">
      <c r="A11936" s="1">
        <v>44206</v>
      </c>
      <c r="B11936" t="s">
        <v>41</v>
      </c>
      <c r="C11936" s="2">
        <v>86324</v>
      </c>
      <c r="D11936" s="2">
        <v>1056</v>
      </c>
    </row>
    <row r="11937" spans="1:4" hidden="1" x14ac:dyDescent="0.2">
      <c r="A11937" s="1">
        <v>44207</v>
      </c>
      <c r="B11937" t="s">
        <v>41</v>
      </c>
      <c r="C11937" s="2">
        <v>86653</v>
      </c>
      <c r="D11937" s="2">
        <v>1057</v>
      </c>
    </row>
    <row r="11938" spans="1:4" hidden="1" x14ac:dyDescent="0.2">
      <c r="A11938" s="1">
        <v>44208</v>
      </c>
      <c r="B11938" t="s">
        <v>41</v>
      </c>
      <c r="C11938" s="2">
        <v>87077</v>
      </c>
      <c r="D11938" s="2">
        <v>1067</v>
      </c>
    </row>
    <row r="11939" spans="1:4" hidden="1" x14ac:dyDescent="0.2">
      <c r="A11939" s="1">
        <v>44209</v>
      </c>
      <c r="B11939" t="s">
        <v>41</v>
      </c>
      <c r="C11939" s="2">
        <v>87653</v>
      </c>
      <c r="D11939" s="2">
        <v>1069</v>
      </c>
    </row>
    <row r="11940" spans="1:4" hidden="1" x14ac:dyDescent="0.2">
      <c r="A11940" s="1">
        <v>44210</v>
      </c>
      <c r="B11940" t="s">
        <v>41</v>
      </c>
      <c r="C11940" s="2">
        <v>88110</v>
      </c>
      <c r="D11940" s="2">
        <v>1077</v>
      </c>
    </row>
    <row r="11941" spans="1:4" hidden="1" x14ac:dyDescent="0.2">
      <c r="A11941" s="1">
        <v>44211</v>
      </c>
      <c r="B11941" t="s">
        <v>41</v>
      </c>
      <c r="C11941" s="2">
        <v>88635</v>
      </c>
      <c r="D11941" s="2">
        <v>1086</v>
      </c>
    </row>
    <row r="11942" spans="1:4" hidden="1" x14ac:dyDescent="0.2">
      <c r="A11942" s="1">
        <v>44212</v>
      </c>
      <c r="B11942" t="s">
        <v>41</v>
      </c>
      <c r="C11942" s="2">
        <v>89056</v>
      </c>
      <c r="D11942" s="2">
        <v>1088</v>
      </c>
    </row>
    <row r="11943" spans="1:4" hidden="1" x14ac:dyDescent="0.2">
      <c r="A11943" s="1">
        <v>44213</v>
      </c>
      <c r="B11943" t="s">
        <v>41</v>
      </c>
      <c r="C11943" s="2">
        <v>89393</v>
      </c>
      <c r="D11943" s="2">
        <v>1092</v>
      </c>
    </row>
    <row r="11944" spans="1:4" hidden="1" x14ac:dyDescent="0.2">
      <c r="A11944" s="1">
        <v>44214</v>
      </c>
      <c r="B11944" t="s">
        <v>41</v>
      </c>
      <c r="C11944" s="2">
        <v>89576</v>
      </c>
      <c r="D11944" s="2">
        <v>1093</v>
      </c>
    </row>
    <row r="11945" spans="1:4" hidden="1" x14ac:dyDescent="0.2">
      <c r="A11945" s="1">
        <v>44215</v>
      </c>
      <c r="B11945" t="s">
        <v>41</v>
      </c>
      <c r="C11945" s="2">
        <v>89864</v>
      </c>
      <c r="D11945" s="2">
        <v>1093</v>
      </c>
    </row>
    <row r="11946" spans="1:4" hidden="1" x14ac:dyDescent="0.2">
      <c r="A11946" s="1">
        <v>44216</v>
      </c>
      <c r="B11946" t="s">
        <v>41</v>
      </c>
      <c r="C11946" s="2">
        <v>90255</v>
      </c>
      <c r="D11946" s="2">
        <v>1094</v>
      </c>
    </row>
    <row r="11947" spans="1:4" hidden="1" x14ac:dyDescent="0.2">
      <c r="A11947" s="1">
        <v>44217</v>
      </c>
      <c r="B11947" t="s">
        <v>41</v>
      </c>
      <c r="C11947" s="2">
        <v>90649</v>
      </c>
      <c r="D11947" s="2">
        <v>1100</v>
      </c>
    </row>
    <row r="11948" spans="1:4" hidden="1" x14ac:dyDescent="0.2">
      <c r="A11948" s="1">
        <v>44218</v>
      </c>
      <c r="B11948" t="s">
        <v>41</v>
      </c>
      <c r="C11948" s="2">
        <v>91049</v>
      </c>
      <c r="D11948" s="2">
        <v>1104</v>
      </c>
    </row>
    <row r="11949" spans="1:4" hidden="1" x14ac:dyDescent="0.2">
      <c r="A11949" s="1">
        <v>44219</v>
      </c>
      <c r="B11949" t="s">
        <v>41</v>
      </c>
      <c r="C11949" s="2">
        <v>91410</v>
      </c>
      <c r="D11949" s="2">
        <v>1141</v>
      </c>
    </row>
    <row r="11950" spans="1:4" hidden="1" x14ac:dyDescent="0.2">
      <c r="A11950" s="1">
        <v>44220</v>
      </c>
      <c r="B11950" t="s">
        <v>41</v>
      </c>
      <c r="C11950" s="2">
        <v>91652</v>
      </c>
      <c r="D11950" s="2">
        <v>1151</v>
      </c>
    </row>
    <row r="11951" spans="1:4" hidden="1" x14ac:dyDescent="0.2">
      <c r="A11951" s="1">
        <v>44221</v>
      </c>
      <c r="B11951" t="s">
        <v>41</v>
      </c>
      <c r="C11951" s="2">
        <v>91816</v>
      </c>
      <c r="D11951" s="2">
        <v>1151</v>
      </c>
    </row>
    <row r="11952" spans="1:4" hidden="1" x14ac:dyDescent="0.2">
      <c r="A11952" s="1">
        <v>44222</v>
      </c>
      <c r="B11952" t="s">
        <v>41</v>
      </c>
      <c r="C11952" s="2">
        <v>92160</v>
      </c>
      <c r="D11952" s="2">
        <v>1185</v>
      </c>
    </row>
    <row r="11953" spans="1:4" hidden="1" x14ac:dyDescent="0.2">
      <c r="A11953" s="1">
        <v>44223</v>
      </c>
      <c r="B11953" t="s">
        <v>41</v>
      </c>
      <c r="C11953" s="2">
        <v>92531</v>
      </c>
      <c r="D11953" s="2">
        <v>1201</v>
      </c>
    </row>
    <row r="11954" spans="1:4" hidden="1" x14ac:dyDescent="0.2">
      <c r="A11954" s="1">
        <v>44224</v>
      </c>
      <c r="B11954" t="s">
        <v>41</v>
      </c>
      <c r="C11954" s="2">
        <v>92934</v>
      </c>
      <c r="D11954" s="2">
        <v>1210</v>
      </c>
    </row>
    <row r="11955" spans="1:4" hidden="1" x14ac:dyDescent="0.2">
      <c r="A11955" s="1">
        <v>44225</v>
      </c>
      <c r="B11955" t="s">
        <v>41</v>
      </c>
      <c r="C11955" s="2">
        <v>93246</v>
      </c>
      <c r="D11955" s="2">
        <v>1227</v>
      </c>
    </row>
    <row r="11956" spans="1:4" hidden="1" x14ac:dyDescent="0.2">
      <c r="A11956" s="1">
        <v>44226</v>
      </c>
      <c r="B11956" t="s">
        <v>41</v>
      </c>
      <c r="C11956" s="2">
        <v>93762</v>
      </c>
      <c r="D11956" s="2">
        <v>1232</v>
      </c>
    </row>
    <row r="11957" spans="1:4" hidden="1" x14ac:dyDescent="0.2">
      <c r="A11957" s="1">
        <v>44227</v>
      </c>
      <c r="B11957" t="s">
        <v>41</v>
      </c>
      <c r="C11957" s="2">
        <v>93949</v>
      </c>
      <c r="D11957" s="2">
        <v>1233</v>
      </c>
    </row>
    <row r="11958" spans="1:4" hidden="1" x14ac:dyDescent="0.2">
      <c r="A11958" s="1">
        <v>44228</v>
      </c>
      <c r="B11958" t="s">
        <v>41</v>
      </c>
      <c r="C11958" s="2">
        <v>94070</v>
      </c>
      <c r="D11958" s="2">
        <v>1234</v>
      </c>
    </row>
    <row r="11959" spans="1:4" hidden="1" x14ac:dyDescent="0.2">
      <c r="A11959" s="1">
        <v>44229</v>
      </c>
      <c r="B11959" t="s">
        <v>41</v>
      </c>
      <c r="C11959" s="2">
        <v>94384</v>
      </c>
      <c r="D11959" s="2">
        <v>1249</v>
      </c>
    </row>
    <row r="11960" spans="1:4" hidden="1" x14ac:dyDescent="0.2">
      <c r="A11960" s="1">
        <v>44230</v>
      </c>
      <c r="B11960" t="s">
        <v>41</v>
      </c>
      <c r="C11960" s="2">
        <v>94810</v>
      </c>
      <c r="D11960" s="2">
        <v>1303</v>
      </c>
    </row>
    <row r="11961" spans="1:4" hidden="1" x14ac:dyDescent="0.2">
      <c r="A11961" s="1">
        <v>44231</v>
      </c>
      <c r="B11961" t="s">
        <v>41</v>
      </c>
      <c r="C11961" s="2">
        <v>95111</v>
      </c>
      <c r="D11961" s="2">
        <v>1308</v>
      </c>
    </row>
    <row r="11962" spans="1:4" hidden="1" x14ac:dyDescent="0.2">
      <c r="A11962" s="1">
        <v>44232</v>
      </c>
      <c r="B11962" t="s">
        <v>41</v>
      </c>
      <c r="C11962" s="2">
        <v>95458</v>
      </c>
      <c r="D11962" s="2">
        <v>1307</v>
      </c>
    </row>
    <row r="11963" spans="1:4" hidden="1" x14ac:dyDescent="0.2">
      <c r="A11963" s="1">
        <v>44233</v>
      </c>
      <c r="B11963" t="s">
        <v>41</v>
      </c>
      <c r="C11963" s="2">
        <v>95717</v>
      </c>
      <c r="D11963" s="2">
        <v>1312</v>
      </c>
    </row>
    <row r="11964" spans="1:4" hidden="1" x14ac:dyDescent="0.2">
      <c r="A11964" s="1">
        <v>44234</v>
      </c>
      <c r="B11964" t="s">
        <v>41</v>
      </c>
      <c r="C11964" s="2">
        <v>95790</v>
      </c>
      <c r="D11964" s="2">
        <v>1314</v>
      </c>
    </row>
    <row r="11965" spans="1:4" hidden="1" x14ac:dyDescent="0.2">
      <c r="A11965" s="1">
        <v>44235</v>
      </c>
      <c r="B11965" t="s">
        <v>41</v>
      </c>
      <c r="C11965" s="2">
        <v>95914</v>
      </c>
      <c r="D11965" s="2">
        <v>1314</v>
      </c>
    </row>
    <row r="11966" spans="1:4" hidden="1" x14ac:dyDescent="0.2">
      <c r="A11966" s="1">
        <v>44236</v>
      </c>
      <c r="B11966" t="s">
        <v>41</v>
      </c>
      <c r="C11966" s="2">
        <v>96288</v>
      </c>
      <c r="D11966" s="2">
        <v>1315</v>
      </c>
    </row>
    <row r="11967" spans="1:4" hidden="1" x14ac:dyDescent="0.2">
      <c r="A11967" s="1">
        <v>44237</v>
      </c>
      <c r="B11967" t="s">
        <v>41</v>
      </c>
      <c r="C11967" s="2">
        <v>96595</v>
      </c>
      <c r="D11967" s="2">
        <v>1320</v>
      </c>
    </row>
    <row r="11968" spans="1:4" hidden="1" x14ac:dyDescent="0.2">
      <c r="A11968" s="1">
        <v>43852</v>
      </c>
      <c r="B11968" t="s">
        <v>37</v>
      </c>
      <c r="C11968">
        <v>0</v>
      </c>
      <c r="D11968">
        <v>0</v>
      </c>
    </row>
    <row r="11969" spans="1:4" hidden="1" x14ac:dyDescent="0.2">
      <c r="A11969" s="1">
        <v>43853</v>
      </c>
      <c r="B11969" t="s">
        <v>37</v>
      </c>
      <c r="C11969">
        <v>0</v>
      </c>
      <c r="D11969">
        <v>0</v>
      </c>
    </row>
    <row r="11970" spans="1:4" hidden="1" x14ac:dyDescent="0.2">
      <c r="A11970" s="1">
        <v>43854</v>
      </c>
      <c r="B11970" t="s">
        <v>37</v>
      </c>
      <c r="C11970">
        <v>0</v>
      </c>
      <c r="D11970">
        <v>0</v>
      </c>
    </row>
    <row r="11971" spans="1:4" hidden="1" x14ac:dyDescent="0.2">
      <c r="A11971" s="1">
        <v>43855</v>
      </c>
      <c r="B11971" t="s">
        <v>37</v>
      </c>
      <c r="C11971">
        <v>0</v>
      </c>
      <c r="D11971">
        <v>0</v>
      </c>
    </row>
    <row r="11972" spans="1:4" hidden="1" x14ac:dyDescent="0.2">
      <c r="A11972" s="1">
        <v>43856</v>
      </c>
      <c r="B11972" t="s">
        <v>37</v>
      </c>
      <c r="C11972">
        <v>0</v>
      </c>
      <c r="D11972">
        <v>0</v>
      </c>
    </row>
    <row r="11973" spans="1:4" hidden="1" x14ac:dyDescent="0.2">
      <c r="A11973" s="1">
        <v>43857</v>
      </c>
      <c r="B11973" t="s">
        <v>37</v>
      </c>
      <c r="C11973">
        <v>0</v>
      </c>
      <c r="D11973">
        <v>0</v>
      </c>
    </row>
    <row r="11974" spans="1:4" hidden="1" x14ac:dyDescent="0.2">
      <c r="A11974" s="1">
        <v>43858</v>
      </c>
      <c r="B11974" t="s">
        <v>37</v>
      </c>
      <c r="C11974">
        <v>0</v>
      </c>
      <c r="D11974">
        <v>0</v>
      </c>
    </row>
    <row r="11975" spans="1:4" hidden="1" x14ac:dyDescent="0.2">
      <c r="A11975" s="1">
        <v>43859</v>
      </c>
      <c r="B11975" t="s">
        <v>37</v>
      </c>
      <c r="C11975">
        <v>0</v>
      </c>
      <c r="D11975">
        <v>0</v>
      </c>
    </row>
    <row r="11976" spans="1:4" hidden="1" x14ac:dyDescent="0.2">
      <c r="A11976" s="1">
        <v>43860</v>
      </c>
      <c r="B11976" t="s">
        <v>37</v>
      </c>
      <c r="C11976">
        <v>0</v>
      </c>
      <c r="D11976">
        <v>0</v>
      </c>
    </row>
    <row r="11977" spans="1:4" hidden="1" x14ac:dyDescent="0.2">
      <c r="A11977" s="1">
        <v>43861</v>
      </c>
      <c r="B11977" t="s">
        <v>37</v>
      </c>
      <c r="C11977">
        <v>0</v>
      </c>
      <c r="D11977">
        <v>0</v>
      </c>
    </row>
    <row r="11978" spans="1:4" hidden="1" x14ac:dyDescent="0.2">
      <c r="A11978" s="1">
        <v>43862</v>
      </c>
      <c r="B11978" t="s">
        <v>37</v>
      </c>
      <c r="C11978">
        <v>0</v>
      </c>
      <c r="D11978">
        <v>0</v>
      </c>
    </row>
    <row r="11979" spans="1:4" hidden="1" x14ac:dyDescent="0.2">
      <c r="A11979" s="1">
        <v>43863</v>
      </c>
      <c r="B11979" t="s">
        <v>37</v>
      </c>
      <c r="C11979">
        <v>0</v>
      </c>
      <c r="D11979">
        <v>0</v>
      </c>
    </row>
    <row r="11980" spans="1:4" hidden="1" x14ac:dyDescent="0.2">
      <c r="A11980" s="1">
        <v>43864</v>
      </c>
      <c r="B11980" t="s">
        <v>37</v>
      </c>
      <c r="C11980">
        <v>0</v>
      </c>
      <c r="D11980">
        <v>0</v>
      </c>
    </row>
    <row r="11981" spans="1:4" hidden="1" x14ac:dyDescent="0.2">
      <c r="A11981" s="1">
        <v>43865</v>
      </c>
      <c r="B11981" t="s">
        <v>37</v>
      </c>
      <c r="C11981">
        <v>0</v>
      </c>
      <c r="D11981">
        <v>0</v>
      </c>
    </row>
    <row r="11982" spans="1:4" hidden="1" x14ac:dyDescent="0.2">
      <c r="A11982" s="1">
        <v>43866</v>
      </c>
      <c r="B11982" t="s">
        <v>37</v>
      </c>
      <c r="C11982">
        <v>0</v>
      </c>
      <c r="D11982">
        <v>0</v>
      </c>
    </row>
    <row r="11983" spans="1:4" hidden="1" x14ac:dyDescent="0.2">
      <c r="A11983" s="1">
        <v>43867</v>
      </c>
      <c r="B11983" t="s">
        <v>37</v>
      </c>
      <c r="C11983">
        <v>0</v>
      </c>
      <c r="D11983">
        <v>0</v>
      </c>
    </row>
    <row r="11984" spans="1:4" hidden="1" x14ac:dyDescent="0.2">
      <c r="A11984" s="1">
        <v>43868</v>
      </c>
      <c r="B11984" t="s">
        <v>37</v>
      </c>
      <c r="C11984">
        <v>0</v>
      </c>
      <c r="D11984">
        <v>0</v>
      </c>
    </row>
    <row r="11985" spans="1:4" hidden="1" x14ac:dyDescent="0.2">
      <c r="A11985" s="1">
        <v>43869</v>
      </c>
      <c r="B11985" t="s">
        <v>37</v>
      </c>
      <c r="C11985">
        <v>0</v>
      </c>
      <c r="D11985">
        <v>0</v>
      </c>
    </row>
    <row r="11986" spans="1:4" hidden="1" x14ac:dyDescent="0.2">
      <c r="A11986" s="1">
        <v>43870</v>
      </c>
      <c r="B11986" t="s">
        <v>37</v>
      </c>
      <c r="C11986">
        <v>0</v>
      </c>
      <c r="D11986">
        <v>0</v>
      </c>
    </row>
    <row r="11987" spans="1:4" hidden="1" x14ac:dyDescent="0.2">
      <c r="A11987" s="1">
        <v>43871</v>
      </c>
      <c r="B11987" t="s">
        <v>37</v>
      </c>
      <c r="C11987">
        <v>0</v>
      </c>
      <c r="D11987">
        <v>0</v>
      </c>
    </row>
    <row r="11988" spans="1:4" hidden="1" x14ac:dyDescent="0.2">
      <c r="A11988" s="1">
        <v>43872</v>
      </c>
      <c r="B11988" t="s">
        <v>37</v>
      </c>
      <c r="C11988">
        <v>0</v>
      </c>
      <c r="D11988">
        <v>0</v>
      </c>
    </row>
    <row r="11989" spans="1:4" hidden="1" x14ac:dyDescent="0.2">
      <c r="A11989" s="1">
        <v>43873</v>
      </c>
      <c r="B11989" t="s">
        <v>37</v>
      </c>
      <c r="C11989">
        <v>0</v>
      </c>
      <c r="D11989">
        <v>0</v>
      </c>
    </row>
    <row r="11990" spans="1:4" hidden="1" x14ac:dyDescent="0.2">
      <c r="A11990" s="1">
        <v>43874</v>
      </c>
      <c r="B11990" t="s">
        <v>37</v>
      </c>
      <c r="C11990">
        <v>0</v>
      </c>
      <c r="D11990">
        <v>0</v>
      </c>
    </row>
    <row r="11991" spans="1:4" hidden="1" x14ac:dyDescent="0.2">
      <c r="A11991" s="1">
        <v>43875</v>
      </c>
      <c r="B11991" t="s">
        <v>37</v>
      </c>
      <c r="C11991">
        <v>0</v>
      </c>
      <c r="D11991">
        <v>0</v>
      </c>
    </row>
    <row r="11992" spans="1:4" hidden="1" x14ac:dyDescent="0.2">
      <c r="A11992" s="1">
        <v>43876</v>
      </c>
      <c r="B11992" t="s">
        <v>37</v>
      </c>
      <c r="C11992">
        <v>0</v>
      </c>
      <c r="D11992">
        <v>0</v>
      </c>
    </row>
    <row r="11993" spans="1:4" hidden="1" x14ac:dyDescent="0.2">
      <c r="A11993" s="1">
        <v>43877</v>
      </c>
      <c r="B11993" t="s">
        <v>37</v>
      </c>
      <c r="C11993">
        <v>0</v>
      </c>
      <c r="D11993">
        <v>0</v>
      </c>
    </row>
    <row r="11994" spans="1:4" hidden="1" x14ac:dyDescent="0.2">
      <c r="A11994" s="1">
        <v>43878</v>
      </c>
      <c r="B11994" t="s">
        <v>37</v>
      </c>
      <c r="C11994">
        <v>0</v>
      </c>
      <c r="D11994">
        <v>0</v>
      </c>
    </row>
    <row r="11995" spans="1:4" hidden="1" x14ac:dyDescent="0.2">
      <c r="A11995" s="1">
        <v>43879</v>
      </c>
      <c r="B11995" t="s">
        <v>37</v>
      </c>
      <c r="C11995">
        <v>0</v>
      </c>
      <c r="D11995">
        <v>0</v>
      </c>
    </row>
    <row r="11996" spans="1:4" hidden="1" x14ac:dyDescent="0.2">
      <c r="A11996" s="1">
        <v>43880</v>
      </c>
      <c r="B11996" t="s">
        <v>37</v>
      </c>
      <c r="C11996">
        <v>0</v>
      </c>
      <c r="D11996">
        <v>0</v>
      </c>
    </row>
    <row r="11997" spans="1:4" hidden="1" x14ac:dyDescent="0.2">
      <c r="A11997" s="1">
        <v>43881</v>
      </c>
      <c r="B11997" t="s">
        <v>37</v>
      </c>
      <c r="C11997">
        <v>0</v>
      </c>
      <c r="D11997">
        <v>0</v>
      </c>
    </row>
    <row r="11998" spans="1:4" hidden="1" x14ac:dyDescent="0.2">
      <c r="A11998" s="1">
        <v>43882</v>
      </c>
      <c r="B11998" t="s">
        <v>37</v>
      </c>
      <c r="C11998">
        <v>0</v>
      </c>
      <c r="D11998">
        <v>0</v>
      </c>
    </row>
    <row r="11999" spans="1:4" hidden="1" x14ac:dyDescent="0.2">
      <c r="A11999" s="1">
        <v>43883</v>
      </c>
      <c r="B11999" t="s">
        <v>37</v>
      </c>
      <c r="C11999">
        <v>0</v>
      </c>
      <c r="D11999">
        <v>0</v>
      </c>
    </row>
    <row r="12000" spans="1:4" hidden="1" x14ac:dyDescent="0.2">
      <c r="A12000" s="1">
        <v>43884</v>
      </c>
      <c r="B12000" t="s">
        <v>37</v>
      </c>
      <c r="C12000">
        <v>0</v>
      </c>
      <c r="D12000">
        <v>0</v>
      </c>
    </row>
    <row r="12001" spans="1:4" hidden="1" x14ac:dyDescent="0.2">
      <c r="A12001" s="1">
        <v>43885</v>
      </c>
      <c r="B12001" t="s">
        <v>37</v>
      </c>
      <c r="C12001">
        <v>0</v>
      </c>
      <c r="D12001">
        <v>0</v>
      </c>
    </row>
    <row r="12002" spans="1:4" hidden="1" x14ac:dyDescent="0.2">
      <c r="A12002" s="1">
        <v>43886</v>
      </c>
      <c r="B12002" t="s">
        <v>37</v>
      </c>
      <c r="C12002">
        <v>0</v>
      </c>
      <c r="D12002">
        <v>0</v>
      </c>
    </row>
    <row r="12003" spans="1:4" hidden="1" x14ac:dyDescent="0.2">
      <c r="A12003" s="1">
        <v>43887</v>
      </c>
      <c r="B12003" t="s">
        <v>37</v>
      </c>
      <c r="C12003">
        <v>0</v>
      </c>
      <c r="D12003">
        <v>0</v>
      </c>
    </row>
    <row r="12004" spans="1:4" hidden="1" x14ac:dyDescent="0.2">
      <c r="A12004" s="1">
        <v>43888</v>
      </c>
      <c r="B12004" t="s">
        <v>37</v>
      </c>
      <c r="C12004">
        <v>0</v>
      </c>
      <c r="D12004">
        <v>0</v>
      </c>
    </row>
    <row r="12005" spans="1:4" hidden="1" x14ac:dyDescent="0.2">
      <c r="A12005" s="1">
        <v>43889</v>
      </c>
      <c r="B12005" t="s">
        <v>37</v>
      </c>
      <c r="C12005">
        <v>0</v>
      </c>
      <c r="D12005">
        <v>0</v>
      </c>
    </row>
    <row r="12006" spans="1:4" hidden="1" x14ac:dyDescent="0.2">
      <c r="A12006" s="1">
        <v>43890</v>
      </c>
      <c r="B12006" t="s">
        <v>37</v>
      </c>
      <c r="C12006">
        <v>0</v>
      </c>
      <c r="D12006">
        <v>0</v>
      </c>
    </row>
    <row r="12007" spans="1:4" hidden="1" x14ac:dyDescent="0.2">
      <c r="A12007" s="1">
        <v>43891</v>
      </c>
      <c r="B12007" t="s">
        <v>37</v>
      </c>
      <c r="C12007">
        <v>0</v>
      </c>
      <c r="D12007">
        <v>0</v>
      </c>
    </row>
    <row r="12008" spans="1:4" hidden="1" x14ac:dyDescent="0.2">
      <c r="A12008" s="1">
        <v>43892</v>
      </c>
      <c r="B12008" t="s">
        <v>37</v>
      </c>
      <c r="C12008">
        <v>1</v>
      </c>
      <c r="D12008">
        <v>0</v>
      </c>
    </row>
    <row r="12009" spans="1:4" hidden="1" x14ac:dyDescent="0.2">
      <c r="A12009" s="1">
        <v>43893</v>
      </c>
      <c r="B12009" t="s">
        <v>37</v>
      </c>
      <c r="C12009">
        <v>1</v>
      </c>
      <c r="D12009">
        <v>0</v>
      </c>
    </row>
    <row r="12010" spans="1:4" hidden="1" x14ac:dyDescent="0.2">
      <c r="A12010" s="1">
        <v>43894</v>
      </c>
      <c r="B12010" t="s">
        <v>37</v>
      </c>
      <c r="C12010">
        <v>1</v>
      </c>
      <c r="D12010">
        <v>0</v>
      </c>
    </row>
    <row r="12011" spans="1:4" hidden="1" x14ac:dyDescent="0.2">
      <c r="A12011" s="1">
        <v>43895</v>
      </c>
      <c r="B12011" t="s">
        <v>37</v>
      </c>
      <c r="C12011">
        <v>1</v>
      </c>
      <c r="D12011">
        <v>0</v>
      </c>
    </row>
    <row r="12012" spans="1:4" hidden="1" x14ac:dyDescent="0.2">
      <c r="A12012" s="1">
        <v>43896</v>
      </c>
      <c r="B12012" t="s">
        <v>37</v>
      </c>
      <c r="C12012">
        <v>1</v>
      </c>
      <c r="D12012">
        <v>0</v>
      </c>
    </row>
    <row r="12013" spans="1:4" hidden="1" x14ac:dyDescent="0.2">
      <c r="A12013" s="1">
        <v>43897</v>
      </c>
      <c r="B12013" t="s">
        <v>37</v>
      </c>
      <c r="C12013">
        <v>1</v>
      </c>
      <c r="D12013">
        <v>0</v>
      </c>
    </row>
    <row r="12014" spans="1:4" hidden="1" x14ac:dyDescent="0.2">
      <c r="A12014" s="1">
        <v>43898</v>
      </c>
      <c r="B12014" t="s">
        <v>37</v>
      </c>
      <c r="C12014">
        <v>1</v>
      </c>
      <c r="D12014">
        <v>0</v>
      </c>
    </row>
    <row r="12015" spans="1:4" hidden="1" x14ac:dyDescent="0.2">
      <c r="A12015" s="1">
        <v>43899</v>
      </c>
      <c r="B12015" t="s">
        <v>37</v>
      </c>
      <c r="C12015">
        <v>2</v>
      </c>
      <c r="D12015">
        <v>0</v>
      </c>
    </row>
    <row r="12016" spans="1:4" hidden="1" x14ac:dyDescent="0.2">
      <c r="A12016" s="1">
        <v>43900</v>
      </c>
      <c r="B12016" t="s">
        <v>37</v>
      </c>
      <c r="C12016">
        <v>7</v>
      </c>
      <c r="D12016">
        <v>0</v>
      </c>
    </row>
    <row r="12017" spans="1:4" hidden="1" x14ac:dyDescent="0.2">
      <c r="A12017" s="1">
        <v>43901</v>
      </c>
      <c r="B12017" t="s">
        <v>37</v>
      </c>
      <c r="C12017">
        <v>7</v>
      </c>
      <c r="D12017">
        <v>0</v>
      </c>
    </row>
    <row r="12018" spans="1:4" hidden="1" x14ac:dyDescent="0.2">
      <c r="A12018" s="1">
        <v>43902</v>
      </c>
      <c r="B12018" t="s">
        <v>37</v>
      </c>
      <c r="C12018">
        <v>11</v>
      </c>
      <c r="D12018">
        <v>0</v>
      </c>
    </row>
    <row r="12019" spans="1:4" hidden="1" x14ac:dyDescent="0.2">
      <c r="A12019" s="1">
        <v>43903</v>
      </c>
      <c r="B12019" t="s">
        <v>37</v>
      </c>
      <c r="C12019">
        <v>15</v>
      </c>
      <c r="D12019">
        <v>0</v>
      </c>
    </row>
    <row r="12020" spans="1:4" hidden="1" x14ac:dyDescent="0.2">
      <c r="A12020" s="1">
        <v>43904</v>
      </c>
      <c r="B12020" t="s">
        <v>37</v>
      </c>
      <c r="C12020">
        <v>23</v>
      </c>
      <c r="D12020">
        <v>0</v>
      </c>
    </row>
    <row r="12021" spans="1:4" hidden="1" x14ac:dyDescent="0.2">
      <c r="A12021" s="1">
        <v>43905</v>
      </c>
      <c r="B12021" t="s">
        <v>37</v>
      </c>
      <c r="C12021">
        <v>32</v>
      </c>
      <c r="D12021">
        <v>0</v>
      </c>
    </row>
    <row r="12022" spans="1:4" hidden="1" x14ac:dyDescent="0.2">
      <c r="A12022" s="1">
        <v>43906</v>
      </c>
      <c r="B12022" t="s">
        <v>37</v>
      </c>
      <c r="C12022">
        <v>33</v>
      </c>
      <c r="D12022">
        <v>0</v>
      </c>
    </row>
    <row r="12023" spans="1:4" hidden="1" x14ac:dyDescent="0.2">
      <c r="A12023" s="1">
        <v>43907</v>
      </c>
      <c r="B12023" t="s">
        <v>37</v>
      </c>
      <c r="C12023">
        <v>40</v>
      </c>
      <c r="D12023">
        <v>0</v>
      </c>
    </row>
    <row r="12024" spans="1:4" hidden="1" x14ac:dyDescent="0.2">
      <c r="A12024" s="1">
        <v>43908</v>
      </c>
      <c r="B12024" t="s">
        <v>37</v>
      </c>
      <c r="C12024">
        <v>62</v>
      </c>
      <c r="D12024">
        <v>0</v>
      </c>
    </row>
    <row r="12025" spans="1:4" hidden="1" x14ac:dyDescent="0.2">
      <c r="A12025" s="1">
        <v>43909</v>
      </c>
      <c r="B12025" t="s">
        <v>37</v>
      </c>
      <c r="C12025">
        <v>97</v>
      </c>
      <c r="D12025">
        <v>0</v>
      </c>
    </row>
    <row r="12026" spans="1:4" hidden="1" x14ac:dyDescent="0.2">
      <c r="A12026" s="1">
        <v>43910</v>
      </c>
      <c r="B12026" t="s">
        <v>37</v>
      </c>
      <c r="C12026">
        <v>137</v>
      </c>
      <c r="D12026">
        <v>0</v>
      </c>
    </row>
    <row r="12027" spans="1:4" hidden="1" x14ac:dyDescent="0.2">
      <c r="A12027" s="1">
        <v>43911</v>
      </c>
      <c r="B12027" t="s">
        <v>37</v>
      </c>
      <c r="C12027">
        <v>184</v>
      </c>
      <c r="D12027">
        <v>0</v>
      </c>
    </row>
    <row r="12028" spans="1:4" hidden="1" x14ac:dyDescent="0.2">
      <c r="A12028" s="1">
        <v>43912</v>
      </c>
      <c r="B12028" t="s">
        <v>37</v>
      </c>
      <c r="C12028">
        <v>255</v>
      </c>
      <c r="D12028">
        <v>0</v>
      </c>
    </row>
    <row r="12029" spans="1:4" hidden="1" x14ac:dyDescent="0.2">
      <c r="A12029" s="1">
        <v>43913</v>
      </c>
      <c r="B12029" t="s">
        <v>37</v>
      </c>
      <c r="C12029">
        <v>297</v>
      </c>
      <c r="D12029">
        <v>0</v>
      </c>
    </row>
    <row r="12030" spans="1:4" hidden="1" x14ac:dyDescent="0.2">
      <c r="A12030" s="1">
        <v>43914</v>
      </c>
      <c r="B12030" t="s">
        <v>37</v>
      </c>
      <c r="C12030">
        <v>398</v>
      </c>
      <c r="D12030">
        <v>0</v>
      </c>
    </row>
    <row r="12031" spans="1:4" hidden="1" x14ac:dyDescent="0.2">
      <c r="A12031" s="1">
        <v>43915</v>
      </c>
      <c r="B12031" t="s">
        <v>37</v>
      </c>
      <c r="C12031">
        <v>504</v>
      </c>
      <c r="D12031">
        <v>1</v>
      </c>
    </row>
    <row r="12032" spans="1:4" hidden="1" x14ac:dyDescent="0.2">
      <c r="A12032" s="1">
        <v>43916</v>
      </c>
      <c r="B12032" t="s">
        <v>37</v>
      </c>
      <c r="C12032">
        <v>636</v>
      </c>
      <c r="D12032">
        <v>2</v>
      </c>
    </row>
    <row r="12033" spans="1:4" hidden="1" x14ac:dyDescent="0.2">
      <c r="A12033" s="1">
        <v>43917</v>
      </c>
      <c r="B12033" t="s">
        <v>37</v>
      </c>
      <c r="C12033">
        <v>764</v>
      </c>
      <c r="D12033">
        <v>3</v>
      </c>
    </row>
    <row r="12034" spans="1:4" hidden="1" x14ac:dyDescent="0.2">
      <c r="A12034" s="1">
        <v>43918</v>
      </c>
      <c r="B12034" t="s">
        <v>37</v>
      </c>
      <c r="C12034">
        <v>935</v>
      </c>
      <c r="D12034">
        <v>4</v>
      </c>
    </row>
    <row r="12035" spans="1:4" hidden="1" x14ac:dyDescent="0.2">
      <c r="A12035" s="1">
        <v>43919</v>
      </c>
      <c r="B12035" t="s">
        <v>37</v>
      </c>
      <c r="C12035" s="2">
        <v>1167</v>
      </c>
      <c r="D12035">
        <v>5</v>
      </c>
    </row>
    <row r="12036" spans="1:4" hidden="1" x14ac:dyDescent="0.2">
      <c r="A12036" s="1">
        <v>43920</v>
      </c>
      <c r="B12036" t="s">
        <v>37</v>
      </c>
      <c r="C12036" s="2">
        <v>1307</v>
      </c>
      <c r="D12036">
        <v>6</v>
      </c>
    </row>
    <row r="12037" spans="1:4" hidden="1" x14ac:dyDescent="0.2">
      <c r="A12037" s="1">
        <v>43921</v>
      </c>
      <c r="B12037" t="s">
        <v>37</v>
      </c>
      <c r="C12037" s="2">
        <v>1498</v>
      </c>
      <c r="D12037">
        <v>8</v>
      </c>
    </row>
    <row r="12038" spans="1:4" hidden="1" x14ac:dyDescent="0.2">
      <c r="A12038" s="1">
        <v>43922</v>
      </c>
      <c r="B12038" t="s">
        <v>37</v>
      </c>
      <c r="C12038" s="2">
        <v>1584</v>
      </c>
      <c r="D12038">
        <v>9</v>
      </c>
    </row>
    <row r="12039" spans="1:4" hidden="1" x14ac:dyDescent="0.2">
      <c r="A12039" s="1">
        <v>43923</v>
      </c>
      <c r="B12039" t="s">
        <v>37</v>
      </c>
      <c r="C12039" s="2">
        <v>1857</v>
      </c>
      <c r="D12039">
        <v>16</v>
      </c>
    </row>
    <row r="12040" spans="1:4" hidden="1" x14ac:dyDescent="0.2">
      <c r="A12040" s="1">
        <v>43924</v>
      </c>
      <c r="B12040" t="s">
        <v>37</v>
      </c>
      <c r="C12040" s="2">
        <v>2093</v>
      </c>
      <c r="D12040">
        <v>19</v>
      </c>
    </row>
    <row r="12041" spans="1:4" hidden="1" x14ac:dyDescent="0.2">
      <c r="A12041" s="1">
        <v>43925</v>
      </c>
      <c r="B12041" t="s">
        <v>37</v>
      </c>
      <c r="C12041" s="2">
        <v>2402</v>
      </c>
      <c r="D12041">
        <v>24</v>
      </c>
    </row>
    <row r="12042" spans="1:4" hidden="1" x14ac:dyDescent="0.2">
      <c r="A12042" s="1">
        <v>43926</v>
      </c>
      <c r="B12042" t="s">
        <v>37</v>
      </c>
      <c r="C12042" s="2">
        <v>2585</v>
      </c>
      <c r="D12042">
        <v>31</v>
      </c>
    </row>
    <row r="12043" spans="1:4" hidden="1" x14ac:dyDescent="0.2">
      <c r="A12043" s="1">
        <v>43927</v>
      </c>
      <c r="B12043" t="s">
        <v>37</v>
      </c>
      <c r="C12043" s="2">
        <v>2870</v>
      </c>
      <c r="D12043">
        <v>33</v>
      </c>
    </row>
    <row r="12044" spans="1:4" hidden="1" x14ac:dyDescent="0.2">
      <c r="A12044" s="1">
        <v>43928</v>
      </c>
      <c r="B12044" t="s">
        <v>37</v>
      </c>
      <c r="C12044" s="2">
        <v>3221</v>
      </c>
      <c r="D12044">
        <v>46</v>
      </c>
    </row>
    <row r="12045" spans="1:4" hidden="1" x14ac:dyDescent="0.2">
      <c r="A12045" s="1">
        <v>43929</v>
      </c>
      <c r="B12045" t="s">
        <v>37</v>
      </c>
      <c r="C12045" s="2">
        <v>3426</v>
      </c>
      <c r="D12045">
        <v>53</v>
      </c>
    </row>
    <row r="12046" spans="1:4" hidden="1" x14ac:dyDescent="0.2">
      <c r="A12046" s="1">
        <v>43930</v>
      </c>
      <c r="B12046" t="s">
        <v>37</v>
      </c>
      <c r="C12046" s="2">
        <v>3651</v>
      </c>
      <c r="D12046">
        <v>65</v>
      </c>
    </row>
    <row r="12047" spans="1:4" hidden="1" x14ac:dyDescent="0.2">
      <c r="A12047" s="1">
        <v>43931</v>
      </c>
      <c r="B12047" t="s">
        <v>37</v>
      </c>
      <c r="C12047" s="2">
        <v>3908</v>
      </c>
      <c r="D12047">
        <v>74</v>
      </c>
    </row>
    <row r="12048" spans="1:4" hidden="1" x14ac:dyDescent="0.2">
      <c r="A12048" s="1">
        <v>43932</v>
      </c>
      <c r="B12048" t="s">
        <v>37</v>
      </c>
      <c r="C12048" s="2">
        <v>4312</v>
      </c>
      <c r="D12048">
        <v>80</v>
      </c>
    </row>
    <row r="12049" spans="1:4" hidden="1" x14ac:dyDescent="0.2">
      <c r="A12049" s="1">
        <v>43933</v>
      </c>
      <c r="B12049" t="s">
        <v>37</v>
      </c>
      <c r="C12049" s="2">
        <v>4520</v>
      </c>
      <c r="D12049">
        <v>81</v>
      </c>
    </row>
    <row r="12050" spans="1:4" hidden="1" x14ac:dyDescent="0.2">
      <c r="A12050" s="1">
        <v>43934</v>
      </c>
      <c r="B12050" t="s">
        <v>37</v>
      </c>
      <c r="C12050" s="2">
        <v>4816</v>
      </c>
      <c r="D12050">
        <v>86</v>
      </c>
    </row>
    <row r="12051" spans="1:4" hidden="1" x14ac:dyDescent="0.2">
      <c r="A12051" s="1">
        <v>43935</v>
      </c>
      <c r="B12051" t="s">
        <v>37</v>
      </c>
      <c r="C12051" s="2">
        <v>5024</v>
      </c>
      <c r="D12051">
        <v>108</v>
      </c>
    </row>
    <row r="12052" spans="1:4" hidden="1" x14ac:dyDescent="0.2">
      <c r="A12052" s="1">
        <v>43936</v>
      </c>
      <c r="B12052" t="s">
        <v>37</v>
      </c>
      <c r="C12052" s="2">
        <v>5123</v>
      </c>
      <c r="D12052">
        <v>117</v>
      </c>
    </row>
    <row r="12053" spans="1:4" hidden="1" x14ac:dyDescent="0.2">
      <c r="A12053" s="1">
        <v>43937</v>
      </c>
      <c r="B12053" t="s">
        <v>37</v>
      </c>
      <c r="C12053" s="2">
        <v>5465</v>
      </c>
      <c r="D12053">
        <v>131</v>
      </c>
    </row>
    <row r="12054" spans="1:4" hidden="1" x14ac:dyDescent="0.2">
      <c r="A12054" s="1">
        <v>43938</v>
      </c>
      <c r="B12054" t="s">
        <v>37</v>
      </c>
      <c r="C12054" s="2">
        <v>5859</v>
      </c>
      <c r="D12054">
        <v>152</v>
      </c>
    </row>
    <row r="12055" spans="1:4" hidden="1" x14ac:dyDescent="0.2">
      <c r="A12055" s="1">
        <v>43939</v>
      </c>
      <c r="B12055" t="s">
        <v>37</v>
      </c>
      <c r="C12055" s="2">
        <v>6140</v>
      </c>
      <c r="D12055">
        <v>164</v>
      </c>
    </row>
    <row r="12056" spans="1:4" hidden="1" x14ac:dyDescent="0.2">
      <c r="A12056" s="1">
        <v>43940</v>
      </c>
      <c r="B12056" t="s">
        <v>37</v>
      </c>
      <c r="C12056" s="2">
        <v>6493</v>
      </c>
      <c r="D12056">
        <v>172</v>
      </c>
    </row>
    <row r="12057" spans="1:4" hidden="1" x14ac:dyDescent="0.2">
      <c r="A12057" s="1">
        <v>43941</v>
      </c>
      <c r="B12057" t="s">
        <v>37</v>
      </c>
      <c r="C12057" s="2">
        <v>6764</v>
      </c>
      <c r="D12057">
        <v>179</v>
      </c>
    </row>
    <row r="12058" spans="1:4" hidden="1" x14ac:dyDescent="0.2">
      <c r="A12058" s="1">
        <v>43942</v>
      </c>
      <c r="B12058" t="s">
        <v>37</v>
      </c>
      <c r="C12058" s="2">
        <v>6951</v>
      </c>
      <c r="D12058">
        <v>213</v>
      </c>
    </row>
    <row r="12059" spans="1:4" hidden="1" x14ac:dyDescent="0.2">
      <c r="A12059" s="1">
        <v>43943</v>
      </c>
      <c r="B12059" t="s">
        <v>37</v>
      </c>
      <c r="C12059" s="2">
        <v>7220</v>
      </c>
      <c r="D12059">
        <v>242</v>
      </c>
    </row>
    <row r="12060" spans="1:4" hidden="1" x14ac:dyDescent="0.2">
      <c r="A12060" s="1">
        <v>43944</v>
      </c>
      <c r="B12060" t="s">
        <v>37</v>
      </c>
      <c r="C12060" s="2">
        <v>7608</v>
      </c>
      <c r="D12060">
        <v>253</v>
      </c>
    </row>
    <row r="12061" spans="1:4" hidden="1" x14ac:dyDescent="0.2">
      <c r="A12061" s="1">
        <v>43945</v>
      </c>
      <c r="B12061" t="s">
        <v>37</v>
      </c>
      <c r="C12061" s="2">
        <v>8052</v>
      </c>
      <c r="D12061">
        <v>269</v>
      </c>
    </row>
    <row r="12062" spans="1:4" hidden="1" x14ac:dyDescent="0.2">
      <c r="A12062" s="1">
        <v>43946</v>
      </c>
      <c r="B12062" t="s">
        <v>37</v>
      </c>
      <c r="C12062" s="2">
        <v>8623</v>
      </c>
      <c r="D12062">
        <v>289</v>
      </c>
    </row>
    <row r="12063" spans="1:4" hidden="1" x14ac:dyDescent="0.2">
      <c r="A12063" s="1">
        <v>43947</v>
      </c>
      <c r="B12063" t="s">
        <v>37</v>
      </c>
      <c r="C12063" s="2">
        <v>8830</v>
      </c>
      <c r="D12063">
        <v>299</v>
      </c>
    </row>
    <row r="12064" spans="1:4" hidden="1" x14ac:dyDescent="0.2">
      <c r="A12064" s="1">
        <v>43948</v>
      </c>
      <c r="B12064" t="s">
        <v>37</v>
      </c>
      <c r="C12064" s="2">
        <v>9142</v>
      </c>
      <c r="D12064">
        <v>306</v>
      </c>
    </row>
    <row r="12065" spans="1:4" hidden="1" x14ac:dyDescent="0.2">
      <c r="A12065" s="1">
        <v>43949</v>
      </c>
      <c r="B12065" t="s">
        <v>37</v>
      </c>
      <c r="C12065" s="2">
        <v>9568</v>
      </c>
      <c r="D12065">
        <v>342</v>
      </c>
    </row>
    <row r="12066" spans="1:4" hidden="1" x14ac:dyDescent="0.2">
      <c r="A12066" s="1">
        <v>43950</v>
      </c>
      <c r="B12066" t="s">
        <v>37</v>
      </c>
      <c r="C12066" s="2">
        <v>9948</v>
      </c>
      <c r="D12066">
        <v>354</v>
      </c>
    </row>
    <row r="12067" spans="1:4" hidden="1" x14ac:dyDescent="0.2">
      <c r="A12067" s="1">
        <v>43951</v>
      </c>
      <c r="B12067" t="s">
        <v>37</v>
      </c>
      <c r="C12067" s="2">
        <v>10509</v>
      </c>
      <c r="D12067">
        <v>378</v>
      </c>
    </row>
    <row r="12068" spans="1:4" hidden="1" x14ac:dyDescent="0.2">
      <c r="A12068" s="1">
        <v>43952</v>
      </c>
      <c r="B12068" t="s">
        <v>37</v>
      </c>
      <c r="C12068" s="2">
        <v>10923</v>
      </c>
      <c r="D12068">
        <v>399</v>
      </c>
    </row>
    <row r="12069" spans="1:4" hidden="1" x14ac:dyDescent="0.2">
      <c r="A12069" s="1">
        <v>43953</v>
      </c>
      <c r="B12069" t="s">
        <v>37</v>
      </c>
      <c r="C12069" s="2">
        <v>11509</v>
      </c>
      <c r="D12069">
        <v>420</v>
      </c>
    </row>
    <row r="12070" spans="1:4" hidden="1" x14ac:dyDescent="0.2">
      <c r="A12070" s="1">
        <v>43954</v>
      </c>
      <c r="B12070" t="s">
        <v>37</v>
      </c>
      <c r="C12070" s="2">
        <v>11664</v>
      </c>
      <c r="D12070">
        <v>422</v>
      </c>
    </row>
    <row r="12071" spans="1:4" hidden="1" x14ac:dyDescent="0.2">
      <c r="A12071" s="1">
        <v>43955</v>
      </c>
      <c r="B12071" t="s">
        <v>37</v>
      </c>
      <c r="C12071" s="2">
        <v>11848</v>
      </c>
      <c r="D12071">
        <v>430</v>
      </c>
    </row>
    <row r="12072" spans="1:4" hidden="1" x14ac:dyDescent="0.2">
      <c r="A12072" s="1">
        <v>43956</v>
      </c>
      <c r="B12072" t="s">
        <v>37</v>
      </c>
      <c r="C12072" s="2">
        <v>12256</v>
      </c>
      <c r="D12072">
        <v>452</v>
      </c>
    </row>
    <row r="12073" spans="1:4" hidden="1" x14ac:dyDescent="0.2">
      <c r="A12073" s="1">
        <v>43957</v>
      </c>
      <c r="B12073" t="s">
        <v>37</v>
      </c>
      <c r="C12073" s="2">
        <v>12758</v>
      </c>
      <c r="D12073">
        <v>477</v>
      </c>
    </row>
    <row r="12074" spans="1:4" hidden="1" x14ac:dyDescent="0.2">
      <c r="A12074" s="1">
        <v>43958</v>
      </c>
      <c r="B12074" t="s">
        <v>37</v>
      </c>
      <c r="C12074" s="2">
        <v>13397</v>
      </c>
      <c r="D12074">
        <v>507</v>
      </c>
    </row>
    <row r="12075" spans="1:4" hidden="1" x14ac:dyDescent="0.2">
      <c r="A12075" s="1">
        <v>43959</v>
      </c>
      <c r="B12075" t="s">
        <v>37</v>
      </c>
      <c r="C12075" s="2">
        <v>13868</v>
      </c>
      <c r="D12075">
        <v>527</v>
      </c>
    </row>
    <row r="12076" spans="1:4" hidden="1" x14ac:dyDescent="0.2">
      <c r="A12076" s="1">
        <v>43960</v>
      </c>
      <c r="B12076" t="s">
        <v>37</v>
      </c>
      <c r="C12076" s="2">
        <v>14360</v>
      </c>
      <c r="D12076">
        <v>544</v>
      </c>
    </row>
    <row r="12077" spans="1:4" hidden="1" x14ac:dyDescent="0.2">
      <c r="A12077" s="1">
        <v>43961</v>
      </c>
      <c r="B12077" t="s">
        <v>37</v>
      </c>
      <c r="C12077" s="2">
        <v>14764</v>
      </c>
      <c r="D12077">
        <v>547</v>
      </c>
    </row>
    <row r="12078" spans="1:4" hidden="1" x14ac:dyDescent="0.2">
      <c r="A12078" s="1">
        <v>43962</v>
      </c>
      <c r="B12078" t="s">
        <v>37</v>
      </c>
      <c r="C12078" s="2">
        <v>15045</v>
      </c>
      <c r="D12078">
        <v>550</v>
      </c>
    </row>
    <row r="12079" spans="1:4" hidden="1" x14ac:dyDescent="0.2">
      <c r="A12079" s="1">
        <v>43963</v>
      </c>
      <c r="B12079" t="s">
        <v>37</v>
      </c>
      <c r="C12079" s="2">
        <v>15346</v>
      </c>
      <c r="D12079">
        <v>577</v>
      </c>
    </row>
    <row r="12080" spans="1:4" hidden="1" x14ac:dyDescent="0.2">
      <c r="A12080" s="1">
        <v>43964</v>
      </c>
      <c r="B12080" t="s">
        <v>37</v>
      </c>
      <c r="C12080" s="2">
        <v>15816</v>
      </c>
      <c r="D12080">
        <v>597</v>
      </c>
    </row>
    <row r="12081" spans="1:4" hidden="1" x14ac:dyDescent="0.2">
      <c r="A12081" s="1">
        <v>43965</v>
      </c>
      <c r="B12081" t="s">
        <v>37</v>
      </c>
      <c r="C12081" s="2">
        <v>16507</v>
      </c>
      <c r="D12081">
        <v>615</v>
      </c>
    </row>
    <row r="12082" spans="1:4" hidden="1" x14ac:dyDescent="0.2">
      <c r="A12082" s="1">
        <v>43966</v>
      </c>
      <c r="B12082" t="s">
        <v>37</v>
      </c>
      <c r="C12082" s="2">
        <v>17129</v>
      </c>
      <c r="D12082">
        <v>641</v>
      </c>
    </row>
    <row r="12083" spans="1:4" hidden="1" x14ac:dyDescent="0.2">
      <c r="A12083" s="1">
        <v>43967</v>
      </c>
      <c r="B12083" t="s">
        <v>37</v>
      </c>
      <c r="C12083" s="2">
        <v>17982</v>
      </c>
      <c r="D12083">
        <v>652</v>
      </c>
    </row>
    <row r="12084" spans="1:4" hidden="1" x14ac:dyDescent="0.2">
      <c r="A12084" s="1">
        <v>43968</v>
      </c>
      <c r="B12084" t="s">
        <v>37</v>
      </c>
      <c r="C12084" s="2">
        <v>18512</v>
      </c>
      <c r="D12084">
        <v>659</v>
      </c>
    </row>
    <row r="12085" spans="1:4" hidden="1" x14ac:dyDescent="0.2">
      <c r="A12085" s="1">
        <v>43969</v>
      </c>
      <c r="B12085" t="s">
        <v>37</v>
      </c>
      <c r="C12085" s="2">
        <v>19023</v>
      </c>
      <c r="D12085">
        <v>661</v>
      </c>
    </row>
    <row r="12086" spans="1:4" hidden="1" x14ac:dyDescent="0.2">
      <c r="A12086" s="1">
        <v>43970</v>
      </c>
      <c r="B12086" t="s">
        <v>37</v>
      </c>
      <c r="C12086" s="2">
        <v>19700</v>
      </c>
      <c r="D12086">
        <v>691</v>
      </c>
    </row>
    <row r="12087" spans="1:4" hidden="1" x14ac:dyDescent="0.2">
      <c r="A12087" s="1">
        <v>43971</v>
      </c>
      <c r="B12087" t="s">
        <v>37</v>
      </c>
      <c r="C12087" s="2">
        <v>20123</v>
      </c>
      <c r="D12087">
        <v>702</v>
      </c>
    </row>
    <row r="12088" spans="1:4" hidden="1" x14ac:dyDescent="0.2">
      <c r="A12088" s="1">
        <v>43972</v>
      </c>
      <c r="B12088" t="s">
        <v>37</v>
      </c>
      <c r="C12088" s="2">
        <v>20861</v>
      </c>
      <c r="D12088">
        <v>716</v>
      </c>
    </row>
    <row r="12089" spans="1:4" hidden="1" x14ac:dyDescent="0.2">
      <c r="A12089" s="1">
        <v>43973</v>
      </c>
      <c r="B12089" t="s">
        <v>37</v>
      </c>
      <c r="C12089" s="2">
        <v>21619</v>
      </c>
      <c r="D12089">
        <v>728</v>
      </c>
    </row>
    <row r="12090" spans="1:4" hidden="1" x14ac:dyDescent="0.2">
      <c r="A12090" s="1">
        <v>43974</v>
      </c>
      <c r="B12090" t="s">
        <v>37</v>
      </c>
      <c r="C12090" s="2">
        <v>22726</v>
      </c>
      <c r="D12090">
        <v>737</v>
      </c>
    </row>
    <row r="12091" spans="1:4" hidden="1" x14ac:dyDescent="0.2">
      <c r="A12091" s="1">
        <v>43975</v>
      </c>
      <c r="B12091" t="s">
        <v>37</v>
      </c>
      <c r="C12091" s="2">
        <v>23223</v>
      </c>
      <c r="D12091">
        <v>744</v>
      </c>
    </row>
    <row r="12092" spans="1:4" hidden="1" x14ac:dyDescent="0.2">
      <c r="A12092" s="1">
        <v>43976</v>
      </c>
      <c r="B12092" t="s">
        <v>37</v>
      </c>
      <c r="C12092" s="2">
        <v>23965</v>
      </c>
      <c r="D12092">
        <v>754</v>
      </c>
    </row>
    <row r="12093" spans="1:4" hidden="1" x14ac:dyDescent="0.2">
      <c r="A12093" s="1">
        <v>43977</v>
      </c>
      <c r="B12093" t="s">
        <v>37</v>
      </c>
      <c r="C12093" s="2">
        <v>24141</v>
      </c>
      <c r="D12093">
        <v>766</v>
      </c>
    </row>
    <row r="12094" spans="1:4" hidden="1" x14ac:dyDescent="0.2">
      <c r="A12094" s="1">
        <v>43978</v>
      </c>
      <c r="B12094" t="s">
        <v>37</v>
      </c>
      <c r="C12094" s="2">
        <v>24629</v>
      </c>
      <c r="D12094">
        <v>794</v>
      </c>
    </row>
    <row r="12095" spans="1:4" hidden="1" x14ac:dyDescent="0.2">
      <c r="A12095" s="1">
        <v>43979</v>
      </c>
      <c r="B12095" t="s">
        <v>37</v>
      </c>
      <c r="C12095" s="2">
        <v>25413</v>
      </c>
      <c r="D12095">
        <v>827</v>
      </c>
    </row>
    <row r="12096" spans="1:4" hidden="1" x14ac:dyDescent="0.2">
      <c r="A12096" s="1">
        <v>43980</v>
      </c>
      <c r="B12096" t="s">
        <v>37</v>
      </c>
      <c r="C12096" s="2">
        <v>26489</v>
      </c>
      <c r="D12096">
        <v>859</v>
      </c>
    </row>
    <row r="12097" spans="1:4" hidden="1" x14ac:dyDescent="0.2">
      <c r="A12097" s="1">
        <v>43981</v>
      </c>
      <c r="B12097" t="s">
        <v>37</v>
      </c>
      <c r="C12097" s="2">
        <v>27674</v>
      </c>
      <c r="D12097">
        <v>877</v>
      </c>
    </row>
    <row r="12098" spans="1:4" hidden="1" x14ac:dyDescent="0.2">
      <c r="A12098" s="1">
        <v>43982</v>
      </c>
      <c r="B12098" t="s">
        <v>37</v>
      </c>
      <c r="C12098" s="2">
        <v>28590</v>
      </c>
      <c r="D12098">
        <v>886</v>
      </c>
    </row>
    <row r="12099" spans="1:4" hidden="1" x14ac:dyDescent="0.2">
      <c r="A12099" s="1">
        <v>43983</v>
      </c>
      <c r="B12099" t="s">
        <v>37</v>
      </c>
      <c r="C12099" s="2">
        <v>29264</v>
      </c>
      <c r="D12099">
        <v>898</v>
      </c>
    </row>
    <row r="12100" spans="1:4" hidden="1" x14ac:dyDescent="0.2">
      <c r="A12100" s="1">
        <v>43984</v>
      </c>
      <c r="B12100" t="s">
        <v>37</v>
      </c>
      <c r="C12100" s="2">
        <v>29890</v>
      </c>
      <c r="D12100">
        <v>921</v>
      </c>
    </row>
    <row r="12101" spans="1:4" hidden="1" x14ac:dyDescent="0.2">
      <c r="A12101" s="1">
        <v>43985</v>
      </c>
      <c r="B12101" t="s">
        <v>37</v>
      </c>
      <c r="C12101" s="2">
        <v>30778</v>
      </c>
      <c r="D12101">
        <v>939</v>
      </c>
    </row>
    <row r="12102" spans="1:4" hidden="1" x14ac:dyDescent="0.2">
      <c r="A12102" s="1">
        <v>43986</v>
      </c>
      <c r="B12102" t="s">
        <v>37</v>
      </c>
      <c r="C12102" s="2">
        <v>31968</v>
      </c>
      <c r="D12102">
        <v>960</v>
      </c>
    </row>
    <row r="12103" spans="1:4" hidden="1" x14ac:dyDescent="0.2">
      <c r="A12103" s="1">
        <v>43987</v>
      </c>
      <c r="B12103" t="s">
        <v>37</v>
      </c>
      <c r="C12103" s="2">
        <v>33257</v>
      </c>
      <c r="D12103">
        <v>966</v>
      </c>
    </row>
    <row r="12104" spans="1:4" hidden="1" x14ac:dyDescent="0.2">
      <c r="A12104" s="1">
        <v>43988</v>
      </c>
      <c r="B12104" t="s">
        <v>37</v>
      </c>
      <c r="C12104" s="2">
        <v>34627</v>
      </c>
      <c r="D12104">
        <v>992</v>
      </c>
    </row>
    <row r="12105" spans="1:4" hidden="1" x14ac:dyDescent="0.2">
      <c r="A12105" s="1">
        <v>43989</v>
      </c>
      <c r="B12105" t="s">
        <v>37</v>
      </c>
      <c r="C12105" s="2">
        <v>35548</v>
      </c>
      <c r="D12105">
        <v>996</v>
      </c>
    </row>
    <row r="12106" spans="1:4" hidden="1" x14ac:dyDescent="0.2">
      <c r="A12106" s="1">
        <v>43990</v>
      </c>
      <c r="B12106" t="s">
        <v>37</v>
      </c>
      <c r="C12106" s="2">
        <v>36486</v>
      </c>
      <c r="D12106" s="2">
        <v>1006</v>
      </c>
    </row>
    <row r="12107" spans="1:4" hidden="1" x14ac:dyDescent="0.2">
      <c r="A12107" s="1">
        <v>43991</v>
      </c>
      <c r="B12107" t="s">
        <v>37</v>
      </c>
      <c r="C12107" s="2">
        <v>37162</v>
      </c>
      <c r="D12107" s="2">
        <v>1029</v>
      </c>
    </row>
    <row r="12108" spans="1:4" hidden="1" x14ac:dyDescent="0.2">
      <c r="A12108" s="1">
        <v>43992</v>
      </c>
      <c r="B12108" t="s">
        <v>37</v>
      </c>
      <c r="C12108" s="2">
        <v>38173</v>
      </c>
      <c r="D12108" s="2">
        <v>1053</v>
      </c>
    </row>
    <row r="12109" spans="1:4" hidden="1" x14ac:dyDescent="0.2">
      <c r="A12109" s="1">
        <v>43993</v>
      </c>
      <c r="B12109" t="s">
        <v>37</v>
      </c>
      <c r="C12109" s="2">
        <v>39483</v>
      </c>
      <c r="D12109" s="2">
        <v>1064</v>
      </c>
    </row>
    <row r="12110" spans="1:4" hidden="1" x14ac:dyDescent="0.2">
      <c r="A12110" s="1">
        <v>43994</v>
      </c>
      <c r="B12110" t="s">
        <v>37</v>
      </c>
      <c r="C12110" s="2">
        <v>41251</v>
      </c>
      <c r="D12110" s="2">
        <v>1092</v>
      </c>
    </row>
    <row r="12111" spans="1:4" hidden="1" x14ac:dyDescent="0.2">
      <c r="A12111" s="1">
        <v>43995</v>
      </c>
      <c r="B12111" t="s">
        <v>37</v>
      </c>
      <c r="C12111" s="2">
        <v>42680</v>
      </c>
      <c r="D12111" s="2">
        <v>1104</v>
      </c>
    </row>
    <row r="12112" spans="1:4" hidden="1" x14ac:dyDescent="0.2">
      <c r="A12112" s="1">
        <v>43996</v>
      </c>
      <c r="B12112" t="s">
        <v>37</v>
      </c>
      <c r="C12112" s="2">
        <v>44124</v>
      </c>
      <c r="D12112" s="2">
        <v>1109</v>
      </c>
    </row>
    <row r="12113" spans="1:4" hidden="1" x14ac:dyDescent="0.2">
      <c r="A12113" s="1">
        <v>43997</v>
      </c>
      <c r="B12113" t="s">
        <v>37</v>
      </c>
      <c r="C12113" s="2">
        <v>45107</v>
      </c>
      <c r="D12113" s="2">
        <v>1118</v>
      </c>
    </row>
    <row r="12114" spans="1:4" hidden="1" x14ac:dyDescent="0.2">
      <c r="A12114" s="1">
        <v>43998</v>
      </c>
      <c r="B12114" t="s">
        <v>37</v>
      </c>
      <c r="C12114" s="2">
        <v>45858</v>
      </c>
      <c r="D12114" s="2">
        <v>1154</v>
      </c>
    </row>
    <row r="12115" spans="1:4" hidden="1" x14ac:dyDescent="0.2">
      <c r="A12115" s="1">
        <v>43999</v>
      </c>
      <c r="B12115" t="s">
        <v>37</v>
      </c>
      <c r="C12115" s="2">
        <v>46860</v>
      </c>
      <c r="D12115" s="2">
        <v>1168</v>
      </c>
    </row>
    <row r="12116" spans="1:4" hidden="1" x14ac:dyDescent="0.2">
      <c r="A12116" s="1">
        <v>44000</v>
      </c>
      <c r="B12116" t="s">
        <v>37</v>
      </c>
      <c r="C12116" s="2">
        <v>48195</v>
      </c>
      <c r="D12116" s="2">
        <v>1175</v>
      </c>
    </row>
    <row r="12117" spans="1:4" hidden="1" x14ac:dyDescent="0.2">
      <c r="A12117" s="1">
        <v>44001</v>
      </c>
      <c r="B12117" t="s">
        <v>37</v>
      </c>
      <c r="C12117" s="2">
        <v>49850</v>
      </c>
      <c r="D12117" s="2">
        <v>1197</v>
      </c>
    </row>
    <row r="12118" spans="1:4" hidden="1" x14ac:dyDescent="0.2">
      <c r="A12118" s="1">
        <v>44002</v>
      </c>
      <c r="B12118" t="s">
        <v>37</v>
      </c>
      <c r="C12118" s="2">
        <v>51399</v>
      </c>
      <c r="D12118" s="2">
        <v>1212</v>
      </c>
    </row>
    <row r="12119" spans="1:4" hidden="1" x14ac:dyDescent="0.2">
      <c r="A12119" s="1">
        <v>44003</v>
      </c>
      <c r="B12119" t="s">
        <v>37</v>
      </c>
      <c r="C12119" s="2">
        <v>52811</v>
      </c>
      <c r="D12119" s="2">
        <v>1220</v>
      </c>
    </row>
    <row r="12120" spans="1:4" hidden="1" x14ac:dyDescent="0.2">
      <c r="A12120" s="1">
        <v>44004</v>
      </c>
      <c r="B12120" t="s">
        <v>37</v>
      </c>
      <c r="C12120" s="2">
        <v>53616</v>
      </c>
      <c r="D12120" s="2">
        <v>1223</v>
      </c>
    </row>
    <row r="12121" spans="1:4" hidden="1" x14ac:dyDescent="0.2">
      <c r="A12121" s="1">
        <v>44005</v>
      </c>
      <c r="B12121" t="s">
        <v>37</v>
      </c>
      <c r="C12121" s="2">
        <v>54470</v>
      </c>
      <c r="D12121" s="2">
        <v>1251</v>
      </c>
    </row>
    <row r="12122" spans="1:4" hidden="1" x14ac:dyDescent="0.2">
      <c r="A12122" s="1">
        <v>44006</v>
      </c>
      <c r="B12122" t="s">
        <v>37</v>
      </c>
      <c r="C12122" s="2">
        <v>56194</v>
      </c>
      <c r="D12122" s="2">
        <v>1271</v>
      </c>
    </row>
    <row r="12123" spans="1:4" hidden="1" x14ac:dyDescent="0.2">
      <c r="A12123" s="1">
        <v>44007</v>
      </c>
      <c r="B12123" t="s">
        <v>37</v>
      </c>
      <c r="C12123" s="2">
        <v>57218</v>
      </c>
      <c r="D12123" s="2">
        <v>1290</v>
      </c>
    </row>
    <row r="12124" spans="1:4" hidden="1" x14ac:dyDescent="0.2">
      <c r="A12124" s="1">
        <v>44008</v>
      </c>
      <c r="B12124" t="s">
        <v>37</v>
      </c>
      <c r="C12124" s="2">
        <v>58867</v>
      </c>
      <c r="D12124" s="2">
        <v>1303</v>
      </c>
    </row>
    <row r="12125" spans="1:4" hidden="1" x14ac:dyDescent="0.2">
      <c r="A12125" s="1">
        <v>44009</v>
      </c>
      <c r="B12125" t="s">
        <v>37</v>
      </c>
      <c r="C12125" s="2">
        <v>60587</v>
      </c>
      <c r="D12125" s="2">
        <v>1318</v>
      </c>
    </row>
    <row r="12126" spans="1:4" hidden="1" x14ac:dyDescent="0.2">
      <c r="A12126" s="1">
        <v>44010</v>
      </c>
      <c r="B12126" t="s">
        <v>37</v>
      </c>
      <c r="C12126" s="2">
        <v>62192</v>
      </c>
      <c r="D12126" s="2">
        <v>1322</v>
      </c>
    </row>
    <row r="12127" spans="1:4" hidden="1" x14ac:dyDescent="0.2">
      <c r="A12127" s="1">
        <v>44011</v>
      </c>
      <c r="B12127" t="s">
        <v>37</v>
      </c>
      <c r="C12127" s="2">
        <v>63541</v>
      </c>
      <c r="D12127" s="2">
        <v>1325</v>
      </c>
    </row>
    <row r="12128" spans="1:4" hidden="1" x14ac:dyDescent="0.2">
      <c r="A12128" s="1">
        <v>44012</v>
      </c>
      <c r="B12128" t="s">
        <v>37</v>
      </c>
      <c r="C12128" s="2">
        <v>64737</v>
      </c>
      <c r="D12128" s="2">
        <v>1343</v>
      </c>
    </row>
    <row r="12129" spans="1:4" hidden="1" x14ac:dyDescent="0.2">
      <c r="A12129" s="1">
        <v>44013</v>
      </c>
      <c r="B12129" t="s">
        <v>37</v>
      </c>
      <c r="C12129" s="2">
        <v>66599</v>
      </c>
      <c r="D12129" s="2">
        <v>1373</v>
      </c>
    </row>
    <row r="12130" spans="1:4" hidden="1" x14ac:dyDescent="0.2">
      <c r="A12130" s="1">
        <v>44014</v>
      </c>
      <c r="B12130" t="s">
        <v>37</v>
      </c>
      <c r="C12130" s="2">
        <v>68238</v>
      </c>
      <c r="D12130" s="2">
        <v>1391</v>
      </c>
    </row>
    <row r="12131" spans="1:4" hidden="1" x14ac:dyDescent="0.2">
      <c r="A12131" s="1">
        <v>44015</v>
      </c>
      <c r="B12131" t="s">
        <v>37</v>
      </c>
      <c r="C12131" s="2">
        <v>70340</v>
      </c>
      <c r="D12131" s="2">
        <v>1392</v>
      </c>
    </row>
    <row r="12132" spans="1:4" hidden="1" x14ac:dyDescent="0.2">
      <c r="A12132" s="1">
        <v>44016</v>
      </c>
      <c r="B12132" t="s">
        <v>37</v>
      </c>
      <c r="C12132" s="2">
        <v>71759</v>
      </c>
      <c r="D12132" s="2">
        <v>1395</v>
      </c>
    </row>
    <row r="12133" spans="1:4" hidden="1" x14ac:dyDescent="0.2">
      <c r="A12133" s="1">
        <v>44017</v>
      </c>
      <c r="B12133" t="s">
        <v>37</v>
      </c>
      <c r="C12133" s="2">
        <v>73089</v>
      </c>
      <c r="D12133" s="2">
        <v>1396</v>
      </c>
    </row>
    <row r="12134" spans="1:4" hidden="1" x14ac:dyDescent="0.2">
      <c r="A12134" s="1">
        <v>44018</v>
      </c>
      <c r="B12134" t="s">
        <v>37</v>
      </c>
      <c r="C12134" s="2">
        <v>74652</v>
      </c>
      <c r="D12134" s="2">
        <v>1398</v>
      </c>
    </row>
    <row r="12135" spans="1:4" hidden="1" x14ac:dyDescent="0.2">
      <c r="A12135" s="1">
        <v>44019</v>
      </c>
      <c r="B12135" t="s">
        <v>37</v>
      </c>
      <c r="C12135" s="2">
        <v>76019</v>
      </c>
      <c r="D12135" s="2">
        <v>1420</v>
      </c>
    </row>
    <row r="12136" spans="1:4" hidden="1" x14ac:dyDescent="0.2">
      <c r="A12136" s="1">
        <v>44020</v>
      </c>
      <c r="B12136" t="s">
        <v>37</v>
      </c>
      <c r="C12136" s="2">
        <v>77468</v>
      </c>
      <c r="D12136" s="2">
        <v>1441</v>
      </c>
    </row>
    <row r="12137" spans="1:4" hidden="1" x14ac:dyDescent="0.2">
      <c r="A12137" s="1">
        <v>44021</v>
      </c>
      <c r="B12137" t="s">
        <v>37</v>
      </c>
      <c r="C12137" s="2">
        <v>79527</v>
      </c>
      <c r="D12137" s="2">
        <v>1461</v>
      </c>
    </row>
    <row r="12138" spans="1:4" hidden="1" x14ac:dyDescent="0.2">
      <c r="A12138" s="1">
        <v>44022</v>
      </c>
      <c r="B12138" t="s">
        <v>37</v>
      </c>
      <c r="C12138" s="2">
        <v>81534</v>
      </c>
      <c r="D12138" s="2">
        <v>1479</v>
      </c>
    </row>
    <row r="12139" spans="1:4" hidden="1" x14ac:dyDescent="0.2">
      <c r="A12139" s="1">
        <v>44023</v>
      </c>
      <c r="B12139" t="s">
        <v>37</v>
      </c>
      <c r="C12139" s="2">
        <v>84001</v>
      </c>
      <c r="D12139" s="2">
        <v>1499</v>
      </c>
    </row>
    <row r="12140" spans="1:4" hidden="1" x14ac:dyDescent="0.2">
      <c r="A12140" s="1">
        <v>44024</v>
      </c>
      <c r="B12140" t="s">
        <v>37</v>
      </c>
      <c r="C12140" s="2">
        <v>85910</v>
      </c>
      <c r="D12140" s="2">
        <v>1503</v>
      </c>
    </row>
    <row r="12141" spans="1:4" hidden="1" x14ac:dyDescent="0.2">
      <c r="A12141" s="1">
        <v>44025</v>
      </c>
      <c r="B12141" t="s">
        <v>37</v>
      </c>
      <c r="C12141" s="2">
        <v>87756</v>
      </c>
      <c r="D12141" s="2">
        <v>1510</v>
      </c>
    </row>
    <row r="12142" spans="1:4" hidden="1" x14ac:dyDescent="0.2">
      <c r="A12142" s="1">
        <v>44026</v>
      </c>
      <c r="B12142" t="s">
        <v>37</v>
      </c>
      <c r="C12142" s="2">
        <v>89747</v>
      </c>
      <c r="D12142" s="2">
        <v>1552</v>
      </c>
    </row>
    <row r="12143" spans="1:4" hidden="1" x14ac:dyDescent="0.2">
      <c r="A12143" s="1">
        <v>44027</v>
      </c>
      <c r="B12143" t="s">
        <v>37</v>
      </c>
      <c r="C12143" s="2">
        <v>91563</v>
      </c>
      <c r="D12143" s="2">
        <v>1568</v>
      </c>
    </row>
    <row r="12144" spans="1:4" hidden="1" x14ac:dyDescent="0.2">
      <c r="A12144" s="1">
        <v>44028</v>
      </c>
      <c r="B12144" t="s">
        <v>37</v>
      </c>
      <c r="C12144" s="2">
        <v>93754</v>
      </c>
      <c r="D12144" s="2">
        <v>1588</v>
      </c>
    </row>
    <row r="12145" spans="1:4" hidden="1" x14ac:dyDescent="0.2">
      <c r="A12145" s="1">
        <v>44029</v>
      </c>
      <c r="B12145" t="s">
        <v>37</v>
      </c>
      <c r="C12145" s="2">
        <v>95836</v>
      </c>
      <c r="D12145" s="2">
        <v>1606</v>
      </c>
    </row>
    <row r="12146" spans="1:4" hidden="1" x14ac:dyDescent="0.2">
      <c r="A12146" s="1">
        <v>44030</v>
      </c>
      <c r="B12146" t="s">
        <v>37</v>
      </c>
      <c r="C12146" s="2">
        <v>98322</v>
      </c>
      <c r="D12146" s="2">
        <v>1629</v>
      </c>
    </row>
    <row r="12147" spans="1:4" hidden="1" x14ac:dyDescent="0.2">
      <c r="A12147" s="1">
        <v>44031</v>
      </c>
      <c r="B12147" t="s">
        <v>37</v>
      </c>
      <c r="C12147" s="2">
        <v>100142</v>
      </c>
      <c r="D12147" s="2">
        <v>1634</v>
      </c>
    </row>
    <row r="12148" spans="1:4" hidden="1" x14ac:dyDescent="0.2">
      <c r="A12148" s="1">
        <v>44032</v>
      </c>
      <c r="B12148" t="s">
        <v>37</v>
      </c>
      <c r="C12148" s="2">
        <v>101433</v>
      </c>
      <c r="D12148" s="2">
        <v>1642</v>
      </c>
    </row>
    <row r="12149" spans="1:4" hidden="1" x14ac:dyDescent="0.2">
      <c r="A12149" s="1">
        <v>44033</v>
      </c>
      <c r="B12149" t="s">
        <v>37</v>
      </c>
      <c r="C12149" s="2">
        <v>103296</v>
      </c>
      <c r="D12149" s="2">
        <v>1668</v>
      </c>
    </row>
    <row r="12150" spans="1:4" hidden="1" x14ac:dyDescent="0.2">
      <c r="A12150" s="1">
        <v>44034</v>
      </c>
      <c r="B12150" t="s">
        <v>37</v>
      </c>
      <c r="C12150" s="2">
        <v>105487</v>
      </c>
      <c r="D12150" s="2">
        <v>1698</v>
      </c>
    </row>
    <row r="12151" spans="1:4" hidden="1" x14ac:dyDescent="0.2">
      <c r="A12151" s="1">
        <v>44035</v>
      </c>
      <c r="B12151" t="s">
        <v>37</v>
      </c>
      <c r="C12151" s="2">
        <v>107432</v>
      </c>
      <c r="D12151" s="2">
        <v>1726</v>
      </c>
    </row>
    <row r="12152" spans="1:4" hidden="1" x14ac:dyDescent="0.2">
      <c r="A12152" s="1">
        <v>44036</v>
      </c>
      <c r="B12152" t="s">
        <v>37</v>
      </c>
      <c r="C12152" s="2">
        <v>109577</v>
      </c>
      <c r="D12152" s="2">
        <v>1746</v>
      </c>
    </row>
    <row r="12153" spans="1:4" hidden="1" x14ac:dyDescent="0.2">
      <c r="A12153" s="1">
        <v>44037</v>
      </c>
      <c r="B12153" t="s">
        <v>37</v>
      </c>
      <c r="C12153" s="2">
        <v>111691</v>
      </c>
      <c r="D12153" s="2">
        <v>1778</v>
      </c>
    </row>
    <row r="12154" spans="1:4" hidden="1" x14ac:dyDescent="0.2">
      <c r="A12154" s="1">
        <v>44038</v>
      </c>
      <c r="B12154" t="s">
        <v>37</v>
      </c>
      <c r="C12154" s="2">
        <v>113336</v>
      </c>
      <c r="D12154" s="2">
        <v>1785</v>
      </c>
    </row>
    <row r="12155" spans="1:4" hidden="1" x14ac:dyDescent="0.2">
      <c r="A12155" s="1">
        <v>44039</v>
      </c>
      <c r="B12155" t="s">
        <v>37</v>
      </c>
      <c r="C12155" s="2">
        <v>115021</v>
      </c>
      <c r="D12155" s="2">
        <v>1790</v>
      </c>
    </row>
    <row r="12156" spans="1:4" hidden="1" x14ac:dyDescent="0.2">
      <c r="A12156" s="1">
        <v>44040</v>
      </c>
      <c r="B12156" t="s">
        <v>37</v>
      </c>
      <c r="C12156" s="2">
        <v>116826</v>
      </c>
      <c r="D12156" s="2">
        <v>1820</v>
      </c>
    </row>
    <row r="12157" spans="1:4" hidden="1" x14ac:dyDescent="0.2">
      <c r="A12157" s="1">
        <v>44041</v>
      </c>
      <c r="B12157" t="s">
        <v>37</v>
      </c>
      <c r="C12157" s="2">
        <v>118652</v>
      </c>
      <c r="D12157" s="2">
        <v>1865</v>
      </c>
    </row>
    <row r="12158" spans="1:4" hidden="1" x14ac:dyDescent="0.2">
      <c r="A12158" s="1">
        <v>44042</v>
      </c>
      <c r="B12158" t="s">
        <v>37</v>
      </c>
      <c r="C12158" s="2">
        <v>121063</v>
      </c>
      <c r="D12158" s="2">
        <v>1903</v>
      </c>
    </row>
    <row r="12159" spans="1:4" hidden="1" x14ac:dyDescent="0.2">
      <c r="A12159" s="1">
        <v>44043</v>
      </c>
      <c r="B12159" t="s">
        <v>37</v>
      </c>
      <c r="C12159" s="2">
        <v>123081</v>
      </c>
      <c r="D12159" s="2">
        <v>1924</v>
      </c>
    </row>
    <row r="12160" spans="1:4" hidden="1" x14ac:dyDescent="0.2">
      <c r="A12160" s="1">
        <v>44044</v>
      </c>
      <c r="B12160" t="s">
        <v>37</v>
      </c>
      <c r="C12160" s="2">
        <v>124834</v>
      </c>
      <c r="D12160" s="2">
        <v>1964</v>
      </c>
    </row>
    <row r="12161" spans="1:4" hidden="1" x14ac:dyDescent="0.2">
      <c r="A12161" s="1">
        <v>44045</v>
      </c>
      <c r="B12161" t="s">
        <v>37</v>
      </c>
      <c r="C12161" s="2">
        <v>126196</v>
      </c>
      <c r="D12161" s="2">
        <v>1969</v>
      </c>
    </row>
    <row r="12162" spans="1:4" hidden="1" x14ac:dyDescent="0.2">
      <c r="A12162" s="1">
        <v>44046</v>
      </c>
      <c r="B12162" t="s">
        <v>37</v>
      </c>
      <c r="C12162" s="2">
        <v>127584</v>
      </c>
      <c r="D12162" s="2">
        <v>1982</v>
      </c>
    </row>
    <row r="12163" spans="1:4" hidden="1" x14ac:dyDescent="0.2">
      <c r="A12163" s="1">
        <v>44047</v>
      </c>
      <c r="B12163" t="s">
        <v>37</v>
      </c>
      <c r="C12163" s="2">
        <v>129278</v>
      </c>
      <c r="D12163" s="2">
        <v>2010</v>
      </c>
    </row>
    <row r="12164" spans="1:4" hidden="1" x14ac:dyDescent="0.2">
      <c r="A12164" s="1">
        <v>44048</v>
      </c>
      <c r="B12164" t="s">
        <v>37</v>
      </c>
      <c r="C12164" s="2">
        <v>130463</v>
      </c>
      <c r="D12164" s="2">
        <v>2050</v>
      </c>
    </row>
    <row r="12165" spans="1:4" hidden="1" x14ac:dyDescent="0.2">
      <c r="A12165" s="1">
        <v>44049</v>
      </c>
      <c r="B12165" t="s">
        <v>37</v>
      </c>
      <c r="C12165" s="2">
        <v>132512</v>
      </c>
      <c r="D12165" s="2">
        <v>2092</v>
      </c>
    </row>
    <row r="12166" spans="1:4" hidden="1" x14ac:dyDescent="0.2">
      <c r="A12166" s="1">
        <v>44050</v>
      </c>
      <c r="B12166" t="s">
        <v>37</v>
      </c>
      <c r="C12166" s="2">
        <v>134094</v>
      </c>
      <c r="D12166" s="2">
        <v>2134</v>
      </c>
    </row>
    <row r="12167" spans="1:4" hidden="1" x14ac:dyDescent="0.2">
      <c r="A12167" s="1">
        <v>44051</v>
      </c>
      <c r="B12167" t="s">
        <v>37</v>
      </c>
      <c r="C12167" s="2">
        <v>136081</v>
      </c>
      <c r="D12167" s="2">
        <v>2160</v>
      </c>
    </row>
    <row r="12168" spans="1:4" hidden="1" x14ac:dyDescent="0.2">
      <c r="A12168" s="1">
        <v>44052</v>
      </c>
      <c r="B12168" t="s">
        <v>37</v>
      </c>
      <c r="C12168" s="2">
        <v>137707</v>
      </c>
      <c r="D12168" s="2">
        <v>2168</v>
      </c>
    </row>
    <row r="12169" spans="1:4" hidden="1" x14ac:dyDescent="0.2">
      <c r="A12169" s="1">
        <v>44053</v>
      </c>
      <c r="B12169" t="s">
        <v>37</v>
      </c>
      <c r="C12169" s="2">
        <v>138219</v>
      </c>
      <c r="D12169" s="2">
        <v>2172</v>
      </c>
    </row>
    <row r="12170" spans="1:4" hidden="1" x14ac:dyDescent="0.2">
      <c r="A12170" s="1">
        <v>44054</v>
      </c>
      <c r="B12170" t="s">
        <v>37</v>
      </c>
      <c r="C12170" s="2">
        <v>139350</v>
      </c>
      <c r="D12170" s="2">
        <v>2204</v>
      </c>
    </row>
    <row r="12171" spans="1:4" hidden="1" x14ac:dyDescent="0.2">
      <c r="A12171" s="1">
        <v>44055</v>
      </c>
      <c r="B12171" t="s">
        <v>37</v>
      </c>
      <c r="C12171" s="2">
        <v>140658</v>
      </c>
      <c r="D12171" s="2">
        <v>2249</v>
      </c>
    </row>
    <row r="12172" spans="1:4" hidden="1" x14ac:dyDescent="0.2">
      <c r="A12172" s="1">
        <v>44056</v>
      </c>
      <c r="B12172" t="s">
        <v>37</v>
      </c>
      <c r="C12172" s="2">
        <v>142636</v>
      </c>
      <c r="D12172" s="2">
        <v>2287</v>
      </c>
    </row>
    <row r="12173" spans="1:4" hidden="1" x14ac:dyDescent="0.2">
      <c r="A12173" s="1">
        <v>44057</v>
      </c>
      <c r="B12173" t="s">
        <v>37</v>
      </c>
      <c r="C12173" s="2">
        <v>143846</v>
      </c>
      <c r="D12173" s="2">
        <v>2313</v>
      </c>
    </row>
    <row r="12174" spans="1:4" hidden="1" x14ac:dyDescent="0.2">
      <c r="A12174" s="1">
        <v>44058</v>
      </c>
      <c r="B12174" t="s">
        <v>37</v>
      </c>
      <c r="C12174" s="2">
        <v>145508</v>
      </c>
      <c r="D12174" s="2">
        <v>2343</v>
      </c>
    </row>
    <row r="12175" spans="1:4" hidden="1" x14ac:dyDescent="0.2">
      <c r="A12175" s="1">
        <v>44059</v>
      </c>
      <c r="B12175" t="s">
        <v>37</v>
      </c>
      <c r="C12175" s="2">
        <v>146908</v>
      </c>
      <c r="D12175" s="2">
        <v>2347</v>
      </c>
    </row>
    <row r="12176" spans="1:4" hidden="1" x14ac:dyDescent="0.2">
      <c r="A12176" s="1">
        <v>44060</v>
      </c>
      <c r="B12176" t="s">
        <v>37</v>
      </c>
      <c r="C12176" s="2">
        <v>147339</v>
      </c>
      <c r="D12176" s="2">
        <v>2348</v>
      </c>
    </row>
    <row r="12177" spans="1:4" hidden="1" x14ac:dyDescent="0.2">
      <c r="A12177" s="1">
        <v>44061</v>
      </c>
      <c r="B12177" t="s">
        <v>37</v>
      </c>
      <c r="C12177" s="2">
        <v>148675</v>
      </c>
      <c r="D12177" s="2">
        <v>2396</v>
      </c>
    </row>
    <row r="12178" spans="1:4" hidden="1" x14ac:dyDescent="0.2">
      <c r="A12178" s="1">
        <v>44062</v>
      </c>
      <c r="B12178" t="s">
        <v>37</v>
      </c>
      <c r="C12178" s="2">
        <v>149893</v>
      </c>
      <c r="D12178" s="2">
        <v>2431</v>
      </c>
    </row>
    <row r="12179" spans="1:4" hidden="1" x14ac:dyDescent="0.2">
      <c r="A12179" s="1">
        <v>44063</v>
      </c>
      <c r="B12179" t="s">
        <v>37</v>
      </c>
      <c r="C12179" s="2">
        <v>151943</v>
      </c>
      <c r="D12179" s="2">
        <v>2465</v>
      </c>
    </row>
    <row r="12180" spans="1:4" hidden="1" x14ac:dyDescent="0.2">
      <c r="A12180" s="1">
        <v>44064</v>
      </c>
      <c r="B12180" t="s">
        <v>37</v>
      </c>
      <c r="C12180" s="2">
        <v>154018</v>
      </c>
      <c r="D12180" s="2">
        <v>2494</v>
      </c>
    </row>
    <row r="12181" spans="1:4" hidden="1" x14ac:dyDescent="0.2">
      <c r="A12181" s="1">
        <v>44065</v>
      </c>
      <c r="B12181" t="s">
        <v>37</v>
      </c>
      <c r="C12181" s="2">
        <v>155799</v>
      </c>
      <c r="D12181" s="2">
        <v>2521</v>
      </c>
    </row>
    <row r="12182" spans="1:4" hidden="1" x14ac:dyDescent="0.2">
      <c r="A12182" s="1">
        <v>44066</v>
      </c>
      <c r="B12182" t="s">
        <v>37</v>
      </c>
      <c r="C12182" s="2">
        <v>157289</v>
      </c>
      <c r="D12182" s="2">
        <v>2531</v>
      </c>
    </row>
    <row r="12183" spans="1:4" hidden="1" x14ac:dyDescent="0.2">
      <c r="A12183" s="1">
        <v>44067</v>
      </c>
      <c r="B12183" t="s">
        <v>37</v>
      </c>
      <c r="C12183" s="2">
        <v>158678</v>
      </c>
      <c r="D12183" s="2">
        <v>2535</v>
      </c>
    </row>
    <row r="12184" spans="1:4" hidden="1" x14ac:dyDescent="0.2">
      <c r="A12184" s="1">
        <v>44068</v>
      </c>
      <c r="B12184" t="s">
        <v>37</v>
      </c>
      <c r="C12184" s="2">
        <v>160124</v>
      </c>
      <c r="D12184" s="2">
        <v>2570</v>
      </c>
    </row>
    <row r="12185" spans="1:4" hidden="1" x14ac:dyDescent="0.2">
      <c r="A12185" s="1">
        <v>44069</v>
      </c>
      <c r="B12185" t="s">
        <v>37</v>
      </c>
      <c r="C12185" s="2">
        <v>161466</v>
      </c>
      <c r="D12185" s="2">
        <v>2606</v>
      </c>
    </row>
    <row r="12186" spans="1:4" hidden="1" x14ac:dyDescent="0.2">
      <c r="A12186" s="1">
        <v>44070</v>
      </c>
      <c r="B12186" t="s">
        <v>37</v>
      </c>
      <c r="C12186" s="2">
        <v>163643</v>
      </c>
      <c r="D12186" s="2">
        <v>2630</v>
      </c>
    </row>
    <row r="12187" spans="1:4" hidden="1" x14ac:dyDescent="0.2">
      <c r="A12187" s="1">
        <v>44071</v>
      </c>
      <c r="B12187" t="s">
        <v>37</v>
      </c>
      <c r="C12187" s="2">
        <v>165122</v>
      </c>
      <c r="D12187" s="2">
        <v>2652</v>
      </c>
    </row>
    <row r="12188" spans="1:4" hidden="1" x14ac:dyDescent="0.2">
      <c r="A12188" s="1">
        <v>44072</v>
      </c>
      <c r="B12188" t="s">
        <v>37</v>
      </c>
      <c r="C12188" s="2">
        <v>166845</v>
      </c>
      <c r="D12188" s="2">
        <v>2683</v>
      </c>
    </row>
    <row r="12189" spans="1:4" hidden="1" x14ac:dyDescent="0.2">
      <c r="A12189" s="1">
        <v>44073</v>
      </c>
      <c r="B12189" t="s">
        <v>37</v>
      </c>
      <c r="C12189" s="2">
        <v>168797</v>
      </c>
      <c r="D12189" s="2">
        <v>2692</v>
      </c>
    </row>
    <row r="12190" spans="1:4" hidden="1" x14ac:dyDescent="0.2">
      <c r="A12190" s="1">
        <v>44074</v>
      </c>
      <c r="B12190" t="s">
        <v>37</v>
      </c>
      <c r="C12190" s="2">
        <v>170084</v>
      </c>
      <c r="D12190" s="2">
        <v>2702</v>
      </c>
    </row>
    <row r="12191" spans="1:4" hidden="1" x14ac:dyDescent="0.2">
      <c r="A12191" s="1">
        <v>44075</v>
      </c>
      <c r="B12191" t="s">
        <v>37</v>
      </c>
      <c r="C12191" s="2">
        <v>172293</v>
      </c>
      <c r="D12191" s="2">
        <v>2741</v>
      </c>
    </row>
    <row r="12192" spans="1:4" hidden="1" x14ac:dyDescent="0.2">
      <c r="A12192" s="1">
        <v>44076</v>
      </c>
      <c r="B12192" t="s">
        <v>37</v>
      </c>
      <c r="C12192" s="2">
        <v>173509</v>
      </c>
      <c r="D12192" s="2">
        <v>2779</v>
      </c>
    </row>
    <row r="12193" spans="1:4" hidden="1" x14ac:dyDescent="0.2">
      <c r="A12193" s="1">
        <v>44077</v>
      </c>
      <c r="B12193" t="s">
        <v>37</v>
      </c>
      <c r="C12193" s="2">
        <v>175225</v>
      </c>
      <c r="D12193" s="2">
        <v>2803</v>
      </c>
    </row>
    <row r="12194" spans="1:4" hidden="1" x14ac:dyDescent="0.2">
      <c r="A12194" s="1">
        <v>44078</v>
      </c>
      <c r="B12194" t="s">
        <v>37</v>
      </c>
      <c r="C12194" s="2">
        <v>177346</v>
      </c>
      <c r="D12194" s="2">
        <v>2839</v>
      </c>
    </row>
    <row r="12195" spans="1:4" hidden="1" x14ac:dyDescent="0.2">
      <c r="A12195" s="1">
        <v>44079</v>
      </c>
      <c r="B12195" t="s">
        <v>37</v>
      </c>
      <c r="C12195" s="2">
        <v>178932</v>
      </c>
      <c r="D12195" s="2">
        <v>2889</v>
      </c>
    </row>
    <row r="12196" spans="1:4" hidden="1" x14ac:dyDescent="0.2">
      <c r="A12196" s="1">
        <v>44080</v>
      </c>
      <c r="B12196" t="s">
        <v>37</v>
      </c>
      <c r="C12196" s="2">
        <v>180031</v>
      </c>
      <c r="D12196" s="2">
        <v>2890</v>
      </c>
    </row>
    <row r="12197" spans="1:4" hidden="1" x14ac:dyDescent="0.2">
      <c r="A12197" s="1">
        <v>44081</v>
      </c>
      <c r="B12197" t="s">
        <v>37</v>
      </c>
      <c r="C12197" s="2">
        <v>181070</v>
      </c>
      <c r="D12197" s="2">
        <v>2897</v>
      </c>
    </row>
    <row r="12198" spans="1:4" hidden="1" x14ac:dyDescent="0.2">
      <c r="A12198" s="1">
        <v>44082</v>
      </c>
      <c r="B12198" t="s">
        <v>37</v>
      </c>
      <c r="C12198" s="2">
        <v>181903</v>
      </c>
      <c r="D12198" s="2">
        <v>2909</v>
      </c>
    </row>
    <row r="12199" spans="1:4" hidden="1" x14ac:dyDescent="0.2">
      <c r="A12199" s="1">
        <v>44083</v>
      </c>
      <c r="B12199" t="s">
        <v>37</v>
      </c>
      <c r="C12199" s="2">
        <v>182872</v>
      </c>
      <c r="D12199" s="2">
        <v>2958</v>
      </c>
    </row>
    <row r="12200" spans="1:4" hidden="1" x14ac:dyDescent="0.2">
      <c r="A12200" s="1">
        <v>44084</v>
      </c>
      <c r="B12200" t="s">
        <v>37</v>
      </c>
      <c r="C12200" s="2">
        <v>184179</v>
      </c>
      <c r="D12200" s="2">
        <v>2990</v>
      </c>
    </row>
    <row r="12201" spans="1:4" hidden="1" x14ac:dyDescent="0.2">
      <c r="A12201" s="1">
        <v>44085</v>
      </c>
      <c r="B12201" t="s">
        <v>37</v>
      </c>
      <c r="C12201" s="2">
        <v>185789</v>
      </c>
      <c r="D12201" s="2">
        <v>3023</v>
      </c>
    </row>
    <row r="12202" spans="1:4" hidden="1" x14ac:dyDescent="0.2">
      <c r="A12202" s="1">
        <v>44086</v>
      </c>
      <c r="B12202" t="s">
        <v>37</v>
      </c>
      <c r="C12202" s="2">
        <v>187267</v>
      </c>
      <c r="D12202" s="2">
        <v>3047</v>
      </c>
    </row>
    <row r="12203" spans="1:4" hidden="1" x14ac:dyDescent="0.2">
      <c r="A12203" s="1">
        <v>44087</v>
      </c>
      <c r="B12203" t="s">
        <v>37</v>
      </c>
      <c r="C12203" s="2">
        <v>188487</v>
      </c>
      <c r="D12203" s="2">
        <v>3052</v>
      </c>
    </row>
    <row r="12204" spans="1:4" hidden="1" x14ac:dyDescent="0.2">
      <c r="A12204" s="1">
        <v>44088</v>
      </c>
      <c r="B12204" t="s">
        <v>37</v>
      </c>
      <c r="C12204" s="2">
        <v>189435</v>
      </c>
      <c r="D12204" s="2">
        <v>3060</v>
      </c>
    </row>
    <row r="12205" spans="1:4" hidden="1" x14ac:dyDescent="0.2">
      <c r="A12205" s="1">
        <v>44089</v>
      </c>
      <c r="B12205" t="s">
        <v>37</v>
      </c>
      <c r="C12205" s="2">
        <v>190645</v>
      </c>
      <c r="D12205" s="2">
        <v>3111</v>
      </c>
    </row>
    <row r="12206" spans="1:4" hidden="1" x14ac:dyDescent="0.2">
      <c r="A12206" s="1">
        <v>44090</v>
      </c>
      <c r="B12206" t="s">
        <v>37</v>
      </c>
      <c r="C12206" s="2">
        <v>191879</v>
      </c>
      <c r="D12206" s="2">
        <v>3149</v>
      </c>
    </row>
    <row r="12207" spans="1:4" hidden="1" x14ac:dyDescent="0.2">
      <c r="A12207" s="1">
        <v>44091</v>
      </c>
      <c r="B12207" t="s">
        <v>37</v>
      </c>
      <c r="C12207" s="2">
        <v>193511</v>
      </c>
      <c r="D12207" s="2">
        <v>3180</v>
      </c>
    </row>
    <row r="12208" spans="1:4" hidden="1" x14ac:dyDescent="0.2">
      <c r="A12208" s="1">
        <v>44092</v>
      </c>
      <c r="B12208" t="s">
        <v>37</v>
      </c>
      <c r="C12208" s="2">
        <v>195015</v>
      </c>
      <c r="D12208" s="2">
        <v>3207</v>
      </c>
    </row>
    <row r="12209" spans="1:4" hidden="1" x14ac:dyDescent="0.2">
      <c r="A12209" s="1">
        <v>44093</v>
      </c>
      <c r="B12209" t="s">
        <v>37</v>
      </c>
      <c r="C12209" s="2">
        <v>196254</v>
      </c>
      <c r="D12209" s="2">
        <v>3235</v>
      </c>
    </row>
    <row r="12210" spans="1:4" hidden="1" x14ac:dyDescent="0.2">
      <c r="A12210" s="1">
        <v>44094</v>
      </c>
      <c r="B12210" t="s">
        <v>37</v>
      </c>
      <c r="C12210" s="2">
        <v>197589</v>
      </c>
      <c r="D12210" s="2">
        <v>3243</v>
      </c>
    </row>
    <row r="12211" spans="1:4" hidden="1" x14ac:dyDescent="0.2">
      <c r="A12211" s="1">
        <v>44095</v>
      </c>
      <c r="B12211" t="s">
        <v>37</v>
      </c>
      <c r="C12211" s="2">
        <v>198389</v>
      </c>
      <c r="D12211" s="2">
        <v>3247</v>
      </c>
    </row>
    <row r="12212" spans="1:4" hidden="1" x14ac:dyDescent="0.2">
      <c r="A12212" s="1">
        <v>44096</v>
      </c>
      <c r="B12212" t="s">
        <v>37</v>
      </c>
      <c r="C12212" s="2">
        <v>199701</v>
      </c>
      <c r="D12212" s="2">
        <v>3286</v>
      </c>
    </row>
    <row r="12213" spans="1:4" hidden="1" x14ac:dyDescent="0.2">
      <c r="A12213" s="1">
        <v>44097</v>
      </c>
      <c r="B12213" t="s">
        <v>37</v>
      </c>
      <c r="C12213" s="2">
        <v>200802</v>
      </c>
      <c r="D12213" s="2">
        <v>3338</v>
      </c>
    </row>
    <row r="12214" spans="1:4" hidden="1" x14ac:dyDescent="0.2">
      <c r="A12214" s="1">
        <v>44098</v>
      </c>
      <c r="B12214" t="s">
        <v>37</v>
      </c>
      <c r="C12214" s="2">
        <v>202638</v>
      </c>
      <c r="D12214" s="2">
        <v>3379</v>
      </c>
    </row>
    <row r="12215" spans="1:4" hidden="1" x14ac:dyDescent="0.2">
      <c r="A12215" s="1">
        <v>44099</v>
      </c>
      <c r="B12215" t="s">
        <v>37</v>
      </c>
      <c r="C12215" s="2">
        <v>204331</v>
      </c>
      <c r="D12215" s="2">
        <v>3409</v>
      </c>
    </row>
    <row r="12216" spans="1:4" hidden="1" x14ac:dyDescent="0.2">
      <c r="A12216" s="1">
        <v>44100</v>
      </c>
      <c r="B12216" t="s">
        <v>37</v>
      </c>
      <c r="C12216" s="2">
        <v>206090</v>
      </c>
      <c r="D12216" s="2">
        <v>3440</v>
      </c>
    </row>
    <row r="12217" spans="1:4" hidden="1" x14ac:dyDescent="0.2">
      <c r="A12217" s="1">
        <v>44101</v>
      </c>
      <c r="B12217" t="s">
        <v>37</v>
      </c>
      <c r="C12217" s="2">
        <v>207380</v>
      </c>
      <c r="D12217" s="2">
        <v>3441</v>
      </c>
    </row>
    <row r="12218" spans="1:4" hidden="1" x14ac:dyDescent="0.2">
      <c r="A12218" s="1">
        <v>44102</v>
      </c>
      <c r="B12218" t="s">
        <v>37</v>
      </c>
      <c r="C12218" s="2">
        <v>208248</v>
      </c>
      <c r="D12218" s="2">
        <v>3445</v>
      </c>
    </row>
    <row r="12219" spans="1:4" hidden="1" x14ac:dyDescent="0.2">
      <c r="A12219" s="1">
        <v>44103</v>
      </c>
      <c r="B12219" t="s">
        <v>37</v>
      </c>
      <c r="C12219" s="2">
        <v>209137</v>
      </c>
      <c r="D12219" s="2">
        <v>3494</v>
      </c>
    </row>
    <row r="12220" spans="1:4" hidden="1" x14ac:dyDescent="0.2">
      <c r="A12220" s="1">
        <v>44104</v>
      </c>
      <c r="B12220" t="s">
        <v>37</v>
      </c>
      <c r="C12220" s="2">
        <v>210632</v>
      </c>
      <c r="D12220" s="2">
        <v>3532</v>
      </c>
    </row>
    <row r="12221" spans="1:4" hidden="1" x14ac:dyDescent="0.2">
      <c r="A12221" s="1">
        <v>44105</v>
      </c>
      <c r="B12221" t="s">
        <v>37</v>
      </c>
      <c r="C12221" s="2">
        <v>212909</v>
      </c>
      <c r="D12221" s="2">
        <v>3579</v>
      </c>
    </row>
    <row r="12222" spans="1:4" hidden="1" x14ac:dyDescent="0.2">
      <c r="A12222" s="1">
        <v>44106</v>
      </c>
      <c r="B12222" t="s">
        <v>37</v>
      </c>
      <c r="C12222" s="2">
        <v>214684</v>
      </c>
      <c r="D12222" s="2">
        <v>3608</v>
      </c>
    </row>
    <row r="12223" spans="1:4" hidden="1" x14ac:dyDescent="0.2">
      <c r="A12223" s="1">
        <v>44107</v>
      </c>
      <c r="B12223" t="s">
        <v>37</v>
      </c>
      <c r="C12223" s="2">
        <v>216886</v>
      </c>
      <c r="D12223" s="2">
        <v>3629</v>
      </c>
    </row>
    <row r="12224" spans="1:4" hidden="1" x14ac:dyDescent="0.2">
      <c r="A12224" s="1">
        <v>44108</v>
      </c>
      <c r="B12224" t="s">
        <v>37</v>
      </c>
      <c r="C12224" s="2">
        <v>217496</v>
      </c>
      <c r="D12224" s="2">
        <v>3634</v>
      </c>
    </row>
    <row r="12225" spans="1:4" hidden="1" x14ac:dyDescent="0.2">
      <c r="A12225" s="1">
        <v>44109</v>
      </c>
      <c r="B12225" t="s">
        <v>37</v>
      </c>
      <c r="C12225" s="2">
        <v>219754</v>
      </c>
      <c r="D12225" s="2">
        <v>3637</v>
      </c>
    </row>
    <row r="12226" spans="1:4" hidden="1" x14ac:dyDescent="0.2">
      <c r="A12226" s="1">
        <v>44110</v>
      </c>
      <c r="B12226" t="s">
        <v>37</v>
      </c>
      <c r="C12226" s="2">
        <v>221258</v>
      </c>
      <c r="D12226" s="2">
        <v>3670</v>
      </c>
    </row>
    <row r="12227" spans="1:4" hidden="1" x14ac:dyDescent="0.2">
      <c r="A12227" s="1">
        <v>44111</v>
      </c>
      <c r="B12227" t="s">
        <v>37</v>
      </c>
      <c r="C12227" s="2">
        <v>222969</v>
      </c>
      <c r="D12227" s="2">
        <v>3693</v>
      </c>
    </row>
    <row r="12228" spans="1:4" hidden="1" x14ac:dyDescent="0.2">
      <c r="A12228" s="1">
        <v>44112</v>
      </c>
      <c r="B12228" t="s">
        <v>37</v>
      </c>
      <c r="C12228" s="2">
        <v>225397</v>
      </c>
      <c r="D12228" s="2">
        <v>3722</v>
      </c>
    </row>
    <row r="12229" spans="1:4" hidden="1" x14ac:dyDescent="0.2">
      <c r="A12229" s="1">
        <v>44113</v>
      </c>
      <c r="B12229" t="s">
        <v>37</v>
      </c>
      <c r="C12229" s="2">
        <v>227431</v>
      </c>
      <c r="D12229" s="2">
        <v>3747</v>
      </c>
    </row>
    <row r="12230" spans="1:4" hidden="1" x14ac:dyDescent="0.2">
      <c r="A12230" s="1">
        <v>44114</v>
      </c>
      <c r="B12230" t="s">
        <v>37</v>
      </c>
      <c r="C12230" s="2">
        <v>229752</v>
      </c>
      <c r="D12230" s="2">
        <v>3765</v>
      </c>
    </row>
    <row r="12231" spans="1:4" hidden="1" x14ac:dyDescent="0.2">
      <c r="A12231" s="1">
        <v>44115</v>
      </c>
      <c r="B12231" t="s">
        <v>37</v>
      </c>
      <c r="C12231" s="2">
        <v>231471</v>
      </c>
      <c r="D12231" s="2">
        <v>3770</v>
      </c>
    </row>
    <row r="12232" spans="1:4" hidden="1" x14ac:dyDescent="0.2">
      <c r="A12232" s="1">
        <v>44116</v>
      </c>
      <c r="B12232" t="s">
        <v>37</v>
      </c>
      <c r="C12232" s="2">
        <v>232747</v>
      </c>
      <c r="D12232" s="2">
        <v>3773</v>
      </c>
    </row>
    <row r="12233" spans="1:4" hidden="1" x14ac:dyDescent="0.2">
      <c r="A12233" s="1">
        <v>44117</v>
      </c>
      <c r="B12233" t="s">
        <v>37</v>
      </c>
      <c r="C12233" s="2">
        <v>234481</v>
      </c>
      <c r="D12233" s="2">
        <v>3816</v>
      </c>
    </row>
    <row r="12234" spans="1:4" hidden="1" x14ac:dyDescent="0.2">
      <c r="A12234" s="1">
        <v>44118</v>
      </c>
      <c r="B12234" t="s">
        <v>37</v>
      </c>
      <c r="C12234" s="2">
        <v>236407</v>
      </c>
      <c r="D12234" s="2">
        <v>3856</v>
      </c>
    </row>
    <row r="12235" spans="1:4" hidden="1" x14ac:dyDescent="0.2">
      <c r="A12235" s="1">
        <v>44119</v>
      </c>
      <c r="B12235" t="s">
        <v>37</v>
      </c>
      <c r="C12235" s="2">
        <v>238939</v>
      </c>
      <c r="D12235" s="2">
        <v>3874</v>
      </c>
    </row>
    <row r="12236" spans="1:4" hidden="1" x14ac:dyDescent="0.2">
      <c r="A12236" s="1">
        <v>44120</v>
      </c>
      <c r="B12236" t="s">
        <v>37</v>
      </c>
      <c r="C12236" s="2">
        <v>241623</v>
      </c>
      <c r="D12236" s="2">
        <v>3910</v>
      </c>
    </row>
    <row r="12237" spans="1:4" hidden="1" x14ac:dyDescent="0.2">
      <c r="A12237" s="1">
        <v>44121</v>
      </c>
      <c r="B12237" t="s">
        <v>37</v>
      </c>
      <c r="C12237" s="2">
        <v>243725</v>
      </c>
      <c r="D12237" s="2">
        <v>3929</v>
      </c>
    </row>
    <row r="12238" spans="1:4" hidden="1" x14ac:dyDescent="0.2">
      <c r="A12238" s="1">
        <v>44122</v>
      </c>
      <c r="B12238" t="s">
        <v>37</v>
      </c>
      <c r="C12238" s="2">
        <v>246028</v>
      </c>
      <c r="D12238" s="2">
        <v>3934</v>
      </c>
    </row>
    <row r="12239" spans="1:4" hidden="1" x14ac:dyDescent="0.2">
      <c r="A12239" s="1">
        <v>44123</v>
      </c>
      <c r="B12239" t="s">
        <v>37</v>
      </c>
      <c r="C12239" s="2">
        <v>247172</v>
      </c>
      <c r="D12239" s="2">
        <v>3939</v>
      </c>
    </row>
    <row r="12240" spans="1:4" hidden="1" x14ac:dyDescent="0.2">
      <c r="A12240" s="1">
        <v>44124</v>
      </c>
      <c r="B12240" t="s">
        <v>37</v>
      </c>
      <c r="C12240" s="2">
        <v>248750</v>
      </c>
      <c r="D12240" s="2">
        <v>3992</v>
      </c>
    </row>
    <row r="12241" spans="1:4" hidden="1" x14ac:dyDescent="0.2">
      <c r="A12241" s="1">
        <v>44125</v>
      </c>
      <c r="B12241" t="s">
        <v>37</v>
      </c>
      <c r="C12241" s="2">
        <v>250592</v>
      </c>
      <c r="D12241" s="2">
        <v>4032</v>
      </c>
    </row>
    <row r="12242" spans="1:4" hidden="1" x14ac:dyDescent="0.2">
      <c r="A12242" s="1">
        <v>44126</v>
      </c>
      <c r="B12242" t="s">
        <v>37</v>
      </c>
      <c r="C12242" s="2">
        <v>252992</v>
      </c>
      <c r="D12242" s="2">
        <v>4082</v>
      </c>
    </row>
    <row r="12243" spans="1:4" hidden="1" x14ac:dyDescent="0.2">
      <c r="A12243" s="1">
        <v>44127</v>
      </c>
      <c r="B12243" t="s">
        <v>37</v>
      </c>
      <c r="C12243" s="2">
        <v>255708</v>
      </c>
      <c r="D12243" s="2">
        <v>4114</v>
      </c>
    </row>
    <row r="12244" spans="1:4" hidden="1" x14ac:dyDescent="0.2">
      <c r="A12244" s="1">
        <v>44128</v>
      </c>
      <c r="B12244" t="s">
        <v>37</v>
      </c>
      <c r="C12244" s="2">
        <v>258292</v>
      </c>
      <c r="D12244" s="2">
        <v>4144</v>
      </c>
    </row>
    <row r="12245" spans="1:4" hidden="1" x14ac:dyDescent="0.2">
      <c r="A12245" s="1">
        <v>44129</v>
      </c>
      <c r="B12245" t="s">
        <v>37</v>
      </c>
      <c r="C12245" s="2">
        <v>260099</v>
      </c>
      <c r="D12245" s="2">
        <v>4157</v>
      </c>
    </row>
    <row r="12246" spans="1:4" hidden="1" x14ac:dyDescent="0.2">
      <c r="A12246" s="1">
        <v>44130</v>
      </c>
      <c r="B12246" t="s">
        <v>37</v>
      </c>
      <c r="C12246" s="2">
        <v>261742</v>
      </c>
      <c r="D12246" s="2">
        <v>4170</v>
      </c>
    </row>
    <row r="12247" spans="1:4" hidden="1" x14ac:dyDescent="0.2">
      <c r="A12247" s="1">
        <v>44131</v>
      </c>
      <c r="B12247" t="s">
        <v>37</v>
      </c>
      <c r="C12247" s="2">
        <v>263883</v>
      </c>
      <c r="D12247" s="2">
        <v>4211</v>
      </c>
    </row>
    <row r="12248" spans="1:4" hidden="1" x14ac:dyDescent="0.2">
      <c r="A12248" s="1">
        <v>44132</v>
      </c>
      <c r="B12248" t="s">
        <v>37</v>
      </c>
      <c r="C12248" s="2">
        <v>266136</v>
      </c>
      <c r="D12248" s="2">
        <v>4245</v>
      </c>
    </row>
    <row r="12249" spans="1:4" hidden="1" x14ac:dyDescent="0.2">
      <c r="A12249" s="1">
        <v>44133</v>
      </c>
      <c r="B12249" t="s">
        <v>37</v>
      </c>
      <c r="C12249" s="2">
        <v>269021</v>
      </c>
      <c r="D12249" s="2">
        <v>4283</v>
      </c>
    </row>
    <row r="12250" spans="1:4" hidden="1" x14ac:dyDescent="0.2">
      <c r="A12250" s="1">
        <v>44134</v>
      </c>
      <c r="B12250" t="s">
        <v>37</v>
      </c>
      <c r="C12250" s="2">
        <v>271830</v>
      </c>
      <c r="D12250" s="2">
        <v>4332</v>
      </c>
    </row>
    <row r="12251" spans="1:4" hidden="1" x14ac:dyDescent="0.2">
      <c r="A12251" s="1">
        <v>44135</v>
      </c>
      <c r="B12251" t="s">
        <v>37</v>
      </c>
      <c r="C12251" s="2">
        <v>274635</v>
      </c>
      <c r="D12251" s="2">
        <v>4378</v>
      </c>
    </row>
    <row r="12252" spans="1:4" hidden="1" x14ac:dyDescent="0.2">
      <c r="A12252" s="1">
        <v>44136</v>
      </c>
      <c r="B12252" t="s">
        <v>37</v>
      </c>
      <c r="C12252" s="2">
        <v>276692</v>
      </c>
      <c r="D12252" s="2">
        <v>4383</v>
      </c>
    </row>
    <row r="12253" spans="1:4" hidden="1" x14ac:dyDescent="0.2">
      <c r="A12253" s="1">
        <v>44137</v>
      </c>
      <c r="B12253" t="s">
        <v>37</v>
      </c>
      <c r="C12253" s="2">
        <v>278028</v>
      </c>
      <c r="D12253" s="2">
        <v>4390</v>
      </c>
    </row>
    <row r="12254" spans="1:4" hidden="1" x14ac:dyDescent="0.2">
      <c r="A12254" s="1">
        <v>44138</v>
      </c>
      <c r="B12254" t="s">
        <v>37</v>
      </c>
      <c r="C12254" s="2">
        <v>280377</v>
      </c>
      <c r="D12254" s="2">
        <v>4457</v>
      </c>
    </row>
    <row r="12255" spans="1:4" hidden="1" x14ac:dyDescent="0.2">
      <c r="A12255" s="1">
        <v>44139</v>
      </c>
      <c r="B12255" t="s">
        <v>37</v>
      </c>
      <c r="C12255" s="2">
        <v>282802</v>
      </c>
      <c r="D12255" s="2">
        <v>4507</v>
      </c>
    </row>
    <row r="12256" spans="1:4" hidden="1" x14ac:dyDescent="0.2">
      <c r="A12256" s="1">
        <v>44140</v>
      </c>
      <c r="B12256" t="s">
        <v>37</v>
      </c>
      <c r="C12256" s="2">
        <v>285661</v>
      </c>
      <c r="D12256" s="2">
        <v>4548</v>
      </c>
    </row>
    <row r="12257" spans="1:4" hidden="1" x14ac:dyDescent="0.2">
      <c r="A12257" s="1">
        <v>44141</v>
      </c>
      <c r="B12257" t="s">
        <v>37</v>
      </c>
      <c r="C12257" s="2">
        <v>288569</v>
      </c>
      <c r="D12257" s="2">
        <v>4582</v>
      </c>
    </row>
    <row r="12258" spans="1:4" hidden="1" x14ac:dyDescent="0.2">
      <c r="A12258" s="1">
        <v>44142</v>
      </c>
      <c r="B12258" t="s">
        <v>37</v>
      </c>
      <c r="C12258" s="2">
        <v>291245</v>
      </c>
      <c r="D12258" s="2">
        <v>4605</v>
      </c>
    </row>
    <row r="12259" spans="1:4" hidden="1" x14ac:dyDescent="0.2">
      <c r="A12259" s="1">
        <v>44143</v>
      </c>
      <c r="B12259" t="s">
        <v>37</v>
      </c>
      <c r="C12259" s="2">
        <v>293339</v>
      </c>
      <c r="D12259" s="2">
        <v>4607</v>
      </c>
    </row>
    <row r="12260" spans="1:4" hidden="1" x14ac:dyDescent="0.2">
      <c r="A12260" s="1">
        <v>44144</v>
      </c>
      <c r="B12260" t="s">
        <v>37</v>
      </c>
      <c r="C12260" s="2">
        <v>294860</v>
      </c>
      <c r="D12260" s="2">
        <v>4615</v>
      </c>
    </row>
    <row r="12261" spans="1:4" hidden="1" x14ac:dyDescent="0.2">
      <c r="A12261" s="1">
        <v>44145</v>
      </c>
      <c r="B12261" t="s">
        <v>37</v>
      </c>
      <c r="C12261" s="2">
        <v>297442</v>
      </c>
      <c r="D12261" s="2">
        <v>4660</v>
      </c>
    </row>
    <row r="12262" spans="1:4" hidden="1" x14ac:dyDescent="0.2">
      <c r="A12262" s="1">
        <v>44146</v>
      </c>
      <c r="B12262" t="s">
        <v>37</v>
      </c>
      <c r="C12262" s="2">
        <v>300561</v>
      </c>
      <c r="D12262" s="2">
        <v>4698</v>
      </c>
    </row>
    <row r="12263" spans="1:4" hidden="1" x14ac:dyDescent="0.2">
      <c r="A12263" s="1">
        <v>44147</v>
      </c>
      <c r="B12263" t="s">
        <v>37</v>
      </c>
      <c r="C12263" s="2">
        <v>303454</v>
      </c>
      <c r="D12263" s="2">
        <v>4706</v>
      </c>
    </row>
    <row r="12264" spans="1:4" hidden="1" x14ac:dyDescent="0.2">
      <c r="A12264" s="1">
        <v>44148</v>
      </c>
      <c r="B12264" t="s">
        <v>37</v>
      </c>
      <c r="C12264" s="2">
        <v>305233</v>
      </c>
      <c r="D12264" s="2">
        <v>4720</v>
      </c>
    </row>
    <row r="12265" spans="1:4" hidden="1" x14ac:dyDescent="0.2">
      <c r="A12265" s="1">
        <v>44149</v>
      </c>
      <c r="B12265" t="s">
        <v>37</v>
      </c>
      <c r="C12265" s="2">
        <v>309118</v>
      </c>
      <c r="D12265" s="2">
        <v>4756</v>
      </c>
    </row>
    <row r="12266" spans="1:4" hidden="1" x14ac:dyDescent="0.2">
      <c r="A12266" s="1">
        <v>44150</v>
      </c>
      <c r="B12266" t="s">
        <v>37</v>
      </c>
      <c r="C12266" s="2">
        <v>312235</v>
      </c>
      <c r="D12266" s="2">
        <v>4806</v>
      </c>
    </row>
    <row r="12267" spans="1:4" hidden="1" x14ac:dyDescent="0.2">
      <c r="A12267" s="1">
        <v>44151</v>
      </c>
      <c r="B12267" t="s">
        <v>37</v>
      </c>
      <c r="C12267" s="2">
        <v>314207</v>
      </c>
      <c r="D12267" s="2">
        <v>4814</v>
      </c>
    </row>
    <row r="12268" spans="1:4" hidden="1" x14ac:dyDescent="0.2">
      <c r="A12268" s="1">
        <v>44152</v>
      </c>
      <c r="B12268" t="s">
        <v>37</v>
      </c>
      <c r="C12268" s="2">
        <v>317495</v>
      </c>
      <c r="D12268" s="2">
        <v>4852</v>
      </c>
    </row>
    <row r="12269" spans="1:4" hidden="1" x14ac:dyDescent="0.2">
      <c r="A12269" s="1">
        <v>44153</v>
      </c>
      <c r="B12269" t="s">
        <v>37</v>
      </c>
      <c r="C12269" s="2">
        <v>320862</v>
      </c>
      <c r="D12269" s="2">
        <v>4898</v>
      </c>
    </row>
    <row r="12270" spans="1:4" hidden="1" x14ac:dyDescent="0.2">
      <c r="A12270" s="1">
        <v>44154</v>
      </c>
      <c r="B12270" t="s">
        <v>37</v>
      </c>
      <c r="C12270" s="2">
        <v>325158</v>
      </c>
      <c r="D12270" s="2">
        <v>4936</v>
      </c>
    </row>
    <row r="12271" spans="1:4" hidden="1" x14ac:dyDescent="0.2">
      <c r="A12271" s="1">
        <v>44155</v>
      </c>
      <c r="B12271" t="s">
        <v>37</v>
      </c>
      <c r="C12271" s="2">
        <v>328846</v>
      </c>
      <c r="D12271" s="2">
        <v>4979</v>
      </c>
    </row>
    <row r="12272" spans="1:4" hidden="1" x14ac:dyDescent="0.2">
      <c r="A12272" s="1">
        <v>44156</v>
      </c>
      <c r="B12272" t="s">
        <v>37</v>
      </c>
      <c r="C12272" s="2">
        <v>332261</v>
      </c>
      <c r="D12272" s="2">
        <v>5005</v>
      </c>
    </row>
    <row r="12273" spans="1:4" hidden="1" x14ac:dyDescent="0.2">
      <c r="A12273" s="1">
        <v>44157</v>
      </c>
      <c r="B12273" t="s">
        <v>37</v>
      </c>
      <c r="C12273" s="2">
        <v>336775</v>
      </c>
      <c r="D12273" s="2">
        <v>5034</v>
      </c>
    </row>
    <row r="12274" spans="1:4" hidden="1" x14ac:dyDescent="0.2">
      <c r="A12274" s="1">
        <v>44158</v>
      </c>
      <c r="B12274" t="s">
        <v>37</v>
      </c>
      <c r="C12274" s="2">
        <v>339194</v>
      </c>
      <c r="D12274" s="2">
        <v>5039</v>
      </c>
    </row>
    <row r="12275" spans="1:4" hidden="1" x14ac:dyDescent="0.2">
      <c r="A12275" s="1">
        <v>44159</v>
      </c>
      <c r="B12275" t="s">
        <v>37</v>
      </c>
      <c r="C12275" s="2">
        <v>342294</v>
      </c>
      <c r="D12275" s="2">
        <v>5074</v>
      </c>
    </row>
    <row r="12276" spans="1:4" hidden="1" x14ac:dyDescent="0.2">
      <c r="A12276" s="1">
        <v>44160</v>
      </c>
      <c r="B12276" t="s">
        <v>37</v>
      </c>
      <c r="C12276" s="2">
        <v>346506</v>
      </c>
      <c r="D12276" s="2">
        <v>5138</v>
      </c>
    </row>
    <row r="12277" spans="1:4" hidden="1" x14ac:dyDescent="0.2">
      <c r="A12277" s="1">
        <v>44161</v>
      </c>
      <c r="B12277" t="s">
        <v>37</v>
      </c>
      <c r="C12277" s="2">
        <v>350680</v>
      </c>
      <c r="D12277" s="2">
        <v>5138</v>
      </c>
    </row>
    <row r="12278" spans="1:4" hidden="1" x14ac:dyDescent="0.2">
      <c r="A12278" s="1">
        <v>44162</v>
      </c>
      <c r="B12278" t="s">
        <v>37</v>
      </c>
      <c r="C12278" s="2">
        <v>354514</v>
      </c>
      <c r="D12278" s="2">
        <v>5210</v>
      </c>
    </row>
    <row r="12279" spans="1:4" hidden="1" x14ac:dyDescent="0.2">
      <c r="A12279" s="1">
        <v>44163</v>
      </c>
      <c r="B12279" t="s">
        <v>37</v>
      </c>
      <c r="C12279" s="2">
        <v>357958</v>
      </c>
      <c r="D12279" s="2">
        <v>5219</v>
      </c>
    </row>
    <row r="12280" spans="1:4" hidden="1" x14ac:dyDescent="0.2">
      <c r="A12280" s="1">
        <v>44164</v>
      </c>
      <c r="B12280" t="s">
        <v>37</v>
      </c>
      <c r="C12280" s="2">
        <v>361778</v>
      </c>
      <c r="D12280" s="2">
        <v>5240</v>
      </c>
    </row>
    <row r="12281" spans="1:4" hidden="1" x14ac:dyDescent="0.2">
      <c r="A12281" s="1">
        <v>44165</v>
      </c>
      <c r="B12281" t="s">
        <v>37</v>
      </c>
      <c r="C12281" s="2">
        <v>364512</v>
      </c>
      <c r="D12281" s="2">
        <v>5261</v>
      </c>
    </row>
    <row r="12282" spans="1:4" hidden="1" x14ac:dyDescent="0.2">
      <c r="A12282" s="1">
        <v>44166</v>
      </c>
      <c r="B12282" t="s">
        <v>37</v>
      </c>
      <c r="C12282" s="2">
        <v>367395</v>
      </c>
      <c r="D12282" s="2">
        <v>5284</v>
      </c>
    </row>
    <row r="12283" spans="1:4" hidden="1" x14ac:dyDescent="0.2">
      <c r="A12283" s="1">
        <v>44167</v>
      </c>
      <c r="B12283" t="s">
        <v>37</v>
      </c>
      <c r="C12283" s="2">
        <v>371594</v>
      </c>
      <c r="D12283" s="2">
        <v>5366</v>
      </c>
    </row>
    <row r="12284" spans="1:4" hidden="1" x14ac:dyDescent="0.2">
      <c r="A12284" s="1">
        <v>44168</v>
      </c>
      <c r="B12284" t="s">
        <v>37</v>
      </c>
      <c r="C12284" s="2">
        <v>377231</v>
      </c>
      <c r="D12284" s="2">
        <v>5410</v>
      </c>
    </row>
    <row r="12285" spans="1:4" hidden="1" x14ac:dyDescent="0.2">
      <c r="A12285" s="1">
        <v>44169</v>
      </c>
      <c r="B12285" t="s">
        <v>37</v>
      </c>
      <c r="C12285" s="2">
        <v>382534</v>
      </c>
      <c r="D12285" s="2">
        <v>5467</v>
      </c>
    </row>
    <row r="12286" spans="1:4" hidden="1" x14ac:dyDescent="0.2">
      <c r="A12286" s="1">
        <v>44170</v>
      </c>
      <c r="B12286" t="s">
        <v>37</v>
      </c>
      <c r="C12286" s="2">
        <v>388552</v>
      </c>
      <c r="D12286" s="2">
        <v>5516</v>
      </c>
    </row>
    <row r="12287" spans="1:4" hidden="1" x14ac:dyDescent="0.2">
      <c r="A12287" s="1">
        <v>44171</v>
      </c>
      <c r="B12287" t="s">
        <v>37</v>
      </c>
      <c r="C12287" s="2">
        <v>394990</v>
      </c>
      <c r="D12287" s="2">
        <v>5543</v>
      </c>
    </row>
    <row r="12288" spans="1:4" hidden="1" x14ac:dyDescent="0.2">
      <c r="A12288" s="1">
        <v>44172</v>
      </c>
      <c r="B12288" t="s">
        <v>37</v>
      </c>
      <c r="C12288" s="2">
        <v>399362</v>
      </c>
      <c r="D12288" s="2">
        <v>5560</v>
      </c>
    </row>
    <row r="12289" spans="1:4" hidden="1" x14ac:dyDescent="0.2">
      <c r="A12289" s="1">
        <v>44173</v>
      </c>
      <c r="B12289" t="s">
        <v>37</v>
      </c>
      <c r="C12289" s="2">
        <v>404032</v>
      </c>
      <c r="D12289" s="2">
        <v>5605</v>
      </c>
    </row>
    <row r="12290" spans="1:4" hidden="1" x14ac:dyDescent="0.2">
      <c r="A12290" s="1">
        <v>44174</v>
      </c>
      <c r="B12290" t="s">
        <v>37</v>
      </c>
      <c r="C12290" s="2">
        <v>410527</v>
      </c>
      <c r="D12290" s="2">
        <v>5661</v>
      </c>
    </row>
    <row r="12291" spans="1:4" hidden="1" x14ac:dyDescent="0.2">
      <c r="A12291" s="1">
        <v>44175</v>
      </c>
      <c r="B12291" t="s">
        <v>37</v>
      </c>
      <c r="C12291" s="2">
        <v>416083</v>
      </c>
      <c r="D12291" s="2">
        <v>5714</v>
      </c>
    </row>
    <row r="12292" spans="1:4" hidden="1" x14ac:dyDescent="0.2">
      <c r="A12292" s="1">
        <v>44176</v>
      </c>
      <c r="B12292" t="s">
        <v>37</v>
      </c>
      <c r="C12292" s="2">
        <v>423623</v>
      </c>
      <c r="D12292" s="2">
        <v>5752</v>
      </c>
    </row>
    <row r="12293" spans="1:4" hidden="1" x14ac:dyDescent="0.2">
      <c r="A12293" s="1">
        <v>44177</v>
      </c>
      <c r="B12293" t="s">
        <v>37</v>
      </c>
      <c r="C12293" s="2">
        <v>429776</v>
      </c>
      <c r="D12293" s="2">
        <v>5796</v>
      </c>
    </row>
    <row r="12294" spans="1:4" hidden="1" x14ac:dyDescent="0.2">
      <c r="A12294" s="1">
        <v>44178</v>
      </c>
      <c r="B12294" t="s">
        <v>37</v>
      </c>
      <c r="C12294" s="2">
        <v>436595</v>
      </c>
      <c r="D12294" s="2">
        <v>5823</v>
      </c>
    </row>
    <row r="12295" spans="1:4" hidden="1" x14ac:dyDescent="0.2">
      <c r="A12295" s="1">
        <v>44179</v>
      </c>
      <c r="B12295" t="s">
        <v>37</v>
      </c>
      <c r="C12295" s="2">
        <v>441365</v>
      </c>
      <c r="D12295" s="2">
        <v>5855</v>
      </c>
    </row>
    <row r="12296" spans="1:4" hidden="1" x14ac:dyDescent="0.2">
      <c r="A12296" s="1">
        <v>44180</v>
      </c>
      <c r="B12296" t="s">
        <v>37</v>
      </c>
      <c r="C12296" s="2">
        <v>446601</v>
      </c>
      <c r="D12296" s="2">
        <v>5881</v>
      </c>
    </row>
    <row r="12297" spans="1:4" hidden="1" x14ac:dyDescent="0.2">
      <c r="A12297" s="1">
        <v>44181</v>
      </c>
      <c r="B12297" t="s">
        <v>37</v>
      </c>
      <c r="C12297" s="2">
        <v>451874</v>
      </c>
      <c r="D12297" s="2">
        <v>5979</v>
      </c>
    </row>
    <row r="12298" spans="1:4" hidden="1" x14ac:dyDescent="0.2">
      <c r="A12298" s="1">
        <v>44182</v>
      </c>
      <c r="B12298" t="s">
        <v>37</v>
      </c>
      <c r="C12298" s="2">
        <v>457660</v>
      </c>
      <c r="D12298" s="2">
        <v>6065</v>
      </c>
    </row>
    <row r="12299" spans="1:4" hidden="1" x14ac:dyDescent="0.2">
      <c r="A12299" s="1">
        <v>44183</v>
      </c>
      <c r="B12299" t="s">
        <v>37</v>
      </c>
      <c r="C12299" s="2">
        <v>466104</v>
      </c>
      <c r="D12299" s="2">
        <v>6125</v>
      </c>
    </row>
    <row r="12300" spans="1:4" hidden="1" x14ac:dyDescent="0.2">
      <c r="A12300" s="1">
        <v>44184</v>
      </c>
      <c r="B12300" t="s">
        <v>37</v>
      </c>
      <c r="C12300" s="2">
        <v>472268</v>
      </c>
      <c r="D12300" s="2">
        <v>6184</v>
      </c>
    </row>
    <row r="12301" spans="1:4" hidden="1" x14ac:dyDescent="0.2">
      <c r="A12301" s="1">
        <v>44185</v>
      </c>
      <c r="B12301" t="s">
        <v>37</v>
      </c>
      <c r="C12301" s="2">
        <v>479168</v>
      </c>
      <c r="D12301" s="2">
        <v>6224</v>
      </c>
    </row>
    <row r="12302" spans="1:4" hidden="1" x14ac:dyDescent="0.2">
      <c r="A12302" s="1">
        <v>44186</v>
      </c>
      <c r="B12302" t="s">
        <v>37</v>
      </c>
      <c r="C12302" s="2">
        <v>483647</v>
      </c>
      <c r="D12302" s="2">
        <v>6240</v>
      </c>
    </row>
    <row r="12303" spans="1:4" hidden="1" x14ac:dyDescent="0.2">
      <c r="A12303" s="1">
        <v>44187</v>
      </c>
      <c r="B12303" t="s">
        <v>37</v>
      </c>
      <c r="C12303" s="2">
        <v>488902</v>
      </c>
      <c r="D12303" s="2">
        <v>6291</v>
      </c>
    </row>
    <row r="12304" spans="1:4" hidden="1" x14ac:dyDescent="0.2">
      <c r="A12304" s="1">
        <v>44188</v>
      </c>
      <c r="B12304" t="s">
        <v>37</v>
      </c>
      <c r="C12304" s="2">
        <v>502214</v>
      </c>
      <c r="D12304" s="2">
        <v>6480</v>
      </c>
    </row>
    <row r="12305" spans="1:4" hidden="1" x14ac:dyDescent="0.2">
      <c r="A12305" s="1">
        <v>44189</v>
      </c>
      <c r="B12305" t="s">
        <v>37</v>
      </c>
      <c r="C12305" s="2">
        <v>502214</v>
      </c>
      <c r="D12305" s="2">
        <v>6480</v>
      </c>
    </row>
    <row r="12306" spans="1:4" hidden="1" x14ac:dyDescent="0.2">
      <c r="A12306" s="1">
        <v>44190</v>
      </c>
      <c r="B12306" t="s">
        <v>37</v>
      </c>
      <c r="C12306" s="2">
        <v>508559</v>
      </c>
      <c r="D12306" s="2">
        <v>6524</v>
      </c>
    </row>
    <row r="12307" spans="1:4" hidden="1" x14ac:dyDescent="0.2">
      <c r="A12307" s="1">
        <v>44191</v>
      </c>
      <c r="B12307" t="s">
        <v>37</v>
      </c>
      <c r="C12307" s="2">
        <v>513930</v>
      </c>
      <c r="D12307" s="2">
        <v>6526</v>
      </c>
    </row>
    <row r="12308" spans="1:4" hidden="1" x14ac:dyDescent="0.2">
      <c r="A12308" s="1">
        <v>44192</v>
      </c>
      <c r="B12308" t="s">
        <v>37</v>
      </c>
      <c r="C12308" s="2">
        <v>516828</v>
      </c>
      <c r="D12308" s="2">
        <v>6549</v>
      </c>
    </row>
    <row r="12309" spans="1:4" hidden="1" x14ac:dyDescent="0.2">
      <c r="A12309" s="1">
        <v>44193</v>
      </c>
      <c r="B12309" t="s">
        <v>37</v>
      </c>
      <c r="C12309" s="2">
        <v>520716</v>
      </c>
      <c r="D12309" s="2">
        <v>6561</v>
      </c>
    </row>
    <row r="12310" spans="1:4" hidden="1" x14ac:dyDescent="0.2">
      <c r="A12310" s="1">
        <v>44194</v>
      </c>
      <c r="B12310" t="s">
        <v>37</v>
      </c>
      <c r="C12310" s="2">
        <v>524279</v>
      </c>
      <c r="D12310" s="2">
        <v>6574</v>
      </c>
    </row>
    <row r="12311" spans="1:4" hidden="1" x14ac:dyDescent="0.2">
      <c r="A12311" s="1">
        <v>44195</v>
      </c>
      <c r="B12311" t="s">
        <v>37</v>
      </c>
      <c r="C12311" s="2">
        <v>532830</v>
      </c>
      <c r="D12311" s="2">
        <v>6729</v>
      </c>
    </row>
    <row r="12312" spans="1:4" hidden="1" x14ac:dyDescent="0.2">
      <c r="A12312" s="1">
        <v>44196</v>
      </c>
      <c r="B12312" t="s">
        <v>37</v>
      </c>
      <c r="C12312" s="2">
        <v>539545</v>
      </c>
      <c r="D12312" s="2">
        <v>6748</v>
      </c>
    </row>
    <row r="12313" spans="1:4" hidden="1" x14ac:dyDescent="0.2">
      <c r="A12313" s="1">
        <v>44197</v>
      </c>
      <c r="B12313" t="s">
        <v>37</v>
      </c>
      <c r="C12313" s="2">
        <v>539545</v>
      </c>
      <c r="D12313" s="2">
        <v>6748</v>
      </c>
    </row>
    <row r="12314" spans="1:4" hidden="1" x14ac:dyDescent="0.2">
      <c r="A12314" s="1">
        <v>44198</v>
      </c>
      <c r="B12314" t="s">
        <v>37</v>
      </c>
      <c r="C12314" s="2">
        <v>558437</v>
      </c>
      <c r="D12314" s="2">
        <v>6892</v>
      </c>
    </row>
    <row r="12315" spans="1:4" hidden="1" x14ac:dyDescent="0.2">
      <c r="A12315" s="1">
        <v>44199</v>
      </c>
      <c r="B12315" t="s">
        <v>37</v>
      </c>
      <c r="C12315" s="2">
        <v>564924</v>
      </c>
      <c r="D12315" s="2">
        <v>6910</v>
      </c>
    </row>
    <row r="12316" spans="1:4" hidden="1" x14ac:dyDescent="0.2">
      <c r="A12316" s="1">
        <v>44200</v>
      </c>
      <c r="B12316" t="s">
        <v>37</v>
      </c>
      <c r="C12316" s="2">
        <v>570111</v>
      </c>
      <c r="D12316" s="2">
        <v>6941</v>
      </c>
    </row>
    <row r="12317" spans="1:4" hidden="1" x14ac:dyDescent="0.2">
      <c r="A12317" s="1">
        <v>44201</v>
      </c>
      <c r="B12317" t="s">
        <v>37</v>
      </c>
      <c r="C12317" s="2">
        <v>575396</v>
      </c>
      <c r="D12317" s="2">
        <v>6996</v>
      </c>
    </row>
    <row r="12318" spans="1:4" hidden="1" x14ac:dyDescent="0.2">
      <c r="A12318" s="1">
        <v>44202</v>
      </c>
      <c r="B12318" t="s">
        <v>37</v>
      </c>
      <c r="C12318" s="2">
        <v>582348</v>
      </c>
      <c r="D12318" s="2">
        <v>7076</v>
      </c>
    </row>
    <row r="12319" spans="1:4" hidden="1" x14ac:dyDescent="0.2">
      <c r="A12319" s="1">
        <v>44203</v>
      </c>
      <c r="B12319" t="s">
        <v>37</v>
      </c>
      <c r="C12319" s="2">
        <v>592746</v>
      </c>
      <c r="D12319" s="2">
        <v>7213</v>
      </c>
    </row>
    <row r="12320" spans="1:4" hidden="1" x14ac:dyDescent="0.2">
      <c r="A12320" s="1">
        <v>44204</v>
      </c>
      <c r="B12320" t="s">
        <v>37</v>
      </c>
      <c r="C12320" s="2">
        <v>602774</v>
      </c>
      <c r="D12320" s="2">
        <v>7328</v>
      </c>
    </row>
    <row r="12321" spans="1:4" hidden="1" x14ac:dyDescent="0.2">
      <c r="A12321" s="1">
        <v>44205</v>
      </c>
      <c r="B12321" t="s">
        <v>37</v>
      </c>
      <c r="C12321" s="2">
        <v>614355</v>
      </c>
      <c r="D12321" s="2">
        <v>7425</v>
      </c>
    </row>
    <row r="12322" spans="1:4" hidden="1" x14ac:dyDescent="0.2">
      <c r="A12322" s="1">
        <v>44206</v>
      </c>
      <c r="B12322" t="s">
        <v>37</v>
      </c>
      <c r="C12322" s="2">
        <v>623188</v>
      </c>
      <c r="D12322" s="2">
        <v>7567</v>
      </c>
    </row>
    <row r="12323" spans="1:4" hidden="1" x14ac:dyDescent="0.2">
      <c r="A12323" s="1">
        <v>44207</v>
      </c>
      <c r="B12323" t="s">
        <v>37</v>
      </c>
      <c r="C12323" s="2">
        <v>629124</v>
      </c>
      <c r="D12323" s="2">
        <v>7578</v>
      </c>
    </row>
    <row r="12324" spans="1:4" hidden="1" x14ac:dyDescent="0.2">
      <c r="A12324" s="1">
        <v>44208</v>
      </c>
      <c r="B12324" t="s">
        <v>37</v>
      </c>
      <c r="C12324" s="2">
        <v>635975</v>
      </c>
      <c r="D12324" s="2">
        <v>7638</v>
      </c>
    </row>
    <row r="12325" spans="1:4" hidden="1" x14ac:dyDescent="0.2">
      <c r="A12325" s="1">
        <v>44209</v>
      </c>
      <c r="B12325" t="s">
        <v>37</v>
      </c>
      <c r="C12325" s="2">
        <v>641073</v>
      </c>
      <c r="D12325" s="2">
        <v>7745</v>
      </c>
    </row>
    <row r="12326" spans="1:4" hidden="1" x14ac:dyDescent="0.2">
      <c r="A12326" s="1">
        <v>44210</v>
      </c>
      <c r="B12326" t="s">
        <v>37</v>
      </c>
      <c r="C12326" s="2">
        <v>650926</v>
      </c>
      <c r="D12326" s="2">
        <v>7825</v>
      </c>
    </row>
    <row r="12327" spans="1:4" hidden="1" x14ac:dyDescent="0.2">
      <c r="A12327" s="1">
        <v>44211</v>
      </c>
      <c r="B12327" t="s">
        <v>37</v>
      </c>
      <c r="C12327" s="2">
        <v>659840</v>
      </c>
      <c r="D12327" s="2">
        <v>7933</v>
      </c>
    </row>
    <row r="12328" spans="1:4" hidden="1" x14ac:dyDescent="0.2">
      <c r="A12328" s="1">
        <v>44212</v>
      </c>
      <c r="B12328" t="s">
        <v>37</v>
      </c>
      <c r="C12328" s="2">
        <v>667826</v>
      </c>
      <c r="D12328" s="2">
        <v>8016</v>
      </c>
    </row>
    <row r="12329" spans="1:4" hidden="1" x14ac:dyDescent="0.2">
      <c r="A12329" s="1">
        <v>44213</v>
      </c>
      <c r="B12329" t="s">
        <v>37</v>
      </c>
      <c r="C12329" s="2">
        <v>674637</v>
      </c>
      <c r="D12329" s="2">
        <v>8083</v>
      </c>
    </row>
    <row r="12330" spans="1:4" hidden="1" x14ac:dyDescent="0.2">
      <c r="A12330" s="1">
        <v>44214</v>
      </c>
      <c r="B12330" t="s">
        <v>37</v>
      </c>
      <c r="C12330" s="2">
        <v>680439</v>
      </c>
      <c r="D12330" s="2">
        <v>8111</v>
      </c>
    </row>
    <row r="12331" spans="1:4" hidden="1" x14ac:dyDescent="0.2">
      <c r="A12331" s="1">
        <v>44215</v>
      </c>
      <c r="B12331" t="s">
        <v>37</v>
      </c>
      <c r="C12331" s="2">
        <v>684497</v>
      </c>
      <c r="D12331" s="2">
        <v>8139</v>
      </c>
    </row>
    <row r="12332" spans="1:4" hidden="1" x14ac:dyDescent="0.2">
      <c r="A12332" s="1">
        <v>44216</v>
      </c>
      <c r="B12332" t="s">
        <v>37</v>
      </c>
      <c r="C12332" s="2">
        <v>690912</v>
      </c>
      <c r="D12332" s="2">
        <v>8200</v>
      </c>
    </row>
    <row r="12333" spans="1:4" hidden="1" x14ac:dyDescent="0.2">
      <c r="A12333" s="1">
        <v>44217</v>
      </c>
      <c r="B12333" t="s">
        <v>37</v>
      </c>
      <c r="C12333" s="2">
        <v>698099</v>
      </c>
      <c r="D12333" s="2">
        <v>8339</v>
      </c>
    </row>
    <row r="12334" spans="1:4" hidden="1" x14ac:dyDescent="0.2">
      <c r="A12334" s="1">
        <v>44218</v>
      </c>
      <c r="B12334" t="s">
        <v>37</v>
      </c>
      <c r="C12334" s="2">
        <v>705535</v>
      </c>
      <c r="D12334" s="2">
        <v>8464</v>
      </c>
    </row>
    <row r="12335" spans="1:4" hidden="1" x14ac:dyDescent="0.2">
      <c r="A12335" s="1">
        <v>44219</v>
      </c>
      <c r="B12335" t="s">
        <v>37</v>
      </c>
      <c r="C12335" s="2">
        <v>712716</v>
      </c>
      <c r="D12335" s="2">
        <v>8586</v>
      </c>
    </row>
    <row r="12336" spans="1:4" hidden="1" x14ac:dyDescent="0.2">
      <c r="A12336" s="1">
        <v>44220</v>
      </c>
      <c r="B12336" t="s">
        <v>37</v>
      </c>
      <c r="C12336" s="2">
        <v>718812</v>
      </c>
      <c r="D12336" s="2">
        <v>8695</v>
      </c>
    </row>
    <row r="12337" spans="1:4" hidden="1" x14ac:dyDescent="0.2">
      <c r="A12337" s="1">
        <v>44221</v>
      </c>
      <c r="B12337" t="s">
        <v>37</v>
      </c>
      <c r="C12337" s="2">
        <v>723445</v>
      </c>
      <c r="D12337" s="2">
        <v>8720</v>
      </c>
    </row>
    <row r="12338" spans="1:4" hidden="1" x14ac:dyDescent="0.2">
      <c r="A12338" s="1">
        <v>44222</v>
      </c>
      <c r="B12338" t="s">
        <v>37</v>
      </c>
      <c r="C12338" s="2">
        <v>727423</v>
      </c>
      <c r="D12338" s="2">
        <v>8776</v>
      </c>
    </row>
    <row r="12339" spans="1:4" hidden="1" x14ac:dyDescent="0.2">
      <c r="A12339" s="1">
        <v>44223</v>
      </c>
      <c r="B12339" t="s">
        <v>37</v>
      </c>
      <c r="C12339" s="2">
        <v>733010</v>
      </c>
      <c r="D12339" s="2">
        <v>8915</v>
      </c>
    </row>
    <row r="12340" spans="1:4" hidden="1" x14ac:dyDescent="0.2">
      <c r="A12340" s="1">
        <v>44224</v>
      </c>
      <c r="B12340" t="s">
        <v>37</v>
      </c>
      <c r="C12340" s="2">
        <v>739500</v>
      </c>
      <c r="D12340" s="2">
        <v>9046</v>
      </c>
    </row>
    <row r="12341" spans="1:4" hidden="1" x14ac:dyDescent="0.2">
      <c r="A12341" s="1">
        <v>44225</v>
      </c>
      <c r="B12341" t="s">
        <v>37</v>
      </c>
      <c r="C12341" s="2">
        <v>746459</v>
      </c>
      <c r="D12341" s="2">
        <v>9157</v>
      </c>
    </row>
    <row r="12342" spans="1:4" hidden="1" x14ac:dyDescent="0.2">
      <c r="A12342" s="1">
        <v>44226</v>
      </c>
      <c r="B12342" t="s">
        <v>37</v>
      </c>
      <c r="C12342" s="2">
        <v>752627</v>
      </c>
      <c r="D12342" s="2">
        <v>9287</v>
      </c>
    </row>
    <row r="12343" spans="1:4" hidden="1" x14ac:dyDescent="0.2">
      <c r="A12343" s="1">
        <v>44227</v>
      </c>
      <c r="B12343" t="s">
        <v>37</v>
      </c>
      <c r="C12343" s="2">
        <v>757526</v>
      </c>
      <c r="D12343" s="2">
        <v>9335</v>
      </c>
    </row>
    <row r="12344" spans="1:4" hidden="1" x14ac:dyDescent="0.2">
      <c r="A12344" s="1">
        <v>44228</v>
      </c>
      <c r="B12344" t="s">
        <v>37</v>
      </c>
      <c r="C12344" s="2">
        <v>761302</v>
      </c>
      <c r="D12344" s="2">
        <v>9342</v>
      </c>
    </row>
    <row r="12345" spans="1:4" hidden="1" x14ac:dyDescent="0.2">
      <c r="A12345" s="1">
        <v>44229</v>
      </c>
      <c r="B12345" t="s">
        <v>37</v>
      </c>
      <c r="C12345" s="2">
        <v>764228</v>
      </c>
      <c r="D12345" s="2">
        <v>9409</v>
      </c>
    </row>
    <row r="12346" spans="1:4" hidden="1" x14ac:dyDescent="0.2">
      <c r="A12346" s="1">
        <v>44230</v>
      </c>
      <c r="B12346" t="s">
        <v>37</v>
      </c>
      <c r="C12346" s="2">
        <v>776307</v>
      </c>
      <c r="D12346" s="2">
        <v>9578</v>
      </c>
    </row>
    <row r="12347" spans="1:4" hidden="1" x14ac:dyDescent="0.2">
      <c r="A12347" s="1">
        <v>44231</v>
      </c>
      <c r="B12347" t="s">
        <v>37</v>
      </c>
      <c r="C12347" s="2">
        <v>781802</v>
      </c>
      <c r="D12347" s="2">
        <v>9728</v>
      </c>
    </row>
    <row r="12348" spans="1:4" hidden="1" x14ac:dyDescent="0.2">
      <c r="A12348" s="1">
        <v>44232</v>
      </c>
      <c r="B12348" t="s">
        <v>37</v>
      </c>
      <c r="C12348" s="2">
        <v>787349</v>
      </c>
      <c r="D12348" s="2">
        <v>9841</v>
      </c>
    </row>
    <row r="12349" spans="1:4" hidden="1" x14ac:dyDescent="0.2">
      <c r="A12349" s="1">
        <v>44233</v>
      </c>
      <c r="B12349" t="s">
        <v>37</v>
      </c>
      <c r="C12349" s="2">
        <v>791521</v>
      </c>
      <c r="D12349" s="2">
        <v>9926</v>
      </c>
    </row>
    <row r="12350" spans="1:4" hidden="1" x14ac:dyDescent="0.2">
      <c r="A12350" s="1">
        <v>44234</v>
      </c>
      <c r="B12350" t="s">
        <v>37</v>
      </c>
      <c r="C12350" s="2">
        <v>796195</v>
      </c>
      <c r="D12350" s="2">
        <v>9983</v>
      </c>
    </row>
    <row r="12351" spans="1:4" hidden="1" x14ac:dyDescent="0.2">
      <c r="A12351" s="1">
        <v>44235</v>
      </c>
      <c r="B12351" t="s">
        <v>37</v>
      </c>
      <c r="C12351" s="2">
        <v>799279</v>
      </c>
      <c r="D12351" s="2">
        <v>9991</v>
      </c>
    </row>
    <row r="12352" spans="1:4" hidden="1" x14ac:dyDescent="0.2">
      <c r="A12352" s="1">
        <v>44236</v>
      </c>
      <c r="B12352" t="s">
        <v>37</v>
      </c>
      <c r="C12352" s="2">
        <v>802065</v>
      </c>
      <c r="D12352" s="2">
        <v>10046</v>
      </c>
    </row>
    <row r="12353" spans="1:4" hidden="1" x14ac:dyDescent="0.2">
      <c r="A12353" s="1">
        <v>44237</v>
      </c>
      <c r="B12353" t="s">
        <v>37</v>
      </c>
      <c r="C12353" s="2">
        <v>805898</v>
      </c>
      <c r="D12353" s="2">
        <v>10181</v>
      </c>
    </row>
    <row r="12354" spans="1:4" hidden="1" x14ac:dyDescent="0.2">
      <c r="A12354" s="1">
        <v>43852</v>
      </c>
      <c r="B12354" t="s">
        <v>42</v>
      </c>
      <c r="C12354">
        <v>0</v>
      </c>
      <c r="D12354">
        <v>0</v>
      </c>
    </row>
    <row r="12355" spans="1:4" hidden="1" x14ac:dyDescent="0.2">
      <c r="A12355" s="1">
        <v>43853</v>
      </c>
      <c r="B12355" t="s">
        <v>42</v>
      </c>
      <c r="C12355">
        <v>0</v>
      </c>
      <c r="D12355">
        <v>0</v>
      </c>
    </row>
    <row r="12356" spans="1:4" hidden="1" x14ac:dyDescent="0.2">
      <c r="A12356" s="1">
        <v>43854</v>
      </c>
      <c r="B12356" t="s">
        <v>42</v>
      </c>
      <c r="C12356">
        <v>0</v>
      </c>
      <c r="D12356">
        <v>0</v>
      </c>
    </row>
    <row r="12357" spans="1:4" hidden="1" x14ac:dyDescent="0.2">
      <c r="A12357" s="1">
        <v>43855</v>
      </c>
      <c r="B12357" t="s">
        <v>42</v>
      </c>
      <c r="C12357">
        <v>0</v>
      </c>
      <c r="D12357">
        <v>0</v>
      </c>
    </row>
    <row r="12358" spans="1:4" hidden="1" x14ac:dyDescent="0.2">
      <c r="A12358" s="1">
        <v>43856</v>
      </c>
      <c r="B12358" t="s">
        <v>42</v>
      </c>
      <c r="C12358">
        <v>0</v>
      </c>
      <c r="D12358">
        <v>0</v>
      </c>
    </row>
    <row r="12359" spans="1:4" hidden="1" x14ac:dyDescent="0.2">
      <c r="A12359" s="1">
        <v>43857</v>
      </c>
      <c r="B12359" t="s">
        <v>42</v>
      </c>
      <c r="C12359">
        <v>0</v>
      </c>
      <c r="D12359">
        <v>0</v>
      </c>
    </row>
    <row r="12360" spans="1:4" hidden="1" x14ac:dyDescent="0.2">
      <c r="A12360" s="1">
        <v>43858</v>
      </c>
      <c r="B12360" t="s">
        <v>42</v>
      </c>
      <c r="C12360">
        <v>0</v>
      </c>
      <c r="D12360">
        <v>0</v>
      </c>
    </row>
    <row r="12361" spans="1:4" hidden="1" x14ac:dyDescent="0.2">
      <c r="A12361" s="1">
        <v>43859</v>
      </c>
      <c r="B12361" t="s">
        <v>42</v>
      </c>
      <c r="C12361">
        <v>0</v>
      </c>
      <c r="D12361">
        <v>0</v>
      </c>
    </row>
    <row r="12362" spans="1:4" hidden="1" x14ac:dyDescent="0.2">
      <c r="A12362" s="1">
        <v>43860</v>
      </c>
      <c r="B12362" t="s">
        <v>42</v>
      </c>
      <c r="C12362">
        <v>0</v>
      </c>
      <c r="D12362">
        <v>0</v>
      </c>
    </row>
    <row r="12363" spans="1:4" hidden="1" x14ac:dyDescent="0.2">
      <c r="A12363" s="1">
        <v>43861</v>
      </c>
      <c r="B12363" t="s">
        <v>42</v>
      </c>
      <c r="C12363">
        <v>0</v>
      </c>
      <c r="D12363">
        <v>0</v>
      </c>
    </row>
    <row r="12364" spans="1:4" hidden="1" x14ac:dyDescent="0.2">
      <c r="A12364" s="1">
        <v>43862</v>
      </c>
      <c r="B12364" t="s">
        <v>42</v>
      </c>
      <c r="C12364">
        <v>0</v>
      </c>
      <c r="D12364">
        <v>0</v>
      </c>
    </row>
    <row r="12365" spans="1:4" hidden="1" x14ac:dyDescent="0.2">
      <c r="A12365" s="1">
        <v>43863</v>
      </c>
      <c r="B12365" t="s">
        <v>42</v>
      </c>
      <c r="C12365">
        <v>0</v>
      </c>
      <c r="D12365">
        <v>0</v>
      </c>
    </row>
    <row r="12366" spans="1:4" hidden="1" x14ac:dyDescent="0.2">
      <c r="A12366" s="1">
        <v>43864</v>
      </c>
      <c r="B12366" t="s">
        <v>42</v>
      </c>
      <c r="C12366">
        <v>0</v>
      </c>
      <c r="D12366">
        <v>0</v>
      </c>
    </row>
    <row r="12367" spans="1:4" hidden="1" x14ac:dyDescent="0.2">
      <c r="A12367" s="1">
        <v>43865</v>
      </c>
      <c r="B12367" t="s">
        <v>42</v>
      </c>
      <c r="C12367">
        <v>0</v>
      </c>
      <c r="D12367">
        <v>0</v>
      </c>
    </row>
    <row r="12368" spans="1:4" hidden="1" x14ac:dyDescent="0.2">
      <c r="A12368" s="1">
        <v>43866</v>
      </c>
      <c r="B12368" t="s">
        <v>42</v>
      </c>
      <c r="C12368">
        <v>0</v>
      </c>
      <c r="D12368">
        <v>0</v>
      </c>
    </row>
    <row r="12369" spans="1:4" hidden="1" x14ac:dyDescent="0.2">
      <c r="A12369" s="1">
        <v>43867</v>
      </c>
      <c r="B12369" t="s">
        <v>42</v>
      </c>
      <c r="C12369">
        <v>0</v>
      </c>
      <c r="D12369">
        <v>0</v>
      </c>
    </row>
    <row r="12370" spans="1:4" hidden="1" x14ac:dyDescent="0.2">
      <c r="A12370" s="1">
        <v>43868</v>
      </c>
      <c r="B12370" t="s">
        <v>42</v>
      </c>
      <c r="C12370">
        <v>0</v>
      </c>
      <c r="D12370">
        <v>0</v>
      </c>
    </row>
    <row r="12371" spans="1:4" hidden="1" x14ac:dyDescent="0.2">
      <c r="A12371" s="1">
        <v>43869</v>
      </c>
      <c r="B12371" t="s">
        <v>42</v>
      </c>
      <c r="C12371">
        <v>0</v>
      </c>
      <c r="D12371">
        <v>0</v>
      </c>
    </row>
    <row r="12372" spans="1:4" hidden="1" x14ac:dyDescent="0.2">
      <c r="A12372" s="1">
        <v>43870</v>
      </c>
      <c r="B12372" t="s">
        <v>42</v>
      </c>
      <c r="C12372">
        <v>0</v>
      </c>
      <c r="D12372">
        <v>0</v>
      </c>
    </row>
    <row r="12373" spans="1:4" hidden="1" x14ac:dyDescent="0.2">
      <c r="A12373" s="1">
        <v>43871</v>
      </c>
      <c r="B12373" t="s">
        <v>42</v>
      </c>
      <c r="C12373">
        <v>0</v>
      </c>
      <c r="D12373">
        <v>0</v>
      </c>
    </row>
    <row r="12374" spans="1:4" hidden="1" x14ac:dyDescent="0.2">
      <c r="A12374" s="1">
        <v>43872</v>
      </c>
      <c r="B12374" t="s">
        <v>42</v>
      </c>
      <c r="C12374">
        <v>0</v>
      </c>
      <c r="D12374">
        <v>0</v>
      </c>
    </row>
    <row r="12375" spans="1:4" hidden="1" x14ac:dyDescent="0.2">
      <c r="A12375" s="1">
        <v>43873</v>
      </c>
      <c r="B12375" t="s">
        <v>42</v>
      </c>
      <c r="C12375">
        <v>0</v>
      </c>
      <c r="D12375">
        <v>0</v>
      </c>
    </row>
    <row r="12376" spans="1:4" hidden="1" x14ac:dyDescent="0.2">
      <c r="A12376" s="1">
        <v>43874</v>
      </c>
      <c r="B12376" t="s">
        <v>42</v>
      </c>
      <c r="C12376">
        <v>0</v>
      </c>
      <c r="D12376">
        <v>0</v>
      </c>
    </row>
    <row r="12377" spans="1:4" hidden="1" x14ac:dyDescent="0.2">
      <c r="A12377" s="1">
        <v>43875</v>
      </c>
      <c r="B12377" t="s">
        <v>42</v>
      </c>
      <c r="C12377">
        <v>0</v>
      </c>
      <c r="D12377">
        <v>0</v>
      </c>
    </row>
    <row r="12378" spans="1:4" hidden="1" x14ac:dyDescent="0.2">
      <c r="A12378" s="1">
        <v>43876</v>
      </c>
      <c r="B12378" t="s">
        <v>42</v>
      </c>
      <c r="C12378">
        <v>0</v>
      </c>
      <c r="D12378">
        <v>0</v>
      </c>
    </row>
    <row r="12379" spans="1:4" hidden="1" x14ac:dyDescent="0.2">
      <c r="A12379" s="1">
        <v>43877</v>
      </c>
      <c r="B12379" t="s">
        <v>42</v>
      </c>
      <c r="C12379">
        <v>0</v>
      </c>
      <c r="D12379">
        <v>0</v>
      </c>
    </row>
    <row r="12380" spans="1:4" hidden="1" x14ac:dyDescent="0.2">
      <c r="A12380" s="1">
        <v>43878</v>
      </c>
      <c r="B12380" t="s">
        <v>42</v>
      </c>
      <c r="C12380">
        <v>0</v>
      </c>
      <c r="D12380">
        <v>0</v>
      </c>
    </row>
    <row r="12381" spans="1:4" hidden="1" x14ac:dyDescent="0.2">
      <c r="A12381" s="1">
        <v>43879</v>
      </c>
      <c r="B12381" t="s">
        <v>42</v>
      </c>
      <c r="C12381">
        <v>0</v>
      </c>
      <c r="D12381">
        <v>0</v>
      </c>
    </row>
    <row r="12382" spans="1:4" hidden="1" x14ac:dyDescent="0.2">
      <c r="A12382" s="1">
        <v>43880</v>
      </c>
      <c r="B12382" t="s">
        <v>42</v>
      </c>
      <c r="C12382">
        <v>0</v>
      </c>
      <c r="D12382">
        <v>0</v>
      </c>
    </row>
    <row r="12383" spans="1:4" hidden="1" x14ac:dyDescent="0.2">
      <c r="A12383" s="1">
        <v>43881</v>
      </c>
      <c r="B12383" t="s">
        <v>42</v>
      </c>
      <c r="C12383">
        <v>0</v>
      </c>
      <c r="D12383">
        <v>0</v>
      </c>
    </row>
    <row r="12384" spans="1:4" hidden="1" x14ac:dyDescent="0.2">
      <c r="A12384" s="1">
        <v>43882</v>
      </c>
      <c r="B12384" t="s">
        <v>42</v>
      </c>
      <c r="C12384">
        <v>0</v>
      </c>
      <c r="D12384">
        <v>0</v>
      </c>
    </row>
    <row r="12385" spans="1:4" hidden="1" x14ac:dyDescent="0.2">
      <c r="A12385" s="1">
        <v>43883</v>
      </c>
      <c r="B12385" t="s">
        <v>42</v>
      </c>
      <c r="C12385">
        <v>0</v>
      </c>
      <c r="D12385">
        <v>0</v>
      </c>
    </row>
    <row r="12386" spans="1:4" hidden="1" x14ac:dyDescent="0.2">
      <c r="A12386" s="1">
        <v>43884</v>
      </c>
      <c r="B12386" t="s">
        <v>42</v>
      </c>
      <c r="C12386">
        <v>0</v>
      </c>
      <c r="D12386">
        <v>0</v>
      </c>
    </row>
    <row r="12387" spans="1:4" hidden="1" x14ac:dyDescent="0.2">
      <c r="A12387" s="1">
        <v>43885</v>
      </c>
      <c r="B12387" t="s">
        <v>42</v>
      </c>
      <c r="C12387">
        <v>0</v>
      </c>
      <c r="D12387">
        <v>0</v>
      </c>
    </row>
    <row r="12388" spans="1:4" hidden="1" x14ac:dyDescent="0.2">
      <c r="A12388" s="1">
        <v>43886</v>
      </c>
      <c r="B12388" t="s">
        <v>42</v>
      </c>
      <c r="C12388">
        <v>0</v>
      </c>
      <c r="D12388">
        <v>0</v>
      </c>
    </row>
    <row r="12389" spans="1:4" hidden="1" x14ac:dyDescent="0.2">
      <c r="A12389" s="1">
        <v>43887</v>
      </c>
      <c r="B12389" t="s">
        <v>42</v>
      </c>
      <c r="C12389">
        <v>0</v>
      </c>
      <c r="D12389">
        <v>0</v>
      </c>
    </row>
    <row r="12390" spans="1:4" hidden="1" x14ac:dyDescent="0.2">
      <c r="A12390" s="1">
        <v>43888</v>
      </c>
      <c r="B12390" t="s">
        <v>42</v>
      </c>
      <c r="C12390">
        <v>0</v>
      </c>
      <c r="D12390">
        <v>0</v>
      </c>
    </row>
    <row r="12391" spans="1:4" hidden="1" x14ac:dyDescent="0.2">
      <c r="A12391" s="1">
        <v>43889</v>
      </c>
      <c r="B12391" t="s">
        <v>42</v>
      </c>
      <c r="C12391">
        <v>0</v>
      </c>
      <c r="D12391">
        <v>0</v>
      </c>
    </row>
    <row r="12392" spans="1:4" hidden="1" x14ac:dyDescent="0.2">
      <c r="A12392" s="1">
        <v>43890</v>
      </c>
      <c r="B12392" t="s">
        <v>42</v>
      </c>
      <c r="C12392">
        <v>0</v>
      </c>
      <c r="D12392">
        <v>0</v>
      </c>
    </row>
    <row r="12393" spans="1:4" hidden="1" x14ac:dyDescent="0.2">
      <c r="A12393" s="1">
        <v>43891</v>
      </c>
      <c r="B12393" t="s">
        <v>42</v>
      </c>
      <c r="C12393">
        <v>0</v>
      </c>
      <c r="D12393">
        <v>0</v>
      </c>
    </row>
    <row r="12394" spans="1:4" hidden="1" x14ac:dyDescent="0.2">
      <c r="A12394" s="1">
        <v>43892</v>
      </c>
      <c r="B12394" t="s">
        <v>42</v>
      </c>
      <c r="C12394">
        <v>0</v>
      </c>
      <c r="D12394">
        <v>0</v>
      </c>
    </row>
    <row r="12395" spans="1:4" hidden="1" x14ac:dyDescent="0.2">
      <c r="A12395" s="1">
        <v>43893</v>
      </c>
      <c r="B12395" t="s">
        <v>42</v>
      </c>
      <c r="C12395">
        <v>0</v>
      </c>
      <c r="D12395">
        <v>0</v>
      </c>
    </row>
    <row r="12396" spans="1:4" hidden="1" x14ac:dyDescent="0.2">
      <c r="A12396" s="1">
        <v>43894</v>
      </c>
      <c r="B12396" t="s">
        <v>42</v>
      </c>
      <c r="C12396">
        <v>0</v>
      </c>
      <c r="D12396">
        <v>0</v>
      </c>
    </row>
    <row r="12397" spans="1:4" hidden="1" x14ac:dyDescent="0.2">
      <c r="A12397" s="1">
        <v>43895</v>
      </c>
      <c r="B12397" t="s">
        <v>42</v>
      </c>
      <c r="C12397">
        <v>0</v>
      </c>
      <c r="D12397">
        <v>0</v>
      </c>
    </row>
    <row r="12398" spans="1:4" hidden="1" x14ac:dyDescent="0.2">
      <c r="A12398" s="1">
        <v>43896</v>
      </c>
      <c r="B12398" t="s">
        <v>42</v>
      </c>
      <c r="C12398">
        <v>0</v>
      </c>
      <c r="D12398">
        <v>0</v>
      </c>
    </row>
    <row r="12399" spans="1:4" hidden="1" x14ac:dyDescent="0.2">
      <c r="A12399" s="1">
        <v>43897</v>
      </c>
      <c r="B12399" t="s">
        <v>42</v>
      </c>
      <c r="C12399">
        <v>0</v>
      </c>
      <c r="D12399">
        <v>0</v>
      </c>
    </row>
    <row r="12400" spans="1:4" hidden="1" x14ac:dyDescent="0.2">
      <c r="A12400" s="1">
        <v>43898</v>
      </c>
      <c r="B12400" t="s">
        <v>42</v>
      </c>
      <c r="C12400">
        <v>0</v>
      </c>
      <c r="D12400">
        <v>0</v>
      </c>
    </row>
    <row r="12401" spans="1:4" hidden="1" x14ac:dyDescent="0.2">
      <c r="A12401" s="1">
        <v>43899</v>
      </c>
      <c r="B12401" t="s">
        <v>42</v>
      </c>
      <c r="C12401">
        <v>0</v>
      </c>
      <c r="D12401">
        <v>0</v>
      </c>
    </row>
    <row r="12402" spans="1:4" hidden="1" x14ac:dyDescent="0.2">
      <c r="A12402" s="1">
        <v>43900</v>
      </c>
      <c r="B12402" t="s">
        <v>42</v>
      </c>
      <c r="C12402">
        <v>0</v>
      </c>
      <c r="D12402">
        <v>0</v>
      </c>
    </row>
    <row r="12403" spans="1:4" hidden="1" x14ac:dyDescent="0.2">
      <c r="A12403" s="1">
        <v>43901</v>
      </c>
      <c r="B12403" t="s">
        <v>42</v>
      </c>
      <c r="C12403">
        <v>0</v>
      </c>
      <c r="D12403">
        <v>0</v>
      </c>
    </row>
    <row r="12404" spans="1:4" hidden="1" x14ac:dyDescent="0.2">
      <c r="A12404" s="1">
        <v>43902</v>
      </c>
      <c r="B12404" t="s">
        <v>42</v>
      </c>
      <c r="C12404">
        <v>1</v>
      </c>
      <c r="D12404">
        <v>0</v>
      </c>
    </row>
    <row r="12405" spans="1:4" hidden="1" x14ac:dyDescent="0.2">
      <c r="A12405" s="1">
        <v>43903</v>
      </c>
      <c r="B12405" t="s">
        <v>42</v>
      </c>
      <c r="C12405">
        <v>1</v>
      </c>
      <c r="D12405">
        <v>0</v>
      </c>
    </row>
    <row r="12406" spans="1:4" hidden="1" x14ac:dyDescent="0.2">
      <c r="A12406" s="1">
        <v>43904</v>
      </c>
      <c r="B12406" t="s">
        <v>42</v>
      </c>
      <c r="C12406">
        <v>1</v>
      </c>
      <c r="D12406">
        <v>0</v>
      </c>
    </row>
    <row r="12407" spans="1:4" hidden="1" x14ac:dyDescent="0.2">
      <c r="A12407" s="1">
        <v>43905</v>
      </c>
      <c r="B12407" t="s">
        <v>42</v>
      </c>
      <c r="C12407">
        <v>1</v>
      </c>
      <c r="D12407">
        <v>0</v>
      </c>
    </row>
    <row r="12408" spans="1:4" hidden="1" x14ac:dyDescent="0.2">
      <c r="A12408" s="1">
        <v>43906</v>
      </c>
      <c r="B12408" t="s">
        <v>42</v>
      </c>
      <c r="C12408">
        <v>1</v>
      </c>
      <c r="D12408">
        <v>0</v>
      </c>
    </row>
    <row r="12409" spans="1:4" hidden="1" x14ac:dyDescent="0.2">
      <c r="A12409" s="1">
        <v>43907</v>
      </c>
      <c r="B12409" t="s">
        <v>42</v>
      </c>
      <c r="C12409">
        <v>5</v>
      </c>
      <c r="D12409">
        <v>0</v>
      </c>
    </row>
    <row r="12410" spans="1:4" hidden="1" x14ac:dyDescent="0.2">
      <c r="A12410" s="1">
        <v>43908</v>
      </c>
      <c r="B12410" t="s">
        <v>42</v>
      </c>
      <c r="C12410">
        <v>7</v>
      </c>
      <c r="D12410">
        <v>0</v>
      </c>
    </row>
    <row r="12411" spans="1:4" hidden="1" x14ac:dyDescent="0.2">
      <c r="A12411" s="1">
        <v>43909</v>
      </c>
      <c r="B12411" t="s">
        <v>42</v>
      </c>
      <c r="C12411">
        <v>19</v>
      </c>
      <c r="D12411">
        <v>0</v>
      </c>
    </row>
    <row r="12412" spans="1:4" hidden="1" x14ac:dyDescent="0.2">
      <c r="A12412" s="1">
        <v>43910</v>
      </c>
      <c r="B12412" t="s">
        <v>42</v>
      </c>
      <c r="C12412">
        <v>26</v>
      </c>
      <c r="D12412">
        <v>0</v>
      </c>
    </row>
    <row r="12413" spans="1:4" hidden="1" x14ac:dyDescent="0.2">
      <c r="A12413" s="1">
        <v>43911</v>
      </c>
      <c r="B12413" t="s">
        <v>42</v>
      </c>
      <c r="C12413">
        <v>28</v>
      </c>
      <c r="D12413">
        <v>0</v>
      </c>
    </row>
    <row r="12414" spans="1:4" hidden="1" x14ac:dyDescent="0.2">
      <c r="A12414" s="1">
        <v>43912</v>
      </c>
      <c r="B12414" t="s">
        <v>42</v>
      </c>
      <c r="C12414">
        <v>30</v>
      </c>
      <c r="D12414">
        <v>0</v>
      </c>
    </row>
    <row r="12415" spans="1:4" hidden="1" x14ac:dyDescent="0.2">
      <c r="A12415" s="1">
        <v>43913</v>
      </c>
      <c r="B12415" t="s">
        <v>42</v>
      </c>
      <c r="C12415">
        <v>32</v>
      </c>
      <c r="D12415">
        <v>0</v>
      </c>
    </row>
    <row r="12416" spans="1:4" hidden="1" x14ac:dyDescent="0.2">
      <c r="A12416" s="1">
        <v>43914</v>
      </c>
      <c r="B12416" t="s">
        <v>42</v>
      </c>
      <c r="C12416">
        <v>37</v>
      </c>
      <c r="D12416">
        <v>0</v>
      </c>
    </row>
    <row r="12417" spans="1:4" hidden="1" x14ac:dyDescent="0.2">
      <c r="A12417" s="1">
        <v>43915</v>
      </c>
      <c r="B12417" t="s">
        <v>42</v>
      </c>
      <c r="C12417">
        <v>45</v>
      </c>
      <c r="D12417">
        <v>0</v>
      </c>
    </row>
    <row r="12418" spans="1:4" hidden="1" x14ac:dyDescent="0.2">
      <c r="A12418" s="1">
        <v>43916</v>
      </c>
      <c r="B12418" t="s">
        <v>42</v>
      </c>
      <c r="C12418">
        <v>58</v>
      </c>
      <c r="D12418">
        <v>0</v>
      </c>
    </row>
    <row r="12419" spans="1:4" hidden="1" x14ac:dyDescent="0.2">
      <c r="A12419" s="1">
        <v>43917</v>
      </c>
      <c r="B12419" t="s">
        <v>42</v>
      </c>
      <c r="C12419">
        <v>68</v>
      </c>
      <c r="D12419">
        <v>1</v>
      </c>
    </row>
    <row r="12420" spans="1:4" hidden="1" x14ac:dyDescent="0.2">
      <c r="A12420" s="1">
        <v>43918</v>
      </c>
      <c r="B12420" t="s">
        <v>42</v>
      </c>
      <c r="C12420">
        <v>94</v>
      </c>
      <c r="D12420">
        <v>1</v>
      </c>
    </row>
    <row r="12421" spans="1:4" hidden="1" x14ac:dyDescent="0.2">
      <c r="A12421" s="1">
        <v>43919</v>
      </c>
      <c r="B12421" t="s">
        <v>42</v>
      </c>
      <c r="C12421">
        <v>98</v>
      </c>
      <c r="D12421">
        <v>1</v>
      </c>
    </row>
    <row r="12422" spans="1:4" hidden="1" x14ac:dyDescent="0.2">
      <c r="A12422" s="1">
        <v>43920</v>
      </c>
      <c r="B12422" t="s">
        <v>42</v>
      </c>
      <c r="C12422">
        <v>109</v>
      </c>
      <c r="D12422">
        <v>3</v>
      </c>
    </row>
    <row r="12423" spans="1:4" hidden="1" x14ac:dyDescent="0.2">
      <c r="A12423" s="1">
        <v>43921</v>
      </c>
      <c r="B12423" t="s">
        <v>42</v>
      </c>
      <c r="C12423">
        <v>126</v>
      </c>
      <c r="D12423">
        <v>3</v>
      </c>
    </row>
    <row r="12424" spans="1:4" hidden="1" x14ac:dyDescent="0.2">
      <c r="A12424" s="1">
        <v>43922</v>
      </c>
      <c r="B12424" t="s">
        <v>42</v>
      </c>
      <c r="C12424">
        <v>147</v>
      </c>
      <c r="D12424">
        <v>3</v>
      </c>
    </row>
    <row r="12425" spans="1:4" hidden="1" x14ac:dyDescent="0.2">
      <c r="A12425" s="1">
        <v>43923</v>
      </c>
      <c r="B12425" t="s">
        <v>42</v>
      </c>
      <c r="C12425">
        <v>159</v>
      </c>
      <c r="D12425">
        <v>3</v>
      </c>
    </row>
    <row r="12426" spans="1:4" hidden="1" x14ac:dyDescent="0.2">
      <c r="A12426" s="1">
        <v>43924</v>
      </c>
      <c r="B12426" t="s">
        <v>42</v>
      </c>
      <c r="C12426">
        <v>173</v>
      </c>
      <c r="D12426">
        <v>3</v>
      </c>
    </row>
    <row r="12427" spans="1:4" hidden="1" x14ac:dyDescent="0.2">
      <c r="A12427" s="1">
        <v>43925</v>
      </c>
      <c r="B12427" t="s">
        <v>42</v>
      </c>
      <c r="C12427">
        <v>186</v>
      </c>
      <c r="D12427">
        <v>3</v>
      </c>
    </row>
    <row r="12428" spans="1:4" hidden="1" x14ac:dyDescent="0.2">
      <c r="A12428" s="1">
        <v>43926</v>
      </c>
      <c r="B12428" t="s">
        <v>42</v>
      </c>
      <c r="C12428">
        <v>207</v>
      </c>
      <c r="D12428">
        <v>3</v>
      </c>
    </row>
    <row r="12429" spans="1:4" hidden="1" x14ac:dyDescent="0.2">
      <c r="A12429" s="1">
        <v>43927</v>
      </c>
      <c r="B12429" t="s">
        <v>42</v>
      </c>
      <c r="C12429">
        <v>225</v>
      </c>
      <c r="D12429">
        <v>3</v>
      </c>
    </row>
    <row r="12430" spans="1:4" hidden="1" x14ac:dyDescent="0.2">
      <c r="A12430" s="1">
        <v>43928</v>
      </c>
      <c r="B12430" t="s">
        <v>42</v>
      </c>
      <c r="C12430">
        <v>237</v>
      </c>
      <c r="D12430">
        <v>4</v>
      </c>
    </row>
    <row r="12431" spans="1:4" hidden="1" x14ac:dyDescent="0.2">
      <c r="A12431" s="1">
        <v>43929</v>
      </c>
      <c r="B12431" t="s">
        <v>42</v>
      </c>
      <c r="C12431">
        <v>251</v>
      </c>
      <c r="D12431">
        <v>4</v>
      </c>
    </row>
    <row r="12432" spans="1:4" hidden="1" x14ac:dyDescent="0.2">
      <c r="A12432" s="1">
        <v>43930</v>
      </c>
      <c r="B12432" t="s">
        <v>42</v>
      </c>
      <c r="C12432">
        <v>269</v>
      </c>
      <c r="D12432">
        <v>5</v>
      </c>
    </row>
    <row r="12433" spans="1:4" hidden="1" x14ac:dyDescent="0.2">
      <c r="A12433" s="1">
        <v>43931</v>
      </c>
      <c r="B12433" t="s">
        <v>42</v>
      </c>
      <c r="C12433">
        <v>278</v>
      </c>
      <c r="D12433">
        <v>6</v>
      </c>
    </row>
    <row r="12434" spans="1:4" hidden="1" x14ac:dyDescent="0.2">
      <c r="A12434" s="1">
        <v>43932</v>
      </c>
      <c r="B12434" t="s">
        <v>42</v>
      </c>
      <c r="C12434">
        <v>293</v>
      </c>
      <c r="D12434">
        <v>7</v>
      </c>
    </row>
    <row r="12435" spans="1:4" hidden="1" x14ac:dyDescent="0.2">
      <c r="A12435" s="1">
        <v>43933</v>
      </c>
      <c r="B12435" t="s">
        <v>42</v>
      </c>
      <c r="C12435">
        <v>308</v>
      </c>
      <c r="D12435">
        <v>8</v>
      </c>
    </row>
    <row r="12436" spans="1:4" hidden="1" x14ac:dyDescent="0.2">
      <c r="A12436" s="1">
        <v>43934</v>
      </c>
      <c r="B12436" t="s">
        <v>42</v>
      </c>
      <c r="C12436">
        <v>331</v>
      </c>
      <c r="D12436">
        <v>8</v>
      </c>
    </row>
    <row r="12437" spans="1:4" hidden="1" x14ac:dyDescent="0.2">
      <c r="A12437" s="1">
        <v>43935</v>
      </c>
      <c r="B12437" t="s">
        <v>42</v>
      </c>
      <c r="C12437">
        <v>341</v>
      </c>
      <c r="D12437">
        <v>9</v>
      </c>
    </row>
    <row r="12438" spans="1:4" hidden="1" x14ac:dyDescent="0.2">
      <c r="A12438" s="1">
        <v>43936</v>
      </c>
      <c r="B12438" t="s">
        <v>42</v>
      </c>
      <c r="C12438">
        <v>365</v>
      </c>
      <c r="D12438">
        <v>9</v>
      </c>
    </row>
    <row r="12439" spans="1:4" hidden="1" x14ac:dyDescent="0.2">
      <c r="A12439" s="1">
        <v>43937</v>
      </c>
      <c r="B12439" t="s">
        <v>42</v>
      </c>
      <c r="C12439">
        <v>393</v>
      </c>
      <c r="D12439">
        <v>9</v>
      </c>
    </row>
    <row r="12440" spans="1:4" hidden="1" x14ac:dyDescent="0.2">
      <c r="A12440" s="1">
        <v>43938</v>
      </c>
      <c r="B12440" t="s">
        <v>42</v>
      </c>
      <c r="C12440">
        <v>439</v>
      </c>
      <c r="D12440">
        <v>9</v>
      </c>
    </row>
    <row r="12441" spans="1:4" hidden="1" x14ac:dyDescent="0.2">
      <c r="A12441" s="1">
        <v>43939</v>
      </c>
      <c r="B12441" t="s">
        <v>42</v>
      </c>
      <c r="C12441">
        <v>528</v>
      </c>
      <c r="D12441">
        <v>9</v>
      </c>
    </row>
    <row r="12442" spans="1:4" hidden="1" x14ac:dyDescent="0.2">
      <c r="A12442" s="1">
        <v>43940</v>
      </c>
      <c r="B12442" t="s">
        <v>42</v>
      </c>
      <c r="C12442">
        <v>585</v>
      </c>
      <c r="D12442">
        <v>10</v>
      </c>
    </row>
    <row r="12443" spans="1:4" hidden="1" x14ac:dyDescent="0.2">
      <c r="A12443" s="1">
        <v>43941</v>
      </c>
      <c r="B12443" t="s">
        <v>42</v>
      </c>
      <c r="C12443">
        <v>627</v>
      </c>
      <c r="D12443">
        <v>13</v>
      </c>
    </row>
    <row r="12444" spans="1:4" hidden="1" x14ac:dyDescent="0.2">
      <c r="A12444" s="1">
        <v>43942</v>
      </c>
      <c r="B12444" t="s">
        <v>42</v>
      </c>
      <c r="C12444">
        <v>644</v>
      </c>
      <c r="D12444">
        <v>13</v>
      </c>
    </row>
    <row r="12445" spans="1:4" hidden="1" x14ac:dyDescent="0.2">
      <c r="A12445" s="1">
        <v>43943</v>
      </c>
      <c r="B12445" t="s">
        <v>42</v>
      </c>
      <c r="C12445">
        <v>679</v>
      </c>
      <c r="D12445">
        <v>14</v>
      </c>
    </row>
    <row r="12446" spans="1:4" hidden="1" x14ac:dyDescent="0.2">
      <c r="A12446" s="1">
        <v>43944</v>
      </c>
      <c r="B12446" t="s">
        <v>42</v>
      </c>
      <c r="C12446">
        <v>709</v>
      </c>
      <c r="D12446">
        <v>15</v>
      </c>
    </row>
    <row r="12447" spans="1:4" hidden="1" x14ac:dyDescent="0.2">
      <c r="A12447" s="1">
        <v>43945</v>
      </c>
      <c r="B12447" t="s">
        <v>42</v>
      </c>
      <c r="C12447">
        <v>748</v>
      </c>
      <c r="D12447">
        <v>15</v>
      </c>
    </row>
    <row r="12448" spans="1:4" hidden="1" x14ac:dyDescent="0.2">
      <c r="A12448" s="1">
        <v>43946</v>
      </c>
      <c r="B12448" t="s">
        <v>42</v>
      </c>
      <c r="C12448">
        <v>803</v>
      </c>
      <c r="D12448">
        <v>16</v>
      </c>
    </row>
    <row r="12449" spans="1:4" hidden="1" x14ac:dyDescent="0.2">
      <c r="A12449" s="1">
        <v>43947</v>
      </c>
      <c r="B12449" t="s">
        <v>42</v>
      </c>
      <c r="C12449">
        <v>867</v>
      </c>
      <c r="D12449">
        <v>17</v>
      </c>
    </row>
    <row r="12450" spans="1:4" hidden="1" x14ac:dyDescent="0.2">
      <c r="A12450" s="1">
        <v>43948</v>
      </c>
      <c r="B12450" t="s">
        <v>42</v>
      </c>
      <c r="C12450">
        <v>942</v>
      </c>
      <c r="D12450">
        <v>19</v>
      </c>
    </row>
    <row r="12451" spans="1:4" hidden="1" x14ac:dyDescent="0.2">
      <c r="A12451" s="1">
        <v>43949</v>
      </c>
      <c r="B12451" t="s">
        <v>42</v>
      </c>
      <c r="C12451">
        <v>991</v>
      </c>
      <c r="D12451">
        <v>19</v>
      </c>
    </row>
    <row r="12452" spans="1:4" hidden="1" x14ac:dyDescent="0.2">
      <c r="A12452" s="1">
        <v>43950</v>
      </c>
      <c r="B12452" t="s">
        <v>42</v>
      </c>
      <c r="C12452" s="2">
        <v>1033</v>
      </c>
      <c r="D12452">
        <v>19</v>
      </c>
    </row>
    <row r="12453" spans="1:4" hidden="1" x14ac:dyDescent="0.2">
      <c r="A12453" s="1">
        <v>43951</v>
      </c>
      <c r="B12453" t="s">
        <v>42</v>
      </c>
      <c r="C12453" s="2">
        <v>1067</v>
      </c>
      <c r="D12453">
        <v>19</v>
      </c>
    </row>
    <row r="12454" spans="1:4" hidden="1" x14ac:dyDescent="0.2">
      <c r="A12454" s="1">
        <v>43952</v>
      </c>
      <c r="B12454" t="s">
        <v>42</v>
      </c>
      <c r="C12454" s="2">
        <v>1107</v>
      </c>
      <c r="D12454">
        <v>23</v>
      </c>
    </row>
    <row r="12455" spans="1:4" hidden="1" x14ac:dyDescent="0.2">
      <c r="A12455" s="1">
        <v>43953</v>
      </c>
      <c r="B12455" t="s">
        <v>42</v>
      </c>
      <c r="C12455" s="2">
        <v>1153</v>
      </c>
      <c r="D12455">
        <v>24</v>
      </c>
    </row>
    <row r="12456" spans="1:4" hidden="1" x14ac:dyDescent="0.2">
      <c r="A12456" s="1">
        <v>43954</v>
      </c>
      <c r="B12456" t="s">
        <v>42</v>
      </c>
      <c r="C12456" s="2">
        <v>1191</v>
      </c>
      <c r="D12456">
        <v>25</v>
      </c>
    </row>
    <row r="12457" spans="1:4" hidden="1" x14ac:dyDescent="0.2">
      <c r="A12457" s="1">
        <v>43955</v>
      </c>
      <c r="B12457" t="s">
        <v>42</v>
      </c>
      <c r="C12457" s="2">
        <v>1225</v>
      </c>
      <c r="D12457">
        <v>25</v>
      </c>
    </row>
    <row r="12458" spans="1:4" hidden="1" x14ac:dyDescent="0.2">
      <c r="A12458" s="1">
        <v>43956</v>
      </c>
      <c r="B12458" t="s">
        <v>42</v>
      </c>
      <c r="C12458" s="2">
        <v>1266</v>
      </c>
      <c r="D12458">
        <v>25</v>
      </c>
    </row>
    <row r="12459" spans="1:4" hidden="1" x14ac:dyDescent="0.2">
      <c r="A12459" s="1">
        <v>43957</v>
      </c>
      <c r="B12459" t="s">
        <v>42</v>
      </c>
      <c r="C12459" s="2">
        <v>1323</v>
      </c>
      <c r="D12459">
        <v>31</v>
      </c>
    </row>
    <row r="12460" spans="1:4" hidden="1" x14ac:dyDescent="0.2">
      <c r="A12460" s="1">
        <v>43958</v>
      </c>
      <c r="B12460" t="s">
        <v>42</v>
      </c>
      <c r="C12460" s="2">
        <v>1371</v>
      </c>
      <c r="D12460">
        <v>31</v>
      </c>
    </row>
    <row r="12461" spans="1:4" hidden="1" x14ac:dyDescent="0.2">
      <c r="A12461" s="1">
        <v>43959</v>
      </c>
      <c r="B12461" t="s">
        <v>42</v>
      </c>
      <c r="C12461" s="2">
        <v>1425</v>
      </c>
      <c r="D12461">
        <v>33</v>
      </c>
    </row>
    <row r="12462" spans="1:4" hidden="1" x14ac:dyDescent="0.2">
      <c r="A12462" s="1">
        <v>43960</v>
      </c>
      <c r="B12462" t="s">
        <v>42</v>
      </c>
      <c r="C12462" s="2">
        <v>1464</v>
      </c>
      <c r="D12462">
        <v>35</v>
      </c>
    </row>
    <row r="12463" spans="1:4" hidden="1" x14ac:dyDescent="0.2">
      <c r="A12463" s="1">
        <v>43961</v>
      </c>
      <c r="B12463" t="s">
        <v>42</v>
      </c>
      <c r="C12463" s="2">
        <v>1491</v>
      </c>
      <c r="D12463">
        <v>35</v>
      </c>
    </row>
    <row r="12464" spans="1:4" hidden="1" x14ac:dyDescent="0.2">
      <c r="A12464" s="1">
        <v>43962</v>
      </c>
      <c r="B12464" t="s">
        <v>42</v>
      </c>
      <c r="C12464" s="2">
        <v>1518</v>
      </c>
      <c r="D12464">
        <v>36</v>
      </c>
    </row>
    <row r="12465" spans="1:4" hidden="1" x14ac:dyDescent="0.2">
      <c r="A12465" s="1">
        <v>43963</v>
      </c>
      <c r="B12465" t="s">
        <v>42</v>
      </c>
      <c r="C12465" s="2">
        <v>1571</v>
      </c>
      <c r="D12465">
        <v>38</v>
      </c>
    </row>
    <row r="12466" spans="1:4" hidden="1" x14ac:dyDescent="0.2">
      <c r="A12466" s="1">
        <v>43964</v>
      </c>
      <c r="B12466" t="s">
        <v>42</v>
      </c>
      <c r="C12466" s="2">
        <v>1647</v>
      </c>
      <c r="D12466">
        <v>40</v>
      </c>
    </row>
    <row r="12467" spans="1:4" hidden="1" x14ac:dyDescent="0.2">
      <c r="A12467" s="1">
        <v>43965</v>
      </c>
      <c r="B12467" t="s">
        <v>42</v>
      </c>
      <c r="C12467" s="2">
        <v>1712</v>
      </c>
      <c r="D12467">
        <v>40</v>
      </c>
    </row>
    <row r="12468" spans="1:4" hidden="1" x14ac:dyDescent="0.2">
      <c r="A12468" s="1">
        <v>43966</v>
      </c>
      <c r="B12468" t="s">
        <v>42</v>
      </c>
      <c r="C12468" s="2">
        <v>1761</v>
      </c>
      <c r="D12468">
        <v>42</v>
      </c>
    </row>
    <row r="12469" spans="1:4" hidden="1" x14ac:dyDescent="0.2">
      <c r="A12469" s="1">
        <v>43967</v>
      </c>
      <c r="B12469" t="s">
        <v>42</v>
      </c>
      <c r="C12469" s="2">
        <v>1848</v>
      </c>
      <c r="D12469">
        <v>42</v>
      </c>
    </row>
    <row r="12470" spans="1:4" hidden="1" x14ac:dyDescent="0.2">
      <c r="A12470" s="1">
        <v>43968</v>
      </c>
      <c r="B12470" t="s">
        <v>42</v>
      </c>
      <c r="C12470" s="2">
        <v>1900</v>
      </c>
      <c r="D12470">
        <v>43</v>
      </c>
    </row>
    <row r="12471" spans="1:4" hidden="1" x14ac:dyDescent="0.2">
      <c r="A12471" s="1">
        <v>43969</v>
      </c>
      <c r="B12471" t="s">
        <v>42</v>
      </c>
      <c r="C12471" s="2">
        <v>1931</v>
      </c>
      <c r="D12471">
        <v>44</v>
      </c>
    </row>
    <row r="12472" spans="1:4" hidden="1" x14ac:dyDescent="0.2">
      <c r="A12472" s="1">
        <v>43970</v>
      </c>
      <c r="B12472" t="s">
        <v>42</v>
      </c>
      <c r="C12472" s="2">
        <v>1994</v>
      </c>
      <c r="D12472">
        <v>45</v>
      </c>
    </row>
    <row r="12473" spans="1:4" hidden="1" x14ac:dyDescent="0.2">
      <c r="A12473" s="1">
        <v>43971</v>
      </c>
      <c r="B12473" t="s">
        <v>42</v>
      </c>
      <c r="C12473" s="2">
        <v>2095</v>
      </c>
      <c r="D12473">
        <v>49</v>
      </c>
    </row>
    <row r="12474" spans="1:4" hidden="1" x14ac:dyDescent="0.2">
      <c r="A12474" s="1">
        <v>43972</v>
      </c>
      <c r="B12474" t="s">
        <v>42</v>
      </c>
      <c r="C12474" s="2">
        <v>2229</v>
      </c>
      <c r="D12474">
        <v>51</v>
      </c>
    </row>
    <row r="12475" spans="1:4" hidden="1" x14ac:dyDescent="0.2">
      <c r="A12475" s="1">
        <v>43973</v>
      </c>
      <c r="B12475" t="s">
        <v>42</v>
      </c>
      <c r="C12475" s="2">
        <v>2317</v>
      </c>
      <c r="D12475">
        <v>52</v>
      </c>
    </row>
    <row r="12476" spans="1:4" hidden="1" x14ac:dyDescent="0.2">
      <c r="A12476" s="1">
        <v>43974</v>
      </c>
      <c r="B12476" t="s">
        <v>42</v>
      </c>
      <c r="C12476" s="2">
        <v>2365</v>
      </c>
      <c r="D12476">
        <v>52</v>
      </c>
    </row>
    <row r="12477" spans="1:4" hidden="1" x14ac:dyDescent="0.2">
      <c r="A12477" s="1">
        <v>43975</v>
      </c>
      <c r="B12477" t="s">
        <v>42</v>
      </c>
      <c r="C12477" s="2">
        <v>2418</v>
      </c>
      <c r="D12477">
        <v>53</v>
      </c>
    </row>
    <row r="12478" spans="1:4" hidden="1" x14ac:dyDescent="0.2">
      <c r="A12478" s="1">
        <v>43976</v>
      </c>
      <c r="B12478" t="s">
        <v>42</v>
      </c>
      <c r="C12478" s="2">
        <v>2457</v>
      </c>
      <c r="D12478">
        <v>54</v>
      </c>
    </row>
    <row r="12479" spans="1:4" hidden="1" x14ac:dyDescent="0.2">
      <c r="A12479" s="1">
        <v>43977</v>
      </c>
      <c r="B12479" t="s">
        <v>42</v>
      </c>
      <c r="C12479" s="2">
        <v>2422</v>
      </c>
      <c r="D12479">
        <v>54</v>
      </c>
    </row>
    <row r="12480" spans="1:4" hidden="1" x14ac:dyDescent="0.2">
      <c r="A12480" s="1">
        <v>43978</v>
      </c>
      <c r="B12480" t="s">
        <v>42</v>
      </c>
      <c r="C12480" s="2">
        <v>2439</v>
      </c>
      <c r="D12480">
        <v>56</v>
      </c>
    </row>
    <row r="12481" spans="1:4" hidden="1" x14ac:dyDescent="0.2">
      <c r="A12481" s="1">
        <v>43979</v>
      </c>
      <c r="B12481" t="s">
        <v>42</v>
      </c>
      <c r="C12481" s="2">
        <v>2481</v>
      </c>
      <c r="D12481">
        <v>57</v>
      </c>
    </row>
    <row r="12482" spans="1:4" hidden="1" x14ac:dyDescent="0.2">
      <c r="A12482" s="1">
        <v>43980</v>
      </c>
      <c r="B12482" t="s">
        <v>42</v>
      </c>
      <c r="C12482" s="2">
        <v>2520</v>
      </c>
      <c r="D12482">
        <v>59</v>
      </c>
    </row>
    <row r="12483" spans="1:4" hidden="1" x14ac:dyDescent="0.2">
      <c r="A12483" s="1">
        <v>43981</v>
      </c>
      <c r="B12483" t="s">
        <v>42</v>
      </c>
      <c r="C12483" s="2">
        <v>2554</v>
      </c>
      <c r="D12483">
        <v>60</v>
      </c>
    </row>
    <row r="12484" spans="1:4" hidden="1" x14ac:dyDescent="0.2">
      <c r="A12484" s="1">
        <v>43982</v>
      </c>
      <c r="B12484" t="s">
        <v>42</v>
      </c>
      <c r="C12484" s="2">
        <v>2577</v>
      </c>
      <c r="D12484">
        <v>61</v>
      </c>
    </row>
    <row r="12485" spans="1:4" hidden="1" x14ac:dyDescent="0.2">
      <c r="A12485" s="1">
        <v>43983</v>
      </c>
      <c r="B12485" t="s">
        <v>42</v>
      </c>
      <c r="C12485" s="2">
        <v>2625</v>
      </c>
      <c r="D12485">
        <v>61</v>
      </c>
    </row>
    <row r="12486" spans="1:4" hidden="1" x14ac:dyDescent="0.2">
      <c r="A12486" s="1">
        <v>43984</v>
      </c>
      <c r="B12486" t="s">
        <v>42</v>
      </c>
      <c r="C12486" s="2">
        <v>2646</v>
      </c>
      <c r="D12486">
        <v>65</v>
      </c>
    </row>
    <row r="12487" spans="1:4" hidden="1" x14ac:dyDescent="0.2">
      <c r="A12487" s="1">
        <v>43985</v>
      </c>
      <c r="B12487" t="s">
        <v>42</v>
      </c>
      <c r="C12487" s="2">
        <v>2679</v>
      </c>
      <c r="D12487">
        <v>66</v>
      </c>
    </row>
    <row r="12488" spans="1:4" hidden="1" x14ac:dyDescent="0.2">
      <c r="A12488" s="1">
        <v>43986</v>
      </c>
      <c r="B12488" t="s">
        <v>42</v>
      </c>
      <c r="C12488" s="2">
        <v>2706</v>
      </c>
      <c r="D12488">
        <v>66</v>
      </c>
    </row>
    <row r="12489" spans="1:4" hidden="1" x14ac:dyDescent="0.2">
      <c r="A12489" s="1">
        <v>43987</v>
      </c>
      <c r="B12489" t="s">
        <v>42</v>
      </c>
      <c r="C12489" s="2">
        <v>2745</v>
      </c>
      <c r="D12489">
        <v>71</v>
      </c>
    </row>
    <row r="12490" spans="1:4" hidden="1" x14ac:dyDescent="0.2">
      <c r="A12490" s="1">
        <v>43988</v>
      </c>
      <c r="B12490" t="s">
        <v>42</v>
      </c>
      <c r="C12490" s="2">
        <v>2816</v>
      </c>
      <c r="D12490">
        <v>72</v>
      </c>
    </row>
    <row r="12491" spans="1:4" hidden="1" x14ac:dyDescent="0.2">
      <c r="A12491" s="1">
        <v>43989</v>
      </c>
      <c r="B12491" t="s">
        <v>42</v>
      </c>
      <c r="C12491" s="2">
        <v>2861</v>
      </c>
      <c r="D12491">
        <v>72</v>
      </c>
    </row>
    <row r="12492" spans="1:4" hidden="1" x14ac:dyDescent="0.2">
      <c r="A12492" s="1">
        <v>43990</v>
      </c>
      <c r="B12492" t="s">
        <v>42</v>
      </c>
      <c r="C12492" s="2">
        <v>2880</v>
      </c>
      <c r="D12492">
        <v>72</v>
      </c>
    </row>
    <row r="12493" spans="1:4" hidden="1" x14ac:dyDescent="0.2">
      <c r="A12493" s="1">
        <v>43991</v>
      </c>
      <c r="B12493" t="s">
        <v>42</v>
      </c>
      <c r="C12493" s="2">
        <v>2901</v>
      </c>
      <c r="D12493">
        <v>72</v>
      </c>
    </row>
    <row r="12494" spans="1:4" hidden="1" x14ac:dyDescent="0.2">
      <c r="A12494" s="1">
        <v>43992</v>
      </c>
      <c r="B12494" t="s">
        <v>42</v>
      </c>
      <c r="C12494" s="2">
        <v>2941</v>
      </c>
      <c r="D12494">
        <v>73</v>
      </c>
    </row>
    <row r="12495" spans="1:4" hidden="1" x14ac:dyDescent="0.2">
      <c r="A12495" s="1">
        <v>43993</v>
      </c>
      <c r="B12495" t="s">
        <v>42</v>
      </c>
      <c r="C12495" s="2">
        <v>2980</v>
      </c>
      <c r="D12495">
        <v>74</v>
      </c>
    </row>
    <row r="12496" spans="1:4" hidden="1" x14ac:dyDescent="0.2">
      <c r="A12496" s="1">
        <v>43994</v>
      </c>
      <c r="B12496" t="s">
        <v>42</v>
      </c>
      <c r="C12496" s="2">
        <v>3016</v>
      </c>
      <c r="D12496">
        <v>74</v>
      </c>
    </row>
    <row r="12497" spans="1:4" hidden="1" x14ac:dyDescent="0.2">
      <c r="A12497" s="1">
        <v>43995</v>
      </c>
      <c r="B12497" t="s">
        <v>42</v>
      </c>
      <c r="C12497" s="2">
        <v>3058</v>
      </c>
      <c r="D12497">
        <v>74</v>
      </c>
    </row>
    <row r="12498" spans="1:4" hidden="1" x14ac:dyDescent="0.2">
      <c r="A12498" s="1">
        <v>43996</v>
      </c>
      <c r="B12498" t="s">
        <v>42</v>
      </c>
      <c r="C12498" s="2">
        <v>3080</v>
      </c>
      <c r="D12498">
        <v>74</v>
      </c>
    </row>
    <row r="12499" spans="1:4" hidden="1" x14ac:dyDescent="0.2">
      <c r="A12499" s="1">
        <v>43997</v>
      </c>
      <c r="B12499" t="s">
        <v>42</v>
      </c>
      <c r="C12499" s="2">
        <v>3101</v>
      </c>
      <c r="D12499">
        <v>77</v>
      </c>
    </row>
    <row r="12500" spans="1:4" hidden="1" x14ac:dyDescent="0.2">
      <c r="A12500" s="1">
        <v>43998</v>
      </c>
      <c r="B12500" t="s">
        <v>42</v>
      </c>
      <c r="C12500" s="2">
        <v>3124</v>
      </c>
      <c r="D12500">
        <v>74</v>
      </c>
    </row>
    <row r="12501" spans="1:4" hidden="1" x14ac:dyDescent="0.2">
      <c r="A12501" s="1">
        <v>43999</v>
      </c>
      <c r="B12501" t="s">
        <v>42</v>
      </c>
      <c r="C12501" s="2">
        <v>3166</v>
      </c>
      <c r="D12501">
        <v>74</v>
      </c>
    </row>
    <row r="12502" spans="1:4" hidden="1" x14ac:dyDescent="0.2">
      <c r="A12502" s="1">
        <v>44000</v>
      </c>
      <c r="B12502" t="s">
        <v>42</v>
      </c>
      <c r="C12502" s="2">
        <v>3193</v>
      </c>
      <c r="D12502">
        <v>75</v>
      </c>
    </row>
    <row r="12503" spans="1:4" hidden="1" x14ac:dyDescent="0.2">
      <c r="A12503" s="1">
        <v>44001</v>
      </c>
      <c r="B12503" t="s">
        <v>42</v>
      </c>
      <c r="C12503" s="2">
        <v>3226</v>
      </c>
      <c r="D12503">
        <v>76</v>
      </c>
    </row>
    <row r="12504" spans="1:4" hidden="1" x14ac:dyDescent="0.2">
      <c r="A12504" s="1">
        <v>44002</v>
      </c>
      <c r="B12504" t="s">
        <v>42</v>
      </c>
      <c r="C12504" s="2">
        <v>3251</v>
      </c>
      <c r="D12504">
        <v>76</v>
      </c>
    </row>
    <row r="12505" spans="1:4" hidden="1" x14ac:dyDescent="0.2">
      <c r="A12505" s="1">
        <v>44003</v>
      </c>
      <c r="B12505" t="s">
        <v>42</v>
      </c>
      <c r="C12505" s="2">
        <v>3288</v>
      </c>
      <c r="D12505">
        <v>77</v>
      </c>
    </row>
    <row r="12506" spans="1:4" hidden="1" x14ac:dyDescent="0.2">
      <c r="A12506" s="1">
        <v>44004</v>
      </c>
      <c r="B12506" t="s">
        <v>42</v>
      </c>
      <c r="C12506" s="2">
        <v>3313</v>
      </c>
      <c r="D12506">
        <v>77</v>
      </c>
    </row>
    <row r="12507" spans="1:4" hidden="1" x14ac:dyDescent="0.2">
      <c r="A12507" s="1">
        <v>44005</v>
      </c>
      <c r="B12507" t="s">
        <v>42</v>
      </c>
      <c r="C12507" s="2">
        <v>3320</v>
      </c>
      <c r="D12507">
        <v>78</v>
      </c>
    </row>
    <row r="12508" spans="1:4" hidden="1" x14ac:dyDescent="0.2">
      <c r="A12508" s="1">
        <v>44006</v>
      </c>
      <c r="B12508" t="s">
        <v>42</v>
      </c>
      <c r="C12508" s="2">
        <v>3362</v>
      </c>
      <c r="D12508">
        <v>78</v>
      </c>
    </row>
    <row r="12509" spans="1:4" hidden="1" x14ac:dyDescent="0.2">
      <c r="A12509" s="1">
        <v>44007</v>
      </c>
      <c r="B12509" t="s">
        <v>42</v>
      </c>
      <c r="C12509" s="2">
        <v>3393</v>
      </c>
      <c r="D12509">
        <v>78</v>
      </c>
    </row>
    <row r="12510" spans="1:4" hidden="1" x14ac:dyDescent="0.2">
      <c r="A12510" s="1">
        <v>44008</v>
      </c>
      <c r="B12510" t="s">
        <v>42</v>
      </c>
      <c r="C12510" s="2">
        <v>3421</v>
      </c>
      <c r="D12510">
        <v>87</v>
      </c>
    </row>
    <row r="12511" spans="1:4" hidden="1" x14ac:dyDescent="0.2">
      <c r="A12511" s="1">
        <v>44009</v>
      </c>
      <c r="B12511" t="s">
        <v>42</v>
      </c>
      <c r="C12511" s="2">
        <v>3458</v>
      </c>
      <c r="D12511">
        <v>78</v>
      </c>
    </row>
    <row r="12512" spans="1:4" hidden="1" x14ac:dyDescent="0.2">
      <c r="A12512" s="1">
        <v>44010</v>
      </c>
      <c r="B12512" t="s">
        <v>42</v>
      </c>
      <c r="C12512" s="2">
        <v>3495</v>
      </c>
      <c r="D12512">
        <v>79</v>
      </c>
    </row>
    <row r="12513" spans="1:4" hidden="1" x14ac:dyDescent="0.2">
      <c r="A12513" s="1">
        <v>44011</v>
      </c>
      <c r="B12513" t="s">
        <v>42</v>
      </c>
      <c r="C12513" s="2">
        <v>3539</v>
      </c>
      <c r="D12513">
        <v>79</v>
      </c>
    </row>
    <row r="12514" spans="1:4" hidden="1" x14ac:dyDescent="0.2">
      <c r="A12514" s="1">
        <v>44012</v>
      </c>
      <c r="B12514" t="s">
        <v>42</v>
      </c>
      <c r="C12514" s="2">
        <v>3576</v>
      </c>
      <c r="D12514">
        <v>79</v>
      </c>
    </row>
    <row r="12515" spans="1:4" hidden="1" x14ac:dyDescent="0.2">
      <c r="A12515" s="1">
        <v>44013</v>
      </c>
      <c r="B12515" t="s">
        <v>42</v>
      </c>
      <c r="C12515" s="2">
        <v>3615</v>
      </c>
      <c r="D12515">
        <v>80</v>
      </c>
    </row>
    <row r="12516" spans="1:4" hidden="1" x14ac:dyDescent="0.2">
      <c r="A12516" s="1">
        <v>44014</v>
      </c>
      <c r="B12516" t="s">
        <v>42</v>
      </c>
      <c r="C12516" s="2">
        <v>3657</v>
      </c>
      <c r="D12516">
        <v>80</v>
      </c>
    </row>
    <row r="12517" spans="1:4" hidden="1" x14ac:dyDescent="0.2">
      <c r="A12517" s="1">
        <v>44015</v>
      </c>
      <c r="B12517" t="s">
        <v>42</v>
      </c>
      <c r="C12517" s="2">
        <v>3722</v>
      </c>
      <c r="D12517">
        <v>89</v>
      </c>
    </row>
    <row r="12518" spans="1:4" hidden="1" x14ac:dyDescent="0.2">
      <c r="A12518" s="1">
        <v>44016</v>
      </c>
      <c r="B12518" t="s">
        <v>42</v>
      </c>
      <c r="C12518" s="2">
        <v>3779</v>
      </c>
      <c r="D12518">
        <v>80</v>
      </c>
    </row>
    <row r="12519" spans="1:4" hidden="1" x14ac:dyDescent="0.2">
      <c r="A12519" s="1">
        <v>44017</v>
      </c>
      <c r="B12519" t="s">
        <v>42</v>
      </c>
      <c r="C12519" s="2">
        <v>3816</v>
      </c>
      <c r="D12519">
        <v>80</v>
      </c>
    </row>
    <row r="12520" spans="1:4" hidden="1" x14ac:dyDescent="0.2">
      <c r="A12520" s="1">
        <v>44018</v>
      </c>
      <c r="B12520" t="s">
        <v>42</v>
      </c>
      <c r="C12520" s="2">
        <v>3849</v>
      </c>
      <c r="D12520">
        <v>80</v>
      </c>
    </row>
    <row r="12521" spans="1:4" hidden="1" x14ac:dyDescent="0.2">
      <c r="A12521" s="1">
        <v>44019</v>
      </c>
      <c r="B12521" t="s">
        <v>42</v>
      </c>
      <c r="C12521" s="2">
        <v>3898</v>
      </c>
      <c r="D12521">
        <v>84</v>
      </c>
    </row>
    <row r="12522" spans="1:4" hidden="1" x14ac:dyDescent="0.2">
      <c r="A12522" s="1">
        <v>44020</v>
      </c>
      <c r="B12522" t="s">
        <v>42</v>
      </c>
      <c r="C12522" s="2">
        <v>3971</v>
      </c>
      <c r="D12522">
        <v>89</v>
      </c>
    </row>
    <row r="12523" spans="1:4" hidden="1" x14ac:dyDescent="0.2">
      <c r="A12523" s="1">
        <v>44021</v>
      </c>
      <c r="B12523" t="s">
        <v>42</v>
      </c>
      <c r="C12523" s="2">
        <v>4070</v>
      </c>
      <c r="D12523">
        <v>85</v>
      </c>
    </row>
    <row r="12524" spans="1:4" hidden="1" x14ac:dyDescent="0.2">
      <c r="A12524" s="1">
        <v>44022</v>
      </c>
      <c r="B12524" t="s">
        <v>42</v>
      </c>
      <c r="C12524" s="2">
        <v>4154</v>
      </c>
      <c r="D12524">
        <v>85</v>
      </c>
    </row>
    <row r="12525" spans="1:4" hidden="1" x14ac:dyDescent="0.2">
      <c r="A12525" s="1">
        <v>44023</v>
      </c>
      <c r="B12525" t="s">
        <v>42</v>
      </c>
      <c r="C12525" s="2">
        <v>4243</v>
      </c>
      <c r="D12525">
        <v>87</v>
      </c>
    </row>
    <row r="12526" spans="1:4" hidden="1" x14ac:dyDescent="0.2">
      <c r="A12526" s="1">
        <v>44024</v>
      </c>
      <c r="B12526" t="s">
        <v>42</v>
      </c>
      <c r="C12526" s="2">
        <v>4334</v>
      </c>
      <c r="D12526">
        <v>87</v>
      </c>
    </row>
    <row r="12527" spans="1:4" hidden="1" x14ac:dyDescent="0.2">
      <c r="A12527" s="1">
        <v>44025</v>
      </c>
      <c r="B12527" t="s">
        <v>42</v>
      </c>
      <c r="C12527" s="2">
        <v>4442</v>
      </c>
      <c r="D12527">
        <v>87</v>
      </c>
    </row>
    <row r="12528" spans="1:4" hidden="1" x14ac:dyDescent="0.2">
      <c r="A12528" s="1">
        <v>44026</v>
      </c>
      <c r="B12528" t="s">
        <v>42</v>
      </c>
      <c r="C12528" s="2">
        <v>4565</v>
      </c>
      <c r="D12528">
        <v>88</v>
      </c>
    </row>
    <row r="12529" spans="1:4" hidden="1" x14ac:dyDescent="0.2">
      <c r="A12529" s="1">
        <v>44027</v>
      </c>
      <c r="B12529" t="s">
        <v>42</v>
      </c>
      <c r="C12529" s="2">
        <v>4668</v>
      </c>
      <c r="D12529">
        <v>89</v>
      </c>
    </row>
    <row r="12530" spans="1:4" hidden="1" x14ac:dyDescent="0.2">
      <c r="A12530" s="1">
        <v>44028</v>
      </c>
      <c r="B12530" t="s">
        <v>42</v>
      </c>
      <c r="C12530" s="2">
        <v>4792</v>
      </c>
      <c r="D12530">
        <v>89</v>
      </c>
    </row>
    <row r="12531" spans="1:4" hidden="1" x14ac:dyDescent="0.2">
      <c r="A12531" s="1">
        <v>44029</v>
      </c>
      <c r="B12531" t="s">
        <v>42</v>
      </c>
      <c r="C12531" s="2">
        <v>4907</v>
      </c>
      <c r="D12531">
        <v>90</v>
      </c>
    </row>
    <row r="12532" spans="1:4" hidden="1" x14ac:dyDescent="0.2">
      <c r="A12532" s="1">
        <v>44030</v>
      </c>
      <c r="B12532" t="s">
        <v>42</v>
      </c>
      <c r="C12532" s="2">
        <v>5019</v>
      </c>
      <c r="D12532">
        <v>92</v>
      </c>
    </row>
    <row r="12533" spans="1:4" hidden="1" x14ac:dyDescent="0.2">
      <c r="A12533" s="1">
        <v>44031</v>
      </c>
      <c r="B12533" t="s">
        <v>42</v>
      </c>
      <c r="C12533" s="2">
        <v>5126</v>
      </c>
      <c r="D12533">
        <v>93</v>
      </c>
    </row>
    <row r="12534" spans="1:4" hidden="1" x14ac:dyDescent="0.2">
      <c r="A12534" s="1">
        <v>44032</v>
      </c>
      <c r="B12534" t="s">
        <v>42</v>
      </c>
      <c r="C12534" s="2">
        <v>5207</v>
      </c>
      <c r="D12534">
        <v>94</v>
      </c>
    </row>
    <row r="12535" spans="1:4" hidden="1" x14ac:dyDescent="0.2">
      <c r="A12535" s="1">
        <v>44033</v>
      </c>
      <c r="B12535" t="s">
        <v>42</v>
      </c>
      <c r="C12535" s="2">
        <v>5367</v>
      </c>
      <c r="D12535">
        <v>96</v>
      </c>
    </row>
    <row r="12536" spans="1:4" hidden="1" x14ac:dyDescent="0.2">
      <c r="A12536" s="1">
        <v>44034</v>
      </c>
      <c r="B12536" t="s">
        <v>42</v>
      </c>
      <c r="C12536" s="2">
        <v>5493</v>
      </c>
      <c r="D12536">
        <v>97</v>
      </c>
    </row>
    <row r="12537" spans="1:4" hidden="1" x14ac:dyDescent="0.2">
      <c r="A12537" s="1">
        <v>44035</v>
      </c>
      <c r="B12537" t="s">
        <v>42</v>
      </c>
      <c r="C12537" s="2">
        <v>5614</v>
      </c>
      <c r="D12537">
        <v>99</v>
      </c>
    </row>
    <row r="12538" spans="1:4" hidden="1" x14ac:dyDescent="0.2">
      <c r="A12538" s="1">
        <v>44036</v>
      </c>
      <c r="B12538" t="s">
        <v>42</v>
      </c>
      <c r="C12538" s="2">
        <v>5736</v>
      </c>
      <c r="D12538">
        <v>99</v>
      </c>
    </row>
    <row r="12539" spans="1:4" hidden="1" x14ac:dyDescent="0.2">
      <c r="A12539" s="1">
        <v>44037</v>
      </c>
      <c r="B12539" t="s">
        <v>42</v>
      </c>
      <c r="C12539" s="2">
        <v>5876</v>
      </c>
      <c r="D12539">
        <v>99</v>
      </c>
    </row>
    <row r="12540" spans="1:4" hidden="1" x14ac:dyDescent="0.2">
      <c r="A12540" s="1">
        <v>44038</v>
      </c>
      <c r="B12540" t="s">
        <v>42</v>
      </c>
      <c r="C12540" s="2">
        <v>5986</v>
      </c>
      <c r="D12540">
        <v>99</v>
      </c>
    </row>
    <row r="12541" spans="1:4" hidden="1" x14ac:dyDescent="0.2">
      <c r="A12541" s="1">
        <v>44039</v>
      </c>
      <c r="B12541" t="s">
        <v>42</v>
      </c>
      <c r="C12541" s="2">
        <v>6141</v>
      </c>
      <c r="D12541">
        <v>100</v>
      </c>
    </row>
    <row r="12542" spans="1:4" hidden="1" x14ac:dyDescent="0.2">
      <c r="A12542" s="1">
        <v>44040</v>
      </c>
      <c r="B12542" t="s">
        <v>42</v>
      </c>
      <c r="C12542" s="2">
        <v>6227</v>
      </c>
      <c r="D12542">
        <v>102</v>
      </c>
    </row>
    <row r="12543" spans="1:4" hidden="1" x14ac:dyDescent="0.2">
      <c r="A12543" s="1">
        <v>44041</v>
      </c>
      <c r="B12543" t="s">
        <v>42</v>
      </c>
      <c r="C12543" s="2">
        <v>6301</v>
      </c>
      <c r="D12543">
        <v>103</v>
      </c>
    </row>
    <row r="12544" spans="1:4" hidden="1" x14ac:dyDescent="0.2">
      <c r="A12544" s="1">
        <v>44042</v>
      </c>
      <c r="B12544" t="s">
        <v>42</v>
      </c>
      <c r="C12544" s="2">
        <v>6469</v>
      </c>
      <c r="D12544">
        <v>103</v>
      </c>
    </row>
    <row r="12545" spans="1:4" hidden="1" x14ac:dyDescent="0.2">
      <c r="A12545" s="1">
        <v>44043</v>
      </c>
      <c r="B12545" t="s">
        <v>42</v>
      </c>
      <c r="C12545" s="2">
        <v>6602</v>
      </c>
      <c r="D12545">
        <v>103</v>
      </c>
    </row>
    <row r="12546" spans="1:4" hidden="1" x14ac:dyDescent="0.2">
      <c r="A12546" s="1">
        <v>44044</v>
      </c>
      <c r="B12546" t="s">
        <v>42</v>
      </c>
      <c r="C12546" s="2">
        <v>6660</v>
      </c>
      <c r="D12546">
        <v>105</v>
      </c>
    </row>
    <row r="12547" spans="1:4" hidden="1" x14ac:dyDescent="0.2">
      <c r="A12547" s="1">
        <v>44045</v>
      </c>
      <c r="B12547" t="s">
        <v>42</v>
      </c>
      <c r="C12547" s="2">
        <v>6785</v>
      </c>
      <c r="D12547">
        <v>105</v>
      </c>
    </row>
    <row r="12548" spans="1:4" hidden="1" x14ac:dyDescent="0.2">
      <c r="A12548" s="1">
        <v>44046</v>
      </c>
      <c r="B12548" t="s">
        <v>42</v>
      </c>
      <c r="C12548" s="2">
        <v>6933</v>
      </c>
      <c r="D12548">
        <v>107</v>
      </c>
    </row>
    <row r="12549" spans="1:4" hidden="1" x14ac:dyDescent="0.2">
      <c r="A12549" s="1">
        <v>44047</v>
      </c>
      <c r="B12549" t="s">
        <v>42</v>
      </c>
      <c r="C12549" s="2">
        <v>7057</v>
      </c>
      <c r="D12549">
        <v>108</v>
      </c>
    </row>
    <row r="12550" spans="1:4" hidden="1" x14ac:dyDescent="0.2">
      <c r="A12550" s="1">
        <v>44048</v>
      </c>
      <c r="B12550" t="s">
        <v>42</v>
      </c>
      <c r="C12550" s="2">
        <v>7177</v>
      </c>
      <c r="D12550">
        <v>109</v>
      </c>
    </row>
    <row r="12551" spans="1:4" hidden="1" x14ac:dyDescent="0.2">
      <c r="A12551" s="1">
        <v>44049</v>
      </c>
      <c r="B12551" t="s">
        <v>42</v>
      </c>
      <c r="C12551" s="2">
        <v>7327</v>
      </c>
      <c r="D12551">
        <v>110</v>
      </c>
    </row>
    <row r="12552" spans="1:4" hidden="1" x14ac:dyDescent="0.2">
      <c r="A12552" s="1">
        <v>44050</v>
      </c>
      <c r="B12552" t="s">
        <v>42</v>
      </c>
      <c r="C12552" s="2">
        <v>7508</v>
      </c>
      <c r="D12552">
        <v>112</v>
      </c>
    </row>
    <row r="12553" spans="1:4" hidden="1" x14ac:dyDescent="0.2">
      <c r="A12553" s="1">
        <v>44051</v>
      </c>
      <c r="B12553" t="s">
        <v>42</v>
      </c>
      <c r="C12553" s="2">
        <v>7596</v>
      </c>
      <c r="D12553">
        <v>112</v>
      </c>
    </row>
    <row r="12554" spans="1:4" hidden="1" x14ac:dyDescent="0.2">
      <c r="A12554" s="1">
        <v>44052</v>
      </c>
      <c r="B12554" t="s">
        <v>42</v>
      </c>
      <c r="C12554" s="2">
        <v>7713</v>
      </c>
      <c r="D12554">
        <v>113</v>
      </c>
    </row>
    <row r="12555" spans="1:4" hidden="1" x14ac:dyDescent="0.2">
      <c r="A12555" s="1">
        <v>44053</v>
      </c>
      <c r="B12555" t="s">
        <v>42</v>
      </c>
      <c r="C12555" s="2">
        <v>7885</v>
      </c>
      <c r="D12555">
        <v>118</v>
      </c>
    </row>
    <row r="12556" spans="1:4" hidden="1" x14ac:dyDescent="0.2">
      <c r="A12556" s="1">
        <v>44054</v>
      </c>
      <c r="B12556" t="s">
        <v>42</v>
      </c>
      <c r="C12556" s="2">
        <v>7970</v>
      </c>
      <c r="D12556">
        <v>120</v>
      </c>
    </row>
    <row r="12557" spans="1:4" hidden="1" x14ac:dyDescent="0.2">
      <c r="A12557" s="1">
        <v>44055</v>
      </c>
      <c r="B12557" t="s">
        <v>42</v>
      </c>
      <c r="C12557" s="2">
        <v>8171</v>
      </c>
      <c r="D12557">
        <v>120</v>
      </c>
    </row>
    <row r="12558" spans="1:4" hidden="1" x14ac:dyDescent="0.2">
      <c r="A12558" s="1">
        <v>44056</v>
      </c>
      <c r="B12558" t="s">
        <v>42</v>
      </c>
      <c r="C12558" s="2">
        <v>8322</v>
      </c>
      <c r="D12558">
        <v>121</v>
      </c>
    </row>
    <row r="12559" spans="1:4" hidden="1" x14ac:dyDescent="0.2">
      <c r="A12559" s="1">
        <v>44057</v>
      </c>
      <c r="B12559" t="s">
        <v>42</v>
      </c>
      <c r="C12559" s="2">
        <v>8444</v>
      </c>
      <c r="D12559">
        <v>121</v>
      </c>
    </row>
    <row r="12560" spans="1:4" hidden="1" x14ac:dyDescent="0.2">
      <c r="A12560" s="1">
        <v>44058</v>
      </c>
      <c r="B12560" t="s">
        <v>42</v>
      </c>
      <c r="C12560" s="2">
        <v>8587</v>
      </c>
      <c r="D12560">
        <v>125</v>
      </c>
    </row>
    <row r="12561" spans="1:4" hidden="1" x14ac:dyDescent="0.2">
      <c r="A12561" s="1">
        <v>44059</v>
      </c>
      <c r="B12561" t="s">
        <v>42</v>
      </c>
      <c r="C12561" s="2">
        <v>8647</v>
      </c>
      <c r="D12561">
        <v>126</v>
      </c>
    </row>
    <row r="12562" spans="1:4" hidden="1" x14ac:dyDescent="0.2">
      <c r="A12562" s="1">
        <v>44060</v>
      </c>
      <c r="B12562" t="s">
        <v>42</v>
      </c>
      <c r="C12562" s="2">
        <v>8782</v>
      </c>
      <c r="D12562">
        <v>128</v>
      </c>
    </row>
    <row r="12563" spans="1:4" hidden="1" x14ac:dyDescent="0.2">
      <c r="A12563" s="1">
        <v>44061</v>
      </c>
      <c r="B12563" t="s">
        <v>42</v>
      </c>
      <c r="C12563" s="2">
        <v>8968</v>
      </c>
      <c r="D12563">
        <v>130</v>
      </c>
    </row>
    <row r="12564" spans="1:4" hidden="1" x14ac:dyDescent="0.2">
      <c r="A12564" s="1">
        <v>44062</v>
      </c>
      <c r="B12564" t="s">
        <v>42</v>
      </c>
      <c r="C12564" s="2">
        <v>9242</v>
      </c>
      <c r="D12564">
        <v>130</v>
      </c>
    </row>
    <row r="12565" spans="1:4" hidden="1" x14ac:dyDescent="0.2">
      <c r="A12565" s="1">
        <v>44063</v>
      </c>
      <c r="B12565" t="s">
        <v>42</v>
      </c>
      <c r="C12565" s="2">
        <v>9474</v>
      </c>
      <c r="D12565">
        <v>132</v>
      </c>
    </row>
    <row r="12566" spans="1:4" hidden="1" x14ac:dyDescent="0.2">
      <c r="A12566" s="1">
        <v>44064</v>
      </c>
      <c r="B12566" t="s">
        <v>42</v>
      </c>
      <c r="C12566" s="2">
        <v>9736</v>
      </c>
      <c r="D12566">
        <v>135</v>
      </c>
    </row>
    <row r="12567" spans="1:4" hidden="1" x14ac:dyDescent="0.2">
      <c r="A12567" s="1">
        <v>44065</v>
      </c>
      <c r="B12567" t="s">
        <v>42</v>
      </c>
      <c r="C12567" s="2">
        <v>9876</v>
      </c>
      <c r="D12567">
        <v>136</v>
      </c>
    </row>
    <row r="12568" spans="1:4" hidden="1" x14ac:dyDescent="0.2">
      <c r="A12568" s="1">
        <v>44066</v>
      </c>
      <c r="B12568" t="s">
        <v>42</v>
      </c>
      <c r="C12568" s="2">
        <v>10000</v>
      </c>
      <c r="D12568">
        <v>137</v>
      </c>
    </row>
    <row r="12569" spans="1:4" hidden="1" x14ac:dyDescent="0.2">
      <c r="A12569" s="1">
        <v>44067</v>
      </c>
      <c r="B12569" t="s">
        <v>42</v>
      </c>
      <c r="C12569" s="2">
        <v>10229</v>
      </c>
      <c r="D12569">
        <v>138</v>
      </c>
    </row>
    <row r="12570" spans="1:4" hidden="1" x14ac:dyDescent="0.2">
      <c r="A12570" s="1">
        <v>44068</v>
      </c>
      <c r="B12570" t="s">
        <v>42</v>
      </c>
      <c r="C12570" s="2">
        <v>10467</v>
      </c>
      <c r="D12570">
        <v>138</v>
      </c>
    </row>
    <row r="12571" spans="1:4" hidden="1" x14ac:dyDescent="0.2">
      <c r="A12571" s="1">
        <v>44069</v>
      </c>
      <c r="B12571" t="s">
        <v>42</v>
      </c>
      <c r="C12571" s="2">
        <v>10800</v>
      </c>
      <c r="D12571">
        <v>139</v>
      </c>
    </row>
    <row r="12572" spans="1:4" hidden="1" x14ac:dyDescent="0.2">
      <c r="A12572" s="1">
        <v>44070</v>
      </c>
      <c r="B12572" t="s">
        <v>42</v>
      </c>
      <c r="C12572" s="2">
        <v>11110</v>
      </c>
      <c r="D12572">
        <v>139</v>
      </c>
    </row>
    <row r="12573" spans="1:4" hidden="1" x14ac:dyDescent="0.2">
      <c r="A12573" s="1">
        <v>44071</v>
      </c>
      <c r="B12573" t="s">
        <v>42</v>
      </c>
      <c r="C12573" s="2">
        <v>11484</v>
      </c>
      <c r="D12573">
        <v>141</v>
      </c>
    </row>
    <row r="12574" spans="1:4" hidden="1" x14ac:dyDescent="0.2">
      <c r="A12574" s="1">
        <v>44072</v>
      </c>
      <c r="B12574" t="s">
        <v>42</v>
      </c>
      <c r="C12574" s="2">
        <v>11484</v>
      </c>
      <c r="D12574">
        <v>141</v>
      </c>
    </row>
    <row r="12575" spans="1:4" hidden="1" x14ac:dyDescent="0.2">
      <c r="A12575" s="1">
        <v>44073</v>
      </c>
      <c r="B12575" t="s">
        <v>42</v>
      </c>
      <c r="C12575" s="2">
        <v>11816</v>
      </c>
      <c r="D12575">
        <v>143</v>
      </c>
    </row>
    <row r="12576" spans="1:4" hidden="1" x14ac:dyDescent="0.2">
      <c r="A12576" s="1">
        <v>44074</v>
      </c>
      <c r="B12576" t="s">
        <v>42</v>
      </c>
      <c r="C12576" s="2">
        <v>12000</v>
      </c>
      <c r="D12576">
        <v>145</v>
      </c>
    </row>
    <row r="12577" spans="1:4" hidden="1" x14ac:dyDescent="0.2">
      <c r="A12577" s="1">
        <v>44075</v>
      </c>
      <c r="B12577" t="s">
        <v>42</v>
      </c>
      <c r="C12577" s="2">
        <v>12267</v>
      </c>
      <c r="D12577">
        <v>148</v>
      </c>
    </row>
    <row r="12578" spans="1:4" hidden="1" x14ac:dyDescent="0.2">
      <c r="A12578" s="1">
        <v>44076</v>
      </c>
      <c r="B12578" t="s">
        <v>42</v>
      </c>
      <c r="C12578" s="2">
        <v>12629</v>
      </c>
      <c r="D12578">
        <v>150</v>
      </c>
    </row>
    <row r="12579" spans="1:4" hidden="1" x14ac:dyDescent="0.2">
      <c r="A12579" s="1">
        <v>44077</v>
      </c>
      <c r="B12579" t="s">
        <v>42</v>
      </c>
      <c r="C12579" s="2">
        <v>12973</v>
      </c>
      <c r="D12579">
        <v>150</v>
      </c>
    </row>
    <row r="12580" spans="1:4" hidden="1" x14ac:dyDescent="0.2">
      <c r="A12580" s="1">
        <v>44078</v>
      </c>
      <c r="B12580" t="s">
        <v>42</v>
      </c>
      <c r="C12580" s="2">
        <v>13334</v>
      </c>
      <c r="D12580">
        <v>155</v>
      </c>
    </row>
    <row r="12581" spans="1:4" hidden="1" x14ac:dyDescent="0.2">
      <c r="A12581" s="1">
        <v>44079</v>
      </c>
      <c r="B12581" t="s">
        <v>42</v>
      </c>
      <c r="C12581" s="2">
        <v>13631</v>
      </c>
      <c r="D12581">
        <v>156</v>
      </c>
    </row>
    <row r="12582" spans="1:4" hidden="1" x14ac:dyDescent="0.2">
      <c r="A12582" s="1">
        <v>44080</v>
      </c>
      <c r="B12582" t="s">
        <v>42</v>
      </c>
      <c r="C12582" s="2">
        <v>13801</v>
      </c>
      <c r="D12582">
        <v>156</v>
      </c>
    </row>
    <row r="12583" spans="1:4" hidden="1" x14ac:dyDescent="0.2">
      <c r="A12583" s="1">
        <v>44081</v>
      </c>
      <c r="B12583" t="s">
        <v>42</v>
      </c>
      <c r="C12583" s="2">
        <v>13872</v>
      </c>
      <c r="D12583">
        <v>156</v>
      </c>
    </row>
    <row r="12584" spans="1:4" hidden="1" x14ac:dyDescent="0.2">
      <c r="A12584" s="1">
        <v>44082</v>
      </c>
      <c r="B12584" t="s">
        <v>42</v>
      </c>
      <c r="C12584" s="2">
        <v>14110</v>
      </c>
      <c r="D12584">
        <v>157</v>
      </c>
    </row>
    <row r="12585" spans="1:4" hidden="1" x14ac:dyDescent="0.2">
      <c r="A12585" s="1">
        <v>44083</v>
      </c>
      <c r="B12585" t="s">
        <v>42</v>
      </c>
      <c r="C12585" s="2">
        <v>14443</v>
      </c>
      <c r="D12585">
        <v>160</v>
      </c>
    </row>
    <row r="12586" spans="1:4" hidden="1" x14ac:dyDescent="0.2">
      <c r="A12586" s="1">
        <v>44084</v>
      </c>
      <c r="B12586" t="s">
        <v>42</v>
      </c>
      <c r="C12586" s="2">
        <v>14684</v>
      </c>
      <c r="D12586">
        <v>164</v>
      </c>
    </row>
    <row r="12587" spans="1:4" hidden="1" x14ac:dyDescent="0.2">
      <c r="A12587" s="1">
        <v>44085</v>
      </c>
      <c r="B12587" t="s">
        <v>42</v>
      </c>
      <c r="C12587" s="2">
        <v>15151</v>
      </c>
      <c r="D12587">
        <v>167</v>
      </c>
    </row>
    <row r="12588" spans="1:4" hidden="1" x14ac:dyDescent="0.2">
      <c r="A12588" s="1">
        <v>44086</v>
      </c>
      <c r="B12588" t="s">
        <v>42</v>
      </c>
      <c r="C12588" s="2">
        <v>15577</v>
      </c>
      <c r="D12588">
        <v>168</v>
      </c>
    </row>
    <row r="12589" spans="1:4" hidden="1" x14ac:dyDescent="0.2">
      <c r="A12589" s="1">
        <v>44087</v>
      </c>
      <c r="B12589" t="s">
        <v>42</v>
      </c>
      <c r="C12589" s="2">
        <v>15831</v>
      </c>
      <c r="D12589">
        <v>170</v>
      </c>
    </row>
    <row r="12590" spans="1:4" hidden="1" x14ac:dyDescent="0.2">
      <c r="A12590" s="1">
        <v>44088</v>
      </c>
      <c r="B12590" t="s">
        <v>42</v>
      </c>
      <c r="C12590" s="2">
        <v>16064</v>
      </c>
      <c r="D12590">
        <v>172</v>
      </c>
    </row>
    <row r="12591" spans="1:4" hidden="1" x14ac:dyDescent="0.2">
      <c r="A12591" s="1">
        <v>44089</v>
      </c>
      <c r="B12591" t="s">
        <v>42</v>
      </c>
      <c r="C12591" s="2">
        <v>16333</v>
      </c>
      <c r="D12591">
        <v>177</v>
      </c>
    </row>
    <row r="12592" spans="1:4" hidden="1" x14ac:dyDescent="0.2">
      <c r="A12592" s="1">
        <v>44090</v>
      </c>
      <c r="B12592" t="s">
        <v>42</v>
      </c>
      <c r="C12592" s="2">
        <v>16333</v>
      </c>
      <c r="D12592">
        <v>184</v>
      </c>
    </row>
    <row r="12593" spans="1:4" hidden="1" x14ac:dyDescent="0.2">
      <c r="A12593" s="1">
        <v>44091</v>
      </c>
      <c r="B12593" t="s">
        <v>42</v>
      </c>
      <c r="C12593" s="2">
        <v>17230</v>
      </c>
      <c r="D12593">
        <v>184</v>
      </c>
    </row>
    <row r="12594" spans="1:4" hidden="1" x14ac:dyDescent="0.2">
      <c r="A12594" s="1">
        <v>44092</v>
      </c>
      <c r="B12594" t="s">
        <v>42</v>
      </c>
      <c r="C12594" s="2">
        <v>17607</v>
      </c>
      <c r="D12594">
        <v>192</v>
      </c>
    </row>
    <row r="12595" spans="1:4" hidden="1" x14ac:dyDescent="0.2">
      <c r="A12595" s="1">
        <v>44093</v>
      </c>
      <c r="B12595" t="s">
        <v>42</v>
      </c>
      <c r="C12595" s="2">
        <v>17958</v>
      </c>
      <c r="D12595">
        <v>192</v>
      </c>
    </row>
    <row r="12596" spans="1:4" hidden="1" x14ac:dyDescent="0.2">
      <c r="A12596" s="1">
        <v>44094</v>
      </c>
      <c r="B12596" t="s">
        <v>42</v>
      </c>
      <c r="C12596" s="2">
        <v>18244</v>
      </c>
      <c r="D12596">
        <v>193</v>
      </c>
    </row>
    <row r="12597" spans="1:4" hidden="1" x14ac:dyDescent="0.2">
      <c r="A12597" s="1">
        <v>44095</v>
      </c>
      <c r="B12597" t="s">
        <v>42</v>
      </c>
      <c r="C12597" s="2">
        <v>18508</v>
      </c>
      <c r="D12597">
        <v>196</v>
      </c>
    </row>
    <row r="12598" spans="1:4" hidden="1" x14ac:dyDescent="0.2">
      <c r="A12598" s="1">
        <v>44096</v>
      </c>
      <c r="B12598" t="s">
        <v>42</v>
      </c>
      <c r="C12598" s="2">
        <v>18981</v>
      </c>
      <c r="D12598">
        <v>203</v>
      </c>
    </row>
    <row r="12599" spans="1:4" hidden="1" x14ac:dyDescent="0.2">
      <c r="A12599" s="1">
        <v>44097</v>
      </c>
      <c r="B12599" t="s">
        <v>42</v>
      </c>
      <c r="C12599" s="2">
        <v>19451</v>
      </c>
      <c r="D12599">
        <v>211</v>
      </c>
    </row>
    <row r="12600" spans="1:4" hidden="1" x14ac:dyDescent="0.2">
      <c r="A12600" s="1">
        <v>44098</v>
      </c>
      <c r="B12600" t="s">
        <v>42</v>
      </c>
      <c r="C12600" s="2">
        <v>19885</v>
      </c>
      <c r="D12600">
        <v>219</v>
      </c>
    </row>
    <row r="12601" spans="1:4" hidden="1" x14ac:dyDescent="0.2">
      <c r="A12601" s="1">
        <v>44099</v>
      </c>
      <c r="B12601" t="s">
        <v>42</v>
      </c>
      <c r="C12601" s="2">
        <v>20380</v>
      </c>
      <c r="D12601">
        <v>227</v>
      </c>
    </row>
    <row r="12602" spans="1:4" hidden="1" x14ac:dyDescent="0.2">
      <c r="A12602" s="1">
        <v>44100</v>
      </c>
      <c r="B12602" t="s">
        <v>42</v>
      </c>
      <c r="C12602" s="2">
        <v>20724</v>
      </c>
      <c r="D12602">
        <v>231</v>
      </c>
    </row>
    <row r="12603" spans="1:4" hidden="1" x14ac:dyDescent="0.2">
      <c r="A12603" s="1">
        <v>44101</v>
      </c>
      <c r="B12603" t="s">
        <v>42</v>
      </c>
      <c r="C12603" s="2">
        <v>20983</v>
      </c>
      <c r="D12603">
        <v>234</v>
      </c>
    </row>
    <row r="12604" spans="1:4" hidden="1" x14ac:dyDescent="0.2">
      <c r="A12604" s="1">
        <v>44102</v>
      </c>
      <c r="B12604" t="s">
        <v>42</v>
      </c>
      <c r="C12604" s="2">
        <v>21402</v>
      </c>
      <c r="D12604">
        <v>239</v>
      </c>
    </row>
    <row r="12605" spans="1:4" hidden="1" x14ac:dyDescent="0.2">
      <c r="A12605" s="1">
        <v>44103</v>
      </c>
      <c r="B12605" t="s">
        <v>42</v>
      </c>
      <c r="C12605" s="2">
        <v>21846</v>
      </c>
      <c r="D12605">
        <v>246</v>
      </c>
    </row>
    <row r="12606" spans="1:4" hidden="1" x14ac:dyDescent="0.2">
      <c r="A12606" s="1">
        <v>44104</v>
      </c>
      <c r="B12606" t="s">
        <v>42</v>
      </c>
      <c r="C12606" s="2">
        <v>22218</v>
      </c>
      <c r="D12606">
        <v>256</v>
      </c>
    </row>
    <row r="12607" spans="1:4" hidden="1" x14ac:dyDescent="0.2">
      <c r="A12607" s="1">
        <v>44105</v>
      </c>
      <c r="B12607" t="s">
        <v>42</v>
      </c>
      <c r="C12607" s="2">
        <v>22694</v>
      </c>
      <c r="D12607">
        <v>264</v>
      </c>
    </row>
    <row r="12608" spans="1:4" hidden="1" x14ac:dyDescent="0.2">
      <c r="A12608" s="1">
        <v>44106</v>
      </c>
      <c r="B12608" t="s">
        <v>42</v>
      </c>
      <c r="C12608" s="2">
        <v>23134</v>
      </c>
      <c r="D12608">
        <v>271</v>
      </c>
    </row>
    <row r="12609" spans="1:4" hidden="1" x14ac:dyDescent="0.2">
      <c r="A12609" s="1">
        <v>44107</v>
      </c>
      <c r="B12609" t="s">
        <v>42</v>
      </c>
      <c r="C12609" s="2">
        <v>23550</v>
      </c>
      <c r="D12609">
        <v>274</v>
      </c>
    </row>
    <row r="12610" spans="1:4" hidden="1" x14ac:dyDescent="0.2">
      <c r="A12610" s="1">
        <v>44108</v>
      </c>
      <c r="B12610" t="s">
        <v>42</v>
      </c>
      <c r="C12610" s="2">
        <v>23862</v>
      </c>
      <c r="D12610">
        <v>277</v>
      </c>
    </row>
    <row r="12611" spans="1:4" hidden="1" x14ac:dyDescent="0.2">
      <c r="A12611" s="1">
        <v>44109</v>
      </c>
      <c r="B12611" t="s">
        <v>42</v>
      </c>
      <c r="C12611" s="2">
        <v>24364</v>
      </c>
      <c r="D12611">
        <v>280</v>
      </c>
    </row>
    <row r="12612" spans="1:4" hidden="1" x14ac:dyDescent="0.2">
      <c r="A12612" s="1">
        <v>44110</v>
      </c>
      <c r="B12612" t="s">
        <v>42</v>
      </c>
      <c r="C12612" s="2">
        <v>24857</v>
      </c>
      <c r="D12612">
        <v>304</v>
      </c>
    </row>
    <row r="12613" spans="1:4" hidden="1" x14ac:dyDescent="0.2">
      <c r="A12613" s="1">
        <v>44111</v>
      </c>
      <c r="B12613" t="s">
        <v>42</v>
      </c>
      <c r="C12613" s="2">
        <v>25384</v>
      </c>
      <c r="D12613">
        <v>310</v>
      </c>
    </row>
    <row r="12614" spans="1:4" hidden="1" x14ac:dyDescent="0.2">
      <c r="A12614" s="1">
        <v>44112</v>
      </c>
      <c r="B12614" t="s">
        <v>42</v>
      </c>
      <c r="C12614" s="2">
        <v>26040</v>
      </c>
      <c r="D12614">
        <v>321</v>
      </c>
    </row>
    <row r="12615" spans="1:4" hidden="1" x14ac:dyDescent="0.2">
      <c r="A12615" s="1">
        <v>44113</v>
      </c>
      <c r="B12615" t="s">
        <v>42</v>
      </c>
      <c r="C12615" s="2">
        <v>26628</v>
      </c>
      <c r="D12615">
        <v>336</v>
      </c>
    </row>
    <row r="12616" spans="1:4" hidden="1" x14ac:dyDescent="0.2">
      <c r="A12616" s="1">
        <v>44114</v>
      </c>
      <c r="B12616" t="s">
        <v>42</v>
      </c>
      <c r="C12616" s="2">
        <v>27265</v>
      </c>
      <c r="D12616">
        <v>339</v>
      </c>
    </row>
    <row r="12617" spans="1:4" hidden="1" x14ac:dyDescent="0.2">
      <c r="A12617" s="1">
        <v>44115</v>
      </c>
      <c r="B12617" t="s">
        <v>42</v>
      </c>
      <c r="C12617" s="2">
        <v>27737</v>
      </c>
      <c r="D12617">
        <v>345</v>
      </c>
    </row>
    <row r="12618" spans="1:4" hidden="1" x14ac:dyDescent="0.2">
      <c r="A12618" s="1">
        <v>44116</v>
      </c>
      <c r="B12618" t="s">
        <v>42</v>
      </c>
      <c r="C12618" s="2">
        <v>28245</v>
      </c>
      <c r="D12618">
        <v>357</v>
      </c>
    </row>
    <row r="12619" spans="1:4" hidden="1" x14ac:dyDescent="0.2">
      <c r="A12619" s="1">
        <v>44117</v>
      </c>
      <c r="B12619" t="s">
        <v>42</v>
      </c>
      <c r="C12619" s="2">
        <v>28947</v>
      </c>
      <c r="D12619">
        <v>365</v>
      </c>
    </row>
    <row r="12620" spans="1:4" hidden="1" x14ac:dyDescent="0.2">
      <c r="A12620" s="1">
        <v>44118</v>
      </c>
      <c r="B12620" t="s">
        <v>42</v>
      </c>
      <c r="C12620" s="2">
        <v>29653</v>
      </c>
      <c r="D12620">
        <v>370</v>
      </c>
    </row>
    <row r="12621" spans="1:4" hidden="1" x14ac:dyDescent="0.2">
      <c r="A12621" s="1">
        <v>44119</v>
      </c>
      <c r="B12621" t="s">
        <v>42</v>
      </c>
      <c r="C12621" s="2">
        <v>30517</v>
      </c>
      <c r="D12621">
        <v>388</v>
      </c>
    </row>
    <row r="12622" spans="1:4" hidden="1" x14ac:dyDescent="0.2">
      <c r="A12622" s="1">
        <v>44120</v>
      </c>
      <c r="B12622" t="s">
        <v>42</v>
      </c>
      <c r="C12622" s="2">
        <v>31261</v>
      </c>
      <c r="D12622">
        <v>399</v>
      </c>
    </row>
    <row r="12623" spans="1:4" hidden="1" x14ac:dyDescent="0.2">
      <c r="A12623" s="1">
        <v>44121</v>
      </c>
      <c r="B12623" t="s">
        <v>42</v>
      </c>
      <c r="C12623" s="2">
        <v>31978</v>
      </c>
      <c r="D12623">
        <v>404</v>
      </c>
    </row>
    <row r="12624" spans="1:4" hidden="1" x14ac:dyDescent="0.2">
      <c r="A12624" s="1">
        <v>44122</v>
      </c>
      <c r="B12624" t="s">
        <v>42</v>
      </c>
      <c r="C12624" s="2">
        <v>32637</v>
      </c>
      <c r="D12624">
        <v>408</v>
      </c>
    </row>
    <row r="12625" spans="1:4" hidden="1" x14ac:dyDescent="0.2">
      <c r="A12625" s="1">
        <v>44123</v>
      </c>
      <c r="B12625" t="s">
        <v>42</v>
      </c>
      <c r="C12625" s="2">
        <v>33666</v>
      </c>
      <c r="D12625">
        <v>412</v>
      </c>
    </row>
    <row r="12626" spans="1:4" hidden="1" x14ac:dyDescent="0.2">
      <c r="A12626" s="1">
        <v>44124</v>
      </c>
      <c r="B12626" t="s">
        <v>42</v>
      </c>
      <c r="C12626" s="2">
        <v>34165</v>
      </c>
      <c r="D12626">
        <v>422</v>
      </c>
    </row>
    <row r="12627" spans="1:4" hidden="1" x14ac:dyDescent="0.2">
      <c r="A12627" s="1">
        <v>44125</v>
      </c>
      <c r="B12627" t="s">
        <v>42</v>
      </c>
      <c r="C12627" s="2">
        <v>35052</v>
      </c>
      <c r="D12627">
        <v>431</v>
      </c>
    </row>
    <row r="12628" spans="1:4" hidden="1" x14ac:dyDescent="0.2">
      <c r="A12628" s="1">
        <v>44126</v>
      </c>
      <c r="B12628" t="s">
        <v>42</v>
      </c>
      <c r="C12628" s="2">
        <v>35939</v>
      </c>
      <c r="D12628">
        <v>440</v>
      </c>
    </row>
    <row r="12629" spans="1:4" hidden="1" x14ac:dyDescent="0.2">
      <c r="A12629" s="1">
        <v>44127</v>
      </c>
      <c r="B12629" t="s">
        <v>42</v>
      </c>
      <c r="C12629" s="2">
        <v>36874</v>
      </c>
      <c r="D12629">
        <v>448</v>
      </c>
    </row>
    <row r="12630" spans="1:4" hidden="1" x14ac:dyDescent="0.2">
      <c r="A12630" s="1">
        <v>44128</v>
      </c>
      <c r="B12630" t="s">
        <v>42</v>
      </c>
      <c r="C12630" s="2">
        <v>37719</v>
      </c>
      <c r="D12630">
        <v>456</v>
      </c>
    </row>
    <row r="12631" spans="1:4" hidden="1" x14ac:dyDescent="0.2">
      <c r="A12631" s="1">
        <v>44129</v>
      </c>
      <c r="B12631" t="s">
        <v>42</v>
      </c>
      <c r="C12631" s="2">
        <v>38241</v>
      </c>
      <c r="D12631">
        <v>461</v>
      </c>
    </row>
    <row r="12632" spans="1:4" hidden="1" x14ac:dyDescent="0.2">
      <c r="A12632" s="1">
        <v>44130</v>
      </c>
      <c r="B12632" t="s">
        <v>42</v>
      </c>
      <c r="C12632" s="2">
        <v>39130</v>
      </c>
      <c r="D12632">
        <v>476</v>
      </c>
    </row>
    <row r="12633" spans="1:4" hidden="1" x14ac:dyDescent="0.2">
      <c r="A12633" s="1">
        <v>44131</v>
      </c>
      <c r="B12633" t="s">
        <v>42</v>
      </c>
      <c r="C12633" s="2">
        <v>39907</v>
      </c>
      <c r="D12633">
        <v>488</v>
      </c>
    </row>
    <row r="12634" spans="1:4" hidden="1" x14ac:dyDescent="0.2">
      <c r="A12634" s="1">
        <v>44132</v>
      </c>
      <c r="B12634" t="s">
        <v>42</v>
      </c>
      <c r="C12634" s="2">
        <v>41130</v>
      </c>
      <c r="D12634">
        <v>499</v>
      </c>
    </row>
    <row r="12635" spans="1:4" hidden="1" x14ac:dyDescent="0.2">
      <c r="A12635" s="1">
        <v>44133</v>
      </c>
      <c r="B12635" t="s">
        <v>42</v>
      </c>
      <c r="C12635" s="2">
        <v>42483</v>
      </c>
      <c r="D12635">
        <v>512</v>
      </c>
    </row>
    <row r="12636" spans="1:4" hidden="1" x14ac:dyDescent="0.2">
      <c r="A12636" s="1">
        <v>44134</v>
      </c>
      <c r="B12636" t="s">
        <v>42</v>
      </c>
      <c r="C12636" s="2">
        <v>43916</v>
      </c>
      <c r="D12636">
        <v>524</v>
      </c>
    </row>
    <row r="12637" spans="1:4" hidden="1" x14ac:dyDescent="0.2">
      <c r="A12637" s="1">
        <v>44135</v>
      </c>
      <c r="B12637" t="s">
        <v>42</v>
      </c>
      <c r="C12637" s="2">
        <v>45043</v>
      </c>
      <c r="D12637">
        <v>531</v>
      </c>
    </row>
    <row r="12638" spans="1:4" hidden="1" x14ac:dyDescent="0.2">
      <c r="A12638" s="1">
        <v>44136</v>
      </c>
      <c r="B12638" t="s">
        <v>42</v>
      </c>
      <c r="C12638" s="2">
        <v>46015</v>
      </c>
      <c r="D12638">
        <v>540</v>
      </c>
    </row>
    <row r="12639" spans="1:4" hidden="1" x14ac:dyDescent="0.2">
      <c r="A12639" s="1">
        <v>44137</v>
      </c>
      <c r="B12639" t="s">
        <v>42</v>
      </c>
      <c r="C12639" s="2">
        <v>47187</v>
      </c>
      <c r="D12639">
        <v>556</v>
      </c>
    </row>
    <row r="12640" spans="1:4" hidden="1" x14ac:dyDescent="0.2">
      <c r="A12640" s="1">
        <v>44138</v>
      </c>
      <c r="B12640" t="s">
        <v>42</v>
      </c>
      <c r="C12640" s="2">
        <v>48301</v>
      </c>
      <c r="D12640">
        <v>568</v>
      </c>
    </row>
    <row r="12641" spans="1:4" hidden="1" x14ac:dyDescent="0.2">
      <c r="A12641" s="1">
        <v>44139</v>
      </c>
      <c r="B12641" t="s">
        <v>42</v>
      </c>
      <c r="C12641" s="2">
        <v>49837</v>
      </c>
      <c r="D12641">
        <v>596</v>
      </c>
    </row>
    <row r="12642" spans="1:4" hidden="1" x14ac:dyDescent="0.2">
      <c r="A12642" s="1">
        <v>44140</v>
      </c>
      <c r="B12642" t="s">
        <v>42</v>
      </c>
      <c r="C12642" s="2">
        <v>51602</v>
      </c>
      <c r="D12642">
        <v>613</v>
      </c>
    </row>
    <row r="12643" spans="1:4" hidden="1" x14ac:dyDescent="0.2">
      <c r="A12643" s="1">
        <v>44141</v>
      </c>
      <c r="B12643" t="s">
        <v>42</v>
      </c>
      <c r="C12643" s="2">
        <v>53204</v>
      </c>
      <c r="D12643">
        <v>628</v>
      </c>
    </row>
    <row r="12644" spans="1:4" hidden="1" x14ac:dyDescent="0.2">
      <c r="A12644" s="1">
        <v>44142</v>
      </c>
      <c r="B12644" t="s">
        <v>42</v>
      </c>
      <c r="C12644" s="2">
        <v>54305</v>
      </c>
      <c r="D12644">
        <v>639</v>
      </c>
    </row>
    <row r="12645" spans="1:4" hidden="1" x14ac:dyDescent="0.2">
      <c r="A12645" s="1">
        <v>44143</v>
      </c>
      <c r="B12645" t="s">
        <v>42</v>
      </c>
      <c r="C12645" s="2">
        <v>54305</v>
      </c>
      <c r="D12645">
        <v>639</v>
      </c>
    </row>
    <row r="12646" spans="1:4" hidden="1" x14ac:dyDescent="0.2">
      <c r="A12646" s="1">
        <v>44144</v>
      </c>
      <c r="B12646" t="s">
        <v>42</v>
      </c>
      <c r="C12646" s="2">
        <v>56342</v>
      </c>
      <c r="D12646">
        <v>674</v>
      </c>
    </row>
    <row r="12647" spans="1:4" hidden="1" x14ac:dyDescent="0.2">
      <c r="A12647" s="1">
        <v>44145</v>
      </c>
      <c r="B12647" t="s">
        <v>42</v>
      </c>
      <c r="C12647" s="2">
        <v>57373</v>
      </c>
      <c r="D12647">
        <v>686</v>
      </c>
    </row>
    <row r="12648" spans="1:4" hidden="1" x14ac:dyDescent="0.2">
      <c r="A12648" s="1">
        <v>44146</v>
      </c>
      <c r="B12648" t="s">
        <v>42</v>
      </c>
      <c r="C12648" s="2">
        <v>59173</v>
      </c>
      <c r="D12648">
        <v>697</v>
      </c>
    </row>
    <row r="12649" spans="1:4" hidden="1" x14ac:dyDescent="0.2">
      <c r="A12649" s="1">
        <v>44147</v>
      </c>
      <c r="B12649" t="s">
        <v>42</v>
      </c>
      <c r="C12649" s="2">
        <v>60602</v>
      </c>
      <c r="D12649">
        <v>707</v>
      </c>
    </row>
    <row r="12650" spans="1:4" hidden="1" x14ac:dyDescent="0.2">
      <c r="A12650" s="1">
        <v>44148</v>
      </c>
      <c r="B12650" t="s">
        <v>42</v>
      </c>
      <c r="C12650" s="2">
        <v>62872</v>
      </c>
      <c r="D12650">
        <v>726</v>
      </c>
    </row>
    <row r="12651" spans="1:4" hidden="1" x14ac:dyDescent="0.2">
      <c r="A12651" s="1">
        <v>44149</v>
      </c>
      <c r="B12651" t="s">
        <v>42</v>
      </c>
      <c r="C12651" s="2">
        <v>63796</v>
      </c>
      <c r="D12651">
        <v>736</v>
      </c>
    </row>
    <row r="12652" spans="1:4" hidden="1" x14ac:dyDescent="0.2">
      <c r="A12652" s="1">
        <v>44150</v>
      </c>
      <c r="B12652" t="s">
        <v>42</v>
      </c>
      <c r="C12652" s="2">
        <v>64885</v>
      </c>
      <c r="D12652">
        <v>743</v>
      </c>
    </row>
    <row r="12653" spans="1:4" hidden="1" x14ac:dyDescent="0.2">
      <c r="A12653" s="1">
        <v>44151</v>
      </c>
      <c r="B12653" t="s">
        <v>42</v>
      </c>
      <c r="C12653" s="2">
        <v>65967</v>
      </c>
      <c r="D12653">
        <v>769</v>
      </c>
    </row>
    <row r="12654" spans="1:4" hidden="1" x14ac:dyDescent="0.2">
      <c r="A12654" s="1">
        <v>44152</v>
      </c>
      <c r="B12654" t="s">
        <v>42</v>
      </c>
      <c r="C12654" s="2">
        <v>67230</v>
      </c>
      <c r="D12654">
        <v>785</v>
      </c>
    </row>
    <row r="12655" spans="1:4" hidden="1" x14ac:dyDescent="0.2">
      <c r="A12655" s="1">
        <v>44153</v>
      </c>
      <c r="B12655" t="s">
        <v>42</v>
      </c>
      <c r="C12655" s="2">
        <v>68612</v>
      </c>
      <c r="D12655">
        <v>795</v>
      </c>
    </row>
    <row r="12656" spans="1:4" hidden="1" x14ac:dyDescent="0.2">
      <c r="A12656" s="1">
        <v>44154</v>
      </c>
      <c r="B12656" t="s">
        <v>42</v>
      </c>
      <c r="C12656" s="2">
        <v>70016</v>
      </c>
      <c r="D12656">
        <v>818</v>
      </c>
    </row>
    <row r="12657" spans="1:4" hidden="1" x14ac:dyDescent="0.2">
      <c r="A12657" s="1">
        <v>44155</v>
      </c>
      <c r="B12657" t="s">
        <v>42</v>
      </c>
      <c r="C12657" s="2">
        <v>71540</v>
      </c>
      <c r="D12657">
        <v>834</v>
      </c>
    </row>
    <row r="12658" spans="1:4" hidden="1" x14ac:dyDescent="0.2">
      <c r="A12658" s="1">
        <v>44156</v>
      </c>
      <c r="B12658" t="s">
        <v>42</v>
      </c>
      <c r="C12658" s="2">
        <v>72683</v>
      </c>
      <c r="D12658">
        <v>840</v>
      </c>
    </row>
    <row r="12659" spans="1:4" hidden="1" x14ac:dyDescent="0.2">
      <c r="A12659" s="1">
        <v>44157</v>
      </c>
      <c r="B12659" t="s">
        <v>42</v>
      </c>
      <c r="C12659" s="2">
        <v>73397</v>
      </c>
      <c r="D12659">
        <v>846</v>
      </c>
    </row>
    <row r="12660" spans="1:4" hidden="1" x14ac:dyDescent="0.2">
      <c r="A12660" s="1">
        <v>44158</v>
      </c>
      <c r="B12660" t="s">
        <v>42</v>
      </c>
      <c r="C12660" s="2">
        <v>74401</v>
      </c>
      <c r="D12660">
        <v>883</v>
      </c>
    </row>
    <row r="12661" spans="1:4" hidden="1" x14ac:dyDescent="0.2">
      <c r="A12661" s="1">
        <v>44159</v>
      </c>
      <c r="B12661" t="s">
        <v>42</v>
      </c>
      <c r="C12661" s="2">
        <v>75478</v>
      </c>
      <c r="D12661">
        <v>887</v>
      </c>
    </row>
    <row r="12662" spans="1:4" hidden="1" x14ac:dyDescent="0.2">
      <c r="A12662" s="1">
        <v>44160</v>
      </c>
      <c r="B12662" t="s">
        <v>42</v>
      </c>
      <c r="C12662" s="2">
        <v>76442</v>
      </c>
      <c r="D12662">
        <v>897</v>
      </c>
    </row>
    <row r="12663" spans="1:4" hidden="1" x14ac:dyDescent="0.2">
      <c r="A12663" s="1">
        <v>44161</v>
      </c>
      <c r="B12663" t="s">
        <v>42</v>
      </c>
      <c r="C12663" s="2">
        <v>77232</v>
      </c>
      <c r="D12663">
        <v>902</v>
      </c>
    </row>
    <row r="12664" spans="1:4" hidden="1" x14ac:dyDescent="0.2">
      <c r="A12664" s="1">
        <v>44162</v>
      </c>
      <c r="B12664" t="s">
        <v>42</v>
      </c>
      <c r="C12664" s="2">
        <v>77935</v>
      </c>
      <c r="D12664">
        <v>915</v>
      </c>
    </row>
    <row r="12665" spans="1:4" hidden="1" x14ac:dyDescent="0.2">
      <c r="A12665" s="1">
        <v>44163</v>
      </c>
      <c r="B12665" t="s">
        <v>42</v>
      </c>
      <c r="C12665" s="2">
        <v>78658</v>
      </c>
      <c r="D12665">
        <v>920</v>
      </c>
    </row>
    <row r="12666" spans="1:4" hidden="1" x14ac:dyDescent="0.2">
      <c r="A12666" s="1">
        <v>44164</v>
      </c>
      <c r="B12666" t="s">
        <v>42</v>
      </c>
      <c r="C12666" s="2">
        <v>79252</v>
      </c>
      <c r="D12666">
        <v>927</v>
      </c>
    </row>
    <row r="12667" spans="1:4" hidden="1" x14ac:dyDescent="0.2">
      <c r="A12667" s="1">
        <v>44165</v>
      </c>
      <c r="B12667" t="s">
        <v>42</v>
      </c>
      <c r="C12667" s="2">
        <v>79655</v>
      </c>
      <c r="D12667">
        <v>954</v>
      </c>
    </row>
    <row r="12668" spans="1:4" hidden="1" x14ac:dyDescent="0.2">
      <c r="A12668" s="1">
        <v>44166</v>
      </c>
      <c r="B12668" t="s">
        <v>42</v>
      </c>
      <c r="C12668" s="2">
        <v>80135</v>
      </c>
      <c r="D12668">
        <v>966</v>
      </c>
    </row>
    <row r="12669" spans="1:4" hidden="1" x14ac:dyDescent="0.2">
      <c r="A12669" s="1">
        <v>44167</v>
      </c>
      <c r="B12669" t="s">
        <v>42</v>
      </c>
      <c r="C12669" s="2">
        <v>81105</v>
      </c>
      <c r="D12669">
        <v>977</v>
      </c>
    </row>
    <row r="12670" spans="1:4" hidden="1" x14ac:dyDescent="0.2">
      <c r="A12670" s="1">
        <v>44168</v>
      </c>
      <c r="B12670" t="s">
        <v>42</v>
      </c>
      <c r="C12670" s="2">
        <v>81949</v>
      </c>
      <c r="D12670">
        <v>989</v>
      </c>
    </row>
    <row r="12671" spans="1:4" hidden="1" x14ac:dyDescent="0.2">
      <c r="A12671" s="1">
        <v>44169</v>
      </c>
      <c r="B12671" t="s">
        <v>42</v>
      </c>
      <c r="C12671" s="2">
        <v>82504</v>
      </c>
      <c r="D12671" s="2">
        <v>1007</v>
      </c>
    </row>
    <row r="12672" spans="1:4" hidden="1" x14ac:dyDescent="0.2">
      <c r="A12672" s="1">
        <v>44170</v>
      </c>
      <c r="B12672" t="s">
        <v>42</v>
      </c>
      <c r="C12672" s="2">
        <v>82981</v>
      </c>
      <c r="D12672" s="2">
        <v>1013</v>
      </c>
    </row>
    <row r="12673" spans="1:4" hidden="1" x14ac:dyDescent="0.2">
      <c r="A12673" s="1">
        <v>44171</v>
      </c>
      <c r="B12673" t="s">
        <v>42</v>
      </c>
      <c r="C12673" s="2">
        <v>83342</v>
      </c>
      <c r="D12673" s="2">
        <v>1022</v>
      </c>
    </row>
    <row r="12674" spans="1:4" hidden="1" x14ac:dyDescent="0.2">
      <c r="A12674" s="1">
        <v>44172</v>
      </c>
      <c r="B12674" t="s">
        <v>42</v>
      </c>
      <c r="C12674" s="2">
        <v>83817</v>
      </c>
      <c r="D12674" s="2">
        <v>1064</v>
      </c>
    </row>
    <row r="12675" spans="1:4" hidden="1" x14ac:dyDescent="0.2">
      <c r="A12675" s="1">
        <v>44173</v>
      </c>
      <c r="B12675" t="s">
        <v>42</v>
      </c>
      <c r="C12675" s="2">
        <v>86150</v>
      </c>
      <c r="D12675" s="2">
        <v>1080</v>
      </c>
    </row>
    <row r="12676" spans="1:4" hidden="1" x14ac:dyDescent="0.2">
      <c r="A12676" s="1">
        <v>44174</v>
      </c>
      <c r="B12676" t="s">
        <v>42</v>
      </c>
      <c r="C12676" s="2">
        <v>86707</v>
      </c>
      <c r="D12676" s="2">
        <v>1103</v>
      </c>
    </row>
    <row r="12677" spans="1:4" hidden="1" x14ac:dyDescent="0.2">
      <c r="A12677" s="1">
        <v>44175</v>
      </c>
      <c r="B12677" t="s">
        <v>42</v>
      </c>
      <c r="C12677" s="2">
        <v>87213</v>
      </c>
      <c r="D12677" s="2">
        <v>1130</v>
      </c>
    </row>
    <row r="12678" spans="1:4" hidden="1" x14ac:dyDescent="0.2">
      <c r="A12678" s="1">
        <v>44176</v>
      </c>
      <c r="B12678" t="s">
        <v>42</v>
      </c>
      <c r="C12678" s="2">
        <v>87590</v>
      </c>
      <c r="D12678" s="2">
        <v>1152</v>
      </c>
    </row>
    <row r="12679" spans="1:4" hidden="1" x14ac:dyDescent="0.2">
      <c r="A12679" s="1">
        <v>44177</v>
      </c>
      <c r="B12679" t="s">
        <v>42</v>
      </c>
      <c r="C12679" s="2">
        <v>87871</v>
      </c>
      <c r="D12679" s="2">
        <v>1152</v>
      </c>
    </row>
    <row r="12680" spans="1:4" hidden="1" x14ac:dyDescent="0.2">
      <c r="A12680" s="1">
        <v>44178</v>
      </c>
      <c r="B12680" t="s">
        <v>42</v>
      </c>
      <c r="C12680" s="2">
        <v>88067</v>
      </c>
      <c r="D12680" s="2">
        <v>1157</v>
      </c>
    </row>
    <row r="12681" spans="1:4" hidden="1" x14ac:dyDescent="0.2">
      <c r="A12681" s="1">
        <v>44179</v>
      </c>
      <c r="B12681" t="s">
        <v>42</v>
      </c>
      <c r="C12681" s="2">
        <v>88393</v>
      </c>
      <c r="D12681" s="2">
        <v>1170</v>
      </c>
    </row>
    <row r="12682" spans="1:4" hidden="1" x14ac:dyDescent="0.2">
      <c r="A12682" s="1">
        <v>44180</v>
      </c>
      <c r="B12682" t="s">
        <v>42</v>
      </c>
      <c r="C12682" s="2">
        <v>88395</v>
      </c>
      <c r="D12682" s="2">
        <v>1170</v>
      </c>
    </row>
    <row r="12683" spans="1:4" hidden="1" x14ac:dyDescent="0.2">
      <c r="A12683" s="1">
        <v>44181</v>
      </c>
      <c r="B12683" t="s">
        <v>42</v>
      </c>
      <c r="C12683" s="2">
        <v>89063</v>
      </c>
      <c r="D12683" s="2">
        <v>1204</v>
      </c>
    </row>
    <row r="12684" spans="1:4" hidden="1" x14ac:dyDescent="0.2">
      <c r="A12684" s="1">
        <v>44182</v>
      </c>
      <c r="B12684" t="s">
        <v>42</v>
      </c>
      <c r="C12684" s="2">
        <v>89557</v>
      </c>
      <c r="D12684" s="2">
        <v>1225</v>
      </c>
    </row>
    <row r="12685" spans="1:4" hidden="1" x14ac:dyDescent="0.2">
      <c r="A12685" s="1">
        <v>44183</v>
      </c>
      <c r="B12685" t="s">
        <v>42</v>
      </c>
      <c r="C12685" s="2">
        <v>89788</v>
      </c>
      <c r="D12685" s="2">
        <v>1231</v>
      </c>
    </row>
    <row r="12686" spans="1:4" hidden="1" x14ac:dyDescent="0.2">
      <c r="A12686" s="1">
        <v>44184</v>
      </c>
      <c r="B12686" t="s">
        <v>42</v>
      </c>
      <c r="C12686" s="2">
        <v>90039</v>
      </c>
      <c r="D12686" s="2">
        <v>1231</v>
      </c>
    </row>
    <row r="12687" spans="1:4" hidden="1" x14ac:dyDescent="0.2">
      <c r="A12687" s="1">
        <v>44185</v>
      </c>
      <c r="B12687" t="s">
        <v>42</v>
      </c>
      <c r="C12687" s="2">
        <v>90121</v>
      </c>
      <c r="D12687" s="2">
        <v>1233</v>
      </c>
    </row>
    <row r="12688" spans="1:4" hidden="1" x14ac:dyDescent="0.2">
      <c r="A12688" s="1">
        <v>44186</v>
      </c>
      <c r="B12688" t="s">
        <v>42</v>
      </c>
      <c r="C12688" s="2">
        <v>90453</v>
      </c>
      <c r="D12688" s="2">
        <v>1238</v>
      </c>
    </row>
    <row r="12689" spans="1:4" hidden="1" x14ac:dyDescent="0.2">
      <c r="A12689" s="1">
        <v>44187</v>
      </c>
      <c r="B12689" t="s">
        <v>42</v>
      </c>
      <c r="C12689" s="2">
        <v>90723</v>
      </c>
      <c r="D12689" s="2">
        <v>1243</v>
      </c>
    </row>
    <row r="12690" spans="1:4" hidden="1" x14ac:dyDescent="0.2">
      <c r="A12690" s="1">
        <v>44188</v>
      </c>
      <c r="B12690" t="s">
        <v>42</v>
      </c>
      <c r="C12690" s="2">
        <v>90948</v>
      </c>
      <c r="D12690" s="2">
        <v>1260</v>
      </c>
    </row>
    <row r="12691" spans="1:4" hidden="1" x14ac:dyDescent="0.2">
      <c r="A12691" s="1">
        <v>44189</v>
      </c>
      <c r="B12691" t="s">
        <v>42</v>
      </c>
      <c r="C12691" s="2">
        <v>91222</v>
      </c>
      <c r="D12691" s="2">
        <v>1264</v>
      </c>
    </row>
    <row r="12692" spans="1:4" hidden="1" x14ac:dyDescent="0.2">
      <c r="A12692" s="1">
        <v>44190</v>
      </c>
      <c r="B12692" t="s">
        <v>42</v>
      </c>
      <c r="C12692" s="2">
        <v>91355</v>
      </c>
      <c r="D12692" s="2">
        <v>1264</v>
      </c>
    </row>
    <row r="12693" spans="1:4" hidden="1" x14ac:dyDescent="0.2">
      <c r="A12693" s="1">
        <v>44191</v>
      </c>
      <c r="B12693" t="s">
        <v>42</v>
      </c>
      <c r="C12693" s="2">
        <v>91465</v>
      </c>
      <c r="D12693" s="2">
        <v>1266</v>
      </c>
    </row>
    <row r="12694" spans="1:4" hidden="1" x14ac:dyDescent="0.2">
      <c r="A12694" s="1">
        <v>44192</v>
      </c>
      <c r="B12694" t="s">
        <v>42</v>
      </c>
      <c r="C12694" s="2">
        <v>91558</v>
      </c>
      <c r="D12694" s="2">
        <v>1270</v>
      </c>
    </row>
    <row r="12695" spans="1:4" hidden="1" x14ac:dyDescent="0.2">
      <c r="A12695" s="1">
        <v>44193</v>
      </c>
      <c r="B12695" t="s">
        <v>42</v>
      </c>
      <c r="C12695" s="2">
        <v>91829</v>
      </c>
      <c r="D12695" s="2">
        <v>1276</v>
      </c>
    </row>
    <row r="12696" spans="1:4" hidden="1" x14ac:dyDescent="0.2">
      <c r="A12696" s="1">
        <v>44194</v>
      </c>
      <c r="B12696" t="s">
        <v>42</v>
      </c>
      <c r="C12696" s="2">
        <v>92201</v>
      </c>
      <c r="D12696" s="2">
        <v>1282</v>
      </c>
    </row>
    <row r="12697" spans="1:4" hidden="1" x14ac:dyDescent="0.2">
      <c r="A12697" s="1">
        <v>44195</v>
      </c>
      <c r="B12697" t="s">
        <v>42</v>
      </c>
      <c r="C12697" s="2">
        <v>92495</v>
      </c>
      <c r="D12697" s="2">
        <v>1292</v>
      </c>
    </row>
    <row r="12698" spans="1:4" hidden="1" x14ac:dyDescent="0.2">
      <c r="A12698" s="1">
        <v>44196</v>
      </c>
      <c r="B12698" t="s">
        <v>42</v>
      </c>
      <c r="C12698" s="2">
        <v>92770</v>
      </c>
      <c r="D12698" s="2">
        <v>1309</v>
      </c>
    </row>
    <row r="12699" spans="1:4" hidden="1" x14ac:dyDescent="0.2">
      <c r="A12699" s="1">
        <v>44197</v>
      </c>
      <c r="B12699" t="s">
        <v>42</v>
      </c>
      <c r="C12699" s="2">
        <v>92891</v>
      </c>
      <c r="D12699" s="2">
        <v>1310</v>
      </c>
    </row>
    <row r="12700" spans="1:4" hidden="1" x14ac:dyDescent="0.2">
      <c r="A12700" s="1">
        <v>44198</v>
      </c>
      <c r="B12700" t="s">
        <v>42</v>
      </c>
      <c r="C12700" s="2">
        <v>93041</v>
      </c>
      <c r="D12700" s="2">
        <v>1310</v>
      </c>
    </row>
    <row r="12701" spans="1:4" hidden="1" x14ac:dyDescent="0.2">
      <c r="A12701" s="1">
        <v>44199</v>
      </c>
      <c r="B12701" t="s">
        <v>42</v>
      </c>
      <c r="C12701" s="2">
        <v>93240</v>
      </c>
      <c r="D12701" s="2">
        <v>1312</v>
      </c>
    </row>
    <row r="12702" spans="1:4" hidden="1" x14ac:dyDescent="0.2">
      <c r="A12702" s="1">
        <v>44200</v>
      </c>
      <c r="B12702" t="s">
        <v>42</v>
      </c>
      <c r="C12702" s="2">
        <v>93240</v>
      </c>
      <c r="D12702" s="2">
        <v>1312</v>
      </c>
    </row>
    <row r="12703" spans="1:4" hidden="1" x14ac:dyDescent="0.2">
      <c r="A12703" s="1">
        <v>44201</v>
      </c>
      <c r="B12703" t="s">
        <v>42</v>
      </c>
      <c r="C12703" s="2">
        <v>93832</v>
      </c>
      <c r="D12703" s="2">
        <v>1334</v>
      </c>
    </row>
    <row r="12704" spans="1:4" hidden="1" x14ac:dyDescent="0.2">
      <c r="A12704" s="1">
        <v>44202</v>
      </c>
      <c r="B12704" t="s">
        <v>42</v>
      </c>
      <c r="C12704" s="2">
        <v>94156</v>
      </c>
      <c r="D12704" s="2">
        <v>1341</v>
      </c>
    </row>
    <row r="12705" spans="1:4" hidden="1" x14ac:dyDescent="0.2">
      <c r="A12705" s="1">
        <v>44203</v>
      </c>
      <c r="B12705" t="s">
        <v>42</v>
      </c>
      <c r="C12705" s="2">
        <v>94438</v>
      </c>
      <c r="D12705" s="2">
        <v>1352</v>
      </c>
    </row>
    <row r="12706" spans="1:4" hidden="1" x14ac:dyDescent="0.2">
      <c r="A12706" s="1">
        <v>44204</v>
      </c>
      <c r="B12706" t="s">
        <v>42</v>
      </c>
      <c r="C12706" s="2">
        <v>94558</v>
      </c>
      <c r="D12706" s="2">
        <v>1352</v>
      </c>
    </row>
    <row r="12707" spans="1:4" hidden="1" x14ac:dyDescent="0.2">
      <c r="A12707" s="1">
        <v>44205</v>
      </c>
      <c r="B12707" t="s">
        <v>42</v>
      </c>
      <c r="C12707" s="2">
        <v>94716</v>
      </c>
      <c r="D12707" s="2">
        <v>1352</v>
      </c>
    </row>
    <row r="12708" spans="1:4" hidden="1" x14ac:dyDescent="0.2">
      <c r="A12708" s="1">
        <v>44206</v>
      </c>
      <c r="B12708" t="s">
        <v>42</v>
      </c>
      <c r="C12708" s="2">
        <v>94830</v>
      </c>
      <c r="D12708" s="2">
        <v>1352</v>
      </c>
    </row>
    <row r="12709" spans="1:4" hidden="1" x14ac:dyDescent="0.2">
      <c r="A12709" s="1">
        <v>44207</v>
      </c>
      <c r="B12709" t="s">
        <v>42</v>
      </c>
      <c r="C12709" s="2">
        <v>94968</v>
      </c>
      <c r="D12709" s="2">
        <v>1355</v>
      </c>
    </row>
    <row r="12710" spans="1:4" hidden="1" x14ac:dyDescent="0.2">
      <c r="A12710" s="1">
        <v>44208</v>
      </c>
      <c r="B12710" t="s">
        <v>42</v>
      </c>
      <c r="C12710" s="2">
        <v>95135</v>
      </c>
      <c r="D12710" s="2">
        <v>1357</v>
      </c>
    </row>
    <row r="12711" spans="1:4" hidden="1" x14ac:dyDescent="0.2">
      <c r="A12711" s="1">
        <v>44209</v>
      </c>
      <c r="B12711" t="s">
        <v>42</v>
      </c>
      <c r="C12711" s="2">
        <v>95378</v>
      </c>
      <c r="D12711" s="2">
        <v>1365</v>
      </c>
    </row>
    <row r="12712" spans="1:4" hidden="1" x14ac:dyDescent="0.2">
      <c r="A12712" s="1">
        <v>44210</v>
      </c>
      <c r="B12712" t="s">
        <v>42</v>
      </c>
      <c r="C12712" s="2">
        <v>95599</v>
      </c>
      <c r="D12712" s="2">
        <v>1373</v>
      </c>
    </row>
    <row r="12713" spans="1:4" hidden="1" x14ac:dyDescent="0.2">
      <c r="A12713" s="1">
        <v>44211</v>
      </c>
      <c r="B12713" t="s">
        <v>42</v>
      </c>
      <c r="C12713" s="2">
        <v>95714</v>
      </c>
      <c r="D12713" s="2">
        <v>1381</v>
      </c>
    </row>
    <row r="12714" spans="1:4" hidden="1" x14ac:dyDescent="0.2">
      <c r="A12714" s="1">
        <v>44212</v>
      </c>
      <c r="B12714" t="s">
        <v>42</v>
      </c>
      <c r="C12714" s="2">
        <v>95864</v>
      </c>
      <c r="D12714" s="2">
        <v>1384</v>
      </c>
    </row>
    <row r="12715" spans="1:4" hidden="1" x14ac:dyDescent="0.2">
      <c r="A12715" s="1">
        <v>44213</v>
      </c>
      <c r="B12715" t="s">
        <v>42</v>
      </c>
      <c r="C12715" s="2">
        <v>95907</v>
      </c>
      <c r="D12715" s="2">
        <v>1384</v>
      </c>
    </row>
    <row r="12716" spans="1:4" hidden="1" x14ac:dyDescent="0.2">
      <c r="A12716" s="1">
        <v>44214</v>
      </c>
      <c r="B12716" t="s">
        <v>42</v>
      </c>
      <c r="C12716" s="2">
        <v>96071</v>
      </c>
      <c r="D12716" s="2">
        <v>1386</v>
      </c>
    </row>
    <row r="12717" spans="1:4" hidden="1" x14ac:dyDescent="0.2">
      <c r="A12717" s="1">
        <v>44215</v>
      </c>
      <c r="B12717" t="s">
        <v>42</v>
      </c>
      <c r="C12717" s="2">
        <v>96222</v>
      </c>
      <c r="D12717" s="2">
        <v>1387</v>
      </c>
    </row>
    <row r="12718" spans="1:4" hidden="1" x14ac:dyDescent="0.2">
      <c r="A12718" s="1">
        <v>44216</v>
      </c>
      <c r="B12718" t="s">
        <v>42</v>
      </c>
      <c r="C12718" s="2">
        <v>96370</v>
      </c>
      <c r="D12718" s="2">
        <v>1400</v>
      </c>
    </row>
    <row r="12719" spans="1:4" hidden="1" x14ac:dyDescent="0.2">
      <c r="A12719" s="1">
        <v>44217</v>
      </c>
      <c r="B12719" t="s">
        <v>42</v>
      </c>
      <c r="C12719" s="2">
        <v>96567</v>
      </c>
      <c r="D12719" s="2">
        <v>1403</v>
      </c>
    </row>
    <row r="12720" spans="1:4" hidden="1" x14ac:dyDescent="0.2">
      <c r="A12720" s="1">
        <v>44218</v>
      </c>
      <c r="B12720" t="s">
        <v>42</v>
      </c>
      <c r="C12720" s="2">
        <v>96720</v>
      </c>
      <c r="D12720" s="2">
        <v>1411</v>
      </c>
    </row>
    <row r="12721" spans="1:4" hidden="1" x14ac:dyDescent="0.2">
      <c r="A12721" s="1">
        <v>44219</v>
      </c>
      <c r="B12721" t="s">
        <v>42</v>
      </c>
      <c r="C12721" s="2">
        <v>96817</v>
      </c>
      <c r="D12721" s="2">
        <v>1411</v>
      </c>
    </row>
    <row r="12722" spans="1:4" hidden="1" x14ac:dyDescent="0.2">
      <c r="A12722" s="1">
        <v>44220</v>
      </c>
      <c r="B12722" t="s">
        <v>42</v>
      </c>
      <c r="C12722" s="2">
        <v>96874</v>
      </c>
      <c r="D12722" s="2">
        <v>1411</v>
      </c>
    </row>
    <row r="12723" spans="1:4" hidden="1" x14ac:dyDescent="0.2">
      <c r="A12723" s="1">
        <v>44221</v>
      </c>
      <c r="B12723" t="s">
        <v>42</v>
      </c>
      <c r="C12723" s="2">
        <v>97006</v>
      </c>
      <c r="D12723" s="2">
        <v>1415</v>
      </c>
    </row>
    <row r="12724" spans="1:4" hidden="1" x14ac:dyDescent="0.2">
      <c r="A12724" s="1">
        <v>44222</v>
      </c>
      <c r="B12724" t="s">
        <v>42</v>
      </c>
      <c r="C12724" s="2">
        <v>97160</v>
      </c>
      <c r="D12724" s="2">
        <v>1416</v>
      </c>
    </row>
    <row r="12725" spans="1:4" hidden="1" x14ac:dyDescent="0.2">
      <c r="A12725" s="1">
        <v>44223</v>
      </c>
      <c r="B12725" t="s">
        <v>42</v>
      </c>
      <c r="C12725" s="2">
        <v>97305</v>
      </c>
      <c r="D12725" s="2">
        <v>1417</v>
      </c>
    </row>
    <row r="12726" spans="1:4" hidden="1" x14ac:dyDescent="0.2">
      <c r="A12726" s="1">
        <v>44224</v>
      </c>
      <c r="B12726" t="s">
        <v>42</v>
      </c>
      <c r="C12726" s="2">
        <v>97458</v>
      </c>
      <c r="D12726" s="2">
        <v>1419</v>
      </c>
    </row>
    <row r="12727" spans="1:4" hidden="1" x14ac:dyDescent="0.2">
      <c r="A12727" s="1">
        <v>44225</v>
      </c>
      <c r="B12727" t="s">
        <v>42</v>
      </c>
      <c r="C12727" s="2">
        <v>97562</v>
      </c>
      <c r="D12727" s="2">
        <v>1422</v>
      </c>
    </row>
    <row r="12728" spans="1:4" hidden="1" x14ac:dyDescent="0.2">
      <c r="A12728" s="1">
        <v>44226</v>
      </c>
      <c r="B12728" t="s">
        <v>42</v>
      </c>
      <c r="C12728" s="2">
        <v>97630</v>
      </c>
      <c r="D12728" s="2">
        <v>1422</v>
      </c>
    </row>
    <row r="12729" spans="1:4" hidden="1" x14ac:dyDescent="0.2">
      <c r="A12729" s="1">
        <v>44227</v>
      </c>
      <c r="B12729" t="s">
        <v>42</v>
      </c>
      <c r="C12729" s="2">
        <v>97683</v>
      </c>
      <c r="D12729" s="2">
        <v>1422</v>
      </c>
    </row>
    <row r="12730" spans="1:4" hidden="1" x14ac:dyDescent="0.2">
      <c r="A12730" s="1">
        <v>44228</v>
      </c>
      <c r="B12730" t="s">
        <v>42</v>
      </c>
      <c r="C12730" s="2">
        <v>97798</v>
      </c>
      <c r="D12730" s="2">
        <v>1422</v>
      </c>
    </row>
    <row r="12731" spans="1:4" hidden="1" x14ac:dyDescent="0.2">
      <c r="A12731" s="1">
        <v>44229</v>
      </c>
      <c r="B12731" t="s">
        <v>42</v>
      </c>
      <c r="C12731" s="2">
        <v>97936</v>
      </c>
      <c r="D12731" s="2">
        <v>1422</v>
      </c>
    </row>
    <row r="12732" spans="1:4" hidden="1" x14ac:dyDescent="0.2">
      <c r="A12732" s="1">
        <v>44230</v>
      </c>
      <c r="B12732" t="s">
        <v>42</v>
      </c>
      <c r="C12732" s="2">
        <v>98034</v>
      </c>
      <c r="D12732" s="2">
        <v>1422</v>
      </c>
    </row>
    <row r="12733" spans="1:4" hidden="1" x14ac:dyDescent="0.2">
      <c r="A12733" s="1">
        <v>44231</v>
      </c>
      <c r="B12733" t="s">
        <v>42</v>
      </c>
      <c r="C12733" s="2">
        <v>98095</v>
      </c>
      <c r="D12733" s="2">
        <v>1426</v>
      </c>
    </row>
    <row r="12734" spans="1:4" hidden="1" x14ac:dyDescent="0.2">
      <c r="A12734" s="1">
        <v>44232</v>
      </c>
      <c r="B12734" t="s">
        <v>42</v>
      </c>
      <c r="C12734" s="2">
        <v>98106</v>
      </c>
      <c r="D12734" s="2">
        <v>1428</v>
      </c>
    </row>
    <row r="12735" spans="1:4" hidden="1" x14ac:dyDescent="0.2">
      <c r="A12735" s="1">
        <v>44233</v>
      </c>
      <c r="B12735" t="s">
        <v>42</v>
      </c>
      <c r="C12735" s="2">
        <v>98155</v>
      </c>
      <c r="D12735" s="2">
        <v>1428</v>
      </c>
    </row>
    <row r="12736" spans="1:4" hidden="1" x14ac:dyDescent="0.2">
      <c r="A12736" s="1">
        <v>44234</v>
      </c>
      <c r="B12736" t="s">
        <v>42</v>
      </c>
      <c r="C12736" s="2">
        <v>98184</v>
      </c>
      <c r="D12736" s="2">
        <v>1428</v>
      </c>
    </row>
    <row r="12737" spans="1:4" hidden="1" x14ac:dyDescent="0.2">
      <c r="A12737" s="1">
        <v>44235</v>
      </c>
      <c r="B12737" t="s">
        <v>42</v>
      </c>
      <c r="C12737" s="2">
        <v>98175</v>
      </c>
      <c r="D12737" s="2">
        <v>1427</v>
      </c>
    </row>
    <row r="12738" spans="1:4" hidden="1" x14ac:dyDescent="0.2">
      <c r="A12738" s="1">
        <v>44236</v>
      </c>
      <c r="B12738" t="s">
        <v>42</v>
      </c>
      <c r="C12738" s="2">
        <v>98214</v>
      </c>
      <c r="D12738" s="2">
        <v>1429</v>
      </c>
    </row>
    <row r="12739" spans="1:4" hidden="1" x14ac:dyDescent="0.2">
      <c r="A12739" s="1">
        <v>44237</v>
      </c>
      <c r="B12739" t="s">
        <v>42</v>
      </c>
      <c r="C12739" s="2">
        <v>98353</v>
      </c>
      <c r="D12739" s="2">
        <v>1430</v>
      </c>
    </row>
    <row r="12740" spans="1:4" hidden="1" x14ac:dyDescent="0.2">
      <c r="A12740" s="1">
        <v>43852</v>
      </c>
      <c r="B12740" t="s">
        <v>12</v>
      </c>
      <c r="C12740">
        <v>0</v>
      </c>
      <c r="D12740">
        <v>0</v>
      </c>
    </row>
    <row r="12741" spans="1:4" hidden="1" x14ac:dyDescent="0.2">
      <c r="A12741" s="1">
        <v>43853</v>
      </c>
      <c r="B12741" t="s">
        <v>12</v>
      </c>
      <c r="C12741">
        <v>0</v>
      </c>
      <c r="D12741">
        <v>0</v>
      </c>
    </row>
    <row r="12742" spans="1:4" hidden="1" x14ac:dyDescent="0.2">
      <c r="A12742" s="1">
        <v>43854</v>
      </c>
      <c r="B12742" t="s">
        <v>12</v>
      </c>
      <c r="C12742">
        <v>0</v>
      </c>
      <c r="D12742">
        <v>0</v>
      </c>
    </row>
    <row r="12743" spans="1:4" hidden="1" x14ac:dyDescent="0.2">
      <c r="A12743" s="1">
        <v>43855</v>
      </c>
      <c r="B12743" t="s">
        <v>12</v>
      </c>
      <c r="C12743">
        <v>0</v>
      </c>
      <c r="D12743">
        <v>0</v>
      </c>
    </row>
    <row r="12744" spans="1:4" hidden="1" x14ac:dyDescent="0.2">
      <c r="A12744" s="1">
        <v>43856</v>
      </c>
      <c r="B12744" t="s">
        <v>12</v>
      </c>
      <c r="C12744">
        <v>0</v>
      </c>
      <c r="D12744">
        <v>0</v>
      </c>
    </row>
    <row r="12745" spans="1:4" hidden="1" x14ac:dyDescent="0.2">
      <c r="A12745" s="1">
        <v>43857</v>
      </c>
      <c r="B12745" t="s">
        <v>12</v>
      </c>
      <c r="C12745">
        <v>0</v>
      </c>
      <c r="D12745">
        <v>0</v>
      </c>
    </row>
    <row r="12746" spans="1:4" hidden="1" x14ac:dyDescent="0.2">
      <c r="A12746" s="1">
        <v>43858</v>
      </c>
      <c r="B12746" t="s">
        <v>12</v>
      </c>
      <c r="C12746">
        <v>0</v>
      </c>
      <c r="D12746">
        <v>0</v>
      </c>
    </row>
    <row r="12747" spans="1:4" hidden="1" x14ac:dyDescent="0.2">
      <c r="A12747" s="1">
        <v>43859</v>
      </c>
      <c r="B12747" t="s">
        <v>12</v>
      </c>
      <c r="C12747">
        <v>0</v>
      </c>
      <c r="D12747">
        <v>0</v>
      </c>
    </row>
    <row r="12748" spans="1:4" hidden="1" x14ac:dyDescent="0.2">
      <c r="A12748" s="1">
        <v>43860</v>
      </c>
      <c r="B12748" t="s">
        <v>12</v>
      </c>
      <c r="C12748">
        <v>0</v>
      </c>
      <c r="D12748">
        <v>0</v>
      </c>
    </row>
    <row r="12749" spans="1:4" hidden="1" x14ac:dyDescent="0.2">
      <c r="A12749" s="1">
        <v>43861</v>
      </c>
      <c r="B12749" t="s">
        <v>12</v>
      </c>
      <c r="C12749">
        <v>0</v>
      </c>
      <c r="D12749">
        <v>0</v>
      </c>
    </row>
    <row r="12750" spans="1:4" hidden="1" x14ac:dyDescent="0.2">
      <c r="A12750" s="1">
        <v>43862</v>
      </c>
      <c r="B12750" t="s">
        <v>12</v>
      </c>
      <c r="C12750">
        <v>0</v>
      </c>
      <c r="D12750">
        <v>0</v>
      </c>
    </row>
    <row r="12751" spans="1:4" hidden="1" x14ac:dyDescent="0.2">
      <c r="A12751" s="1">
        <v>43863</v>
      </c>
      <c r="B12751" t="s">
        <v>12</v>
      </c>
      <c r="C12751">
        <v>0</v>
      </c>
      <c r="D12751">
        <v>0</v>
      </c>
    </row>
    <row r="12752" spans="1:4" hidden="1" x14ac:dyDescent="0.2">
      <c r="A12752" s="1">
        <v>43864</v>
      </c>
      <c r="B12752" t="s">
        <v>12</v>
      </c>
      <c r="C12752">
        <v>0</v>
      </c>
      <c r="D12752">
        <v>0</v>
      </c>
    </row>
    <row r="12753" spans="1:4" hidden="1" x14ac:dyDescent="0.2">
      <c r="A12753" s="1">
        <v>43865</v>
      </c>
      <c r="B12753" t="s">
        <v>12</v>
      </c>
      <c r="C12753">
        <v>0</v>
      </c>
      <c r="D12753">
        <v>0</v>
      </c>
    </row>
    <row r="12754" spans="1:4" hidden="1" x14ac:dyDescent="0.2">
      <c r="A12754" s="1">
        <v>43866</v>
      </c>
      <c r="B12754" t="s">
        <v>12</v>
      </c>
      <c r="C12754">
        <v>0</v>
      </c>
      <c r="D12754">
        <v>0</v>
      </c>
    </row>
    <row r="12755" spans="1:4" hidden="1" x14ac:dyDescent="0.2">
      <c r="A12755" s="1">
        <v>43867</v>
      </c>
      <c r="B12755" t="s">
        <v>12</v>
      </c>
      <c r="C12755">
        <v>0</v>
      </c>
      <c r="D12755">
        <v>0</v>
      </c>
    </row>
    <row r="12756" spans="1:4" hidden="1" x14ac:dyDescent="0.2">
      <c r="A12756" s="1">
        <v>43868</v>
      </c>
      <c r="B12756" t="s">
        <v>12</v>
      </c>
      <c r="C12756">
        <v>0</v>
      </c>
      <c r="D12756">
        <v>0</v>
      </c>
    </row>
    <row r="12757" spans="1:4" hidden="1" x14ac:dyDescent="0.2">
      <c r="A12757" s="1">
        <v>43869</v>
      </c>
      <c r="B12757" t="s">
        <v>12</v>
      </c>
      <c r="C12757">
        <v>0</v>
      </c>
      <c r="D12757">
        <v>0</v>
      </c>
    </row>
    <row r="12758" spans="1:4" hidden="1" x14ac:dyDescent="0.2">
      <c r="A12758" s="1">
        <v>43870</v>
      </c>
      <c r="B12758" t="s">
        <v>12</v>
      </c>
      <c r="C12758">
        <v>0</v>
      </c>
      <c r="D12758">
        <v>0</v>
      </c>
    </row>
    <row r="12759" spans="1:4" hidden="1" x14ac:dyDescent="0.2">
      <c r="A12759" s="1">
        <v>43871</v>
      </c>
      <c r="B12759" t="s">
        <v>12</v>
      </c>
      <c r="C12759">
        <v>0</v>
      </c>
      <c r="D12759">
        <v>0</v>
      </c>
    </row>
    <row r="12760" spans="1:4" hidden="1" x14ac:dyDescent="0.2">
      <c r="A12760" s="1">
        <v>43872</v>
      </c>
      <c r="B12760" t="s">
        <v>12</v>
      </c>
      <c r="C12760">
        <v>0</v>
      </c>
      <c r="D12760">
        <v>0</v>
      </c>
    </row>
    <row r="12761" spans="1:4" hidden="1" x14ac:dyDescent="0.2">
      <c r="A12761" s="1">
        <v>43873</v>
      </c>
      <c r="B12761" t="s">
        <v>12</v>
      </c>
      <c r="C12761">
        <v>0</v>
      </c>
      <c r="D12761">
        <v>0</v>
      </c>
    </row>
    <row r="12762" spans="1:4" hidden="1" x14ac:dyDescent="0.2">
      <c r="A12762" s="1">
        <v>43874</v>
      </c>
      <c r="B12762" t="s">
        <v>12</v>
      </c>
      <c r="C12762">
        <v>0</v>
      </c>
      <c r="D12762">
        <v>0</v>
      </c>
    </row>
    <row r="12763" spans="1:4" hidden="1" x14ac:dyDescent="0.2">
      <c r="A12763" s="1">
        <v>43875</v>
      </c>
      <c r="B12763" t="s">
        <v>12</v>
      </c>
      <c r="C12763">
        <v>0</v>
      </c>
      <c r="D12763">
        <v>0</v>
      </c>
    </row>
    <row r="12764" spans="1:4" hidden="1" x14ac:dyDescent="0.2">
      <c r="A12764" s="1">
        <v>43876</v>
      </c>
      <c r="B12764" t="s">
        <v>12</v>
      </c>
      <c r="C12764">
        <v>0</v>
      </c>
      <c r="D12764">
        <v>0</v>
      </c>
    </row>
    <row r="12765" spans="1:4" hidden="1" x14ac:dyDescent="0.2">
      <c r="A12765" s="1">
        <v>43877</v>
      </c>
      <c r="B12765" t="s">
        <v>12</v>
      </c>
      <c r="C12765">
        <v>0</v>
      </c>
      <c r="D12765">
        <v>0</v>
      </c>
    </row>
    <row r="12766" spans="1:4" hidden="1" x14ac:dyDescent="0.2">
      <c r="A12766" s="1">
        <v>43878</v>
      </c>
      <c r="B12766" t="s">
        <v>12</v>
      </c>
      <c r="C12766">
        <v>0</v>
      </c>
      <c r="D12766">
        <v>0</v>
      </c>
    </row>
    <row r="12767" spans="1:4" hidden="1" x14ac:dyDescent="0.2">
      <c r="A12767" s="1">
        <v>43879</v>
      </c>
      <c r="B12767" t="s">
        <v>12</v>
      </c>
      <c r="C12767">
        <v>0</v>
      </c>
      <c r="D12767">
        <v>0</v>
      </c>
    </row>
    <row r="12768" spans="1:4" hidden="1" x14ac:dyDescent="0.2">
      <c r="A12768" s="1">
        <v>43880</v>
      </c>
      <c r="B12768" t="s">
        <v>12</v>
      </c>
      <c r="C12768">
        <v>0</v>
      </c>
      <c r="D12768">
        <v>0</v>
      </c>
    </row>
    <row r="12769" spans="1:4" hidden="1" x14ac:dyDescent="0.2">
      <c r="A12769" s="1">
        <v>43881</v>
      </c>
      <c r="B12769" t="s">
        <v>12</v>
      </c>
      <c r="C12769">
        <v>0</v>
      </c>
      <c r="D12769">
        <v>0</v>
      </c>
    </row>
    <row r="12770" spans="1:4" hidden="1" x14ac:dyDescent="0.2">
      <c r="A12770" s="1">
        <v>43882</v>
      </c>
      <c r="B12770" t="s">
        <v>12</v>
      </c>
      <c r="C12770">
        <v>0</v>
      </c>
      <c r="D12770">
        <v>0</v>
      </c>
    </row>
    <row r="12771" spans="1:4" hidden="1" x14ac:dyDescent="0.2">
      <c r="A12771" s="1">
        <v>43883</v>
      </c>
      <c r="B12771" t="s">
        <v>12</v>
      </c>
      <c r="C12771">
        <v>0</v>
      </c>
      <c r="D12771">
        <v>0</v>
      </c>
    </row>
    <row r="12772" spans="1:4" hidden="1" x14ac:dyDescent="0.2">
      <c r="A12772" s="1">
        <v>43884</v>
      </c>
      <c r="B12772" t="s">
        <v>12</v>
      </c>
      <c r="C12772">
        <v>0</v>
      </c>
      <c r="D12772">
        <v>0</v>
      </c>
    </row>
    <row r="12773" spans="1:4" hidden="1" x14ac:dyDescent="0.2">
      <c r="A12773" s="1">
        <v>43885</v>
      </c>
      <c r="B12773" t="s">
        <v>12</v>
      </c>
      <c r="C12773">
        <v>0</v>
      </c>
      <c r="D12773">
        <v>0</v>
      </c>
    </row>
    <row r="12774" spans="1:4" hidden="1" x14ac:dyDescent="0.2">
      <c r="A12774" s="1">
        <v>43886</v>
      </c>
      <c r="B12774" t="s">
        <v>12</v>
      </c>
      <c r="C12774">
        <v>0</v>
      </c>
      <c r="D12774">
        <v>0</v>
      </c>
    </row>
    <row r="12775" spans="1:4" hidden="1" x14ac:dyDescent="0.2">
      <c r="A12775" s="1">
        <v>43887</v>
      </c>
      <c r="B12775" t="s">
        <v>12</v>
      </c>
      <c r="C12775">
        <v>0</v>
      </c>
      <c r="D12775">
        <v>0</v>
      </c>
    </row>
    <row r="12776" spans="1:4" hidden="1" x14ac:dyDescent="0.2">
      <c r="A12776" s="1">
        <v>43888</v>
      </c>
      <c r="B12776" t="s">
        <v>12</v>
      </c>
      <c r="C12776">
        <v>0</v>
      </c>
      <c r="D12776">
        <v>0</v>
      </c>
    </row>
    <row r="12777" spans="1:4" hidden="1" x14ac:dyDescent="0.2">
      <c r="A12777" s="1">
        <v>43889</v>
      </c>
      <c r="B12777" t="s">
        <v>12</v>
      </c>
      <c r="C12777">
        <v>0</v>
      </c>
      <c r="D12777">
        <v>0</v>
      </c>
    </row>
    <row r="12778" spans="1:4" hidden="1" x14ac:dyDescent="0.2">
      <c r="A12778" s="1">
        <v>43890</v>
      </c>
      <c r="B12778" t="s">
        <v>12</v>
      </c>
      <c r="C12778">
        <v>0</v>
      </c>
      <c r="D12778">
        <v>0</v>
      </c>
    </row>
    <row r="12779" spans="1:4" hidden="1" x14ac:dyDescent="0.2">
      <c r="A12779" s="1">
        <v>43891</v>
      </c>
      <c r="B12779" t="s">
        <v>12</v>
      </c>
      <c r="C12779">
        <v>0</v>
      </c>
      <c r="D12779">
        <v>0</v>
      </c>
    </row>
    <row r="12780" spans="1:4" hidden="1" x14ac:dyDescent="0.2">
      <c r="A12780" s="1">
        <v>43892</v>
      </c>
      <c r="B12780" t="s">
        <v>12</v>
      </c>
      <c r="C12780">
        <v>0</v>
      </c>
      <c r="D12780">
        <v>0</v>
      </c>
    </row>
    <row r="12781" spans="1:4" hidden="1" x14ac:dyDescent="0.2">
      <c r="A12781" s="1">
        <v>43893</v>
      </c>
      <c r="B12781" t="s">
        <v>12</v>
      </c>
      <c r="C12781">
        <v>0</v>
      </c>
      <c r="D12781">
        <v>0</v>
      </c>
    </row>
    <row r="12782" spans="1:4" hidden="1" x14ac:dyDescent="0.2">
      <c r="A12782" s="1">
        <v>43894</v>
      </c>
      <c r="B12782" t="s">
        <v>12</v>
      </c>
      <c r="C12782">
        <v>0</v>
      </c>
      <c r="D12782">
        <v>0</v>
      </c>
    </row>
    <row r="12783" spans="1:4" hidden="1" x14ac:dyDescent="0.2">
      <c r="A12783" s="1">
        <v>43895</v>
      </c>
      <c r="B12783" t="s">
        <v>12</v>
      </c>
      <c r="C12783">
        <v>0</v>
      </c>
      <c r="D12783">
        <v>0</v>
      </c>
    </row>
    <row r="12784" spans="1:4" hidden="1" x14ac:dyDescent="0.2">
      <c r="A12784" s="1">
        <v>43896</v>
      </c>
      <c r="B12784" t="s">
        <v>12</v>
      </c>
      <c r="C12784">
        <v>1</v>
      </c>
      <c r="D12784">
        <v>0</v>
      </c>
    </row>
    <row r="12785" spans="1:4" hidden="1" x14ac:dyDescent="0.2">
      <c r="A12785" s="1">
        <v>43897</v>
      </c>
      <c r="B12785" t="s">
        <v>12</v>
      </c>
      <c r="C12785">
        <v>2</v>
      </c>
      <c r="D12785">
        <v>0</v>
      </c>
    </row>
    <row r="12786" spans="1:4" hidden="1" x14ac:dyDescent="0.2">
      <c r="A12786" s="1">
        <v>43898</v>
      </c>
      <c r="B12786" t="s">
        <v>12</v>
      </c>
      <c r="C12786">
        <v>2</v>
      </c>
      <c r="D12786">
        <v>0</v>
      </c>
    </row>
    <row r="12787" spans="1:4" hidden="1" x14ac:dyDescent="0.2">
      <c r="A12787" s="1">
        <v>43899</v>
      </c>
      <c r="B12787" t="s">
        <v>12</v>
      </c>
      <c r="C12787">
        <v>4</v>
      </c>
      <c r="D12787">
        <v>0</v>
      </c>
    </row>
    <row r="12788" spans="1:4" hidden="1" x14ac:dyDescent="0.2">
      <c r="A12788" s="1">
        <v>43900</v>
      </c>
      <c r="B12788" t="s">
        <v>12</v>
      </c>
      <c r="C12788">
        <v>4</v>
      </c>
      <c r="D12788">
        <v>0</v>
      </c>
    </row>
    <row r="12789" spans="1:4" hidden="1" x14ac:dyDescent="0.2">
      <c r="A12789" s="1">
        <v>43901</v>
      </c>
      <c r="B12789" t="s">
        <v>12</v>
      </c>
      <c r="C12789">
        <v>5</v>
      </c>
      <c r="D12789">
        <v>0</v>
      </c>
    </row>
    <row r="12790" spans="1:4" hidden="1" x14ac:dyDescent="0.2">
      <c r="A12790" s="1">
        <v>43902</v>
      </c>
      <c r="B12790" t="s">
        <v>12</v>
      </c>
      <c r="C12790">
        <v>10</v>
      </c>
      <c r="D12790">
        <v>0</v>
      </c>
    </row>
    <row r="12791" spans="1:4" hidden="1" x14ac:dyDescent="0.2">
      <c r="A12791" s="1">
        <v>43903</v>
      </c>
      <c r="B12791" t="s">
        <v>12</v>
      </c>
      <c r="C12791">
        <v>10</v>
      </c>
      <c r="D12791">
        <v>0</v>
      </c>
    </row>
    <row r="12792" spans="1:4" hidden="1" x14ac:dyDescent="0.2">
      <c r="A12792" s="1">
        <v>43904</v>
      </c>
      <c r="B12792" t="s">
        <v>12</v>
      </c>
      <c r="C12792">
        <v>10</v>
      </c>
      <c r="D12792">
        <v>0</v>
      </c>
    </row>
    <row r="12793" spans="1:4" hidden="1" x14ac:dyDescent="0.2">
      <c r="A12793" s="1">
        <v>43905</v>
      </c>
      <c r="B12793" t="s">
        <v>12</v>
      </c>
      <c r="C12793">
        <v>18</v>
      </c>
      <c r="D12793">
        <v>0</v>
      </c>
    </row>
    <row r="12794" spans="1:4" hidden="1" x14ac:dyDescent="0.2">
      <c r="A12794" s="1">
        <v>43906</v>
      </c>
      <c r="B12794" t="s">
        <v>12</v>
      </c>
      <c r="C12794">
        <v>18</v>
      </c>
      <c r="D12794">
        <v>0</v>
      </c>
    </row>
    <row r="12795" spans="1:4" hidden="1" x14ac:dyDescent="0.2">
      <c r="A12795" s="1">
        <v>43907</v>
      </c>
      <c r="B12795" t="s">
        <v>12</v>
      </c>
      <c r="C12795">
        <v>21</v>
      </c>
      <c r="D12795">
        <v>0</v>
      </c>
    </row>
    <row r="12796" spans="1:4" hidden="1" x14ac:dyDescent="0.2">
      <c r="A12796" s="1">
        <v>43908</v>
      </c>
      <c r="B12796" t="s">
        <v>12</v>
      </c>
      <c r="C12796">
        <v>27</v>
      </c>
      <c r="D12796">
        <v>0</v>
      </c>
    </row>
    <row r="12797" spans="1:4" hidden="1" x14ac:dyDescent="0.2">
      <c r="A12797" s="1">
        <v>43909</v>
      </c>
      <c r="B12797" t="s">
        <v>12</v>
      </c>
      <c r="C12797">
        <v>27</v>
      </c>
      <c r="D12797">
        <v>0</v>
      </c>
    </row>
    <row r="12798" spans="1:4" hidden="1" x14ac:dyDescent="0.2">
      <c r="A12798" s="1">
        <v>43910</v>
      </c>
      <c r="B12798" t="s">
        <v>12</v>
      </c>
      <c r="C12798">
        <v>38</v>
      </c>
      <c r="D12798">
        <v>0</v>
      </c>
    </row>
    <row r="12799" spans="1:4" hidden="1" x14ac:dyDescent="0.2">
      <c r="A12799" s="1">
        <v>43911</v>
      </c>
      <c r="B12799" t="s">
        <v>12</v>
      </c>
      <c r="C12799">
        <v>42</v>
      </c>
      <c r="D12799">
        <v>0</v>
      </c>
    </row>
    <row r="12800" spans="1:4" hidden="1" x14ac:dyDescent="0.2">
      <c r="A12800" s="1">
        <v>43912</v>
      </c>
      <c r="B12800" t="s">
        <v>12</v>
      </c>
      <c r="C12800">
        <v>50</v>
      </c>
      <c r="D12800">
        <v>0</v>
      </c>
    </row>
    <row r="12801" spans="1:4" hidden="1" x14ac:dyDescent="0.2">
      <c r="A12801" s="1">
        <v>43913</v>
      </c>
      <c r="B12801" t="s">
        <v>12</v>
      </c>
      <c r="C12801">
        <v>52</v>
      </c>
      <c r="D12801">
        <v>0</v>
      </c>
    </row>
    <row r="12802" spans="1:4" hidden="1" x14ac:dyDescent="0.2">
      <c r="A12802" s="1">
        <v>43914</v>
      </c>
      <c r="B12802" t="s">
        <v>12</v>
      </c>
      <c r="C12802">
        <v>53</v>
      </c>
      <c r="D12802">
        <v>0</v>
      </c>
    </row>
    <row r="12803" spans="1:4" hidden="1" x14ac:dyDescent="0.2">
      <c r="A12803" s="1">
        <v>43915</v>
      </c>
      <c r="B12803" t="s">
        <v>12</v>
      </c>
      <c r="C12803">
        <v>64</v>
      </c>
      <c r="D12803">
        <v>0</v>
      </c>
    </row>
    <row r="12804" spans="1:4" hidden="1" x14ac:dyDescent="0.2">
      <c r="A12804" s="1">
        <v>43916</v>
      </c>
      <c r="B12804" t="s">
        <v>12</v>
      </c>
      <c r="C12804">
        <v>73</v>
      </c>
      <c r="D12804">
        <v>0</v>
      </c>
    </row>
    <row r="12805" spans="1:4" hidden="1" x14ac:dyDescent="0.2">
      <c r="A12805" s="1">
        <v>43917</v>
      </c>
      <c r="B12805" t="s">
        <v>12</v>
      </c>
      <c r="C12805">
        <v>89</v>
      </c>
      <c r="D12805">
        <v>2</v>
      </c>
    </row>
    <row r="12806" spans="1:4" hidden="1" x14ac:dyDescent="0.2">
      <c r="A12806" s="1">
        <v>43918</v>
      </c>
      <c r="B12806" t="s">
        <v>12</v>
      </c>
      <c r="C12806">
        <v>108</v>
      </c>
      <c r="D12806">
        <v>2</v>
      </c>
    </row>
    <row r="12807" spans="1:4" hidden="1" x14ac:dyDescent="0.2">
      <c r="A12807" s="1">
        <v>43919</v>
      </c>
      <c r="B12807" t="s">
        <v>12</v>
      </c>
      <c r="C12807">
        <v>120</v>
      </c>
      <c r="D12807">
        <v>2</v>
      </c>
    </row>
    <row r="12808" spans="1:4" hidden="1" x14ac:dyDescent="0.2">
      <c r="A12808" s="1">
        <v>43920</v>
      </c>
      <c r="B12808" t="s">
        <v>12</v>
      </c>
      <c r="C12808">
        <v>145</v>
      </c>
      <c r="D12808">
        <v>2</v>
      </c>
    </row>
    <row r="12809" spans="1:4" hidden="1" x14ac:dyDescent="0.2">
      <c r="A12809" s="1">
        <v>43921</v>
      </c>
      <c r="B12809" t="s">
        <v>12</v>
      </c>
      <c r="C12809">
        <v>177</v>
      </c>
      <c r="D12809">
        <v>3</v>
      </c>
    </row>
    <row r="12810" spans="1:4" hidden="1" x14ac:dyDescent="0.2">
      <c r="A12810" s="1">
        <v>43922</v>
      </c>
      <c r="B12810" t="s">
        <v>12</v>
      </c>
      <c r="C12810">
        <v>214</v>
      </c>
      <c r="D12810">
        <v>4</v>
      </c>
    </row>
    <row r="12811" spans="1:4" hidden="1" x14ac:dyDescent="0.2">
      <c r="A12811" s="1">
        <v>43923</v>
      </c>
      <c r="B12811" t="s">
        <v>12</v>
      </c>
      <c r="C12811">
        <v>255</v>
      </c>
      <c r="D12811">
        <v>5</v>
      </c>
    </row>
    <row r="12812" spans="1:4" hidden="1" x14ac:dyDescent="0.2">
      <c r="A12812" s="1">
        <v>43924</v>
      </c>
      <c r="B12812" t="s">
        <v>12</v>
      </c>
      <c r="C12812">
        <v>285</v>
      </c>
      <c r="D12812">
        <v>6</v>
      </c>
    </row>
    <row r="12813" spans="1:4" hidden="1" x14ac:dyDescent="0.2">
      <c r="A12813" s="1">
        <v>43925</v>
      </c>
      <c r="B12813" t="s">
        <v>12</v>
      </c>
      <c r="C12813">
        <v>323</v>
      </c>
      <c r="D12813">
        <v>8</v>
      </c>
    </row>
    <row r="12814" spans="1:4" hidden="1" x14ac:dyDescent="0.2">
      <c r="A12814" s="1">
        <v>43926</v>
      </c>
      <c r="B12814" t="s">
        <v>12</v>
      </c>
      <c r="C12814">
        <v>367</v>
      </c>
      <c r="D12814">
        <v>8</v>
      </c>
    </row>
    <row r="12815" spans="1:4" hidden="1" x14ac:dyDescent="0.2">
      <c r="A12815" s="1">
        <v>43927</v>
      </c>
      <c r="B12815" t="s">
        <v>12</v>
      </c>
      <c r="C12815">
        <v>412</v>
      </c>
      <c r="D12815">
        <v>8</v>
      </c>
    </row>
    <row r="12816" spans="1:4" hidden="1" x14ac:dyDescent="0.2">
      <c r="A12816" s="1">
        <v>43928</v>
      </c>
      <c r="B12816" t="s">
        <v>12</v>
      </c>
      <c r="C12816">
        <v>478</v>
      </c>
      <c r="D12816">
        <v>10</v>
      </c>
    </row>
    <row r="12817" spans="1:4" hidden="1" x14ac:dyDescent="0.2">
      <c r="A12817" s="1">
        <v>43929</v>
      </c>
      <c r="B12817" t="s">
        <v>12</v>
      </c>
      <c r="C12817">
        <v>523</v>
      </c>
      <c r="D12817">
        <v>14</v>
      </c>
    </row>
    <row r="12818" spans="1:4" hidden="1" x14ac:dyDescent="0.2">
      <c r="A12818" s="1">
        <v>43930</v>
      </c>
      <c r="B12818" t="s">
        <v>12</v>
      </c>
      <c r="C12818">
        <v>577</v>
      </c>
      <c r="D12818">
        <v>15</v>
      </c>
    </row>
    <row r="12819" spans="1:4" hidden="1" x14ac:dyDescent="0.2">
      <c r="A12819" s="1">
        <v>43931</v>
      </c>
      <c r="B12819" t="s">
        <v>12</v>
      </c>
      <c r="C12819">
        <v>648</v>
      </c>
      <c r="D12819">
        <v>17</v>
      </c>
    </row>
    <row r="12820" spans="1:4" hidden="1" x14ac:dyDescent="0.2">
      <c r="A12820" s="1">
        <v>43932</v>
      </c>
      <c r="B12820" t="s">
        <v>12</v>
      </c>
      <c r="C12820">
        <v>704</v>
      </c>
      <c r="D12820">
        <v>17</v>
      </c>
    </row>
    <row r="12821" spans="1:4" hidden="1" x14ac:dyDescent="0.2">
      <c r="A12821" s="1">
        <v>43933</v>
      </c>
      <c r="B12821" t="s">
        <v>12</v>
      </c>
      <c r="C12821">
        <v>814</v>
      </c>
      <c r="D12821">
        <v>17</v>
      </c>
    </row>
    <row r="12822" spans="1:4" hidden="1" x14ac:dyDescent="0.2">
      <c r="A12822" s="1">
        <v>43934</v>
      </c>
      <c r="B12822" t="s">
        <v>12</v>
      </c>
      <c r="C12822">
        <v>871</v>
      </c>
      <c r="D12822">
        <v>18</v>
      </c>
    </row>
    <row r="12823" spans="1:4" hidden="1" x14ac:dyDescent="0.2">
      <c r="A12823" s="1">
        <v>43935</v>
      </c>
      <c r="B12823" t="s">
        <v>12</v>
      </c>
      <c r="C12823">
        <v>901</v>
      </c>
      <c r="D12823">
        <v>20</v>
      </c>
    </row>
    <row r="12824" spans="1:4" hidden="1" x14ac:dyDescent="0.2">
      <c r="A12824" s="1">
        <v>43936</v>
      </c>
      <c r="B12824" t="s">
        <v>12</v>
      </c>
      <c r="C12824">
        <v>952</v>
      </c>
      <c r="D12824">
        <v>21</v>
      </c>
    </row>
    <row r="12825" spans="1:4" hidden="1" x14ac:dyDescent="0.2">
      <c r="A12825" s="1">
        <v>43937</v>
      </c>
      <c r="B12825" t="s">
        <v>12</v>
      </c>
      <c r="C12825" s="2">
        <v>1066</v>
      </c>
      <c r="D12825">
        <v>24</v>
      </c>
    </row>
    <row r="12826" spans="1:4" hidden="1" x14ac:dyDescent="0.2">
      <c r="A12826" s="1">
        <v>43938</v>
      </c>
      <c r="B12826" t="s">
        <v>12</v>
      </c>
      <c r="C12826" s="2">
        <v>1138</v>
      </c>
      <c r="D12826">
        <v>24</v>
      </c>
    </row>
    <row r="12827" spans="1:4" hidden="1" x14ac:dyDescent="0.2">
      <c r="A12827" s="1">
        <v>43939</v>
      </c>
      <c r="B12827" t="s">
        <v>12</v>
      </c>
      <c r="C12827" s="2">
        <v>1287</v>
      </c>
      <c r="D12827">
        <v>28</v>
      </c>
    </row>
    <row r="12828" spans="1:4" hidden="1" x14ac:dyDescent="0.2">
      <c r="A12828" s="1">
        <v>43940</v>
      </c>
      <c r="B12828" t="s">
        <v>12</v>
      </c>
      <c r="C12828" s="2">
        <v>1474</v>
      </c>
      <c r="D12828">
        <v>28</v>
      </c>
    </row>
    <row r="12829" spans="1:4" hidden="1" x14ac:dyDescent="0.2">
      <c r="A12829" s="1">
        <v>43941</v>
      </c>
      <c r="B12829" t="s">
        <v>12</v>
      </c>
      <c r="C12829" s="2">
        <v>1648</v>
      </c>
      <c r="D12829">
        <v>33</v>
      </c>
    </row>
    <row r="12830" spans="1:4" hidden="1" x14ac:dyDescent="0.2">
      <c r="A12830" s="1">
        <v>43942</v>
      </c>
      <c r="B12830" t="s">
        <v>12</v>
      </c>
      <c r="C12830" s="2">
        <v>1722</v>
      </c>
      <c r="D12830">
        <v>38</v>
      </c>
    </row>
    <row r="12831" spans="1:4" hidden="1" x14ac:dyDescent="0.2">
      <c r="A12831" s="1">
        <v>43943</v>
      </c>
      <c r="B12831" t="s">
        <v>12</v>
      </c>
      <c r="C12831" s="2">
        <v>1813</v>
      </c>
      <c r="D12831">
        <v>42</v>
      </c>
    </row>
    <row r="12832" spans="1:4" hidden="1" x14ac:dyDescent="0.2">
      <c r="A12832" s="1">
        <v>43944</v>
      </c>
      <c r="B12832" t="s">
        <v>12</v>
      </c>
      <c r="C12832" s="2">
        <v>2124</v>
      </c>
      <c r="D12832">
        <v>47</v>
      </c>
    </row>
    <row r="12833" spans="1:4" hidden="1" x14ac:dyDescent="0.2">
      <c r="A12833" s="1">
        <v>43945</v>
      </c>
      <c r="B12833" t="s">
        <v>12</v>
      </c>
      <c r="C12833" s="2">
        <v>2421</v>
      </c>
      <c r="D12833">
        <v>50</v>
      </c>
    </row>
    <row r="12834" spans="1:4" hidden="1" x14ac:dyDescent="0.2">
      <c r="A12834" s="1">
        <v>43946</v>
      </c>
      <c r="B12834" t="s">
        <v>12</v>
      </c>
      <c r="C12834" s="2">
        <v>2732</v>
      </c>
      <c r="D12834">
        <v>53</v>
      </c>
    </row>
    <row r="12835" spans="1:4" hidden="1" x14ac:dyDescent="0.2">
      <c r="A12835" s="1">
        <v>43947</v>
      </c>
      <c r="B12835" t="s">
        <v>12</v>
      </c>
      <c r="C12835" s="2">
        <v>3028</v>
      </c>
      <c r="D12835">
        <v>56</v>
      </c>
    </row>
    <row r="12836" spans="1:4" hidden="1" x14ac:dyDescent="0.2">
      <c r="A12836" s="1">
        <v>43948</v>
      </c>
      <c r="B12836" t="s">
        <v>12</v>
      </c>
      <c r="C12836" s="2">
        <v>3358</v>
      </c>
      <c r="D12836">
        <v>55</v>
      </c>
    </row>
    <row r="12837" spans="1:4" hidden="1" x14ac:dyDescent="0.2">
      <c r="A12837" s="1">
        <v>43949</v>
      </c>
      <c r="B12837" t="s">
        <v>12</v>
      </c>
      <c r="C12837" s="2">
        <v>3374</v>
      </c>
      <c r="D12837">
        <v>55</v>
      </c>
    </row>
    <row r="12838" spans="1:4" hidden="1" x14ac:dyDescent="0.2">
      <c r="A12838" s="1">
        <v>43950</v>
      </c>
      <c r="B12838" t="s">
        <v>12</v>
      </c>
      <c r="C12838" s="2">
        <v>3784</v>
      </c>
      <c r="D12838">
        <v>68</v>
      </c>
    </row>
    <row r="12839" spans="1:4" hidden="1" x14ac:dyDescent="0.2">
      <c r="A12839" s="1">
        <v>43951</v>
      </c>
      <c r="B12839" t="s">
        <v>12</v>
      </c>
      <c r="C12839" s="2">
        <v>4281</v>
      </c>
      <c r="D12839">
        <v>70</v>
      </c>
    </row>
    <row r="12840" spans="1:4" hidden="1" x14ac:dyDescent="0.2">
      <c r="A12840" s="1">
        <v>43952</v>
      </c>
      <c r="B12840" t="s">
        <v>12</v>
      </c>
      <c r="C12840" s="2">
        <v>4838</v>
      </c>
      <c r="D12840">
        <v>73</v>
      </c>
    </row>
    <row r="12841" spans="1:4" hidden="1" x14ac:dyDescent="0.2">
      <c r="A12841" s="1">
        <v>43953</v>
      </c>
      <c r="B12841" t="s">
        <v>12</v>
      </c>
      <c r="C12841" s="2">
        <v>5326</v>
      </c>
      <c r="D12841">
        <v>76</v>
      </c>
    </row>
    <row r="12842" spans="1:4" hidden="1" x14ac:dyDescent="0.2">
      <c r="A12842" s="1">
        <v>43954</v>
      </c>
      <c r="B12842" t="s">
        <v>12</v>
      </c>
      <c r="C12842" s="2">
        <v>5659</v>
      </c>
      <c r="D12842">
        <v>78</v>
      </c>
    </row>
    <row r="12843" spans="1:4" hidden="1" x14ac:dyDescent="0.2">
      <c r="A12843" s="1">
        <v>43955</v>
      </c>
      <c r="B12843" t="s">
        <v>12</v>
      </c>
      <c r="C12843" s="2">
        <v>6083</v>
      </c>
      <c r="D12843">
        <v>78</v>
      </c>
    </row>
    <row r="12844" spans="1:4" hidden="1" x14ac:dyDescent="0.2">
      <c r="A12844" s="1">
        <v>43956</v>
      </c>
      <c r="B12844" t="s">
        <v>12</v>
      </c>
      <c r="C12844" s="2">
        <v>6438</v>
      </c>
      <c r="D12844">
        <v>82</v>
      </c>
    </row>
    <row r="12845" spans="1:4" hidden="1" x14ac:dyDescent="0.2">
      <c r="A12845" s="1">
        <v>43957</v>
      </c>
      <c r="B12845" t="s">
        <v>12</v>
      </c>
      <c r="C12845" s="2">
        <v>6771</v>
      </c>
      <c r="D12845">
        <v>86</v>
      </c>
    </row>
    <row r="12846" spans="1:4" hidden="1" x14ac:dyDescent="0.2">
      <c r="A12846" s="1">
        <v>43958</v>
      </c>
      <c r="B12846" t="s">
        <v>12</v>
      </c>
      <c r="C12846" s="2">
        <v>7190</v>
      </c>
      <c r="D12846">
        <v>90</v>
      </c>
    </row>
    <row r="12847" spans="1:4" hidden="1" x14ac:dyDescent="0.2">
      <c r="A12847" s="1">
        <v>43959</v>
      </c>
      <c r="B12847" t="s">
        <v>12</v>
      </c>
      <c r="C12847" s="2">
        <v>7831</v>
      </c>
      <c r="D12847">
        <v>92</v>
      </c>
    </row>
    <row r="12848" spans="1:4" hidden="1" x14ac:dyDescent="0.2">
      <c r="A12848" s="1">
        <v>43960</v>
      </c>
      <c r="B12848" t="s">
        <v>12</v>
      </c>
      <c r="C12848" s="2">
        <v>8234</v>
      </c>
      <c r="D12848">
        <v>96</v>
      </c>
    </row>
    <row r="12849" spans="1:4" hidden="1" x14ac:dyDescent="0.2">
      <c r="A12849" s="1">
        <v>43961</v>
      </c>
      <c r="B12849" t="s">
        <v>12</v>
      </c>
      <c r="C12849" s="2">
        <v>8315</v>
      </c>
      <c r="D12849">
        <v>98</v>
      </c>
    </row>
    <row r="12850" spans="1:4" hidden="1" x14ac:dyDescent="0.2">
      <c r="A12850" s="1">
        <v>43962</v>
      </c>
      <c r="B12850" t="s">
        <v>12</v>
      </c>
      <c r="C12850" s="2">
        <v>8572</v>
      </c>
      <c r="D12850">
        <v>100</v>
      </c>
    </row>
    <row r="12851" spans="1:4" hidden="1" x14ac:dyDescent="0.2">
      <c r="A12851" s="1">
        <v>43963</v>
      </c>
      <c r="B12851" t="s">
        <v>12</v>
      </c>
      <c r="C12851" s="2">
        <v>8692</v>
      </c>
      <c r="D12851">
        <v>103</v>
      </c>
    </row>
    <row r="12852" spans="1:4" hidden="1" x14ac:dyDescent="0.2">
      <c r="A12852" s="1">
        <v>43964</v>
      </c>
      <c r="B12852" t="s">
        <v>12</v>
      </c>
      <c r="C12852" s="2">
        <v>9075</v>
      </c>
      <c r="D12852">
        <v>107</v>
      </c>
    </row>
    <row r="12853" spans="1:4" hidden="1" x14ac:dyDescent="0.2">
      <c r="A12853" s="1">
        <v>43965</v>
      </c>
      <c r="B12853" t="s">
        <v>12</v>
      </c>
      <c r="C12853" s="2">
        <v>9416</v>
      </c>
      <c r="D12853">
        <v>113</v>
      </c>
    </row>
    <row r="12854" spans="1:4" hidden="1" x14ac:dyDescent="0.2">
      <c r="A12854" s="1">
        <v>43966</v>
      </c>
      <c r="B12854" t="s">
        <v>12</v>
      </c>
      <c r="C12854" s="2">
        <v>9772</v>
      </c>
      <c r="D12854">
        <v>119</v>
      </c>
    </row>
    <row r="12855" spans="1:4" hidden="1" x14ac:dyDescent="0.2">
      <c r="A12855" s="1">
        <v>43967</v>
      </c>
      <c r="B12855" t="s">
        <v>12</v>
      </c>
      <c r="C12855" s="2">
        <v>10220</v>
      </c>
      <c r="D12855">
        <v>123</v>
      </c>
    </row>
    <row r="12856" spans="1:4" hidden="1" x14ac:dyDescent="0.2">
      <c r="A12856" s="1">
        <v>43968</v>
      </c>
      <c r="B12856" t="s">
        <v>12</v>
      </c>
      <c r="C12856" s="2">
        <v>10348</v>
      </c>
      <c r="D12856">
        <v>123</v>
      </c>
    </row>
    <row r="12857" spans="1:4" hidden="1" x14ac:dyDescent="0.2">
      <c r="A12857" s="1">
        <v>43969</v>
      </c>
      <c r="B12857" t="s">
        <v>12</v>
      </c>
      <c r="C12857" s="2">
        <v>10625</v>
      </c>
      <c r="D12857">
        <v>125</v>
      </c>
    </row>
    <row r="12858" spans="1:4" hidden="1" x14ac:dyDescent="0.2">
      <c r="A12858" s="1">
        <v>43970</v>
      </c>
      <c r="B12858" t="s">
        <v>12</v>
      </c>
      <c r="C12858" s="2">
        <v>10846</v>
      </c>
      <c r="D12858">
        <v>132</v>
      </c>
    </row>
    <row r="12859" spans="1:4" hidden="1" x14ac:dyDescent="0.2">
      <c r="A12859" s="1">
        <v>43971</v>
      </c>
      <c r="B12859" t="s">
        <v>12</v>
      </c>
      <c r="C12859" s="2">
        <v>11122</v>
      </c>
      <c r="D12859">
        <v>138</v>
      </c>
    </row>
    <row r="12860" spans="1:4" hidden="1" x14ac:dyDescent="0.2">
      <c r="A12860" s="1">
        <v>43972</v>
      </c>
      <c r="B12860" t="s">
        <v>12</v>
      </c>
      <c r="C12860" s="2">
        <v>11425</v>
      </c>
      <c r="D12860">
        <v>143</v>
      </c>
    </row>
    <row r="12861" spans="1:4" hidden="1" x14ac:dyDescent="0.2">
      <c r="A12861" s="1">
        <v>43973</v>
      </c>
      <c r="B12861" t="s">
        <v>12</v>
      </c>
      <c r="C12861" s="2">
        <v>11662</v>
      </c>
      <c r="D12861">
        <v>147</v>
      </c>
    </row>
    <row r="12862" spans="1:4" hidden="1" x14ac:dyDescent="0.2">
      <c r="A12862" s="1">
        <v>43974</v>
      </c>
      <c r="B12862" t="s">
        <v>12</v>
      </c>
      <c r="C12862" s="2">
        <v>11989</v>
      </c>
      <c r="D12862">
        <v>147</v>
      </c>
    </row>
    <row r="12863" spans="1:4" hidden="1" x14ac:dyDescent="0.2">
      <c r="A12863" s="1">
        <v>43975</v>
      </c>
      <c r="B12863" t="s">
        <v>12</v>
      </c>
      <c r="C12863" s="2">
        <v>12134</v>
      </c>
      <c r="D12863">
        <v>150</v>
      </c>
    </row>
    <row r="12864" spans="1:4" hidden="1" x14ac:dyDescent="0.2">
      <c r="A12864" s="1">
        <v>43976</v>
      </c>
      <c r="B12864" t="s">
        <v>12</v>
      </c>
      <c r="C12864" s="2">
        <v>12355</v>
      </c>
      <c r="D12864">
        <v>150</v>
      </c>
    </row>
    <row r="12865" spans="1:4" hidden="1" x14ac:dyDescent="0.2">
      <c r="A12865" s="1">
        <v>43977</v>
      </c>
      <c r="B12865" t="s">
        <v>12</v>
      </c>
      <c r="C12865" s="2">
        <v>12619</v>
      </c>
      <c r="D12865">
        <v>153</v>
      </c>
    </row>
    <row r="12866" spans="1:4" hidden="1" x14ac:dyDescent="0.2">
      <c r="A12866" s="1">
        <v>43978</v>
      </c>
      <c r="B12866" t="s">
        <v>12</v>
      </c>
      <c r="C12866" s="2">
        <v>12976</v>
      </c>
      <c r="D12866">
        <v>163</v>
      </c>
    </row>
    <row r="12867" spans="1:4" hidden="1" x14ac:dyDescent="0.2">
      <c r="A12867" s="1">
        <v>43979</v>
      </c>
      <c r="B12867" t="s">
        <v>12</v>
      </c>
      <c r="C12867" s="2">
        <v>13261</v>
      </c>
      <c r="D12867">
        <v>164</v>
      </c>
    </row>
    <row r="12868" spans="1:4" hidden="1" x14ac:dyDescent="0.2">
      <c r="A12868" s="1">
        <v>43980</v>
      </c>
      <c r="B12868" t="s">
        <v>12</v>
      </c>
      <c r="C12868" s="2">
        <v>13654</v>
      </c>
      <c r="D12868">
        <v>170</v>
      </c>
    </row>
    <row r="12869" spans="1:4" hidden="1" x14ac:dyDescent="0.2">
      <c r="A12869" s="1">
        <v>43981</v>
      </c>
      <c r="B12869" t="s">
        <v>12</v>
      </c>
      <c r="C12869" s="2">
        <v>13905</v>
      </c>
      <c r="D12869">
        <v>170</v>
      </c>
    </row>
    <row r="12870" spans="1:4" hidden="1" x14ac:dyDescent="0.2">
      <c r="A12870" s="1">
        <v>43982</v>
      </c>
      <c r="B12870" t="s">
        <v>12</v>
      </c>
      <c r="C12870" s="2">
        <v>14101</v>
      </c>
      <c r="D12870">
        <v>170</v>
      </c>
    </row>
    <row r="12871" spans="1:4" hidden="1" x14ac:dyDescent="0.2">
      <c r="A12871" s="1">
        <v>43983</v>
      </c>
      <c r="B12871" t="s">
        <v>12</v>
      </c>
      <c r="C12871" s="2">
        <v>14345</v>
      </c>
      <c r="D12871">
        <v>178</v>
      </c>
    </row>
    <row r="12872" spans="1:4" hidden="1" x14ac:dyDescent="0.2">
      <c r="A12872" s="1">
        <v>43984</v>
      </c>
      <c r="B12872" t="s">
        <v>12</v>
      </c>
      <c r="C12872" s="2">
        <v>14611</v>
      </c>
      <c r="D12872">
        <v>181</v>
      </c>
    </row>
    <row r="12873" spans="1:4" hidden="1" x14ac:dyDescent="0.2">
      <c r="A12873" s="1">
        <v>43985</v>
      </c>
      <c r="B12873" t="s">
        <v>12</v>
      </c>
      <c r="C12873" s="2">
        <v>14866</v>
      </c>
      <c r="D12873">
        <v>187</v>
      </c>
    </row>
    <row r="12874" spans="1:4" hidden="1" x14ac:dyDescent="0.2">
      <c r="A12874" s="1">
        <v>43986</v>
      </c>
      <c r="B12874" t="s">
        <v>12</v>
      </c>
      <c r="C12874" s="2">
        <v>15117</v>
      </c>
      <c r="D12874">
        <v>186</v>
      </c>
    </row>
    <row r="12875" spans="1:4" hidden="1" x14ac:dyDescent="0.2">
      <c r="A12875" s="1">
        <v>43987</v>
      </c>
      <c r="B12875" t="s">
        <v>12</v>
      </c>
      <c r="C12875" s="2">
        <v>15379</v>
      </c>
      <c r="D12875">
        <v>186</v>
      </c>
    </row>
    <row r="12876" spans="1:4" hidden="1" x14ac:dyDescent="0.2">
      <c r="A12876" s="1">
        <v>43988</v>
      </c>
      <c r="B12876" t="s">
        <v>12</v>
      </c>
      <c r="C12876" s="2">
        <v>15543</v>
      </c>
      <c r="D12876">
        <v>188</v>
      </c>
    </row>
    <row r="12877" spans="1:4" hidden="1" x14ac:dyDescent="0.2">
      <c r="A12877" s="1">
        <v>43989</v>
      </c>
      <c r="B12877" t="s">
        <v>12</v>
      </c>
      <c r="C12877" s="2">
        <v>15634</v>
      </c>
      <c r="D12877">
        <v>188</v>
      </c>
    </row>
    <row r="12878" spans="1:4" hidden="1" x14ac:dyDescent="0.2">
      <c r="A12878" s="1">
        <v>43990</v>
      </c>
      <c r="B12878" t="s">
        <v>12</v>
      </c>
      <c r="C12878" s="2">
        <v>15752</v>
      </c>
      <c r="D12878">
        <v>188</v>
      </c>
    </row>
    <row r="12879" spans="1:4" hidden="1" x14ac:dyDescent="0.2">
      <c r="A12879" s="1">
        <v>43991</v>
      </c>
      <c r="B12879" t="s">
        <v>12</v>
      </c>
      <c r="C12879" s="2">
        <v>15883</v>
      </c>
      <c r="D12879">
        <v>191</v>
      </c>
    </row>
    <row r="12880" spans="1:4" hidden="1" x14ac:dyDescent="0.2">
      <c r="A12880" s="1">
        <v>43992</v>
      </c>
      <c r="B12880" t="s">
        <v>12</v>
      </c>
      <c r="C12880" s="2">
        <v>16025</v>
      </c>
      <c r="D12880">
        <v>195</v>
      </c>
    </row>
    <row r="12881" spans="1:4" hidden="1" x14ac:dyDescent="0.2">
      <c r="A12881" s="1">
        <v>43993</v>
      </c>
      <c r="B12881" t="s">
        <v>12</v>
      </c>
      <c r="C12881" s="2">
        <v>16315</v>
      </c>
      <c r="D12881">
        <v>212</v>
      </c>
    </row>
    <row r="12882" spans="1:4" hidden="1" x14ac:dyDescent="0.2">
      <c r="A12882" s="1">
        <v>43994</v>
      </c>
      <c r="B12882" t="s">
        <v>12</v>
      </c>
      <c r="C12882" s="2">
        <v>16513</v>
      </c>
      <c r="D12882">
        <v>216</v>
      </c>
    </row>
    <row r="12883" spans="1:4" hidden="1" x14ac:dyDescent="0.2">
      <c r="A12883" s="1">
        <v>43995</v>
      </c>
      <c r="B12883" t="s">
        <v>12</v>
      </c>
      <c r="C12883" s="2">
        <v>16633</v>
      </c>
      <c r="D12883">
        <v>216</v>
      </c>
    </row>
    <row r="12884" spans="1:4" hidden="1" x14ac:dyDescent="0.2">
      <c r="A12884" s="1">
        <v>43996</v>
      </c>
      <c r="B12884" t="s">
        <v>12</v>
      </c>
      <c r="C12884" s="2">
        <v>16725</v>
      </c>
      <c r="D12884">
        <v>216</v>
      </c>
    </row>
    <row r="12885" spans="1:4" hidden="1" x14ac:dyDescent="0.2">
      <c r="A12885" s="1">
        <v>43997</v>
      </c>
      <c r="B12885" t="s">
        <v>12</v>
      </c>
      <c r="C12885" s="2">
        <v>16851</v>
      </c>
      <c r="D12885">
        <v>220</v>
      </c>
    </row>
    <row r="12886" spans="1:4" hidden="1" x14ac:dyDescent="0.2">
      <c r="A12886" s="1">
        <v>43998</v>
      </c>
      <c r="B12886" t="s">
        <v>12</v>
      </c>
      <c r="C12886" s="2">
        <v>17031</v>
      </c>
      <c r="D12886">
        <v>231</v>
      </c>
    </row>
    <row r="12887" spans="1:4" hidden="1" x14ac:dyDescent="0.2">
      <c r="A12887" s="1">
        <v>43999</v>
      </c>
      <c r="B12887" t="s">
        <v>12</v>
      </c>
      <c r="C12887" s="2">
        <v>17226</v>
      </c>
      <c r="D12887">
        <v>234</v>
      </c>
    </row>
    <row r="12888" spans="1:4" hidden="1" x14ac:dyDescent="0.2">
      <c r="A12888" s="1">
        <v>44000</v>
      </c>
      <c r="B12888" t="s">
        <v>12</v>
      </c>
      <c r="C12888" s="2">
        <v>17415</v>
      </c>
      <c r="D12888">
        <v>240</v>
      </c>
    </row>
    <row r="12889" spans="1:4" hidden="1" x14ac:dyDescent="0.2">
      <c r="A12889" s="1">
        <v>44001</v>
      </c>
      <c r="B12889" t="s">
        <v>12</v>
      </c>
      <c r="C12889" s="2">
        <v>17591</v>
      </c>
      <c r="D12889">
        <v>244</v>
      </c>
    </row>
    <row r="12890" spans="1:4" hidden="1" x14ac:dyDescent="0.2">
      <c r="A12890" s="1">
        <v>44002</v>
      </c>
      <c r="B12890" t="s">
        <v>12</v>
      </c>
      <c r="C12890" s="2">
        <v>17707</v>
      </c>
      <c r="D12890">
        <v>244</v>
      </c>
    </row>
    <row r="12891" spans="1:4" hidden="1" x14ac:dyDescent="0.2">
      <c r="A12891" s="1">
        <v>44003</v>
      </c>
      <c r="B12891" t="s">
        <v>12</v>
      </c>
      <c r="C12891" s="2">
        <v>17810</v>
      </c>
      <c r="D12891">
        <v>244</v>
      </c>
    </row>
    <row r="12892" spans="1:4" hidden="1" x14ac:dyDescent="0.2">
      <c r="A12892" s="1">
        <v>44004</v>
      </c>
      <c r="B12892" t="s">
        <v>12</v>
      </c>
      <c r="C12892" s="2">
        <v>17957</v>
      </c>
      <c r="D12892">
        <v>249</v>
      </c>
    </row>
    <row r="12893" spans="1:4" hidden="1" x14ac:dyDescent="0.2">
      <c r="A12893" s="1">
        <v>44005</v>
      </c>
      <c r="B12893" t="s">
        <v>12</v>
      </c>
      <c r="C12893" s="2">
        <v>18092</v>
      </c>
      <c r="D12893">
        <v>256</v>
      </c>
    </row>
    <row r="12894" spans="1:4" hidden="1" x14ac:dyDescent="0.2">
      <c r="A12894" s="1">
        <v>44006</v>
      </c>
      <c r="B12894" t="s">
        <v>12</v>
      </c>
      <c r="C12894" s="2">
        <v>18221</v>
      </c>
      <c r="D12894">
        <v>257</v>
      </c>
    </row>
    <row r="12895" spans="1:4" hidden="1" x14ac:dyDescent="0.2">
      <c r="A12895" s="1">
        <v>44007</v>
      </c>
      <c r="B12895" t="s">
        <v>12</v>
      </c>
      <c r="C12895" s="2">
        <v>18346</v>
      </c>
      <c r="D12895">
        <v>260</v>
      </c>
    </row>
    <row r="12896" spans="1:4" hidden="1" x14ac:dyDescent="0.2">
      <c r="A12896" s="1">
        <v>44008</v>
      </c>
      <c r="B12896" t="s">
        <v>12</v>
      </c>
      <c r="C12896" s="2">
        <v>18524</v>
      </c>
      <c r="D12896">
        <v>266</v>
      </c>
    </row>
    <row r="12897" spans="1:4" hidden="1" x14ac:dyDescent="0.2">
      <c r="A12897" s="1">
        <v>44009</v>
      </c>
      <c r="B12897" t="s">
        <v>12</v>
      </c>
      <c r="C12897" s="2">
        <v>18775</v>
      </c>
      <c r="D12897">
        <v>267</v>
      </c>
    </row>
    <row r="12898" spans="1:4" hidden="1" x14ac:dyDescent="0.2">
      <c r="A12898" s="1">
        <v>44010</v>
      </c>
      <c r="B12898" t="s">
        <v>12</v>
      </c>
      <c r="C12898" s="2">
        <v>18899</v>
      </c>
      <c r="D12898">
        <v>267</v>
      </c>
    </row>
    <row r="12899" spans="1:4" hidden="1" x14ac:dyDescent="0.2">
      <c r="A12899" s="1">
        <v>44011</v>
      </c>
      <c r="B12899" t="s">
        <v>12</v>
      </c>
      <c r="C12899" s="2">
        <v>19042</v>
      </c>
      <c r="D12899">
        <v>269</v>
      </c>
    </row>
    <row r="12900" spans="1:4" hidden="1" x14ac:dyDescent="0.2">
      <c r="A12900" s="1">
        <v>44012</v>
      </c>
      <c r="B12900" t="s">
        <v>12</v>
      </c>
      <c r="C12900" s="2">
        <v>19177</v>
      </c>
      <c r="D12900">
        <v>274</v>
      </c>
    </row>
    <row r="12901" spans="1:4" hidden="1" x14ac:dyDescent="0.2">
      <c r="A12901" s="1">
        <v>44013</v>
      </c>
      <c r="B12901" t="s">
        <v>12</v>
      </c>
      <c r="C12901" s="2">
        <v>19310</v>
      </c>
      <c r="D12901">
        <v>276</v>
      </c>
    </row>
    <row r="12902" spans="1:4" hidden="1" x14ac:dyDescent="0.2">
      <c r="A12902" s="1">
        <v>44014</v>
      </c>
      <c r="B12902" t="s">
        <v>12</v>
      </c>
      <c r="C12902" s="2">
        <v>19452</v>
      </c>
      <c r="D12902">
        <v>282</v>
      </c>
    </row>
    <row r="12903" spans="1:4" hidden="1" x14ac:dyDescent="0.2">
      <c r="A12903" s="1">
        <v>44015</v>
      </c>
      <c r="B12903" t="s">
        <v>12</v>
      </c>
      <c r="C12903" s="2">
        <v>19660</v>
      </c>
      <c r="D12903">
        <v>284</v>
      </c>
    </row>
    <row r="12904" spans="1:4" hidden="1" x14ac:dyDescent="0.2">
      <c r="A12904" s="1">
        <v>44016</v>
      </c>
      <c r="B12904" t="s">
        <v>12</v>
      </c>
      <c r="C12904" s="2">
        <v>19827</v>
      </c>
      <c r="D12904">
        <v>284</v>
      </c>
    </row>
    <row r="12905" spans="1:4" hidden="1" x14ac:dyDescent="0.2">
      <c r="A12905" s="1">
        <v>44017</v>
      </c>
      <c r="B12905" t="s">
        <v>12</v>
      </c>
      <c r="C12905" s="2">
        <v>19929</v>
      </c>
      <c r="D12905">
        <v>284</v>
      </c>
    </row>
    <row r="12906" spans="1:4" hidden="1" x14ac:dyDescent="0.2">
      <c r="A12906" s="1">
        <v>44018</v>
      </c>
      <c r="B12906" t="s">
        <v>12</v>
      </c>
      <c r="C12906" s="2">
        <v>20046</v>
      </c>
      <c r="D12906">
        <v>283</v>
      </c>
    </row>
    <row r="12907" spans="1:4" hidden="1" x14ac:dyDescent="0.2">
      <c r="A12907" s="1">
        <v>44019</v>
      </c>
      <c r="B12907" t="s">
        <v>12</v>
      </c>
      <c r="C12907" s="2">
        <v>20201</v>
      </c>
      <c r="D12907">
        <v>282</v>
      </c>
    </row>
    <row r="12908" spans="1:4" hidden="1" x14ac:dyDescent="0.2">
      <c r="A12908" s="1">
        <v>44020</v>
      </c>
      <c r="B12908" t="s">
        <v>12</v>
      </c>
      <c r="C12908" s="2">
        <v>20425</v>
      </c>
      <c r="D12908">
        <v>282</v>
      </c>
    </row>
    <row r="12909" spans="1:4" hidden="1" x14ac:dyDescent="0.2">
      <c r="A12909" s="1">
        <v>44021</v>
      </c>
      <c r="B12909" t="s">
        <v>12</v>
      </c>
      <c r="C12909" s="2">
        <v>20623</v>
      </c>
      <c r="D12909">
        <v>284</v>
      </c>
    </row>
    <row r="12910" spans="1:4" hidden="1" x14ac:dyDescent="0.2">
      <c r="A12910" s="1">
        <v>44022</v>
      </c>
      <c r="B12910" t="s">
        <v>12</v>
      </c>
      <c r="C12910" s="2">
        <v>20777</v>
      </c>
      <c r="D12910">
        <v>286</v>
      </c>
    </row>
    <row r="12911" spans="1:4" hidden="1" x14ac:dyDescent="0.2">
      <c r="A12911" s="1">
        <v>44023</v>
      </c>
      <c r="B12911" t="s">
        <v>12</v>
      </c>
      <c r="C12911" s="2">
        <v>20998</v>
      </c>
      <c r="D12911">
        <v>285</v>
      </c>
    </row>
    <row r="12912" spans="1:4" hidden="1" x14ac:dyDescent="0.2">
      <c r="A12912" s="1">
        <v>44024</v>
      </c>
      <c r="B12912" t="s">
        <v>12</v>
      </c>
      <c r="C12912" s="2">
        <v>21172</v>
      </c>
      <c r="D12912">
        <v>285</v>
      </c>
    </row>
    <row r="12913" spans="1:4" hidden="1" x14ac:dyDescent="0.2">
      <c r="A12913" s="1">
        <v>44025</v>
      </c>
      <c r="B12913" t="s">
        <v>12</v>
      </c>
      <c r="C12913" s="2">
        <v>21399</v>
      </c>
      <c r="D12913">
        <v>288</v>
      </c>
    </row>
    <row r="12914" spans="1:4" hidden="1" x14ac:dyDescent="0.2">
      <c r="A12914" s="1">
        <v>44026</v>
      </c>
      <c r="B12914" t="s">
        <v>12</v>
      </c>
      <c r="C12914" s="2">
        <v>21717</v>
      </c>
      <c r="D12914">
        <v>286</v>
      </c>
    </row>
    <row r="12915" spans="1:4" hidden="1" x14ac:dyDescent="0.2">
      <c r="A12915" s="1">
        <v>44027</v>
      </c>
      <c r="B12915" t="s">
        <v>12</v>
      </c>
      <c r="C12915" s="2">
        <v>21979</v>
      </c>
      <c r="D12915">
        <v>291</v>
      </c>
    </row>
    <row r="12916" spans="1:4" hidden="1" x14ac:dyDescent="0.2">
      <c r="A12916" s="1">
        <v>44028</v>
      </c>
      <c r="B12916" t="s">
        <v>12</v>
      </c>
      <c r="C12916" s="2">
        <v>22134</v>
      </c>
      <c r="D12916">
        <v>299</v>
      </c>
    </row>
    <row r="12917" spans="1:4" hidden="1" x14ac:dyDescent="0.2">
      <c r="A12917" s="1">
        <v>44029</v>
      </c>
      <c r="B12917" t="s">
        <v>12</v>
      </c>
      <c r="C12917" s="2">
        <v>22361</v>
      </c>
      <c r="D12917">
        <v>301</v>
      </c>
    </row>
    <row r="12918" spans="1:4" hidden="1" x14ac:dyDescent="0.2">
      <c r="A12918" s="1">
        <v>44030</v>
      </c>
      <c r="B12918" t="s">
        <v>12</v>
      </c>
      <c r="C12918" s="2">
        <v>22481</v>
      </c>
      <c r="D12918">
        <v>301</v>
      </c>
    </row>
    <row r="12919" spans="1:4" hidden="1" x14ac:dyDescent="0.2">
      <c r="A12919" s="1">
        <v>44031</v>
      </c>
      <c r="B12919" t="s">
        <v>12</v>
      </c>
      <c r="C12919" s="2">
        <v>22583</v>
      </c>
      <c r="D12919">
        <v>301</v>
      </c>
    </row>
    <row r="12920" spans="1:4" hidden="1" x14ac:dyDescent="0.2">
      <c r="A12920" s="1">
        <v>44032</v>
      </c>
      <c r="B12920" t="s">
        <v>12</v>
      </c>
      <c r="C12920" s="2">
        <v>22847</v>
      </c>
      <c r="D12920">
        <v>313</v>
      </c>
    </row>
    <row r="12921" spans="1:4" hidden="1" x14ac:dyDescent="0.2">
      <c r="A12921" s="1">
        <v>44033</v>
      </c>
      <c r="B12921" t="s">
        <v>12</v>
      </c>
      <c r="C12921" s="2">
        <v>23190</v>
      </c>
      <c r="D12921">
        <v>310</v>
      </c>
    </row>
    <row r="12922" spans="1:4" hidden="1" x14ac:dyDescent="0.2">
      <c r="A12922" s="1">
        <v>44034</v>
      </c>
      <c r="B12922" t="s">
        <v>12</v>
      </c>
      <c r="C12922" s="2">
        <v>23486</v>
      </c>
      <c r="D12922">
        <v>311</v>
      </c>
    </row>
    <row r="12923" spans="1:4" hidden="1" x14ac:dyDescent="0.2">
      <c r="A12923" s="1">
        <v>44035</v>
      </c>
      <c r="B12923" t="s">
        <v>12</v>
      </c>
      <c r="C12923" s="2">
        <v>23818</v>
      </c>
      <c r="D12923">
        <v>316</v>
      </c>
    </row>
    <row r="12924" spans="1:4" hidden="1" x14ac:dyDescent="0.2">
      <c r="A12924" s="1">
        <v>44036</v>
      </c>
      <c r="B12924" t="s">
        <v>12</v>
      </c>
      <c r="C12924" s="2">
        <v>24174</v>
      </c>
      <c r="D12924">
        <v>316</v>
      </c>
    </row>
    <row r="12925" spans="1:4" hidden="1" x14ac:dyDescent="0.2">
      <c r="A12925" s="1">
        <v>44037</v>
      </c>
      <c r="B12925" t="s">
        <v>12</v>
      </c>
      <c r="C12925" s="2">
        <v>24395</v>
      </c>
      <c r="D12925">
        <v>316</v>
      </c>
    </row>
    <row r="12926" spans="1:4" hidden="1" x14ac:dyDescent="0.2">
      <c r="A12926" s="1">
        <v>44038</v>
      </c>
      <c r="B12926" t="s">
        <v>12</v>
      </c>
      <c r="C12926" s="2">
        <v>24618</v>
      </c>
      <c r="D12926">
        <v>316</v>
      </c>
    </row>
    <row r="12927" spans="1:4" hidden="1" x14ac:dyDescent="0.2">
      <c r="A12927" s="1">
        <v>44039</v>
      </c>
      <c r="B12927" t="s">
        <v>12</v>
      </c>
      <c r="C12927" s="2">
        <v>24889</v>
      </c>
      <c r="D12927">
        <v>317</v>
      </c>
    </row>
    <row r="12928" spans="1:4" hidden="1" x14ac:dyDescent="0.2">
      <c r="A12928" s="1">
        <v>44040</v>
      </c>
      <c r="B12928" t="s">
        <v>12</v>
      </c>
      <c r="C12928" s="2">
        <v>25157</v>
      </c>
      <c r="D12928">
        <v>321</v>
      </c>
    </row>
    <row r="12929" spans="1:4" hidden="1" x14ac:dyDescent="0.2">
      <c r="A12929" s="1">
        <v>44041</v>
      </c>
      <c r="B12929" t="s">
        <v>12</v>
      </c>
      <c r="C12929" s="2">
        <v>25422</v>
      </c>
      <c r="D12929">
        <v>324</v>
      </c>
    </row>
    <row r="12930" spans="1:4" hidden="1" x14ac:dyDescent="0.2">
      <c r="A12930" s="1">
        <v>44042</v>
      </c>
      <c r="B12930" t="s">
        <v>12</v>
      </c>
      <c r="C12930" s="2">
        <v>25766</v>
      </c>
      <c r="D12930">
        <v>328</v>
      </c>
    </row>
    <row r="12931" spans="1:4" hidden="1" x14ac:dyDescent="0.2">
      <c r="A12931" s="1">
        <v>44043</v>
      </c>
      <c r="B12931" t="s">
        <v>12</v>
      </c>
      <c r="C12931" s="2">
        <v>26211</v>
      </c>
      <c r="D12931">
        <v>332</v>
      </c>
    </row>
    <row r="12932" spans="1:4" hidden="1" x14ac:dyDescent="0.2">
      <c r="A12932" s="1">
        <v>44044</v>
      </c>
      <c r="B12932" t="s">
        <v>12</v>
      </c>
      <c r="C12932" s="2">
        <v>26391</v>
      </c>
      <c r="D12932">
        <v>332</v>
      </c>
    </row>
    <row r="12933" spans="1:4" hidden="1" x14ac:dyDescent="0.2">
      <c r="A12933" s="1">
        <v>44045</v>
      </c>
      <c r="B12933" t="s">
        <v>12</v>
      </c>
      <c r="C12933" s="2">
        <v>26702</v>
      </c>
      <c r="D12933">
        <v>332</v>
      </c>
    </row>
    <row r="12934" spans="1:4" hidden="1" x14ac:dyDescent="0.2">
      <c r="A12934" s="1">
        <v>44046</v>
      </c>
      <c r="B12934" t="s">
        <v>12</v>
      </c>
      <c r="C12934" s="2">
        <v>26956</v>
      </c>
      <c r="D12934">
        <v>332</v>
      </c>
    </row>
    <row r="12935" spans="1:4" hidden="1" x14ac:dyDescent="0.2">
      <c r="A12935" s="1">
        <v>44047</v>
      </c>
      <c r="B12935" t="s">
        <v>12</v>
      </c>
      <c r="C12935" s="2">
        <v>27178</v>
      </c>
      <c r="D12935">
        <v>332</v>
      </c>
    </row>
    <row r="12936" spans="1:4" hidden="1" x14ac:dyDescent="0.2">
      <c r="A12936" s="1">
        <v>44048</v>
      </c>
      <c r="B12936" t="s">
        <v>12</v>
      </c>
      <c r="C12936" s="2">
        <v>27489</v>
      </c>
      <c r="D12936">
        <v>335</v>
      </c>
    </row>
    <row r="12937" spans="1:4" hidden="1" x14ac:dyDescent="0.2">
      <c r="A12937" s="1">
        <v>44049</v>
      </c>
      <c r="B12937" t="s">
        <v>12</v>
      </c>
      <c r="C12937" s="2">
        <v>27821</v>
      </c>
      <c r="D12937">
        <v>340</v>
      </c>
    </row>
    <row r="12938" spans="1:4" hidden="1" x14ac:dyDescent="0.2">
      <c r="A12938" s="1">
        <v>44050</v>
      </c>
      <c r="B12938" t="s">
        <v>12</v>
      </c>
      <c r="C12938" s="2">
        <v>28104</v>
      </c>
      <c r="D12938">
        <v>345</v>
      </c>
    </row>
    <row r="12939" spans="1:4" hidden="1" x14ac:dyDescent="0.2">
      <c r="A12939" s="1">
        <v>44051</v>
      </c>
      <c r="B12939" t="s">
        <v>12</v>
      </c>
      <c r="C12939" s="2">
        <v>28245</v>
      </c>
      <c r="D12939">
        <v>345</v>
      </c>
    </row>
    <row r="12940" spans="1:4" hidden="1" x14ac:dyDescent="0.2">
      <c r="A12940" s="1">
        <v>44052</v>
      </c>
      <c r="B12940" t="s">
        <v>12</v>
      </c>
      <c r="C12940" s="2">
        <v>28432</v>
      </c>
      <c r="D12940">
        <v>345</v>
      </c>
    </row>
    <row r="12941" spans="1:4" hidden="1" x14ac:dyDescent="0.2">
      <c r="A12941" s="1">
        <v>44053</v>
      </c>
      <c r="B12941" t="s">
        <v>12</v>
      </c>
      <c r="C12941" s="2">
        <v>28696</v>
      </c>
      <c r="D12941">
        <v>348</v>
      </c>
    </row>
    <row r="12942" spans="1:4" hidden="1" x14ac:dyDescent="0.2">
      <c r="A12942" s="1">
        <v>44054</v>
      </c>
      <c r="B12942" t="s">
        <v>12</v>
      </c>
      <c r="C12942" s="2">
        <v>29030</v>
      </c>
      <c r="D12942">
        <v>351</v>
      </c>
    </row>
    <row r="12943" spans="1:4" hidden="1" x14ac:dyDescent="0.2">
      <c r="A12943" s="1">
        <v>44055</v>
      </c>
      <c r="B12943" t="s">
        <v>12</v>
      </c>
      <c r="C12943" s="2">
        <v>29244</v>
      </c>
      <c r="D12943">
        <v>356</v>
      </c>
    </row>
    <row r="12944" spans="1:4" hidden="1" x14ac:dyDescent="0.2">
      <c r="A12944" s="1">
        <v>44056</v>
      </c>
      <c r="B12944" t="s">
        <v>12</v>
      </c>
      <c r="C12944" s="2">
        <v>29660</v>
      </c>
      <c r="D12944">
        <v>360</v>
      </c>
    </row>
    <row r="12945" spans="1:4" hidden="1" x14ac:dyDescent="0.2">
      <c r="A12945" s="1">
        <v>44057</v>
      </c>
      <c r="B12945" t="s">
        <v>12</v>
      </c>
      <c r="C12945" s="2">
        <v>29988</v>
      </c>
      <c r="D12945">
        <v>361</v>
      </c>
    </row>
    <row r="12946" spans="1:4" hidden="1" x14ac:dyDescent="0.2">
      <c r="A12946" s="1">
        <v>44058</v>
      </c>
      <c r="B12946" t="s">
        <v>12</v>
      </c>
      <c r="C12946" s="2">
        <v>30241</v>
      </c>
      <c r="D12946">
        <v>361</v>
      </c>
    </row>
    <row r="12947" spans="1:4" hidden="1" x14ac:dyDescent="0.2">
      <c r="A12947" s="1">
        <v>44059</v>
      </c>
      <c r="B12947" t="s">
        <v>12</v>
      </c>
      <c r="C12947" s="2">
        <v>30372</v>
      </c>
      <c r="D12947">
        <v>361</v>
      </c>
    </row>
    <row r="12948" spans="1:4" hidden="1" x14ac:dyDescent="0.2">
      <c r="A12948" s="1">
        <v>44060</v>
      </c>
      <c r="B12948" t="s">
        <v>12</v>
      </c>
      <c r="C12948" s="2">
        <v>30563</v>
      </c>
      <c r="D12948">
        <v>362</v>
      </c>
    </row>
    <row r="12949" spans="1:4" hidden="1" x14ac:dyDescent="0.2">
      <c r="A12949" s="1">
        <v>44061</v>
      </c>
      <c r="B12949" t="s">
        <v>12</v>
      </c>
      <c r="C12949" s="2">
        <v>30825</v>
      </c>
      <c r="D12949">
        <v>368</v>
      </c>
    </row>
    <row r="12950" spans="1:4" hidden="1" x14ac:dyDescent="0.2">
      <c r="A12950" s="1">
        <v>44062</v>
      </c>
      <c r="B12950" t="s">
        <v>12</v>
      </c>
      <c r="C12950" s="2">
        <v>31040</v>
      </c>
      <c r="D12950">
        <v>371</v>
      </c>
    </row>
    <row r="12951" spans="1:4" hidden="1" x14ac:dyDescent="0.2">
      <c r="A12951" s="1">
        <v>44063</v>
      </c>
      <c r="B12951" t="s">
        <v>12</v>
      </c>
      <c r="C12951" s="2">
        <v>31348</v>
      </c>
      <c r="D12951">
        <v>373</v>
      </c>
    </row>
    <row r="12952" spans="1:4" hidden="1" x14ac:dyDescent="0.2">
      <c r="A12952" s="1">
        <v>44064</v>
      </c>
      <c r="B12952" t="s">
        <v>12</v>
      </c>
      <c r="C12952" s="2">
        <v>31626</v>
      </c>
      <c r="D12952">
        <v>376</v>
      </c>
    </row>
    <row r="12953" spans="1:4" hidden="1" x14ac:dyDescent="0.2">
      <c r="A12953" s="1">
        <v>44065</v>
      </c>
      <c r="B12953" t="s">
        <v>12</v>
      </c>
      <c r="C12953" s="2">
        <v>31780</v>
      </c>
      <c r="D12953">
        <v>376</v>
      </c>
    </row>
    <row r="12954" spans="1:4" hidden="1" x14ac:dyDescent="0.2">
      <c r="A12954" s="1">
        <v>44066</v>
      </c>
      <c r="B12954" t="s">
        <v>12</v>
      </c>
      <c r="C12954" s="2">
        <v>31889</v>
      </c>
      <c r="D12954">
        <v>378</v>
      </c>
    </row>
    <row r="12955" spans="1:4" hidden="1" x14ac:dyDescent="0.2">
      <c r="A12955" s="1">
        <v>44067</v>
      </c>
      <c r="B12955" t="s">
        <v>12</v>
      </c>
      <c r="C12955" s="2">
        <v>32047</v>
      </c>
      <c r="D12955">
        <v>383</v>
      </c>
    </row>
    <row r="12956" spans="1:4" hidden="1" x14ac:dyDescent="0.2">
      <c r="A12956" s="1">
        <v>44068</v>
      </c>
      <c r="B12956" t="s">
        <v>12</v>
      </c>
      <c r="C12956" s="2">
        <v>32348</v>
      </c>
      <c r="D12956">
        <v>383</v>
      </c>
    </row>
    <row r="12957" spans="1:4" hidden="1" x14ac:dyDescent="0.2">
      <c r="A12957" s="1">
        <v>44069</v>
      </c>
      <c r="B12957" t="s">
        <v>12</v>
      </c>
      <c r="C12957" s="2">
        <v>32727</v>
      </c>
      <c r="D12957">
        <v>386</v>
      </c>
    </row>
    <row r="12958" spans="1:4" hidden="1" x14ac:dyDescent="0.2">
      <c r="A12958" s="1">
        <v>44070</v>
      </c>
      <c r="B12958" t="s">
        <v>12</v>
      </c>
      <c r="C12958" s="2">
        <v>33101</v>
      </c>
      <c r="D12958">
        <v>391</v>
      </c>
    </row>
    <row r="12959" spans="1:4" hidden="1" x14ac:dyDescent="0.2">
      <c r="A12959" s="1">
        <v>44071</v>
      </c>
      <c r="B12959" t="s">
        <v>12</v>
      </c>
      <c r="C12959" s="2">
        <v>33436</v>
      </c>
      <c r="D12959">
        <v>392</v>
      </c>
    </row>
    <row r="12960" spans="1:4" hidden="1" x14ac:dyDescent="0.2">
      <c r="A12960" s="1">
        <v>44072</v>
      </c>
      <c r="B12960" t="s">
        <v>12</v>
      </c>
      <c r="C12960" s="2">
        <v>33753</v>
      </c>
      <c r="D12960">
        <v>392</v>
      </c>
    </row>
    <row r="12961" spans="1:4" hidden="1" x14ac:dyDescent="0.2">
      <c r="A12961" s="1">
        <v>44073</v>
      </c>
      <c r="B12961" t="s">
        <v>12</v>
      </c>
      <c r="C12961" s="2">
        <v>34046</v>
      </c>
      <c r="D12961">
        <v>392</v>
      </c>
    </row>
    <row r="12962" spans="1:4" hidden="1" x14ac:dyDescent="0.2">
      <c r="A12962" s="1">
        <v>44074</v>
      </c>
      <c r="B12962" t="s">
        <v>12</v>
      </c>
      <c r="C12962" s="2">
        <v>34287</v>
      </c>
      <c r="D12962">
        <v>397</v>
      </c>
    </row>
    <row r="12963" spans="1:4" hidden="1" x14ac:dyDescent="0.2">
      <c r="A12963" s="1">
        <v>44075</v>
      </c>
      <c r="B12963" t="s">
        <v>12</v>
      </c>
      <c r="C12963" s="2">
        <v>34574</v>
      </c>
      <c r="D12963">
        <v>399</v>
      </c>
    </row>
    <row r="12964" spans="1:4" hidden="1" x14ac:dyDescent="0.2">
      <c r="A12964" s="1">
        <v>44076</v>
      </c>
      <c r="B12964" t="s">
        <v>12</v>
      </c>
      <c r="C12964" s="2">
        <v>34995</v>
      </c>
      <c r="D12964">
        <v>399</v>
      </c>
    </row>
    <row r="12965" spans="1:4" hidden="1" x14ac:dyDescent="0.2">
      <c r="A12965" s="1">
        <v>44077</v>
      </c>
      <c r="B12965" t="s">
        <v>12</v>
      </c>
      <c r="C12965" s="2">
        <v>35469</v>
      </c>
      <c r="D12965">
        <v>404</v>
      </c>
    </row>
    <row r="12966" spans="1:4" hidden="1" x14ac:dyDescent="0.2">
      <c r="A12966" s="1">
        <v>44078</v>
      </c>
      <c r="B12966" t="s">
        <v>12</v>
      </c>
      <c r="C12966" s="2">
        <v>35661</v>
      </c>
      <c r="D12966">
        <v>404</v>
      </c>
    </row>
    <row r="12967" spans="1:4" hidden="1" x14ac:dyDescent="0.2">
      <c r="A12967" s="1">
        <v>44079</v>
      </c>
      <c r="B12967" t="s">
        <v>12</v>
      </c>
      <c r="C12967" s="2">
        <v>35805</v>
      </c>
      <c r="D12967">
        <v>404</v>
      </c>
    </row>
    <row r="12968" spans="1:4" hidden="1" x14ac:dyDescent="0.2">
      <c r="A12968" s="1">
        <v>44080</v>
      </c>
      <c r="B12968" t="s">
        <v>12</v>
      </c>
      <c r="C12968" s="2">
        <v>35886</v>
      </c>
      <c r="D12968">
        <v>404</v>
      </c>
    </row>
    <row r="12969" spans="1:4" hidden="1" x14ac:dyDescent="0.2">
      <c r="A12969" s="1">
        <v>44081</v>
      </c>
      <c r="B12969" t="s">
        <v>12</v>
      </c>
      <c r="C12969" s="2">
        <v>35975</v>
      </c>
      <c r="D12969">
        <v>404</v>
      </c>
    </row>
    <row r="12970" spans="1:4" hidden="1" x14ac:dyDescent="0.2">
      <c r="A12970" s="1">
        <v>44082</v>
      </c>
      <c r="B12970" t="s">
        <v>12</v>
      </c>
      <c r="C12970" s="2">
        <v>36477</v>
      </c>
      <c r="D12970">
        <v>406</v>
      </c>
    </row>
    <row r="12971" spans="1:4" hidden="1" x14ac:dyDescent="0.2">
      <c r="A12971" s="1">
        <v>44083</v>
      </c>
      <c r="B12971" t="s">
        <v>12</v>
      </c>
      <c r="C12971" s="2">
        <v>36917</v>
      </c>
      <c r="D12971">
        <v>421</v>
      </c>
    </row>
    <row r="12972" spans="1:4" hidden="1" x14ac:dyDescent="0.2">
      <c r="A12972" s="1">
        <v>44084</v>
      </c>
      <c r="B12972" t="s">
        <v>12</v>
      </c>
      <c r="C12972" s="2">
        <v>37373</v>
      </c>
      <c r="D12972">
        <v>430</v>
      </c>
    </row>
    <row r="12973" spans="1:4" hidden="1" x14ac:dyDescent="0.2">
      <c r="A12973" s="1">
        <v>44085</v>
      </c>
      <c r="B12973" t="s">
        <v>12</v>
      </c>
      <c r="C12973" s="2">
        <v>37841</v>
      </c>
      <c r="D12973">
        <v>434</v>
      </c>
    </row>
    <row r="12974" spans="1:4" hidden="1" x14ac:dyDescent="0.2">
      <c r="A12974" s="1">
        <v>44086</v>
      </c>
      <c r="B12974" t="s">
        <v>12</v>
      </c>
      <c r="C12974" s="2">
        <v>38108</v>
      </c>
      <c r="D12974">
        <v>434</v>
      </c>
    </row>
    <row r="12975" spans="1:4" hidden="1" x14ac:dyDescent="0.2">
      <c r="A12975" s="1">
        <v>44087</v>
      </c>
      <c r="B12975" t="s">
        <v>12</v>
      </c>
      <c r="C12975" s="2">
        <v>38188</v>
      </c>
      <c r="D12975">
        <v>434</v>
      </c>
    </row>
    <row r="12976" spans="1:4" hidden="1" x14ac:dyDescent="0.2">
      <c r="A12976" s="1">
        <v>44088</v>
      </c>
      <c r="B12976" t="s">
        <v>12</v>
      </c>
      <c r="C12976" s="2">
        <v>38642</v>
      </c>
      <c r="D12976">
        <v>435</v>
      </c>
    </row>
    <row r="12977" spans="1:4" hidden="1" x14ac:dyDescent="0.2">
      <c r="A12977" s="1">
        <v>44089</v>
      </c>
      <c r="B12977" t="s">
        <v>12</v>
      </c>
      <c r="C12977" s="2">
        <v>38970</v>
      </c>
      <c r="D12977">
        <v>436</v>
      </c>
    </row>
    <row r="12978" spans="1:4" hidden="1" x14ac:dyDescent="0.2">
      <c r="A12978" s="1">
        <v>44090</v>
      </c>
      <c r="B12978" t="s">
        <v>12</v>
      </c>
      <c r="C12978" s="2">
        <v>39419</v>
      </c>
      <c r="D12978">
        <v>439</v>
      </c>
    </row>
    <row r="12979" spans="1:4" hidden="1" x14ac:dyDescent="0.2">
      <c r="A12979" s="1">
        <v>44091</v>
      </c>
      <c r="B12979" t="s">
        <v>12</v>
      </c>
      <c r="C12979" s="2">
        <v>39921</v>
      </c>
      <c r="D12979">
        <v>442</v>
      </c>
    </row>
    <row r="12980" spans="1:4" hidden="1" x14ac:dyDescent="0.2">
      <c r="A12980" s="1">
        <v>44092</v>
      </c>
      <c r="B12980" t="s">
        <v>12</v>
      </c>
      <c r="C12980" s="2">
        <v>40387</v>
      </c>
      <c r="D12980">
        <v>442</v>
      </c>
    </row>
    <row r="12981" spans="1:4" hidden="1" x14ac:dyDescent="0.2">
      <c r="A12981" s="1">
        <v>44093</v>
      </c>
      <c r="B12981" t="s">
        <v>12</v>
      </c>
      <c r="C12981" s="2">
        <v>40797</v>
      </c>
      <c r="D12981">
        <v>442</v>
      </c>
    </row>
    <row r="12982" spans="1:4" hidden="1" x14ac:dyDescent="0.2">
      <c r="A12982" s="1">
        <v>44094</v>
      </c>
      <c r="B12982" t="s">
        <v>12</v>
      </c>
      <c r="C12982" s="2">
        <v>41083</v>
      </c>
      <c r="D12982">
        <v>442</v>
      </c>
    </row>
    <row r="12983" spans="1:4" hidden="1" x14ac:dyDescent="0.2">
      <c r="A12983" s="1">
        <v>44095</v>
      </c>
      <c r="B12983" t="s">
        <v>12</v>
      </c>
      <c r="C12983" s="2">
        <v>41388</v>
      </c>
      <c r="D12983">
        <v>452</v>
      </c>
    </row>
    <row r="12984" spans="1:4" hidden="1" x14ac:dyDescent="0.2">
      <c r="A12984" s="1">
        <v>44096</v>
      </c>
      <c r="B12984" t="s">
        <v>12</v>
      </c>
      <c r="C12984" s="2">
        <v>41785</v>
      </c>
      <c r="D12984">
        <v>461</v>
      </c>
    </row>
    <row r="12985" spans="1:4" hidden="1" x14ac:dyDescent="0.2">
      <c r="A12985" s="1">
        <v>44097</v>
      </c>
      <c r="B12985" t="s">
        <v>12</v>
      </c>
      <c r="C12985" s="2">
        <v>42278</v>
      </c>
      <c r="D12985">
        <v>462</v>
      </c>
    </row>
    <row r="12986" spans="1:4" hidden="1" x14ac:dyDescent="0.2">
      <c r="A12986" s="1">
        <v>44098</v>
      </c>
      <c r="B12986" t="s">
        <v>12</v>
      </c>
      <c r="C12986" s="2">
        <v>42731</v>
      </c>
      <c r="D12986">
        <v>462</v>
      </c>
    </row>
    <row r="12987" spans="1:4" hidden="1" x14ac:dyDescent="0.2">
      <c r="A12987" s="1">
        <v>44099</v>
      </c>
      <c r="B12987" t="s">
        <v>12</v>
      </c>
      <c r="C12987" s="2">
        <v>43162</v>
      </c>
      <c r="D12987">
        <v>468</v>
      </c>
    </row>
    <row r="12988" spans="1:4" hidden="1" x14ac:dyDescent="0.2">
      <c r="A12988" s="1">
        <v>44100</v>
      </c>
      <c r="B12988" t="s">
        <v>12</v>
      </c>
      <c r="C12988" s="2">
        <v>43596</v>
      </c>
      <c r="D12988">
        <v>469</v>
      </c>
    </row>
    <row r="12989" spans="1:4" hidden="1" x14ac:dyDescent="0.2">
      <c r="A12989" s="1">
        <v>44101</v>
      </c>
      <c r="B12989" t="s">
        <v>12</v>
      </c>
      <c r="C12989" s="2">
        <v>44063</v>
      </c>
      <c r="D12989">
        <v>470</v>
      </c>
    </row>
    <row r="12990" spans="1:4" hidden="1" x14ac:dyDescent="0.2">
      <c r="A12990" s="1">
        <v>44102</v>
      </c>
      <c r="B12990" t="s">
        <v>12</v>
      </c>
      <c r="C12990" s="2">
        <v>44578</v>
      </c>
      <c r="D12990">
        <v>472</v>
      </c>
    </row>
    <row r="12991" spans="1:4" hidden="1" x14ac:dyDescent="0.2">
      <c r="A12991" s="1">
        <v>44103</v>
      </c>
      <c r="B12991" t="s">
        <v>12</v>
      </c>
      <c r="C12991" s="2">
        <v>45044</v>
      </c>
      <c r="D12991">
        <v>478</v>
      </c>
    </row>
    <row r="12992" spans="1:4" hidden="1" x14ac:dyDescent="0.2">
      <c r="A12992" s="1">
        <v>44104</v>
      </c>
      <c r="B12992" t="s">
        <v>12</v>
      </c>
      <c r="C12992" s="2">
        <v>45564</v>
      </c>
      <c r="D12992">
        <v>478</v>
      </c>
    </row>
    <row r="12993" spans="1:4" hidden="1" x14ac:dyDescent="0.2">
      <c r="A12993" s="1">
        <v>44105</v>
      </c>
      <c r="B12993" t="s">
        <v>12</v>
      </c>
      <c r="C12993" s="2">
        <v>46185</v>
      </c>
      <c r="D12993">
        <v>493</v>
      </c>
    </row>
    <row r="12994" spans="1:4" hidden="1" x14ac:dyDescent="0.2">
      <c r="A12994" s="1">
        <v>44106</v>
      </c>
      <c r="B12994" t="s">
        <v>12</v>
      </c>
      <c r="C12994" s="2">
        <v>46977</v>
      </c>
      <c r="D12994">
        <v>493</v>
      </c>
    </row>
    <row r="12995" spans="1:4" hidden="1" x14ac:dyDescent="0.2">
      <c r="A12995" s="1">
        <v>44107</v>
      </c>
      <c r="B12995" t="s">
        <v>12</v>
      </c>
      <c r="C12995" s="2">
        <v>47403</v>
      </c>
      <c r="D12995">
        <v>497</v>
      </c>
    </row>
    <row r="12996" spans="1:4" hidden="1" x14ac:dyDescent="0.2">
      <c r="A12996" s="1">
        <v>44108</v>
      </c>
      <c r="B12996" t="s">
        <v>12</v>
      </c>
      <c r="C12996" s="2">
        <v>47807</v>
      </c>
      <c r="D12996">
        <v>501</v>
      </c>
    </row>
    <row r="12997" spans="1:4" hidden="1" x14ac:dyDescent="0.2">
      <c r="A12997" s="1">
        <v>44109</v>
      </c>
      <c r="B12997" t="s">
        <v>12</v>
      </c>
      <c r="C12997" s="2">
        <v>48259</v>
      </c>
      <c r="D12997">
        <v>503</v>
      </c>
    </row>
    <row r="12998" spans="1:4" hidden="1" x14ac:dyDescent="0.2">
      <c r="A12998" s="1">
        <v>44110</v>
      </c>
      <c r="B12998" t="s">
        <v>12</v>
      </c>
      <c r="C12998" s="2">
        <v>48757</v>
      </c>
      <c r="D12998">
        <v>507</v>
      </c>
    </row>
    <row r="12999" spans="1:4" hidden="1" x14ac:dyDescent="0.2">
      <c r="A12999" s="1">
        <v>44111</v>
      </c>
      <c r="B12999" t="s">
        <v>12</v>
      </c>
      <c r="C12999" s="2">
        <v>49396</v>
      </c>
      <c r="D12999">
        <v>507</v>
      </c>
    </row>
    <row r="13000" spans="1:4" hidden="1" x14ac:dyDescent="0.2">
      <c r="A13000" s="1">
        <v>44112</v>
      </c>
      <c r="B13000" t="s">
        <v>12</v>
      </c>
      <c r="C13000" s="2">
        <v>50059</v>
      </c>
      <c r="D13000">
        <v>514</v>
      </c>
    </row>
    <row r="13001" spans="1:4" hidden="1" x14ac:dyDescent="0.2">
      <c r="A13001" s="1">
        <v>44113</v>
      </c>
      <c r="B13001" t="s">
        <v>12</v>
      </c>
      <c r="C13001" s="2">
        <v>50059</v>
      </c>
      <c r="D13001">
        <v>514</v>
      </c>
    </row>
    <row r="13002" spans="1:4" hidden="1" x14ac:dyDescent="0.2">
      <c r="A13002" s="1">
        <v>44114</v>
      </c>
      <c r="B13002" t="s">
        <v>12</v>
      </c>
      <c r="C13002" s="2">
        <v>51144</v>
      </c>
      <c r="D13002">
        <v>519</v>
      </c>
    </row>
    <row r="13003" spans="1:4" hidden="1" x14ac:dyDescent="0.2">
      <c r="A13003" s="1">
        <v>44115</v>
      </c>
      <c r="B13003" t="s">
        <v>12</v>
      </c>
      <c r="C13003" s="2">
        <v>52382</v>
      </c>
      <c r="D13003">
        <v>519</v>
      </c>
    </row>
    <row r="13004" spans="1:4" hidden="1" x14ac:dyDescent="0.2">
      <c r="A13004" s="1">
        <v>44116</v>
      </c>
      <c r="B13004" t="s">
        <v>12</v>
      </c>
      <c r="C13004" s="2">
        <v>52839</v>
      </c>
      <c r="D13004">
        <v>522</v>
      </c>
    </row>
    <row r="13005" spans="1:4" hidden="1" x14ac:dyDescent="0.2">
      <c r="A13005" s="1">
        <v>44117</v>
      </c>
      <c r="B13005" t="s">
        <v>12</v>
      </c>
      <c r="C13005" s="2">
        <v>53543</v>
      </c>
      <c r="D13005">
        <v>527</v>
      </c>
    </row>
    <row r="13006" spans="1:4" hidden="1" x14ac:dyDescent="0.2">
      <c r="A13006" s="1">
        <v>44118</v>
      </c>
      <c r="B13006" t="s">
        <v>12</v>
      </c>
      <c r="C13006" s="2">
        <v>54467</v>
      </c>
      <c r="D13006">
        <v>530</v>
      </c>
    </row>
    <row r="13007" spans="1:4" hidden="1" x14ac:dyDescent="0.2">
      <c r="A13007" s="1">
        <v>44119</v>
      </c>
      <c r="B13007" t="s">
        <v>12</v>
      </c>
      <c r="C13007" s="2">
        <v>55428</v>
      </c>
      <c r="D13007">
        <v>535</v>
      </c>
    </row>
    <row r="13008" spans="1:4" hidden="1" x14ac:dyDescent="0.2">
      <c r="A13008" s="1">
        <v>44120</v>
      </c>
      <c r="B13008" t="s">
        <v>12</v>
      </c>
      <c r="C13008" s="2">
        <v>56714</v>
      </c>
      <c r="D13008">
        <v>547</v>
      </c>
    </row>
    <row r="13009" spans="1:4" hidden="1" x14ac:dyDescent="0.2">
      <c r="A13009" s="1">
        <v>44121</v>
      </c>
      <c r="B13009" t="s">
        <v>12</v>
      </c>
      <c r="C13009" s="2">
        <v>57334</v>
      </c>
      <c r="D13009">
        <v>548</v>
      </c>
    </row>
    <row r="13010" spans="1:4" hidden="1" x14ac:dyDescent="0.2">
      <c r="A13010" s="1">
        <v>44122</v>
      </c>
      <c r="B13010" t="s">
        <v>12</v>
      </c>
      <c r="C13010" s="2">
        <v>58068</v>
      </c>
      <c r="D13010">
        <v>548</v>
      </c>
    </row>
    <row r="13011" spans="1:4" hidden="1" x14ac:dyDescent="0.2">
      <c r="A13011" s="1">
        <v>44123</v>
      </c>
      <c r="B13011" t="s">
        <v>12</v>
      </c>
      <c r="C13011" s="2">
        <v>58817</v>
      </c>
      <c r="D13011">
        <v>554</v>
      </c>
    </row>
    <row r="13012" spans="1:4" hidden="1" x14ac:dyDescent="0.2">
      <c r="A13012" s="1">
        <v>44124</v>
      </c>
      <c r="B13012" t="s">
        <v>12</v>
      </c>
      <c r="C13012" s="2">
        <v>59409</v>
      </c>
      <c r="D13012">
        <v>565</v>
      </c>
    </row>
    <row r="13013" spans="1:4" hidden="1" x14ac:dyDescent="0.2">
      <c r="A13013" s="1">
        <v>44125</v>
      </c>
      <c r="B13013" t="s">
        <v>12</v>
      </c>
      <c r="C13013" s="2">
        <v>60308</v>
      </c>
      <c r="D13013">
        <v>576</v>
      </c>
    </row>
    <row r="13014" spans="1:4" hidden="1" x14ac:dyDescent="0.2">
      <c r="A13014" s="1">
        <v>44126</v>
      </c>
      <c r="B13014" t="s">
        <v>12</v>
      </c>
      <c r="C13014" s="2">
        <v>61285</v>
      </c>
      <c r="D13014">
        <v>587</v>
      </c>
    </row>
    <row r="13015" spans="1:4" hidden="1" x14ac:dyDescent="0.2">
      <c r="A13015" s="1">
        <v>44127</v>
      </c>
      <c r="B13015" t="s">
        <v>12</v>
      </c>
      <c r="C13015" s="2">
        <v>62510</v>
      </c>
      <c r="D13015">
        <v>591</v>
      </c>
    </row>
    <row r="13016" spans="1:4" hidden="1" x14ac:dyDescent="0.2">
      <c r="A13016" s="1">
        <v>44128</v>
      </c>
      <c r="B13016" t="s">
        <v>12</v>
      </c>
      <c r="C13016" s="2">
        <v>63215</v>
      </c>
      <c r="D13016">
        <v>595</v>
      </c>
    </row>
    <row r="13017" spans="1:4" hidden="1" x14ac:dyDescent="0.2">
      <c r="A13017" s="1">
        <v>44129</v>
      </c>
      <c r="B13017" t="s">
        <v>12</v>
      </c>
      <c r="C13017" s="2">
        <v>63797</v>
      </c>
      <c r="D13017">
        <v>596</v>
      </c>
    </row>
    <row r="13018" spans="1:4" hidden="1" x14ac:dyDescent="0.2">
      <c r="A13018" s="1">
        <v>44130</v>
      </c>
      <c r="B13018" t="s">
        <v>12</v>
      </c>
      <c r="C13018" s="2">
        <v>64499</v>
      </c>
      <c r="D13018">
        <v>603</v>
      </c>
    </row>
    <row r="13019" spans="1:4" hidden="1" x14ac:dyDescent="0.2">
      <c r="A13019" s="1">
        <v>44131</v>
      </c>
      <c r="B13019" t="s">
        <v>12</v>
      </c>
      <c r="C13019" s="2">
        <v>65376</v>
      </c>
      <c r="D13019">
        <v>620</v>
      </c>
    </row>
    <row r="13020" spans="1:4" hidden="1" x14ac:dyDescent="0.2">
      <c r="A13020" s="1">
        <v>44132</v>
      </c>
      <c r="B13020" t="s">
        <v>12</v>
      </c>
      <c r="C13020" s="2">
        <v>66545</v>
      </c>
      <c r="D13020">
        <v>628</v>
      </c>
    </row>
    <row r="13021" spans="1:4" hidden="1" x14ac:dyDescent="0.2">
      <c r="A13021" s="1">
        <v>44133</v>
      </c>
      <c r="B13021" t="s">
        <v>12</v>
      </c>
      <c r="C13021" s="2">
        <v>68150</v>
      </c>
      <c r="D13021">
        <v>637</v>
      </c>
    </row>
    <row r="13022" spans="1:4" hidden="1" x14ac:dyDescent="0.2">
      <c r="A13022" s="1">
        <v>44134</v>
      </c>
      <c r="B13022" t="s">
        <v>12</v>
      </c>
      <c r="C13022" s="2">
        <v>69645</v>
      </c>
      <c r="D13022">
        <v>646</v>
      </c>
    </row>
    <row r="13023" spans="1:4" hidden="1" x14ac:dyDescent="0.2">
      <c r="A13023" s="1">
        <v>44135</v>
      </c>
      <c r="B13023" t="s">
        <v>12</v>
      </c>
      <c r="C13023" s="2">
        <v>70732</v>
      </c>
      <c r="D13023">
        <v>652</v>
      </c>
    </row>
    <row r="13024" spans="1:4" hidden="1" x14ac:dyDescent="0.2">
      <c r="A13024" s="1">
        <v>44136</v>
      </c>
      <c r="B13024" t="s">
        <v>12</v>
      </c>
      <c r="C13024" s="2">
        <v>71666</v>
      </c>
      <c r="D13024">
        <v>654</v>
      </c>
    </row>
    <row r="13025" spans="1:4" hidden="1" x14ac:dyDescent="0.2">
      <c r="A13025" s="1">
        <v>44137</v>
      </c>
      <c r="B13025" t="s">
        <v>12</v>
      </c>
      <c r="C13025" s="2">
        <v>72620</v>
      </c>
      <c r="D13025">
        <v>656</v>
      </c>
    </row>
    <row r="13026" spans="1:4" hidden="1" x14ac:dyDescent="0.2">
      <c r="A13026" s="1">
        <v>44138</v>
      </c>
      <c r="B13026" t="s">
        <v>12</v>
      </c>
      <c r="C13026" s="2">
        <v>74060</v>
      </c>
      <c r="D13026">
        <v>660</v>
      </c>
    </row>
    <row r="13027" spans="1:4" hidden="1" x14ac:dyDescent="0.2">
      <c r="A13027" s="1">
        <v>44139</v>
      </c>
      <c r="B13027" t="s">
        <v>12</v>
      </c>
      <c r="C13027" s="2">
        <v>75888</v>
      </c>
      <c r="D13027">
        <v>669</v>
      </c>
    </row>
    <row r="13028" spans="1:4" hidden="1" x14ac:dyDescent="0.2">
      <c r="A13028" s="1">
        <v>44140</v>
      </c>
      <c r="B13028" t="s">
        <v>12</v>
      </c>
      <c r="C13028" s="2">
        <v>78012</v>
      </c>
      <c r="D13028">
        <v>674</v>
      </c>
    </row>
    <row r="13029" spans="1:4" hidden="1" x14ac:dyDescent="0.2">
      <c r="A13029" s="1">
        <v>44141</v>
      </c>
      <c r="B13029" t="s">
        <v>12</v>
      </c>
      <c r="C13029" s="2">
        <v>80693</v>
      </c>
      <c r="D13029">
        <v>701</v>
      </c>
    </row>
    <row r="13030" spans="1:4" hidden="1" x14ac:dyDescent="0.2">
      <c r="A13030" s="1">
        <v>44142</v>
      </c>
      <c r="B13030" t="s">
        <v>12</v>
      </c>
      <c r="C13030" s="2">
        <v>82395</v>
      </c>
      <c r="D13030">
        <v>703</v>
      </c>
    </row>
    <row r="13031" spans="1:4" hidden="1" x14ac:dyDescent="0.2">
      <c r="A13031" s="1">
        <v>44143</v>
      </c>
      <c r="B13031" t="s">
        <v>12</v>
      </c>
      <c r="C13031" s="2">
        <v>83969</v>
      </c>
      <c r="D13031">
        <v>703</v>
      </c>
    </row>
    <row r="13032" spans="1:4" hidden="1" x14ac:dyDescent="0.2">
      <c r="A13032" s="1">
        <v>44144</v>
      </c>
      <c r="B13032" t="s">
        <v>12</v>
      </c>
      <c r="C13032" s="2">
        <v>85551</v>
      </c>
      <c r="D13032">
        <v>710</v>
      </c>
    </row>
    <row r="13033" spans="1:4" hidden="1" x14ac:dyDescent="0.2">
      <c r="A13033" s="1">
        <v>44145</v>
      </c>
      <c r="B13033" t="s">
        <v>12</v>
      </c>
      <c r="C13033" s="2">
        <v>87733</v>
      </c>
      <c r="D13033">
        <v>730</v>
      </c>
    </row>
    <row r="13034" spans="1:4" hidden="1" x14ac:dyDescent="0.2">
      <c r="A13034" s="1">
        <v>44146</v>
      </c>
      <c r="B13034" t="s">
        <v>12</v>
      </c>
      <c r="C13034" s="2">
        <v>89942</v>
      </c>
      <c r="D13034">
        <v>731</v>
      </c>
    </row>
    <row r="13035" spans="1:4" hidden="1" x14ac:dyDescent="0.2">
      <c r="A13035" s="1">
        <v>44147</v>
      </c>
      <c r="B13035" t="s">
        <v>12</v>
      </c>
      <c r="C13035" s="2">
        <v>92553</v>
      </c>
      <c r="D13035">
        <v>756</v>
      </c>
    </row>
    <row r="13036" spans="1:4" hidden="1" x14ac:dyDescent="0.2">
      <c r="A13036" s="1">
        <v>44148</v>
      </c>
      <c r="B13036" t="s">
        <v>12</v>
      </c>
      <c r="C13036" s="2">
        <v>94922</v>
      </c>
      <c r="D13036">
        <v>775</v>
      </c>
    </row>
    <row r="13037" spans="1:4" hidden="1" x14ac:dyDescent="0.2">
      <c r="A13037" s="1">
        <v>44149</v>
      </c>
      <c r="B13037" t="s">
        <v>12</v>
      </c>
      <c r="C13037" s="2">
        <v>96834</v>
      </c>
      <c r="D13037">
        <v>779</v>
      </c>
    </row>
    <row r="13038" spans="1:4" hidden="1" x14ac:dyDescent="0.2">
      <c r="A13038" s="1">
        <v>44150</v>
      </c>
      <c r="B13038" t="s">
        <v>12</v>
      </c>
      <c r="C13038" s="2">
        <v>98161</v>
      </c>
      <c r="D13038">
        <v>779</v>
      </c>
    </row>
    <row r="13039" spans="1:4" hidden="1" x14ac:dyDescent="0.2">
      <c r="A13039" s="1">
        <v>44151</v>
      </c>
      <c r="B13039" t="s">
        <v>12</v>
      </c>
      <c r="C13039" s="2">
        <v>101601</v>
      </c>
      <c r="D13039">
        <v>797</v>
      </c>
    </row>
    <row r="13040" spans="1:4" hidden="1" x14ac:dyDescent="0.2">
      <c r="A13040" s="1">
        <v>44152</v>
      </c>
      <c r="B13040" t="s">
        <v>12</v>
      </c>
      <c r="C13040" s="2">
        <v>103805</v>
      </c>
      <c r="D13040">
        <v>816</v>
      </c>
    </row>
    <row r="13041" spans="1:4" hidden="1" x14ac:dyDescent="0.2">
      <c r="A13041" s="1">
        <v>44153</v>
      </c>
      <c r="B13041" t="s">
        <v>12</v>
      </c>
      <c r="C13041" s="2">
        <v>106617</v>
      </c>
      <c r="D13041">
        <v>826</v>
      </c>
    </row>
    <row r="13042" spans="1:4" hidden="1" x14ac:dyDescent="0.2">
      <c r="A13042" s="1">
        <v>44154</v>
      </c>
      <c r="B13042" t="s">
        <v>12</v>
      </c>
      <c r="C13042" s="2">
        <v>109280</v>
      </c>
      <c r="D13042">
        <v>854</v>
      </c>
    </row>
    <row r="13043" spans="1:4" hidden="1" x14ac:dyDescent="0.2">
      <c r="A13043" s="1">
        <v>44155</v>
      </c>
      <c r="B13043" t="s">
        <v>12</v>
      </c>
      <c r="C13043" s="2">
        <v>111661</v>
      </c>
      <c r="D13043">
        <v>897</v>
      </c>
    </row>
    <row r="13044" spans="1:4" hidden="1" x14ac:dyDescent="0.2">
      <c r="A13044" s="1">
        <v>44156</v>
      </c>
      <c r="B13044" t="s">
        <v>12</v>
      </c>
      <c r="C13044" s="2">
        <v>113029</v>
      </c>
      <c r="D13044">
        <v>905</v>
      </c>
    </row>
    <row r="13045" spans="1:4" hidden="1" x14ac:dyDescent="0.2">
      <c r="A13045" s="1">
        <v>44157</v>
      </c>
      <c r="B13045" t="s">
        <v>12</v>
      </c>
      <c r="C13045" s="2">
        <v>114061</v>
      </c>
      <c r="D13045">
        <v>909</v>
      </c>
    </row>
    <row r="13046" spans="1:4" hidden="1" x14ac:dyDescent="0.2">
      <c r="A13046" s="1">
        <v>44158</v>
      </c>
      <c r="B13046" t="s">
        <v>12</v>
      </c>
      <c r="C13046" s="2">
        <v>115921</v>
      </c>
      <c r="D13046">
        <v>934</v>
      </c>
    </row>
    <row r="13047" spans="1:4" hidden="1" x14ac:dyDescent="0.2">
      <c r="A13047" s="1">
        <v>44159</v>
      </c>
      <c r="B13047" t="s">
        <v>12</v>
      </c>
      <c r="C13047" s="2">
        <v>117682</v>
      </c>
      <c r="D13047">
        <v>950</v>
      </c>
    </row>
    <row r="13048" spans="1:4" hidden="1" x14ac:dyDescent="0.2">
      <c r="A13048" s="1">
        <v>44160</v>
      </c>
      <c r="B13048" t="s">
        <v>12</v>
      </c>
      <c r="C13048" s="2">
        <v>120076</v>
      </c>
      <c r="D13048">
        <v>978</v>
      </c>
    </row>
    <row r="13049" spans="1:4" hidden="1" x14ac:dyDescent="0.2">
      <c r="A13049" s="1">
        <v>44161</v>
      </c>
      <c r="B13049" t="s">
        <v>12</v>
      </c>
      <c r="C13049" s="2">
        <v>122952</v>
      </c>
      <c r="D13049">
        <v>982</v>
      </c>
    </row>
    <row r="13050" spans="1:4" hidden="1" x14ac:dyDescent="0.2">
      <c r="A13050" s="1">
        <v>44162</v>
      </c>
      <c r="B13050" t="s">
        <v>12</v>
      </c>
      <c r="C13050" s="2">
        <v>124066</v>
      </c>
      <c r="D13050">
        <v>984</v>
      </c>
    </row>
    <row r="13051" spans="1:4" hidden="1" x14ac:dyDescent="0.2">
      <c r="A13051" s="1">
        <v>44163</v>
      </c>
      <c r="B13051" t="s">
        <v>12</v>
      </c>
      <c r="C13051" s="2">
        <v>125323</v>
      </c>
      <c r="D13051">
        <v>989</v>
      </c>
    </row>
    <row r="13052" spans="1:4" hidden="1" x14ac:dyDescent="0.2">
      <c r="A13052" s="1">
        <v>44164</v>
      </c>
      <c r="B13052" t="s">
        <v>12</v>
      </c>
      <c r="C13052" s="2">
        <v>126466</v>
      </c>
      <c r="D13052">
        <v>989</v>
      </c>
    </row>
    <row r="13053" spans="1:4" hidden="1" x14ac:dyDescent="0.2">
      <c r="A13053" s="1">
        <v>44165</v>
      </c>
      <c r="B13053" t="s">
        <v>12</v>
      </c>
      <c r="C13053" s="2">
        <v>128407</v>
      </c>
      <c r="D13053" s="2">
        <v>1018</v>
      </c>
    </row>
    <row r="13054" spans="1:4" hidden="1" x14ac:dyDescent="0.2">
      <c r="A13054" s="1">
        <v>44166</v>
      </c>
      <c r="B13054" t="s">
        <v>12</v>
      </c>
      <c r="C13054" s="2">
        <v>130194</v>
      </c>
      <c r="D13054" s="2">
        <v>1080</v>
      </c>
    </row>
    <row r="13055" spans="1:4" hidden="1" x14ac:dyDescent="0.2">
      <c r="A13055" s="1">
        <v>44167</v>
      </c>
      <c r="B13055" t="s">
        <v>12</v>
      </c>
      <c r="C13055" s="2">
        <v>132530</v>
      </c>
      <c r="D13055" s="2">
        <v>1128</v>
      </c>
    </row>
    <row r="13056" spans="1:4" hidden="1" x14ac:dyDescent="0.2">
      <c r="A13056" s="1">
        <v>44168</v>
      </c>
      <c r="B13056" t="s">
        <v>12</v>
      </c>
      <c r="C13056" s="2">
        <v>134710</v>
      </c>
      <c r="D13056" s="2">
        <v>1159</v>
      </c>
    </row>
    <row r="13057" spans="1:4" hidden="1" x14ac:dyDescent="0.2">
      <c r="A13057" s="1">
        <v>44169</v>
      </c>
      <c r="B13057" t="s">
        <v>12</v>
      </c>
      <c r="C13057" s="2">
        <v>136325</v>
      </c>
      <c r="D13057" s="2">
        <v>1186</v>
      </c>
    </row>
    <row r="13058" spans="1:4" hidden="1" x14ac:dyDescent="0.2">
      <c r="A13058" s="1">
        <v>44170</v>
      </c>
      <c r="B13058" t="s">
        <v>12</v>
      </c>
      <c r="C13058" s="2">
        <v>138568</v>
      </c>
      <c r="D13058" s="2">
        <v>1194</v>
      </c>
    </row>
    <row r="13059" spans="1:4" hidden="1" x14ac:dyDescent="0.2">
      <c r="A13059" s="1">
        <v>44171</v>
      </c>
      <c r="B13059" t="s">
        <v>12</v>
      </c>
      <c r="C13059" s="2">
        <v>139834</v>
      </c>
      <c r="D13059" s="2">
        <v>1205</v>
      </c>
    </row>
    <row r="13060" spans="1:4" hidden="1" x14ac:dyDescent="0.2">
      <c r="A13060" s="1">
        <v>44172</v>
      </c>
      <c r="B13060" t="s">
        <v>12</v>
      </c>
      <c r="C13060" s="2">
        <v>141127</v>
      </c>
      <c r="D13060" s="2">
        <v>1236</v>
      </c>
    </row>
    <row r="13061" spans="1:4" hidden="1" x14ac:dyDescent="0.2">
      <c r="A13061" s="1">
        <v>44173</v>
      </c>
      <c r="B13061" t="s">
        <v>12</v>
      </c>
      <c r="C13061" s="2">
        <v>142603</v>
      </c>
      <c r="D13061" s="2">
        <v>1277</v>
      </c>
    </row>
    <row r="13062" spans="1:4" hidden="1" x14ac:dyDescent="0.2">
      <c r="A13062" s="1">
        <v>44174</v>
      </c>
      <c r="B13062" t="s">
        <v>12</v>
      </c>
      <c r="C13062" s="2">
        <v>143924</v>
      </c>
      <c r="D13062" s="2">
        <v>1294</v>
      </c>
    </row>
    <row r="13063" spans="1:4" hidden="1" x14ac:dyDescent="0.2">
      <c r="A13063" s="1">
        <v>44175</v>
      </c>
      <c r="B13063" t="s">
        <v>12</v>
      </c>
      <c r="C13063" s="2">
        <v>145774</v>
      </c>
      <c r="D13063" s="2">
        <v>1329</v>
      </c>
    </row>
    <row r="13064" spans="1:4" hidden="1" x14ac:dyDescent="0.2">
      <c r="A13064" s="1">
        <v>44176</v>
      </c>
      <c r="B13064" t="s">
        <v>12</v>
      </c>
      <c r="C13064" s="2">
        <v>146877</v>
      </c>
      <c r="D13064" s="2">
        <v>1343</v>
      </c>
    </row>
    <row r="13065" spans="1:4" hidden="1" x14ac:dyDescent="0.2">
      <c r="A13065" s="1">
        <v>44177</v>
      </c>
      <c r="B13065" t="s">
        <v>12</v>
      </c>
      <c r="C13065" s="2">
        <v>147688</v>
      </c>
      <c r="D13065" s="2">
        <v>1365</v>
      </c>
    </row>
    <row r="13066" spans="1:4" hidden="1" x14ac:dyDescent="0.2">
      <c r="A13066" s="1">
        <v>44178</v>
      </c>
      <c r="B13066" t="s">
        <v>12</v>
      </c>
      <c r="C13066" s="2">
        <v>148861</v>
      </c>
      <c r="D13066" s="2">
        <v>1373</v>
      </c>
    </row>
    <row r="13067" spans="1:4" hidden="1" x14ac:dyDescent="0.2">
      <c r="A13067" s="1">
        <v>44179</v>
      </c>
      <c r="B13067" t="s">
        <v>12</v>
      </c>
      <c r="C13067" s="2">
        <v>149344</v>
      </c>
      <c r="D13067" s="2">
        <v>1418</v>
      </c>
    </row>
    <row r="13068" spans="1:4" hidden="1" x14ac:dyDescent="0.2">
      <c r="A13068" s="1">
        <v>44180</v>
      </c>
      <c r="B13068" t="s">
        <v>12</v>
      </c>
      <c r="C13068" s="2">
        <v>150861</v>
      </c>
      <c r="D13068" s="2">
        <v>1438</v>
      </c>
    </row>
    <row r="13069" spans="1:4" hidden="1" x14ac:dyDescent="0.2">
      <c r="A13069" s="1">
        <v>44181</v>
      </c>
      <c r="B13069" t="s">
        <v>12</v>
      </c>
      <c r="C13069" s="2">
        <v>152103</v>
      </c>
      <c r="D13069" s="2">
        <v>1448</v>
      </c>
    </row>
    <row r="13070" spans="1:4" hidden="1" x14ac:dyDescent="0.2">
      <c r="A13070" s="1">
        <v>44182</v>
      </c>
      <c r="B13070" t="s">
        <v>12</v>
      </c>
      <c r="C13070" s="2">
        <v>153400</v>
      </c>
      <c r="D13070" s="2">
        <v>1453</v>
      </c>
    </row>
    <row r="13071" spans="1:4" hidden="1" x14ac:dyDescent="0.2">
      <c r="A13071" s="1">
        <v>44183</v>
      </c>
      <c r="B13071" t="s">
        <v>12</v>
      </c>
      <c r="C13071" s="2">
        <v>154745</v>
      </c>
      <c r="D13071" s="2">
        <v>1470</v>
      </c>
    </row>
    <row r="13072" spans="1:4" hidden="1" x14ac:dyDescent="0.2">
      <c r="A13072" s="1">
        <v>44184</v>
      </c>
      <c r="B13072" t="s">
        <v>12</v>
      </c>
      <c r="C13072" s="2">
        <v>155415</v>
      </c>
      <c r="D13072" s="2">
        <v>1475</v>
      </c>
    </row>
    <row r="13073" spans="1:4" hidden="1" x14ac:dyDescent="0.2">
      <c r="A13073" s="1">
        <v>44185</v>
      </c>
      <c r="B13073" t="s">
        <v>12</v>
      </c>
      <c r="C13073" s="2">
        <v>156382</v>
      </c>
      <c r="D13073" s="2">
        <v>1486</v>
      </c>
    </row>
    <row r="13074" spans="1:4" hidden="1" x14ac:dyDescent="0.2">
      <c r="A13074" s="1">
        <v>44186</v>
      </c>
      <c r="B13074" t="s">
        <v>12</v>
      </c>
      <c r="C13074" s="2">
        <v>157103</v>
      </c>
      <c r="D13074" s="2">
        <v>1511</v>
      </c>
    </row>
    <row r="13075" spans="1:4" hidden="1" x14ac:dyDescent="0.2">
      <c r="A13075" s="1">
        <v>44187</v>
      </c>
      <c r="B13075" t="s">
        <v>12</v>
      </c>
      <c r="C13075" s="2">
        <v>158324</v>
      </c>
      <c r="D13075" s="2">
        <v>1521</v>
      </c>
    </row>
    <row r="13076" spans="1:4" hidden="1" x14ac:dyDescent="0.2">
      <c r="A13076" s="1">
        <v>44188</v>
      </c>
      <c r="B13076" t="s">
        <v>12</v>
      </c>
      <c r="C13076" s="2">
        <v>159662</v>
      </c>
      <c r="D13076" s="2">
        <v>1561</v>
      </c>
    </row>
    <row r="13077" spans="1:4" hidden="1" x14ac:dyDescent="0.2">
      <c r="A13077" s="1">
        <v>44189</v>
      </c>
      <c r="B13077" t="s">
        <v>12</v>
      </c>
      <c r="C13077" s="2">
        <v>160357</v>
      </c>
      <c r="D13077" s="2">
        <v>1568</v>
      </c>
    </row>
    <row r="13078" spans="1:4" hidden="1" x14ac:dyDescent="0.2">
      <c r="A13078" s="1">
        <v>44190</v>
      </c>
      <c r="B13078" t="s">
        <v>12</v>
      </c>
      <c r="C13078" s="2">
        <v>161162</v>
      </c>
      <c r="D13078" s="2">
        <v>1558</v>
      </c>
    </row>
    <row r="13079" spans="1:4" hidden="1" x14ac:dyDescent="0.2">
      <c r="A13079" s="1">
        <v>44191</v>
      </c>
      <c r="B13079" t="s">
        <v>12</v>
      </c>
      <c r="C13079" s="2">
        <v>161337</v>
      </c>
      <c r="D13079" s="2">
        <v>1559</v>
      </c>
    </row>
    <row r="13080" spans="1:4" hidden="1" x14ac:dyDescent="0.2">
      <c r="A13080" s="1">
        <v>44192</v>
      </c>
      <c r="B13080" t="s">
        <v>12</v>
      </c>
      <c r="C13080" s="2">
        <v>161974</v>
      </c>
      <c r="D13080" s="2">
        <v>1559</v>
      </c>
    </row>
    <row r="13081" spans="1:4" hidden="1" x14ac:dyDescent="0.2">
      <c r="A13081" s="1">
        <v>44193</v>
      </c>
      <c r="B13081" t="s">
        <v>12</v>
      </c>
      <c r="C13081" s="2">
        <v>162849</v>
      </c>
      <c r="D13081" s="2">
        <v>1587</v>
      </c>
    </row>
    <row r="13082" spans="1:4" hidden="1" x14ac:dyDescent="0.2">
      <c r="A13082" s="1">
        <v>44194</v>
      </c>
      <c r="B13082" t="s">
        <v>12</v>
      </c>
      <c r="C13082" s="2">
        <v>163781</v>
      </c>
      <c r="D13082" s="2">
        <v>1603</v>
      </c>
    </row>
    <row r="13083" spans="1:4" hidden="1" x14ac:dyDescent="0.2">
      <c r="A13083" s="1">
        <v>44195</v>
      </c>
      <c r="B13083" t="s">
        <v>12</v>
      </c>
      <c r="C13083" s="2">
        <v>165297</v>
      </c>
      <c r="D13083" s="2">
        <v>1611</v>
      </c>
    </row>
    <row r="13084" spans="1:4" hidden="1" x14ac:dyDescent="0.2">
      <c r="A13084" s="1">
        <v>44196</v>
      </c>
      <c r="B13084" t="s">
        <v>12</v>
      </c>
      <c r="C13084" s="2">
        <v>166798</v>
      </c>
      <c r="D13084" s="2">
        <v>1651</v>
      </c>
    </row>
    <row r="13085" spans="1:4" hidden="1" x14ac:dyDescent="0.2">
      <c r="A13085" s="1">
        <v>44197</v>
      </c>
      <c r="B13085" t="s">
        <v>12</v>
      </c>
      <c r="C13085" s="2">
        <v>167716</v>
      </c>
      <c r="D13085" s="2">
        <v>1668</v>
      </c>
    </row>
    <row r="13086" spans="1:4" hidden="1" x14ac:dyDescent="0.2">
      <c r="A13086" s="1">
        <v>44198</v>
      </c>
      <c r="B13086" t="s">
        <v>12</v>
      </c>
      <c r="C13086" s="2">
        <v>168262</v>
      </c>
      <c r="D13086" s="2">
        <v>1669</v>
      </c>
    </row>
    <row r="13087" spans="1:4" hidden="1" x14ac:dyDescent="0.2">
      <c r="A13087" s="1">
        <v>44199</v>
      </c>
      <c r="B13087" t="s">
        <v>12</v>
      </c>
      <c r="C13087" s="2">
        <v>169000</v>
      </c>
      <c r="D13087" s="2">
        <v>1672</v>
      </c>
    </row>
    <row r="13088" spans="1:4" hidden="1" x14ac:dyDescent="0.2">
      <c r="A13088" s="1">
        <v>44200</v>
      </c>
      <c r="B13088" t="s">
        <v>12</v>
      </c>
      <c r="C13088" s="2">
        <v>169585</v>
      </c>
      <c r="D13088" s="2">
        <v>1682</v>
      </c>
    </row>
    <row r="13089" spans="1:4" hidden="1" x14ac:dyDescent="0.2">
      <c r="A13089" s="1">
        <v>44201</v>
      </c>
      <c r="B13089" t="s">
        <v>12</v>
      </c>
      <c r="C13089" s="2">
        <v>171033</v>
      </c>
      <c r="D13089" s="2">
        <v>1692</v>
      </c>
    </row>
    <row r="13090" spans="1:4" hidden="1" x14ac:dyDescent="0.2">
      <c r="A13090" s="1">
        <v>44202</v>
      </c>
      <c r="B13090" t="s">
        <v>12</v>
      </c>
      <c r="C13090" s="2">
        <v>172469</v>
      </c>
      <c r="D13090" s="2">
        <v>1703</v>
      </c>
    </row>
    <row r="13091" spans="1:4" hidden="1" x14ac:dyDescent="0.2">
      <c r="A13091" s="1">
        <v>44203</v>
      </c>
      <c r="B13091" t="s">
        <v>12</v>
      </c>
      <c r="C13091" s="2">
        <v>173591</v>
      </c>
      <c r="D13091" s="2">
        <v>1811</v>
      </c>
    </row>
    <row r="13092" spans="1:4" hidden="1" x14ac:dyDescent="0.2">
      <c r="A13092" s="1">
        <v>44204</v>
      </c>
      <c r="B13092" t="s">
        <v>12</v>
      </c>
      <c r="C13092" s="2">
        <v>174614</v>
      </c>
      <c r="D13092" s="2">
        <v>1733</v>
      </c>
    </row>
    <row r="13093" spans="1:4" hidden="1" x14ac:dyDescent="0.2">
      <c r="A13093" s="1">
        <v>44205</v>
      </c>
      <c r="B13093" t="s">
        <v>12</v>
      </c>
      <c r="C13093" s="2">
        <v>175620</v>
      </c>
      <c r="D13093" s="2">
        <v>1737</v>
      </c>
    </row>
    <row r="13094" spans="1:4" hidden="1" x14ac:dyDescent="0.2">
      <c r="A13094" s="1">
        <v>44206</v>
      </c>
      <c r="B13094" t="s">
        <v>12</v>
      </c>
      <c r="C13094" s="2">
        <v>176026</v>
      </c>
      <c r="D13094" s="2">
        <v>1760</v>
      </c>
    </row>
    <row r="13095" spans="1:4" hidden="1" x14ac:dyDescent="0.2">
      <c r="A13095" s="1">
        <v>44207</v>
      </c>
      <c r="B13095" t="s">
        <v>12</v>
      </c>
      <c r="C13095" s="2">
        <v>176670</v>
      </c>
      <c r="D13095" s="2">
        <v>1772</v>
      </c>
    </row>
    <row r="13096" spans="1:4" hidden="1" x14ac:dyDescent="0.2">
      <c r="A13096" s="1">
        <v>44208</v>
      </c>
      <c r="B13096" t="s">
        <v>12</v>
      </c>
      <c r="C13096" s="2">
        <v>177670</v>
      </c>
      <c r="D13096" s="2">
        <v>1791</v>
      </c>
    </row>
    <row r="13097" spans="1:4" hidden="1" x14ac:dyDescent="0.2">
      <c r="A13097" s="1">
        <v>44209</v>
      </c>
      <c r="B13097" t="s">
        <v>12</v>
      </c>
      <c r="C13097" s="2">
        <v>179199</v>
      </c>
      <c r="D13097" s="2">
        <v>1803</v>
      </c>
    </row>
    <row r="13098" spans="1:4" hidden="1" x14ac:dyDescent="0.2">
      <c r="A13098" s="1">
        <v>44210</v>
      </c>
      <c r="B13098" t="s">
        <v>12</v>
      </c>
      <c r="C13098" s="2">
        <v>180131</v>
      </c>
      <c r="D13098" s="2">
        <v>1818</v>
      </c>
    </row>
    <row r="13099" spans="1:4" hidden="1" x14ac:dyDescent="0.2">
      <c r="A13099" s="1">
        <v>44211</v>
      </c>
      <c r="B13099" t="s">
        <v>12</v>
      </c>
      <c r="C13099" s="2">
        <v>180910</v>
      </c>
      <c r="D13099" s="2">
        <v>1837</v>
      </c>
    </row>
    <row r="13100" spans="1:4" hidden="1" x14ac:dyDescent="0.2">
      <c r="A13100" s="1">
        <v>44212</v>
      </c>
      <c r="B13100" t="s">
        <v>12</v>
      </c>
      <c r="C13100" s="2">
        <v>180910</v>
      </c>
      <c r="D13100" s="2">
        <v>1837</v>
      </c>
    </row>
    <row r="13101" spans="1:4" hidden="1" x14ac:dyDescent="0.2">
      <c r="A13101" s="1">
        <v>44213</v>
      </c>
      <c r="B13101" t="s">
        <v>12</v>
      </c>
      <c r="C13101" s="2">
        <v>181978</v>
      </c>
      <c r="D13101" s="2">
        <v>1837</v>
      </c>
    </row>
    <row r="13102" spans="1:4" hidden="1" x14ac:dyDescent="0.2">
      <c r="A13102" s="1">
        <v>44214</v>
      </c>
      <c r="B13102" t="s">
        <v>12</v>
      </c>
      <c r="C13102" s="2">
        <v>182418</v>
      </c>
      <c r="D13102" s="2">
        <v>1842</v>
      </c>
    </row>
    <row r="13103" spans="1:4" hidden="1" x14ac:dyDescent="0.2">
      <c r="A13103" s="1">
        <v>44215</v>
      </c>
      <c r="B13103" t="s">
        <v>12</v>
      </c>
      <c r="C13103" s="2">
        <v>183520</v>
      </c>
      <c r="D13103" s="2">
        <v>1850</v>
      </c>
    </row>
    <row r="13104" spans="1:4" hidden="1" x14ac:dyDescent="0.2">
      <c r="A13104" s="1">
        <v>44216</v>
      </c>
      <c r="B13104" t="s">
        <v>12</v>
      </c>
      <c r="C13104" s="2">
        <v>184481</v>
      </c>
      <c r="D13104" s="2">
        <v>1862</v>
      </c>
    </row>
    <row r="13105" spans="1:4" hidden="1" x14ac:dyDescent="0.2">
      <c r="A13105" s="1">
        <v>44217</v>
      </c>
      <c r="B13105" t="s">
        <v>12</v>
      </c>
      <c r="C13105" s="2">
        <v>185346</v>
      </c>
      <c r="D13105" s="2">
        <v>1868</v>
      </c>
    </row>
    <row r="13106" spans="1:4" hidden="1" x14ac:dyDescent="0.2">
      <c r="A13106" s="1">
        <v>44218</v>
      </c>
      <c r="B13106" t="s">
        <v>12</v>
      </c>
      <c r="C13106" s="2">
        <v>186255</v>
      </c>
      <c r="D13106" s="2">
        <v>1878</v>
      </c>
    </row>
    <row r="13107" spans="1:4" hidden="1" x14ac:dyDescent="0.2">
      <c r="A13107" s="1">
        <v>44219</v>
      </c>
      <c r="B13107" t="s">
        <v>12</v>
      </c>
      <c r="C13107" s="2">
        <v>186854</v>
      </c>
      <c r="D13107" s="2">
        <v>1879</v>
      </c>
    </row>
    <row r="13108" spans="1:4" hidden="1" x14ac:dyDescent="0.2">
      <c r="A13108" s="1">
        <v>44220</v>
      </c>
      <c r="B13108" t="s">
        <v>12</v>
      </c>
      <c r="C13108" s="2">
        <v>187147</v>
      </c>
      <c r="D13108" s="2">
        <v>1879</v>
      </c>
    </row>
    <row r="13109" spans="1:4" hidden="1" x14ac:dyDescent="0.2">
      <c r="A13109" s="1">
        <v>44221</v>
      </c>
      <c r="B13109" t="s">
        <v>12</v>
      </c>
      <c r="C13109" s="2">
        <v>187793</v>
      </c>
      <c r="D13109" s="2">
        <v>1894</v>
      </c>
    </row>
    <row r="13110" spans="1:4" hidden="1" x14ac:dyDescent="0.2">
      <c r="A13110" s="1">
        <v>44222</v>
      </c>
      <c r="B13110" t="s">
        <v>12</v>
      </c>
      <c r="C13110" s="2">
        <v>188121</v>
      </c>
      <c r="D13110" s="2">
        <v>1905</v>
      </c>
    </row>
    <row r="13111" spans="1:4" hidden="1" x14ac:dyDescent="0.2">
      <c r="A13111" s="1">
        <v>44223</v>
      </c>
      <c r="B13111" t="s">
        <v>12</v>
      </c>
      <c r="C13111" s="2">
        <v>188783</v>
      </c>
      <c r="D13111" s="2">
        <v>1917</v>
      </c>
    </row>
    <row r="13112" spans="1:4" hidden="1" x14ac:dyDescent="0.2">
      <c r="A13112" s="1">
        <v>44224</v>
      </c>
      <c r="B13112" t="s">
        <v>12</v>
      </c>
      <c r="C13112" s="2">
        <v>189597</v>
      </c>
      <c r="D13112" s="2">
        <v>1921</v>
      </c>
    </row>
    <row r="13113" spans="1:4" hidden="1" x14ac:dyDescent="0.2">
      <c r="A13113" s="1">
        <v>44225</v>
      </c>
      <c r="B13113" t="s">
        <v>12</v>
      </c>
      <c r="C13113" s="2">
        <v>189597</v>
      </c>
      <c r="D13113" s="2">
        <v>1921</v>
      </c>
    </row>
    <row r="13114" spans="1:4" hidden="1" x14ac:dyDescent="0.2">
      <c r="A13114" s="1">
        <v>44226</v>
      </c>
      <c r="B13114" t="s">
        <v>12</v>
      </c>
      <c r="C13114" s="2">
        <v>190570</v>
      </c>
      <c r="D13114" s="2">
        <v>1920</v>
      </c>
    </row>
    <row r="13115" spans="1:4" hidden="1" x14ac:dyDescent="0.2">
      <c r="A13115" s="1">
        <v>44227</v>
      </c>
      <c r="B13115" t="s">
        <v>12</v>
      </c>
      <c r="C13115" s="2">
        <v>190713</v>
      </c>
      <c r="D13115" s="2">
        <v>1920</v>
      </c>
    </row>
    <row r="13116" spans="1:4" hidden="1" x14ac:dyDescent="0.2">
      <c r="A13116" s="1">
        <v>44228</v>
      </c>
      <c r="B13116" t="s">
        <v>12</v>
      </c>
      <c r="C13116" s="2">
        <v>190950</v>
      </c>
      <c r="D13116" s="2">
        <v>1920</v>
      </c>
    </row>
    <row r="13117" spans="1:4" hidden="1" x14ac:dyDescent="0.2">
      <c r="A13117" s="1">
        <v>44229</v>
      </c>
      <c r="B13117" t="s">
        <v>12</v>
      </c>
      <c r="C13117" s="2">
        <v>192040</v>
      </c>
      <c r="D13117" s="2">
        <v>1931</v>
      </c>
    </row>
    <row r="13118" spans="1:4" hidden="1" x14ac:dyDescent="0.2">
      <c r="A13118" s="1">
        <v>44230</v>
      </c>
      <c r="B13118" t="s">
        <v>12</v>
      </c>
      <c r="C13118" s="2">
        <v>192547</v>
      </c>
      <c r="D13118" s="2">
        <v>1931</v>
      </c>
    </row>
    <row r="13119" spans="1:4" hidden="1" x14ac:dyDescent="0.2">
      <c r="A13119" s="1">
        <v>44231</v>
      </c>
      <c r="B13119" t="s">
        <v>12</v>
      </c>
      <c r="C13119" s="2">
        <v>193067</v>
      </c>
      <c r="D13119" s="2">
        <v>1958</v>
      </c>
    </row>
    <row r="13120" spans="1:4" hidden="1" x14ac:dyDescent="0.2">
      <c r="A13120" s="1">
        <v>44232</v>
      </c>
      <c r="B13120" t="s">
        <v>12</v>
      </c>
      <c r="C13120" s="2">
        <v>193419</v>
      </c>
      <c r="D13120" s="2">
        <v>1968</v>
      </c>
    </row>
    <row r="13121" spans="1:4" hidden="1" x14ac:dyDescent="0.2">
      <c r="A13121" s="1">
        <v>44233</v>
      </c>
      <c r="B13121" t="s">
        <v>12</v>
      </c>
      <c r="C13121" s="2">
        <v>193421</v>
      </c>
      <c r="D13121" s="2">
        <v>1968</v>
      </c>
    </row>
    <row r="13122" spans="1:4" hidden="1" x14ac:dyDescent="0.2">
      <c r="A13122" s="1">
        <v>44234</v>
      </c>
      <c r="B13122" t="s">
        <v>12</v>
      </c>
      <c r="C13122" s="2">
        <v>193722</v>
      </c>
      <c r="D13122" s="2">
        <v>1968</v>
      </c>
    </row>
    <row r="13123" spans="1:4" hidden="1" x14ac:dyDescent="0.2">
      <c r="A13123" s="1">
        <v>44235</v>
      </c>
      <c r="B13123" t="s">
        <v>12</v>
      </c>
      <c r="C13123" s="2">
        <v>194168</v>
      </c>
      <c r="D13123" s="2">
        <v>1978</v>
      </c>
    </row>
    <row r="13124" spans="1:4" hidden="1" x14ac:dyDescent="0.2">
      <c r="A13124" s="1">
        <v>44236</v>
      </c>
      <c r="B13124" t="s">
        <v>12</v>
      </c>
      <c r="C13124" s="2">
        <v>194630</v>
      </c>
      <c r="D13124" s="2">
        <v>1986</v>
      </c>
    </row>
    <row r="13125" spans="1:4" hidden="1" x14ac:dyDescent="0.2">
      <c r="A13125" s="1">
        <v>44237</v>
      </c>
      <c r="B13125" t="s">
        <v>12</v>
      </c>
      <c r="C13125" s="2">
        <v>194632</v>
      </c>
      <c r="D13125" s="2">
        <v>1986</v>
      </c>
    </row>
    <row r="13126" spans="1:4" hidden="1" x14ac:dyDescent="0.2">
      <c r="A13126" s="1">
        <v>43852</v>
      </c>
      <c r="B13126" t="s">
        <v>19</v>
      </c>
      <c r="C13126">
        <v>0</v>
      </c>
      <c r="D13126">
        <v>0</v>
      </c>
    </row>
    <row r="13127" spans="1:4" hidden="1" x14ac:dyDescent="0.2">
      <c r="A13127" s="1">
        <v>43853</v>
      </c>
      <c r="B13127" t="s">
        <v>19</v>
      </c>
      <c r="C13127">
        <v>0</v>
      </c>
      <c r="D13127">
        <v>0</v>
      </c>
    </row>
    <row r="13128" spans="1:4" hidden="1" x14ac:dyDescent="0.2">
      <c r="A13128" s="1">
        <v>43854</v>
      </c>
      <c r="B13128" t="s">
        <v>19</v>
      </c>
      <c r="C13128">
        <v>0</v>
      </c>
      <c r="D13128">
        <v>0</v>
      </c>
    </row>
    <row r="13129" spans="1:4" hidden="1" x14ac:dyDescent="0.2">
      <c r="A13129" s="1">
        <v>43855</v>
      </c>
      <c r="B13129" t="s">
        <v>19</v>
      </c>
      <c r="C13129">
        <v>0</v>
      </c>
      <c r="D13129">
        <v>0</v>
      </c>
    </row>
    <row r="13130" spans="1:4" hidden="1" x14ac:dyDescent="0.2">
      <c r="A13130" s="1">
        <v>43856</v>
      </c>
      <c r="B13130" t="s">
        <v>19</v>
      </c>
      <c r="C13130">
        <v>0</v>
      </c>
      <c r="D13130">
        <v>0</v>
      </c>
    </row>
    <row r="13131" spans="1:4" hidden="1" x14ac:dyDescent="0.2">
      <c r="A13131" s="1">
        <v>43857</v>
      </c>
      <c r="B13131" t="s">
        <v>19</v>
      </c>
      <c r="C13131">
        <v>0</v>
      </c>
      <c r="D13131">
        <v>0</v>
      </c>
    </row>
    <row r="13132" spans="1:4" hidden="1" x14ac:dyDescent="0.2">
      <c r="A13132" s="1">
        <v>43858</v>
      </c>
      <c r="B13132" t="s">
        <v>19</v>
      </c>
      <c r="C13132">
        <v>0</v>
      </c>
      <c r="D13132">
        <v>0</v>
      </c>
    </row>
    <row r="13133" spans="1:4" hidden="1" x14ac:dyDescent="0.2">
      <c r="A13133" s="1">
        <v>43859</v>
      </c>
      <c r="B13133" t="s">
        <v>19</v>
      </c>
      <c r="C13133">
        <v>0</v>
      </c>
      <c r="D13133">
        <v>0</v>
      </c>
    </row>
    <row r="13134" spans="1:4" hidden="1" x14ac:dyDescent="0.2">
      <c r="A13134" s="1">
        <v>43860</v>
      </c>
      <c r="B13134" t="s">
        <v>19</v>
      </c>
      <c r="C13134">
        <v>0</v>
      </c>
      <c r="D13134">
        <v>0</v>
      </c>
    </row>
    <row r="13135" spans="1:4" hidden="1" x14ac:dyDescent="0.2">
      <c r="A13135" s="1">
        <v>43861</v>
      </c>
      <c r="B13135" t="s">
        <v>19</v>
      </c>
      <c r="C13135">
        <v>0</v>
      </c>
      <c r="D13135">
        <v>0</v>
      </c>
    </row>
    <row r="13136" spans="1:4" hidden="1" x14ac:dyDescent="0.2">
      <c r="A13136" s="1">
        <v>43862</v>
      </c>
      <c r="B13136" t="s">
        <v>19</v>
      </c>
      <c r="C13136">
        <v>0</v>
      </c>
      <c r="D13136">
        <v>0</v>
      </c>
    </row>
    <row r="13137" spans="1:4" hidden="1" x14ac:dyDescent="0.2">
      <c r="A13137" s="1">
        <v>43863</v>
      </c>
      <c r="B13137" t="s">
        <v>19</v>
      </c>
      <c r="C13137">
        <v>0</v>
      </c>
      <c r="D13137">
        <v>0</v>
      </c>
    </row>
    <row r="13138" spans="1:4" hidden="1" x14ac:dyDescent="0.2">
      <c r="A13138" s="1">
        <v>43864</v>
      </c>
      <c r="B13138" t="s">
        <v>19</v>
      </c>
      <c r="C13138">
        <v>0</v>
      </c>
      <c r="D13138">
        <v>0</v>
      </c>
    </row>
    <row r="13139" spans="1:4" hidden="1" x14ac:dyDescent="0.2">
      <c r="A13139" s="1">
        <v>43865</v>
      </c>
      <c r="B13139" t="s">
        <v>19</v>
      </c>
      <c r="C13139">
        <v>0</v>
      </c>
      <c r="D13139">
        <v>0</v>
      </c>
    </row>
    <row r="13140" spans="1:4" hidden="1" x14ac:dyDescent="0.2">
      <c r="A13140" s="1">
        <v>43866</v>
      </c>
      <c r="B13140" t="s">
        <v>19</v>
      </c>
      <c r="C13140">
        <v>0</v>
      </c>
      <c r="D13140">
        <v>0</v>
      </c>
    </row>
    <row r="13141" spans="1:4" hidden="1" x14ac:dyDescent="0.2">
      <c r="A13141" s="1">
        <v>43867</v>
      </c>
      <c r="B13141" t="s">
        <v>19</v>
      </c>
      <c r="C13141">
        <v>0</v>
      </c>
      <c r="D13141">
        <v>0</v>
      </c>
    </row>
    <row r="13142" spans="1:4" hidden="1" x14ac:dyDescent="0.2">
      <c r="A13142" s="1">
        <v>43868</v>
      </c>
      <c r="B13142" t="s">
        <v>19</v>
      </c>
      <c r="C13142">
        <v>0</v>
      </c>
      <c r="D13142">
        <v>0</v>
      </c>
    </row>
    <row r="13143" spans="1:4" hidden="1" x14ac:dyDescent="0.2">
      <c r="A13143" s="1">
        <v>43869</v>
      </c>
      <c r="B13143" t="s">
        <v>19</v>
      </c>
      <c r="C13143">
        <v>0</v>
      </c>
      <c r="D13143">
        <v>0</v>
      </c>
    </row>
    <row r="13144" spans="1:4" hidden="1" x14ac:dyDescent="0.2">
      <c r="A13144" s="1">
        <v>43870</v>
      </c>
      <c r="B13144" t="s">
        <v>19</v>
      </c>
      <c r="C13144">
        <v>0</v>
      </c>
      <c r="D13144">
        <v>0</v>
      </c>
    </row>
    <row r="13145" spans="1:4" hidden="1" x14ac:dyDescent="0.2">
      <c r="A13145" s="1">
        <v>43871</v>
      </c>
      <c r="B13145" t="s">
        <v>19</v>
      </c>
      <c r="C13145">
        <v>0</v>
      </c>
      <c r="D13145">
        <v>0</v>
      </c>
    </row>
    <row r="13146" spans="1:4" hidden="1" x14ac:dyDescent="0.2">
      <c r="A13146" s="1">
        <v>43872</v>
      </c>
      <c r="B13146" t="s">
        <v>19</v>
      </c>
      <c r="C13146">
        <v>0</v>
      </c>
      <c r="D13146">
        <v>0</v>
      </c>
    </row>
    <row r="13147" spans="1:4" hidden="1" x14ac:dyDescent="0.2">
      <c r="A13147" s="1">
        <v>43873</v>
      </c>
      <c r="B13147" t="s">
        <v>19</v>
      </c>
      <c r="C13147">
        <v>0</v>
      </c>
      <c r="D13147">
        <v>0</v>
      </c>
    </row>
    <row r="13148" spans="1:4" hidden="1" x14ac:dyDescent="0.2">
      <c r="A13148" s="1">
        <v>43874</v>
      </c>
      <c r="B13148" t="s">
        <v>19</v>
      </c>
      <c r="C13148">
        <v>0</v>
      </c>
      <c r="D13148">
        <v>0</v>
      </c>
    </row>
    <row r="13149" spans="1:4" hidden="1" x14ac:dyDescent="0.2">
      <c r="A13149" s="1">
        <v>43875</v>
      </c>
      <c r="B13149" t="s">
        <v>19</v>
      </c>
      <c r="C13149">
        <v>0</v>
      </c>
      <c r="D13149">
        <v>0</v>
      </c>
    </row>
    <row r="13150" spans="1:4" hidden="1" x14ac:dyDescent="0.2">
      <c r="A13150" s="1">
        <v>43876</v>
      </c>
      <c r="B13150" t="s">
        <v>19</v>
      </c>
      <c r="C13150">
        <v>0</v>
      </c>
      <c r="D13150">
        <v>0</v>
      </c>
    </row>
    <row r="13151" spans="1:4" hidden="1" x14ac:dyDescent="0.2">
      <c r="A13151" s="1">
        <v>43877</v>
      </c>
      <c r="B13151" t="s">
        <v>19</v>
      </c>
      <c r="C13151">
        <v>0</v>
      </c>
      <c r="D13151">
        <v>0</v>
      </c>
    </row>
    <row r="13152" spans="1:4" hidden="1" x14ac:dyDescent="0.2">
      <c r="A13152" s="1">
        <v>43878</v>
      </c>
      <c r="B13152" t="s">
        <v>19</v>
      </c>
      <c r="C13152">
        <v>0</v>
      </c>
      <c r="D13152">
        <v>0</v>
      </c>
    </row>
    <row r="13153" spans="1:4" hidden="1" x14ac:dyDescent="0.2">
      <c r="A13153" s="1">
        <v>43879</v>
      </c>
      <c r="B13153" t="s">
        <v>19</v>
      </c>
      <c r="C13153">
        <v>0</v>
      </c>
      <c r="D13153">
        <v>0</v>
      </c>
    </row>
    <row r="13154" spans="1:4" hidden="1" x14ac:dyDescent="0.2">
      <c r="A13154" s="1">
        <v>43880</v>
      </c>
      <c r="B13154" t="s">
        <v>19</v>
      </c>
      <c r="C13154">
        <v>0</v>
      </c>
      <c r="D13154">
        <v>0</v>
      </c>
    </row>
    <row r="13155" spans="1:4" hidden="1" x14ac:dyDescent="0.2">
      <c r="A13155" s="1">
        <v>43881</v>
      </c>
      <c r="B13155" t="s">
        <v>19</v>
      </c>
      <c r="C13155">
        <v>0</v>
      </c>
      <c r="D13155">
        <v>0</v>
      </c>
    </row>
    <row r="13156" spans="1:4" hidden="1" x14ac:dyDescent="0.2">
      <c r="A13156" s="1">
        <v>43882</v>
      </c>
      <c r="B13156" t="s">
        <v>19</v>
      </c>
      <c r="C13156">
        <v>0</v>
      </c>
      <c r="D13156">
        <v>0</v>
      </c>
    </row>
    <row r="13157" spans="1:4" hidden="1" x14ac:dyDescent="0.2">
      <c r="A13157" s="1">
        <v>43883</v>
      </c>
      <c r="B13157" t="s">
        <v>19</v>
      </c>
      <c r="C13157">
        <v>0</v>
      </c>
      <c r="D13157">
        <v>0</v>
      </c>
    </row>
    <row r="13158" spans="1:4" hidden="1" x14ac:dyDescent="0.2">
      <c r="A13158" s="1">
        <v>43884</v>
      </c>
      <c r="B13158" t="s">
        <v>19</v>
      </c>
      <c r="C13158">
        <v>0</v>
      </c>
      <c r="D13158">
        <v>0</v>
      </c>
    </row>
    <row r="13159" spans="1:4" hidden="1" x14ac:dyDescent="0.2">
      <c r="A13159" s="1">
        <v>43885</v>
      </c>
      <c r="B13159" t="s">
        <v>19</v>
      </c>
      <c r="C13159">
        <v>0</v>
      </c>
      <c r="D13159">
        <v>0</v>
      </c>
    </row>
    <row r="13160" spans="1:4" hidden="1" x14ac:dyDescent="0.2">
      <c r="A13160" s="1">
        <v>43886</v>
      </c>
      <c r="B13160" t="s">
        <v>19</v>
      </c>
      <c r="C13160">
        <v>0</v>
      </c>
      <c r="D13160">
        <v>0</v>
      </c>
    </row>
    <row r="13161" spans="1:4" hidden="1" x14ac:dyDescent="0.2">
      <c r="A13161" s="1">
        <v>43887</v>
      </c>
      <c r="B13161" t="s">
        <v>19</v>
      </c>
      <c r="C13161">
        <v>0</v>
      </c>
      <c r="D13161">
        <v>0</v>
      </c>
    </row>
    <row r="13162" spans="1:4" hidden="1" x14ac:dyDescent="0.2">
      <c r="A13162" s="1">
        <v>43888</v>
      </c>
      <c r="B13162" t="s">
        <v>19</v>
      </c>
      <c r="C13162">
        <v>0</v>
      </c>
      <c r="D13162">
        <v>0</v>
      </c>
    </row>
    <row r="13163" spans="1:4" hidden="1" x14ac:dyDescent="0.2">
      <c r="A13163" s="1">
        <v>43889</v>
      </c>
      <c r="B13163" t="s">
        <v>19</v>
      </c>
      <c r="C13163">
        <v>0</v>
      </c>
      <c r="D13163">
        <v>0</v>
      </c>
    </row>
    <row r="13164" spans="1:4" hidden="1" x14ac:dyDescent="0.2">
      <c r="A13164" s="1">
        <v>43890</v>
      </c>
      <c r="B13164" t="s">
        <v>19</v>
      </c>
      <c r="C13164">
        <v>0</v>
      </c>
      <c r="D13164">
        <v>0</v>
      </c>
    </row>
    <row r="13165" spans="1:4" hidden="1" x14ac:dyDescent="0.2">
      <c r="A13165" s="1">
        <v>43891</v>
      </c>
      <c r="B13165" t="s">
        <v>19</v>
      </c>
      <c r="C13165">
        <v>0</v>
      </c>
      <c r="D13165">
        <v>0</v>
      </c>
    </row>
    <row r="13166" spans="1:4" hidden="1" x14ac:dyDescent="0.2">
      <c r="A13166" s="1">
        <v>43892</v>
      </c>
      <c r="B13166" t="s">
        <v>19</v>
      </c>
      <c r="C13166">
        <v>1</v>
      </c>
      <c r="D13166">
        <v>0</v>
      </c>
    </row>
    <row r="13167" spans="1:4" hidden="1" x14ac:dyDescent="0.2">
      <c r="A13167" s="1">
        <v>43893</v>
      </c>
      <c r="B13167" t="s">
        <v>19</v>
      </c>
      <c r="C13167">
        <v>2</v>
      </c>
      <c r="D13167">
        <v>0</v>
      </c>
    </row>
    <row r="13168" spans="1:4" hidden="1" x14ac:dyDescent="0.2">
      <c r="A13168" s="1">
        <v>43894</v>
      </c>
      <c r="B13168" t="s">
        <v>19</v>
      </c>
      <c r="C13168">
        <v>2</v>
      </c>
      <c r="D13168">
        <v>0</v>
      </c>
    </row>
    <row r="13169" spans="1:4" hidden="1" x14ac:dyDescent="0.2">
      <c r="A13169" s="1">
        <v>43895</v>
      </c>
      <c r="B13169" t="s">
        <v>19</v>
      </c>
      <c r="C13169">
        <v>2</v>
      </c>
      <c r="D13169">
        <v>0</v>
      </c>
    </row>
    <row r="13170" spans="1:4" hidden="1" x14ac:dyDescent="0.2">
      <c r="A13170" s="1">
        <v>43896</v>
      </c>
      <c r="B13170" t="s">
        <v>19</v>
      </c>
      <c r="C13170">
        <v>2</v>
      </c>
      <c r="D13170">
        <v>0</v>
      </c>
    </row>
    <row r="13171" spans="1:4" hidden="1" x14ac:dyDescent="0.2">
      <c r="A13171" s="1">
        <v>43897</v>
      </c>
      <c r="B13171" t="s">
        <v>19</v>
      </c>
      <c r="C13171">
        <v>2</v>
      </c>
      <c r="D13171">
        <v>0</v>
      </c>
    </row>
    <row r="13172" spans="1:4" hidden="1" x14ac:dyDescent="0.2">
      <c r="A13172" s="1">
        <v>43898</v>
      </c>
      <c r="B13172" t="s">
        <v>19</v>
      </c>
      <c r="C13172">
        <v>4</v>
      </c>
      <c r="D13172">
        <v>0</v>
      </c>
    </row>
    <row r="13173" spans="1:4" hidden="1" x14ac:dyDescent="0.2">
      <c r="A13173" s="1">
        <v>43899</v>
      </c>
      <c r="B13173" t="s">
        <v>19</v>
      </c>
      <c r="C13173">
        <v>4</v>
      </c>
      <c r="D13173">
        <v>0</v>
      </c>
    </row>
    <row r="13174" spans="1:4" hidden="1" x14ac:dyDescent="0.2">
      <c r="A13174" s="1">
        <v>43900</v>
      </c>
      <c r="B13174" t="s">
        <v>19</v>
      </c>
      <c r="C13174">
        <v>5</v>
      </c>
      <c r="D13174">
        <v>0</v>
      </c>
    </row>
    <row r="13175" spans="1:4" hidden="1" x14ac:dyDescent="0.2">
      <c r="A13175" s="1">
        <v>43901</v>
      </c>
      <c r="B13175" t="s">
        <v>19</v>
      </c>
      <c r="C13175">
        <v>5</v>
      </c>
      <c r="D13175">
        <v>0</v>
      </c>
    </row>
    <row r="13176" spans="1:4" hidden="1" x14ac:dyDescent="0.2">
      <c r="A13176" s="1">
        <v>43902</v>
      </c>
      <c r="B13176" t="s">
        <v>19</v>
      </c>
      <c r="C13176">
        <v>6</v>
      </c>
      <c r="D13176">
        <v>0</v>
      </c>
    </row>
    <row r="13177" spans="1:4" hidden="1" x14ac:dyDescent="0.2">
      <c r="A13177" s="1">
        <v>43903</v>
      </c>
      <c r="B13177" t="s">
        <v>19</v>
      </c>
      <c r="C13177">
        <v>6</v>
      </c>
      <c r="D13177">
        <v>0</v>
      </c>
    </row>
    <row r="13178" spans="1:4" hidden="1" x14ac:dyDescent="0.2">
      <c r="A13178" s="1">
        <v>43904</v>
      </c>
      <c r="B13178" t="s">
        <v>19</v>
      </c>
      <c r="C13178">
        <v>6</v>
      </c>
      <c r="D13178">
        <v>0</v>
      </c>
    </row>
    <row r="13179" spans="1:4" hidden="1" x14ac:dyDescent="0.2">
      <c r="A13179" s="1">
        <v>43905</v>
      </c>
      <c r="B13179" t="s">
        <v>19</v>
      </c>
      <c r="C13179">
        <v>13</v>
      </c>
      <c r="D13179">
        <v>0</v>
      </c>
    </row>
    <row r="13180" spans="1:4" hidden="1" x14ac:dyDescent="0.2">
      <c r="A13180" s="1">
        <v>43906</v>
      </c>
      <c r="B13180" t="s">
        <v>19</v>
      </c>
      <c r="C13180">
        <v>17</v>
      </c>
      <c r="D13180">
        <v>0</v>
      </c>
    </row>
    <row r="13181" spans="1:4" hidden="1" x14ac:dyDescent="0.2">
      <c r="A13181" s="1">
        <v>43907</v>
      </c>
      <c r="B13181" t="s">
        <v>19</v>
      </c>
      <c r="C13181">
        <v>26</v>
      </c>
      <c r="D13181">
        <v>0</v>
      </c>
    </row>
    <row r="13182" spans="1:4" hidden="1" x14ac:dyDescent="0.2">
      <c r="A13182" s="1">
        <v>43908</v>
      </c>
      <c r="B13182" t="s">
        <v>19</v>
      </c>
      <c r="C13182">
        <v>39</v>
      </c>
      <c r="D13182">
        <v>0</v>
      </c>
    </row>
    <row r="13183" spans="1:4" hidden="1" x14ac:dyDescent="0.2">
      <c r="A13183" s="1">
        <v>43909</v>
      </c>
      <c r="B13183" t="s">
        <v>19</v>
      </c>
      <c r="C13183">
        <v>44</v>
      </c>
      <c r="D13183">
        <v>0</v>
      </c>
    </row>
    <row r="13184" spans="1:4" hidden="1" x14ac:dyDescent="0.2">
      <c r="A13184" s="1">
        <v>43910</v>
      </c>
      <c r="B13184" t="s">
        <v>19</v>
      </c>
      <c r="C13184">
        <v>55</v>
      </c>
      <c r="D13184">
        <v>0</v>
      </c>
    </row>
    <row r="13185" spans="1:4" hidden="1" x14ac:dyDescent="0.2">
      <c r="A13185" s="1">
        <v>43911</v>
      </c>
      <c r="B13185" t="s">
        <v>19</v>
      </c>
      <c r="C13185">
        <v>65</v>
      </c>
      <c r="D13185">
        <v>0</v>
      </c>
    </row>
    <row r="13186" spans="1:4" hidden="1" x14ac:dyDescent="0.2">
      <c r="A13186" s="1">
        <v>43912</v>
      </c>
      <c r="B13186" t="s">
        <v>19</v>
      </c>
      <c r="C13186">
        <v>78</v>
      </c>
      <c r="D13186">
        <v>0</v>
      </c>
    </row>
    <row r="13187" spans="1:4" hidden="1" x14ac:dyDescent="0.2">
      <c r="A13187" s="1">
        <v>43913</v>
      </c>
      <c r="B13187" t="s">
        <v>19</v>
      </c>
      <c r="C13187">
        <v>101</v>
      </c>
      <c r="D13187">
        <v>1</v>
      </c>
    </row>
    <row r="13188" spans="1:4" hidden="1" x14ac:dyDescent="0.2">
      <c r="A13188" s="1">
        <v>43914</v>
      </c>
      <c r="B13188" t="s">
        <v>19</v>
      </c>
      <c r="C13188">
        <v>108</v>
      </c>
      <c r="D13188">
        <v>1</v>
      </c>
    </row>
    <row r="13189" spans="1:4" hidden="1" x14ac:dyDescent="0.2">
      <c r="A13189" s="1">
        <v>43915</v>
      </c>
      <c r="B13189" t="s">
        <v>19</v>
      </c>
      <c r="C13189">
        <v>137</v>
      </c>
      <c r="D13189">
        <v>1</v>
      </c>
    </row>
    <row r="13190" spans="1:4" hidden="1" x14ac:dyDescent="0.2">
      <c r="A13190" s="1">
        <v>43916</v>
      </c>
      <c r="B13190" t="s">
        <v>19</v>
      </c>
      <c r="C13190">
        <v>158</v>
      </c>
      <c r="D13190">
        <v>1</v>
      </c>
    </row>
    <row r="13191" spans="1:4" hidden="1" x14ac:dyDescent="0.2">
      <c r="A13191" s="1">
        <v>43917</v>
      </c>
      <c r="B13191" t="s">
        <v>19</v>
      </c>
      <c r="C13191">
        <v>187</v>
      </c>
      <c r="D13191">
        <v>2</v>
      </c>
    </row>
    <row r="13192" spans="1:4" hidden="1" x14ac:dyDescent="0.2">
      <c r="A13192" s="1">
        <v>43918</v>
      </c>
      <c r="B13192" t="s">
        <v>19</v>
      </c>
      <c r="C13192">
        <v>214</v>
      </c>
      <c r="D13192">
        <v>2</v>
      </c>
    </row>
    <row r="13193" spans="1:4" hidden="1" x14ac:dyDescent="0.2">
      <c r="A13193" s="1">
        <v>43919</v>
      </c>
      <c r="B13193" t="s">
        <v>19</v>
      </c>
      <c r="C13193">
        <v>258</v>
      </c>
      <c r="D13193">
        <v>3</v>
      </c>
    </row>
    <row r="13194" spans="1:4" hidden="1" x14ac:dyDescent="0.2">
      <c r="A13194" s="1">
        <v>43920</v>
      </c>
      <c r="B13194" t="s">
        <v>19</v>
      </c>
      <c r="C13194">
        <v>314</v>
      </c>
      <c r="D13194">
        <v>3</v>
      </c>
    </row>
    <row r="13195" spans="1:4" hidden="1" x14ac:dyDescent="0.2">
      <c r="A13195" s="1">
        <v>43921</v>
      </c>
      <c r="B13195" t="s">
        <v>19</v>
      </c>
      <c r="C13195">
        <v>367</v>
      </c>
      <c r="D13195">
        <v>3</v>
      </c>
    </row>
    <row r="13196" spans="1:4" hidden="1" x14ac:dyDescent="0.2">
      <c r="A13196" s="1">
        <v>43922</v>
      </c>
      <c r="B13196" t="s">
        <v>19</v>
      </c>
      <c r="C13196">
        <v>415</v>
      </c>
      <c r="D13196">
        <v>4</v>
      </c>
    </row>
    <row r="13197" spans="1:4" hidden="1" x14ac:dyDescent="0.2">
      <c r="A13197" s="1">
        <v>43923</v>
      </c>
      <c r="B13197" t="s">
        <v>19</v>
      </c>
      <c r="C13197">
        <v>479</v>
      </c>
      <c r="D13197">
        <v>5</v>
      </c>
    </row>
    <row r="13198" spans="1:4" hidden="1" x14ac:dyDescent="0.2">
      <c r="A13198" s="1">
        <v>43924</v>
      </c>
      <c r="B13198" t="s">
        <v>19</v>
      </c>
      <c r="C13198">
        <v>540</v>
      </c>
      <c r="D13198">
        <v>7</v>
      </c>
    </row>
    <row r="13199" spans="1:4" hidden="1" x14ac:dyDescent="0.2">
      <c r="A13199" s="1">
        <v>43925</v>
      </c>
      <c r="B13199" t="s">
        <v>19</v>
      </c>
      <c r="C13199">
        <v>621</v>
      </c>
      <c r="D13199">
        <v>9</v>
      </c>
    </row>
    <row r="13200" spans="1:4" hidden="1" x14ac:dyDescent="0.2">
      <c r="A13200" s="1">
        <v>43926</v>
      </c>
      <c r="B13200" t="s">
        <v>19</v>
      </c>
      <c r="C13200">
        <v>669</v>
      </c>
      <c r="D13200">
        <v>9</v>
      </c>
    </row>
    <row r="13201" spans="1:4" hidden="1" x14ac:dyDescent="0.2">
      <c r="A13201" s="1">
        <v>43927</v>
      </c>
      <c r="B13201" t="s">
        <v>19</v>
      </c>
      <c r="C13201">
        <v>715</v>
      </c>
      <c r="D13201">
        <v>9</v>
      </c>
    </row>
    <row r="13202" spans="1:4" hidden="1" x14ac:dyDescent="0.2">
      <c r="A13202" s="1">
        <v>43928</v>
      </c>
      <c r="B13202" t="s">
        <v>19</v>
      </c>
      <c r="C13202">
        <v>747</v>
      </c>
      <c r="D13202">
        <v>13</v>
      </c>
    </row>
    <row r="13203" spans="1:4" hidden="1" x14ac:dyDescent="0.2">
      <c r="A13203" s="1">
        <v>43929</v>
      </c>
      <c r="B13203" t="s">
        <v>19</v>
      </c>
      <c r="C13203">
        <v>788</v>
      </c>
      <c r="D13203">
        <v>18</v>
      </c>
    </row>
    <row r="13204" spans="1:4" hidden="1" x14ac:dyDescent="0.2">
      <c r="A13204" s="1">
        <v>43930</v>
      </c>
      <c r="B13204" t="s">
        <v>19</v>
      </c>
      <c r="C13204">
        <v>819</v>
      </c>
      <c r="D13204">
        <v>21</v>
      </c>
    </row>
    <row r="13205" spans="1:4" hidden="1" x14ac:dyDescent="0.2">
      <c r="A13205" s="1">
        <v>43931</v>
      </c>
      <c r="B13205" t="s">
        <v>19</v>
      </c>
      <c r="C13205">
        <v>885</v>
      </c>
      <c r="D13205">
        <v>22</v>
      </c>
    </row>
    <row r="13206" spans="1:4" hidden="1" x14ac:dyDescent="0.2">
      <c r="A13206" s="1">
        <v>43932</v>
      </c>
      <c r="B13206" t="s">
        <v>19</v>
      </c>
      <c r="C13206">
        <v>929</v>
      </c>
      <c r="D13206">
        <v>23</v>
      </c>
    </row>
    <row r="13207" spans="1:4" hidden="1" x14ac:dyDescent="0.2">
      <c r="A13207" s="1">
        <v>43933</v>
      </c>
      <c r="B13207" t="s">
        <v>19</v>
      </c>
      <c r="C13207">
        <v>985</v>
      </c>
      <c r="D13207">
        <v>23</v>
      </c>
    </row>
    <row r="13208" spans="1:4" hidden="1" x14ac:dyDescent="0.2">
      <c r="A13208" s="1">
        <v>43934</v>
      </c>
      <c r="B13208" t="s">
        <v>19</v>
      </c>
      <c r="C13208" s="2">
        <v>1020</v>
      </c>
      <c r="D13208">
        <v>23</v>
      </c>
    </row>
    <row r="13209" spans="1:4" hidden="1" x14ac:dyDescent="0.2">
      <c r="A13209" s="1">
        <v>43935</v>
      </c>
      <c r="B13209" t="s">
        <v>19</v>
      </c>
      <c r="C13209" s="2">
        <v>1091</v>
      </c>
      <c r="D13209">
        <v>27</v>
      </c>
    </row>
    <row r="13210" spans="1:4" hidden="1" x14ac:dyDescent="0.2">
      <c r="A13210" s="1">
        <v>43936</v>
      </c>
      <c r="B13210" t="s">
        <v>19</v>
      </c>
      <c r="C13210" s="2">
        <v>1139</v>
      </c>
      <c r="D13210">
        <v>32</v>
      </c>
    </row>
    <row r="13211" spans="1:4" hidden="1" x14ac:dyDescent="0.2">
      <c r="A13211" s="1">
        <v>43937</v>
      </c>
      <c r="B13211" t="s">
        <v>19</v>
      </c>
      <c r="C13211" s="2">
        <v>1211</v>
      </c>
      <c r="D13211">
        <v>34</v>
      </c>
    </row>
    <row r="13212" spans="1:4" hidden="1" x14ac:dyDescent="0.2">
      <c r="A13212" s="1">
        <v>43938</v>
      </c>
      <c r="B13212" t="s">
        <v>19</v>
      </c>
      <c r="C13212" s="2">
        <v>1287</v>
      </c>
      <c r="D13212">
        <v>37</v>
      </c>
    </row>
    <row r="13213" spans="1:4" hidden="1" x14ac:dyDescent="0.2">
      <c r="A13213" s="1">
        <v>43939</v>
      </c>
      <c r="B13213" t="s">
        <v>19</v>
      </c>
      <c r="C13213" s="2">
        <v>1342</v>
      </c>
      <c r="D13213">
        <v>38</v>
      </c>
    </row>
    <row r="13214" spans="1:4" hidden="1" x14ac:dyDescent="0.2">
      <c r="A13214" s="1">
        <v>43940</v>
      </c>
      <c r="B13214" t="s">
        <v>19</v>
      </c>
      <c r="C13214" s="2">
        <v>1392</v>
      </c>
      <c r="D13214">
        <v>41</v>
      </c>
    </row>
    <row r="13215" spans="1:4" hidden="1" x14ac:dyDescent="0.2">
      <c r="A13215" s="1">
        <v>43941</v>
      </c>
      <c r="B13215" t="s">
        <v>19</v>
      </c>
      <c r="C13215" s="2">
        <v>1447</v>
      </c>
      <c r="D13215">
        <v>42</v>
      </c>
    </row>
    <row r="13216" spans="1:4" hidden="1" x14ac:dyDescent="0.2">
      <c r="A13216" s="1">
        <v>43942</v>
      </c>
      <c r="B13216" t="s">
        <v>19</v>
      </c>
      <c r="C13216" s="2">
        <v>1491</v>
      </c>
      <c r="D13216">
        <v>42</v>
      </c>
    </row>
    <row r="13217" spans="1:4" hidden="1" x14ac:dyDescent="0.2">
      <c r="A13217" s="1">
        <v>43943</v>
      </c>
      <c r="B13217" t="s">
        <v>19</v>
      </c>
      <c r="C13217" s="2">
        <v>1588</v>
      </c>
      <c r="D13217">
        <v>48</v>
      </c>
    </row>
    <row r="13218" spans="1:4" hidden="1" x14ac:dyDescent="0.2">
      <c r="A13218" s="1">
        <v>43944</v>
      </c>
      <c r="B13218" t="s">
        <v>19</v>
      </c>
      <c r="C13218" s="2">
        <v>1670</v>
      </c>
      <c r="D13218">
        <v>51</v>
      </c>
    </row>
    <row r="13219" spans="1:4" hidden="1" x14ac:dyDescent="0.2">
      <c r="A13219" s="1">
        <v>43945</v>
      </c>
      <c r="B13219" t="s">
        <v>19</v>
      </c>
      <c r="C13219" s="2">
        <v>1720</v>
      </c>
      <c r="D13219">
        <v>53</v>
      </c>
    </row>
    <row r="13220" spans="1:4" hidden="1" x14ac:dyDescent="0.2">
      <c r="A13220" s="1">
        <v>43946</v>
      </c>
      <c r="B13220" t="s">
        <v>19</v>
      </c>
      <c r="C13220" s="2">
        <v>1787</v>
      </c>
      <c r="D13220">
        <v>60</v>
      </c>
    </row>
    <row r="13221" spans="1:4" hidden="1" x14ac:dyDescent="0.2">
      <c r="A13221" s="1">
        <v>43947</v>
      </c>
      <c r="B13221" t="s">
        <v>19</v>
      </c>
      <c r="C13221" s="2">
        <v>1864</v>
      </c>
      <c r="D13221">
        <v>60</v>
      </c>
    </row>
    <row r="13222" spans="1:4" hidden="1" x14ac:dyDescent="0.2">
      <c r="A13222" s="1">
        <v>43948</v>
      </c>
      <c r="B13222" t="s">
        <v>19</v>
      </c>
      <c r="C13222" s="2">
        <v>1938</v>
      </c>
      <c r="D13222">
        <v>60</v>
      </c>
    </row>
    <row r="13223" spans="1:4" hidden="1" x14ac:dyDescent="0.2">
      <c r="A13223" s="1">
        <v>43949</v>
      </c>
      <c r="B13223" t="s">
        <v>19</v>
      </c>
      <c r="C13223" s="2">
        <v>2010</v>
      </c>
      <c r="D13223">
        <v>60</v>
      </c>
    </row>
    <row r="13224" spans="1:4" hidden="1" x14ac:dyDescent="0.2">
      <c r="A13224" s="1">
        <v>43950</v>
      </c>
      <c r="B13224" t="s">
        <v>19</v>
      </c>
      <c r="C13224" s="2">
        <v>2054</v>
      </c>
      <c r="D13224">
        <v>66</v>
      </c>
    </row>
    <row r="13225" spans="1:4" hidden="1" x14ac:dyDescent="0.2">
      <c r="A13225" s="1">
        <v>43951</v>
      </c>
      <c r="B13225" t="s">
        <v>19</v>
      </c>
      <c r="C13225" s="2">
        <v>2146</v>
      </c>
      <c r="D13225">
        <v>72</v>
      </c>
    </row>
    <row r="13226" spans="1:4" hidden="1" x14ac:dyDescent="0.2">
      <c r="A13226" s="1">
        <v>43952</v>
      </c>
      <c r="B13226" t="s">
        <v>19</v>
      </c>
      <c r="C13226" s="2">
        <v>2310</v>
      </c>
      <c r="D13226">
        <v>81</v>
      </c>
    </row>
    <row r="13227" spans="1:4" hidden="1" x14ac:dyDescent="0.2">
      <c r="A13227" s="1">
        <v>43953</v>
      </c>
      <c r="B13227" t="s">
        <v>19</v>
      </c>
      <c r="C13227" s="2">
        <v>2429</v>
      </c>
      <c r="D13227">
        <v>84</v>
      </c>
    </row>
    <row r="13228" spans="1:4" hidden="1" x14ac:dyDescent="0.2">
      <c r="A13228" s="1">
        <v>43954</v>
      </c>
      <c r="B13228" t="s">
        <v>19</v>
      </c>
      <c r="C13228" s="2">
        <v>2518</v>
      </c>
      <c r="D13228">
        <v>86</v>
      </c>
    </row>
    <row r="13229" spans="1:4" hidden="1" x14ac:dyDescent="0.2">
      <c r="A13229" s="1">
        <v>43955</v>
      </c>
      <c r="B13229" t="s">
        <v>19</v>
      </c>
      <c r="C13229" s="2">
        <v>2588</v>
      </c>
      <c r="D13229">
        <v>86</v>
      </c>
    </row>
    <row r="13230" spans="1:4" hidden="1" x14ac:dyDescent="0.2">
      <c r="A13230" s="1">
        <v>43956</v>
      </c>
      <c r="B13230" t="s">
        <v>19</v>
      </c>
      <c r="C13230" s="2">
        <v>2636</v>
      </c>
      <c r="D13230">
        <v>92</v>
      </c>
    </row>
    <row r="13231" spans="1:4" hidden="1" x14ac:dyDescent="0.2">
      <c r="A13231" s="1">
        <v>43957</v>
      </c>
      <c r="B13231" t="s">
        <v>19</v>
      </c>
      <c r="C13231" s="2">
        <v>2740</v>
      </c>
      <c r="D13231">
        <v>111</v>
      </c>
    </row>
    <row r="13232" spans="1:4" hidden="1" x14ac:dyDescent="0.2">
      <c r="A13232" s="1">
        <v>43958</v>
      </c>
      <c r="B13232" t="s">
        <v>19</v>
      </c>
      <c r="C13232" s="2">
        <v>2843</v>
      </c>
      <c r="D13232">
        <v>114</v>
      </c>
    </row>
    <row r="13233" spans="1:4" hidden="1" x14ac:dyDescent="0.2">
      <c r="A13233" s="1">
        <v>43959</v>
      </c>
      <c r="B13233" t="s">
        <v>19</v>
      </c>
      <c r="C13233" s="2">
        <v>2947</v>
      </c>
      <c r="D13233">
        <v>121</v>
      </c>
    </row>
    <row r="13234" spans="1:4" hidden="1" x14ac:dyDescent="0.2">
      <c r="A13234" s="1">
        <v>43960</v>
      </c>
      <c r="B13234" t="s">
        <v>19</v>
      </c>
      <c r="C13234" s="2">
        <v>3011</v>
      </c>
      <c r="D13234">
        <v>131</v>
      </c>
    </row>
    <row r="13235" spans="1:4" hidden="1" x14ac:dyDescent="0.2">
      <c r="A13235" s="1">
        <v>43961</v>
      </c>
      <c r="B13235" t="s">
        <v>19</v>
      </c>
      <c r="C13235" s="2">
        <v>3071</v>
      </c>
      <c r="D13235">
        <v>133</v>
      </c>
    </row>
    <row r="13236" spans="1:4" hidden="1" x14ac:dyDescent="0.2">
      <c r="A13236" s="1">
        <v>43962</v>
      </c>
      <c r="B13236" t="s">
        <v>19</v>
      </c>
      <c r="C13236" s="2">
        <v>3160</v>
      </c>
      <c r="D13236">
        <v>133</v>
      </c>
    </row>
    <row r="13237" spans="1:4" hidden="1" x14ac:dyDescent="0.2">
      <c r="A13237" s="1">
        <v>43963</v>
      </c>
      <c r="B13237" t="s">
        <v>19</v>
      </c>
      <c r="C13237" s="2">
        <v>3239</v>
      </c>
      <c r="D13237">
        <v>142</v>
      </c>
    </row>
    <row r="13238" spans="1:4" hidden="1" x14ac:dyDescent="0.2">
      <c r="A13238" s="1">
        <v>43964</v>
      </c>
      <c r="B13238" t="s">
        <v>19</v>
      </c>
      <c r="C13238" s="2">
        <v>3299</v>
      </c>
      <c r="D13238">
        <v>150</v>
      </c>
    </row>
    <row r="13239" spans="1:4" hidden="1" x14ac:dyDescent="0.2">
      <c r="A13239" s="1">
        <v>43965</v>
      </c>
      <c r="B13239" t="s">
        <v>19</v>
      </c>
      <c r="C13239" s="2">
        <v>3382</v>
      </c>
      <c r="D13239">
        <v>151</v>
      </c>
    </row>
    <row r="13240" spans="1:4" hidden="1" x14ac:dyDescent="0.2">
      <c r="A13240" s="1">
        <v>43966</v>
      </c>
      <c r="B13240" t="s">
        <v>19</v>
      </c>
      <c r="C13240" s="2">
        <v>3464</v>
      </c>
      <c r="D13240">
        <v>159</v>
      </c>
    </row>
    <row r="13241" spans="1:4" hidden="1" x14ac:dyDescent="0.2">
      <c r="A13241" s="1">
        <v>43967</v>
      </c>
      <c r="B13241" t="s">
        <v>19</v>
      </c>
      <c r="C13241" s="2">
        <v>3556</v>
      </c>
      <c r="D13241">
        <v>171</v>
      </c>
    </row>
    <row r="13242" spans="1:4" hidden="1" x14ac:dyDescent="0.2">
      <c r="A13242" s="1">
        <v>43968</v>
      </c>
      <c r="B13242" t="s">
        <v>19</v>
      </c>
      <c r="C13242" s="2">
        <v>3596</v>
      </c>
      <c r="D13242">
        <v>172</v>
      </c>
    </row>
    <row r="13243" spans="1:4" hidden="1" x14ac:dyDescent="0.2">
      <c r="A13243" s="1">
        <v>43969</v>
      </c>
      <c r="B13243" t="s">
        <v>19</v>
      </c>
      <c r="C13243" s="2">
        <v>3652</v>
      </c>
      <c r="D13243">
        <v>172</v>
      </c>
    </row>
    <row r="13244" spans="1:4" hidden="1" x14ac:dyDescent="0.2">
      <c r="A13244" s="1">
        <v>43970</v>
      </c>
      <c r="B13244" t="s">
        <v>19</v>
      </c>
      <c r="C13244" s="2">
        <v>3721</v>
      </c>
      <c r="D13244">
        <v>182</v>
      </c>
    </row>
    <row r="13245" spans="1:4" hidden="1" x14ac:dyDescent="0.2">
      <c r="A13245" s="1">
        <v>43971</v>
      </c>
      <c r="B13245" t="s">
        <v>19</v>
      </c>
      <c r="C13245" s="2">
        <v>3868</v>
      </c>
      <c r="D13245">
        <v>190</v>
      </c>
    </row>
    <row r="13246" spans="1:4" hidden="1" x14ac:dyDescent="0.2">
      <c r="A13246" s="1">
        <v>43972</v>
      </c>
      <c r="B13246" t="s">
        <v>19</v>
      </c>
      <c r="C13246" s="2">
        <v>3935</v>
      </c>
      <c r="D13246">
        <v>199</v>
      </c>
    </row>
    <row r="13247" spans="1:4" hidden="1" x14ac:dyDescent="0.2">
      <c r="A13247" s="1">
        <v>43973</v>
      </c>
      <c r="B13247" t="s">
        <v>19</v>
      </c>
      <c r="C13247" s="2">
        <v>4014</v>
      </c>
      <c r="D13247">
        <v>204</v>
      </c>
    </row>
    <row r="13248" spans="1:4" hidden="1" x14ac:dyDescent="0.2">
      <c r="A13248" s="1">
        <v>43974</v>
      </c>
      <c r="B13248" t="s">
        <v>19</v>
      </c>
      <c r="C13248" s="2">
        <v>4089</v>
      </c>
      <c r="D13248">
        <v>208</v>
      </c>
    </row>
    <row r="13249" spans="1:4" hidden="1" x14ac:dyDescent="0.2">
      <c r="A13249" s="1">
        <v>43975</v>
      </c>
      <c r="B13249" t="s">
        <v>19</v>
      </c>
      <c r="C13249" s="2">
        <v>4149</v>
      </c>
      <c r="D13249">
        <v>209</v>
      </c>
    </row>
    <row r="13250" spans="1:4" hidden="1" x14ac:dyDescent="0.2">
      <c r="A13250" s="1">
        <v>43976</v>
      </c>
      <c r="B13250" t="s">
        <v>19</v>
      </c>
      <c r="C13250" s="2">
        <v>4197</v>
      </c>
      <c r="D13250">
        <v>210</v>
      </c>
    </row>
    <row r="13251" spans="1:4" hidden="1" x14ac:dyDescent="0.2">
      <c r="A13251" s="1">
        <v>43977</v>
      </c>
      <c r="B13251" t="s">
        <v>19</v>
      </c>
      <c r="C13251" s="2">
        <v>4231</v>
      </c>
      <c r="D13251">
        <v>214</v>
      </c>
    </row>
    <row r="13252" spans="1:4" hidden="1" x14ac:dyDescent="0.2">
      <c r="A13252" s="1">
        <v>43978</v>
      </c>
      <c r="B13252" t="s">
        <v>19</v>
      </c>
      <c r="C13252" s="2">
        <v>4286</v>
      </c>
      <c r="D13252">
        <v>223</v>
      </c>
    </row>
    <row r="13253" spans="1:4" hidden="1" x14ac:dyDescent="0.2">
      <c r="A13253" s="1">
        <v>43979</v>
      </c>
      <c r="B13253" t="s">
        <v>19</v>
      </c>
      <c r="C13253" s="2">
        <v>4386</v>
      </c>
      <c r="D13253">
        <v>232</v>
      </c>
    </row>
    <row r="13254" spans="1:4" hidden="1" x14ac:dyDescent="0.2">
      <c r="A13254" s="1">
        <v>43980</v>
      </c>
      <c r="B13254" t="s">
        <v>19</v>
      </c>
      <c r="C13254" s="2">
        <v>4492</v>
      </c>
      <c r="D13254">
        <v>238</v>
      </c>
    </row>
    <row r="13255" spans="1:4" hidden="1" x14ac:dyDescent="0.2">
      <c r="A13255" s="1">
        <v>43981</v>
      </c>
      <c r="B13255" t="s">
        <v>19</v>
      </c>
      <c r="C13255" s="2">
        <v>4545</v>
      </c>
      <c r="D13255">
        <v>242</v>
      </c>
    </row>
    <row r="13256" spans="1:4" hidden="1" x14ac:dyDescent="0.2">
      <c r="A13256" s="1">
        <v>43982</v>
      </c>
      <c r="B13256" t="s">
        <v>19</v>
      </c>
      <c r="C13256" s="2">
        <v>4651</v>
      </c>
      <c r="D13256">
        <v>245</v>
      </c>
    </row>
    <row r="13257" spans="1:4" hidden="1" x14ac:dyDescent="0.2">
      <c r="A13257" s="1">
        <v>43983</v>
      </c>
      <c r="B13257" t="s">
        <v>19</v>
      </c>
      <c r="C13257" s="2">
        <v>4685</v>
      </c>
      <c r="D13257">
        <v>245</v>
      </c>
    </row>
    <row r="13258" spans="1:4" hidden="1" x14ac:dyDescent="0.2">
      <c r="A13258" s="1">
        <v>43984</v>
      </c>
      <c r="B13258" t="s">
        <v>19</v>
      </c>
      <c r="C13258" s="2">
        <v>4749</v>
      </c>
      <c r="D13258">
        <v>256</v>
      </c>
    </row>
    <row r="13259" spans="1:4" hidden="1" x14ac:dyDescent="0.2">
      <c r="A13259" s="1">
        <v>43985</v>
      </c>
      <c r="B13259" t="s">
        <v>19</v>
      </c>
      <c r="C13259" s="2">
        <v>4795</v>
      </c>
      <c r="D13259">
        <v>265</v>
      </c>
    </row>
    <row r="13260" spans="1:4" hidden="1" x14ac:dyDescent="0.2">
      <c r="A13260" s="1">
        <v>43986</v>
      </c>
      <c r="B13260" t="s">
        <v>19</v>
      </c>
      <c r="C13260" s="2">
        <v>4876</v>
      </c>
      <c r="D13260">
        <v>273</v>
      </c>
    </row>
    <row r="13261" spans="1:4" hidden="1" x14ac:dyDescent="0.2">
      <c r="A13261" s="1">
        <v>43987</v>
      </c>
      <c r="B13261" t="s">
        <v>19</v>
      </c>
      <c r="C13261" s="2">
        <v>4953</v>
      </c>
      <c r="D13261">
        <v>278</v>
      </c>
    </row>
    <row r="13262" spans="1:4" hidden="1" x14ac:dyDescent="0.2">
      <c r="A13262" s="1">
        <v>43988</v>
      </c>
      <c r="B13262" t="s">
        <v>19</v>
      </c>
      <c r="C13262" s="2">
        <v>5019</v>
      </c>
      <c r="D13262">
        <v>283</v>
      </c>
    </row>
    <row r="13263" spans="1:4" hidden="1" x14ac:dyDescent="0.2">
      <c r="A13263" s="1">
        <v>43989</v>
      </c>
      <c r="B13263" t="s">
        <v>19</v>
      </c>
      <c r="C13263" s="2">
        <v>5043</v>
      </c>
      <c r="D13263">
        <v>286</v>
      </c>
    </row>
    <row r="13264" spans="1:4" hidden="1" x14ac:dyDescent="0.2">
      <c r="A13264" s="1">
        <v>43990</v>
      </c>
      <c r="B13264" t="s">
        <v>19</v>
      </c>
      <c r="C13264" s="2">
        <v>5079</v>
      </c>
      <c r="D13264">
        <v>286</v>
      </c>
    </row>
    <row r="13265" spans="1:4" hidden="1" x14ac:dyDescent="0.2">
      <c r="A13265" s="1">
        <v>43991</v>
      </c>
      <c r="B13265" t="s">
        <v>19</v>
      </c>
      <c r="C13265" s="2">
        <v>5132</v>
      </c>
      <c r="D13265">
        <v>294</v>
      </c>
    </row>
    <row r="13266" spans="1:4" hidden="1" x14ac:dyDescent="0.2">
      <c r="A13266" s="1">
        <v>43992</v>
      </c>
      <c r="B13266" t="s">
        <v>19</v>
      </c>
      <c r="C13266" s="2">
        <v>5178</v>
      </c>
      <c r="D13266">
        <v>301</v>
      </c>
    </row>
    <row r="13267" spans="1:4" hidden="1" x14ac:dyDescent="0.2">
      <c r="A13267" s="1">
        <v>43993</v>
      </c>
      <c r="B13267" t="s">
        <v>19</v>
      </c>
      <c r="C13267" s="2">
        <v>5209</v>
      </c>
      <c r="D13267">
        <v>308</v>
      </c>
    </row>
    <row r="13268" spans="1:4" hidden="1" x14ac:dyDescent="0.2">
      <c r="A13268" s="1">
        <v>43994</v>
      </c>
      <c r="B13268" t="s">
        <v>19</v>
      </c>
      <c r="C13268" s="2">
        <v>5251</v>
      </c>
      <c r="D13268">
        <v>315</v>
      </c>
    </row>
    <row r="13269" spans="1:4" hidden="1" x14ac:dyDescent="0.2">
      <c r="A13269" s="1">
        <v>43995</v>
      </c>
      <c r="B13269" t="s">
        <v>19</v>
      </c>
      <c r="C13269" s="2">
        <v>5299</v>
      </c>
      <c r="D13269">
        <v>318</v>
      </c>
    </row>
    <row r="13270" spans="1:4" hidden="1" x14ac:dyDescent="0.2">
      <c r="A13270" s="1">
        <v>43996</v>
      </c>
      <c r="B13270" t="s">
        <v>19</v>
      </c>
      <c r="C13270" s="2">
        <v>5318</v>
      </c>
      <c r="D13270">
        <v>320</v>
      </c>
    </row>
    <row r="13271" spans="1:4" hidden="1" x14ac:dyDescent="0.2">
      <c r="A13271" s="1">
        <v>43997</v>
      </c>
      <c r="B13271" t="s">
        <v>19</v>
      </c>
      <c r="C13271" s="2">
        <v>5345</v>
      </c>
      <c r="D13271">
        <v>320</v>
      </c>
    </row>
    <row r="13272" spans="1:4" hidden="1" x14ac:dyDescent="0.2">
      <c r="A13272" s="1">
        <v>43998</v>
      </c>
      <c r="B13272" t="s">
        <v>19</v>
      </c>
      <c r="C13272" s="2">
        <v>5364</v>
      </c>
      <c r="D13272">
        <v>326</v>
      </c>
    </row>
    <row r="13273" spans="1:4" hidden="1" x14ac:dyDescent="0.2">
      <c r="A13273" s="1">
        <v>43999</v>
      </c>
      <c r="B13273" t="s">
        <v>19</v>
      </c>
      <c r="C13273" s="2">
        <v>5436</v>
      </c>
      <c r="D13273">
        <v>330</v>
      </c>
    </row>
    <row r="13274" spans="1:4" hidden="1" x14ac:dyDescent="0.2">
      <c r="A13274" s="1">
        <v>44000</v>
      </c>
      <c r="B13274" t="s">
        <v>19</v>
      </c>
      <c r="C13274" s="2">
        <v>5450</v>
      </c>
      <c r="D13274">
        <v>331</v>
      </c>
    </row>
    <row r="13275" spans="1:4" hidden="1" x14ac:dyDescent="0.2">
      <c r="A13275" s="1">
        <v>44001</v>
      </c>
      <c r="B13275" t="s">
        <v>19</v>
      </c>
      <c r="C13275" s="2">
        <v>5450</v>
      </c>
      <c r="D13275">
        <v>331</v>
      </c>
    </row>
    <row r="13276" spans="1:4" hidden="1" x14ac:dyDescent="0.2">
      <c r="A13276" s="1">
        <v>44002</v>
      </c>
      <c r="B13276" t="s">
        <v>19</v>
      </c>
      <c r="C13276" s="2">
        <v>5518</v>
      </c>
      <c r="D13276">
        <v>339</v>
      </c>
    </row>
    <row r="13277" spans="1:4" hidden="1" x14ac:dyDescent="0.2">
      <c r="A13277" s="1">
        <v>44003</v>
      </c>
      <c r="B13277" t="s">
        <v>19</v>
      </c>
      <c r="C13277" s="2">
        <v>5544</v>
      </c>
      <c r="D13277">
        <v>339</v>
      </c>
    </row>
    <row r="13278" spans="1:4" hidden="1" x14ac:dyDescent="0.2">
      <c r="A13278" s="1">
        <v>44004</v>
      </c>
      <c r="B13278" t="s">
        <v>19</v>
      </c>
      <c r="C13278" s="2">
        <v>5558</v>
      </c>
      <c r="D13278">
        <v>339</v>
      </c>
    </row>
    <row r="13279" spans="1:4" hidden="1" x14ac:dyDescent="0.2">
      <c r="A13279" s="1">
        <v>44005</v>
      </c>
      <c r="B13279" t="s">
        <v>19</v>
      </c>
      <c r="C13279" s="2">
        <v>5571</v>
      </c>
      <c r="D13279">
        <v>343</v>
      </c>
    </row>
    <row r="13280" spans="1:4" hidden="1" x14ac:dyDescent="0.2">
      <c r="A13280" s="1">
        <v>44006</v>
      </c>
      <c r="B13280" t="s">
        <v>19</v>
      </c>
      <c r="C13280" s="2">
        <v>5598</v>
      </c>
      <c r="D13280">
        <v>347</v>
      </c>
    </row>
    <row r="13281" spans="1:4" hidden="1" x14ac:dyDescent="0.2">
      <c r="A13281" s="1">
        <v>44007</v>
      </c>
      <c r="B13281" t="s">
        <v>19</v>
      </c>
      <c r="C13281" s="2">
        <v>5638</v>
      </c>
      <c r="D13281">
        <v>357</v>
      </c>
    </row>
    <row r="13282" spans="1:4" hidden="1" x14ac:dyDescent="0.2">
      <c r="A13282" s="1">
        <v>44008</v>
      </c>
      <c r="B13282" t="s">
        <v>19</v>
      </c>
      <c r="C13282" s="2">
        <v>5638</v>
      </c>
      <c r="D13282">
        <v>357</v>
      </c>
    </row>
    <row r="13283" spans="1:4" hidden="1" x14ac:dyDescent="0.2">
      <c r="A13283" s="1">
        <v>44009</v>
      </c>
      <c r="B13283" t="s">
        <v>19</v>
      </c>
      <c r="C13283" s="2">
        <v>5671</v>
      </c>
      <c r="D13283">
        <v>365</v>
      </c>
    </row>
    <row r="13284" spans="1:4" hidden="1" x14ac:dyDescent="0.2">
      <c r="A13284" s="1">
        <v>44010</v>
      </c>
      <c r="B13284" t="s">
        <v>19</v>
      </c>
      <c r="C13284" s="2">
        <v>5747</v>
      </c>
      <c r="D13284">
        <v>367</v>
      </c>
    </row>
    <row r="13285" spans="1:4" hidden="1" x14ac:dyDescent="0.2">
      <c r="A13285" s="1">
        <v>44011</v>
      </c>
      <c r="B13285" t="s">
        <v>19</v>
      </c>
      <c r="C13285" s="2">
        <v>5760</v>
      </c>
      <c r="D13285">
        <v>367</v>
      </c>
    </row>
    <row r="13286" spans="1:4" hidden="1" x14ac:dyDescent="0.2">
      <c r="A13286" s="1">
        <v>44012</v>
      </c>
      <c r="B13286" t="s">
        <v>19</v>
      </c>
      <c r="C13286" s="2">
        <v>5782</v>
      </c>
      <c r="D13286">
        <v>371</v>
      </c>
    </row>
    <row r="13287" spans="1:4" hidden="1" x14ac:dyDescent="0.2">
      <c r="A13287" s="1">
        <v>44013</v>
      </c>
      <c r="B13287" t="s">
        <v>19</v>
      </c>
      <c r="C13287" s="2">
        <v>5802</v>
      </c>
      <c r="D13287">
        <v>373</v>
      </c>
    </row>
    <row r="13288" spans="1:4" hidden="1" x14ac:dyDescent="0.2">
      <c r="A13288" s="1">
        <v>44014</v>
      </c>
      <c r="B13288" t="s">
        <v>19</v>
      </c>
      <c r="C13288" s="2">
        <v>5822</v>
      </c>
      <c r="D13288">
        <v>375</v>
      </c>
    </row>
    <row r="13289" spans="1:4" hidden="1" x14ac:dyDescent="0.2">
      <c r="A13289" s="1">
        <v>44015</v>
      </c>
      <c r="B13289" t="s">
        <v>19</v>
      </c>
      <c r="C13289" s="2">
        <v>5822</v>
      </c>
      <c r="D13289">
        <v>375</v>
      </c>
    </row>
    <row r="13290" spans="1:4" hidden="1" x14ac:dyDescent="0.2">
      <c r="A13290" s="1">
        <v>44016</v>
      </c>
      <c r="B13290" t="s">
        <v>19</v>
      </c>
      <c r="C13290" s="2">
        <v>5857</v>
      </c>
      <c r="D13290">
        <v>376</v>
      </c>
    </row>
    <row r="13291" spans="1:4" hidden="1" x14ac:dyDescent="0.2">
      <c r="A13291" s="1">
        <v>44017</v>
      </c>
      <c r="B13291" t="s">
        <v>19</v>
      </c>
      <c r="C13291" s="2">
        <v>5897</v>
      </c>
      <c r="D13291">
        <v>381</v>
      </c>
    </row>
    <row r="13292" spans="1:4" hidden="1" x14ac:dyDescent="0.2">
      <c r="A13292" s="1">
        <v>44018</v>
      </c>
      <c r="B13292" t="s">
        <v>19</v>
      </c>
      <c r="C13292" s="2">
        <v>5914</v>
      </c>
      <c r="D13292">
        <v>382</v>
      </c>
    </row>
    <row r="13293" spans="1:4" hidden="1" x14ac:dyDescent="0.2">
      <c r="A13293" s="1">
        <v>44019</v>
      </c>
      <c r="B13293" t="s">
        <v>19</v>
      </c>
      <c r="C13293" s="2">
        <v>5932</v>
      </c>
      <c r="D13293">
        <v>384</v>
      </c>
    </row>
    <row r="13294" spans="1:4" hidden="1" x14ac:dyDescent="0.2">
      <c r="A13294" s="1">
        <v>44020</v>
      </c>
      <c r="B13294" t="s">
        <v>19</v>
      </c>
      <c r="C13294" s="2">
        <v>5952</v>
      </c>
      <c r="D13294">
        <v>386</v>
      </c>
    </row>
    <row r="13295" spans="1:4" hidden="1" x14ac:dyDescent="0.2">
      <c r="A13295" s="1">
        <v>44021</v>
      </c>
      <c r="B13295" t="s">
        <v>19</v>
      </c>
      <c r="C13295" s="2">
        <v>5973</v>
      </c>
      <c r="D13295">
        <v>387</v>
      </c>
    </row>
    <row r="13296" spans="1:4" hidden="1" x14ac:dyDescent="0.2">
      <c r="A13296" s="1">
        <v>44022</v>
      </c>
      <c r="B13296" t="s">
        <v>19</v>
      </c>
      <c r="C13296" s="2">
        <v>5991</v>
      </c>
      <c r="D13296">
        <v>390</v>
      </c>
    </row>
    <row r="13297" spans="1:4" hidden="1" x14ac:dyDescent="0.2">
      <c r="A13297" s="1">
        <v>44023</v>
      </c>
      <c r="B13297" t="s">
        <v>19</v>
      </c>
      <c r="C13297" s="2">
        <v>6024</v>
      </c>
      <c r="D13297">
        <v>391</v>
      </c>
    </row>
    <row r="13298" spans="1:4" hidden="1" x14ac:dyDescent="0.2">
      <c r="A13298" s="1">
        <v>44024</v>
      </c>
      <c r="B13298" t="s">
        <v>19</v>
      </c>
      <c r="C13298" s="2">
        <v>6054</v>
      </c>
      <c r="D13298">
        <v>391</v>
      </c>
    </row>
    <row r="13299" spans="1:4" hidden="1" x14ac:dyDescent="0.2">
      <c r="A13299" s="1">
        <v>44025</v>
      </c>
      <c r="B13299" t="s">
        <v>19</v>
      </c>
      <c r="C13299" s="2">
        <v>6068</v>
      </c>
      <c r="D13299">
        <v>391</v>
      </c>
    </row>
    <row r="13300" spans="1:4" hidden="1" x14ac:dyDescent="0.2">
      <c r="A13300" s="1">
        <v>44026</v>
      </c>
      <c r="B13300" t="s">
        <v>19</v>
      </c>
      <c r="C13300" s="2">
        <v>6091</v>
      </c>
      <c r="D13300">
        <v>392</v>
      </c>
    </row>
    <row r="13301" spans="1:4" hidden="1" x14ac:dyDescent="0.2">
      <c r="A13301" s="1">
        <v>44027</v>
      </c>
      <c r="B13301" t="s">
        <v>19</v>
      </c>
      <c r="C13301" s="2">
        <v>6113</v>
      </c>
      <c r="D13301">
        <v>394</v>
      </c>
    </row>
    <row r="13302" spans="1:4" hidden="1" x14ac:dyDescent="0.2">
      <c r="A13302" s="1">
        <v>44028</v>
      </c>
      <c r="B13302" t="s">
        <v>19</v>
      </c>
      <c r="C13302" s="2">
        <v>6139</v>
      </c>
      <c r="D13302">
        <v>395</v>
      </c>
    </row>
    <row r="13303" spans="1:4" hidden="1" x14ac:dyDescent="0.2">
      <c r="A13303" s="1">
        <v>44029</v>
      </c>
      <c r="B13303" t="s">
        <v>19</v>
      </c>
      <c r="C13303" s="2">
        <v>6165</v>
      </c>
      <c r="D13303">
        <v>395</v>
      </c>
    </row>
    <row r="13304" spans="1:4" hidden="1" x14ac:dyDescent="0.2">
      <c r="A13304" s="1">
        <v>44030</v>
      </c>
      <c r="B13304" t="s">
        <v>19</v>
      </c>
      <c r="C13304" s="2">
        <v>6188</v>
      </c>
      <c r="D13304">
        <v>396</v>
      </c>
    </row>
    <row r="13305" spans="1:4" hidden="1" x14ac:dyDescent="0.2">
      <c r="A13305" s="1">
        <v>44031</v>
      </c>
      <c r="B13305" t="s">
        <v>19</v>
      </c>
      <c r="C13305" s="2">
        <v>6203</v>
      </c>
      <c r="D13305">
        <v>398</v>
      </c>
    </row>
    <row r="13306" spans="1:4" hidden="1" x14ac:dyDescent="0.2">
      <c r="A13306" s="1">
        <v>44032</v>
      </c>
      <c r="B13306" t="s">
        <v>19</v>
      </c>
      <c r="C13306" s="2">
        <v>6249</v>
      </c>
      <c r="D13306">
        <v>398</v>
      </c>
    </row>
    <row r="13307" spans="1:4" hidden="1" x14ac:dyDescent="0.2">
      <c r="A13307" s="1">
        <v>44033</v>
      </c>
      <c r="B13307" t="s">
        <v>19</v>
      </c>
      <c r="C13307" s="2">
        <v>6262</v>
      </c>
      <c r="D13307">
        <v>400</v>
      </c>
    </row>
    <row r="13308" spans="1:4" hidden="1" x14ac:dyDescent="0.2">
      <c r="A13308" s="1">
        <v>44034</v>
      </c>
      <c r="B13308" t="s">
        <v>19</v>
      </c>
      <c r="C13308" s="2">
        <v>6295</v>
      </c>
      <c r="D13308">
        <v>402</v>
      </c>
    </row>
    <row r="13309" spans="1:4" hidden="1" x14ac:dyDescent="0.2">
      <c r="A13309" s="1">
        <v>44035</v>
      </c>
      <c r="B13309" t="s">
        <v>19</v>
      </c>
      <c r="C13309" s="2">
        <v>6318</v>
      </c>
      <c r="D13309">
        <v>405</v>
      </c>
    </row>
    <row r="13310" spans="1:4" hidden="1" x14ac:dyDescent="0.2">
      <c r="A13310" s="1">
        <v>44036</v>
      </c>
      <c r="B13310" t="s">
        <v>19</v>
      </c>
      <c r="C13310" s="2">
        <v>6375</v>
      </c>
      <c r="D13310">
        <v>407</v>
      </c>
    </row>
    <row r="13311" spans="1:4" hidden="1" x14ac:dyDescent="0.2">
      <c r="A13311" s="1">
        <v>44037</v>
      </c>
      <c r="B13311" t="s">
        <v>19</v>
      </c>
      <c r="C13311" s="2">
        <v>6415</v>
      </c>
      <c r="D13311">
        <v>409</v>
      </c>
    </row>
    <row r="13312" spans="1:4" hidden="1" x14ac:dyDescent="0.2">
      <c r="A13312" s="1">
        <v>44038</v>
      </c>
      <c r="B13312" t="s">
        <v>19</v>
      </c>
      <c r="C13312" s="2">
        <v>6436</v>
      </c>
      <c r="D13312">
        <v>409</v>
      </c>
    </row>
    <row r="13313" spans="1:4" hidden="1" x14ac:dyDescent="0.2">
      <c r="A13313" s="1">
        <v>44039</v>
      </c>
      <c r="B13313" t="s">
        <v>19</v>
      </c>
      <c r="C13313" s="2">
        <v>6441</v>
      </c>
      <c r="D13313">
        <v>409</v>
      </c>
    </row>
    <row r="13314" spans="1:4" hidden="1" x14ac:dyDescent="0.2">
      <c r="A13314" s="1">
        <v>44040</v>
      </c>
      <c r="B13314" t="s">
        <v>19</v>
      </c>
      <c r="C13314" s="2">
        <v>6500</v>
      </c>
      <c r="D13314">
        <v>409</v>
      </c>
    </row>
    <row r="13315" spans="1:4" hidden="1" x14ac:dyDescent="0.2">
      <c r="A13315" s="1">
        <v>44041</v>
      </c>
      <c r="B13315" t="s">
        <v>19</v>
      </c>
      <c r="C13315" s="2">
        <v>6513</v>
      </c>
      <c r="D13315">
        <v>411</v>
      </c>
    </row>
    <row r="13316" spans="1:4" hidden="1" x14ac:dyDescent="0.2">
      <c r="A13316" s="1">
        <v>44042</v>
      </c>
      <c r="B13316" t="s">
        <v>19</v>
      </c>
      <c r="C13316" s="2">
        <v>6544</v>
      </c>
      <c r="D13316">
        <v>415</v>
      </c>
    </row>
    <row r="13317" spans="1:4" hidden="1" x14ac:dyDescent="0.2">
      <c r="A13317" s="1">
        <v>44043</v>
      </c>
      <c r="B13317" t="s">
        <v>19</v>
      </c>
      <c r="C13317" s="2">
        <v>6583</v>
      </c>
      <c r="D13317">
        <v>415</v>
      </c>
    </row>
    <row r="13318" spans="1:4" hidden="1" x14ac:dyDescent="0.2">
      <c r="A13318" s="1">
        <v>44044</v>
      </c>
      <c r="B13318" t="s">
        <v>19</v>
      </c>
      <c r="C13318" s="2">
        <v>6613</v>
      </c>
      <c r="D13318">
        <v>416</v>
      </c>
    </row>
    <row r="13319" spans="1:4" hidden="1" x14ac:dyDescent="0.2">
      <c r="A13319" s="1">
        <v>44045</v>
      </c>
      <c r="B13319" t="s">
        <v>19</v>
      </c>
      <c r="C13319" s="2">
        <v>6634</v>
      </c>
      <c r="D13319">
        <v>417</v>
      </c>
    </row>
    <row r="13320" spans="1:4" hidden="1" x14ac:dyDescent="0.2">
      <c r="A13320" s="1">
        <v>44046</v>
      </c>
      <c r="B13320" t="s">
        <v>19</v>
      </c>
      <c r="C13320" s="2">
        <v>6660</v>
      </c>
      <c r="D13320">
        <v>417</v>
      </c>
    </row>
    <row r="13321" spans="1:4" hidden="1" x14ac:dyDescent="0.2">
      <c r="A13321" s="1">
        <v>44047</v>
      </c>
      <c r="B13321" t="s">
        <v>19</v>
      </c>
      <c r="C13321" s="2">
        <v>6693</v>
      </c>
      <c r="D13321">
        <v>418</v>
      </c>
    </row>
    <row r="13322" spans="1:4" hidden="1" x14ac:dyDescent="0.2">
      <c r="A13322" s="1">
        <v>44048</v>
      </c>
      <c r="B13322" t="s">
        <v>19</v>
      </c>
      <c r="C13322" s="2">
        <v>6719</v>
      </c>
      <c r="D13322">
        <v>418</v>
      </c>
    </row>
    <row r="13323" spans="1:4" hidden="1" x14ac:dyDescent="0.2">
      <c r="A13323" s="1">
        <v>44049</v>
      </c>
      <c r="B13323" t="s">
        <v>19</v>
      </c>
      <c r="C13323" s="2">
        <v>6742</v>
      </c>
      <c r="D13323">
        <v>419</v>
      </c>
    </row>
    <row r="13324" spans="1:4" hidden="1" x14ac:dyDescent="0.2">
      <c r="A13324" s="1">
        <v>44050</v>
      </c>
      <c r="B13324" t="s">
        <v>19</v>
      </c>
      <c r="C13324" s="2">
        <v>6779</v>
      </c>
      <c r="D13324">
        <v>419</v>
      </c>
    </row>
    <row r="13325" spans="1:4" hidden="1" x14ac:dyDescent="0.2">
      <c r="A13325" s="1">
        <v>44051</v>
      </c>
      <c r="B13325" t="s">
        <v>19</v>
      </c>
      <c r="C13325" s="2">
        <v>6818</v>
      </c>
      <c r="D13325">
        <v>419</v>
      </c>
    </row>
    <row r="13326" spans="1:4" hidden="1" x14ac:dyDescent="0.2">
      <c r="A13326" s="1">
        <v>44052</v>
      </c>
      <c r="B13326" t="s">
        <v>19</v>
      </c>
      <c r="C13326" s="2">
        <v>6831</v>
      </c>
      <c r="D13326">
        <v>419</v>
      </c>
    </row>
    <row r="13327" spans="1:4" hidden="1" x14ac:dyDescent="0.2">
      <c r="A13327" s="1">
        <v>44053</v>
      </c>
      <c r="B13327" t="s">
        <v>19</v>
      </c>
      <c r="C13327" s="2">
        <v>6840</v>
      </c>
      <c r="D13327">
        <v>419</v>
      </c>
    </row>
    <row r="13328" spans="1:4" hidden="1" x14ac:dyDescent="0.2">
      <c r="A13328" s="1">
        <v>44054</v>
      </c>
      <c r="B13328" t="s">
        <v>19</v>
      </c>
      <c r="C13328" s="2">
        <v>6861</v>
      </c>
      <c r="D13328">
        <v>419</v>
      </c>
    </row>
    <row r="13329" spans="1:4" hidden="1" x14ac:dyDescent="0.2">
      <c r="A13329" s="1">
        <v>44055</v>
      </c>
      <c r="B13329" t="s">
        <v>19</v>
      </c>
      <c r="C13329" s="2">
        <v>6887</v>
      </c>
      <c r="D13329">
        <v>420</v>
      </c>
    </row>
    <row r="13330" spans="1:4" hidden="1" x14ac:dyDescent="0.2">
      <c r="A13330" s="1">
        <v>44056</v>
      </c>
      <c r="B13330" t="s">
        <v>19</v>
      </c>
      <c r="C13330" s="2">
        <v>6921</v>
      </c>
      <c r="D13330">
        <v>422</v>
      </c>
    </row>
    <row r="13331" spans="1:4" hidden="1" x14ac:dyDescent="0.2">
      <c r="A13331" s="1">
        <v>44057</v>
      </c>
      <c r="B13331" t="s">
        <v>19</v>
      </c>
      <c r="C13331" s="2">
        <v>6964</v>
      </c>
      <c r="D13331">
        <v>423</v>
      </c>
    </row>
    <row r="13332" spans="1:4" hidden="1" x14ac:dyDescent="0.2">
      <c r="A13332" s="1">
        <v>44058</v>
      </c>
      <c r="B13332" t="s">
        <v>19</v>
      </c>
      <c r="C13332" s="2">
        <v>6980</v>
      </c>
      <c r="D13332">
        <v>423</v>
      </c>
    </row>
    <row r="13333" spans="1:4" hidden="1" x14ac:dyDescent="0.2">
      <c r="A13333" s="1">
        <v>44059</v>
      </c>
      <c r="B13333" t="s">
        <v>19</v>
      </c>
      <c r="C13333" s="2">
        <v>6988</v>
      </c>
      <c r="D13333">
        <v>423</v>
      </c>
    </row>
    <row r="13334" spans="1:4" hidden="1" x14ac:dyDescent="0.2">
      <c r="A13334" s="1">
        <v>44060</v>
      </c>
      <c r="B13334" t="s">
        <v>19</v>
      </c>
      <c r="C13334" s="2">
        <v>7004</v>
      </c>
      <c r="D13334">
        <v>423</v>
      </c>
    </row>
    <row r="13335" spans="1:4" hidden="1" x14ac:dyDescent="0.2">
      <c r="A13335" s="1">
        <v>44061</v>
      </c>
      <c r="B13335" t="s">
        <v>19</v>
      </c>
      <c r="C13335" s="2">
        <v>7017</v>
      </c>
      <c r="D13335">
        <v>424</v>
      </c>
    </row>
    <row r="13336" spans="1:4" hidden="1" x14ac:dyDescent="0.2">
      <c r="A13336" s="1">
        <v>44062</v>
      </c>
      <c r="B13336" t="s">
        <v>19</v>
      </c>
      <c r="C13336" s="2">
        <v>7036</v>
      </c>
      <c r="D13336">
        <v>427</v>
      </c>
    </row>
    <row r="13337" spans="1:4" hidden="1" x14ac:dyDescent="0.2">
      <c r="A13337" s="1">
        <v>44063</v>
      </c>
      <c r="B13337" t="s">
        <v>19</v>
      </c>
      <c r="C13337" s="2">
        <v>7050</v>
      </c>
      <c r="D13337">
        <v>428</v>
      </c>
    </row>
    <row r="13338" spans="1:4" hidden="1" x14ac:dyDescent="0.2">
      <c r="A13338" s="1">
        <v>44064</v>
      </c>
      <c r="B13338" t="s">
        <v>19</v>
      </c>
      <c r="C13338" s="2">
        <v>7071</v>
      </c>
      <c r="D13338">
        <v>428</v>
      </c>
    </row>
    <row r="13339" spans="1:4" hidden="1" x14ac:dyDescent="0.2">
      <c r="A13339" s="1">
        <v>44065</v>
      </c>
      <c r="B13339" t="s">
        <v>19</v>
      </c>
      <c r="C13339" s="2">
        <v>7092</v>
      </c>
      <c r="D13339">
        <v>429</v>
      </c>
    </row>
    <row r="13340" spans="1:4" hidden="1" x14ac:dyDescent="0.2">
      <c r="A13340" s="1">
        <v>44066</v>
      </c>
      <c r="B13340" t="s">
        <v>19</v>
      </c>
      <c r="C13340" s="2">
        <v>7107</v>
      </c>
      <c r="D13340">
        <v>429</v>
      </c>
    </row>
    <row r="13341" spans="1:4" hidden="1" x14ac:dyDescent="0.2">
      <c r="A13341" s="1">
        <v>44067</v>
      </c>
      <c r="B13341" t="s">
        <v>19</v>
      </c>
      <c r="C13341" s="2">
        <v>7134</v>
      </c>
      <c r="D13341">
        <v>429</v>
      </c>
    </row>
    <row r="13342" spans="1:4" hidden="1" x14ac:dyDescent="0.2">
      <c r="A13342" s="1">
        <v>44068</v>
      </c>
      <c r="B13342" t="s">
        <v>19</v>
      </c>
      <c r="C13342" s="2">
        <v>7150</v>
      </c>
      <c r="D13342">
        <v>429</v>
      </c>
    </row>
    <row r="13343" spans="1:4" hidden="1" x14ac:dyDescent="0.2">
      <c r="A13343" s="1">
        <v>44069</v>
      </c>
      <c r="B13343" t="s">
        <v>19</v>
      </c>
      <c r="C13343" s="2">
        <v>7159</v>
      </c>
      <c r="D13343">
        <v>430</v>
      </c>
    </row>
    <row r="13344" spans="1:4" hidden="1" x14ac:dyDescent="0.2">
      <c r="A13344" s="1">
        <v>44070</v>
      </c>
      <c r="B13344" t="s">
        <v>19</v>
      </c>
      <c r="C13344" s="2">
        <v>7194</v>
      </c>
      <c r="D13344">
        <v>431</v>
      </c>
    </row>
    <row r="13345" spans="1:4" hidden="1" x14ac:dyDescent="0.2">
      <c r="A13345" s="1">
        <v>44071</v>
      </c>
      <c r="B13345" t="s">
        <v>19</v>
      </c>
      <c r="C13345" s="2">
        <v>7216</v>
      </c>
      <c r="D13345">
        <v>432</v>
      </c>
    </row>
    <row r="13346" spans="1:4" hidden="1" x14ac:dyDescent="0.2">
      <c r="A13346" s="1">
        <v>44072</v>
      </c>
      <c r="B13346" t="s">
        <v>19</v>
      </c>
      <c r="C13346" s="2">
        <v>7246</v>
      </c>
      <c r="D13346">
        <v>432</v>
      </c>
    </row>
    <row r="13347" spans="1:4" hidden="1" x14ac:dyDescent="0.2">
      <c r="A13347" s="1">
        <v>44073</v>
      </c>
      <c r="B13347" t="s">
        <v>19</v>
      </c>
      <c r="C13347" s="2">
        <v>7254</v>
      </c>
      <c r="D13347">
        <v>432</v>
      </c>
    </row>
    <row r="13348" spans="1:4" hidden="1" x14ac:dyDescent="0.2">
      <c r="A13348" s="1">
        <v>44074</v>
      </c>
      <c r="B13348" t="s">
        <v>19</v>
      </c>
      <c r="C13348" s="2">
        <v>7275</v>
      </c>
      <c r="D13348">
        <v>432</v>
      </c>
    </row>
    <row r="13349" spans="1:4" hidden="1" x14ac:dyDescent="0.2">
      <c r="A13349" s="1">
        <v>44075</v>
      </c>
      <c r="B13349" t="s">
        <v>19</v>
      </c>
      <c r="C13349" s="2">
        <v>7297</v>
      </c>
      <c r="D13349">
        <v>432</v>
      </c>
    </row>
    <row r="13350" spans="1:4" hidden="1" x14ac:dyDescent="0.2">
      <c r="A13350" s="1">
        <v>44076</v>
      </c>
      <c r="B13350" t="s">
        <v>19</v>
      </c>
      <c r="C13350" s="2">
        <v>7309</v>
      </c>
      <c r="D13350">
        <v>432</v>
      </c>
    </row>
    <row r="13351" spans="1:4" hidden="1" x14ac:dyDescent="0.2">
      <c r="A13351" s="1">
        <v>44077</v>
      </c>
      <c r="B13351" t="s">
        <v>19</v>
      </c>
      <c r="C13351" s="2">
        <v>7347</v>
      </c>
      <c r="D13351">
        <v>432</v>
      </c>
    </row>
    <row r="13352" spans="1:4" hidden="1" x14ac:dyDescent="0.2">
      <c r="A13352" s="1">
        <v>44078</v>
      </c>
      <c r="B13352" t="s">
        <v>19</v>
      </c>
      <c r="C13352" s="2">
        <v>7368</v>
      </c>
      <c r="D13352">
        <v>432</v>
      </c>
    </row>
    <row r="13353" spans="1:4" hidden="1" x14ac:dyDescent="0.2">
      <c r="A13353" s="1">
        <v>44079</v>
      </c>
      <c r="B13353" t="s">
        <v>19</v>
      </c>
      <c r="C13353" s="2">
        <v>7424</v>
      </c>
      <c r="D13353">
        <v>432</v>
      </c>
    </row>
    <row r="13354" spans="1:4" hidden="1" x14ac:dyDescent="0.2">
      <c r="A13354" s="1">
        <v>44080</v>
      </c>
      <c r="B13354" t="s">
        <v>19</v>
      </c>
      <c r="C13354" s="2">
        <v>7447</v>
      </c>
      <c r="D13354">
        <v>433</v>
      </c>
    </row>
    <row r="13355" spans="1:4" hidden="1" x14ac:dyDescent="0.2">
      <c r="A13355" s="1">
        <v>44081</v>
      </c>
      <c r="B13355" t="s">
        <v>19</v>
      </c>
      <c r="C13355" s="2">
        <v>7476</v>
      </c>
      <c r="D13355">
        <v>433</v>
      </c>
    </row>
    <row r="13356" spans="1:4" hidden="1" x14ac:dyDescent="0.2">
      <c r="A13356" s="1">
        <v>44082</v>
      </c>
      <c r="B13356" t="s">
        <v>19</v>
      </c>
      <c r="C13356" s="2">
        <v>7494</v>
      </c>
      <c r="D13356">
        <v>433</v>
      </c>
    </row>
    <row r="13357" spans="1:4" hidden="1" x14ac:dyDescent="0.2">
      <c r="A13357" s="1">
        <v>44083</v>
      </c>
      <c r="B13357" t="s">
        <v>19</v>
      </c>
      <c r="C13357" s="2">
        <v>7517</v>
      </c>
      <c r="D13357">
        <v>433</v>
      </c>
    </row>
    <row r="13358" spans="1:4" hidden="1" x14ac:dyDescent="0.2">
      <c r="A13358" s="1">
        <v>44084</v>
      </c>
      <c r="B13358" t="s">
        <v>19</v>
      </c>
      <c r="C13358" s="2">
        <v>7573</v>
      </c>
      <c r="D13358">
        <v>434</v>
      </c>
    </row>
    <row r="13359" spans="1:4" hidden="1" x14ac:dyDescent="0.2">
      <c r="A13359" s="1">
        <v>44085</v>
      </c>
      <c r="B13359" t="s">
        <v>19</v>
      </c>
      <c r="C13359" s="2">
        <v>7620</v>
      </c>
      <c r="D13359">
        <v>434</v>
      </c>
    </row>
    <row r="13360" spans="1:4" hidden="1" x14ac:dyDescent="0.2">
      <c r="A13360" s="1">
        <v>44086</v>
      </c>
      <c r="B13360" t="s">
        <v>19</v>
      </c>
      <c r="C13360" s="2">
        <v>7652</v>
      </c>
      <c r="D13360">
        <v>435</v>
      </c>
    </row>
    <row r="13361" spans="1:4" hidden="1" x14ac:dyDescent="0.2">
      <c r="A13361" s="1">
        <v>44087</v>
      </c>
      <c r="B13361" t="s">
        <v>19</v>
      </c>
      <c r="C13361" s="2">
        <v>7696</v>
      </c>
      <c r="D13361">
        <v>436</v>
      </c>
    </row>
    <row r="13362" spans="1:4" hidden="1" x14ac:dyDescent="0.2">
      <c r="A13362" s="1">
        <v>44088</v>
      </c>
      <c r="B13362" t="s">
        <v>19</v>
      </c>
      <c r="C13362" s="2">
        <v>7714</v>
      </c>
      <c r="D13362">
        <v>436</v>
      </c>
    </row>
    <row r="13363" spans="1:4" hidden="1" x14ac:dyDescent="0.2">
      <c r="A13363" s="1">
        <v>44089</v>
      </c>
      <c r="B13363" t="s">
        <v>19</v>
      </c>
      <c r="C13363" s="2">
        <v>7748</v>
      </c>
      <c r="D13363">
        <v>438</v>
      </c>
    </row>
    <row r="13364" spans="1:4" hidden="1" x14ac:dyDescent="0.2">
      <c r="A13364" s="1">
        <v>44090</v>
      </c>
      <c r="B13364" t="s">
        <v>19</v>
      </c>
      <c r="C13364" s="2">
        <v>7780</v>
      </c>
      <c r="D13364">
        <v>438</v>
      </c>
    </row>
    <row r="13365" spans="1:4" hidden="1" x14ac:dyDescent="0.2">
      <c r="A13365" s="1">
        <v>44091</v>
      </c>
      <c r="B13365" t="s">
        <v>19</v>
      </c>
      <c r="C13365" s="2">
        <v>7814</v>
      </c>
      <c r="D13365">
        <v>438</v>
      </c>
    </row>
    <row r="13366" spans="1:4" hidden="1" x14ac:dyDescent="0.2">
      <c r="A13366" s="1">
        <v>44092</v>
      </c>
      <c r="B13366" t="s">
        <v>19</v>
      </c>
      <c r="C13366" s="2">
        <v>7861</v>
      </c>
      <c r="D13366">
        <v>438</v>
      </c>
    </row>
    <row r="13367" spans="1:4" hidden="1" x14ac:dyDescent="0.2">
      <c r="A13367" s="1">
        <v>44093</v>
      </c>
      <c r="B13367" t="s">
        <v>19</v>
      </c>
      <c r="C13367" s="2">
        <v>7920</v>
      </c>
      <c r="D13367">
        <v>438</v>
      </c>
    </row>
    <row r="13368" spans="1:4" hidden="1" x14ac:dyDescent="0.2">
      <c r="A13368" s="1">
        <v>44094</v>
      </c>
      <c r="B13368" t="s">
        <v>19</v>
      </c>
      <c r="C13368" s="2">
        <v>7947</v>
      </c>
      <c r="D13368">
        <v>438</v>
      </c>
    </row>
    <row r="13369" spans="1:4" hidden="1" x14ac:dyDescent="0.2">
      <c r="A13369" s="1">
        <v>44095</v>
      </c>
      <c r="B13369" t="s">
        <v>19</v>
      </c>
      <c r="C13369" s="2">
        <v>7952</v>
      </c>
      <c r="D13369">
        <v>438</v>
      </c>
    </row>
    <row r="13370" spans="1:4" hidden="1" x14ac:dyDescent="0.2">
      <c r="A13370" s="1">
        <v>44096</v>
      </c>
      <c r="B13370" t="s">
        <v>19</v>
      </c>
      <c r="C13370" s="2">
        <v>7990</v>
      </c>
      <c r="D13370">
        <v>438</v>
      </c>
    </row>
    <row r="13371" spans="1:4" hidden="1" x14ac:dyDescent="0.2">
      <c r="A13371" s="1">
        <v>44097</v>
      </c>
      <c r="B13371" t="s">
        <v>19</v>
      </c>
      <c r="C13371" s="2">
        <v>8007</v>
      </c>
      <c r="D13371">
        <v>438</v>
      </c>
    </row>
    <row r="13372" spans="1:4" hidden="1" x14ac:dyDescent="0.2">
      <c r="A13372" s="1">
        <v>44098</v>
      </c>
      <c r="B13372" t="s">
        <v>19</v>
      </c>
      <c r="C13372" s="2">
        <v>8044</v>
      </c>
      <c r="D13372">
        <v>438</v>
      </c>
    </row>
    <row r="13373" spans="1:4" hidden="1" x14ac:dyDescent="0.2">
      <c r="A13373" s="1">
        <v>44099</v>
      </c>
      <c r="B13373" t="s">
        <v>19</v>
      </c>
      <c r="C13373" s="2">
        <v>8085</v>
      </c>
      <c r="D13373">
        <v>438</v>
      </c>
    </row>
    <row r="13374" spans="1:4" hidden="1" x14ac:dyDescent="0.2">
      <c r="A13374" s="1">
        <v>44100</v>
      </c>
      <c r="B13374" t="s">
        <v>19</v>
      </c>
      <c r="C13374" s="2">
        <v>8121</v>
      </c>
      <c r="D13374">
        <v>439</v>
      </c>
    </row>
    <row r="13375" spans="1:4" hidden="1" x14ac:dyDescent="0.2">
      <c r="A13375" s="1">
        <v>44101</v>
      </c>
      <c r="B13375" t="s">
        <v>19</v>
      </c>
      <c r="C13375" s="2">
        <v>8172</v>
      </c>
      <c r="D13375">
        <v>439</v>
      </c>
    </row>
    <row r="13376" spans="1:4" hidden="1" x14ac:dyDescent="0.2">
      <c r="A13376" s="1">
        <v>44102</v>
      </c>
      <c r="B13376" t="s">
        <v>19</v>
      </c>
      <c r="C13376" s="2">
        <v>8208</v>
      </c>
      <c r="D13376">
        <v>439</v>
      </c>
    </row>
    <row r="13377" spans="1:4" hidden="1" x14ac:dyDescent="0.2">
      <c r="A13377" s="1">
        <v>44103</v>
      </c>
      <c r="B13377" t="s">
        <v>19</v>
      </c>
      <c r="C13377" s="2">
        <v>8233</v>
      </c>
      <c r="D13377">
        <v>439</v>
      </c>
    </row>
    <row r="13378" spans="1:4" hidden="1" x14ac:dyDescent="0.2">
      <c r="A13378" s="1">
        <v>44104</v>
      </c>
      <c r="B13378" t="s">
        <v>19</v>
      </c>
      <c r="C13378" s="2">
        <v>8266</v>
      </c>
      <c r="D13378">
        <v>439</v>
      </c>
    </row>
    <row r="13379" spans="1:4" hidden="1" x14ac:dyDescent="0.2">
      <c r="A13379" s="1">
        <v>44105</v>
      </c>
      <c r="B13379" t="s">
        <v>19</v>
      </c>
      <c r="C13379" s="2">
        <v>8317</v>
      </c>
      <c r="D13379">
        <v>441</v>
      </c>
    </row>
    <row r="13380" spans="1:4" hidden="1" x14ac:dyDescent="0.2">
      <c r="A13380" s="1">
        <v>44106</v>
      </c>
      <c r="B13380" t="s">
        <v>19</v>
      </c>
      <c r="C13380" s="2">
        <v>8534</v>
      </c>
      <c r="D13380">
        <v>442</v>
      </c>
    </row>
    <row r="13381" spans="1:4" hidden="1" x14ac:dyDescent="0.2">
      <c r="A13381" s="1">
        <v>44107</v>
      </c>
      <c r="B13381" t="s">
        <v>19</v>
      </c>
      <c r="C13381" s="2">
        <v>8597</v>
      </c>
      <c r="D13381">
        <v>442</v>
      </c>
    </row>
    <row r="13382" spans="1:4" hidden="1" x14ac:dyDescent="0.2">
      <c r="A13382" s="1">
        <v>44108</v>
      </c>
      <c r="B13382" t="s">
        <v>19</v>
      </c>
      <c r="C13382" s="2">
        <v>8645</v>
      </c>
      <c r="D13382">
        <v>443</v>
      </c>
    </row>
    <row r="13383" spans="1:4" hidden="1" x14ac:dyDescent="0.2">
      <c r="A13383" s="1">
        <v>44109</v>
      </c>
      <c r="B13383" t="s">
        <v>19</v>
      </c>
      <c r="C13383" s="2">
        <v>8680</v>
      </c>
      <c r="D13383">
        <v>444</v>
      </c>
    </row>
    <row r="13384" spans="1:4" hidden="1" x14ac:dyDescent="0.2">
      <c r="A13384" s="1">
        <v>44110</v>
      </c>
      <c r="B13384" t="s">
        <v>19</v>
      </c>
      <c r="C13384" s="2">
        <v>8731</v>
      </c>
      <c r="D13384">
        <v>446</v>
      </c>
    </row>
    <row r="13385" spans="1:4" hidden="1" x14ac:dyDescent="0.2">
      <c r="A13385" s="1">
        <v>44111</v>
      </c>
      <c r="B13385" t="s">
        <v>19</v>
      </c>
      <c r="C13385" s="2">
        <v>8800</v>
      </c>
      <c r="D13385">
        <v>448</v>
      </c>
    </row>
    <row r="13386" spans="1:4" hidden="1" x14ac:dyDescent="0.2">
      <c r="A13386" s="1">
        <v>44112</v>
      </c>
      <c r="B13386" t="s">
        <v>19</v>
      </c>
      <c r="C13386" s="2">
        <v>8878</v>
      </c>
      <c r="D13386">
        <v>448</v>
      </c>
    </row>
    <row r="13387" spans="1:4" hidden="1" x14ac:dyDescent="0.2">
      <c r="A13387" s="1">
        <v>44113</v>
      </c>
      <c r="B13387" t="s">
        <v>19</v>
      </c>
      <c r="C13387" s="2">
        <v>8970</v>
      </c>
      <c r="D13387">
        <v>450</v>
      </c>
    </row>
    <row r="13388" spans="1:4" hidden="1" x14ac:dyDescent="0.2">
      <c r="A13388" s="1">
        <v>44114</v>
      </c>
      <c r="B13388" t="s">
        <v>19</v>
      </c>
      <c r="C13388" s="2">
        <v>9090</v>
      </c>
      <c r="D13388">
        <v>455</v>
      </c>
    </row>
    <row r="13389" spans="1:4" hidden="1" x14ac:dyDescent="0.2">
      <c r="A13389" s="1">
        <v>44115</v>
      </c>
      <c r="B13389" t="s">
        <v>19</v>
      </c>
      <c r="C13389" s="2">
        <v>9143</v>
      </c>
      <c r="D13389">
        <v>456</v>
      </c>
    </row>
    <row r="13390" spans="1:4" hidden="1" x14ac:dyDescent="0.2">
      <c r="A13390" s="1">
        <v>44116</v>
      </c>
      <c r="B13390" t="s">
        <v>19</v>
      </c>
      <c r="C13390" s="2">
        <v>9208</v>
      </c>
      <c r="D13390">
        <v>456</v>
      </c>
    </row>
    <row r="13391" spans="1:4" hidden="1" x14ac:dyDescent="0.2">
      <c r="A13391" s="1">
        <v>44117</v>
      </c>
      <c r="B13391" t="s">
        <v>19</v>
      </c>
      <c r="C13391" s="2">
        <v>9279</v>
      </c>
      <c r="D13391">
        <v>456</v>
      </c>
    </row>
    <row r="13392" spans="1:4" hidden="1" x14ac:dyDescent="0.2">
      <c r="A13392" s="1">
        <v>44118</v>
      </c>
      <c r="B13392" t="s">
        <v>19</v>
      </c>
      <c r="C13392" s="2">
        <v>9349</v>
      </c>
      <c r="D13392">
        <v>458</v>
      </c>
    </row>
    <row r="13393" spans="1:4" hidden="1" x14ac:dyDescent="0.2">
      <c r="A13393" s="1">
        <v>44119</v>
      </c>
      <c r="B13393" t="s">
        <v>19</v>
      </c>
      <c r="C13393" s="2">
        <v>9426</v>
      </c>
      <c r="D13393">
        <v>463</v>
      </c>
    </row>
    <row r="13394" spans="1:4" hidden="1" x14ac:dyDescent="0.2">
      <c r="A13394" s="1">
        <v>44120</v>
      </c>
      <c r="B13394" t="s">
        <v>19</v>
      </c>
      <c r="C13394" s="2">
        <v>9514</v>
      </c>
      <c r="D13394">
        <v>465</v>
      </c>
    </row>
    <row r="13395" spans="1:4" hidden="1" x14ac:dyDescent="0.2">
      <c r="A13395" s="1">
        <v>44121</v>
      </c>
      <c r="B13395" t="s">
        <v>19</v>
      </c>
      <c r="C13395" s="2">
        <v>9624</v>
      </c>
      <c r="D13395">
        <v>466</v>
      </c>
    </row>
    <row r="13396" spans="1:4" hidden="1" x14ac:dyDescent="0.2">
      <c r="A13396" s="1">
        <v>44122</v>
      </c>
      <c r="B13396" t="s">
        <v>19</v>
      </c>
      <c r="C13396" s="2">
        <v>9694</v>
      </c>
      <c r="D13396">
        <v>467</v>
      </c>
    </row>
    <row r="13397" spans="1:4" hidden="1" x14ac:dyDescent="0.2">
      <c r="A13397" s="1">
        <v>44123</v>
      </c>
      <c r="B13397" t="s">
        <v>19</v>
      </c>
      <c r="C13397" s="2">
        <v>9746</v>
      </c>
      <c r="D13397">
        <v>468</v>
      </c>
    </row>
    <row r="13398" spans="1:4" hidden="1" x14ac:dyDescent="0.2">
      <c r="A13398" s="1">
        <v>44124</v>
      </c>
      <c r="B13398" t="s">
        <v>19</v>
      </c>
      <c r="C13398" s="2">
        <v>9828</v>
      </c>
      <c r="D13398">
        <v>468</v>
      </c>
    </row>
    <row r="13399" spans="1:4" hidden="1" x14ac:dyDescent="0.2">
      <c r="A13399" s="1">
        <v>44125</v>
      </c>
      <c r="B13399" t="s">
        <v>19</v>
      </c>
      <c r="C13399" s="2">
        <v>9917</v>
      </c>
      <c r="D13399">
        <v>469</v>
      </c>
    </row>
    <row r="13400" spans="1:4" hidden="1" x14ac:dyDescent="0.2">
      <c r="A13400" s="1">
        <v>44126</v>
      </c>
      <c r="B13400" t="s">
        <v>19</v>
      </c>
      <c r="C13400" s="2">
        <v>9994</v>
      </c>
      <c r="D13400">
        <v>470</v>
      </c>
    </row>
    <row r="13401" spans="1:4" hidden="1" x14ac:dyDescent="0.2">
      <c r="A13401" s="1">
        <v>44127</v>
      </c>
      <c r="B13401" t="s">
        <v>19</v>
      </c>
      <c r="C13401" s="2">
        <v>10112</v>
      </c>
      <c r="D13401">
        <v>471</v>
      </c>
    </row>
    <row r="13402" spans="1:4" hidden="1" x14ac:dyDescent="0.2">
      <c r="A13402" s="1">
        <v>44128</v>
      </c>
      <c r="B13402" t="s">
        <v>19</v>
      </c>
      <c r="C13402" s="2">
        <v>10238</v>
      </c>
      <c r="D13402">
        <v>473</v>
      </c>
    </row>
    <row r="13403" spans="1:4" hidden="1" x14ac:dyDescent="0.2">
      <c r="A13403" s="1">
        <v>44129</v>
      </c>
      <c r="B13403" t="s">
        <v>19</v>
      </c>
      <c r="C13403" s="2">
        <v>10328</v>
      </c>
      <c r="D13403">
        <v>473</v>
      </c>
    </row>
    <row r="13404" spans="1:4" hidden="1" x14ac:dyDescent="0.2">
      <c r="A13404" s="1">
        <v>44130</v>
      </c>
      <c r="B13404" t="s">
        <v>19</v>
      </c>
      <c r="C13404" s="2">
        <v>10397</v>
      </c>
      <c r="D13404">
        <v>475</v>
      </c>
    </row>
    <row r="13405" spans="1:4" hidden="1" x14ac:dyDescent="0.2">
      <c r="A13405" s="1">
        <v>44131</v>
      </c>
      <c r="B13405" t="s">
        <v>19</v>
      </c>
      <c r="C13405" s="2">
        <v>10530</v>
      </c>
      <c r="D13405">
        <v>475</v>
      </c>
    </row>
    <row r="13406" spans="1:4" hidden="1" x14ac:dyDescent="0.2">
      <c r="A13406" s="1">
        <v>44132</v>
      </c>
      <c r="B13406" t="s">
        <v>19</v>
      </c>
      <c r="C13406" s="2">
        <v>10641</v>
      </c>
      <c r="D13406">
        <v>478</v>
      </c>
    </row>
    <row r="13407" spans="1:4" hidden="1" x14ac:dyDescent="0.2">
      <c r="A13407" s="1">
        <v>44133</v>
      </c>
      <c r="B13407" t="s">
        <v>19</v>
      </c>
      <c r="C13407" s="2">
        <v>10768</v>
      </c>
      <c r="D13407">
        <v>482</v>
      </c>
    </row>
    <row r="13408" spans="1:4" hidden="1" x14ac:dyDescent="0.2">
      <c r="A13408" s="1">
        <v>44134</v>
      </c>
      <c r="B13408" t="s">
        <v>19</v>
      </c>
      <c r="C13408" s="2">
        <v>10884</v>
      </c>
      <c r="D13408">
        <v>482</v>
      </c>
    </row>
    <row r="13409" spans="1:4" hidden="1" x14ac:dyDescent="0.2">
      <c r="A13409" s="1">
        <v>44135</v>
      </c>
      <c r="B13409" t="s">
        <v>19</v>
      </c>
      <c r="C13409" s="2">
        <v>11084</v>
      </c>
      <c r="D13409">
        <v>483</v>
      </c>
    </row>
    <row r="13410" spans="1:4" hidden="1" x14ac:dyDescent="0.2">
      <c r="A13410" s="1">
        <v>44136</v>
      </c>
      <c r="B13410" t="s">
        <v>19</v>
      </c>
      <c r="C13410" s="2">
        <v>11214</v>
      </c>
      <c r="D13410">
        <v>483</v>
      </c>
    </row>
    <row r="13411" spans="1:4" hidden="1" x14ac:dyDescent="0.2">
      <c r="A13411" s="1">
        <v>44137</v>
      </c>
      <c r="B13411" t="s">
        <v>19</v>
      </c>
      <c r="C13411" s="2">
        <v>11320</v>
      </c>
      <c r="D13411">
        <v>483</v>
      </c>
    </row>
    <row r="13412" spans="1:4" hidden="1" x14ac:dyDescent="0.2">
      <c r="A13412" s="1">
        <v>44138</v>
      </c>
      <c r="B13412" t="s">
        <v>19</v>
      </c>
      <c r="C13412" s="2">
        <v>11448</v>
      </c>
      <c r="D13412">
        <v>483</v>
      </c>
    </row>
    <row r="13413" spans="1:4" hidden="1" x14ac:dyDescent="0.2">
      <c r="A13413" s="1">
        <v>44139</v>
      </c>
      <c r="B13413" t="s">
        <v>19</v>
      </c>
      <c r="C13413" s="2">
        <v>11563</v>
      </c>
      <c r="D13413">
        <v>484</v>
      </c>
    </row>
    <row r="13414" spans="1:4" hidden="1" x14ac:dyDescent="0.2">
      <c r="A13414" s="1">
        <v>44140</v>
      </c>
      <c r="B13414" t="s">
        <v>19</v>
      </c>
      <c r="C13414" s="2">
        <v>11808</v>
      </c>
      <c r="D13414">
        <v>486</v>
      </c>
    </row>
    <row r="13415" spans="1:4" hidden="1" x14ac:dyDescent="0.2">
      <c r="A13415" s="1">
        <v>44141</v>
      </c>
      <c r="B13415" t="s">
        <v>19</v>
      </c>
      <c r="C13415" s="2">
        <v>12012</v>
      </c>
      <c r="D13415">
        <v>488</v>
      </c>
    </row>
    <row r="13416" spans="1:4" hidden="1" x14ac:dyDescent="0.2">
      <c r="A13416" s="1">
        <v>44142</v>
      </c>
      <c r="B13416" t="s">
        <v>19</v>
      </c>
      <c r="C13416" s="2">
        <v>12241</v>
      </c>
      <c r="D13416">
        <v>489</v>
      </c>
    </row>
    <row r="13417" spans="1:4" hidden="1" x14ac:dyDescent="0.2">
      <c r="A13417" s="1">
        <v>44143</v>
      </c>
      <c r="B13417" t="s">
        <v>19</v>
      </c>
      <c r="C13417" s="2">
        <v>12488</v>
      </c>
      <c r="D13417">
        <v>489</v>
      </c>
    </row>
    <row r="13418" spans="1:4" hidden="1" x14ac:dyDescent="0.2">
      <c r="A13418" s="1">
        <v>44144</v>
      </c>
      <c r="B13418" t="s">
        <v>19</v>
      </c>
      <c r="C13418" s="2">
        <v>12699</v>
      </c>
      <c r="D13418">
        <v>489</v>
      </c>
    </row>
    <row r="13419" spans="1:4" hidden="1" x14ac:dyDescent="0.2">
      <c r="A13419" s="1">
        <v>44145</v>
      </c>
      <c r="B13419" t="s">
        <v>19</v>
      </c>
      <c r="C13419" s="2">
        <v>12919</v>
      </c>
      <c r="D13419">
        <v>489</v>
      </c>
    </row>
    <row r="13420" spans="1:4" hidden="1" x14ac:dyDescent="0.2">
      <c r="A13420" s="1">
        <v>44146</v>
      </c>
      <c r="B13420" t="s">
        <v>19</v>
      </c>
      <c r="C13420" s="2">
        <v>13148</v>
      </c>
      <c r="D13420">
        <v>492</v>
      </c>
    </row>
    <row r="13421" spans="1:4" hidden="1" x14ac:dyDescent="0.2">
      <c r="A13421" s="1">
        <v>44147</v>
      </c>
      <c r="B13421" t="s">
        <v>19</v>
      </c>
      <c r="C13421" s="2">
        <v>13470</v>
      </c>
      <c r="D13421">
        <v>495</v>
      </c>
    </row>
    <row r="13422" spans="1:4" hidden="1" x14ac:dyDescent="0.2">
      <c r="A13422" s="1">
        <v>44148</v>
      </c>
      <c r="B13422" t="s">
        <v>19</v>
      </c>
      <c r="C13422" s="2">
        <v>13929</v>
      </c>
      <c r="D13422">
        <v>498</v>
      </c>
    </row>
    <row r="13423" spans="1:4" hidden="1" x14ac:dyDescent="0.2">
      <c r="A13423" s="1">
        <v>44149</v>
      </c>
      <c r="B13423" t="s">
        <v>19</v>
      </c>
      <c r="C13423" s="2">
        <v>14311</v>
      </c>
      <c r="D13423">
        <v>499</v>
      </c>
    </row>
    <row r="13424" spans="1:4" hidden="1" x14ac:dyDescent="0.2">
      <c r="A13424" s="1">
        <v>44150</v>
      </c>
      <c r="B13424" t="s">
        <v>19</v>
      </c>
      <c r="C13424" s="2">
        <v>14671</v>
      </c>
      <c r="D13424">
        <v>499</v>
      </c>
    </row>
    <row r="13425" spans="1:4" hidden="1" x14ac:dyDescent="0.2">
      <c r="A13425" s="1">
        <v>44151</v>
      </c>
      <c r="B13425" t="s">
        <v>19</v>
      </c>
      <c r="C13425" s="2">
        <v>15029</v>
      </c>
      <c r="D13425">
        <v>500</v>
      </c>
    </row>
    <row r="13426" spans="1:4" hidden="1" x14ac:dyDescent="0.2">
      <c r="A13426" s="1">
        <v>44152</v>
      </c>
      <c r="B13426" t="s">
        <v>19</v>
      </c>
      <c r="C13426" s="2">
        <v>15303</v>
      </c>
      <c r="D13426">
        <v>502</v>
      </c>
    </row>
    <row r="13427" spans="1:4" hidden="1" x14ac:dyDescent="0.2">
      <c r="A13427" s="1">
        <v>44153</v>
      </c>
      <c r="B13427" t="s">
        <v>19</v>
      </c>
      <c r="C13427" s="2">
        <v>15749</v>
      </c>
      <c r="D13427">
        <v>504</v>
      </c>
    </row>
    <row r="13428" spans="1:4" hidden="1" x14ac:dyDescent="0.2">
      <c r="A13428" s="1">
        <v>44154</v>
      </c>
      <c r="B13428" t="s">
        <v>19</v>
      </c>
      <c r="C13428" s="2">
        <v>16277</v>
      </c>
      <c r="D13428">
        <v>506</v>
      </c>
    </row>
    <row r="13429" spans="1:4" hidden="1" x14ac:dyDescent="0.2">
      <c r="A13429" s="1">
        <v>44155</v>
      </c>
      <c r="B13429" t="s">
        <v>19</v>
      </c>
      <c r="C13429" s="2">
        <v>16797</v>
      </c>
      <c r="D13429">
        <v>507</v>
      </c>
    </row>
    <row r="13430" spans="1:4" hidden="1" x14ac:dyDescent="0.2">
      <c r="A13430" s="1">
        <v>44156</v>
      </c>
      <c r="B13430" t="s">
        <v>19</v>
      </c>
      <c r="C13430" s="2">
        <v>17281</v>
      </c>
      <c r="D13430">
        <v>508</v>
      </c>
    </row>
    <row r="13431" spans="1:4" hidden="1" x14ac:dyDescent="0.2">
      <c r="A13431" s="1">
        <v>44157</v>
      </c>
      <c r="B13431" t="s">
        <v>19</v>
      </c>
      <c r="C13431" s="2">
        <v>17598</v>
      </c>
      <c r="D13431">
        <v>512</v>
      </c>
    </row>
    <row r="13432" spans="1:4" hidden="1" x14ac:dyDescent="0.2">
      <c r="A13432" s="1">
        <v>44158</v>
      </c>
      <c r="B13432" t="s">
        <v>19</v>
      </c>
      <c r="C13432" s="2">
        <v>18042</v>
      </c>
      <c r="D13432">
        <v>512</v>
      </c>
    </row>
    <row r="13433" spans="1:4" hidden="1" x14ac:dyDescent="0.2">
      <c r="A13433" s="1">
        <v>44159</v>
      </c>
      <c r="B13433" t="s">
        <v>19</v>
      </c>
      <c r="C13433" s="2">
        <v>18382</v>
      </c>
      <c r="D13433">
        <v>513</v>
      </c>
    </row>
    <row r="13434" spans="1:4" hidden="1" x14ac:dyDescent="0.2">
      <c r="A13434" s="1">
        <v>44160</v>
      </c>
      <c r="B13434" t="s">
        <v>19</v>
      </c>
      <c r="C13434" s="2">
        <v>18776</v>
      </c>
      <c r="D13434">
        <v>514</v>
      </c>
    </row>
    <row r="13435" spans="1:4" hidden="1" x14ac:dyDescent="0.2">
      <c r="A13435" s="1">
        <v>44161</v>
      </c>
      <c r="B13435" t="s">
        <v>19</v>
      </c>
      <c r="C13435" s="2">
        <v>18776</v>
      </c>
      <c r="D13435">
        <v>514</v>
      </c>
    </row>
    <row r="13436" spans="1:4" hidden="1" x14ac:dyDescent="0.2">
      <c r="A13436" s="1">
        <v>44162</v>
      </c>
      <c r="B13436" t="s">
        <v>19</v>
      </c>
      <c r="C13436" s="2">
        <v>19313</v>
      </c>
      <c r="D13436">
        <v>517</v>
      </c>
    </row>
    <row r="13437" spans="1:4" hidden="1" x14ac:dyDescent="0.2">
      <c r="A13437" s="1">
        <v>44163</v>
      </c>
      <c r="B13437" t="s">
        <v>19</v>
      </c>
      <c r="C13437" s="2">
        <v>20002</v>
      </c>
      <c r="D13437">
        <v>523</v>
      </c>
    </row>
    <row r="13438" spans="1:4" hidden="1" x14ac:dyDescent="0.2">
      <c r="A13438" s="1">
        <v>44164</v>
      </c>
      <c r="B13438" t="s">
        <v>19</v>
      </c>
      <c r="C13438" s="2">
        <v>20480</v>
      </c>
      <c r="D13438">
        <v>526</v>
      </c>
    </row>
    <row r="13439" spans="1:4" hidden="1" x14ac:dyDescent="0.2">
      <c r="A13439" s="1">
        <v>44165</v>
      </c>
      <c r="B13439" t="s">
        <v>19</v>
      </c>
      <c r="C13439" s="2">
        <v>20994</v>
      </c>
      <c r="D13439">
        <v>526</v>
      </c>
    </row>
    <row r="13440" spans="1:4" hidden="1" x14ac:dyDescent="0.2">
      <c r="A13440" s="1">
        <v>44166</v>
      </c>
      <c r="B13440" t="s">
        <v>19</v>
      </c>
      <c r="C13440" s="2">
        <v>21766</v>
      </c>
      <c r="D13440">
        <v>528</v>
      </c>
    </row>
    <row r="13441" spans="1:4" hidden="1" x14ac:dyDescent="0.2">
      <c r="A13441" s="1">
        <v>44167</v>
      </c>
      <c r="B13441" t="s">
        <v>19</v>
      </c>
      <c r="C13441" s="2">
        <v>22332</v>
      </c>
      <c r="D13441">
        <v>537</v>
      </c>
    </row>
    <row r="13442" spans="1:4" hidden="1" x14ac:dyDescent="0.2">
      <c r="A13442" s="1">
        <v>44168</v>
      </c>
      <c r="B13442" t="s">
        <v>19</v>
      </c>
      <c r="C13442" s="2">
        <v>22925</v>
      </c>
      <c r="D13442">
        <v>544</v>
      </c>
    </row>
    <row r="13443" spans="1:4" hidden="1" x14ac:dyDescent="0.2">
      <c r="A13443" s="1">
        <v>44169</v>
      </c>
      <c r="B13443" t="s">
        <v>19</v>
      </c>
      <c r="C13443" s="2">
        <v>23690</v>
      </c>
      <c r="D13443">
        <v>552</v>
      </c>
    </row>
    <row r="13444" spans="1:4" hidden="1" x14ac:dyDescent="0.2">
      <c r="A13444" s="1">
        <v>44170</v>
      </c>
      <c r="B13444" t="s">
        <v>19</v>
      </c>
      <c r="C13444" s="2">
        <v>24138</v>
      </c>
      <c r="D13444">
        <v>559</v>
      </c>
    </row>
    <row r="13445" spans="1:4" hidden="1" x14ac:dyDescent="0.2">
      <c r="A13445" s="1">
        <v>44171</v>
      </c>
      <c r="B13445" t="s">
        <v>19</v>
      </c>
      <c r="C13445" s="2">
        <v>24771</v>
      </c>
      <c r="D13445">
        <v>564</v>
      </c>
    </row>
    <row r="13446" spans="1:4" hidden="1" x14ac:dyDescent="0.2">
      <c r="A13446" s="1">
        <v>44172</v>
      </c>
      <c r="B13446" t="s">
        <v>19</v>
      </c>
      <c r="C13446" s="2">
        <v>25816</v>
      </c>
      <c r="D13446">
        <v>566</v>
      </c>
    </row>
    <row r="13447" spans="1:4" hidden="1" x14ac:dyDescent="0.2">
      <c r="A13447" s="1">
        <v>44173</v>
      </c>
      <c r="B13447" t="s">
        <v>19</v>
      </c>
      <c r="C13447" s="2">
        <v>26623</v>
      </c>
      <c r="D13447">
        <v>566</v>
      </c>
    </row>
    <row r="13448" spans="1:4" hidden="1" x14ac:dyDescent="0.2">
      <c r="A13448" s="1">
        <v>44174</v>
      </c>
      <c r="B13448" t="s">
        <v>19</v>
      </c>
      <c r="C13448" s="2">
        <v>27592</v>
      </c>
      <c r="D13448">
        <v>570</v>
      </c>
    </row>
    <row r="13449" spans="1:4" hidden="1" x14ac:dyDescent="0.2">
      <c r="A13449" s="1">
        <v>44175</v>
      </c>
      <c r="B13449" t="s">
        <v>19</v>
      </c>
      <c r="C13449" s="2">
        <v>28272</v>
      </c>
      <c r="D13449">
        <v>584</v>
      </c>
    </row>
    <row r="13450" spans="1:4" hidden="1" x14ac:dyDescent="0.2">
      <c r="A13450" s="1">
        <v>44176</v>
      </c>
      <c r="B13450" t="s">
        <v>19</v>
      </c>
      <c r="C13450" s="2">
        <v>29460</v>
      </c>
      <c r="D13450">
        <v>590</v>
      </c>
    </row>
    <row r="13451" spans="1:4" hidden="1" x14ac:dyDescent="0.2">
      <c r="A13451" s="1">
        <v>44177</v>
      </c>
      <c r="B13451" t="s">
        <v>19</v>
      </c>
      <c r="C13451" s="2">
        <v>30244</v>
      </c>
      <c r="D13451">
        <v>600</v>
      </c>
    </row>
    <row r="13452" spans="1:4" hidden="1" x14ac:dyDescent="0.2">
      <c r="A13452" s="1">
        <v>44178</v>
      </c>
      <c r="B13452" t="s">
        <v>19</v>
      </c>
      <c r="C13452" s="2">
        <v>30956</v>
      </c>
      <c r="D13452">
        <v>603</v>
      </c>
    </row>
    <row r="13453" spans="1:4" hidden="1" x14ac:dyDescent="0.2">
      <c r="A13453" s="1">
        <v>44179</v>
      </c>
      <c r="B13453" t="s">
        <v>19</v>
      </c>
      <c r="C13453" s="2">
        <v>31875</v>
      </c>
      <c r="D13453">
        <v>604</v>
      </c>
    </row>
    <row r="13454" spans="1:4" hidden="1" x14ac:dyDescent="0.2">
      <c r="A13454" s="1">
        <v>44180</v>
      </c>
      <c r="B13454" t="s">
        <v>19</v>
      </c>
      <c r="C13454" s="2">
        <v>32545</v>
      </c>
      <c r="D13454">
        <v>604</v>
      </c>
    </row>
    <row r="13455" spans="1:4" hidden="1" x14ac:dyDescent="0.2">
      <c r="A13455" s="1">
        <v>44181</v>
      </c>
      <c r="B13455" t="s">
        <v>19</v>
      </c>
      <c r="C13455" s="2">
        <v>33433</v>
      </c>
      <c r="D13455">
        <v>625</v>
      </c>
    </row>
    <row r="13456" spans="1:4" hidden="1" x14ac:dyDescent="0.2">
      <c r="A13456" s="1">
        <v>44182</v>
      </c>
      <c r="B13456" t="s">
        <v>19</v>
      </c>
      <c r="C13456" s="2">
        <v>34264</v>
      </c>
      <c r="D13456">
        <v>629</v>
      </c>
    </row>
    <row r="13457" spans="1:4" hidden="1" x14ac:dyDescent="0.2">
      <c r="A13457" s="1">
        <v>44183</v>
      </c>
      <c r="B13457" t="s">
        <v>19</v>
      </c>
      <c r="C13457" s="2">
        <v>34960</v>
      </c>
      <c r="D13457">
        <v>638</v>
      </c>
    </row>
    <row r="13458" spans="1:4" hidden="1" x14ac:dyDescent="0.2">
      <c r="A13458" s="1">
        <v>44184</v>
      </c>
      <c r="B13458" t="s">
        <v>19</v>
      </c>
      <c r="C13458" s="2">
        <v>35609</v>
      </c>
      <c r="D13458">
        <v>650</v>
      </c>
    </row>
    <row r="13459" spans="1:4" hidden="1" x14ac:dyDescent="0.2">
      <c r="A13459" s="1">
        <v>44185</v>
      </c>
      <c r="B13459" t="s">
        <v>19</v>
      </c>
      <c r="C13459" s="2">
        <v>36542</v>
      </c>
      <c r="D13459">
        <v>656</v>
      </c>
    </row>
    <row r="13460" spans="1:4" hidden="1" x14ac:dyDescent="0.2">
      <c r="A13460" s="1">
        <v>44186</v>
      </c>
      <c r="B13460" t="s">
        <v>19</v>
      </c>
      <c r="C13460" s="2">
        <v>37388</v>
      </c>
      <c r="D13460">
        <v>656</v>
      </c>
    </row>
    <row r="13461" spans="1:4" hidden="1" x14ac:dyDescent="0.2">
      <c r="A13461" s="1">
        <v>44187</v>
      </c>
      <c r="B13461" t="s">
        <v>19</v>
      </c>
      <c r="C13461" s="2">
        <v>38008</v>
      </c>
      <c r="D13461">
        <v>656</v>
      </c>
    </row>
    <row r="13462" spans="1:4" hidden="1" x14ac:dyDescent="0.2">
      <c r="A13462" s="1">
        <v>44188</v>
      </c>
      <c r="B13462" t="s">
        <v>19</v>
      </c>
      <c r="C13462" s="2">
        <v>38512</v>
      </c>
      <c r="D13462">
        <v>677</v>
      </c>
    </row>
    <row r="13463" spans="1:4" hidden="1" x14ac:dyDescent="0.2">
      <c r="A13463" s="1">
        <v>44189</v>
      </c>
      <c r="B13463" t="s">
        <v>19</v>
      </c>
      <c r="C13463" s="2">
        <v>38902</v>
      </c>
      <c r="D13463">
        <v>690</v>
      </c>
    </row>
    <row r="13464" spans="1:4" hidden="1" x14ac:dyDescent="0.2">
      <c r="A13464" s="1">
        <v>44190</v>
      </c>
      <c r="B13464" t="s">
        <v>19</v>
      </c>
      <c r="C13464" s="2">
        <v>38902</v>
      </c>
      <c r="D13464">
        <v>690</v>
      </c>
    </row>
    <row r="13465" spans="1:4" hidden="1" x14ac:dyDescent="0.2">
      <c r="A13465" s="1">
        <v>44191</v>
      </c>
      <c r="B13465" t="s">
        <v>19</v>
      </c>
      <c r="C13465" s="2">
        <v>39933</v>
      </c>
      <c r="D13465">
        <v>701</v>
      </c>
    </row>
    <row r="13466" spans="1:4" hidden="1" x14ac:dyDescent="0.2">
      <c r="A13466" s="1">
        <v>44192</v>
      </c>
      <c r="B13466" t="s">
        <v>19</v>
      </c>
      <c r="C13466" s="2">
        <v>40809</v>
      </c>
      <c r="D13466">
        <v>708</v>
      </c>
    </row>
    <row r="13467" spans="1:4" hidden="1" x14ac:dyDescent="0.2">
      <c r="A13467" s="1">
        <v>44193</v>
      </c>
      <c r="B13467" t="s">
        <v>19</v>
      </c>
      <c r="C13467" s="2">
        <v>41670</v>
      </c>
      <c r="D13467">
        <v>715</v>
      </c>
    </row>
    <row r="13468" spans="1:4" hidden="1" x14ac:dyDescent="0.2">
      <c r="A13468" s="1">
        <v>44194</v>
      </c>
      <c r="B13468" t="s">
        <v>19</v>
      </c>
      <c r="C13468" s="2">
        <v>42697</v>
      </c>
      <c r="D13468">
        <v>735</v>
      </c>
    </row>
    <row r="13469" spans="1:4" hidden="1" x14ac:dyDescent="0.2">
      <c r="A13469" s="1">
        <v>44195</v>
      </c>
      <c r="B13469" t="s">
        <v>19</v>
      </c>
      <c r="C13469" s="2">
        <v>43242</v>
      </c>
      <c r="D13469">
        <v>741</v>
      </c>
    </row>
    <row r="13470" spans="1:4" hidden="1" x14ac:dyDescent="0.2">
      <c r="A13470" s="1">
        <v>44196</v>
      </c>
      <c r="B13470" t="s">
        <v>19</v>
      </c>
      <c r="C13470" s="2">
        <v>44028</v>
      </c>
      <c r="D13470">
        <v>758</v>
      </c>
    </row>
    <row r="13471" spans="1:4" hidden="1" x14ac:dyDescent="0.2">
      <c r="A13471" s="1">
        <v>44197</v>
      </c>
      <c r="B13471" t="s">
        <v>19</v>
      </c>
      <c r="C13471" s="2">
        <v>44028</v>
      </c>
      <c r="D13471">
        <v>758</v>
      </c>
    </row>
    <row r="13472" spans="1:4" hidden="1" x14ac:dyDescent="0.2">
      <c r="A13472" s="1">
        <v>44198</v>
      </c>
      <c r="B13472" t="s">
        <v>19</v>
      </c>
      <c r="C13472" s="2">
        <v>45184</v>
      </c>
      <c r="D13472">
        <v>769</v>
      </c>
    </row>
    <row r="13473" spans="1:4" hidden="1" x14ac:dyDescent="0.2">
      <c r="A13473" s="1">
        <v>44199</v>
      </c>
      <c r="B13473" t="s">
        <v>19</v>
      </c>
      <c r="C13473" s="2">
        <v>46450</v>
      </c>
      <c r="D13473">
        <v>780</v>
      </c>
    </row>
    <row r="13474" spans="1:4" hidden="1" x14ac:dyDescent="0.2">
      <c r="A13474" s="1">
        <v>44200</v>
      </c>
      <c r="B13474" t="s">
        <v>19</v>
      </c>
      <c r="C13474" s="2">
        <v>47328</v>
      </c>
      <c r="D13474">
        <v>781</v>
      </c>
    </row>
    <row r="13475" spans="1:4" hidden="1" x14ac:dyDescent="0.2">
      <c r="A13475" s="1">
        <v>44201</v>
      </c>
      <c r="B13475" t="s">
        <v>19</v>
      </c>
      <c r="C13475" s="2">
        <v>47992</v>
      </c>
      <c r="D13475">
        <v>792</v>
      </c>
    </row>
    <row r="13476" spans="1:4" hidden="1" x14ac:dyDescent="0.2">
      <c r="A13476" s="1">
        <v>44202</v>
      </c>
      <c r="B13476" t="s">
        <v>19</v>
      </c>
      <c r="C13476" s="2">
        <v>48838</v>
      </c>
      <c r="D13476">
        <v>816</v>
      </c>
    </row>
    <row r="13477" spans="1:4" hidden="1" x14ac:dyDescent="0.2">
      <c r="A13477" s="1">
        <v>44203</v>
      </c>
      <c r="B13477" t="s">
        <v>19</v>
      </c>
      <c r="C13477" s="2">
        <v>49261</v>
      </c>
      <c r="D13477">
        <v>827</v>
      </c>
    </row>
    <row r="13478" spans="1:4" hidden="1" x14ac:dyDescent="0.2">
      <c r="A13478" s="1">
        <v>44204</v>
      </c>
      <c r="B13478" t="s">
        <v>19</v>
      </c>
      <c r="C13478" s="2">
        <v>50152</v>
      </c>
      <c r="D13478">
        <v>846</v>
      </c>
    </row>
    <row r="13479" spans="1:4" hidden="1" x14ac:dyDescent="0.2">
      <c r="A13479" s="1">
        <v>44205</v>
      </c>
      <c r="B13479" t="s">
        <v>19</v>
      </c>
      <c r="C13479" s="2">
        <v>50871</v>
      </c>
      <c r="D13479">
        <v>862</v>
      </c>
    </row>
    <row r="13480" spans="1:4" hidden="1" x14ac:dyDescent="0.2">
      <c r="A13480" s="1">
        <v>44206</v>
      </c>
      <c r="B13480" t="s">
        <v>19</v>
      </c>
      <c r="C13480" s="2">
        <v>51600</v>
      </c>
      <c r="D13480">
        <v>869</v>
      </c>
    </row>
    <row r="13481" spans="1:4" hidden="1" x14ac:dyDescent="0.2">
      <c r="A13481" s="1">
        <v>44207</v>
      </c>
      <c r="B13481" t="s">
        <v>19</v>
      </c>
      <c r="C13481" s="2">
        <v>52307</v>
      </c>
      <c r="D13481">
        <v>869</v>
      </c>
    </row>
    <row r="13482" spans="1:4" hidden="1" x14ac:dyDescent="0.2">
      <c r="A13482" s="1">
        <v>44208</v>
      </c>
      <c r="B13482" t="s">
        <v>19</v>
      </c>
      <c r="C13482" s="2">
        <v>53148</v>
      </c>
      <c r="D13482">
        <v>878</v>
      </c>
    </row>
    <row r="13483" spans="1:4" hidden="1" x14ac:dyDescent="0.2">
      <c r="A13483" s="1">
        <v>44209</v>
      </c>
      <c r="B13483" t="s">
        <v>19</v>
      </c>
      <c r="C13483" s="2">
        <v>54125</v>
      </c>
      <c r="D13483">
        <v>885</v>
      </c>
    </row>
    <row r="13484" spans="1:4" hidden="1" x14ac:dyDescent="0.2">
      <c r="A13484" s="1">
        <v>44210</v>
      </c>
      <c r="B13484" t="s">
        <v>19</v>
      </c>
      <c r="C13484" s="2">
        <v>54778</v>
      </c>
      <c r="D13484">
        <v>897</v>
      </c>
    </row>
    <row r="13485" spans="1:4" hidden="1" x14ac:dyDescent="0.2">
      <c r="A13485" s="1">
        <v>44211</v>
      </c>
      <c r="B13485" t="s">
        <v>19</v>
      </c>
      <c r="C13485" s="2">
        <v>55500</v>
      </c>
      <c r="D13485">
        <v>908</v>
      </c>
    </row>
    <row r="13486" spans="1:4" hidden="1" x14ac:dyDescent="0.2">
      <c r="A13486" s="1">
        <v>44212</v>
      </c>
      <c r="B13486" t="s">
        <v>19</v>
      </c>
      <c r="C13486" s="2">
        <v>55945</v>
      </c>
      <c r="D13486">
        <v>927</v>
      </c>
    </row>
    <row r="13487" spans="1:4" hidden="1" x14ac:dyDescent="0.2">
      <c r="A13487" s="1">
        <v>44213</v>
      </c>
      <c r="B13487" t="s">
        <v>19</v>
      </c>
      <c r="C13487" s="2">
        <v>56864</v>
      </c>
      <c r="D13487">
        <v>933</v>
      </c>
    </row>
    <row r="13488" spans="1:4" hidden="1" x14ac:dyDescent="0.2">
      <c r="A13488" s="1">
        <v>44214</v>
      </c>
      <c r="B13488" t="s">
        <v>19</v>
      </c>
      <c r="C13488" s="2">
        <v>57864</v>
      </c>
      <c r="D13488">
        <v>933</v>
      </c>
    </row>
    <row r="13489" spans="1:4" hidden="1" x14ac:dyDescent="0.2">
      <c r="A13489" s="1">
        <v>44215</v>
      </c>
      <c r="B13489" t="s">
        <v>19</v>
      </c>
      <c r="C13489" s="2">
        <v>58709</v>
      </c>
      <c r="D13489">
        <v>938</v>
      </c>
    </row>
    <row r="13490" spans="1:4" hidden="1" x14ac:dyDescent="0.2">
      <c r="A13490" s="1">
        <v>44216</v>
      </c>
      <c r="B13490" t="s">
        <v>19</v>
      </c>
      <c r="C13490" s="2">
        <v>59437</v>
      </c>
      <c r="D13490">
        <v>950</v>
      </c>
    </row>
    <row r="13491" spans="1:4" hidden="1" x14ac:dyDescent="0.2">
      <c r="A13491" s="1">
        <v>44217</v>
      </c>
      <c r="B13491" t="s">
        <v>19</v>
      </c>
      <c r="C13491" s="2">
        <v>60294</v>
      </c>
      <c r="D13491">
        <v>962</v>
      </c>
    </row>
    <row r="13492" spans="1:4" hidden="1" x14ac:dyDescent="0.2">
      <c r="A13492" s="1">
        <v>44218</v>
      </c>
      <c r="B13492" t="s">
        <v>19</v>
      </c>
      <c r="C13492" s="2">
        <v>60951</v>
      </c>
      <c r="D13492">
        <v>971</v>
      </c>
    </row>
    <row r="13493" spans="1:4" hidden="1" x14ac:dyDescent="0.2">
      <c r="A13493" s="1">
        <v>44219</v>
      </c>
      <c r="B13493" t="s">
        <v>19</v>
      </c>
      <c r="C13493" s="2">
        <v>61576</v>
      </c>
      <c r="D13493">
        <v>981</v>
      </c>
    </row>
    <row r="13494" spans="1:4" hidden="1" x14ac:dyDescent="0.2">
      <c r="A13494" s="1">
        <v>44220</v>
      </c>
      <c r="B13494" t="s">
        <v>19</v>
      </c>
      <c r="C13494" s="2">
        <v>62337</v>
      </c>
      <c r="D13494">
        <v>987</v>
      </c>
    </row>
    <row r="13495" spans="1:4" hidden="1" x14ac:dyDescent="0.2">
      <c r="A13495" s="1">
        <v>44221</v>
      </c>
      <c r="B13495" t="s">
        <v>19</v>
      </c>
      <c r="C13495" s="2">
        <v>62768</v>
      </c>
      <c r="D13495">
        <v>990</v>
      </c>
    </row>
    <row r="13496" spans="1:4" hidden="1" x14ac:dyDescent="0.2">
      <c r="A13496" s="1">
        <v>44222</v>
      </c>
      <c r="B13496" t="s">
        <v>19</v>
      </c>
      <c r="C13496" s="2">
        <v>63172</v>
      </c>
      <c r="D13496">
        <v>994</v>
      </c>
    </row>
    <row r="13497" spans="1:4" hidden="1" x14ac:dyDescent="0.2">
      <c r="A13497" s="1">
        <v>44223</v>
      </c>
      <c r="B13497" t="s">
        <v>19</v>
      </c>
      <c r="C13497" s="2">
        <v>63562</v>
      </c>
      <c r="D13497" s="2">
        <v>1006</v>
      </c>
    </row>
    <row r="13498" spans="1:4" hidden="1" x14ac:dyDescent="0.2">
      <c r="A13498" s="1">
        <v>44224</v>
      </c>
      <c r="B13498" t="s">
        <v>19</v>
      </c>
      <c r="C13498" s="2">
        <v>64258</v>
      </c>
      <c r="D13498" s="2">
        <v>1022</v>
      </c>
    </row>
    <row r="13499" spans="1:4" hidden="1" x14ac:dyDescent="0.2">
      <c r="A13499" s="1">
        <v>44225</v>
      </c>
      <c r="B13499" t="s">
        <v>19</v>
      </c>
      <c r="C13499" s="2">
        <v>64838</v>
      </c>
      <c r="D13499" s="2">
        <v>1036</v>
      </c>
    </row>
    <row r="13500" spans="1:4" hidden="1" x14ac:dyDescent="0.2">
      <c r="A13500" s="1">
        <v>44226</v>
      </c>
      <c r="B13500" t="s">
        <v>19</v>
      </c>
      <c r="C13500" s="2">
        <v>65362</v>
      </c>
      <c r="D13500" s="2">
        <v>1042</v>
      </c>
    </row>
    <row r="13501" spans="1:4" hidden="1" x14ac:dyDescent="0.2">
      <c r="A13501" s="1">
        <v>44227</v>
      </c>
      <c r="B13501" t="s">
        <v>19</v>
      </c>
      <c r="C13501" s="2">
        <v>65695</v>
      </c>
      <c r="D13501" s="2">
        <v>1057</v>
      </c>
    </row>
    <row r="13502" spans="1:4" hidden="1" x14ac:dyDescent="0.2">
      <c r="A13502" s="1">
        <v>44228</v>
      </c>
      <c r="B13502" t="s">
        <v>19</v>
      </c>
      <c r="C13502" s="2">
        <v>66058</v>
      </c>
      <c r="D13502" s="2">
        <v>1059</v>
      </c>
    </row>
    <row r="13503" spans="1:4" hidden="1" x14ac:dyDescent="0.2">
      <c r="A13503" s="1">
        <v>44229</v>
      </c>
      <c r="B13503" t="s">
        <v>19</v>
      </c>
      <c r="C13503" s="2">
        <v>66384</v>
      </c>
      <c r="D13503" s="2">
        <v>1066</v>
      </c>
    </row>
    <row r="13504" spans="1:4" hidden="1" x14ac:dyDescent="0.2">
      <c r="A13504" s="1">
        <v>44230</v>
      </c>
      <c r="B13504" t="s">
        <v>19</v>
      </c>
      <c r="C13504" s="2">
        <v>66721</v>
      </c>
      <c r="D13504" s="2">
        <v>1076</v>
      </c>
    </row>
    <row r="13505" spans="1:4" hidden="1" x14ac:dyDescent="0.2">
      <c r="A13505" s="1">
        <v>44231</v>
      </c>
      <c r="B13505" t="s">
        <v>19</v>
      </c>
      <c r="C13505" s="2">
        <v>67117</v>
      </c>
      <c r="D13505" s="2">
        <v>1085</v>
      </c>
    </row>
    <row r="13506" spans="1:4" hidden="1" x14ac:dyDescent="0.2">
      <c r="A13506" s="1">
        <v>44232</v>
      </c>
      <c r="B13506" t="s">
        <v>19</v>
      </c>
      <c r="C13506" s="2">
        <v>67595</v>
      </c>
      <c r="D13506" s="2">
        <v>1091</v>
      </c>
    </row>
    <row r="13507" spans="1:4" hidden="1" x14ac:dyDescent="0.2">
      <c r="A13507" s="1">
        <v>44233</v>
      </c>
      <c r="B13507" t="s">
        <v>19</v>
      </c>
      <c r="C13507" s="2">
        <v>68061</v>
      </c>
      <c r="D13507" s="2">
        <v>1098</v>
      </c>
    </row>
    <row r="13508" spans="1:4" hidden="1" x14ac:dyDescent="0.2">
      <c r="A13508" s="1">
        <v>44234</v>
      </c>
      <c r="B13508" t="s">
        <v>19</v>
      </c>
      <c r="C13508" s="2">
        <v>68379</v>
      </c>
      <c r="D13508" s="2">
        <v>1104</v>
      </c>
    </row>
    <row r="13509" spans="1:4" hidden="1" x14ac:dyDescent="0.2">
      <c r="A13509" s="1">
        <v>44235</v>
      </c>
      <c r="B13509" t="s">
        <v>19</v>
      </c>
      <c r="C13509" s="2">
        <v>68499</v>
      </c>
      <c r="D13509" s="2">
        <v>1106</v>
      </c>
    </row>
    <row r="13510" spans="1:4" hidden="1" x14ac:dyDescent="0.2">
      <c r="A13510" s="1">
        <v>44236</v>
      </c>
      <c r="B13510" t="s">
        <v>19</v>
      </c>
      <c r="C13510" s="2">
        <v>68918</v>
      </c>
      <c r="D13510" s="2">
        <v>1109</v>
      </c>
    </row>
    <row r="13511" spans="1:4" hidden="1" x14ac:dyDescent="0.2">
      <c r="A13511" s="1">
        <v>44237</v>
      </c>
      <c r="B13511" t="s">
        <v>19</v>
      </c>
      <c r="C13511" s="2">
        <v>69247</v>
      </c>
      <c r="D13511" s="2">
        <v>1116</v>
      </c>
    </row>
    <row r="13512" spans="1:4" hidden="1" x14ac:dyDescent="0.2">
      <c r="A13512" s="1">
        <v>43852</v>
      </c>
      <c r="B13512" t="s">
        <v>10</v>
      </c>
      <c r="C13512">
        <v>0</v>
      </c>
      <c r="D13512">
        <v>0</v>
      </c>
    </row>
    <row r="13513" spans="1:4" hidden="1" x14ac:dyDescent="0.2">
      <c r="A13513" s="1">
        <v>43853</v>
      </c>
      <c r="B13513" t="s">
        <v>10</v>
      </c>
      <c r="C13513">
        <v>0</v>
      </c>
      <c r="D13513">
        <v>0</v>
      </c>
    </row>
    <row r="13514" spans="1:4" hidden="1" x14ac:dyDescent="0.2">
      <c r="A13514" s="1">
        <v>43854</v>
      </c>
      <c r="B13514" t="s">
        <v>10</v>
      </c>
      <c r="C13514">
        <v>0</v>
      </c>
      <c r="D13514">
        <v>0</v>
      </c>
    </row>
    <row r="13515" spans="1:4" hidden="1" x14ac:dyDescent="0.2">
      <c r="A13515" s="1">
        <v>43855</v>
      </c>
      <c r="B13515" t="s">
        <v>10</v>
      </c>
      <c r="C13515">
        <v>0</v>
      </c>
      <c r="D13515">
        <v>0</v>
      </c>
    </row>
    <row r="13516" spans="1:4" hidden="1" x14ac:dyDescent="0.2">
      <c r="A13516" s="1">
        <v>43856</v>
      </c>
      <c r="B13516" t="s">
        <v>10</v>
      </c>
      <c r="C13516">
        <v>0</v>
      </c>
      <c r="D13516">
        <v>0</v>
      </c>
    </row>
    <row r="13517" spans="1:4" hidden="1" x14ac:dyDescent="0.2">
      <c r="A13517" s="1">
        <v>43857</v>
      </c>
      <c r="B13517" t="s">
        <v>10</v>
      </c>
      <c r="C13517">
        <v>0</v>
      </c>
      <c r="D13517">
        <v>0</v>
      </c>
    </row>
    <row r="13518" spans="1:4" hidden="1" x14ac:dyDescent="0.2">
      <c r="A13518" s="1">
        <v>43858</v>
      </c>
      <c r="B13518" t="s">
        <v>10</v>
      </c>
      <c r="C13518">
        <v>0</v>
      </c>
      <c r="D13518">
        <v>0</v>
      </c>
    </row>
    <row r="13519" spans="1:4" hidden="1" x14ac:dyDescent="0.2">
      <c r="A13519" s="1">
        <v>43859</v>
      </c>
      <c r="B13519" t="s">
        <v>10</v>
      </c>
      <c r="C13519">
        <v>0</v>
      </c>
      <c r="D13519">
        <v>0</v>
      </c>
    </row>
    <row r="13520" spans="1:4" hidden="1" x14ac:dyDescent="0.2">
      <c r="A13520" s="1">
        <v>43860</v>
      </c>
      <c r="B13520" t="s">
        <v>10</v>
      </c>
      <c r="C13520">
        <v>0</v>
      </c>
      <c r="D13520">
        <v>0</v>
      </c>
    </row>
    <row r="13521" spans="1:4" hidden="1" x14ac:dyDescent="0.2">
      <c r="A13521" s="1">
        <v>43861</v>
      </c>
      <c r="B13521" t="s">
        <v>10</v>
      </c>
      <c r="C13521">
        <v>0</v>
      </c>
      <c r="D13521">
        <v>0</v>
      </c>
    </row>
    <row r="13522" spans="1:4" hidden="1" x14ac:dyDescent="0.2">
      <c r="A13522" s="1">
        <v>43862</v>
      </c>
      <c r="B13522" t="s">
        <v>10</v>
      </c>
      <c r="C13522">
        <v>0</v>
      </c>
      <c r="D13522">
        <v>0</v>
      </c>
    </row>
    <row r="13523" spans="1:4" hidden="1" x14ac:dyDescent="0.2">
      <c r="A13523" s="1">
        <v>43863</v>
      </c>
      <c r="B13523" t="s">
        <v>10</v>
      </c>
      <c r="C13523">
        <v>0</v>
      </c>
      <c r="D13523">
        <v>0</v>
      </c>
    </row>
    <row r="13524" spans="1:4" hidden="1" x14ac:dyDescent="0.2">
      <c r="A13524" s="1">
        <v>43864</v>
      </c>
      <c r="B13524" t="s">
        <v>10</v>
      </c>
      <c r="C13524">
        <v>0</v>
      </c>
      <c r="D13524">
        <v>0</v>
      </c>
    </row>
    <row r="13525" spans="1:4" hidden="1" x14ac:dyDescent="0.2">
      <c r="A13525" s="1">
        <v>43865</v>
      </c>
      <c r="B13525" t="s">
        <v>10</v>
      </c>
      <c r="C13525">
        <v>0</v>
      </c>
      <c r="D13525">
        <v>0</v>
      </c>
    </row>
    <row r="13526" spans="1:4" hidden="1" x14ac:dyDescent="0.2">
      <c r="A13526" s="1">
        <v>43866</v>
      </c>
      <c r="B13526" t="s">
        <v>10</v>
      </c>
      <c r="C13526">
        <v>0</v>
      </c>
      <c r="D13526">
        <v>0</v>
      </c>
    </row>
    <row r="13527" spans="1:4" hidden="1" x14ac:dyDescent="0.2">
      <c r="A13527" s="1">
        <v>43867</v>
      </c>
      <c r="B13527" t="s">
        <v>10</v>
      </c>
      <c r="C13527">
        <v>0</v>
      </c>
      <c r="D13527">
        <v>0</v>
      </c>
    </row>
    <row r="13528" spans="1:4" hidden="1" x14ac:dyDescent="0.2">
      <c r="A13528" s="1">
        <v>43868</v>
      </c>
      <c r="B13528" t="s">
        <v>10</v>
      </c>
      <c r="C13528">
        <v>0</v>
      </c>
      <c r="D13528">
        <v>0</v>
      </c>
    </row>
    <row r="13529" spans="1:4" hidden="1" x14ac:dyDescent="0.2">
      <c r="A13529" s="1">
        <v>43869</v>
      </c>
      <c r="B13529" t="s">
        <v>10</v>
      </c>
      <c r="C13529">
        <v>0</v>
      </c>
      <c r="D13529">
        <v>0</v>
      </c>
    </row>
    <row r="13530" spans="1:4" hidden="1" x14ac:dyDescent="0.2">
      <c r="A13530" s="1">
        <v>43870</v>
      </c>
      <c r="B13530" t="s">
        <v>10</v>
      </c>
      <c r="C13530">
        <v>0</v>
      </c>
      <c r="D13530">
        <v>0</v>
      </c>
    </row>
    <row r="13531" spans="1:4" hidden="1" x14ac:dyDescent="0.2">
      <c r="A13531" s="1">
        <v>43871</v>
      </c>
      <c r="B13531" t="s">
        <v>10</v>
      </c>
      <c r="C13531">
        <v>0</v>
      </c>
      <c r="D13531">
        <v>0</v>
      </c>
    </row>
    <row r="13532" spans="1:4" hidden="1" x14ac:dyDescent="0.2">
      <c r="A13532" s="1">
        <v>43872</v>
      </c>
      <c r="B13532" t="s">
        <v>10</v>
      </c>
      <c r="C13532">
        <v>0</v>
      </c>
      <c r="D13532">
        <v>0</v>
      </c>
    </row>
    <row r="13533" spans="1:4" hidden="1" x14ac:dyDescent="0.2">
      <c r="A13533" s="1">
        <v>43873</v>
      </c>
      <c r="B13533" t="s">
        <v>10</v>
      </c>
      <c r="C13533">
        <v>0</v>
      </c>
      <c r="D13533">
        <v>0</v>
      </c>
    </row>
    <row r="13534" spans="1:4" hidden="1" x14ac:dyDescent="0.2">
      <c r="A13534" s="1">
        <v>43874</v>
      </c>
      <c r="B13534" t="s">
        <v>10</v>
      </c>
      <c r="C13534">
        <v>0</v>
      </c>
      <c r="D13534">
        <v>0</v>
      </c>
    </row>
    <row r="13535" spans="1:4" hidden="1" x14ac:dyDescent="0.2">
      <c r="A13535" s="1">
        <v>43875</v>
      </c>
      <c r="B13535" t="s">
        <v>10</v>
      </c>
      <c r="C13535">
        <v>0</v>
      </c>
      <c r="D13535">
        <v>0</v>
      </c>
    </row>
    <row r="13536" spans="1:4" hidden="1" x14ac:dyDescent="0.2">
      <c r="A13536" s="1">
        <v>43876</v>
      </c>
      <c r="B13536" t="s">
        <v>10</v>
      </c>
      <c r="C13536">
        <v>0</v>
      </c>
      <c r="D13536">
        <v>0</v>
      </c>
    </row>
    <row r="13537" spans="1:4" hidden="1" x14ac:dyDescent="0.2">
      <c r="A13537" s="1">
        <v>43877</v>
      </c>
      <c r="B13537" t="s">
        <v>10</v>
      </c>
      <c r="C13537">
        <v>0</v>
      </c>
      <c r="D13537">
        <v>0</v>
      </c>
    </row>
    <row r="13538" spans="1:4" hidden="1" x14ac:dyDescent="0.2">
      <c r="A13538" s="1">
        <v>43878</v>
      </c>
      <c r="B13538" t="s">
        <v>10</v>
      </c>
      <c r="C13538">
        <v>0</v>
      </c>
      <c r="D13538">
        <v>0</v>
      </c>
    </row>
    <row r="13539" spans="1:4" hidden="1" x14ac:dyDescent="0.2">
      <c r="A13539" s="1">
        <v>43879</v>
      </c>
      <c r="B13539" t="s">
        <v>10</v>
      </c>
      <c r="C13539">
        <v>0</v>
      </c>
      <c r="D13539">
        <v>0</v>
      </c>
    </row>
    <row r="13540" spans="1:4" hidden="1" x14ac:dyDescent="0.2">
      <c r="A13540" s="1">
        <v>43880</v>
      </c>
      <c r="B13540" t="s">
        <v>10</v>
      </c>
      <c r="C13540">
        <v>0</v>
      </c>
      <c r="D13540">
        <v>0</v>
      </c>
    </row>
    <row r="13541" spans="1:4" hidden="1" x14ac:dyDescent="0.2">
      <c r="A13541" s="1">
        <v>43881</v>
      </c>
      <c r="B13541" t="s">
        <v>10</v>
      </c>
      <c r="C13541">
        <v>0</v>
      </c>
      <c r="D13541">
        <v>0</v>
      </c>
    </row>
    <row r="13542" spans="1:4" hidden="1" x14ac:dyDescent="0.2">
      <c r="A13542" s="1">
        <v>43882</v>
      </c>
      <c r="B13542" t="s">
        <v>10</v>
      </c>
      <c r="C13542">
        <v>0</v>
      </c>
      <c r="D13542">
        <v>0</v>
      </c>
    </row>
    <row r="13543" spans="1:4" hidden="1" x14ac:dyDescent="0.2">
      <c r="A13543" s="1">
        <v>43883</v>
      </c>
      <c r="B13543" t="s">
        <v>10</v>
      </c>
      <c r="C13543">
        <v>0</v>
      </c>
      <c r="D13543">
        <v>0</v>
      </c>
    </row>
    <row r="13544" spans="1:4" hidden="1" x14ac:dyDescent="0.2">
      <c r="A13544" s="1">
        <v>43884</v>
      </c>
      <c r="B13544" t="s">
        <v>10</v>
      </c>
      <c r="C13544">
        <v>0</v>
      </c>
      <c r="D13544">
        <v>0</v>
      </c>
    </row>
    <row r="13545" spans="1:4" hidden="1" x14ac:dyDescent="0.2">
      <c r="A13545" s="1">
        <v>43885</v>
      </c>
      <c r="B13545" t="s">
        <v>10</v>
      </c>
      <c r="C13545">
        <v>0</v>
      </c>
      <c r="D13545">
        <v>0</v>
      </c>
    </row>
    <row r="13546" spans="1:4" hidden="1" x14ac:dyDescent="0.2">
      <c r="A13546" s="1">
        <v>43886</v>
      </c>
      <c r="B13546" t="s">
        <v>10</v>
      </c>
      <c r="C13546">
        <v>0</v>
      </c>
      <c r="D13546">
        <v>0</v>
      </c>
    </row>
    <row r="13547" spans="1:4" hidden="1" x14ac:dyDescent="0.2">
      <c r="A13547" s="1">
        <v>43887</v>
      </c>
      <c r="B13547" t="s">
        <v>10</v>
      </c>
      <c r="C13547">
        <v>0</v>
      </c>
      <c r="D13547">
        <v>0</v>
      </c>
    </row>
    <row r="13548" spans="1:4" hidden="1" x14ac:dyDescent="0.2">
      <c r="A13548" s="1">
        <v>43888</v>
      </c>
      <c r="B13548" t="s">
        <v>10</v>
      </c>
      <c r="C13548">
        <v>0</v>
      </c>
      <c r="D13548">
        <v>0</v>
      </c>
    </row>
    <row r="13549" spans="1:4" hidden="1" x14ac:dyDescent="0.2">
      <c r="A13549" s="1">
        <v>43889</v>
      </c>
      <c r="B13549" t="s">
        <v>10</v>
      </c>
      <c r="C13549">
        <v>0</v>
      </c>
      <c r="D13549">
        <v>0</v>
      </c>
    </row>
    <row r="13550" spans="1:4" hidden="1" x14ac:dyDescent="0.2">
      <c r="A13550" s="1">
        <v>43890</v>
      </c>
      <c r="B13550" t="s">
        <v>10</v>
      </c>
      <c r="C13550">
        <v>0</v>
      </c>
      <c r="D13550">
        <v>0</v>
      </c>
    </row>
    <row r="13551" spans="1:4" hidden="1" x14ac:dyDescent="0.2">
      <c r="A13551" s="1">
        <v>43891</v>
      </c>
      <c r="B13551" t="s">
        <v>10</v>
      </c>
      <c r="C13551">
        <v>0</v>
      </c>
      <c r="D13551">
        <v>0</v>
      </c>
    </row>
    <row r="13552" spans="1:4" hidden="1" x14ac:dyDescent="0.2">
      <c r="A13552" s="1">
        <v>43892</v>
      </c>
      <c r="B13552" t="s">
        <v>10</v>
      </c>
      <c r="C13552">
        <v>0</v>
      </c>
      <c r="D13552">
        <v>0</v>
      </c>
    </row>
    <row r="13553" spans="1:4" hidden="1" x14ac:dyDescent="0.2">
      <c r="A13553" s="1">
        <v>43893</v>
      </c>
      <c r="B13553" t="s">
        <v>10</v>
      </c>
      <c r="C13553">
        <v>0</v>
      </c>
      <c r="D13553">
        <v>0</v>
      </c>
    </row>
    <row r="13554" spans="1:4" hidden="1" x14ac:dyDescent="0.2">
      <c r="A13554" s="1">
        <v>43894</v>
      </c>
      <c r="B13554" t="s">
        <v>10</v>
      </c>
      <c r="C13554">
        <v>0</v>
      </c>
      <c r="D13554">
        <v>0</v>
      </c>
    </row>
    <row r="13555" spans="1:4" hidden="1" x14ac:dyDescent="0.2">
      <c r="A13555" s="1">
        <v>43895</v>
      </c>
      <c r="B13555" t="s">
        <v>10</v>
      </c>
      <c r="C13555">
        <v>2</v>
      </c>
      <c r="D13555">
        <v>0</v>
      </c>
    </row>
    <row r="13556" spans="1:4" hidden="1" x14ac:dyDescent="0.2">
      <c r="A13556" s="1">
        <v>43896</v>
      </c>
      <c r="B13556" t="s">
        <v>10</v>
      </c>
      <c r="C13556">
        <v>4</v>
      </c>
      <c r="D13556">
        <v>0</v>
      </c>
    </row>
    <row r="13557" spans="1:4" hidden="1" x14ac:dyDescent="0.2">
      <c r="A13557" s="1">
        <v>43897</v>
      </c>
      <c r="B13557" t="s">
        <v>10</v>
      </c>
      <c r="C13557">
        <v>6</v>
      </c>
      <c r="D13557">
        <v>0</v>
      </c>
    </row>
    <row r="13558" spans="1:4" hidden="1" x14ac:dyDescent="0.2">
      <c r="A13558" s="1">
        <v>43898</v>
      </c>
      <c r="B13558" t="s">
        <v>10</v>
      </c>
      <c r="C13558">
        <v>6</v>
      </c>
      <c r="D13558">
        <v>0</v>
      </c>
    </row>
    <row r="13559" spans="1:4" hidden="1" x14ac:dyDescent="0.2">
      <c r="A13559" s="1">
        <v>43899</v>
      </c>
      <c r="B13559" t="s">
        <v>10</v>
      </c>
      <c r="C13559">
        <v>8</v>
      </c>
      <c r="D13559">
        <v>0</v>
      </c>
    </row>
    <row r="13560" spans="1:4" hidden="1" x14ac:dyDescent="0.2">
      <c r="A13560" s="1">
        <v>43900</v>
      </c>
      <c r="B13560" t="s">
        <v>10</v>
      </c>
      <c r="C13560">
        <v>15</v>
      </c>
      <c r="D13560">
        <v>1</v>
      </c>
    </row>
    <row r="13561" spans="1:4" hidden="1" x14ac:dyDescent="0.2">
      <c r="A13561" s="1">
        <v>43901</v>
      </c>
      <c r="B13561" t="s">
        <v>10</v>
      </c>
      <c r="C13561">
        <v>23</v>
      </c>
      <c r="D13561">
        <v>1</v>
      </c>
    </row>
    <row r="13562" spans="1:4" hidden="1" x14ac:dyDescent="0.2">
      <c r="A13562" s="1">
        <v>43902</v>
      </c>
      <c r="B13562" t="s">
        <v>10</v>
      </c>
      <c r="C13562">
        <v>29</v>
      </c>
      <c r="D13562">
        <v>1</v>
      </c>
    </row>
    <row r="13563" spans="1:4" hidden="1" x14ac:dyDescent="0.2">
      <c r="A13563" s="1">
        <v>43903</v>
      </c>
      <c r="B13563" t="s">
        <v>10</v>
      </c>
      <c r="C13563">
        <v>30</v>
      </c>
      <c r="D13563">
        <v>1</v>
      </c>
    </row>
    <row r="13564" spans="1:4" hidden="1" x14ac:dyDescent="0.2">
      <c r="A13564" s="1">
        <v>43904</v>
      </c>
      <c r="B13564" t="s">
        <v>10</v>
      </c>
      <c r="C13564">
        <v>44</v>
      </c>
      <c r="D13564">
        <v>1</v>
      </c>
    </row>
    <row r="13565" spans="1:4" hidden="1" x14ac:dyDescent="0.2">
      <c r="A13565" s="1">
        <v>43905</v>
      </c>
      <c r="B13565" t="s">
        <v>10</v>
      </c>
      <c r="C13565">
        <v>98</v>
      </c>
      <c r="D13565">
        <v>2</v>
      </c>
    </row>
    <row r="13566" spans="1:4" hidden="1" x14ac:dyDescent="0.2">
      <c r="A13566" s="1">
        <v>43906</v>
      </c>
      <c r="B13566" t="s">
        <v>10</v>
      </c>
      <c r="C13566">
        <v>178</v>
      </c>
      <c r="D13566">
        <v>2</v>
      </c>
    </row>
    <row r="13567" spans="1:4" hidden="1" x14ac:dyDescent="0.2">
      <c r="A13567" s="1">
        <v>43907</v>
      </c>
      <c r="B13567" t="s">
        <v>10</v>
      </c>
      <c r="C13567">
        <v>267</v>
      </c>
      <c r="D13567">
        <v>3</v>
      </c>
    </row>
    <row r="13568" spans="1:4" hidden="1" x14ac:dyDescent="0.2">
      <c r="A13568" s="1">
        <v>43908</v>
      </c>
      <c r="B13568" t="s">
        <v>10</v>
      </c>
      <c r="C13568">
        <v>427</v>
      </c>
      <c r="D13568">
        <v>5</v>
      </c>
    </row>
    <row r="13569" spans="1:4" hidden="1" x14ac:dyDescent="0.2">
      <c r="A13569" s="1">
        <v>43909</v>
      </c>
      <c r="B13569" t="s">
        <v>10</v>
      </c>
      <c r="C13569">
        <v>742</v>
      </c>
      <c r="D13569">
        <v>9</v>
      </c>
    </row>
    <row r="13570" spans="1:4" hidden="1" x14ac:dyDescent="0.2">
      <c r="A13570" s="1">
        <v>43910</v>
      </c>
      <c r="B13570" t="s">
        <v>10</v>
      </c>
      <c r="C13570">
        <v>890</v>
      </c>
      <c r="D13570">
        <v>11</v>
      </c>
    </row>
    <row r="13571" spans="1:4" hidden="1" x14ac:dyDescent="0.2">
      <c r="A13571" s="1">
        <v>43911</v>
      </c>
      <c r="B13571" t="s">
        <v>10</v>
      </c>
      <c r="C13571" s="2">
        <v>1327</v>
      </c>
      <c r="D13571">
        <v>16</v>
      </c>
    </row>
    <row r="13572" spans="1:4" hidden="1" x14ac:dyDescent="0.2">
      <c r="A13572" s="1">
        <v>43912</v>
      </c>
      <c r="B13572" t="s">
        <v>10</v>
      </c>
      <c r="C13572" s="2">
        <v>1914</v>
      </c>
      <c r="D13572">
        <v>20</v>
      </c>
    </row>
    <row r="13573" spans="1:4" hidden="1" x14ac:dyDescent="0.2">
      <c r="A13573" s="1">
        <v>43913</v>
      </c>
      <c r="B13573" t="s">
        <v>10</v>
      </c>
      <c r="C13573" s="2">
        <v>2844</v>
      </c>
      <c r="D13573">
        <v>27</v>
      </c>
    </row>
    <row r="13574" spans="1:4" hidden="1" x14ac:dyDescent="0.2">
      <c r="A13574" s="1">
        <v>43914</v>
      </c>
      <c r="B13574" t="s">
        <v>10</v>
      </c>
      <c r="C13574" s="2">
        <v>3675</v>
      </c>
      <c r="D13574">
        <v>44</v>
      </c>
    </row>
    <row r="13575" spans="1:4" hidden="1" x14ac:dyDescent="0.2">
      <c r="A13575" s="1">
        <v>43915</v>
      </c>
      <c r="B13575" t="s">
        <v>10</v>
      </c>
      <c r="C13575" s="2">
        <v>4402</v>
      </c>
      <c r="D13575">
        <v>62</v>
      </c>
    </row>
    <row r="13576" spans="1:4" hidden="1" x14ac:dyDescent="0.2">
      <c r="A13576" s="1">
        <v>43916</v>
      </c>
      <c r="B13576" t="s">
        <v>10</v>
      </c>
      <c r="C13576" s="2">
        <v>6876</v>
      </c>
      <c r="D13576">
        <v>81</v>
      </c>
    </row>
    <row r="13577" spans="1:4" hidden="1" x14ac:dyDescent="0.2">
      <c r="A13577" s="1">
        <v>43917</v>
      </c>
      <c r="B13577" t="s">
        <v>10</v>
      </c>
      <c r="C13577" s="2">
        <v>8825</v>
      </c>
      <c r="D13577">
        <v>108</v>
      </c>
    </row>
    <row r="13578" spans="1:4" hidden="1" x14ac:dyDescent="0.2">
      <c r="A13578" s="1">
        <v>43918</v>
      </c>
      <c r="B13578" t="s">
        <v>10</v>
      </c>
      <c r="C13578" s="2">
        <v>11124</v>
      </c>
      <c r="D13578">
        <v>140</v>
      </c>
    </row>
    <row r="13579" spans="1:4" hidden="1" x14ac:dyDescent="0.2">
      <c r="A13579" s="1">
        <v>43919</v>
      </c>
      <c r="B13579" t="s">
        <v>10</v>
      </c>
      <c r="C13579" s="2">
        <v>13386</v>
      </c>
      <c r="D13579">
        <v>161</v>
      </c>
    </row>
    <row r="13580" spans="1:4" hidden="1" x14ac:dyDescent="0.2">
      <c r="A13580" s="1">
        <v>43920</v>
      </c>
      <c r="B13580" t="s">
        <v>10</v>
      </c>
      <c r="C13580" s="2">
        <v>16636</v>
      </c>
      <c r="D13580">
        <v>198</v>
      </c>
    </row>
    <row r="13581" spans="1:4" hidden="1" x14ac:dyDescent="0.2">
      <c r="A13581" s="1">
        <v>43921</v>
      </c>
      <c r="B13581" t="s">
        <v>10</v>
      </c>
      <c r="C13581" s="2">
        <v>18696</v>
      </c>
      <c r="D13581">
        <v>267</v>
      </c>
    </row>
    <row r="13582" spans="1:4" hidden="1" x14ac:dyDescent="0.2">
      <c r="A13582" s="1">
        <v>43922</v>
      </c>
      <c r="B13582" t="s">
        <v>10</v>
      </c>
      <c r="C13582" s="2">
        <v>22255</v>
      </c>
      <c r="D13582">
        <v>355</v>
      </c>
    </row>
    <row r="13583" spans="1:4" hidden="1" x14ac:dyDescent="0.2">
      <c r="A13583" s="1">
        <v>43923</v>
      </c>
      <c r="B13583" t="s">
        <v>10</v>
      </c>
      <c r="C13583" s="2">
        <v>25590</v>
      </c>
      <c r="D13583">
        <v>537</v>
      </c>
    </row>
    <row r="13584" spans="1:4" hidden="1" x14ac:dyDescent="0.2">
      <c r="A13584" s="1">
        <v>43924</v>
      </c>
      <c r="B13584" t="s">
        <v>10</v>
      </c>
      <c r="C13584" s="2">
        <v>29895</v>
      </c>
      <c r="D13584">
        <v>646</v>
      </c>
    </row>
    <row r="13585" spans="1:4" hidden="1" x14ac:dyDescent="0.2">
      <c r="A13585" s="1">
        <v>43925</v>
      </c>
      <c r="B13585" t="s">
        <v>10</v>
      </c>
      <c r="C13585" s="2">
        <v>34124</v>
      </c>
      <c r="D13585">
        <v>846</v>
      </c>
    </row>
    <row r="13586" spans="1:4" hidden="1" x14ac:dyDescent="0.2">
      <c r="A13586" s="1">
        <v>43926</v>
      </c>
      <c r="B13586" t="s">
        <v>10</v>
      </c>
      <c r="C13586" s="2">
        <v>37505</v>
      </c>
      <c r="D13586">
        <v>917</v>
      </c>
    </row>
    <row r="13587" spans="1:4" hidden="1" x14ac:dyDescent="0.2">
      <c r="A13587" s="1">
        <v>43927</v>
      </c>
      <c r="B13587" t="s">
        <v>10</v>
      </c>
      <c r="C13587" s="2">
        <v>41090</v>
      </c>
      <c r="D13587" s="2">
        <v>1003</v>
      </c>
    </row>
    <row r="13588" spans="1:4" hidden="1" x14ac:dyDescent="0.2">
      <c r="A13588" s="1">
        <v>43928</v>
      </c>
      <c r="B13588" t="s">
        <v>10</v>
      </c>
      <c r="C13588" s="2">
        <v>44416</v>
      </c>
      <c r="D13588" s="2">
        <v>1232</v>
      </c>
    </row>
    <row r="13589" spans="1:4" hidden="1" x14ac:dyDescent="0.2">
      <c r="A13589" s="1">
        <v>43929</v>
      </c>
      <c r="B13589" t="s">
        <v>10</v>
      </c>
      <c r="C13589" s="2">
        <v>47437</v>
      </c>
      <c r="D13589" s="2">
        <v>1504</v>
      </c>
    </row>
    <row r="13590" spans="1:4" hidden="1" x14ac:dyDescent="0.2">
      <c r="A13590" s="1">
        <v>43930</v>
      </c>
      <c r="B13590" t="s">
        <v>10</v>
      </c>
      <c r="C13590" s="2">
        <v>51027</v>
      </c>
      <c r="D13590" s="2">
        <v>1700</v>
      </c>
    </row>
    <row r="13591" spans="1:4" hidden="1" x14ac:dyDescent="0.2">
      <c r="A13591" s="1">
        <v>43931</v>
      </c>
      <c r="B13591" t="s">
        <v>10</v>
      </c>
      <c r="C13591" s="2">
        <v>54588</v>
      </c>
      <c r="D13591" s="2">
        <v>1932</v>
      </c>
    </row>
    <row r="13592" spans="1:4" hidden="1" x14ac:dyDescent="0.2">
      <c r="A13592" s="1">
        <v>43932</v>
      </c>
      <c r="B13592" t="s">
        <v>10</v>
      </c>
      <c r="C13592" s="2">
        <v>58151</v>
      </c>
      <c r="D13592" s="2">
        <v>2187</v>
      </c>
    </row>
    <row r="13593" spans="1:4" hidden="1" x14ac:dyDescent="0.2">
      <c r="A13593" s="1">
        <v>43933</v>
      </c>
      <c r="B13593" t="s">
        <v>10</v>
      </c>
      <c r="C13593" s="2">
        <v>61850</v>
      </c>
      <c r="D13593" s="2">
        <v>2350</v>
      </c>
    </row>
    <row r="13594" spans="1:4" hidden="1" x14ac:dyDescent="0.2">
      <c r="A13594" s="1">
        <v>43934</v>
      </c>
      <c r="B13594" t="s">
        <v>10</v>
      </c>
      <c r="C13594" s="2">
        <v>64584</v>
      </c>
      <c r="D13594" s="2">
        <v>2443</v>
      </c>
    </row>
    <row r="13595" spans="1:4" hidden="1" x14ac:dyDescent="0.2">
      <c r="A13595" s="1">
        <v>43935</v>
      </c>
      <c r="B13595" t="s">
        <v>10</v>
      </c>
      <c r="C13595" s="2">
        <v>68824</v>
      </c>
      <c r="D13595" s="2">
        <v>2805</v>
      </c>
    </row>
    <row r="13596" spans="1:4" hidden="1" x14ac:dyDescent="0.2">
      <c r="A13596" s="1">
        <v>43936</v>
      </c>
      <c r="B13596" t="s">
        <v>10</v>
      </c>
      <c r="C13596" s="2">
        <v>71030</v>
      </c>
      <c r="D13596" s="2">
        <v>3156</v>
      </c>
    </row>
    <row r="13597" spans="1:4" hidden="1" x14ac:dyDescent="0.2">
      <c r="A13597" s="1">
        <v>43937</v>
      </c>
      <c r="B13597" t="s">
        <v>10</v>
      </c>
      <c r="C13597" s="2">
        <v>75317</v>
      </c>
      <c r="D13597" s="2">
        <v>3518</v>
      </c>
    </row>
    <row r="13598" spans="1:4" hidden="1" x14ac:dyDescent="0.2">
      <c r="A13598" s="1">
        <v>43938</v>
      </c>
      <c r="B13598" t="s">
        <v>10</v>
      </c>
      <c r="C13598" s="2">
        <v>78467</v>
      </c>
      <c r="D13598" s="2">
        <v>3840</v>
      </c>
    </row>
    <row r="13599" spans="1:4" hidden="1" x14ac:dyDescent="0.2">
      <c r="A13599" s="1">
        <v>43939</v>
      </c>
      <c r="B13599" t="s">
        <v>10</v>
      </c>
      <c r="C13599" s="2">
        <v>81436</v>
      </c>
      <c r="D13599" s="2">
        <v>4070</v>
      </c>
    </row>
    <row r="13600" spans="1:4" hidden="1" x14ac:dyDescent="0.2">
      <c r="A13600" s="1">
        <v>43940</v>
      </c>
      <c r="B13600" t="s">
        <v>10</v>
      </c>
      <c r="C13600" s="2">
        <v>85301</v>
      </c>
      <c r="D13600" s="2">
        <v>4202</v>
      </c>
    </row>
    <row r="13601" spans="1:4" hidden="1" x14ac:dyDescent="0.2">
      <c r="A13601" s="1">
        <v>43941</v>
      </c>
      <c r="B13601" t="s">
        <v>10</v>
      </c>
      <c r="C13601" s="2">
        <v>88806</v>
      </c>
      <c r="D13601" s="2">
        <v>4377</v>
      </c>
    </row>
    <row r="13602" spans="1:4" hidden="1" x14ac:dyDescent="0.2">
      <c r="A13602" s="1">
        <v>43942</v>
      </c>
      <c r="B13602" t="s">
        <v>10</v>
      </c>
      <c r="C13602" s="2">
        <v>92387</v>
      </c>
      <c r="D13602" s="2">
        <v>4753</v>
      </c>
    </row>
    <row r="13603" spans="1:4" hidden="1" x14ac:dyDescent="0.2">
      <c r="A13603" s="1">
        <v>43943</v>
      </c>
      <c r="B13603" t="s">
        <v>10</v>
      </c>
      <c r="C13603" s="2">
        <v>95865</v>
      </c>
      <c r="D13603" s="2">
        <v>5063</v>
      </c>
    </row>
    <row r="13604" spans="1:4" hidden="1" x14ac:dyDescent="0.2">
      <c r="A13604" s="1">
        <v>43944</v>
      </c>
      <c r="B13604" t="s">
        <v>10</v>
      </c>
      <c r="C13604" s="2">
        <v>99989</v>
      </c>
      <c r="D13604" s="2">
        <v>5368</v>
      </c>
    </row>
    <row r="13605" spans="1:4" hidden="1" x14ac:dyDescent="0.2">
      <c r="A13605" s="1">
        <v>43945</v>
      </c>
      <c r="B13605" t="s">
        <v>10</v>
      </c>
      <c r="C13605" s="2">
        <v>102196</v>
      </c>
      <c r="D13605" s="2">
        <v>5617</v>
      </c>
    </row>
    <row r="13606" spans="1:4" hidden="1" x14ac:dyDescent="0.2">
      <c r="A13606" s="1">
        <v>43946</v>
      </c>
      <c r="B13606" t="s">
        <v>10</v>
      </c>
      <c r="C13606" s="2">
        <v>105523</v>
      </c>
      <c r="D13606" s="2">
        <v>5863</v>
      </c>
    </row>
    <row r="13607" spans="1:4" hidden="1" x14ac:dyDescent="0.2">
      <c r="A13607" s="1">
        <v>43947</v>
      </c>
      <c r="B13607" t="s">
        <v>10</v>
      </c>
      <c r="C13607" s="2">
        <v>109038</v>
      </c>
      <c r="D13607" s="2">
        <v>5938</v>
      </c>
    </row>
    <row r="13608" spans="1:4" hidden="1" x14ac:dyDescent="0.2">
      <c r="A13608" s="1">
        <v>43948</v>
      </c>
      <c r="B13608" t="s">
        <v>10</v>
      </c>
      <c r="C13608" s="2">
        <v>111188</v>
      </c>
      <c r="D13608" s="2">
        <v>6044</v>
      </c>
    </row>
    <row r="13609" spans="1:4" hidden="1" x14ac:dyDescent="0.2">
      <c r="A13609" s="1">
        <v>43949</v>
      </c>
      <c r="B13609" t="s">
        <v>10</v>
      </c>
      <c r="C13609" s="2">
        <v>113857</v>
      </c>
      <c r="D13609" s="2">
        <v>6442</v>
      </c>
    </row>
    <row r="13610" spans="1:4" hidden="1" x14ac:dyDescent="0.2">
      <c r="A13610" s="1">
        <v>43950</v>
      </c>
      <c r="B13610" t="s">
        <v>10</v>
      </c>
      <c r="C13610" s="2">
        <v>116265</v>
      </c>
      <c r="D13610" s="2">
        <v>6770</v>
      </c>
    </row>
    <row r="13611" spans="1:4" hidden="1" x14ac:dyDescent="0.2">
      <c r="A13611" s="1">
        <v>43951</v>
      </c>
      <c r="B13611" t="s">
        <v>10</v>
      </c>
      <c r="C13611" s="2">
        <v>118653</v>
      </c>
      <c r="D13611" s="2">
        <v>7228</v>
      </c>
    </row>
    <row r="13612" spans="1:4" hidden="1" x14ac:dyDescent="0.2">
      <c r="A13612" s="1">
        <v>43952</v>
      </c>
      <c r="B13612" t="s">
        <v>10</v>
      </c>
      <c r="C13612" s="2">
        <v>121205</v>
      </c>
      <c r="D13612" s="2">
        <v>7538</v>
      </c>
    </row>
    <row r="13613" spans="1:4" hidden="1" x14ac:dyDescent="0.2">
      <c r="A13613" s="1">
        <v>43953</v>
      </c>
      <c r="B13613" t="s">
        <v>10</v>
      </c>
      <c r="C13613" s="2">
        <v>123736</v>
      </c>
      <c r="D13613" s="2">
        <v>7742</v>
      </c>
    </row>
    <row r="13614" spans="1:4" hidden="1" x14ac:dyDescent="0.2">
      <c r="A13614" s="1">
        <v>43954</v>
      </c>
      <c r="B13614" t="s">
        <v>10</v>
      </c>
      <c r="C13614" s="2">
        <v>126764</v>
      </c>
      <c r="D13614" s="2">
        <v>7871</v>
      </c>
    </row>
    <row r="13615" spans="1:4" hidden="1" x14ac:dyDescent="0.2">
      <c r="A13615" s="1">
        <v>43955</v>
      </c>
      <c r="B13615" t="s">
        <v>10</v>
      </c>
      <c r="C13615" s="2">
        <v>128297</v>
      </c>
      <c r="D13615" s="2">
        <v>7910</v>
      </c>
    </row>
    <row r="13616" spans="1:4" hidden="1" x14ac:dyDescent="0.2">
      <c r="A13616" s="1">
        <v>43956</v>
      </c>
      <c r="B13616" t="s">
        <v>10</v>
      </c>
      <c r="C13616" s="2">
        <v>130631</v>
      </c>
      <c r="D13616" s="2">
        <v>8244</v>
      </c>
    </row>
    <row r="13617" spans="1:4" hidden="1" x14ac:dyDescent="0.2">
      <c r="A13617" s="1">
        <v>43957</v>
      </c>
      <c r="B13617" t="s">
        <v>10</v>
      </c>
      <c r="C13617" s="2">
        <v>131932</v>
      </c>
      <c r="D13617" s="2">
        <v>8549</v>
      </c>
    </row>
    <row r="13618" spans="1:4" hidden="1" x14ac:dyDescent="0.2">
      <c r="A13618" s="1">
        <v>43958</v>
      </c>
      <c r="B13618" t="s">
        <v>10</v>
      </c>
      <c r="C13618" s="2">
        <v>133685</v>
      </c>
      <c r="D13618" s="2">
        <v>8801</v>
      </c>
    </row>
    <row r="13619" spans="1:4" hidden="1" x14ac:dyDescent="0.2">
      <c r="A13619" s="1">
        <v>43959</v>
      </c>
      <c r="B13619" t="s">
        <v>10</v>
      </c>
      <c r="C13619" s="2">
        <v>135519</v>
      </c>
      <c r="D13619" s="2">
        <v>8952</v>
      </c>
    </row>
    <row r="13620" spans="1:4" hidden="1" x14ac:dyDescent="0.2">
      <c r="A13620" s="1">
        <v>43960</v>
      </c>
      <c r="B13620" t="s">
        <v>10</v>
      </c>
      <c r="C13620" s="2">
        <v>137160</v>
      </c>
      <c r="D13620" s="2">
        <v>9116</v>
      </c>
    </row>
    <row r="13621" spans="1:4" hidden="1" x14ac:dyDescent="0.2">
      <c r="A13621" s="1">
        <v>43961</v>
      </c>
      <c r="B13621" t="s">
        <v>10</v>
      </c>
      <c r="C13621" s="2">
        <v>138609</v>
      </c>
      <c r="D13621" s="2">
        <v>9255</v>
      </c>
    </row>
    <row r="13622" spans="1:4" hidden="1" x14ac:dyDescent="0.2">
      <c r="A13622" s="1">
        <v>43962</v>
      </c>
      <c r="B13622" t="s">
        <v>10</v>
      </c>
      <c r="C13622" s="2">
        <v>140037</v>
      </c>
      <c r="D13622" s="2">
        <v>9310</v>
      </c>
    </row>
    <row r="13623" spans="1:4" hidden="1" x14ac:dyDescent="0.2">
      <c r="A13623" s="1">
        <v>43963</v>
      </c>
      <c r="B13623" t="s">
        <v>10</v>
      </c>
      <c r="C13623" s="2">
        <v>140851</v>
      </c>
      <c r="D13623" s="2">
        <v>9508</v>
      </c>
    </row>
    <row r="13624" spans="1:4" hidden="1" x14ac:dyDescent="0.2">
      <c r="A13624" s="1">
        <v>43964</v>
      </c>
      <c r="B13624" t="s">
        <v>10</v>
      </c>
      <c r="C13624" s="2">
        <v>141681</v>
      </c>
      <c r="D13624" s="2">
        <v>9702</v>
      </c>
    </row>
    <row r="13625" spans="1:4" hidden="1" x14ac:dyDescent="0.2">
      <c r="A13625" s="1">
        <v>43965</v>
      </c>
      <c r="B13625" t="s">
        <v>10</v>
      </c>
      <c r="C13625" s="2">
        <v>142843</v>
      </c>
      <c r="D13625" s="2">
        <v>9946</v>
      </c>
    </row>
    <row r="13626" spans="1:4" hidden="1" x14ac:dyDescent="0.2">
      <c r="A13626" s="1">
        <v>43966</v>
      </c>
      <c r="B13626" t="s">
        <v>10</v>
      </c>
      <c r="C13626" s="2">
        <v>144057</v>
      </c>
      <c r="D13626" s="2">
        <v>10138</v>
      </c>
    </row>
    <row r="13627" spans="1:4" hidden="1" x14ac:dyDescent="0.2">
      <c r="A13627" s="1">
        <v>43967</v>
      </c>
      <c r="B13627" t="s">
        <v>10</v>
      </c>
      <c r="C13627" s="2">
        <v>145247</v>
      </c>
      <c r="D13627" s="2">
        <v>10249</v>
      </c>
    </row>
    <row r="13628" spans="1:4" hidden="1" x14ac:dyDescent="0.2">
      <c r="A13628" s="1">
        <v>43968</v>
      </c>
      <c r="B13628" t="s">
        <v>10</v>
      </c>
      <c r="C13628" s="2">
        <v>146499</v>
      </c>
      <c r="D13628" s="2">
        <v>10356</v>
      </c>
    </row>
    <row r="13629" spans="1:4" hidden="1" x14ac:dyDescent="0.2">
      <c r="A13629" s="1">
        <v>43969</v>
      </c>
      <c r="B13629" t="s">
        <v>10</v>
      </c>
      <c r="C13629" s="2">
        <v>148219</v>
      </c>
      <c r="D13629" s="2">
        <v>10435</v>
      </c>
    </row>
    <row r="13630" spans="1:4" hidden="1" x14ac:dyDescent="0.2">
      <c r="A13630" s="1">
        <v>43970</v>
      </c>
      <c r="B13630" t="s">
        <v>10</v>
      </c>
      <c r="C13630" s="2">
        <v>149212</v>
      </c>
      <c r="D13630" s="2">
        <v>10586</v>
      </c>
    </row>
    <row r="13631" spans="1:4" hidden="1" x14ac:dyDescent="0.2">
      <c r="A13631" s="1">
        <v>43971</v>
      </c>
      <c r="B13631" t="s">
        <v>10</v>
      </c>
      <c r="C13631" s="2">
        <v>150625</v>
      </c>
      <c r="D13631" s="2">
        <v>10747</v>
      </c>
    </row>
    <row r="13632" spans="1:4" hidden="1" x14ac:dyDescent="0.2">
      <c r="A13632" s="1">
        <v>43972</v>
      </c>
      <c r="B13632" t="s">
        <v>10</v>
      </c>
      <c r="C13632" s="2">
        <v>151716</v>
      </c>
      <c r="D13632" s="2">
        <v>10843</v>
      </c>
    </row>
    <row r="13633" spans="1:4" hidden="1" x14ac:dyDescent="0.2">
      <c r="A13633" s="1">
        <v>43973</v>
      </c>
      <c r="B13633" t="s">
        <v>10</v>
      </c>
      <c r="C13633" s="2">
        <v>152989</v>
      </c>
      <c r="D13633" s="2">
        <v>10985</v>
      </c>
    </row>
    <row r="13634" spans="1:4" hidden="1" x14ac:dyDescent="0.2">
      <c r="A13634" s="1">
        <v>43974</v>
      </c>
      <c r="B13634" t="s">
        <v>10</v>
      </c>
      <c r="C13634" s="2">
        <v>153379</v>
      </c>
      <c r="D13634" s="2">
        <v>11081</v>
      </c>
    </row>
    <row r="13635" spans="1:4" hidden="1" x14ac:dyDescent="0.2">
      <c r="A13635" s="1">
        <v>43975</v>
      </c>
      <c r="B13635" t="s">
        <v>10</v>
      </c>
      <c r="C13635" s="2">
        <v>154434</v>
      </c>
      <c r="D13635" s="2">
        <v>11133</v>
      </c>
    </row>
    <row r="13636" spans="1:4" hidden="1" x14ac:dyDescent="0.2">
      <c r="A13636" s="1">
        <v>43976</v>
      </c>
      <c r="B13636" t="s">
        <v>10</v>
      </c>
      <c r="C13636" s="2">
        <v>155376</v>
      </c>
      <c r="D13636" s="2">
        <v>11144</v>
      </c>
    </row>
    <row r="13637" spans="1:4" hidden="1" x14ac:dyDescent="0.2">
      <c r="A13637" s="1">
        <v>43977</v>
      </c>
      <c r="B13637" t="s">
        <v>10</v>
      </c>
      <c r="C13637" s="2">
        <v>156064</v>
      </c>
      <c r="D13637" s="2">
        <v>11191</v>
      </c>
    </row>
    <row r="13638" spans="1:4" hidden="1" x14ac:dyDescent="0.2">
      <c r="A13638" s="1">
        <v>43978</v>
      </c>
      <c r="B13638" t="s">
        <v>10</v>
      </c>
      <c r="C13638" s="2">
        <v>156945</v>
      </c>
      <c r="D13638" s="2">
        <v>11339</v>
      </c>
    </row>
    <row r="13639" spans="1:4" hidden="1" x14ac:dyDescent="0.2">
      <c r="A13639" s="1">
        <v>43979</v>
      </c>
      <c r="B13639" t="s">
        <v>10</v>
      </c>
      <c r="C13639" s="2">
        <v>157523</v>
      </c>
      <c r="D13639" s="2">
        <v>11401</v>
      </c>
    </row>
    <row r="13640" spans="1:4" hidden="1" x14ac:dyDescent="0.2">
      <c r="A13640" s="1">
        <v>43980</v>
      </c>
      <c r="B13640" t="s">
        <v>10</v>
      </c>
      <c r="C13640" s="2">
        <v>159196</v>
      </c>
      <c r="D13640" s="2">
        <v>11531</v>
      </c>
    </row>
    <row r="13641" spans="1:4" hidden="1" x14ac:dyDescent="0.2">
      <c r="A13641" s="1">
        <v>43981</v>
      </c>
      <c r="B13641" t="s">
        <v>10</v>
      </c>
      <c r="C13641" s="2">
        <v>159969</v>
      </c>
      <c r="D13641" s="2">
        <v>11634</v>
      </c>
    </row>
    <row r="13642" spans="1:4" hidden="1" x14ac:dyDescent="0.2">
      <c r="A13642" s="1">
        <v>43982</v>
      </c>
      <c r="B13642" t="s">
        <v>10</v>
      </c>
      <c r="C13642" s="2">
        <v>160807</v>
      </c>
      <c r="D13642" s="2">
        <v>11698</v>
      </c>
    </row>
    <row r="13643" spans="1:4" hidden="1" x14ac:dyDescent="0.2">
      <c r="A13643" s="1">
        <v>43983</v>
      </c>
      <c r="B13643" t="s">
        <v>10</v>
      </c>
      <c r="C13643" s="2">
        <v>161293</v>
      </c>
      <c r="D13643" s="2">
        <v>11721</v>
      </c>
    </row>
    <row r="13644" spans="1:4" hidden="1" x14ac:dyDescent="0.2">
      <c r="A13644" s="1">
        <v>43984</v>
      </c>
      <c r="B13644" t="s">
        <v>10</v>
      </c>
      <c r="C13644" s="2">
        <v>161951</v>
      </c>
      <c r="D13644" s="2">
        <v>11770</v>
      </c>
    </row>
    <row r="13645" spans="1:4" hidden="1" x14ac:dyDescent="0.2">
      <c r="A13645" s="1">
        <v>43985</v>
      </c>
      <c r="B13645" t="s">
        <v>10</v>
      </c>
      <c r="C13645" s="2">
        <v>162492</v>
      </c>
      <c r="D13645" s="2">
        <v>11880</v>
      </c>
    </row>
    <row r="13646" spans="1:4" hidden="1" x14ac:dyDescent="0.2">
      <c r="A13646" s="1">
        <v>43986</v>
      </c>
      <c r="B13646" t="s">
        <v>10</v>
      </c>
      <c r="C13646" s="2">
        <v>162970</v>
      </c>
      <c r="D13646" s="2">
        <v>11970</v>
      </c>
    </row>
    <row r="13647" spans="1:4" hidden="1" x14ac:dyDescent="0.2">
      <c r="A13647" s="1">
        <v>43987</v>
      </c>
      <c r="B13647" t="s">
        <v>10</v>
      </c>
      <c r="C13647" s="2">
        <v>163795</v>
      </c>
      <c r="D13647" s="2">
        <v>12049</v>
      </c>
    </row>
    <row r="13648" spans="1:4" hidden="1" x14ac:dyDescent="0.2">
      <c r="A13648" s="1">
        <v>43988</v>
      </c>
      <c r="B13648" t="s">
        <v>10</v>
      </c>
      <c r="C13648" s="2">
        <v>164361</v>
      </c>
      <c r="D13648" s="2">
        <v>12106</v>
      </c>
    </row>
    <row r="13649" spans="1:4" hidden="1" x14ac:dyDescent="0.2">
      <c r="A13649" s="1">
        <v>43989</v>
      </c>
      <c r="B13649" t="s">
        <v>10</v>
      </c>
      <c r="C13649" s="2">
        <v>164640</v>
      </c>
      <c r="D13649" s="2">
        <v>12176</v>
      </c>
    </row>
    <row r="13650" spans="1:4" hidden="1" x14ac:dyDescent="0.2">
      <c r="A13650" s="1">
        <v>43990</v>
      </c>
      <c r="B13650" t="s">
        <v>10</v>
      </c>
      <c r="C13650" s="2">
        <v>164988</v>
      </c>
      <c r="D13650" s="2">
        <v>12214</v>
      </c>
    </row>
    <row r="13651" spans="1:4" hidden="1" x14ac:dyDescent="0.2">
      <c r="A13651" s="1">
        <v>43991</v>
      </c>
      <c r="B13651" t="s">
        <v>10</v>
      </c>
      <c r="C13651" s="2">
        <v>165304</v>
      </c>
      <c r="D13651" s="2">
        <v>12303</v>
      </c>
    </row>
    <row r="13652" spans="1:4" hidden="1" x14ac:dyDescent="0.2">
      <c r="A13652" s="1">
        <v>43992</v>
      </c>
      <c r="B13652" t="s">
        <v>10</v>
      </c>
      <c r="C13652" s="2">
        <v>165870</v>
      </c>
      <c r="D13652" s="2">
        <v>12377</v>
      </c>
    </row>
    <row r="13653" spans="1:4" hidden="1" x14ac:dyDescent="0.2">
      <c r="A13653" s="1">
        <v>43993</v>
      </c>
      <c r="B13653" t="s">
        <v>10</v>
      </c>
      <c r="C13653" s="2">
        <v>166365</v>
      </c>
      <c r="D13653" s="2">
        <v>12443</v>
      </c>
    </row>
    <row r="13654" spans="1:4" hidden="1" x14ac:dyDescent="0.2">
      <c r="A13654" s="1">
        <v>43994</v>
      </c>
      <c r="B13654" t="s">
        <v>10</v>
      </c>
      <c r="C13654" s="2">
        <v>166732</v>
      </c>
      <c r="D13654" s="2">
        <v>12489</v>
      </c>
    </row>
    <row r="13655" spans="1:4" hidden="1" x14ac:dyDescent="0.2">
      <c r="A13655" s="1">
        <v>43995</v>
      </c>
      <c r="B13655" t="s">
        <v>10</v>
      </c>
      <c r="C13655" s="2">
        <v>167186</v>
      </c>
      <c r="D13655" s="2">
        <v>12589</v>
      </c>
    </row>
    <row r="13656" spans="1:4" hidden="1" x14ac:dyDescent="0.2">
      <c r="A13656" s="1">
        <v>43996</v>
      </c>
      <c r="B13656" t="s">
        <v>10</v>
      </c>
      <c r="C13656" s="2">
        <v>167472</v>
      </c>
      <c r="D13656" s="2">
        <v>12625</v>
      </c>
    </row>
    <row r="13657" spans="1:4" hidden="1" x14ac:dyDescent="0.2">
      <c r="A13657" s="1">
        <v>43997</v>
      </c>
      <c r="B13657" t="s">
        <v>10</v>
      </c>
      <c r="C13657" s="2">
        <v>167716</v>
      </c>
      <c r="D13657" s="2">
        <v>12676</v>
      </c>
    </row>
    <row r="13658" spans="1:4" hidden="1" x14ac:dyDescent="0.2">
      <c r="A13658" s="1">
        <v>43998</v>
      </c>
      <c r="B13658" t="s">
        <v>10</v>
      </c>
      <c r="C13658" s="2">
        <v>168069</v>
      </c>
      <c r="D13658" s="2">
        <v>12727</v>
      </c>
    </row>
    <row r="13659" spans="1:4" hidden="1" x14ac:dyDescent="0.2">
      <c r="A13659" s="1">
        <v>43999</v>
      </c>
      <c r="B13659" t="s">
        <v>10</v>
      </c>
      <c r="C13659" s="2">
        <v>168370</v>
      </c>
      <c r="D13659" s="2">
        <v>12769</v>
      </c>
    </row>
    <row r="13660" spans="1:4" hidden="1" x14ac:dyDescent="0.2">
      <c r="A13660" s="1">
        <v>44000</v>
      </c>
      <c r="B13660" t="s">
        <v>10</v>
      </c>
      <c r="C13660" s="2">
        <v>168795</v>
      </c>
      <c r="D13660" s="2">
        <v>12800</v>
      </c>
    </row>
    <row r="13661" spans="1:4" hidden="1" x14ac:dyDescent="0.2">
      <c r="A13661" s="1">
        <v>44001</v>
      </c>
      <c r="B13661" t="s">
        <v>10</v>
      </c>
      <c r="C13661" s="2">
        <v>169213</v>
      </c>
      <c r="D13661" s="2">
        <v>12835</v>
      </c>
    </row>
    <row r="13662" spans="1:4" hidden="1" x14ac:dyDescent="0.2">
      <c r="A13662" s="1">
        <v>44002</v>
      </c>
      <c r="B13662" t="s">
        <v>10</v>
      </c>
      <c r="C13662" s="2">
        <v>169568</v>
      </c>
      <c r="D13662" s="2">
        <v>12857</v>
      </c>
    </row>
    <row r="13663" spans="1:4" hidden="1" x14ac:dyDescent="0.2">
      <c r="A13663" s="1">
        <v>44003</v>
      </c>
      <c r="B13663" t="s">
        <v>10</v>
      </c>
      <c r="C13663" s="2">
        <v>169889</v>
      </c>
      <c r="D13663" s="2">
        <v>12870</v>
      </c>
    </row>
    <row r="13664" spans="1:4" hidden="1" x14ac:dyDescent="0.2">
      <c r="A13664" s="1">
        <v>44004</v>
      </c>
      <c r="B13664" t="s">
        <v>10</v>
      </c>
      <c r="C13664" s="2">
        <v>170194</v>
      </c>
      <c r="D13664" s="2">
        <v>12895</v>
      </c>
    </row>
    <row r="13665" spans="1:4" hidden="1" x14ac:dyDescent="0.2">
      <c r="A13665" s="1">
        <v>44005</v>
      </c>
      <c r="B13665" t="s">
        <v>10</v>
      </c>
      <c r="C13665" s="2">
        <v>170232</v>
      </c>
      <c r="D13665" s="2">
        <v>12949</v>
      </c>
    </row>
    <row r="13666" spans="1:4" hidden="1" x14ac:dyDescent="0.2">
      <c r="A13666" s="1">
        <v>44006</v>
      </c>
      <c r="B13666" t="s">
        <v>10</v>
      </c>
      <c r="C13666" s="2">
        <v>170571</v>
      </c>
      <c r="D13666" s="2">
        <v>12995</v>
      </c>
    </row>
    <row r="13667" spans="1:4" hidden="1" x14ac:dyDescent="0.2">
      <c r="A13667" s="1">
        <v>44007</v>
      </c>
      <c r="B13667" t="s">
        <v>10</v>
      </c>
      <c r="C13667" s="2">
        <v>171064</v>
      </c>
      <c r="D13667" s="2">
        <v>14872</v>
      </c>
    </row>
    <row r="13668" spans="1:4" hidden="1" x14ac:dyDescent="0.2">
      <c r="A13668" s="1">
        <v>44008</v>
      </c>
      <c r="B13668" t="s">
        <v>10</v>
      </c>
      <c r="C13668" s="2">
        <v>171476</v>
      </c>
      <c r="D13668" s="2">
        <v>14914</v>
      </c>
    </row>
    <row r="13669" spans="1:4" hidden="1" x14ac:dyDescent="0.2">
      <c r="A13669" s="1">
        <v>44009</v>
      </c>
      <c r="B13669" t="s">
        <v>10</v>
      </c>
      <c r="C13669" s="2">
        <v>171787</v>
      </c>
      <c r="D13669" s="2">
        <v>14948</v>
      </c>
    </row>
    <row r="13670" spans="1:4" hidden="1" x14ac:dyDescent="0.2">
      <c r="A13670" s="1">
        <v>44010</v>
      </c>
      <c r="B13670" t="s">
        <v>10</v>
      </c>
      <c r="C13670" s="2">
        <v>172112</v>
      </c>
      <c r="D13670" s="2">
        <v>14975</v>
      </c>
    </row>
    <row r="13671" spans="1:4" hidden="1" x14ac:dyDescent="0.2">
      <c r="A13671" s="1">
        <v>44011</v>
      </c>
      <c r="B13671" t="s">
        <v>10</v>
      </c>
      <c r="C13671" s="2">
        <v>172245</v>
      </c>
      <c r="D13671" s="2">
        <v>14992</v>
      </c>
    </row>
    <row r="13672" spans="1:4" hidden="1" x14ac:dyDescent="0.2">
      <c r="A13672" s="1">
        <v>44012</v>
      </c>
      <c r="B13672" t="s">
        <v>10</v>
      </c>
      <c r="C13672" s="2">
        <v>172678</v>
      </c>
      <c r="D13672" s="2">
        <v>15035</v>
      </c>
    </row>
    <row r="13673" spans="1:4" hidden="1" x14ac:dyDescent="0.2">
      <c r="A13673" s="1">
        <v>44013</v>
      </c>
      <c r="B13673" t="s">
        <v>10</v>
      </c>
      <c r="C13673" s="2">
        <v>172979</v>
      </c>
      <c r="D13673" s="2">
        <v>15080</v>
      </c>
    </row>
    <row r="13674" spans="1:4" hidden="1" x14ac:dyDescent="0.2">
      <c r="A13674" s="1">
        <v>44014</v>
      </c>
      <c r="B13674" t="s">
        <v>10</v>
      </c>
      <c r="C13674" s="2">
        <v>173456</v>
      </c>
      <c r="D13674" s="2">
        <v>15107</v>
      </c>
    </row>
    <row r="13675" spans="1:4" hidden="1" x14ac:dyDescent="0.2">
      <c r="A13675" s="1">
        <v>44015</v>
      </c>
      <c r="B13675" t="s">
        <v>10</v>
      </c>
      <c r="C13675" s="2">
        <v>173874</v>
      </c>
      <c r="D13675" s="2">
        <v>15164</v>
      </c>
    </row>
    <row r="13676" spans="1:4" hidden="1" x14ac:dyDescent="0.2">
      <c r="A13676" s="1">
        <v>44016</v>
      </c>
      <c r="B13676" t="s">
        <v>10</v>
      </c>
      <c r="C13676" s="2">
        <v>174178</v>
      </c>
      <c r="D13676" s="2">
        <v>15189</v>
      </c>
    </row>
    <row r="13677" spans="1:4" hidden="1" x14ac:dyDescent="0.2">
      <c r="A13677" s="1">
        <v>44017</v>
      </c>
      <c r="B13677" t="s">
        <v>10</v>
      </c>
      <c r="C13677" s="2">
        <v>174570</v>
      </c>
      <c r="D13677" s="2">
        <v>15211</v>
      </c>
    </row>
    <row r="13678" spans="1:4" hidden="1" x14ac:dyDescent="0.2">
      <c r="A13678" s="1">
        <v>44018</v>
      </c>
      <c r="B13678" t="s">
        <v>10</v>
      </c>
      <c r="C13678" s="2">
        <v>174815</v>
      </c>
      <c r="D13678" s="2">
        <v>15229</v>
      </c>
    </row>
    <row r="13679" spans="1:4" hidden="1" x14ac:dyDescent="0.2">
      <c r="A13679" s="1">
        <v>44019</v>
      </c>
      <c r="B13679" t="s">
        <v>10</v>
      </c>
      <c r="C13679" s="2">
        <v>175137</v>
      </c>
      <c r="D13679" s="2">
        <v>15281</v>
      </c>
    </row>
    <row r="13680" spans="1:4" hidden="1" x14ac:dyDescent="0.2">
      <c r="A13680" s="1">
        <v>44020</v>
      </c>
      <c r="B13680" t="s">
        <v>10</v>
      </c>
      <c r="C13680" s="2">
        <v>175339</v>
      </c>
      <c r="D13680" s="2">
        <v>15423</v>
      </c>
    </row>
    <row r="13681" spans="1:4" hidden="1" x14ac:dyDescent="0.2">
      <c r="A13681" s="1">
        <v>44021</v>
      </c>
      <c r="B13681" t="s">
        <v>10</v>
      </c>
      <c r="C13681" s="2">
        <v>175621</v>
      </c>
      <c r="D13681" s="2">
        <v>15448</v>
      </c>
    </row>
    <row r="13682" spans="1:4" hidden="1" x14ac:dyDescent="0.2">
      <c r="A13682" s="1">
        <v>44022</v>
      </c>
      <c r="B13682" t="s">
        <v>10</v>
      </c>
      <c r="C13682" s="2">
        <v>176015</v>
      </c>
      <c r="D13682" s="2">
        <v>15479</v>
      </c>
    </row>
    <row r="13683" spans="1:4" hidden="1" x14ac:dyDescent="0.2">
      <c r="A13683" s="1">
        <v>44023</v>
      </c>
      <c r="B13683" t="s">
        <v>10</v>
      </c>
      <c r="C13683" s="2">
        <v>176385</v>
      </c>
      <c r="D13683" s="2">
        <v>15525</v>
      </c>
    </row>
    <row r="13684" spans="1:4" hidden="1" x14ac:dyDescent="0.2">
      <c r="A13684" s="1">
        <v>44024</v>
      </c>
      <c r="B13684" t="s">
        <v>10</v>
      </c>
      <c r="C13684" s="2">
        <v>176758</v>
      </c>
      <c r="D13684" s="2">
        <v>15541</v>
      </c>
    </row>
    <row r="13685" spans="1:4" hidden="1" x14ac:dyDescent="0.2">
      <c r="A13685" s="1">
        <v>44025</v>
      </c>
      <c r="B13685" t="s">
        <v>10</v>
      </c>
      <c r="C13685" s="2">
        <v>177044</v>
      </c>
      <c r="D13685" s="2">
        <v>15560</v>
      </c>
    </row>
    <row r="13686" spans="1:4" hidden="1" x14ac:dyDescent="0.2">
      <c r="A13686" s="1">
        <v>44026</v>
      </c>
      <c r="B13686" t="s">
        <v>10</v>
      </c>
      <c r="C13686" s="2">
        <v>177488</v>
      </c>
      <c r="D13686" s="2">
        <v>15582</v>
      </c>
    </row>
    <row r="13687" spans="1:4" hidden="1" x14ac:dyDescent="0.2">
      <c r="A13687" s="1">
        <v>44027</v>
      </c>
      <c r="B13687" t="s">
        <v>10</v>
      </c>
      <c r="C13687" s="2">
        <v>177898</v>
      </c>
      <c r="D13687" s="2">
        <v>15634</v>
      </c>
    </row>
    <row r="13688" spans="1:4" hidden="1" x14ac:dyDescent="0.2">
      <c r="A13688" s="1">
        <v>44028</v>
      </c>
      <c r="B13688" t="s">
        <v>10</v>
      </c>
      <c r="C13688" s="2">
        <v>178169</v>
      </c>
      <c r="D13688" s="2">
        <v>15665</v>
      </c>
    </row>
    <row r="13689" spans="1:4" hidden="1" x14ac:dyDescent="0.2">
      <c r="A13689" s="1">
        <v>44029</v>
      </c>
      <c r="B13689" t="s">
        <v>10</v>
      </c>
      <c r="C13689" s="2">
        <v>178264</v>
      </c>
      <c r="D13689" s="2">
        <v>15684</v>
      </c>
    </row>
    <row r="13690" spans="1:4" hidden="1" x14ac:dyDescent="0.2">
      <c r="A13690" s="1">
        <v>44030</v>
      </c>
      <c r="B13690" t="s">
        <v>10</v>
      </c>
      <c r="C13690" s="2">
        <v>178551</v>
      </c>
      <c r="D13690" s="2">
        <v>15672</v>
      </c>
    </row>
    <row r="13691" spans="1:4" hidden="1" x14ac:dyDescent="0.2">
      <c r="A13691" s="1">
        <v>44031</v>
      </c>
      <c r="B13691" t="s">
        <v>10</v>
      </c>
      <c r="C13691" s="2">
        <v>178541</v>
      </c>
      <c r="D13691" s="2">
        <v>15706</v>
      </c>
    </row>
    <row r="13692" spans="1:4" hidden="1" x14ac:dyDescent="0.2">
      <c r="A13692" s="1">
        <v>44032</v>
      </c>
      <c r="B13692" t="s">
        <v>10</v>
      </c>
      <c r="C13692" s="2">
        <v>178782</v>
      </c>
      <c r="D13692" s="2">
        <v>15715</v>
      </c>
    </row>
    <row r="13693" spans="1:4" hidden="1" x14ac:dyDescent="0.2">
      <c r="A13693" s="1">
        <v>44033</v>
      </c>
      <c r="B13693" t="s">
        <v>10</v>
      </c>
      <c r="C13693" s="2">
        <v>179129</v>
      </c>
      <c r="D13693" s="2">
        <v>15737</v>
      </c>
    </row>
    <row r="13694" spans="1:4" hidden="1" x14ac:dyDescent="0.2">
      <c r="A13694" s="1">
        <v>44034</v>
      </c>
      <c r="B13694" t="s">
        <v>10</v>
      </c>
      <c r="C13694" s="2">
        <v>179574</v>
      </c>
      <c r="D13694" s="2">
        <v>15707</v>
      </c>
    </row>
    <row r="13695" spans="1:4" hidden="1" x14ac:dyDescent="0.2">
      <c r="A13695" s="1">
        <v>44035</v>
      </c>
      <c r="B13695" t="s">
        <v>10</v>
      </c>
      <c r="C13695" s="2">
        <v>179860</v>
      </c>
      <c r="D13695" s="2">
        <v>15730</v>
      </c>
    </row>
    <row r="13696" spans="1:4" hidden="1" x14ac:dyDescent="0.2">
      <c r="A13696" s="1">
        <v>44036</v>
      </c>
      <c r="B13696" t="s">
        <v>10</v>
      </c>
      <c r="C13696" s="2">
        <v>180359</v>
      </c>
      <c r="D13696" s="2">
        <v>15765</v>
      </c>
    </row>
    <row r="13697" spans="1:4" hidden="1" x14ac:dyDescent="0.2">
      <c r="A13697" s="1">
        <v>44037</v>
      </c>
      <c r="B13697" t="s">
        <v>10</v>
      </c>
      <c r="C13697" s="2">
        <v>180906</v>
      </c>
      <c r="D13697" s="2">
        <v>15776</v>
      </c>
    </row>
    <row r="13698" spans="1:4" hidden="1" x14ac:dyDescent="0.2">
      <c r="A13698" s="1">
        <v>44038</v>
      </c>
      <c r="B13698" t="s">
        <v>10</v>
      </c>
      <c r="C13698" s="2">
        <v>181440</v>
      </c>
      <c r="D13698" s="2">
        <v>15787</v>
      </c>
    </row>
    <row r="13699" spans="1:4" hidden="1" x14ac:dyDescent="0.2">
      <c r="A13699" s="1">
        <v>44039</v>
      </c>
      <c r="B13699" t="s">
        <v>10</v>
      </c>
      <c r="C13699" s="2">
        <v>181933</v>
      </c>
      <c r="D13699" s="2">
        <v>15804</v>
      </c>
    </row>
    <row r="13700" spans="1:4" hidden="1" x14ac:dyDescent="0.2">
      <c r="A13700" s="1">
        <v>44040</v>
      </c>
      <c r="B13700" t="s">
        <v>10</v>
      </c>
      <c r="C13700" s="2">
        <v>182471</v>
      </c>
      <c r="D13700" s="2">
        <v>15825</v>
      </c>
    </row>
    <row r="13701" spans="1:4" hidden="1" x14ac:dyDescent="0.2">
      <c r="A13701" s="1">
        <v>44041</v>
      </c>
      <c r="B13701" t="s">
        <v>10</v>
      </c>
      <c r="C13701" s="2">
        <v>182977</v>
      </c>
      <c r="D13701" s="2">
        <v>15798</v>
      </c>
    </row>
    <row r="13702" spans="1:4" hidden="1" x14ac:dyDescent="0.2">
      <c r="A13702" s="1">
        <v>44042</v>
      </c>
      <c r="B13702" t="s">
        <v>10</v>
      </c>
      <c r="C13702" s="2">
        <v>183217</v>
      </c>
      <c r="D13702" s="2">
        <v>15809</v>
      </c>
    </row>
    <row r="13703" spans="1:4" hidden="1" x14ac:dyDescent="0.2">
      <c r="A13703" s="1">
        <v>44043</v>
      </c>
      <c r="B13703" t="s">
        <v>10</v>
      </c>
      <c r="C13703" s="2">
        <v>183964</v>
      </c>
      <c r="D13703" s="2">
        <v>15819</v>
      </c>
    </row>
    <row r="13704" spans="1:4" hidden="1" x14ac:dyDescent="0.2">
      <c r="A13704" s="1">
        <v>44044</v>
      </c>
      <c r="B13704" t="s">
        <v>10</v>
      </c>
      <c r="C13704" s="2">
        <v>184369</v>
      </c>
      <c r="D13704" s="2">
        <v>15830</v>
      </c>
    </row>
    <row r="13705" spans="1:4" hidden="1" x14ac:dyDescent="0.2">
      <c r="A13705" s="1">
        <v>44045</v>
      </c>
      <c r="B13705" t="s">
        <v>10</v>
      </c>
      <c r="C13705" s="2">
        <v>184719</v>
      </c>
      <c r="D13705" s="2">
        <v>15836</v>
      </c>
    </row>
    <row r="13706" spans="1:4" hidden="1" x14ac:dyDescent="0.2">
      <c r="A13706" s="1">
        <v>44046</v>
      </c>
      <c r="B13706" t="s">
        <v>10</v>
      </c>
      <c r="C13706" s="2">
        <v>185030</v>
      </c>
      <c r="D13706" s="2">
        <v>15846</v>
      </c>
    </row>
    <row r="13707" spans="1:4" hidden="1" x14ac:dyDescent="0.2">
      <c r="A13707" s="1">
        <v>44047</v>
      </c>
      <c r="B13707" t="s">
        <v>10</v>
      </c>
      <c r="C13707" s="2">
        <v>185421</v>
      </c>
      <c r="D13707" s="2">
        <v>15857</v>
      </c>
    </row>
    <row r="13708" spans="1:4" hidden="1" x14ac:dyDescent="0.2">
      <c r="A13708" s="1">
        <v>44048</v>
      </c>
      <c r="B13708" t="s">
        <v>10</v>
      </c>
      <c r="C13708" s="2">
        <v>185824</v>
      </c>
      <c r="D13708" s="2">
        <v>15842</v>
      </c>
    </row>
    <row r="13709" spans="1:4" hidden="1" x14ac:dyDescent="0.2">
      <c r="A13709" s="1">
        <v>44049</v>
      </c>
      <c r="B13709" t="s">
        <v>10</v>
      </c>
      <c r="C13709" s="2">
        <v>186241</v>
      </c>
      <c r="D13709" s="2">
        <v>15849</v>
      </c>
    </row>
    <row r="13710" spans="1:4" hidden="1" x14ac:dyDescent="0.2">
      <c r="A13710" s="1">
        <v>44050</v>
      </c>
      <c r="B13710" t="s">
        <v>10</v>
      </c>
      <c r="C13710" s="2">
        <v>186646</v>
      </c>
      <c r="D13710" s="2">
        <v>15860</v>
      </c>
    </row>
    <row r="13711" spans="1:4" hidden="1" x14ac:dyDescent="0.2">
      <c r="A13711" s="1">
        <v>44051</v>
      </c>
      <c r="B13711" t="s">
        <v>10</v>
      </c>
      <c r="C13711" s="2">
        <v>187037</v>
      </c>
      <c r="D13711" s="2">
        <v>15869</v>
      </c>
    </row>
    <row r="13712" spans="1:4" hidden="1" x14ac:dyDescent="0.2">
      <c r="A13712" s="1">
        <v>44052</v>
      </c>
      <c r="B13712" t="s">
        <v>10</v>
      </c>
      <c r="C13712" s="2">
        <v>187401</v>
      </c>
      <c r="D13712" s="2">
        <v>15874</v>
      </c>
    </row>
    <row r="13713" spans="1:4" hidden="1" x14ac:dyDescent="0.2">
      <c r="A13713" s="1">
        <v>44053</v>
      </c>
      <c r="B13713" t="s">
        <v>10</v>
      </c>
      <c r="C13713" s="2">
        <v>187705</v>
      </c>
      <c r="D13713" s="2">
        <v>15878</v>
      </c>
    </row>
    <row r="13714" spans="1:4" hidden="1" x14ac:dyDescent="0.2">
      <c r="A13714" s="1">
        <v>44054</v>
      </c>
      <c r="B13714" t="s">
        <v>10</v>
      </c>
      <c r="C13714" s="2">
        <v>188179</v>
      </c>
      <c r="D13714" s="2">
        <v>15890</v>
      </c>
    </row>
    <row r="13715" spans="1:4" hidden="1" x14ac:dyDescent="0.2">
      <c r="A13715" s="1">
        <v>44055</v>
      </c>
      <c r="B13715" t="s">
        <v>10</v>
      </c>
      <c r="C13715" s="2">
        <v>188697</v>
      </c>
      <c r="D13715" s="2">
        <v>15885</v>
      </c>
    </row>
    <row r="13716" spans="1:4" hidden="1" x14ac:dyDescent="0.2">
      <c r="A13716" s="1">
        <v>44056</v>
      </c>
      <c r="B13716" t="s">
        <v>10</v>
      </c>
      <c r="C13716" s="2">
        <v>189389</v>
      </c>
      <c r="D13716" s="2">
        <v>15893</v>
      </c>
    </row>
    <row r="13717" spans="1:4" hidden="1" x14ac:dyDescent="0.2">
      <c r="A13717" s="1">
        <v>44057</v>
      </c>
      <c r="B13717" t="s">
        <v>10</v>
      </c>
      <c r="C13717" s="2">
        <v>190004</v>
      </c>
      <c r="D13717" s="2">
        <v>15903</v>
      </c>
    </row>
    <row r="13718" spans="1:4" hidden="1" x14ac:dyDescent="0.2">
      <c r="A13718" s="1">
        <v>44058</v>
      </c>
      <c r="B13718" t="s">
        <v>10</v>
      </c>
      <c r="C13718" s="2">
        <v>190041</v>
      </c>
      <c r="D13718" s="2">
        <v>15903</v>
      </c>
    </row>
    <row r="13719" spans="1:4" hidden="1" x14ac:dyDescent="0.2">
      <c r="A13719" s="1">
        <v>44059</v>
      </c>
      <c r="B13719" t="s">
        <v>10</v>
      </c>
      <c r="C13719" s="2">
        <v>190357</v>
      </c>
      <c r="D13719" s="2">
        <v>15903</v>
      </c>
    </row>
    <row r="13720" spans="1:4" hidden="1" x14ac:dyDescent="0.2">
      <c r="A13720" s="1">
        <v>44060</v>
      </c>
      <c r="B13720" t="s">
        <v>10</v>
      </c>
      <c r="C13720" s="2">
        <v>190717</v>
      </c>
      <c r="D13720" s="2">
        <v>15916</v>
      </c>
    </row>
    <row r="13721" spans="1:4" hidden="1" x14ac:dyDescent="0.2">
      <c r="A13721" s="1">
        <v>44061</v>
      </c>
      <c r="B13721" t="s">
        <v>10</v>
      </c>
      <c r="C13721" s="2">
        <v>191099</v>
      </c>
      <c r="D13721" s="2">
        <v>15925</v>
      </c>
    </row>
    <row r="13722" spans="1:4" hidden="1" x14ac:dyDescent="0.2">
      <c r="A13722" s="1">
        <v>44062</v>
      </c>
      <c r="B13722" t="s">
        <v>10</v>
      </c>
      <c r="C13722" s="2">
        <v>191470</v>
      </c>
      <c r="D13722" s="2">
        <v>15926</v>
      </c>
    </row>
    <row r="13723" spans="1:4" hidden="1" x14ac:dyDescent="0.2">
      <c r="A13723" s="1">
        <v>44063</v>
      </c>
      <c r="B13723" t="s">
        <v>10</v>
      </c>
      <c r="C13723" s="2">
        <v>191605</v>
      </c>
      <c r="D13723" s="2">
        <v>15932</v>
      </c>
    </row>
    <row r="13724" spans="1:4" hidden="1" x14ac:dyDescent="0.2">
      <c r="A13724" s="1">
        <v>44064</v>
      </c>
      <c r="B13724" t="s">
        <v>10</v>
      </c>
      <c r="C13724" s="2">
        <v>191935</v>
      </c>
      <c r="D13724" s="2">
        <v>15941</v>
      </c>
    </row>
    <row r="13725" spans="1:4" hidden="1" x14ac:dyDescent="0.2">
      <c r="A13725" s="1">
        <v>44065</v>
      </c>
      <c r="B13725" t="s">
        <v>10</v>
      </c>
      <c r="C13725" s="2">
        <v>192380</v>
      </c>
      <c r="D13725" s="2">
        <v>15943</v>
      </c>
    </row>
    <row r="13726" spans="1:4" hidden="1" x14ac:dyDescent="0.2">
      <c r="A13726" s="1">
        <v>44066</v>
      </c>
      <c r="B13726" t="s">
        <v>10</v>
      </c>
      <c r="C13726" s="2">
        <v>192670</v>
      </c>
      <c r="D13726" s="2">
        <v>15946</v>
      </c>
    </row>
    <row r="13727" spans="1:4" hidden="1" x14ac:dyDescent="0.2">
      <c r="A13727" s="1">
        <v>44067</v>
      </c>
      <c r="B13727" t="s">
        <v>10</v>
      </c>
      <c r="C13727" s="2">
        <v>192948</v>
      </c>
      <c r="D13727" s="2">
        <v>15949</v>
      </c>
    </row>
    <row r="13728" spans="1:4" hidden="1" x14ac:dyDescent="0.2">
      <c r="A13728" s="1">
        <v>44068</v>
      </c>
      <c r="B13728" t="s">
        <v>10</v>
      </c>
      <c r="C13728" s="2">
        <v>193295</v>
      </c>
      <c r="D13728" s="2">
        <v>15953</v>
      </c>
    </row>
    <row r="13729" spans="1:4" hidden="1" x14ac:dyDescent="0.2">
      <c r="A13729" s="1">
        <v>44069</v>
      </c>
      <c r="B13729" t="s">
        <v>10</v>
      </c>
      <c r="C13729" s="2">
        <v>193632</v>
      </c>
      <c r="D13729" s="2">
        <v>15914</v>
      </c>
    </row>
    <row r="13730" spans="1:4" hidden="1" x14ac:dyDescent="0.2">
      <c r="A13730" s="1">
        <v>44070</v>
      </c>
      <c r="B13730" t="s">
        <v>10</v>
      </c>
      <c r="C13730" s="2">
        <v>193981</v>
      </c>
      <c r="D13730" s="2">
        <v>15921</v>
      </c>
    </row>
    <row r="13731" spans="1:4" hidden="1" x14ac:dyDescent="0.2">
      <c r="A13731" s="1">
        <v>44071</v>
      </c>
      <c r="B13731" t="s">
        <v>10</v>
      </c>
      <c r="C13731" s="2">
        <v>194384</v>
      </c>
      <c r="D13731" s="2">
        <v>15930</v>
      </c>
    </row>
    <row r="13732" spans="1:4" hidden="1" x14ac:dyDescent="0.2">
      <c r="A13732" s="1">
        <v>44072</v>
      </c>
      <c r="B13732" t="s">
        <v>10</v>
      </c>
      <c r="C13732" s="2">
        <v>194756</v>
      </c>
      <c r="D13732" s="2">
        <v>15933</v>
      </c>
    </row>
    <row r="13733" spans="1:4" hidden="1" x14ac:dyDescent="0.2">
      <c r="A13733" s="1">
        <v>44073</v>
      </c>
      <c r="B13733" t="s">
        <v>10</v>
      </c>
      <c r="C13733" s="2">
        <v>195070</v>
      </c>
      <c r="D13733" s="2">
        <v>15937</v>
      </c>
    </row>
    <row r="13734" spans="1:4" hidden="1" x14ac:dyDescent="0.2">
      <c r="A13734" s="1">
        <v>44074</v>
      </c>
      <c r="B13734" t="s">
        <v>10</v>
      </c>
      <c r="C13734" s="2">
        <v>195470</v>
      </c>
      <c r="D13734" s="2">
        <v>15945</v>
      </c>
    </row>
    <row r="13735" spans="1:4" hidden="1" x14ac:dyDescent="0.2">
      <c r="A13735" s="1">
        <v>44075</v>
      </c>
      <c r="B13735" t="s">
        <v>10</v>
      </c>
      <c r="C13735" s="2">
        <v>195843</v>
      </c>
      <c r="D13735" s="2">
        <v>15950</v>
      </c>
    </row>
    <row r="13736" spans="1:4" hidden="1" x14ac:dyDescent="0.2">
      <c r="A13736" s="1">
        <v>44076</v>
      </c>
      <c r="B13736" t="s">
        <v>10</v>
      </c>
      <c r="C13736" s="2">
        <v>196189</v>
      </c>
      <c r="D13736" s="2">
        <v>15964</v>
      </c>
    </row>
    <row r="13737" spans="1:4" hidden="1" x14ac:dyDescent="0.2">
      <c r="A13737" s="1">
        <v>44077</v>
      </c>
      <c r="B13737" t="s">
        <v>10</v>
      </c>
      <c r="C13737" s="2">
        <v>196611</v>
      </c>
      <c r="D13737" s="2">
        <v>15971</v>
      </c>
    </row>
    <row r="13738" spans="1:4" hidden="1" x14ac:dyDescent="0.2">
      <c r="A13738" s="1">
        <v>44078</v>
      </c>
      <c r="B13738" t="s">
        <v>10</v>
      </c>
      <c r="C13738" s="2">
        <v>197119</v>
      </c>
      <c r="D13738" s="2">
        <v>15978</v>
      </c>
    </row>
    <row r="13739" spans="1:4" hidden="1" x14ac:dyDescent="0.2">
      <c r="A13739" s="1">
        <v>44079</v>
      </c>
      <c r="B13739" t="s">
        <v>10</v>
      </c>
      <c r="C13739" s="2">
        <v>197486</v>
      </c>
      <c r="D13739" s="2">
        <v>15985</v>
      </c>
    </row>
    <row r="13740" spans="1:4" hidden="1" x14ac:dyDescent="0.2">
      <c r="A13740" s="1">
        <v>44080</v>
      </c>
      <c r="B13740" t="s">
        <v>10</v>
      </c>
      <c r="C13740" s="2">
        <v>197825</v>
      </c>
      <c r="D13740" s="2">
        <v>15989</v>
      </c>
    </row>
    <row r="13741" spans="1:4" hidden="1" x14ac:dyDescent="0.2">
      <c r="A13741" s="1">
        <v>44081</v>
      </c>
      <c r="B13741" t="s">
        <v>10</v>
      </c>
      <c r="C13741" s="2">
        <v>198189</v>
      </c>
      <c r="D13741" s="2">
        <v>15991</v>
      </c>
    </row>
    <row r="13742" spans="1:4" hidden="1" x14ac:dyDescent="0.2">
      <c r="A13742" s="1">
        <v>44082</v>
      </c>
      <c r="B13742" t="s">
        <v>10</v>
      </c>
      <c r="C13742" s="2">
        <v>198535</v>
      </c>
      <c r="D13742" s="2">
        <v>15996</v>
      </c>
    </row>
    <row r="13743" spans="1:4" hidden="1" x14ac:dyDescent="0.2">
      <c r="A13743" s="1">
        <v>44083</v>
      </c>
      <c r="B13743" t="s">
        <v>10</v>
      </c>
      <c r="C13743" s="2">
        <v>198924</v>
      </c>
      <c r="D13743" s="2">
        <v>16009</v>
      </c>
    </row>
    <row r="13744" spans="1:4" hidden="1" x14ac:dyDescent="0.2">
      <c r="A13744" s="1">
        <v>44084</v>
      </c>
      <c r="B13744" t="s">
        <v>10</v>
      </c>
      <c r="C13744" s="2">
        <v>199399</v>
      </c>
      <c r="D13744" s="2">
        <v>16014</v>
      </c>
    </row>
    <row r="13745" spans="1:4" hidden="1" x14ac:dyDescent="0.2">
      <c r="A13745" s="1">
        <v>44085</v>
      </c>
      <c r="B13745" t="s">
        <v>10</v>
      </c>
      <c r="C13745" s="2">
        <v>199929</v>
      </c>
      <c r="D13745" s="2">
        <v>16023</v>
      </c>
    </row>
    <row r="13746" spans="1:4" hidden="1" x14ac:dyDescent="0.2">
      <c r="A13746" s="1">
        <v>44086</v>
      </c>
      <c r="B13746" t="s">
        <v>10</v>
      </c>
      <c r="C13746" s="2">
        <v>200405</v>
      </c>
      <c r="D13746" s="2">
        <v>16027</v>
      </c>
    </row>
    <row r="13747" spans="1:4" hidden="1" x14ac:dyDescent="0.2">
      <c r="A13747" s="1">
        <v>44087</v>
      </c>
      <c r="B13747" t="s">
        <v>10</v>
      </c>
      <c r="C13747" s="2">
        <v>200736</v>
      </c>
      <c r="D13747" s="2">
        <v>16031</v>
      </c>
    </row>
    <row r="13748" spans="1:4" hidden="1" x14ac:dyDescent="0.2">
      <c r="A13748" s="1">
        <v>44088</v>
      </c>
      <c r="B13748" t="s">
        <v>10</v>
      </c>
      <c r="C13748" s="2">
        <v>201124</v>
      </c>
      <c r="D13748" s="2">
        <v>16034</v>
      </c>
    </row>
    <row r="13749" spans="1:4" hidden="1" x14ac:dyDescent="0.2">
      <c r="A13749" s="1">
        <v>44089</v>
      </c>
      <c r="B13749" t="s">
        <v>10</v>
      </c>
      <c r="C13749" s="2">
        <v>201616</v>
      </c>
      <c r="D13749" s="2">
        <v>16043</v>
      </c>
    </row>
    <row r="13750" spans="1:4" hidden="1" x14ac:dyDescent="0.2">
      <c r="A13750" s="1">
        <v>44090</v>
      </c>
      <c r="B13750" t="s">
        <v>10</v>
      </c>
      <c r="C13750" s="2">
        <v>202070</v>
      </c>
      <c r="D13750" s="2">
        <v>16054</v>
      </c>
    </row>
    <row r="13751" spans="1:4" hidden="1" x14ac:dyDescent="0.2">
      <c r="A13751" s="1">
        <v>44091</v>
      </c>
      <c r="B13751" t="s">
        <v>10</v>
      </c>
      <c r="C13751" s="2">
        <v>202701</v>
      </c>
      <c r="D13751" s="2">
        <v>16057</v>
      </c>
    </row>
    <row r="13752" spans="1:4" hidden="1" x14ac:dyDescent="0.2">
      <c r="A13752" s="1">
        <v>44092</v>
      </c>
      <c r="B13752" t="s">
        <v>10</v>
      </c>
      <c r="C13752" s="2">
        <v>203239</v>
      </c>
      <c r="D13752" s="2">
        <v>16061</v>
      </c>
    </row>
    <row r="13753" spans="1:4" hidden="1" x14ac:dyDescent="0.2">
      <c r="A13753" s="1">
        <v>44093</v>
      </c>
      <c r="B13753" t="s">
        <v>10</v>
      </c>
      <c r="C13753" s="2">
        <v>203737</v>
      </c>
      <c r="D13753" s="2">
        <v>16064</v>
      </c>
    </row>
    <row r="13754" spans="1:4" hidden="1" x14ac:dyDescent="0.2">
      <c r="A13754" s="1">
        <v>44094</v>
      </c>
      <c r="B13754" t="s">
        <v>10</v>
      </c>
      <c r="C13754" s="2">
        <v>204234</v>
      </c>
      <c r="D13754" s="2">
        <v>16067</v>
      </c>
    </row>
    <row r="13755" spans="1:4" hidden="1" x14ac:dyDescent="0.2">
      <c r="A13755" s="1">
        <v>44095</v>
      </c>
      <c r="B13755" t="s">
        <v>10</v>
      </c>
      <c r="C13755" s="2">
        <v>204711</v>
      </c>
      <c r="D13755" s="2">
        <v>16069</v>
      </c>
    </row>
    <row r="13756" spans="1:4" hidden="1" x14ac:dyDescent="0.2">
      <c r="A13756" s="1">
        <v>44096</v>
      </c>
      <c r="B13756" t="s">
        <v>10</v>
      </c>
      <c r="C13756" s="2">
        <v>205217</v>
      </c>
      <c r="D13756" s="2">
        <v>16076</v>
      </c>
    </row>
    <row r="13757" spans="1:4" hidden="1" x14ac:dyDescent="0.2">
      <c r="A13757" s="1">
        <v>44097</v>
      </c>
      <c r="B13757" t="s">
        <v>10</v>
      </c>
      <c r="C13757" s="2">
        <v>205707</v>
      </c>
      <c r="D13757" s="2">
        <v>16082</v>
      </c>
    </row>
    <row r="13758" spans="1:4" hidden="1" x14ac:dyDescent="0.2">
      <c r="A13758" s="1">
        <v>44098</v>
      </c>
      <c r="B13758" t="s">
        <v>10</v>
      </c>
      <c r="C13758" s="2">
        <v>206348</v>
      </c>
      <c r="D13758" s="2">
        <v>16091</v>
      </c>
    </row>
    <row r="13759" spans="1:4" hidden="1" x14ac:dyDescent="0.2">
      <c r="A13759" s="1">
        <v>44099</v>
      </c>
      <c r="B13759" t="s">
        <v>10</v>
      </c>
      <c r="C13759" s="2">
        <v>206974</v>
      </c>
      <c r="D13759" s="2">
        <v>16097</v>
      </c>
    </row>
    <row r="13760" spans="1:4" hidden="1" x14ac:dyDescent="0.2">
      <c r="A13760" s="1">
        <v>44100</v>
      </c>
      <c r="B13760" t="s">
        <v>10</v>
      </c>
      <c r="C13760" s="2">
        <v>207790</v>
      </c>
      <c r="D13760" s="2">
        <v>16103</v>
      </c>
    </row>
    <row r="13761" spans="1:4" hidden="1" x14ac:dyDescent="0.2">
      <c r="A13761" s="1">
        <v>44101</v>
      </c>
      <c r="B13761" t="s">
        <v>10</v>
      </c>
      <c r="C13761" s="2">
        <v>208549</v>
      </c>
      <c r="D13761" s="2">
        <v>16106</v>
      </c>
    </row>
    <row r="13762" spans="1:4" hidden="1" x14ac:dyDescent="0.2">
      <c r="A13762" s="1">
        <v>44102</v>
      </c>
      <c r="B13762" t="s">
        <v>10</v>
      </c>
      <c r="C13762" s="2">
        <v>209206</v>
      </c>
      <c r="D13762" s="2">
        <v>16107</v>
      </c>
    </row>
    <row r="13763" spans="1:4" hidden="1" x14ac:dyDescent="0.2">
      <c r="A13763" s="1">
        <v>44103</v>
      </c>
      <c r="B13763" t="s">
        <v>10</v>
      </c>
      <c r="C13763" s="2">
        <v>209774</v>
      </c>
      <c r="D13763" s="2">
        <v>16297</v>
      </c>
    </row>
    <row r="13764" spans="1:4" hidden="1" x14ac:dyDescent="0.2">
      <c r="A13764" s="1">
        <v>44104</v>
      </c>
      <c r="B13764" t="s">
        <v>10</v>
      </c>
      <c r="C13764" s="2">
        <v>210588</v>
      </c>
      <c r="D13764" s="2">
        <v>16122</v>
      </c>
    </row>
    <row r="13765" spans="1:4" hidden="1" x14ac:dyDescent="0.2">
      <c r="A13765" s="1">
        <v>44105</v>
      </c>
      <c r="B13765" t="s">
        <v>10</v>
      </c>
      <c r="C13765" s="2">
        <v>211299</v>
      </c>
      <c r="D13765" s="2">
        <v>16127</v>
      </c>
    </row>
    <row r="13766" spans="1:4" hidden="1" x14ac:dyDescent="0.2">
      <c r="A13766" s="1">
        <v>44106</v>
      </c>
      <c r="B13766" t="s">
        <v>10</v>
      </c>
      <c r="C13766" s="2">
        <v>212134</v>
      </c>
      <c r="D13766" s="2">
        <v>16131</v>
      </c>
    </row>
    <row r="13767" spans="1:4" hidden="1" x14ac:dyDescent="0.2">
      <c r="A13767" s="1">
        <v>44107</v>
      </c>
      <c r="B13767" t="s">
        <v>10</v>
      </c>
      <c r="C13767" s="2">
        <v>213157</v>
      </c>
      <c r="D13767" s="2">
        <v>16135</v>
      </c>
    </row>
    <row r="13768" spans="1:4" hidden="1" x14ac:dyDescent="0.2">
      <c r="A13768" s="1">
        <v>44108</v>
      </c>
      <c r="B13768" t="s">
        <v>10</v>
      </c>
      <c r="C13768" s="2">
        <v>213851</v>
      </c>
      <c r="D13768" s="2">
        <v>16136</v>
      </c>
    </row>
    <row r="13769" spans="1:4" hidden="1" x14ac:dyDescent="0.2">
      <c r="A13769" s="1">
        <v>44109</v>
      </c>
      <c r="B13769" t="s">
        <v>10</v>
      </c>
      <c r="C13769" s="2">
        <v>214455</v>
      </c>
      <c r="D13769" s="2">
        <v>16138</v>
      </c>
    </row>
    <row r="13770" spans="1:4" hidden="1" x14ac:dyDescent="0.2">
      <c r="A13770" s="1">
        <v>44110</v>
      </c>
      <c r="B13770" t="s">
        <v>10</v>
      </c>
      <c r="C13770" s="2">
        <v>215195</v>
      </c>
      <c r="D13770" s="2">
        <v>16147</v>
      </c>
    </row>
    <row r="13771" spans="1:4" hidden="1" x14ac:dyDescent="0.2">
      <c r="A13771" s="1">
        <v>44111</v>
      </c>
      <c r="B13771" t="s">
        <v>10</v>
      </c>
      <c r="C13771" s="2">
        <v>215819</v>
      </c>
      <c r="D13771" s="2">
        <v>16152</v>
      </c>
    </row>
    <row r="13772" spans="1:4" hidden="1" x14ac:dyDescent="0.2">
      <c r="A13772" s="1">
        <v>44112</v>
      </c>
      <c r="B13772" t="s">
        <v>10</v>
      </c>
      <c r="C13772" s="2">
        <v>217236</v>
      </c>
      <c r="D13772" s="2">
        <v>16161</v>
      </c>
    </row>
    <row r="13773" spans="1:4" hidden="1" x14ac:dyDescent="0.2">
      <c r="A13773" s="1">
        <v>44113</v>
      </c>
      <c r="B13773" t="s">
        <v>10</v>
      </c>
      <c r="C13773" s="2">
        <v>218227</v>
      </c>
      <c r="D13773" s="2">
        <v>16164</v>
      </c>
    </row>
    <row r="13774" spans="1:4" hidden="1" x14ac:dyDescent="0.2">
      <c r="A13774" s="1">
        <v>44114</v>
      </c>
      <c r="B13774" t="s">
        <v>10</v>
      </c>
      <c r="C13774" s="2">
        <v>219187</v>
      </c>
      <c r="D13774" s="2">
        <v>16171</v>
      </c>
    </row>
    <row r="13775" spans="1:4" hidden="1" x14ac:dyDescent="0.2">
      <c r="A13775" s="1">
        <v>44115</v>
      </c>
      <c r="B13775" t="s">
        <v>10</v>
      </c>
      <c r="C13775" s="2">
        <v>220023</v>
      </c>
      <c r="D13775" s="2">
        <v>16174</v>
      </c>
    </row>
    <row r="13776" spans="1:4" hidden="1" x14ac:dyDescent="0.2">
      <c r="A13776" s="1">
        <v>44116</v>
      </c>
      <c r="B13776" t="s">
        <v>10</v>
      </c>
      <c r="C13776" s="2">
        <v>220650</v>
      </c>
      <c r="D13776" s="2">
        <v>16175</v>
      </c>
    </row>
    <row r="13777" spans="1:4" hidden="1" x14ac:dyDescent="0.2">
      <c r="A13777" s="1">
        <v>44117</v>
      </c>
      <c r="B13777" t="s">
        <v>10</v>
      </c>
      <c r="C13777" s="2">
        <v>221841</v>
      </c>
      <c r="D13777" s="2">
        <v>16182</v>
      </c>
    </row>
    <row r="13778" spans="1:4" hidden="1" x14ac:dyDescent="0.2">
      <c r="A13778" s="1">
        <v>44118</v>
      </c>
      <c r="B13778" t="s">
        <v>10</v>
      </c>
      <c r="C13778" s="2">
        <v>222986</v>
      </c>
      <c r="D13778" s="2">
        <v>16191</v>
      </c>
    </row>
    <row r="13779" spans="1:4" hidden="1" x14ac:dyDescent="0.2">
      <c r="A13779" s="1">
        <v>44119</v>
      </c>
      <c r="B13779" t="s">
        <v>10</v>
      </c>
      <c r="C13779" s="2">
        <v>224145</v>
      </c>
      <c r="D13779" s="2">
        <v>16197</v>
      </c>
    </row>
    <row r="13780" spans="1:4" hidden="1" x14ac:dyDescent="0.2">
      <c r="A13780" s="1">
        <v>44120</v>
      </c>
      <c r="B13780" t="s">
        <v>10</v>
      </c>
      <c r="C13780" s="2">
        <v>225188</v>
      </c>
      <c r="D13780" s="2">
        <v>16202</v>
      </c>
    </row>
    <row r="13781" spans="1:4" hidden="1" x14ac:dyDescent="0.2">
      <c r="A13781" s="1">
        <v>44121</v>
      </c>
      <c r="B13781" t="s">
        <v>10</v>
      </c>
      <c r="C13781" s="2">
        <v>226276</v>
      </c>
      <c r="D13781" s="2">
        <v>16204</v>
      </c>
    </row>
    <row r="13782" spans="1:4" hidden="1" x14ac:dyDescent="0.2">
      <c r="A13782" s="1">
        <v>44122</v>
      </c>
      <c r="B13782" t="s">
        <v>10</v>
      </c>
      <c r="C13782" s="2">
        <v>227731</v>
      </c>
      <c r="D13782" s="2">
        <v>16211</v>
      </c>
    </row>
    <row r="13783" spans="1:4" hidden="1" x14ac:dyDescent="0.2">
      <c r="A13783" s="1">
        <v>44123</v>
      </c>
      <c r="B13783" t="s">
        <v>10</v>
      </c>
      <c r="C13783" s="2">
        <v>229169</v>
      </c>
      <c r="D13783" s="2">
        <v>16214</v>
      </c>
    </row>
    <row r="13784" spans="1:4" hidden="1" x14ac:dyDescent="0.2">
      <c r="A13784" s="1">
        <v>44124</v>
      </c>
      <c r="B13784" t="s">
        <v>10</v>
      </c>
      <c r="C13784" s="2">
        <v>230432</v>
      </c>
      <c r="D13784" s="2">
        <v>16227</v>
      </c>
    </row>
    <row r="13785" spans="1:4" hidden="1" x14ac:dyDescent="0.2">
      <c r="A13785" s="1">
        <v>44125</v>
      </c>
      <c r="B13785" t="s">
        <v>10</v>
      </c>
      <c r="C13785" s="2">
        <v>231746</v>
      </c>
      <c r="D13785" s="2">
        <v>16245</v>
      </c>
    </row>
    <row r="13786" spans="1:4" hidden="1" x14ac:dyDescent="0.2">
      <c r="A13786" s="1">
        <v>44126</v>
      </c>
      <c r="B13786" t="s">
        <v>10</v>
      </c>
      <c r="C13786" s="2">
        <v>233181</v>
      </c>
      <c r="D13786" s="2">
        <v>16263</v>
      </c>
    </row>
    <row r="13787" spans="1:4" hidden="1" x14ac:dyDescent="0.2">
      <c r="A13787" s="1">
        <v>44127</v>
      </c>
      <c r="B13787" t="s">
        <v>10</v>
      </c>
      <c r="C13787" s="2">
        <v>234523</v>
      </c>
      <c r="D13787" s="2">
        <v>16273</v>
      </c>
    </row>
    <row r="13788" spans="1:4" hidden="1" x14ac:dyDescent="0.2">
      <c r="A13788" s="1">
        <v>44128</v>
      </c>
      <c r="B13788" t="s">
        <v>10</v>
      </c>
      <c r="C13788" s="2">
        <v>236711</v>
      </c>
      <c r="D13788" s="2">
        <v>16281</v>
      </c>
    </row>
    <row r="13789" spans="1:4" hidden="1" x14ac:dyDescent="0.2">
      <c r="A13789" s="1">
        <v>44129</v>
      </c>
      <c r="B13789" t="s">
        <v>10</v>
      </c>
      <c r="C13789" s="2">
        <v>238119</v>
      </c>
      <c r="D13789" s="2">
        <v>16285</v>
      </c>
    </row>
    <row r="13790" spans="1:4" hidden="1" x14ac:dyDescent="0.2">
      <c r="A13790" s="1">
        <v>44130</v>
      </c>
      <c r="B13790" t="s">
        <v>10</v>
      </c>
      <c r="C13790" s="2">
        <v>239767</v>
      </c>
      <c r="D13790" s="2">
        <v>16292</v>
      </c>
    </row>
    <row r="13791" spans="1:4" hidden="1" x14ac:dyDescent="0.2">
      <c r="A13791" s="1">
        <v>44131</v>
      </c>
      <c r="B13791" t="s">
        <v>10</v>
      </c>
      <c r="C13791" s="2">
        <v>241761</v>
      </c>
      <c r="D13791" s="2">
        <v>16306</v>
      </c>
    </row>
    <row r="13792" spans="1:4" hidden="1" x14ac:dyDescent="0.2">
      <c r="A13792" s="1">
        <v>44132</v>
      </c>
      <c r="B13792" t="s">
        <v>10</v>
      </c>
      <c r="C13792" s="2">
        <v>243852</v>
      </c>
      <c r="D13792" s="2">
        <v>16324</v>
      </c>
    </row>
    <row r="13793" spans="1:4" hidden="1" x14ac:dyDescent="0.2">
      <c r="A13793" s="1">
        <v>44133</v>
      </c>
      <c r="B13793" t="s">
        <v>10</v>
      </c>
      <c r="C13793" s="2">
        <v>245823</v>
      </c>
      <c r="D13793" s="2">
        <v>16332</v>
      </c>
    </row>
    <row r="13794" spans="1:4" hidden="1" x14ac:dyDescent="0.2">
      <c r="A13794" s="1">
        <v>44134</v>
      </c>
      <c r="B13794" t="s">
        <v>10</v>
      </c>
      <c r="C13794" s="2">
        <v>248186</v>
      </c>
      <c r="D13794" s="2">
        <v>16339</v>
      </c>
    </row>
    <row r="13795" spans="1:4" hidden="1" x14ac:dyDescent="0.2">
      <c r="A13795" s="1">
        <v>44135</v>
      </c>
      <c r="B13795" t="s">
        <v>10</v>
      </c>
      <c r="C13795" s="2">
        <v>249931</v>
      </c>
      <c r="D13795" s="2">
        <v>16350</v>
      </c>
    </row>
    <row r="13796" spans="1:4" hidden="1" x14ac:dyDescent="0.2">
      <c r="A13796" s="1">
        <v>44136</v>
      </c>
      <c r="B13796" t="s">
        <v>10</v>
      </c>
      <c r="C13796" s="2">
        <v>252102</v>
      </c>
      <c r="D13796" s="2">
        <v>16354</v>
      </c>
    </row>
    <row r="13797" spans="1:4" hidden="1" x14ac:dyDescent="0.2">
      <c r="A13797" s="1">
        <v>44137</v>
      </c>
      <c r="B13797" t="s">
        <v>10</v>
      </c>
      <c r="C13797" s="2">
        <v>254047</v>
      </c>
      <c r="D13797" s="2">
        <v>16357</v>
      </c>
    </row>
    <row r="13798" spans="1:4" hidden="1" x14ac:dyDescent="0.2">
      <c r="A13798" s="1">
        <v>44138</v>
      </c>
      <c r="B13798" t="s">
        <v>10</v>
      </c>
      <c r="C13798" s="2">
        <v>256479</v>
      </c>
      <c r="D13798" s="2">
        <v>16371</v>
      </c>
    </row>
    <row r="13799" spans="1:4" hidden="1" x14ac:dyDescent="0.2">
      <c r="A13799" s="1">
        <v>44139</v>
      </c>
      <c r="B13799" t="s">
        <v>10</v>
      </c>
      <c r="C13799" s="2">
        <v>259525</v>
      </c>
      <c r="D13799" s="2">
        <v>16391</v>
      </c>
    </row>
    <row r="13800" spans="1:4" hidden="1" x14ac:dyDescent="0.2">
      <c r="A13800" s="1">
        <v>44140</v>
      </c>
      <c r="B13800" t="s">
        <v>10</v>
      </c>
      <c r="C13800" s="2">
        <v>262100</v>
      </c>
      <c r="D13800" s="2">
        <v>16403</v>
      </c>
    </row>
    <row r="13801" spans="1:4" hidden="1" x14ac:dyDescent="0.2">
      <c r="A13801" s="1">
        <v>44141</v>
      </c>
      <c r="B13801" t="s">
        <v>10</v>
      </c>
      <c r="C13801" s="2">
        <v>264860</v>
      </c>
      <c r="D13801" s="2">
        <v>16416</v>
      </c>
    </row>
    <row r="13802" spans="1:4" hidden="1" x14ac:dyDescent="0.2">
      <c r="A13802" s="1">
        <v>44142</v>
      </c>
      <c r="B13802" t="s">
        <v>10</v>
      </c>
      <c r="C13802" s="2">
        <v>268543</v>
      </c>
      <c r="D13802" s="2">
        <v>16425</v>
      </c>
    </row>
    <row r="13803" spans="1:4" hidden="1" x14ac:dyDescent="0.2">
      <c r="A13803" s="1">
        <v>44143</v>
      </c>
      <c r="B13803" t="s">
        <v>10</v>
      </c>
      <c r="C13803" s="2">
        <v>271049</v>
      </c>
      <c r="D13803" s="2">
        <v>16429</v>
      </c>
    </row>
    <row r="13804" spans="1:4" hidden="1" x14ac:dyDescent="0.2">
      <c r="A13804" s="1">
        <v>44144</v>
      </c>
      <c r="B13804" t="s">
        <v>10</v>
      </c>
      <c r="C13804" s="2">
        <v>273766</v>
      </c>
      <c r="D13804" s="2">
        <v>16440</v>
      </c>
    </row>
    <row r="13805" spans="1:4" hidden="1" x14ac:dyDescent="0.2">
      <c r="A13805" s="1">
        <v>44145</v>
      </c>
      <c r="B13805" t="s">
        <v>10</v>
      </c>
      <c r="C13805" s="2">
        <v>278213</v>
      </c>
      <c r="D13805" s="2">
        <v>16461</v>
      </c>
    </row>
    <row r="13806" spans="1:4" hidden="1" x14ac:dyDescent="0.2">
      <c r="A13806" s="1">
        <v>44146</v>
      </c>
      <c r="B13806" t="s">
        <v>10</v>
      </c>
      <c r="C13806" s="2">
        <v>282023</v>
      </c>
      <c r="D13806" s="2">
        <v>16476</v>
      </c>
    </row>
    <row r="13807" spans="1:4" hidden="1" x14ac:dyDescent="0.2">
      <c r="A13807" s="1">
        <v>44147</v>
      </c>
      <c r="B13807" t="s">
        <v>10</v>
      </c>
      <c r="C13807" s="2">
        <v>286140</v>
      </c>
      <c r="D13807" s="2">
        <v>16495</v>
      </c>
    </row>
    <row r="13808" spans="1:4" hidden="1" x14ac:dyDescent="0.2">
      <c r="A13808" s="1">
        <v>44148</v>
      </c>
      <c r="B13808" t="s">
        <v>10</v>
      </c>
      <c r="C13808" s="2">
        <v>290156</v>
      </c>
      <c r="D13808" s="2">
        <v>16522</v>
      </c>
    </row>
    <row r="13809" spans="1:4" hidden="1" x14ac:dyDescent="0.2">
      <c r="A13809" s="1">
        <v>44149</v>
      </c>
      <c r="B13809" t="s">
        <v>10</v>
      </c>
      <c r="C13809" s="2">
        <v>295012</v>
      </c>
      <c r="D13809" s="2">
        <v>16548</v>
      </c>
    </row>
    <row r="13810" spans="1:4" hidden="1" x14ac:dyDescent="0.2">
      <c r="A13810" s="1">
        <v>44150</v>
      </c>
      <c r="B13810" t="s">
        <v>10</v>
      </c>
      <c r="C13810" s="2">
        <v>300067</v>
      </c>
      <c r="D13810" s="2">
        <v>16566</v>
      </c>
    </row>
    <row r="13811" spans="1:4" hidden="1" x14ac:dyDescent="0.2">
      <c r="A13811" s="1">
        <v>44151</v>
      </c>
      <c r="B13811" t="s">
        <v>10</v>
      </c>
      <c r="C13811" s="2">
        <v>302992</v>
      </c>
      <c r="D13811" s="2">
        <v>16580</v>
      </c>
    </row>
    <row r="13812" spans="1:4" hidden="1" x14ac:dyDescent="0.2">
      <c r="A13812" s="1">
        <v>44152</v>
      </c>
      <c r="B13812" t="s">
        <v>10</v>
      </c>
      <c r="C13812" s="2">
        <v>307741</v>
      </c>
      <c r="D13812" s="2">
        <v>16618</v>
      </c>
    </row>
    <row r="13813" spans="1:4" hidden="1" x14ac:dyDescent="0.2">
      <c r="A13813" s="1">
        <v>44153</v>
      </c>
      <c r="B13813" t="s">
        <v>10</v>
      </c>
      <c r="C13813" s="2">
        <v>312477</v>
      </c>
      <c r="D13813" s="2">
        <v>16655</v>
      </c>
    </row>
    <row r="13814" spans="1:4" hidden="1" x14ac:dyDescent="0.2">
      <c r="A13814" s="1">
        <v>44154</v>
      </c>
      <c r="B13814" t="s">
        <v>10</v>
      </c>
      <c r="C13814" s="2">
        <v>317357</v>
      </c>
      <c r="D13814" s="2">
        <v>16689</v>
      </c>
    </row>
    <row r="13815" spans="1:4" hidden="1" x14ac:dyDescent="0.2">
      <c r="A13815" s="1">
        <v>44155</v>
      </c>
      <c r="B13815" t="s">
        <v>10</v>
      </c>
      <c r="C13815" s="2">
        <v>321570</v>
      </c>
      <c r="D13815" s="2">
        <v>16712</v>
      </c>
    </row>
    <row r="13816" spans="1:4" hidden="1" x14ac:dyDescent="0.2">
      <c r="A13816" s="1">
        <v>44156</v>
      </c>
      <c r="B13816" t="s">
        <v>10</v>
      </c>
      <c r="C13816" s="2">
        <v>326714</v>
      </c>
      <c r="D13816" s="2">
        <v>16746</v>
      </c>
    </row>
    <row r="13817" spans="1:4" hidden="1" x14ac:dyDescent="0.2">
      <c r="A13817" s="1">
        <v>44157</v>
      </c>
      <c r="B13817" t="s">
        <v>10</v>
      </c>
      <c r="C13817" s="2">
        <v>331141</v>
      </c>
      <c r="D13817" s="2">
        <v>16761</v>
      </c>
    </row>
    <row r="13818" spans="1:4" hidden="1" x14ac:dyDescent="0.2">
      <c r="A13818" s="1">
        <v>44158</v>
      </c>
      <c r="B13818" t="s">
        <v>10</v>
      </c>
      <c r="C13818" s="2">
        <v>335416</v>
      </c>
      <c r="D13818" s="2">
        <v>16772</v>
      </c>
    </row>
    <row r="13819" spans="1:4" hidden="1" x14ac:dyDescent="0.2">
      <c r="A13819" s="1">
        <v>44159</v>
      </c>
      <c r="B13819" t="s">
        <v>10</v>
      </c>
      <c r="C13819" s="2">
        <v>340403</v>
      </c>
      <c r="D13819" s="2">
        <v>16819</v>
      </c>
    </row>
    <row r="13820" spans="1:4" hidden="1" x14ac:dyDescent="0.2">
      <c r="A13820" s="1">
        <v>44160</v>
      </c>
      <c r="B13820" t="s">
        <v>10</v>
      </c>
      <c r="C13820" s="2">
        <v>345133</v>
      </c>
      <c r="D13820" s="2">
        <v>16886</v>
      </c>
    </row>
    <row r="13821" spans="1:4" hidden="1" x14ac:dyDescent="0.2">
      <c r="A13821" s="1">
        <v>44161</v>
      </c>
      <c r="B13821" t="s">
        <v>10</v>
      </c>
      <c r="C13821" s="2">
        <v>350010</v>
      </c>
      <c r="D13821" s="2">
        <v>16925</v>
      </c>
    </row>
    <row r="13822" spans="1:4" hidden="1" x14ac:dyDescent="0.2">
      <c r="A13822" s="1">
        <v>44162</v>
      </c>
      <c r="B13822" t="s">
        <v>10</v>
      </c>
      <c r="C13822" s="2">
        <v>354832</v>
      </c>
      <c r="D13822" s="2">
        <v>16942</v>
      </c>
    </row>
    <row r="13823" spans="1:4" hidden="1" x14ac:dyDescent="0.2">
      <c r="A13823" s="1">
        <v>44163</v>
      </c>
      <c r="B13823" t="s">
        <v>10</v>
      </c>
      <c r="C13823" s="2">
        <v>358572</v>
      </c>
      <c r="D13823" s="2">
        <v>16965</v>
      </c>
    </row>
    <row r="13824" spans="1:4" hidden="1" x14ac:dyDescent="0.2">
      <c r="A13824" s="1">
        <v>44164</v>
      </c>
      <c r="B13824" t="s">
        <v>10</v>
      </c>
      <c r="C13824" s="2">
        <v>363759</v>
      </c>
      <c r="D13824" s="2">
        <v>16978</v>
      </c>
    </row>
    <row r="13825" spans="1:4" hidden="1" x14ac:dyDescent="0.2">
      <c r="A13825" s="1">
        <v>44165</v>
      </c>
      <c r="B13825" t="s">
        <v>10</v>
      </c>
      <c r="C13825" s="2">
        <v>367783</v>
      </c>
      <c r="D13825" s="2">
        <v>16993</v>
      </c>
    </row>
    <row r="13826" spans="1:4" hidden="1" x14ac:dyDescent="0.2">
      <c r="A13826" s="1">
        <v>44166</v>
      </c>
      <c r="B13826" t="s">
        <v>10</v>
      </c>
      <c r="C13826" s="2">
        <v>373246</v>
      </c>
      <c r="D13826" s="2">
        <v>17083</v>
      </c>
    </row>
    <row r="13827" spans="1:4" hidden="1" x14ac:dyDescent="0.2">
      <c r="A13827" s="1">
        <v>44167</v>
      </c>
      <c r="B13827" t="s">
        <v>10</v>
      </c>
      <c r="C13827" s="2">
        <v>378307</v>
      </c>
      <c r="D13827" s="2">
        <v>17145</v>
      </c>
    </row>
    <row r="13828" spans="1:4" hidden="1" x14ac:dyDescent="0.2">
      <c r="A13828" s="1">
        <v>44168</v>
      </c>
      <c r="B13828" t="s">
        <v>10</v>
      </c>
      <c r="C13828" s="2">
        <v>383870</v>
      </c>
      <c r="D13828" s="2">
        <v>17209</v>
      </c>
    </row>
    <row r="13829" spans="1:4" hidden="1" x14ac:dyDescent="0.2">
      <c r="A13829" s="1">
        <v>44169</v>
      </c>
      <c r="B13829" t="s">
        <v>10</v>
      </c>
      <c r="C13829" s="2">
        <v>390256</v>
      </c>
      <c r="D13829" s="2">
        <v>17255</v>
      </c>
    </row>
    <row r="13830" spans="1:4" hidden="1" x14ac:dyDescent="0.2">
      <c r="A13830" s="1">
        <v>44170</v>
      </c>
      <c r="B13830" t="s">
        <v>10</v>
      </c>
      <c r="C13830" s="2">
        <v>396180</v>
      </c>
      <c r="D13830" s="2">
        <v>17306</v>
      </c>
    </row>
    <row r="13831" spans="1:4" hidden="1" x14ac:dyDescent="0.2">
      <c r="A13831" s="1">
        <v>44171</v>
      </c>
      <c r="B13831" t="s">
        <v>10</v>
      </c>
      <c r="C13831" s="2">
        <v>402782</v>
      </c>
      <c r="D13831" s="2">
        <v>17321</v>
      </c>
    </row>
    <row r="13832" spans="1:4" hidden="1" x14ac:dyDescent="0.2">
      <c r="A13832" s="1">
        <v>44172</v>
      </c>
      <c r="B13832" t="s">
        <v>10</v>
      </c>
      <c r="C13832" s="2">
        <v>407202</v>
      </c>
      <c r="D13832" s="2">
        <v>17336</v>
      </c>
    </row>
    <row r="13833" spans="1:4" hidden="1" x14ac:dyDescent="0.2">
      <c r="A13833" s="1">
        <v>44173</v>
      </c>
      <c r="B13833" t="s">
        <v>10</v>
      </c>
      <c r="C13833" s="2">
        <v>413368</v>
      </c>
      <c r="D13833" s="2">
        <v>17426</v>
      </c>
    </row>
    <row r="13834" spans="1:4" hidden="1" x14ac:dyDescent="0.2">
      <c r="A13834" s="1">
        <v>44174</v>
      </c>
      <c r="B13834" t="s">
        <v>10</v>
      </c>
      <c r="C13834" s="2">
        <v>418479</v>
      </c>
      <c r="D13834" s="2">
        <v>17542</v>
      </c>
    </row>
    <row r="13835" spans="1:4" hidden="1" x14ac:dyDescent="0.2">
      <c r="A13835" s="1">
        <v>44175</v>
      </c>
      <c r="B13835" t="s">
        <v>10</v>
      </c>
      <c r="C13835" s="2">
        <v>424282</v>
      </c>
      <c r="D13835" s="2">
        <v>17608</v>
      </c>
    </row>
    <row r="13836" spans="1:4" hidden="1" x14ac:dyDescent="0.2">
      <c r="A13836" s="1">
        <v>44176</v>
      </c>
      <c r="B13836" t="s">
        <v>10</v>
      </c>
      <c r="C13836" s="2">
        <v>428581</v>
      </c>
      <c r="D13836" s="2">
        <v>17662</v>
      </c>
    </row>
    <row r="13837" spans="1:4" hidden="1" x14ac:dyDescent="0.2">
      <c r="A13837" s="1">
        <v>44177</v>
      </c>
      <c r="B13837" t="s">
        <v>10</v>
      </c>
      <c r="C13837" s="2">
        <v>435376</v>
      </c>
      <c r="D13837" s="2">
        <v>17732</v>
      </c>
    </row>
    <row r="13838" spans="1:4" hidden="1" x14ac:dyDescent="0.2">
      <c r="A13838" s="1">
        <v>44178</v>
      </c>
      <c r="B13838" t="s">
        <v>10</v>
      </c>
      <c r="C13838" s="2">
        <v>440069</v>
      </c>
      <c r="D13838" s="2">
        <v>17751</v>
      </c>
    </row>
    <row r="13839" spans="1:4" hidden="1" x14ac:dyDescent="0.2">
      <c r="A13839" s="1">
        <v>44179</v>
      </c>
      <c r="B13839" t="s">
        <v>10</v>
      </c>
      <c r="C13839" s="2">
        <v>445605</v>
      </c>
      <c r="D13839" s="2">
        <v>17775</v>
      </c>
    </row>
    <row r="13840" spans="1:4" hidden="1" x14ac:dyDescent="0.2">
      <c r="A13840" s="1">
        <v>44180</v>
      </c>
      <c r="B13840" t="s">
        <v>10</v>
      </c>
      <c r="C13840" s="2">
        <v>450212</v>
      </c>
      <c r="D13840" s="2">
        <v>17872</v>
      </c>
    </row>
    <row r="13841" spans="1:4" hidden="1" x14ac:dyDescent="0.2">
      <c r="A13841" s="1">
        <v>44181</v>
      </c>
      <c r="B13841" t="s">
        <v>10</v>
      </c>
      <c r="C13841" s="2">
        <v>456529</v>
      </c>
      <c r="D13841" s="2">
        <v>18003</v>
      </c>
    </row>
    <row r="13842" spans="1:4" hidden="1" x14ac:dyDescent="0.2">
      <c r="A13842" s="1">
        <v>44182</v>
      </c>
      <c r="B13842" t="s">
        <v>10</v>
      </c>
      <c r="C13842" s="2">
        <v>461335</v>
      </c>
      <c r="D13842" s="2">
        <v>18080</v>
      </c>
    </row>
    <row r="13843" spans="1:4" hidden="1" x14ac:dyDescent="0.2">
      <c r="A13843" s="1">
        <v>44183</v>
      </c>
      <c r="B13843" t="s">
        <v>10</v>
      </c>
      <c r="C13843" s="2">
        <v>465901</v>
      </c>
      <c r="D13843" s="2">
        <v>18124</v>
      </c>
    </row>
    <row r="13844" spans="1:4" hidden="1" x14ac:dyDescent="0.2">
      <c r="A13844" s="1">
        <v>44184</v>
      </c>
      <c r="B13844" t="s">
        <v>10</v>
      </c>
      <c r="C13844" s="2">
        <v>470652</v>
      </c>
      <c r="D13844" s="2">
        <v>18173</v>
      </c>
    </row>
    <row r="13845" spans="1:4" hidden="1" x14ac:dyDescent="0.2">
      <c r="A13845" s="1">
        <v>44185</v>
      </c>
      <c r="B13845" t="s">
        <v>10</v>
      </c>
      <c r="C13845" s="2">
        <v>476340</v>
      </c>
      <c r="D13845" s="2">
        <v>18194</v>
      </c>
    </row>
    <row r="13846" spans="1:4" hidden="1" x14ac:dyDescent="0.2">
      <c r="A13846" s="1">
        <v>44186</v>
      </c>
      <c r="B13846" t="s">
        <v>10</v>
      </c>
      <c r="C13846" s="2">
        <v>480216</v>
      </c>
      <c r="D13846" s="2">
        <v>18223</v>
      </c>
    </row>
    <row r="13847" spans="1:4" hidden="1" x14ac:dyDescent="0.2">
      <c r="A13847" s="1">
        <v>44187</v>
      </c>
      <c r="B13847" t="s">
        <v>10</v>
      </c>
      <c r="C13847" s="2">
        <v>485445</v>
      </c>
      <c r="D13847" s="2">
        <v>18326</v>
      </c>
    </row>
    <row r="13848" spans="1:4" hidden="1" x14ac:dyDescent="0.2">
      <c r="A13848" s="1">
        <v>44188</v>
      </c>
      <c r="B13848" t="s">
        <v>10</v>
      </c>
      <c r="C13848" s="2">
        <v>490882</v>
      </c>
      <c r="D13848" s="2">
        <v>18466</v>
      </c>
    </row>
    <row r="13849" spans="1:4" hidden="1" x14ac:dyDescent="0.2">
      <c r="A13849" s="1">
        <v>44189</v>
      </c>
      <c r="B13849" t="s">
        <v>10</v>
      </c>
      <c r="C13849" s="2">
        <v>496140</v>
      </c>
      <c r="D13849" s="2">
        <v>18544</v>
      </c>
    </row>
    <row r="13850" spans="1:4" hidden="1" x14ac:dyDescent="0.2">
      <c r="A13850" s="1">
        <v>44190</v>
      </c>
      <c r="B13850" t="s">
        <v>10</v>
      </c>
      <c r="C13850" s="2">
        <v>501543</v>
      </c>
      <c r="D13850" s="2">
        <v>18595</v>
      </c>
    </row>
    <row r="13851" spans="1:4" hidden="1" x14ac:dyDescent="0.2">
      <c r="A13851" s="1">
        <v>44191</v>
      </c>
      <c r="B13851" t="s">
        <v>10</v>
      </c>
      <c r="C13851" s="2">
        <v>506145</v>
      </c>
      <c r="D13851" s="2">
        <v>18613</v>
      </c>
    </row>
    <row r="13852" spans="1:4" hidden="1" x14ac:dyDescent="0.2">
      <c r="A13852" s="1">
        <v>44192</v>
      </c>
      <c r="B13852" t="s">
        <v>10</v>
      </c>
      <c r="C13852" s="2">
        <v>509099</v>
      </c>
      <c r="D13852" s="2">
        <v>18630</v>
      </c>
    </row>
    <row r="13853" spans="1:4" hidden="1" x14ac:dyDescent="0.2">
      <c r="A13853" s="1">
        <v>44193</v>
      </c>
      <c r="B13853" t="s">
        <v>10</v>
      </c>
      <c r="C13853" s="2">
        <v>512683</v>
      </c>
      <c r="D13853" s="2">
        <v>18651</v>
      </c>
    </row>
    <row r="13854" spans="1:4" hidden="1" x14ac:dyDescent="0.2">
      <c r="A13854" s="1">
        <v>44194</v>
      </c>
      <c r="B13854" t="s">
        <v>10</v>
      </c>
      <c r="C13854" s="2">
        <v>516972</v>
      </c>
      <c r="D13854" s="2">
        <v>18777</v>
      </c>
    </row>
    <row r="13855" spans="1:4" hidden="1" x14ac:dyDescent="0.2">
      <c r="A13855" s="1">
        <v>44195</v>
      </c>
      <c r="B13855" t="s">
        <v>10</v>
      </c>
      <c r="C13855" s="2">
        <v>522259</v>
      </c>
      <c r="D13855" s="2">
        <v>18952</v>
      </c>
    </row>
    <row r="13856" spans="1:4" hidden="1" x14ac:dyDescent="0.2">
      <c r="A13856" s="1">
        <v>44196</v>
      </c>
      <c r="B13856" t="s">
        <v>10</v>
      </c>
      <c r="C13856" s="2">
        <v>527784</v>
      </c>
      <c r="D13856" s="2">
        <v>19042</v>
      </c>
    </row>
    <row r="13857" spans="1:4" hidden="1" x14ac:dyDescent="0.2">
      <c r="A13857" s="1">
        <v>44197</v>
      </c>
      <c r="B13857" t="s">
        <v>10</v>
      </c>
      <c r="C13857" s="2">
        <v>533587</v>
      </c>
      <c r="D13857" s="2">
        <v>19160</v>
      </c>
    </row>
    <row r="13858" spans="1:4" hidden="1" x14ac:dyDescent="0.2">
      <c r="A13858" s="1">
        <v>44198</v>
      </c>
      <c r="B13858" t="s">
        <v>10</v>
      </c>
      <c r="C13858" s="2">
        <v>539546</v>
      </c>
      <c r="D13858" s="2">
        <v>19187</v>
      </c>
    </row>
    <row r="13859" spans="1:4" hidden="1" x14ac:dyDescent="0.2">
      <c r="A13859" s="1">
        <v>44199</v>
      </c>
      <c r="B13859" t="s">
        <v>10</v>
      </c>
      <c r="C13859" s="2">
        <v>543595</v>
      </c>
      <c r="D13859" s="2">
        <v>19208</v>
      </c>
    </row>
    <row r="13860" spans="1:4" hidden="1" x14ac:dyDescent="0.2">
      <c r="A13860" s="1">
        <v>44200</v>
      </c>
      <c r="B13860" t="s">
        <v>10</v>
      </c>
      <c r="C13860" s="2">
        <v>546091</v>
      </c>
      <c r="D13860" s="2">
        <v>19244</v>
      </c>
    </row>
    <row r="13861" spans="1:4" hidden="1" x14ac:dyDescent="0.2">
      <c r="A13861" s="1">
        <v>44201</v>
      </c>
      <c r="B13861" t="s">
        <v>10</v>
      </c>
      <c r="C13861" s="2">
        <v>551419</v>
      </c>
      <c r="D13861" s="2">
        <v>19382</v>
      </c>
    </row>
    <row r="13862" spans="1:4" hidden="1" x14ac:dyDescent="0.2">
      <c r="A13862" s="1">
        <v>44202</v>
      </c>
      <c r="B13862" t="s">
        <v>10</v>
      </c>
      <c r="C13862" s="2">
        <v>557267</v>
      </c>
      <c r="D13862" s="2">
        <v>19523</v>
      </c>
    </row>
    <row r="13863" spans="1:4" hidden="1" x14ac:dyDescent="0.2">
      <c r="A13863" s="1">
        <v>44203</v>
      </c>
      <c r="B13863" t="s">
        <v>10</v>
      </c>
      <c r="C13863" s="2">
        <v>564806</v>
      </c>
      <c r="D13863" s="2">
        <v>19646</v>
      </c>
    </row>
    <row r="13864" spans="1:4" hidden="1" x14ac:dyDescent="0.2">
      <c r="A13864" s="1">
        <v>44204</v>
      </c>
      <c r="B13864" t="s">
        <v>10</v>
      </c>
      <c r="C13864" s="2">
        <v>588731</v>
      </c>
      <c r="D13864" s="2">
        <v>19756</v>
      </c>
    </row>
    <row r="13865" spans="1:4" hidden="1" x14ac:dyDescent="0.2">
      <c r="A13865" s="1">
        <v>44205</v>
      </c>
      <c r="B13865" t="s">
        <v>10</v>
      </c>
      <c r="C13865" s="2">
        <v>579182</v>
      </c>
      <c r="D13865" s="2">
        <v>19854</v>
      </c>
    </row>
    <row r="13866" spans="1:4" hidden="1" x14ac:dyDescent="0.2">
      <c r="A13866" s="1">
        <v>44206</v>
      </c>
      <c r="B13866" t="s">
        <v>10</v>
      </c>
      <c r="C13866" s="2">
        <v>584828</v>
      </c>
      <c r="D13866" s="2">
        <v>19886</v>
      </c>
    </row>
    <row r="13867" spans="1:4" hidden="1" x14ac:dyDescent="0.2">
      <c r="A13867" s="1">
        <v>44207</v>
      </c>
      <c r="B13867" t="s">
        <v>10</v>
      </c>
      <c r="C13867" s="2">
        <v>590162</v>
      </c>
      <c r="D13867" s="2">
        <v>19932</v>
      </c>
    </row>
    <row r="13868" spans="1:4" hidden="1" x14ac:dyDescent="0.2">
      <c r="A13868" s="1">
        <v>44208</v>
      </c>
      <c r="B13868" t="s">
        <v>10</v>
      </c>
      <c r="C13868" s="2">
        <v>594749</v>
      </c>
      <c r="D13868" s="2">
        <v>20039</v>
      </c>
    </row>
    <row r="13869" spans="1:4" hidden="1" x14ac:dyDescent="0.2">
      <c r="A13869" s="1">
        <v>44209</v>
      </c>
      <c r="B13869" t="s">
        <v>10</v>
      </c>
      <c r="C13869" s="2">
        <v>602629</v>
      </c>
      <c r="D13869" s="2">
        <v>20161</v>
      </c>
    </row>
    <row r="13870" spans="1:4" hidden="1" x14ac:dyDescent="0.2">
      <c r="A13870" s="1">
        <v>44210</v>
      </c>
      <c r="B13870" t="s">
        <v>10</v>
      </c>
      <c r="C13870" s="2">
        <v>609721</v>
      </c>
      <c r="D13870" s="2">
        <v>20253</v>
      </c>
    </row>
    <row r="13871" spans="1:4" hidden="1" x14ac:dyDescent="0.2">
      <c r="A13871" s="1">
        <v>44211</v>
      </c>
      <c r="B13871" t="s">
        <v>10</v>
      </c>
      <c r="C13871" s="2">
        <v>616032</v>
      </c>
      <c r="D13871" s="2">
        <v>20320</v>
      </c>
    </row>
    <row r="13872" spans="1:4" hidden="1" x14ac:dyDescent="0.2">
      <c r="A13872" s="1">
        <v>44212</v>
      </c>
      <c r="B13872" t="s">
        <v>10</v>
      </c>
      <c r="C13872" s="2">
        <v>622089</v>
      </c>
      <c r="D13872" s="2">
        <v>20414</v>
      </c>
    </row>
    <row r="13873" spans="1:4" hidden="1" x14ac:dyDescent="0.2">
      <c r="A13873" s="1">
        <v>44213</v>
      </c>
      <c r="B13873" t="s">
        <v>10</v>
      </c>
      <c r="C13873" s="2">
        <v>627221</v>
      </c>
      <c r="D13873" s="2">
        <v>20439</v>
      </c>
    </row>
    <row r="13874" spans="1:4" hidden="1" x14ac:dyDescent="0.2">
      <c r="A13874" s="1">
        <v>44214</v>
      </c>
      <c r="B13874" t="s">
        <v>10</v>
      </c>
      <c r="C13874" s="2">
        <v>631074</v>
      </c>
      <c r="D13874" s="2">
        <v>20458</v>
      </c>
    </row>
    <row r="13875" spans="1:4" hidden="1" x14ac:dyDescent="0.2">
      <c r="A13875" s="1">
        <v>44215</v>
      </c>
      <c r="B13875" t="s">
        <v>10</v>
      </c>
      <c r="C13875" s="2">
        <v>635702</v>
      </c>
      <c r="D13875" s="2">
        <v>20512</v>
      </c>
    </row>
    <row r="13876" spans="1:4" hidden="1" x14ac:dyDescent="0.2">
      <c r="A13876" s="1">
        <v>44216</v>
      </c>
      <c r="B13876" t="s">
        <v>10</v>
      </c>
      <c r="C13876" s="2">
        <v>641140</v>
      </c>
      <c r="D13876" s="2">
        <v>20664</v>
      </c>
    </row>
    <row r="13877" spans="1:4" hidden="1" x14ac:dyDescent="0.2">
      <c r="A13877" s="1">
        <v>44217</v>
      </c>
      <c r="B13877" t="s">
        <v>10</v>
      </c>
      <c r="C13877" s="2">
        <v>646189</v>
      </c>
      <c r="D13877" s="2">
        <v>20760</v>
      </c>
    </row>
    <row r="13878" spans="1:4" hidden="1" x14ac:dyDescent="0.2">
      <c r="A13878" s="1">
        <v>44218</v>
      </c>
      <c r="B13878" t="s">
        <v>10</v>
      </c>
      <c r="C13878" s="2">
        <v>650389</v>
      </c>
      <c r="D13878" s="2">
        <v>20875</v>
      </c>
    </row>
    <row r="13879" spans="1:4" hidden="1" x14ac:dyDescent="0.2">
      <c r="A13879" s="1">
        <v>44219</v>
      </c>
      <c r="B13879" t="s">
        <v>10</v>
      </c>
      <c r="C13879" s="2">
        <v>657536</v>
      </c>
      <c r="D13879" s="2">
        <v>20934</v>
      </c>
    </row>
    <row r="13880" spans="1:4" hidden="1" x14ac:dyDescent="0.2">
      <c r="A13880" s="1">
        <v>44220</v>
      </c>
      <c r="B13880" t="s">
        <v>10</v>
      </c>
      <c r="C13880" s="2">
        <v>662808</v>
      </c>
      <c r="D13880" s="2">
        <v>20951</v>
      </c>
    </row>
    <row r="13881" spans="1:4" hidden="1" x14ac:dyDescent="0.2">
      <c r="A13881" s="1">
        <v>44221</v>
      </c>
      <c r="B13881" t="s">
        <v>10</v>
      </c>
      <c r="C13881" s="2">
        <v>666951</v>
      </c>
      <c r="D13881" s="2">
        <v>20972</v>
      </c>
    </row>
    <row r="13882" spans="1:4" hidden="1" x14ac:dyDescent="0.2">
      <c r="A13882" s="1">
        <v>44222</v>
      </c>
      <c r="B13882" t="s">
        <v>10</v>
      </c>
      <c r="C13882" s="2">
        <v>671727</v>
      </c>
      <c r="D13882" s="2">
        <v>21105</v>
      </c>
    </row>
    <row r="13883" spans="1:4" hidden="1" x14ac:dyDescent="0.2">
      <c r="A13883" s="1">
        <v>44223</v>
      </c>
      <c r="B13883" t="s">
        <v>10</v>
      </c>
      <c r="C13883" s="2">
        <v>676537</v>
      </c>
      <c r="D13883" s="2">
        <v>21220</v>
      </c>
    </row>
    <row r="13884" spans="1:4" hidden="1" x14ac:dyDescent="0.2">
      <c r="A13884" s="1">
        <v>44224</v>
      </c>
      <c r="B13884" t="s">
        <v>10</v>
      </c>
      <c r="C13884" s="2">
        <v>681283</v>
      </c>
      <c r="D13884" s="2">
        <v>21301</v>
      </c>
    </row>
    <row r="13885" spans="1:4" hidden="1" x14ac:dyDescent="0.2">
      <c r="A13885" s="1">
        <v>44225</v>
      </c>
      <c r="B13885" t="s">
        <v>10</v>
      </c>
      <c r="C13885" s="2">
        <v>687269</v>
      </c>
      <c r="D13885" s="2">
        <v>21383</v>
      </c>
    </row>
    <row r="13886" spans="1:4" hidden="1" x14ac:dyDescent="0.2">
      <c r="A13886" s="1">
        <v>44226</v>
      </c>
      <c r="B13886" t="s">
        <v>10</v>
      </c>
      <c r="C13886" s="2">
        <v>692543</v>
      </c>
      <c r="D13886" s="2">
        <v>21491</v>
      </c>
    </row>
    <row r="13887" spans="1:4" hidden="1" x14ac:dyDescent="0.2">
      <c r="A13887" s="1">
        <v>44227</v>
      </c>
      <c r="B13887" t="s">
        <v>10</v>
      </c>
      <c r="C13887" s="2">
        <v>696829</v>
      </c>
      <c r="D13887" s="2">
        <v>21484</v>
      </c>
    </row>
    <row r="13888" spans="1:4" hidden="1" x14ac:dyDescent="0.2">
      <c r="A13888" s="1">
        <v>44228</v>
      </c>
      <c r="B13888" t="s">
        <v>10</v>
      </c>
      <c r="C13888" s="2">
        <v>700346</v>
      </c>
      <c r="D13888" s="2">
        <v>21513</v>
      </c>
    </row>
    <row r="13889" spans="1:4" hidden="1" x14ac:dyDescent="0.2">
      <c r="A13889" s="1">
        <v>44229</v>
      </c>
      <c r="B13889" t="s">
        <v>10</v>
      </c>
      <c r="C13889" s="2">
        <v>703496</v>
      </c>
      <c r="D13889" s="2">
        <v>21584</v>
      </c>
    </row>
    <row r="13890" spans="1:4" hidden="1" x14ac:dyDescent="0.2">
      <c r="A13890" s="1">
        <v>44230</v>
      </c>
      <c r="B13890" t="s">
        <v>10</v>
      </c>
      <c r="C13890" s="2">
        <v>705807</v>
      </c>
      <c r="D13890" s="2">
        <v>21693</v>
      </c>
    </row>
    <row r="13891" spans="1:4" hidden="1" x14ac:dyDescent="0.2">
      <c r="A13891" s="1">
        <v>44231</v>
      </c>
      <c r="B13891" t="s">
        <v>10</v>
      </c>
      <c r="C13891" s="2">
        <v>709096</v>
      </c>
      <c r="D13891" s="2">
        <v>21793</v>
      </c>
    </row>
    <row r="13892" spans="1:4" hidden="1" x14ac:dyDescent="0.2">
      <c r="A13892" s="1">
        <v>44232</v>
      </c>
      <c r="B13892" t="s">
        <v>10</v>
      </c>
      <c r="C13892" s="2">
        <v>713324</v>
      </c>
      <c r="D13892" s="2">
        <v>21886</v>
      </c>
    </row>
    <row r="13893" spans="1:4" hidden="1" x14ac:dyDescent="0.2">
      <c r="A13893" s="1">
        <v>44233</v>
      </c>
      <c r="B13893" t="s">
        <v>10</v>
      </c>
      <c r="C13893" s="2">
        <v>717835</v>
      </c>
      <c r="D13893" s="2">
        <v>21964</v>
      </c>
    </row>
    <row r="13894" spans="1:4" hidden="1" x14ac:dyDescent="0.2">
      <c r="A13894" s="1">
        <v>44234</v>
      </c>
      <c r="B13894" t="s">
        <v>10</v>
      </c>
      <c r="C13894" s="2">
        <v>722167</v>
      </c>
      <c r="D13894" s="2">
        <v>21989</v>
      </c>
    </row>
    <row r="13895" spans="1:4" hidden="1" x14ac:dyDescent="0.2">
      <c r="A13895" s="1">
        <v>44235</v>
      </c>
      <c r="B13895" t="s">
        <v>10</v>
      </c>
      <c r="C13895" s="2">
        <v>724728</v>
      </c>
      <c r="D13895" s="2">
        <v>22011</v>
      </c>
    </row>
    <row r="13896" spans="1:4" hidden="1" x14ac:dyDescent="0.2">
      <c r="A13896" s="1">
        <v>44236</v>
      </c>
      <c r="B13896" t="s">
        <v>10</v>
      </c>
      <c r="C13896" s="2">
        <v>728304</v>
      </c>
      <c r="D13896" s="2">
        <v>22103</v>
      </c>
    </row>
    <row r="13897" spans="1:4" hidden="1" x14ac:dyDescent="0.2">
      <c r="A13897" s="1">
        <v>44237</v>
      </c>
      <c r="B13897" t="s">
        <v>10</v>
      </c>
      <c r="C13897" s="2">
        <v>732674</v>
      </c>
      <c r="D13897" s="2">
        <v>22250</v>
      </c>
    </row>
    <row r="13898" spans="1:4" hidden="1" x14ac:dyDescent="0.2">
      <c r="A13898" s="1">
        <v>43852</v>
      </c>
      <c r="B13898" t="s">
        <v>5</v>
      </c>
      <c r="C13898">
        <v>0</v>
      </c>
      <c r="D13898">
        <v>0</v>
      </c>
    </row>
    <row r="13899" spans="1:4" hidden="1" x14ac:dyDescent="0.2">
      <c r="A13899" s="1">
        <v>43853</v>
      </c>
      <c r="B13899" t="s">
        <v>5</v>
      </c>
      <c r="C13899">
        <v>0</v>
      </c>
      <c r="D13899">
        <v>0</v>
      </c>
    </row>
    <row r="13900" spans="1:4" hidden="1" x14ac:dyDescent="0.2">
      <c r="A13900" s="1">
        <v>43854</v>
      </c>
      <c r="B13900" t="s">
        <v>5</v>
      </c>
      <c r="C13900">
        <v>0</v>
      </c>
      <c r="D13900">
        <v>0</v>
      </c>
    </row>
    <row r="13901" spans="1:4" hidden="1" x14ac:dyDescent="0.2">
      <c r="A13901" s="1">
        <v>43855</v>
      </c>
      <c r="B13901" t="s">
        <v>5</v>
      </c>
      <c r="C13901">
        <v>0</v>
      </c>
      <c r="D13901">
        <v>0</v>
      </c>
    </row>
    <row r="13902" spans="1:4" hidden="1" x14ac:dyDescent="0.2">
      <c r="A13902" s="1">
        <v>43856</v>
      </c>
      <c r="B13902" t="s">
        <v>5</v>
      </c>
      <c r="C13902">
        <v>0</v>
      </c>
      <c r="D13902">
        <v>0</v>
      </c>
    </row>
    <row r="13903" spans="1:4" hidden="1" x14ac:dyDescent="0.2">
      <c r="A13903" s="1">
        <v>43857</v>
      </c>
      <c r="B13903" t="s">
        <v>5</v>
      </c>
      <c r="C13903">
        <v>0</v>
      </c>
      <c r="D13903">
        <v>0</v>
      </c>
    </row>
    <row r="13904" spans="1:4" hidden="1" x14ac:dyDescent="0.2">
      <c r="A13904" s="1">
        <v>43858</v>
      </c>
      <c r="B13904" t="s">
        <v>5</v>
      </c>
      <c r="C13904">
        <v>0</v>
      </c>
      <c r="D13904">
        <v>0</v>
      </c>
    </row>
    <row r="13905" spans="1:4" hidden="1" x14ac:dyDescent="0.2">
      <c r="A13905" s="1">
        <v>43859</v>
      </c>
      <c r="B13905" t="s">
        <v>5</v>
      </c>
      <c r="C13905">
        <v>0</v>
      </c>
      <c r="D13905">
        <v>0</v>
      </c>
    </row>
    <row r="13906" spans="1:4" hidden="1" x14ac:dyDescent="0.2">
      <c r="A13906" s="1">
        <v>43860</v>
      </c>
      <c r="B13906" t="s">
        <v>5</v>
      </c>
      <c r="C13906">
        <v>0</v>
      </c>
      <c r="D13906">
        <v>0</v>
      </c>
    </row>
    <row r="13907" spans="1:4" hidden="1" x14ac:dyDescent="0.2">
      <c r="A13907" s="1">
        <v>43861</v>
      </c>
      <c r="B13907" t="s">
        <v>5</v>
      </c>
      <c r="C13907">
        <v>0</v>
      </c>
      <c r="D13907">
        <v>0</v>
      </c>
    </row>
    <row r="13908" spans="1:4" hidden="1" x14ac:dyDescent="0.2">
      <c r="A13908" s="1">
        <v>43862</v>
      </c>
      <c r="B13908" t="s">
        <v>5</v>
      </c>
      <c r="C13908">
        <v>0</v>
      </c>
      <c r="D13908">
        <v>0</v>
      </c>
    </row>
    <row r="13909" spans="1:4" hidden="1" x14ac:dyDescent="0.2">
      <c r="A13909" s="1">
        <v>43863</v>
      </c>
      <c r="B13909" t="s">
        <v>5</v>
      </c>
      <c r="C13909">
        <v>0</v>
      </c>
      <c r="D13909">
        <v>0</v>
      </c>
    </row>
    <row r="13910" spans="1:4" hidden="1" x14ac:dyDescent="0.2">
      <c r="A13910" s="1">
        <v>43864</v>
      </c>
      <c r="B13910" t="s">
        <v>5</v>
      </c>
      <c r="C13910">
        <v>0</v>
      </c>
      <c r="D13910">
        <v>0</v>
      </c>
    </row>
    <row r="13911" spans="1:4" hidden="1" x14ac:dyDescent="0.2">
      <c r="A13911" s="1">
        <v>43865</v>
      </c>
      <c r="B13911" t="s">
        <v>5</v>
      </c>
      <c r="C13911">
        <v>0</v>
      </c>
      <c r="D13911">
        <v>0</v>
      </c>
    </row>
    <row r="13912" spans="1:4" hidden="1" x14ac:dyDescent="0.2">
      <c r="A13912" s="1">
        <v>43866</v>
      </c>
      <c r="B13912" t="s">
        <v>5</v>
      </c>
      <c r="C13912">
        <v>0</v>
      </c>
      <c r="D13912">
        <v>0</v>
      </c>
    </row>
    <row r="13913" spans="1:4" hidden="1" x14ac:dyDescent="0.2">
      <c r="A13913" s="1">
        <v>43867</v>
      </c>
      <c r="B13913" t="s">
        <v>5</v>
      </c>
      <c r="C13913">
        <v>0</v>
      </c>
      <c r="D13913">
        <v>0</v>
      </c>
    </row>
    <row r="13914" spans="1:4" hidden="1" x14ac:dyDescent="0.2">
      <c r="A13914" s="1">
        <v>43868</v>
      </c>
      <c r="B13914" t="s">
        <v>5</v>
      </c>
      <c r="C13914">
        <v>0</v>
      </c>
      <c r="D13914">
        <v>0</v>
      </c>
    </row>
    <row r="13915" spans="1:4" hidden="1" x14ac:dyDescent="0.2">
      <c r="A13915" s="1">
        <v>43869</v>
      </c>
      <c r="B13915" t="s">
        <v>5</v>
      </c>
      <c r="C13915">
        <v>0</v>
      </c>
      <c r="D13915">
        <v>0</v>
      </c>
    </row>
    <row r="13916" spans="1:4" hidden="1" x14ac:dyDescent="0.2">
      <c r="A13916" s="1">
        <v>43870</v>
      </c>
      <c r="B13916" t="s">
        <v>5</v>
      </c>
      <c r="C13916">
        <v>0</v>
      </c>
      <c r="D13916">
        <v>0</v>
      </c>
    </row>
    <row r="13917" spans="1:4" hidden="1" x14ac:dyDescent="0.2">
      <c r="A13917" s="1">
        <v>43871</v>
      </c>
      <c r="B13917" t="s">
        <v>5</v>
      </c>
      <c r="C13917">
        <v>0</v>
      </c>
      <c r="D13917">
        <v>0</v>
      </c>
    </row>
    <row r="13918" spans="1:4" hidden="1" x14ac:dyDescent="0.2">
      <c r="A13918" s="1">
        <v>43872</v>
      </c>
      <c r="B13918" t="s">
        <v>5</v>
      </c>
      <c r="C13918">
        <v>0</v>
      </c>
      <c r="D13918">
        <v>0</v>
      </c>
    </row>
    <row r="13919" spans="1:4" hidden="1" x14ac:dyDescent="0.2">
      <c r="A13919" s="1">
        <v>43873</v>
      </c>
      <c r="B13919" t="s">
        <v>5</v>
      </c>
      <c r="C13919">
        <v>0</v>
      </c>
      <c r="D13919">
        <v>0</v>
      </c>
    </row>
    <row r="13920" spans="1:4" hidden="1" x14ac:dyDescent="0.2">
      <c r="A13920" s="1">
        <v>43874</v>
      </c>
      <c r="B13920" t="s">
        <v>5</v>
      </c>
      <c r="C13920">
        <v>0</v>
      </c>
      <c r="D13920">
        <v>0</v>
      </c>
    </row>
    <row r="13921" spans="1:4" hidden="1" x14ac:dyDescent="0.2">
      <c r="A13921" s="1">
        <v>43875</v>
      </c>
      <c r="B13921" t="s">
        <v>5</v>
      </c>
      <c r="C13921">
        <v>0</v>
      </c>
      <c r="D13921">
        <v>0</v>
      </c>
    </row>
    <row r="13922" spans="1:4" hidden="1" x14ac:dyDescent="0.2">
      <c r="A13922" s="1">
        <v>43876</v>
      </c>
      <c r="B13922" t="s">
        <v>5</v>
      </c>
      <c r="C13922">
        <v>0</v>
      </c>
      <c r="D13922">
        <v>0</v>
      </c>
    </row>
    <row r="13923" spans="1:4" hidden="1" x14ac:dyDescent="0.2">
      <c r="A13923" s="1">
        <v>43877</v>
      </c>
      <c r="B13923" t="s">
        <v>5</v>
      </c>
      <c r="C13923">
        <v>0</v>
      </c>
      <c r="D13923">
        <v>0</v>
      </c>
    </row>
    <row r="13924" spans="1:4" hidden="1" x14ac:dyDescent="0.2">
      <c r="A13924" s="1">
        <v>43878</v>
      </c>
      <c r="B13924" t="s">
        <v>5</v>
      </c>
      <c r="C13924">
        <v>0</v>
      </c>
      <c r="D13924">
        <v>0</v>
      </c>
    </row>
    <row r="13925" spans="1:4" hidden="1" x14ac:dyDescent="0.2">
      <c r="A13925" s="1">
        <v>43879</v>
      </c>
      <c r="B13925" t="s">
        <v>5</v>
      </c>
      <c r="C13925">
        <v>0</v>
      </c>
      <c r="D13925">
        <v>0</v>
      </c>
    </row>
    <row r="13926" spans="1:4" hidden="1" x14ac:dyDescent="0.2">
      <c r="A13926" s="1">
        <v>43880</v>
      </c>
      <c r="B13926" t="s">
        <v>5</v>
      </c>
      <c r="C13926">
        <v>0</v>
      </c>
      <c r="D13926">
        <v>0</v>
      </c>
    </row>
    <row r="13927" spans="1:4" hidden="1" x14ac:dyDescent="0.2">
      <c r="A13927" s="1">
        <v>43881</v>
      </c>
      <c r="B13927" t="s">
        <v>5</v>
      </c>
      <c r="C13927">
        <v>0</v>
      </c>
      <c r="D13927">
        <v>0</v>
      </c>
    </row>
    <row r="13928" spans="1:4" hidden="1" x14ac:dyDescent="0.2">
      <c r="A13928" s="1">
        <v>43882</v>
      </c>
      <c r="B13928" t="s">
        <v>5</v>
      </c>
      <c r="C13928">
        <v>0</v>
      </c>
      <c r="D13928">
        <v>0</v>
      </c>
    </row>
    <row r="13929" spans="1:4" hidden="1" x14ac:dyDescent="0.2">
      <c r="A13929" s="1">
        <v>43883</v>
      </c>
      <c r="B13929" t="s">
        <v>5</v>
      </c>
      <c r="C13929">
        <v>0</v>
      </c>
      <c r="D13929">
        <v>0</v>
      </c>
    </row>
    <row r="13930" spans="1:4" hidden="1" x14ac:dyDescent="0.2">
      <c r="A13930" s="1">
        <v>43884</v>
      </c>
      <c r="B13930" t="s">
        <v>5</v>
      </c>
      <c r="C13930">
        <v>0</v>
      </c>
      <c r="D13930">
        <v>0</v>
      </c>
    </row>
    <row r="13931" spans="1:4" hidden="1" x14ac:dyDescent="0.2">
      <c r="A13931" s="1">
        <v>43885</v>
      </c>
      <c r="B13931" t="s">
        <v>5</v>
      </c>
      <c r="C13931">
        <v>0</v>
      </c>
      <c r="D13931">
        <v>0</v>
      </c>
    </row>
    <row r="13932" spans="1:4" hidden="1" x14ac:dyDescent="0.2">
      <c r="A13932" s="1">
        <v>43886</v>
      </c>
      <c r="B13932" t="s">
        <v>5</v>
      </c>
      <c r="C13932">
        <v>0</v>
      </c>
      <c r="D13932">
        <v>0</v>
      </c>
    </row>
    <row r="13933" spans="1:4" hidden="1" x14ac:dyDescent="0.2">
      <c r="A13933" s="1">
        <v>43887</v>
      </c>
      <c r="B13933" t="s">
        <v>5</v>
      </c>
      <c r="C13933">
        <v>0</v>
      </c>
      <c r="D13933">
        <v>0</v>
      </c>
    </row>
    <row r="13934" spans="1:4" hidden="1" x14ac:dyDescent="0.2">
      <c r="A13934" s="1">
        <v>43888</v>
      </c>
      <c r="B13934" t="s">
        <v>5</v>
      </c>
      <c r="C13934">
        <v>0</v>
      </c>
      <c r="D13934">
        <v>0</v>
      </c>
    </row>
    <row r="13935" spans="1:4" hidden="1" x14ac:dyDescent="0.2">
      <c r="A13935" s="1">
        <v>43889</v>
      </c>
      <c r="B13935" t="s">
        <v>5</v>
      </c>
      <c r="C13935">
        <v>0</v>
      </c>
      <c r="D13935">
        <v>0</v>
      </c>
    </row>
    <row r="13936" spans="1:4" hidden="1" x14ac:dyDescent="0.2">
      <c r="A13936" s="1">
        <v>43890</v>
      </c>
      <c r="B13936" t="s">
        <v>5</v>
      </c>
      <c r="C13936">
        <v>0</v>
      </c>
      <c r="D13936">
        <v>0</v>
      </c>
    </row>
    <row r="13937" spans="1:4" hidden="1" x14ac:dyDescent="0.2">
      <c r="A13937" s="1">
        <v>43891</v>
      </c>
      <c r="B13937" t="s">
        <v>5</v>
      </c>
      <c r="C13937">
        <v>0</v>
      </c>
      <c r="D13937">
        <v>0</v>
      </c>
    </row>
    <row r="13938" spans="1:4" hidden="1" x14ac:dyDescent="0.2">
      <c r="A13938" s="1">
        <v>43892</v>
      </c>
      <c r="B13938" t="s">
        <v>5</v>
      </c>
      <c r="C13938">
        <v>0</v>
      </c>
      <c r="D13938">
        <v>0</v>
      </c>
    </row>
    <row r="13939" spans="1:4" hidden="1" x14ac:dyDescent="0.2">
      <c r="A13939" s="1">
        <v>43893</v>
      </c>
      <c r="B13939" t="s">
        <v>5</v>
      </c>
      <c r="C13939">
        <v>0</v>
      </c>
      <c r="D13939">
        <v>0</v>
      </c>
    </row>
    <row r="13940" spans="1:4" hidden="1" x14ac:dyDescent="0.2">
      <c r="A13940" s="1">
        <v>43894</v>
      </c>
      <c r="B13940" t="s">
        <v>5</v>
      </c>
      <c r="C13940">
        <v>0</v>
      </c>
      <c r="D13940">
        <v>0</v>
      </c>
    </row>
    <row r="13941" spans="1:4" hidden="1" x14ac:dyDescent="0.2">
      <c r="A13941" s="1">
        <v>43895</v>
      </c>
      <c r="B13941" t="s">
        <v>5</v>
      </c>
      <c r="C13941">
        <v>0</v>
      </c>
      <c r="D13941">
        <v>0</v>
      </c>
    </row>
    <row r="13942" spans="1:4" hidden="1" x14ac:dyDescent="0.2">
      <c r="A13942" s="1">
        <v>43896</v>
      </c>
      <c r="B13942" t="s">
        <v>5</v>
      </c>
      <c r="C13942">
        <v>0</v>
      </c>
      <c r="D13942">
        <v>0</v>
      </c>
    </row>
    <row r="13943" spans="1:4" hidden="1" x14ac:dyDescent="0.2">
      <c r="A13943" s="1">
        <v>43897</v>
      </c>
      <c r="B13943" t="s">
        <v>5</v>
      </c>
      <c r="C13943">
        <v>0</v>
      </c>
      <c r="D13943">
        <v>0</v>
      </c>
    </row>
    <row r="13944" spans="1:4" hidden="1" x14ac:dyDescent="0.2">
      <c r="A13944" s="1">
        <v>43898</v>
      </c>
      <c r="B13944" t="s">
        <v>5</v>
      </c>
      <c r="C13944">
        <v>0</v>
      </c>
      <c r="D13944">
        <v>0</v>
      </c>
    </row>
    <row r="13945" spans="1:4" hidden="1" x14ac:dyDescent="0.2">
      <c r="A13945" s="1">
        <v>43899</v>
      </c>
      <c r="B13945" t="s">
        <v>5</v>
      </c>
      <c r="C13945">
        <v>0</v>
      </c>
      <c r="D13945">
        <v>0</v>
      </c>
    </row>
    <row r="13946" spans="1:4" hidden="1" x14ac:dyDescent="0.2">
      <c r="A13946" s="1">
        <v>43900</v>
      </c>
      <c r="B13946" t="s">
        <v>5</v>
      </c>
      <c r="C13946">
        <v>0</v>
      </c>
      <c r="D13946">
        <v>0</v>
      </c>
    </row>
    <row r="13947" spans="1:4" hidden="1" x14ac:dyDescent="0.2">
      <c r="A13947" s="1">
        <v>43901</v>
      </c>
      <c r="B13947" t="s">
        <v>5</v>
      </c>
      <c r="C13947">
        <v>3</v>
      </c>
      <c r="D13947">
        <v>0</v>
      </c>
    </row>
    <row r="13948" spans="1:4" hidden="1" x14ac:dyDescent="0.2">
      <c r="A13948" s="1">
        <v>43902</v>
      </c>
      <c r="B13948" t="s">
        <v>5</v>
      </c>
      <c r="C13948">
        <v>5</v>
      </c>
      <c r="D13948">
        <v>0</v>
      </c>
    </row>
    <row r="13949" spans="1:4" hidden="1" x14ac:dyDescent="0.2">
      <c r="A13949" s="1">
        <v>43903</v>
      </c>
      <c r="B13949" t="s">
        <v>5</v>
      </c>
      <c r="C13949">
        <v>5</v>
      </c>
      <c r="D13949">
        <v>0</v>
      </c>
    </row>
    <row r="13950" spans="1:4" hidden="1" x14ac:dyDescent="0.2">
      <c r="A13950" s="1">
        <v>43904</v>
      </c>
      <c r="B13950" t="s">
        <v>5</v>
      </c>
      <c r="C13950">
        <v>7</v>
      </c>
      <c r="D13950">
        <v>0</v>
      </c>
    </row>
    <row r="13951" spans="1:4" hidden="1" x14ac:dyDescent="0.2">
      <c r="A13951" s="1">
        <v>43905</v>
      </c>
      <c r="B13951" t="s">
        <v>5</v>
      </c>
      <c r="C13951">
        <v>17</v>
      </c>
      <c r="D13951">
        <v>0</v>
      </c>
    </row>
    <row r="13952" spans="1:4" hidden="1" x14ac:dyDescent="0.2">
      <c r="A13952" s="1">
        <v>43906</v>
      </c>
      <c r="B13952" t="s">
        <v>5</v>
      </c>
      <c r="C13952">
        <v>21</v>
      </c>
      <c r="D13952">
        <v>0</v>
      </c>
    </row>
    <row r="13953" spans="1:4" hidden="1" x14ac:dyDescent="0.2">
      <c r="A13953" s="1">
        <v>43907</v>
      </c>
      <c r="B13953" t="s">
        <v>5</v>
      </c>
      <c r="C13953">
        <v>23</v>
      </c>
      <c r="D13953">
        <v>0</v>
      </c>
    </row>
    <row r="13954" spans="1:4" hidden="1" x14ac:dyDescent="0.2">
      <c r="A13954" s="1">
        <v>43908</v>
      </c>
      <c r="B13954" t="s">
        <v>5</v>
      </c>
      <c r="C13954">
        <v>28</v>
      </c>
      <c r="D13954">
        <v>0</v>
      </c>
    </row>
    <row r="13955" spans="1:4" hidden="1" x14ac:dyDescent="0.2">
      <c r="A13955" s="1">
        <v>43909</v>
      </c>
      <c r="B13955" t="s">
        <v>5</v>
      </c>
      <c r="C13955">
        <v>35</v>
      </c>
      <c r="D13955">
        <v>0</v>
      </c>
    </row>
    <row r="13956" spans="1:4" hidden="1" x14ac:dyDescent="0.2">
      <c r="A13956" s="1">
        <v>43910</v>
      </c>
      <c r="B13956" t="s">
        <v>5</v>
      </c>
      <c r="C13956">
        <v>43</v>
      </c>
      <c r="D13956">
        <v>0</v>
      </c>
    </row>
    <row r="13957" spans="1:4" hidden="1" x14ac:dyDescent="0.2">
      <c r="A13957" s="1">
        <v>43911</v>
      </c>
      <c r="B13957" t="s">
        <v>5</v>
      </c>
      <c r="C13957">
        <v>57</v>
      </c>
      <c r="D13957">
        <v>0</v>
      </c>
    </row>
    <row r="13958" spans="1:4" hidden="1" x14ac:dyDescent="0.2">
      <c r="A13958" s="1">
        <v>43912</v>
      </c>
      <c r="B13958" t="s">
        <v>5</v>
      </c>
      <c r="C13958">
        <v>65</v>
      </c>
      <c r="D13958">
        <v>0</v>
      </c>
    </row>
    <row r="13959" spans="1:4" hidden="1" x14ac:dyDescent="0.2">
      <c r="A13959" s="1">
        <v>43913</v>
      </c>
      <c r="B13959" t="s">
        <v>5</v>
      </c>
      <c r="C13959">
        <v>83</v>
      </c>
      <c r="D13959">
        <v>0</v>
      </c>
    </row>
    <row r="13960" spans="1:4" hidden="1" x14ac:dyDescent="0.2">
      <c r="A13960" s="1">
        <v>43914</v>
      </c>
      <c r="B13960" t="s">
        <v>5</v>
      </c>
      <c r="C13960">
        <v>100</v>
      </c>
      <c r="D13960">
        <v>0</v>
      </c>
    </row>
    <row r="13961" spans="1:4" hidden="1" x14ac:dyDescent="0.2">
      <c r="A13961" s="1">
        <v>43915</v>
      </c>
      <c r="B13961" t="s">
        <v>5</v>
      </c>
      <c r="C13961">
        <v>112</v>
      </c>
      <c r="D13961">
        <v>1</v>
      </c>
    </row>
    <row r="13962" spans="1:4" hidden="1" x14ac:dyDescent="0.2">
      <c r="A13962" s="1">
        <v>43916</v>
      </c>
      <c r="B13962" t="s">
        <v>5</v>
      </c>
      <c r="C13962">
        <v>136</v>
      </c>
      <c r="D13962">
        <v>1</v>
      </c>
    </row>
    <row r="13963" spans="1:4" hidden="1" x14ac:dyDescent="0.2">
      <c r="A13963" s="1">
        <v>43917</v>
      </c>
      <c r="B13963" t="s">
        <v>5</v>
      </c>
      <c r="C13963">
        <v>191</v>
      </c>
      <c r="D13963">
        <v>1</v>
      </c>
    </row>
    <row r="13964" spans="1:4" hidden="1" x14ac:dyDescent="0.2">
      <c r="A13964" s="1">
        <v>43918</v>
      </c>
      <c r="B13964" t="s">
        <v>5</v>
      </c>
      <c r="C13964">
        <v>208</v>
      </c>
      <c r="D13964">
        <v>2</v>
      </c>
    </row>
    <row r="13965" spans="1:4" hidden="1" x14ac:dyDescent="0.2">
      <c r="A13965" s="1">
        <v>43919</v>
      </c>
      <c r="B13965" t="s">
        <v>5</v>
      </c>
      <c r="C13965">
        <v>237</v>
      </c>
      <c r="D13965">
        <v>2</v>
      </c>
    </row>
    <row r="13966" spans="1:4" hidden="1" x14ac:dyDescent="0.2">
      <c r="A13966" s="1">
        <v>43920</v>
      </c>
      <c r="B13966" t="s">
        <v>5</v>
      </c>
      <c r="C13966">
        <v>281</v>
      </c>
      <c r="D13966">
        <v>4</v>
      </c>
    </row>
    <row r="13967" spans="1:4" hidden="1" x14ac:dyDescent="0.2">
      <c r="A13967" s="1">
        <v>43921</v>
      </c>
      <c r="B13967" t="s">
        <v>5</v>
      </c>
      <c r="C13967">
        <v>315</v>
      </c>
      <c r="D13967">
        <v>5</v>
      </c>
    </row>
    <row r="13968" spans="1:4" hidden="1" x14ac:dyDescent="0.2">
      <c r="A13968" s="1">
        <v>43922</v>
      </c>
      <c r="B13968" t="s">
        <v>5</v>
      </c>
      <c r="C13968">
        <v>363</v>
      </c>
      <c r="D13968">
        <v>6</v>
      </c>
    </row>
    <row r="13969" spans="1:4" hidden="1" x14ac:dyDescent="0.2">
      <c r="A13969" s="1">
        <v>43923</v>
      </c>
      <c r="B13969" t="s">
        <v>5</v>
      </c>
      <c r="C13969">
        <v>403</v>
      </c>
      <c r="D13969">
        <v>7</v>
      </c>
    </row>
    <row r="13970" spans="1:4" hidden="1" x14ac:dyDescent="0.2">
      <c r="A13970" s="1">
        <v>43924</v>
      </c>
      <c r="B13970" t="s">
        <v>5</v>
      </c>
      <c r="C13970">
        <v>495</v>
      </c>
      <c r="D13970">
        <v>10</v>
      </c>
    </row>
    <row r="13971" spans="1:4" hidden="1" x14ac:dyDescent="0.2">
      <c r="A13971" s="1">
        <v>43925</v>
      </c>
      <c r="B13971" t="s">
        <v>5</v>
      </c>
      <c r="C13971">
        <v>543</v>
      </c>
      <c r="D13971">
        <v>11</v>
      </c>
    </row>
    <row r="13972" spans="1:4" hidden="1" x14ac:dyDescent="0.2">
      <c r="A13972" s="1">
        <v>43926</v>
      </c>
      <c r="B13972" t="s">
        <v>5</v>
      </c>
      <c r="C13972">
        <v>624</v>
      </c>
      <c r="D13972">
        <v>12</v>
      </c>
    </row>
    <row r="13973" spans="1:4" hidden="1" x14ac:dyDescent="0.2">
      <c r="A13973" s="1">
        <v>43927</v>
      </c>
      <c r="B13973" t="s">
        <v>5</v>
      </c>
      <c r="C13973">
        <v>686</v>
      </c>
      <c r="D13973">
        <v>12</v>
      </c>
    </row>
    <row r="13974" spans="1:4" hidden="1" x14ac:dyDescent="0.2">
      <c r="A13974" s="1">
        <v>43928</v>
      </c>
      <c r="B13974" t="s">
        <v>5</v>
      </c>
      <c r="C13974">
        <v>794</v>
      </c>
      <c r="D13974">
        <v>13</v>
      </c>
    </row>
    <row r="13975" spans="1:4" hidden="1" x14ac:dyDescent="0.2">
      <c r="A13975" s="1">
        <v>43929</v>
      </c>
      <c r="B13975" t="s">
        <v>5</v>
      </c>
      <c r="C13975">
        <v>865</v>
      </c>
      <c r="D13975">
        <v>16</v>
      </c>
    </row>
    <row r="13976" spans="1:4" hidden="1" x14ac:dyDescent="0.2">
      <c r="A13976" s="1">
        <v>43930</v>
      </c>
      <c r="B13976" t="s">
        <v>5</v>
      </c>
      <c r="C13976">
        <v>989</v>
      </c>
      <c r="D13976">
        <v>17</v>
      </c>
    </row>
    <row r="13977" spans="1:4" hidden="1" x14ac:dyDescent="0.2">
      <c r="A13977" s="1">
        <v>43931</v>
      </c>
      <c r="B13977" t="s">
        <v>5</v>
      </c>
      <c r="C13977" s="2">
        <v>1091</v>
      </c>
      <c r="D13977">
        <v>19</v>
      </c>
    </row>
    <row r="13978" spans="1:4" hidden="1" x14ac:dyDescent="0.2">
      <c r="A13978" s="1">
        <v>43932</v>
      </c>
      <c r="B13978" t="s">
        <v>5</v>
      </c>
      <c r="C13978" s="2">
        <v>1174</v>
      </c>
      <c r="D13978">
        <v>20</v>
      </c>
    </row>
    <row r="13979" spans="1:4" hidden="1" x14ac:dyDescent="0.2">
      <c r="A13979" s="1">
        <v>43933</v>
      </c>
      <c r="B13979" t="s">
        <v>5</v>
      </c>
      <c r="C13979" s="2">
        <v>1245</v>
      </c>
      <c r="D13979">
        <v>26</v>
      </c>
    </row>
    <row r="13980" spans="1:4" hidden="1" x14ac:dyDescent="0.2">
      <c r="A13980" s="1">
        <v>43934</v>
      </c>
      <c r="B13980" t="s">
        <v>5</v>
      </c>
      <c r="C13980" s="2">
        <v>1345</v>
      </c>
      <c r="D13980">
        <v>31</v>
      </c>
    </row>
    <row r="13981" spans="1:4" hidden="1" x14ac:dyDescent="0.2">
      <c r="A13981" s="1">
        <v>43935</v>
      </c>
      <c r="B13981" t="s">
        <v>5</v>
      </c>
      <c r="C13981" s="2">
        <v>1407</v>
      </c>
      <c r="D13981">
        <v>36</v>
      </c>
    </row>
    <row r="13982" spans="1:4" hidden="1" x14ac:dyDescent="0.2">
      <c r="A13982" s="1">
        <v>43936</v>
      </c>
      <c r="B13982" t="s">
        <v>5</v>
      </c>
      <c r="C13982" s="2">
        <v>1484</v>
      </c>
      <c r="D13982">
        <v>36</v>
      </c>
    </row>
    <row r="13983" spans="1:4" hidden="1" x14ac:dyDescent="0.2">
      <c r="A13983" s="1">
        <v>43937</v>
      </c>
      <c r="B13983" t="s">
        <v>5</v>
      </c>
      <c r="C13983" s="2">
        <v>1597</v>
      </c>
      <c r="D13983">
        <v>44</v>
      </c>
    </row>
    <row r="13984" spans="1:4" hidden="1" x14ac:dyDescent="0.2">
      <c r="A13984" s="1">
        <v>43938</v>
      </c>
      <c r="B13984" t="s">
        <v>5</v>
      </c>
      <c r="C13984" s="2">
        <v>1711</v>
      </c>
      <c r="D13984">
        <v>51</v>
      </c>
    </row>
    <row r="13985" spans="1:4" hidden="1" x14ac:dyDescent="0.2">
      <c r="A13985" s="1">
        <v>43939</v>
      </c>
      <c r="B13985" t="s">
        <v>5</v>
      </c>
      <c r="C13985" s="2">
        <v>1798</v>
      </c>
      <c r="D13985">
        <v>53</v>
      </c>
    </row>
    <row r="13986" spans="1:4" hidden="1" x14ac:dyDescent="0.2">
      <c r="A13986" s="1">
        <v>43940</v>
      </c>
      <c r="B13986" t="s">
        <v>5</v>
      </c>
      <c r="C13986" s="2">
        <v>1845</v>
      </c>
      <c r="D13986">
        <v>55</v>
      </c>
    </row>
    <row r="13987" spans="1:4" hidden="1" x14ac:dyDescent="0.2">
      <c r="A13987" s="1">
        <v>43941</v>
      </c>
      <c r="B13987" t="s">
        <v>5</v>
      </c>
      <c r="C13987" s="2">
        <v>1971</v>
      </c>
      <c r="D13987">
        <v>58</v>
      </c>
    </row>
    <row r="13988" spans="1:4" hidden="1" x14ac:dyDescent="0.2">
      <c r="A13988" s="1">
        <v>43942</v>
      </c>
      <c r="B13988" t="s">
        <v>5</v>
      </c>
      <c r="C13988" s="2">
        <v>2072</v>
      </c>
      <c r="D13988">
        <v>65</v>
      </c>
    </row>
    <row r="13989" spans="1:4" hidden="1" x14ac:dyDescent="0.2">
      <c r="A13989" s="1">
        <v>43943</v>
      </c>
      <c r="B13989" t="s">
        <v>5</v>
      </c>
      <c r="C13989" s="2">
        <v>2210</v>
      </c>
      <c r="D13989">
        <v>71</v>
      </c>
    </row>
    <row r="13990" spans="1:4" hidden="1" x14ac:dyDescent="0.2">
      <c r="A13990" s="1">
        <v>43944</v>
      </c>
      <c r="B13990" t="s">
        <v>5</v>
      </c>
      <c r="C13990" s="2">
        <v>2379</v>
      </c>
      <c r="D13990">
        <v>78</v>
      </c>
    </row>
    <row r="13991" spans="1:4" hidden="1" x14ac:dyDescent="0.2">
      <c r="A13991" s="1">
        <v>43945</v>
      </c>
      <c r="B13991" t="s">
        <v>5</v>
      </c>
      <c r="C13991" s="2">
        <v>2521</v>
      </c>
      <c r="D13991">
        <v>84</v>
      </c>
    </row>
    <row r="13992" spans="1:4" hidden="1" x14ac:dyDescent="0.2">
      <c r="A13992" s="1">
        <v>43946</v>
      </c>
      <c r="B13992" t="s">
        <v>5</v>
      </c>
      <c r="C13992" s="2">
        <v>2660</v>
      </c>
      <c r="D13992">
        <v>93</v>
      </c>
    </row>
    <row r="13993" spans="1:4" hidden="1" x14ac:dyDescent="0.2">
      <c r="A13993" s="1">
        <v>43947</v>
      </c>
      <c r="B13993" t="s">
        <v>5</v>
      </c>
      <c r="C13993" s="2">
        <v>2726</v>
      </c>
      <c r="D13993">
        <v>99</v>
      </c>
    </row>
    <row r="13994" spans="1:4" hidden="1" x14ac:dyDescent="0.2">
      <c r="A13994" s="1">
        <v>43948</v>
      </c>
      <c r="B13994" t="s">
        <v>5</v>
      </c>
      <c r="C13994" s="2">
        <v>2823</v>
      </c>
      <c r="D13994">
        <v>104</v>
      </c>
    </row>
    <row r="13995" spans="1:4" hidden="1" x14ac:dyDescent="0.2">
      <c r="A13995" s="1">
        <v>43949</v>
      </c>
      <c r="B13995" t="s">
        <v>5</v>
      </c>
      <c r="C13995" s="2">
        <v>2974</v>
      </c>
      <c r="D13995">
        <v>110</v>
      </c>
    </row>
    <row r="13996" spans="1:4" hidden="1" x14ac:dyDescent="0.2">
      <c r="A13996" s="1">
        <v>43950</v>
      </c>
      <c r="B13996" t="s">
        <v>5</v>
      </c>
      <c r="C13996" s="2">
        <v>3213</v>
      </c>
      <c r="D13996">
        <v>112</v>
      </c>
    </row>
    <row r="13997" spans="1:4" hidden="1" x14ac:dyDescent="0.2">
      <c r="A13997" s="1">
        <v>43951</v>
      </c>
      <c r="B13997" t="s">
        <v>5</v>
      </c>
      <c r="C13997" s="2">
        <v>3411</v>
      </c>
      <c r="D13997">
        <v>123</v>
      </c>
    </row>
    <row r="13998" spans="1:4" hidden="1" x14ac:dyDescent="0.2">
      <c r="A13998" s="1">
        <v>43952</v>
      </c>
      <c r="B13998" t="s">
        <v>5</v>
      </c>
      <c r="C13998" s="2">
        <v>3513</v>
      </c>
      <c r="D13998">
        <v>131</v>
      </c>
    </row>
    <row r="13999" spans="1:4" hidden="1" x14ac:dyDescent="0.2">
      <c r="A13999" s="1">
        <v>43953</v>
      </c>
      <c r="B13999" t="s">
        <v>5</v>
      </c>
      <c r="C13999" s="2">
        <v>3732</v>
      </c>
      <c r="D13999">
        <v>139</v>
      </c>
    </row>
    <row r="14000" spans="1:4" hidden="1" x14ac:dyDescent="0.2">
      <c r="A14000" s="1">
        <v>43954</v>
      </c>
      <c r="B14000" t="s">
        <v>5</v>
      </c>
      <c r="C14000" s="2">
        <v>3850</v>
      </c>
      <c r="D14000">
        <v>151</v>
      </c>
    </row>
    <row r="14001" spans="1:4" hidden="1" x14ac:dyDescent="0.2">
      <c r="A14001" s="1">
        <v>43955</v>
      </c>
      <c r="B14001" t="s">
        <v>5</v>
      </c>
      <c r="C14001" s="2">
        <v>4031</v>
      </c>
      <c r="D14001">
        <v>156</v>
      </c>
    </row>
    <row r="14002" spans="1:4" hidden="1" x14ac:dyDescent="0.2">
      <c r="A14002" s="1">
        <v>43956</v>
      </c>
      <c r="B14002" t="s">
        <v>5</v>
      </c>
      <c r="C14002" s="2">
        <v>4138</v>
      </c>
      <c r="D14002">
        <v>162</v>
      </c>
    </row>
    <row r="14003" spans="1:4" hidden="1" x14ac:dyDescent="0.2">
      <c r="A14003" s="1">
        <v>43957</v>
      </c>
      <c r="B14003" t="s">
        <v>5</v>
      </c>
      <c r="C14003" s="2">
        <v>4291</v>
      </c>
      <c r="D14003">
        <v>169</v>
      </c>
    </row>
    <row r="14004" spans="1:4" hidden="1" x14ac:dyDescent="0.2">
      <c r="A14004" s="1">
        <v>43958</v>
      </c>
      <c r="B14004" t="s">
        <v>5</v>
      </c>
      <c r="C14004" s="2">
        <v>4493</v>
      </c>
      <c r="D14004">
        <v>172</v>
      </c>
    </row>
    <row r="14005" spans="1:4" hidden="1" x14ac:dyDescent="0.2">
      <c r="A14005" s="1">
        <v>43959</v>
      </c>
      <c r="B14005" t="s">
        <v>5</v>
      </c>
      <c r="C14005" s="2">
        <v>4673</v>
      </c>
      <c r="D14005">
        <v>181</v>
      </c>
    </row>
    <row r="14006" spans="1:4" hidden="1" x14ac:dyDescent="0.2">
      <c r="A14006" s="1">
        <v>43960</v>
      </c>
      <c r="B14006" t="s">
        <v>5</v>
      </c>
      <c r="C14006" s="2">
        <v>4778</v>
      </c>
      <c r="D14006">
        <v>191</v>
      </c>
    </row>
    <row r="14007" spans="1:4" hidden="1" x14ac:dyDescent="0.2">
      <c r="A14007" s="1">
        <v>43961</v>
      </c>
      <c r="B14007" t="s">
        <v>5</v>
      </c>
      <c r="C14007" s="2">
        <v>4863</v>
      </c>
      <c r="D14007">
        <v>200</v>
      </c>
    </row>
    <row r="14008" spans="1:4" hidden="1" x14ac:dyDescent="0.2">
      <c r="A14008" s="1">
        <v>43962</v>
      </c>
      <c r="B14008" t="s">
        <v>5</v>
      </c>
      <c r="C14008" s="2">
        <v>5069</v>
      </c>
      <c r="D14008">
        <v>208</v>
      </c>
    </row>
    <row r="14009" spans="1:4" hidden="1" x14ac:dyDescent="0.2">
      <c r="A14009" s="1">
        <v>43963</v>
      </c>
      <c r="B14009" t="s">
        <v>5</v>
      </c>
      <c r="C14009" s="2">
        <v>5212</v>
      </c>
      <c r="D14009">
        <v>219</v>
      </c>
    </row>
    <row r="14010" spans="1:4" hidden="1" x14ac:dyDescent="0.2">
      <c r="A14010" s="1">
        <v>43964</v>
      </c>
      <c r="B14010" t="s">
        <v>5</v>
      </c>
      <c r="C14010" s="2">
        <v>5364</v>
      </c>
      <c r="D14010">
        <v>231</v>
      </c>
    </row>
    <row r="14011" spans="1:4" hidden="1" x14ac:dyDescent="0.2">
      <c r="A14011" s="1">
        <v>43965</v>
      </c>
      <c r="B14011" t="s">
        <v>5</v>
      </c>
      <c r="C14011" s="2">
        <v>5503</v>
      </c>
      <c r="D14011">
        <v>242</v>
      </c>
    </row>
    <row r="14012" spans="1:4" hidden="1" x14ac:dyDescent="0.2">
      <c r="A14012" s="1">
        <v>43966</v>
      </c>
      <c r="B14012" t="s">
        <v>5</v>
      </c>
      <c r="C14012" s="2">
        <v>5662</v>
      </c>
      <c r="D14012">
        <v>253</v>
      </c>
    </row>
    <row r="14013" spans="1:4" hidden="1" x14ac:dyDescent="0.2">
      <c r="A14013" s="1">
        <v>43967</v>
      </c>
      <c r="B14013" t="s">
        <v>5</v>
      </c>
      <c r="C14013" s="2">
        <v>5847</v>
      </c>
      <c r="D14013">
        <v>259</v>
      </c>
    </row>
    <row r="14014" spans="1:4" hidden="1" x14ac:dyDescent="0.2">
      <c r="A14014" s="1">
        <v>43968</v>
      </c>
      <c r="B14014" t="s">
        <v>5</v>
      </c>
      <c r="C14014" s="2">
        <v>5938</v>
      </c>
      <c r="D14014">
        <v>265</v>
      </c>
    </row>
    <row r="14015" spans="1:4" hidden="1" x14ac:dyDescent="0.2">
      <c r="A14015" s="1">
        <v>43969</v>
      </c>
      <c r="B14015" t="s">
        <v>5</v>
      </c>
      <c r="C14015" s="2">
        <v>6096</v>
      </c>
      <c r="D14015">
        <v>270</v>
      </c>
    </row>
    <row r="14016" spans="1:4" hidden="1" x14ac:dyDescent="0.2">
      <c r="A14016" s="1">
        <v>43970</v>
      </c>
      <c r="B14016" t="s">
        <v>5</v>
      </c>
      <c r="C14016" s="2">
        <v>6192</v>
      </c>
      <c r="D14016">
        <v>276</v>
      </c>
    </row>
    <row r="14017" spans="1:4" hidden="1" x14ac:dyDescent="0.2">
      <c r="A14017" s="1">
        <v>43971</v>
      </c>
      <c r="B14017" t="s">
        <v>5</v>
      </c>
      <c r="C14017" s="2">
        <v>6317</v>
      </c>
      <c r="D14017">
        <v>283</v>
      </c>
    </row>
    <row r="14018" spans="1:4" hidden="1" x14ac:dyDescent="0.2">
      <c r="A14018" s="1">
        <v>43972</v>
      </c>
      <c r="B14018" t="s">
        <v>5</v>
      </c>
      <c r="C14018" s="2">
        <v>6472</v>
      </c>
      <c r="D14018">
        <v>294</v>
      </c>
    </row>
    <row r="14019" spans="1:4" hidden="1" x14ac:dyDescent="0.2">
      <c r="A14019" s="1">
        <v>43973</v>
      </c>
      <c r="B14019" t="s">
        <v>5</v>
      </c>
      <c r="C14019" s="2">
        <v>6625</v>
      </c>
      <c r="D14019">
        <v>302</v>
      </c>
    </row>
    <row r="14020" spans="1:4" hidden="1" x14ac:dyDescent="0.2">
      <c r="A14020" s="1">
        <v>43974</v>
      </c>
      <c r="B14020" t="s">
        <v>5</v>
      </c>
      <c r="C14020" s="2">
        <v>6795</v>
      </c>
      <c r="D14020">
        <v>308</v>
      </c>
    </row>
    <row r="14021" spans="1:4" hidden="1" x14ac:dyDescent="0.2">
      <c r="A14021" s="1">
        <v>43975</v>
      </c>
      <c r="B14021" t="s">
        <v>5</v>
      </c>
      <c r="C14021" s="2">
        <v>6943</v>
      </c>
      <c r="D14021">
        <v>317</v>
      </c>
    </row>
    <row r="14022" spans="1:4" hidden="1" x14ac:dyDescent="0.2">
      <c r="A14022" s="1">
        <v>43976</v>
      </c>
      <c r="B14022" t="s">
        <v>5</v>
      </c>
      <c r="C14022" s="2">
        <v>7026</v>
      </c>
      <c r="D14022">
        <v>320</v>
      </c>
    </row>
    <row r="14023" spans="1:4" hidden="1" x14ac:dyDescent="0.2">
      <c r="A14023" s="1">
        <v>43977</v>
      </c>
      <c r="B14023" t="s">
        <v>5</v>
      </c>
      <c r="C14023" s="2">
        <v>7130</v>
      </c>
      <c r="D14023">
        <v>325</v>
      </c>
    </row>
    <row r="14024" spans="1:4" hidden="1" x14ac:dyDescent="0.2">
      <c r="A14024" s="1">
        <v>43978</v>
      </c>
      <c r="B14024" t="s">
        <v>5</v>
      </c>
      <c r="C14024" s="2">
        <v>7252</v>
      </c>
      <c r="D14024">
        <v>329</v>
      </c>
    </row>
    <row r="14025" spans="1:4" hidden="1" x14ac:dyDescent="0.2">
      <c r="A14025" s="1">
        <v>43979</v>
      </c>
      <c r="B14025" t="s">
        <v>5</v>
      </c>
      <c r="C14025" s="2">
        <v>7364</v>
      </c>
      <c r="D14025">
        <v>335</v>
      </c>
    </row>
    <row r="14026" spans="1:4" hidden="1" x14ac:dyDescent="0.2">
      <c r="A14026" s="1">
        <v>43980</v>
      </c>
      <c r="B14026" t="s">
        <v>5</v>
      </c>
      <c r="C14026" s="2">
        <v>7493</v>
      </c>
      <c r="D14026">
        <v>344</v>
      </c>
    </row>
    <row r="14027" spans="1:4" hidden="1" x14ac:dyDescent="0.2">
      <c r="A14027" s="1">
        <v>43981</v>
      </c>
      <c r="B14027" t="s">
        <v>5</v>
      </c>
      <c r="C14027" s="2">
        <v>7624</v>
      </c>
      <c r="D14027">
        <v>351</v>
      </c>
    </row>
    <row r="14028" spans="1:4" hidden="1" x14ac:dyDescent="0.2">
      <c r="A14028" s="1">
        <v>43982</v>
      </c>
      <c r="B14028" t="s">
        <v>5</v>
      </c>
      <c r="C14028" s="2">
        <v>7689</v>
      </c>
      <c r="D14028">
        <v>356</v>
      </c>
    </row>
    <row r="14029" spans="1:4" hidden="1" x14ac:dyDescent="0.2">
      <c r="A14029" s="1">
        <v>43983</v>
      </c>
      <c r="B14029" t="s">
        <v>5</v>
      </c>
      <c r="C14029" s="2">
        <v>7800</v>
      </c>
      <c r="D14029">
        <v>362</v>
      </c>
    </row>
    <row r="14030" spans="1:4" hidden="1" x14ac:dyDescent="0.2">
      <c r="A14030" s="1">
        <v>43984</v>
      </c>
      <c r="B14030" t="s">
        <v>5</v>
      </c>
      <c r="C14030" s="2">
        <v>8024</v>
      </c>
      <c r="D14030">
        <v>367</v>
      </c>
    </row>
    <row r="14031" spans="1:4" hidden="1" x14ac:dyDescent="0.2">
      <c r="A14031" s="1">
        <v>43985</v>
      </c>
      <c r="B14031" t="s">
        <v>5</v>
      </c>
      <c r="C14031" s="2">
        <v>8140</v>
      </c>
      <c r="D14031">
        <v>375</v>
      </c>
    </row>
    <row r="14032" spans="1:4" hidden="1" x14ac:dyDescent="0.2">
      <c r="A14032" s="1">
        <v>43986</v>
      </c>
      <c r="B14032" t="s">
        <v>5</v>
      </c>
      <c r="C14032" s="2">
        <v>8353</v>
      </c>
      <c r="D14032">
        <v>383</v>
      </c>
    </row>
    <row r="14033" spans="1:4" hidden="1" x14ac:dyDescent="0.2">
      <c r="A14033" s="1">
        <v>43987</v>
      </c>
      <c r="B14033" t="s">
        <v>5</v>
      </c>
      <c r="C14033" s="2">
        <v>8672</v>
      </c>
      <c r="D14033">
        <v>387</v>
      </c>
    </row>
    <row r="14034" spans="1:4" hidden="1" x14ac:dyDescent="0.2">
      <c r="A14034" s="1">
        <v>43988</v>
      </c>
      <c r="B14034" t="s">
        <v>5</v>
      </c>
      <c r="C14034" s="2">
        <v>8800</v>
      </c>
      <c r="D14034">
        <v>392</v>
      </c>
    </row>
    <row r="14035" spans="1:4" hidden="1" x14ac:dyDescent="0.2">
      <c r="A14035" s="1">
        <v>43989</v>
      </c>
      <c r="B14035" t="s">
        <v>5</v>
      </c>
      <c r="C14035" s="2">
        <v>8940</v>
      </c>
      <c r="D14035">
        <v>396</v>
      </c>
    </row>
    <row r="14036" spans="1:4" hidden="1" x14ac:dyDescent="0.2">
      <c r="A14036" s="1">
        <v>43990</v>
      </c>
      <c r="B14036" t="s">
        <v>5</v>
      </c>
      <c r="C14036" s="2">
        <v>9062</v>
      </c>
      <c r="D14036">
        <v>400</v>
      </c>
    </row>
    <row r="14037" spans="1:4" hidden="1" x14ac:dyDescent="0.2">
      <c r="A14037" s="1">
        <v>43991</v>
      </c>
      <c r="B14037" t="s">
        <v>5</v>
      </c>
      <c r="C14037" s="2">
        <v>9105</v>
      </c>
      <c r="D14037">
        <v>404</v>
      </c>
    </row>
    <row r="14038" spans="1:4" hidden="1" x14ac:dyDescent="0.2">
      <c r="A14038" s="1">
        <v>43992</v>
      </c>
      <c r="B14038" t="s">
        <v>5</v>
      </c>
      <c r="C14038" s="2">
        <v>9250</v>
      </c>
      <c r="D14038">
        <v>410</v>
      </c>
    </row>
    <row r="14039" spans="1:4" hidden="1" x14ac:dyDescent="0.2">
      <c r="A14039" s="1">
        <v>43993</v>
      </c>
      <c r="B14039" t="s">
        <v>5</v>
      </c>
      <c r="C14039" s="2">
        <v>9367</v>
      </c>
      <c r="D14039">
        <v>420</v>
      </c>
    </row>
    <row r="14040" spans="1:4" hidden="1" x14ac:dyDescent="0.2">
      <c r="A14040" s="1">
        <v>43994</v>
      </c>
      <c r="B14040" t="s">
        <v>5</v>
      </c>
      <c r="C14040" s="2">
        <v>9526</v>
      </c>
      <c r="D14040">
        <v>426</v>
      </c>
    </row>
    <row r="14041" spans="1:4" hidden="1" x14ac:dyDescent="0.2">
      <c r="A14041" s="1">
        <v>43995</v>
      </c>
      <c r="B14041" t="s">
        <v>5</v>
      </c>
      <c r="C14041" s="2">
        <v>9621</v>
      </c>
      <c r="D14041">
        <v>431</v>
      </c>
    </row>
    <row r="14042" spans="1:4" hidden="1" x14ac:dyDescent="0.2">
      <c r="A14042" s="1">
        <v>43996</v>
      </c>
      <c r="B14042" t="s">
        <v>5</v>
      </c>
      <c r="C14042" s="2">
        <v>9723</v>
      </c>
      <c r="D14042">
        <v>435</v>
      </c>
    </row>
    <row r="14043" spans="1:4" hidden="1" x14ac:dyDescent="0.2">
      <c r="A14043" s="1">
        <v>43997</v>
      </c>
      <c r="B14043" t="s">
        <v>5</v>
      </c>
      <c r="C14043" s="2">
        <v>9845</v>
      </c>
      <c r="D14043">
        <v>440</v>
      </c>
    </row>
    <row r="14044" spans="1:4" hidden="1" x14ac:dyDescent="0.2">
      <c r="A14044" s="1">
        <v>43998</v>
      </c>
      <c r="B14044" t="s">
        <v>5</v>
      </c>
      <c r="C14044" s="2">
        <v>9933</v>
      </c>
      <c r="D14044">
        <v>447</v>
      </c>
    </row>
    <row r="14045" spans="1:4" hidden="1" x14ac:dyDescent="0.2">
      <c r="A14045" s="1">
        <v>43999</v>
      </c>
      <c r="B14045" t="s">
        <v>5</v>
      </c>
      <c r="C14045" s="2">
        <v>10065</v>
      </c>
      <c r="D14045">
        <v>452</v>
      </c>
    </row>
    <row r="14046" spans="1:4" hidden="1" x14ac:dyDescent="0.2">
      <c r="A14046" s="1">
        <v>44000</v>
      </c>
      <c r="B14046" t="s">
        <v>5</v>
      </c>
      <c r="C14046" s="2">
        <v>10153</v>
      </c>
      <c r="D14046">
        <v>456</v>
      </c>
    </row>
    <row r="14047" spans="1:4" hidden="1" x14ac:dyDescent="0.2">
      <c r="A14047" s="1">
        <v>44001</v>
      </c>
      <c r="B14047" t="s">
        <v>5</v>
      </c>
      <c r="C14047" s="2">
        <v>10260</v>
      </c>
      <c r="D14047">
        <v>464</v>
      </c>
    </row>
    <row r="14048" spans="1:4" hidden="1" x14ac:dyDescent="0.2">
      <c r="A14048" s="1">
        <v>44002</v>
      </c>
      <c r="B14048" t="s">
        <v>5</v>
      </c>
      <c r="C14048" s="2">
        <v>10430</v>
      </c>
      <c r="D14048">
        <v>466</v>
      </c>
    </row>
    <row r="14049" spans="1:4" hidden="1" x14ac:dyDescent="0.2">
      <c r="A14049" s="1">
        <v>44003</v>
      </c>
      <c r="B14049" t="s">
        <v>5</v>
      </c>
      <c r="C14049" s="2">
        <v>10565</v>
      </c>
      <c r="D14049">
        <v>469</v>
      </c>
    </row>
    <row r="14050" spans="1:4" hidden="1" x14ac:dyDescent="0.2">
      <c r="A14050" s="1">
        <v>44004</v>
      </c>
      <c r="B14050" t="s">
        <v>5</v>
      </c>
      <c r="C14050" s="2">
        <v>10694</v>
      </c>
      <c r="D14050">
        <v>469</v>
      </c>
    </row>
    <row r="14051" spans="1:4" hidden="1" x14ac:dyDescent="0.2">
      <c r="A14051" s="1">
        <v>44005</v>
      </c>
      <c r="B14051" t="s">
        <v>5</v>
      </c>
      <c r="C14051" s="2">
        <v>10838</v>
      </c>
      <c r="D14051">
        <v>476</v>
      </c>
    </row>
    <row r="14052" spans="1:4" hidden="1" x14ac:dyDescent="0.2">
      <c r="A14052" s="1">
        <v>44006</v>
      </c>
      <c r="B14052" t="s">
        <v>5</v>
      </c>
      <c r="C14052" s="2">
        <v>10990</v>
      </c>
      <c r="D14052">
        <v>480</v>
      </c>
    </row>
    <row r="14053" spans="1:4" hidden="1" x14ac:dyDescent="0.2">
      <c r="A14053" s="1">
        <v>44007</v>
      </c>
      <c r="B14053" t="s">
        <v>5</v>
      </c>
      <c r="C14053" s="2">
        <v>11192</v>
      </c>
      <c r="D14053">
        <v>485</v>
      </c>
    </row>
    <row r="14054" spans="1:4" hidden="1" x14ac:dyDescent="0.2">
      <c r="A14054" s="1">
        <v>44008</v>
      </c>
      <c r="B14054" t="s">
        <v>5</v>
      </c>
      <c r="C14054" s="2">
        <v>11408</v>
      </c>
      <c r="D14054">
        <v>489</v>
      </c>
    </row>
    <row r="14055" spans="1:4" hidden="1" x14ac:dyDescent="0.2">
      <c r="A14055" s="1">
        <v>44009</v>
      </c>
      <c r="B14055" t="s">
        <v>5</v>
      </c>
      <c r="C14055" s="2">
        <v>11619</v>
      </c>
      <c r="D14055">
        <v>491</v>
      </c>
    </row>
    <row r="14056" spans="1:4" hidden="1" x14ac:dyDescent="0.2">
      <c r="A14056" s="1">
        <v>44010</v>
      </c>
      <c r="B14056" t="s">
        <v>5</v>
      </c>
      <c r="C14056" s="2">
        <v>11809</v>
      </c>
      <c r="D14056">
        <v>492</v>
      </c>
    </row>
    <row r="14057" spans="1:4" hidden="1" x14ac:dyDescent="0.2">
      <c r="A14057" s="1">
        <v>44011</v>
      </c>
      <c r="B14057" t="s">
        <v>5</v>
      </c>
      <c r="C14057" s="2">
        <v>11982</v>
      </c>
      <c r="D14057">
        <v>493</v>
      </c>
    </row>
    <row r="14058" spans="1:4" hidden="1" x14ac:dyDescent="0.2">
      <c r="A14058" s="1">
        <v>44012</v>
      </c>
      <c r="B14058" t="s">
        <v>5</v>
      </c>
      <c r="C14058" s="2">
        <v>12147</v>
      </c>
      <c r="D14058">
        <v>497</v>
      </c>
    </row>
    <row r="14059" spans="1:4" hidden="1" x14ac:dyDescent="0.2">
      <c r="A14059" s="1">
        <v>44013</v>
      </c>
      <c r="B14059" t="s">
        <v>5</v>
      </c>
      <c r="C14059" s="2">
        <v>12276</v>
      </c>
      <c r="D14059">
        <v>500</v>
      </c>
    </row>
    <row r="14060" spans="1:4" hidden="1" x14ac:dyDescent="0.2">
      <c r="A14060" s="1">
        <v>44014</v>
      </c>
      <c r="B14060" t="s">
        <v>5</v>
      </c>
      <c r="C14060" s="2">
        <v>12520</v>
      </c>
      <c r="D14060">
        <v>503</v>
      </c>
    </row>
    <row r="14061" spans="1:4" hidden="1" x14ac:dyDescent="0.2">
      <c r="A14061" s="1">
        <v>44015</v>
      </c>
      <c r="B14061" t="s">
        <v>5</v>
      </c>
      <c r="C14061" s="2">
        <v>12776</v>
      </c>
      <c r="D14061">
        <v>511</v>
      </c>
    </row>
    <row r="14062" spans="1:4" hidden="1" x14ac:dyDescent="0.2">
      <c r="A14062" s="1">
        <v>44016</v>
      </c>
      <c r="B14062" t="s">
        <v>5</v>
      </c>
      <c r="C14062" s="2">
        <v>13063</v>
      </c>
      <c r="D14062">
        <v>513</v>
      </c>
    </row>
    <row r="14063" spans="1:4" hidden="1" x14ac:dyDescent="0.2">
      <c r="A14063" s="1">
        <v>44017</v>
      </c>
      <c r="B14063" t="s">
        <v>5</v>
      </c>
      <c r="C14063" s="2">
        <v>13256</v>
      </c>
      <c r="D14063">
        <v>513</v>
      </c>
    </row>
    <row r="14064" spans="1:4" hidden="1" x14ac:dyDescent="0.2">
      <c r="A14064" s="1">
        <v>44018</v>
      </c>
      <c r="B14064" t="s">
        <v>5</v>
      </c>
      <c r="C14064" s="2">
        <v>13507</v>
      </c>
      <c r="D14064">
        <v>515</v>
      </c>
    </row>
    <row r="14065" spans="1:4" hidden="1" x14ac:dyDescent="0.2">
      <c r="A14065" s="1">
        <v>44019</v>
      </c>
      <c r="B14065" t="s">
        <v>5</v>
      </c>
      <c r="C14065" s="2">
        <v>13727</v>
      </c>
      <c r="D14065">
        <v>519</v>
      </c>
    </row>
    <row r="14066" spans="1:4" hidden="1" x14ac:dyDescent="0.2">
      <c r="A14066" s="1">
        <v>44020</v>
      </c>
      <c r="B14066" t="s">
        <v>5</v>
      </c>
      <c r="C14066" s="2">
        <v>14017</v>
      </c>
      <c r="D14066">
        <v>527</v>
      </c>
    </row>
    <row r="14067" spans="1:4" hidden="1" x14ac:dyDescent="0.2">
      <c r="A14067" s="1">
        <v>44021</v>
      </c>
      <c r="B14067" t="s">
        <v>5</v>
      </c>
      <c r="C14067" s="2">
        <v>14251</v>
      </c>
      <c r="D14067">
        <v>533</v>
      </c>
    </row>
    <row r="14068" spans="1:4" hidden="1" x14ac:dyDescent="0.2">
      <c r="A14068" s="1">
        <v>44022</v>
      </c>
      <c r="B14068" t="s">
        <v>5</v>
      </c>
      <c r="C14068" s="2">
        <v>14549</v>
      </c>
      <c r="D14068">
        <v>539</v>
      </c>
    </row>
    <row r="14069" spans="1:4" hidden="1" x14ac:dyDescent="0.2">
      <c r="A14069" s="1">
        <v>44023</v>
      </c>
      <c r="B14069" t="s">
        <v>5</v>
      </c>
      <c r="C14069" s="2">
        <v>14773</v>
      </c>
      <c r="D14069">
        <v>543</v>
      </c>
    </row>
    <row r="14070" spans="1:4" hidden="1" x14ac:dyDescent="0.2">
      <c r="A14070" s="1">
        <v>44024</v>
      </c>
      <c r="B14070" t="s">
        <v>5</v>
      </c>
      <c r="C14070" s="2">
        <v>15028</v>
      </c>
      <c r="D14070">
        <v>545</v>
      </c>
    </row>
    <row r="14071" spans="1:4" hidden="1" x14ac:dyDescent="0.2">
      <c r="A14071" s="1">
        <v>44025</v>
      </c>
      <c r="B14071" t="s">
        <v>5</v>
      </c>
      <c r="C14071" s="2">
        <v>15291</v>
      </c>
      <c r="D14071">
        <v>548</v>
      </c>
    </row>
    <row r="14072" spans="1:4" hidden="1" x14ac:dyDescent="0.2">
      <c r="A14072" s="1">
        <v>44026</v>
      </c>
      <c r="B14072" t="s">
        <v>5</v>
      </c>
      <c r="C14072" s="2">
        <v>15514</v>
      </c>
      <c r="D14072">
        <v>551</v>
      </c>
    </row>
    <row r="14073" spans="1:4" hidden="1" x14ac:dyDescent="0.2">
      <c r="A14073" s="1">
        <v>44027</v>
      </c>
      <c r="B14073" t="s">
        <v>5</v>
      </c>
      <c r="C14073" s="2">
        <v>15841</v>
      </c>
      <c r="D14073">
        <v>557</v>
      </c>
    </row>
    <row r="14074" spans="1:4" hidden="1" x14ac:dyDescent="0.2">
      <c r="A14074" s="1">
        <v>44028</v>
      </c>
      <c r="B14074" t="s">
        <v>5</v>
      </c>
      <c r="C14074" s="2">
        <v>16138</v>
      </c>
      <c r="D14074">
        <v>562</v>
      </c>
    </row>
    <row r="14075" spans="1:4" hidden="1" x14ac:dyDescent="0.2">
      <c r="A14075" s="1">
        <v>44029</v>
      </c>
      <c r="B14075" t="s">
        <v>5</v>
      </c>
      <c r="C14075" s="2">
        <v>16456</v>
      </c>
      <c r="D14075">
        <v>565</v>
      </c>
    </row>
    <row r="14076" spans="1:4" hidden="1" x14ac:dyDescent="0.2">
      <c r="A14076" s="1">
        <v>44030</v>
      </c>
      <c r="B14076" t="s">
        <v>5</v>
      </c>
      <c r="C14076" s="2">
        <v>16736</v>
      </c>
      <c r="D14076">
        <v>569</v>
      </c>
    </row>
    <row r="14077" spans="1:4" hidden="1" x14ac:dyDescent="0.2">
      <c r="A14077" s="1">
        <v>44031</v>
      </c>
      <c r="B14077" t="s">
        <v>5</v>
      </c>
      <c r="C14077" s="2">
        <v>16971</v>
      </c>
      <c r="D14077">
        <v>571</v>
      </c>
    </row>
    <row r="14078" spans="1:4" hidden="1" x14ac:dyDescent="0.2">
      <c r="A14078" s="1">
        <v>44032</v>
      </c>
      <c r="B14078" t="s">
        <v>5</v>
      </c>
      <c r="C14078" s="2">
        <v>17215</v>
      </c>
      <c r="D14078">
        <v>578</v>
      </c>
    </row>
    <row r="14079" spans="1:4" hidden="1" x14ac:dyDescent="0.2">
      <c r="A14079" s="1">
        <v>44033</v>
      </c>
      <c r="B14079" t="s">
        <v>5</v>
      </c>
      <c r="C14079" s="2">
        <v>17517</v>
      </c>
      <c r="D14079">
        <v>588</v>
      </c>
    </row>
    <row r="14080" spans="1:4" hidden="1" x14ac:dyDescent="0.2">
      <c r="A14080" s="1">
        <v>44034</v>
      </c>
      <c r="B14080" t="s">
        <v>5</v>
      </c>
      <c r="C14080" s="2">
        <v>17828</v>
      </c>
      <c r="D14080">
        <v>591</v>
      </c>
    </row>
    <row r="14081" spans="1:4" hidden="1" x14ac:dyDescent="0.2">
      <c r="A14081" s="1">
        <v>44035</v>
      </c>
      <c r="B14081" t="s">
        <v>5</v>
      </c>
      <c r="C14081" s="2">
        <v>18163</v>
      </c>
      <c r="D14081">
        <v>596</v>
      </c>
    </row>
    <row r="14082" spans="1:4" hidden="1" x14ac:dyDescent="0.2">
      <c r="A14082" s="1">
        <v>44036</v>
      </c>
      <c r="B14082" t="s">
        <v>5</v>
      </c>
      <c r="C14082" s="2">
        <v>18475</v>
      </c>
      <c r="D14082">
        <v>601</v>
      </c>
    </row>
    <row r="14083" spans="1:4" hidden="1" x14ac:dyDescent="0.2">
      <c r="A14083" s="1">
        <v>44037</v>
      </c>
      <c r="B14083" t="s">
        <v>5</v>
      </c>
      <c r="C14083" s="2">
        <v>18788</v>
      </c>
      <c r="D14083">
        <v>607</v>
      </c>
    </row>
    <row r="14084" spans="1:4" hidden="1" x14ac:dyDescent="0.2">
      <c r="A14084" s="1">
        <v>44038</v>
      </c>
      <c r="B14084" t="s">
        <v>5</v>
      </c>
      <c r="C14084" s="2">
        <v>19042</v>
      </c>
      <c r="D14084">
        <v>614</v>
      </c>
    </row>
    <row r="14085" spans="1:4" hidden="1" x14ac:dyDescent="0.2">
      <c r="A14085" s="1">
        <v>44039</v>
      </c>
      <c r="B14085" t="s">
        <v>5</v>
      </c>
      <c r="C14085" s="2">
        <v>19502</v>
      </c>
      <c r="D14085">
        <v>619</v>
      </c>
    </row>
    <row r="14086" spans="1:4" hidden="1" x14ac:dyDescent="0.2">
      <c r="A14086" s="1">
        <v>44040</v>
      </c>
      <c r="B14086" t="s">
        <v>5</v>
      </c>
      <c r="C14086" s="2">
        <v>19791</v>
      </c>
      <c r="D14086">
        <v>626</v>
      </c>
    </row>
    <row r="14087" spans="1:4" hidden="1" x14ac:dyDescent="0.2">
      <c r="A14087" s="1">
        <v>44041</v>
      </c>
      <c r="B14087" t="s">
        <v>5</v>
      </c>
      <c r="C14087" s="2">
        <v>20136</v>
      </c>
      <c r="D14087">
        <v>632</v>
      </c>
    </row>
    <row r="14088" spans="1:4" hidden="1" x14ac:dyDescent="0.2">
      <c r="A14088" s="1">
        <v>44042</v>
      </c>
      <c r="B14088" t="s">
        <v>5</v>
      </c>
      <c r="C14088" s="2">
        <v>20388</v>
      </c>
      <c r="D14088">
        <v>635</v>
      </c>
    </row>
    <row r="14089" spans="1:4" hidden="1" x14ac:dyDescent="0.2">
      <c r="A14089" s="1">
        <v>44043</v>
      </c>
      <c r="B14089" t="s">
        <v>5</v>
      </c>
      <c r="C14089" s="2">
        <v>20600</v>
      </c>
      <c r="D14089">
        <v>642</v>
      </c>
    </row>
    <row r="14090" spans="1:4" hidden="1" x14ac:dyDescent="0.2">
      <c r="A14090" s="1">
        <v>44044</v>
      </c>
      <c r="B14090" t="s">
        <v>5</v>
      </c>
      <c r="C14090" s="2">
        <v>20796</v>
      </c>
      <c r="D14090">
        <v>651</v>
      </c>
    </row>
    <row r="14091" spans="1:4" hidden="1" x14ac:dyDescent="0.2">
      <c r="A14091" s="1">
        <v>44045</v>
      </c>
      <c r="B14091" t="s">
        <v>5</v>
      </c>
      <c r="C14091" s="2">
        <v>21016</v>
      </c>
      <c r="D14091">
        <v>654</v>
      </c>
    </row>
    <row r="14092" spans="1:4" hidden="1" x14ac:dyDescent="0.2">
      <c r="A14092" s="1">
        <v>44046</v>
      </c>
      <c r="B14092" t="s">
        <v>5</v>
      </c>
      <c r="C14092" s="2">
        <v>21130</v>
      </c>
      <c r="D14092">
        <v>655</v>
      </c>
    </row>
    <row r="14093" spans="1:4" hidden="1" x14ac:dyDescent="0.2">
      <c r="A14093" s="1">
        <v>44047</v>
      </c>
      <c r="B14093" t="s">
        <v>5</v>
      </c>
      <c r="C14093" s="2">
        <v>21340</v>
      </c>
      <c r="D14093">
        <v>658</v>
      </c>
    </row>
    <row r="14094" spans="1:4" hidden="1" x14ac:dyDescent="0.2">
      <c r="A14094" s="1">
        <v>44048</v>
      </c>
      <c r="B14094" t="s">
        <v>5</v>
      </c>
      <c r="C14094" s="2">
        <v>21566</v>
      </c>
      <c r="D14094">
        <v>667</v>
      </c>
    </row>
    <row r="14095" spans="1:4" hidden="1" x14ac:dyDescent="0.2">
      <c r="A14095" s="1">
        <v>44049</v>
      </c>
      <c r="B14095" t="s">
        <v>5</v>
      </c>
      <c r="C14095" s="2">
        <v>21773</v>
      </c>
      <c r="D14095">
        <v>669</v>
      </c>
    </row>
    <row r="14096" spans="1:4" hidden="1" x14ac:dyDescent="0.2">
      <c r="A14096" s="1">
        <v>44050</v>
      </c>
      <c r="B14096" t="s">
        <v>5</v>
      </c>
      <c r="C14096" s="2">
        <v>21965</v>
      </c>
      <c r="D14096">
        <v>675</v>
      </c>
    </row>
    <row r="14097" spans="1:4" hidden="1" x14ac:dyDescent="0.2">
      <c r="A14097" s="1">
        <v>44051</v>
      </c>
      <c r="B14097" t="s">
        <v>5</v>
      </c>
      <c r="C14097" s="2">
        <v>22115</v>
      </c>
      <c r="D14097">
        <v>681</v>
      </c>
    </row>
    <row r="14098" spans="1:4" hidden="1" x14ac:dyDescent="0.2">
      <c r="A14098" s="1">
        <v>44052</v>
      </c>
      <c r="B14098" t="s">
        <v>5</v>
      </c>
      <c r="C14098" s="2">
        <v>22315</v>
      </c>
      <c r="D14098">
        <v>685</v>
      </c>
    </row>
    <row r="14099" spans="1:4" hidden="1" x14ac:dyDescent="0.2">
      <c r="A14099" s="1">
        <v>44053</v>
      </c>
      <c r="B14099" t="s">
        <v>5</v>
      </c>
      <c r="C14099" s="2">
        <v>22444</v>
      </c>
      <c r="D14099">
        <v>690</v>
      </c>
    </row>
    <row r="14100" spans="1:4" hidden="1" x14ac:dyDescent="0.2">
      <c r="A14100" s="1">
        <v>44054</v>
      </c>
      <c r="B14100" t="s">
        <v>5</v>
      </c>
      <c r="C14100" s="2">
        <v>22643</v>
      </c>
      <c r="D14100">
        <v>693</v>
      </c>
    </row>
    <row r="14101" spans="1:4" hidden="1" x14ac:dyDescent="0.2">
      <c r="A14101" s="1">
        <v>44055</v>
      </c>
      <c r="B14101" t="s">
        <v>5</v>
      </c>
      <c r="C14101" s="2">
        <v>22816</v>
      </c>
      <c r="D14101">
        <v>695</v>
      </c>
    </row>
    <row r="14102" spans="1:4" hidden="1" x14ac:dyDescent="0.2">
      <c r="A14102" s="1">
        <v>44056</v>
      </c>
      <c r="B14102" t="s">
        <v>5</v>
      </c>
      <c r="C14102" s="2">
        <v>22987</v>
      </c>
      <c r="D14102">
        <v>697</v>
      </c>
    </row>
    <row r="14103" spans="1:4" hidden="1" x14ac:dyDescent="0.2">
      <c r="A14103" s="1">
        <v>44057</v>
      </c>
      <c r="B14103" t="s">
        <v>5</v>
      </c>
      <c r="C14103" s="2">
        <v>23160</v>
      </c>
      <c r="D14103">
        <v>703</v>
      </c>
    </row>
    <row r="14104" spans="1:4" hidden="1" x14ac:dyDescent="0.2">
      <c r="A14104" s="1">
        <v>44058</v>
      </c>
      <c r="B14104" t="s">
        <v>5</v>
      </c>
      <c r="C14104" s="2">
        <v>23302</v>
      </c>
      <c r="D14104">
        <v>711</v>
      </c>
    </row>
    <row r="14105" spans="1:4" hidden="1" x14ac:dyDescent="0.2">
      <c r="A14105" s="1">
        <v>44059</v>
      </c>
      <c r="B14105" t="s">
        <v>5</v>
      </c>
      <c r="C14105" s="2">
        <v>23408</v>
      </c>
      <c r="D14105">
        <v>714</v>
      </c>
    </row>
    <row r="14106" spans="1:4" hidden="1" x14ac:dyDescent="0.2">
      <c r="A14106" s="1">
        <v>44060</v>
      </c>
      <c r="B14106" t="s">
        <v>5</v>
      </c>
      <c r="C14106" s="2">
        <v>23500</v>
      </c>
      <c r="D14106">
        <v>718</v>
      </c>
    </row>
    <row r="14107" spans="1:4" hidden="1" x14ac:dyDescent="0.2">
      <c r="A14107" s="1">
        <v>44061</v>
      </c>
      <c r="B14107" t="s">
        <v>5</v>
      </c>
      <c r="C14107" s="2">
        <v>23579</v>
      </c>
      <c r="D14107">
        <v>723</v>
      </c>
    </row>
    <row r="14108" spans="1:4" hidden="1" x14ac:dyDescent="0.2">
      <c r="A14108" s="1">
        <v>44062</v>
      </c>
      <c r="B14108" t="s">
        <v>5</v>
      </c>
      <c r="C14108" s="2">
        <v>23749</v>
      </c>
      <c r="D14108">
        <v>729</v>
      </c>
    </row>
    <row r="14109" spans="1:4" hidden="1" x14ac:dyDescent="0.2">
      <c r="A14109" s="1">
        <v>44063</v>
      </c>
      <c r="B14109" t="s">
        <v>5</v>
      </c>
      <c r="C14109" s="2">
        <v>23951</v>
      </c>
      <c r="D14109">
        <v>734</v>
      </c>
    </row>
    <row r="14110" spans="1:4" hidden="1" x14ac:dyDescent="0.2">
      <c r="A14110" s="1">
        <v>44064</v>
      </c>
      <c r="B14110" t="s">
        <v>5</v>
      </c>
      <c r="C14110" s="2">
        <v>24095</v>
      </c>
      <c r="D14110">
        <v>739</v>
      </c>
    </row>
    <row r="14111" spans="1:4" hidden="1" x14ac:dyDescent="0.2">
      <c r="A14111" s="1">
        <v>44065</v>
      </c>
      <c r="B14111" t="s">
        <v>5</v>
      </c>
      <c r="C14111" s="2">
        <v>24302</v>
      </c>
      <c r="D14111">
        <v>743</v>
      </c>
    </row>
    <row r="14112" spans="1:4" hidden="1" x14ac:dyDescent="0.2">
      <c r="A14112" s="1">
        <v>44066</v>
      </c>
      <c r="B14112" t="s">
        <v>5</v>
      </c>
      <c r="C14112" s="2">
        <v>24396</v>
      </c>
      <c r="D14112">
        <v>745</v>
      </c>
    </row>
    <row r="14113" spans="1:4" hidden="1" x14ac:dyDescent="0.2">
      <c r="A14113" s="1">
        <v>44067</v>
      </c>
      <c r="B14113" t="s">
        <v>5</v>
      </c>
      <c r="C14113" s="2">
        <v>24469</v>
      </c>
      <c r="D14113">
        <v>747</v>
      </c>
    </row>
    <row r="14114" spans="1:4" hidden="1" x14ac:dyDescent="0.2">
      <c r="A14114" s="1">
        <v>44068</v>
      </c>
      <c r="B14114" t="s">
        <v>5</v>
      </c>
      <c r="C14114" s="2">
        <v>24535</v>
      </c>
      <c r="D14114">
        <v>750</v>
      </c>
    </row>
    <row r="14115" spans="1:4" hidden="1" x14ac:dyDescent="0.2">
      <c r="A14115" s="1">
        <v>44069</v>
      </c>
      <c r="B14115" t="s">
        <v>5</v>
      </c>
      <c r="C14115" s="2">
        <v>24732</v>
      </c>
      <c r="D14115">
        <v>755</v>
      </c>
    </row>
    <row r="14116" spans="1:4" hidden="1" x14ac:dyDescent="0.2">
      <c r="A14116" s="1">
        <v>44070</v>
      </c>
      <c r="B14116" t="s">
        <v>5</v>
      </c>
      <c r="C14116" s="2">
        <v>24920</v>
      </c>
      <c r="D14116">
        <v>764</v>
      </c>
    </row>
    <row r="14117" spans="1:4" hidden="1" x14ac:dyDescent="0.2">
      <c r="A14117" s="1">
        <v>44071</v>
      </c>
      <c r="B14117" t="s">
        <v>5</v>
      </c>
      <c r="C14117" s="2">
        <v>25042</v>
      </c>
      <c r="D14117">
        <v>767</v>
      </c>
    </row>
    <row r="14118" spans="1:4" hidden="1" x14ac:dyDescent="0.2">
      <c r="A14118" s="1">
        <v>44072</v>
      </c>
      <c r="B14118" t="s">
        <v>5</v>
      </c>
      <c r="C14118" s="2">
        <v>25178</v>
      </c>
      <c r="D14118">
        <v>769</v>
      </c>
    </row>
    <row r="14119" spans="1:4" hidden="1" x14ac:dyDescent="0.2">
      <c r="A14119" s="1">
        <v>44073</v>
      </c>
      <c r="B14119" t="s">
        <v>5</v>
      </c>
      <c r="C14119" s="2">
        <v>25283</v>
      </c>
      <c r="D14119">
        <v>770</v>
      </c>
    </row>
    <row r="14120" spans="1:4" hidden="1" x14ac:dyDescent="0.2">
      <c r="A14120" s="1">
        <v>44074</v>
      </c>
      <c r="B14120" t="s">
        <v>5</v>
      </c>
      <c r="C14120" s="2">
        <v>25352</v>
      </c>
      <c r="D14120">
        <v>779</v>
      </c>
    </row>
    <row r="14121" spans="1:4" hidden="1" x14ac:dyDescent="0.2">
      <c r="A14121" s="1">
        <v>44075</v>
      </c>
      <c r="B14121" t="s">
        <v>5</v>
      </c>
      <c r="C14121" s="2">
        <v>25460</v>
      </c>
      <c r="D14121">
        <v>787</v>
      </c>
    </row>
    <row r="14122" spans="1:4" hidden="1" x14ac:dyDescent="0.2">
      <c r="A14122" s="1">
        <v>44076</v>
      </c>
      <c r="B14122" t="s">
        <v>5</v>
      </c>
      <c r="C14122" s="2">
        <v>25612</v>
      </c>
      <c r="D14122">
        <v>790</v>
      </c>
    </row>
    <row r="14123" spans="1:4" hidden="1" x14ac:dyDescent="0.2">
      <c r="A14123" s="1">
        <v>44077</v>
      </c>
      <c r="B14123" t="s">
        <v>5</v>
      </c>
      <c r="C14123" s="2">
        <v>25812</v>
      </c>
      <c r="D14123">
        <v>791</v>
      </c>
    </row>
    <row r="14124" spans="1:4" hidden="1" x14ac:dyDescent="0.2">
      <c r="A14124" s="1">
        <v>44078</v>
      </c>
      <c r="B14124" t="s">
        <v>5</v>
      </c>
      <c r="C14124" s="2">
        <v>25902</v>
      </c>
      <c r="D14124">
        <v>794</v>
      </c>
    </row>
    <row r="14125" spans="1:4" hidden="1" x14ac:dyDescent="0.2">
      <c r="A14125" s="1">
        <v>44079</v>
      </c>
      <c r="B14125" t="s">
        <v>5</v>
      </c>
      <c r="C14125" s="2">
        <v>26048</v>
      </c>
      <c r="D14125">
        <v>800</v>
      </c>
    </row>
    <row r="14126" spans="1:4" hidden="1" x14ac:dyDescent="0.2">
      <c r="A14126" s="1">
        <v>44080</v>
      </c>
      <c r="B14126" t="s">
        <v>5</v>
      </c>
      <c r="C14126" s="2">
        <v>26107</v>
      </c>
      <c r="D14126">
        <v>803</v>
      </c>
    </row>
    <row r="14127" spans="1:4" hidden="1" x14ac:dyDescent="0.2">
      <c r="A14127" s="1">
        <v>44081</v>
      </c>
      <c r="B14127" t="s">
        <v>5</v>
      </c>
      <c r="C14127" s="2">
        <v>26144</v>
      </c>
      <c r="D14127">
        <v>807</v>
      </c>
    </row>
    <row r="14128" spans="1:4" hidden="1" x14ac:dyDescent="0.2">
      <c r="A14128" s="1">
        <v>44082</v>
      </c>
      <c r="B14128" t="s">
        <v>5</v>
      </c>
      <c r="C14128" s="2">
        <v>26181</v>
      </c>
      <c r="D14128">
        <v>807</v>
      </c>
    </row>
    <row r="14129" spans="1:4" hidden="1" x14ac:dyDescent="0.2">
      <c r="A14129" s="1">
        <v>44083</v>
      </c>
      <c r="B14129" t="s">
        <v>5</v>
      </c>
      <c r="C14129" s="2">
        <v>26268</v>
      </c>
      <c r="D14129">
        <v>813</v>
      </c>
    </row>
    <row r="14130" spans="1:4" hidden="1" x14ac:dyDescent="0.2">
      <c r="A14130" s="1">
        <v>44084</v>
      </c>
      <c r="B14130" t="s">
        <v>5</v>
      </c>
      <c r="C14130" s="2">
        <v>26429</v>
      </c>
      <c r="D14130">
        <v>816</v>
      </c>
    </row>
    <row r="14131" spans="1:4" hidden="1" x14ac:dyDescent="0.2">
      <c r="A14131" s="1">
        <v>44085</v>
      </c>
      <c r="B14131" t="s">
        <v>5</v>
      </c>
      <c r="C14131" s="2">
        <v>26563</v>
      </c>
      <c r="D14131">
        <v>818</v>
      </c>
    </row>
    <row r="14132" spans="1:4" hidden="1" x14ac:dyDescent="0.2">
      <c r="A14132" s="1">
        <v>44086</v>
      </c>
      <c r="B14132" t="s">
        <v>5</v>
      </c>
      <c r="C14132" s="2">
        <v>26661</v>
      </c>
      <c r="D14132">
        <v>821</v>
      </c>
    </row>
    <row r="14133" spans="1:4" hidden="1" x14ac:dyDescent="0.2">
      <c r="A14133" s="1">
        <v>44087</v>
      </c>
      <c r="B14133" t="s">
        <v>5</v>
      </c>
      <c r="C14133" s="2">
        <v>26761</v>
      </c>
      <c r="D14133">
        <v>823</v>
      </c>
    </row>
    <row r="14134" spans="1:4" hidden="1" x14ac:dyDescent="0.2">
      <c r="A14134" s="1">
        <v>44088</v>
      </c>
      <c r="B14134" t="s">
        <v>5</v>
      </c>
      <c r="C14134" s="2">
        <v>26842</v>
      </c>
      <c r="D14134">
        <v>823</v>
      </c>
    </row>
    <row r="14135" spans="1:4" hidden="1" x14ac:dyDescent="0.2">
      <c r="A14135" s="1">
        <v>44089</v>
      </c>
      <c r="B14135" t="s">
        <v>5</v>
      </c>
      <c r="C14135" s="2">
        <v>26923</v>
      </c>
      <c r="D14135">
        <v>830</v>
      </c>
    </row>
    <row r="14136" spans="1:4" hidden="1" x14ac:dyDescent="0.2">
      <c r="A14136" s="1">
        <v>44090</v>
      </c>
      <c r="B14136" t="s">
        <v>5</v>
      </c>
      <c r="C14136" s="2">
        <v>27041</v>
      </c>
      <c r="D14136">
        <v>832</v>
      </c>
    </row>
    <row r="14137" spans="1:4" hidden="1" x14ac:dyDescent="0.2">
      <c r="A14137" s="1">
        <v>44091</v>
      </c>
      <c r="B14137" t="s">
        <v>5</v>
      </c>
      <c r="C14137" s="2">
        <v>27199</v>
      </c>
      <c r="D14137">
        <v>836</v>
      </c>
    </row>
    <row r="14138" spans="1:4" hidden="1" x14ac:dyDescent="0.2">
      <c r="A14138" s="1">
        <v>44092</v>
      </c>
      <c r="B14138" t="s">
        <v>5</v>
      </c>
      <c r="C14138" s="2">
        <v>27350</v>
      </c>
      <c r="D14138">
        <v>841</v>
      </c>
    </row>
    <row r="14139" spans="1:4" hidden="1" x14ac:dyDescent="0.2">
      <c r="A14139" s="1">
        <v>44093</v>
      </c>
      <c r="B14139" t="s">
        <v>5</v>
      </c>
      <c r="C14139" s="2">
        <v>27512</v>
      </c>
      <c r="D14139">
        <v>847</v>
      </c>
    </row>
    <row r="14140" spans="1:4" hidden="1" x14ac:dyDescent="0.2">
      <c r="A14140" s="1">
        <v>44094</v>
      </c>
      <c r="B14140" t="s">
        <v>5</v>
      </c>
      <c r="C14140" s="2">
        <v>27579</v>
      </c>
      <c r="D14140">
        <v>849</v>
      </c>
    </row>
    <row r="14141" spans="1:4" hidden="1" x14ac:dyDescent="0.2">
      <c r="A14141" s="1">
        <v>44095</v>
      </c>
      <c r="B14141" t="s">
        <v>5</v>
      </c>
      <c r="C14141" s="2">
        <v>27683</v>
      </c>
      <c r="D14141">
        <v>851</v>
      </c>
    </row>
    <row r="14142" spans="1:4" hidden="1" x14ac:dyDescent="0.2">
      <c r="A14142" s="1">
        <v>44096</v>
      </c>
      <c r="B14142" t="s">
        <v>5</v>
      </c>
      <c r="C14142" s="2">
        <v>27790</v>
      </c>
      <c r="D14142">
        <v>854</v>
      </c>
    </row>
    <row r="14143" spans="1:4" hidden="1" x14ac:dyDescent="0.2">
      <c r="A14143" s="1">
        <v>44097</v>
      </c>
      <c r="B14143" t="s">
        <v>5</v>
      </c>
      <c r="C14143" s="2">
        <v>27987</v>
      </c>
      <c r="D14143">
        <v>857</v>
      </c>
    </row>
    <row r="14144" spans="1:4" hidden="1" x14ac:dyDescent="0.2">
      <c r="A14144" s="1">
        <v>44098</v>
      </c>
      <c r="B14144" t="s">
        <v>5</v>
      </c>
      <c r="C14144" s="2">
        <v>28224</v>
      </c>
      <c r="D14144">
        <v>859</v>
      </c>
    </row>
    <row r="14145" spans="1:4" hidden="1" x14ac:dyDescent="0.2">
      <c r="A14145" s="1">
        <v>44099</v>
      </c>
      <c r="B14145" t="s">
        <v>5</v>
      </c>
      <c r="C14145" s="2">
        <v>28487</v>
      </c>
      <c r="D14145">
        <v>865</v>
      </c>
    </row>
    <row r="14146" spans="1:4" hidden="1" x14ac:dyDescent="0.2">
      <c r="A14146" s="1">
        <v>44100</v>
      </c>
      <c r="B14146" t="s">
        <v>5</v>
      </c>
      <c r="C14146" s="2">
        <v>28692</v>
      </c>
      <c r="D14146">
        <v>870</v>
      </c>
    </row>
    <row r="14147" spans="1:4" hidden="1" x14ac:dyDescent="0.2">
      <c r="A14147" s="1">
        <v>44101</v>
      </c>
      <c r="B14147" t="s">
        <v>5</v>
      </c>
      <c r="C14147" s="2">
        <v>28844</v>
      </c>
      <c r="D14147">
        <v>870</v>
      </c>
    </row>
    <row r="14148" spans="1:4" hidden="1" x14ac:dyDescent="0.2">
      <c r="A14148" s="1">
        <v>44102</v>
      </c>
      <c r="B14148" t="s">
        <v>5</v>
      </c>
      <c r="C14148" s="2">
        <v>28985</v>
      </c>
      <c r="D14148">
        <v>873</v>
      </c>
    </row>
    <row r="14149" spans="1:4" hidden="1" x14ac:dyDescent="0.2">
      <c r="A14149" s="1">
        <v>44103</v>
      </c>
      <c r="B14149" t="s">
        <v>5</v>
      </c>
      <c r="C14149" s="2">
        <v>29157</v>
      </c>
      <c r="D14149">
        <v>875</v>
      </c>
    </row>
    <row r="14150" spans="1:4" hidden="1" x14ac:dyDescent="0.2">
      <c r="A14150" s="1">
        <v>44104</v>
      </c>
      <c r="B14150" t="s">
        <v>5</v>
      </c>
      <c r="C14150" s="2">
        <v>29435</v>
      </c>
      <c r="D14150">
        <v>877</v>
      </c>
    </row>
    <row r="14151" spans="1:4" hidden="1" x14ac:dyDescent="0.2">
      <c r="A14151" s="1">
        <v>44105</v>
      </c>
      <c r="B14151" t="s">
        <v>5</v>
      </c>
      <c r="C14151" s="2">
        <v>29661</v>
      </c>
      <c r="D14151">
        <v>882</v>
      </c>
    </row>
    <row r="14152" spans="1:4" hidden="1" x14ac:dyDescent="0.2">
      <c r="A14152" s="1">
        <v>44106</v>
      </c>
      <c r="B14152" t="s">
        <v>5</v>
      </c>
      <c r="C14152" s="2">
        <v>30000</v>
      </c>
      <c r="D14152">
        <v>887</v>
      </c>
    </row>
    <row r="14153" spans="1:4" hidden="1" x14ac:dyDescent="0.2">
      <c r="A14153" s="1">
        <v>44107</v>
      </c>
      <c r="B14153" t="s">
        <v>5</v>
      </c>
      <c r="C14153" s="2">
        <v>30296</v>
      </c>
      <c r="D14153">
        <v>890</v>
      </c>
    </row>
    <row r="14154" spans="1:4" hidden="1" x14ac:dyDescent="0.2">
      <c r="A14154" s="1">
        <v>44108</v>
      </c>
      <c r="B14154" t="s">
        <v>5</v>
      </c>
      <c r="C14154" s="2">
        <v>30477</v>
      </c>
      <c r="D14154">
        <v>892</v>
      </c>
    </row>
    <row r="14155" spans="1:4" hidden="1" x14ac:dyDescent="0.2">
      <c r="A14155" s="1">
        <v>44109</v>
      </c>
      <c r="B14155" t="s">
        <v>5</v>
      </c>
      <c r="C14155" s="2">
        <v>30632</v>
      </c>
      <c r="D14155">
        <v>894</v>
      </c>
    </row>
    <row r="14156" spans="1:4" hidden="1" x14ac:dyDescent="0.2">
      <c r="A14156" s="1">
        <v>44110</v>
      </c>
      <c r="B14156" t="s">
        <v>5</v>
      </c>
      <c r="C14156" s="2">
        <v>30947</v>
      </c>
      <c r="D14156">
        <v>894</v>
      </c>
    </row>
    <row r="14157" spans="1:4" hidden="1" x14ac:dyDescent="0.2">
      <c r="A14157" s="1">
        <v>44111</v>
      </c>
      <c r="B14157" t="s">
        <v>5</v>
      </c>
      <c r="C14157" s="2">
        <v>31372</v>
      </c>
      <c r="D14157">
        <v>896</v>
      </c>
    </row>
    <row r="14158" spans="1:4" hidden="1" x14ac:dyDescent="0.2">
      <c r="A14158" s="1">
        <v>44112</v>
      </c>
      <c r="B14158" t="s">
        <v>5</v>
      </c>
      <c r="C14158" s="2">
        <v>31756</v>
      </c>
      <c r="D14158">
        <v>899</v>
      </c>
    </row>
    <row r="14159" spans="1:4" hidden="1" x14ac:dyDescent="0.2">
      <c r="A14159" s="1">
        <v>44113</v>
      </c>
      <c r="B14159" t="s">
        <v>5</v>
      </c>
      <c r="C14159" s="2">
        <v>32241</v>
      </c>
      <c r="D14159">
        <v>902</v>
      </c>
    </row>
    <row r="14160" spans="1:4" hidden="1" x14ac:dyDescent="0.2">
      <c r="A14160" s="1">
        <v>44114</v>
      </c>
      <c r="B14160" t="s">
        <v>5</v>
      </c>
      <c r="C14160" s="2">
        <v>32722</v>
      </c>
      <c r="D14160">
        <v>907</v>
      </c>
    </row>
    <row r="14161" spans="1:4" hidden="1" x14ac:dyDescent="0.2">
      <c r="A14161" s="1">
        <v>44115</v>
      </c>
      <c r="B14161" t="s">
        <v>5</v>
      </c>
      <c r="C14161" s="2">
        <v>32983</v>
      </c>
      <c r="D14161">
        <v>911</v>
      </c>
    </row>
    <row r="14162" spans="1:4" hidden="1" x14ac:dyDescent="0.2">
      <c r="A14162" s="1">
        <v>44116</v>
      </c>
      <c r="B14162" t="s">
        <v>5</v>
      </c>
      <c r="C14162" s="2">
        <v>33362</v>
      </c>
      <c r="D14162">
        <v>915</v>
      </c>
    </row>
    <row r="14163" spans="1:4" hidden="1" x14ac:dyDescent="0.2">
      <c r="A14163" s="1">
        <v>44117</v>
      </c>
      <c r="B14163" t="s">
        <v>5</v>
      </c>
      <c r="C14163" s="2">
        <v>33713</v>
      </c>
      <c r="D14163">
        <v>918</v>
      </c>
    </row>
    <row r="14164" spans="1:4" hidden="1" x14ac:dyDescent="0.2">
      <c r="A14164" s="1">
        <v>44118</v>
      </c>
      <c r="B14164" t="s">
        <v>5</v>
      </c>
      <c r="C14164" s="2">
        <v>34290</v>
      </c>
      <c r="D14164">
        <v>921</v>
      </c>
    </row>
    <row r="14165" spans="1:4" hidden="1" x14ac:dyDescent="0.2">
      <c r="A14165" s="1">
        <v>44119</v>
      </c>
      <c r="B14165" t="s">
        <v>5</v>
      </c>
      <c r="C14165" s="2">
        <v>34958</v>
      </c>
      <c r="D14165">
        <v>922</v>
      </c>
    </row>
    <row r="14166" spans="1:4" hidden="1" x14ac:dyDescent="0.2">
      <c r="A14166" s="1">
        <v>44120</v>
      </c>
      <c r="B14166" t="s">
        <v>5</v>
      </c>
      <c r="C14166" s="2">
        <v>35770</v>
      </c>
      <c r="D14166">
        <v>928</v>
      </c>
    </row>
    <row r="14167" spans="1:4" hidden="1" x14ac:dyDescent="0.2">
      <c r="A14167" s="1">
        <v>44121</v>
      </c>
      <c r="B14167" t="s">
        <v>5</v>
      </c>
      <c r="C14167" s="2">
        <v>36343</v>
      </c>
      <c r="D14167">
        <v>929</v>
      </c>
    </row>
    <row r="14168" spans="1:4" hidden="1" x14ac:dyDescent="0.2">
      <c r="A14168" s="1">
        <v>44122</v>
      </c>
      <c r="B14168" t="s">
        <v>5</v>
      </c>
      <c r="C14168" s="2">
        <v>36788</v>
      </c>
      <c r="D14168">
        <v>934</v>
      </c>
    </row>
    <row r="14169" spans="1:4" hidden="1" x14ac:dyDescent="0.2">
      <c r="A14169" s="1">
        <v>44123</v>
      </c>
      <c r="B14169" t="s">
        <v>5</v>
      </c>
      <c r="C14169" s="2">
        <v>37302</v>
      </c>
      <c r="D14169">
        <v>935</v>
      </c>
    </row>
    <row r="14170" spans="1:4" hidden="1" x14ac:dyDescent="0.2">
      <c r="A14170" s="1">
        <v>44124</v>
      </c>
      <c r="B14170" t="s">
        <v>5</v>
      </c>
      <c r="C14170" s="2">
        <v>37896</v>
      </c>
      <c r="D14170">
        <v>942</v>
      </c>
    </row>
    <row r="14171" spans="1:4" hidden="1" x14ac:dyDescent="0.2">
      <c r="A14171" s="1">
        <v>44125</v>
      </c>
      <c r="B14171" t="s">
        <v>5</v>
      </c>
      <c r="C14171" s="2">
        <v>38715</v>
      </c>
      <c r="D14171">
        <v>950</v>
      </c>
    </row>
    <row r="14172" spans="1:4" hidden="1" x14ac:dyDescent="0.2">
      <c r="A14172" s="1">
        <v>44126</v>
      </c>
      <c r="B14172" t="s">
        <v>5</v>
      </c>
      <c r="C14172" s="2">
        <v>39377</v>
      </c>
      <c r="D14172">
        <v>953</v>
      </c>
    </row>
    <row r="14173" spans="1:4" hidden="1" x14ac:dyDescent="0.2">
      <c r="A14173" s="1">
        <v>44127</v>
      </c>
      <c r="B14173" t="s">
        <v>5</v>
      </c>
      <c r="C14173" s="2">
        <v>40168</v>
      </c>
      <c r="D14173">
        <v>960</v>
      </c>
    </row>
    <row r="14174" spans="1:4" hidden="1" x14ac:dyDescent="0.2">
      <c r="A14174" s="1">
        <v>44128</v>
      </c>
      <c r="B14174" t="s">
        <v>5</v>
      </c>
      <c r="C14174" s="2">
        <v>41040</v>
      </c>
      <c r="D14174">
        <v>965</v>
      </c>
    </row>
    <row r="14175" spans="1:4" hidden="1" x14ac:dyDescent="0.2">
      <c r="A14175" s="1">
        <v>44129</v>
      </c>
      <c r="B14175" t="s">
        <v>5</v>
      </c>
      <c r="C14175" s="2">
        <v>41863</v>
      </c>
      <c r="D14175">
        <v>967</v>
      </c>
    </row>
    <row r="14176" spans="1:4" hidden="1" x14ac:dyDescent="0.2">
      <c r="A14176" s="1">
        <v>44130</v>
      </c>
      <c r="B14176" t="s">
        <v>5</v>
      </c>
      <c r="C14176" s="2">
        <v>42586</v>
      </c>
      <c r="D14176">
        <v>976</v>
      </c>
    </row>
    <row r="14177" spans="1:4" hidden="1" x14ac:dyDescent="0.2">
      <c r="A14177" s="1">
        <v>44131</v>
      </c>
      <c r="B14177" t="s">
        <v>5</v>
      </c>
      <c r="C14177" s="2">
        <v>43169</v>
      </c>
      <c r="D14177">
        <v>980</v>
      </c>
    </row>
    <row r="14178" spans="1:4" hidden="1" x14ac:dyDescent="0.2">
      <c r="A14178" s="1">
        <v>44132</v>
      </c>
      <c r="B14178" t="s">
        <v>5</v>
      </c>
      <c r="C14178" s="2">
        <v>43826</v>
      </c>
      <c r="D14178">
        <v>991</v>
      </c>
    </row>
    <row r="14179" spans="1:4" hidden="1" x14ac:dyDescent="0.2">
      <c r="A14179" s="1">
        <v>44133</v>
      </c>
      <c r="B14179" t="s">
        <v>5</v>
      </c>
      <c r="C14179" s="2">
        <v>44904</v>
      </c>
      <c r="D14179">
        <v>994</v>
      </c>
    </row>
    <row r="14180" spans="1:4" hidden="1" x14ac:dyDescent="0.2">
      <c r="A14180" s="1">
        <v>44134</v>
      </c>
      <c r="B14180" t="s">
        <v>5</v>
      </c>
      <c r="C14180" s="2">
        <v>45909</v>
      </c>
      <c r="D14180" s="2">
        <v>1007</v>
      </c>
    </row>
    <row r="14181" spans="1:4" hidden="1" x14ac:dyDescent="0.2">
      <c r="A14181" s="1">
        <v>44135</v>
      </c>
      <c r="B14181" t="s">
        <v>5</v>
      </c>
      <c r="C14181" s="2">
        <v>46490</v>
      </c>
      <c r="D14181" s="2">
        <v>1018</v>
      </c>
    </row>
    <row r="14182" spans="1:4" hidden="1" x14ac:dyDescent="0.2">
      <c r="A14182" s="1">
        <v>44136</v>
      </c>
      <c r="B14182" t="s">
        <v>5</v>
      </c>
      <c r="C14182" s="2">
        <v>47232</v>
      </c>
      <c r="D14182" s="2">
        <v>1026</v>
      </c>
    </row>
    <row r="14183" spans="1:4" hidden="1" x14ac:dyDescent="0.2">
      <c r="A14183" s="1">
        <v>44137</v>
      </c>
      <c r="B14183" t="s">
        <v>5</v>
      </c>
      <c r="C14183" s="2">
        <v>48104</v>
      </c>
      <c r="D14183" s="2">
        <v>1036</v>
      </c>
    </row>
    <row r="14184" spans="1:4" hidden="1" x14ac:dyDescent="0.2">
      <c r="A14184" s="1">
        <v>44138</v>
      </c>
      <c r="B14184" t="s">
        <v>5</v>
      </c>
      <c r="C14184" s="2">
        <v>49240</v>
      </c>
      <c r="D14184" s="2">
        <v>1045</v>
      </c>
    </row>
    <row r="14185" spans="1:4" hidden="1" x14ac:dyDescent="0.2">
      <c r="A14185" s="1">
        <v>44139</v>
      </c>
      <c r="B14185" t="s">
        <v>5</v>
      </c>
      <c r="C14185" s="2">
        <v>50251</v>
      </c>
      <c r="D14185" s="2">
        <v>1059</v>
      </c>
    </row>
    <row r="14186" spans="1:4" hidden="1" x14ac:dyDescent="0.2">
      <c r="A14186" s="1">
        <v>44140</v>
      </c>
      <c r="B14186" t="s">
        <v>5</v>
      </c>
      <c r="C14186" s="2">
        <v>51110</v>
      </c>
      <c r="D14186" s="2">
        <v>1082</v>
      </c>
    </row>
    <row r="14187" spans="1:4" hidden="1" x14ac:dyDescent="0.2">
      <c r="A14187" s="1">
        <v>44141</v>
      </c>
      <c r="B14187" t="s">
        <v>5</v>
      </c>
      <c r="C14187" s="2">
        <v>52394</v>
      </c>
      <c r="D14187" s="2">
        <v>1088</v>
      </c>
    </row>
    <row r="14188" spans="1:4" hidden="1" x14ac:dyDescent="0.2">
      <c r="A14188" s="1">
        <v>44142</v>
      </c>
      <c r="B14188" t="s">
        <v>5</v>
      </c>
      <c r="C14188" s="2">
        <v>53671</v>
      </c>
      <c r="D14188" s="2">
        <v>1104</v>
      </c>
    </row>
    <row r="14189" spans="1:4" hidden="1" x14ac:dyDescent="0.2">
      <c r="A14189" s="1">
        <v>44143</v>
      </c>
      <c r="B14189" t="s">
        <v>5</v>
      </c>
      <c r="C14189" s="2">
        <v>54881</v>
      </c>
      <c r="D14189" s="2">
        <v>1118</v>
      </c>
    </row>
    <row r="14190" spans="1:4" hidden="1" x14ac:dyDescent="0.2">
      <c r="A14190" s="1">
        <v>44144</v>
      </c>
      <c r="B14190" t="s">
        <v>5</v>
      </c>
      <c r="C14190" s="2">
        <v>56289</v>
      </c>
      <c r="D14190" s="2">
        <v>1130</v>
      </c>
    </row>
    <row r="14191" spans="1:4" hidden="1" x14ac:dyDescent="0.2">
      <c r="A14191" s="1">
        <v>44145</v>
      </c>
      <c r="B14191" t="s">
        <v>5</v>
      </c>
      <c r="C14191" s="2">
        <v>57547</v>
      </c>
      <c r="D14191" s="2">
        <v>1144</v>
      </c>
    </row>
    <row r="14192" spans="1:4" hidden="1" x14ac:dyDescent="0.2">
      <c r="A14192" s="1">
        <v>44146</v>
      </c>
      <c r="B14192" t="s">
        <v>5</v>
      </c>
      <c r="C14192" s="2">
        <v>59034</v>
      </c>
      <c r="D14192" s="2">
        <v>1158</v>
      </c>
    </row>
    <row r="14193" spans="1:4" hidden="1" x14ac:dyDescent="0.2">
      <c r="A14193" s="1">
        <v>44147</v>
      </c>
      <c r="B14193" t="s">
        <v>5</v>
      </c>
      <c r="C14193" s="2">
        <v>60776</v>
      </c>
      <c r="D14193" s="2">
        <v>1176</v>
      </c>
    </row>
    <row r="14194" spans="1:4" hidden="1" x14ac:dyDescent="0.2">
      <c r="A14194" s="1">
        <v>44148</v>
      </c>
      <c r="B14194" t="s">
        <v>5</v>
      </c>
      <c r="C14194" s="2">
        <v>62006</v>
      </c>
      <c r="D14194" s="2">
        <v>1198</v>
      </c>
    </row>
    <row r="14195" spans="1:4" hidden="1" x14ac:dyDescent="0.2">
      <c r="A14195" s="1">
        <v>44149</v>
      </c>
      <c r="B14195" t="s">
        <v>5</v>
      </c>
      <c r="C14195" s="2">
        <v>63171</v>
      </c>
      <c r="D14195" s="2">
        <v>1208</v>
      </c>
    </row>
    <row r="14196" spans="1:4" hidden="1" x14ac:dyDescent="0.2">
      <c r="A14196" s="1">
        <v>44150</v>
      </c>
      <c r="B14196" t="s">
        <v>5</v>
      </c>
      <c r="C14196" s="2">
        <v>64201</v>
      </c>
      <c r="D14196" s="2">
        <v>1215</v>
      </c>
    </row>
    <row r="14197" spans="1:4" hidden="1" x14ac:dyDescent="0.2">
      <c r="A14197" s="1">
        <v>44151</v>
      </c>
      <c r="B14197" t="s">
        <v>5</v>
      </c>
      <c r="C14197" s="2">
        <v>65454</v>
      </c>
      <c r="D14197" s="2">
        <v>1236</v>
      </c>
    </row>
    <row r="14198" spans="1:4" hidden="1" x14ac:dyDescent="0.2">
      <c r="A14198" s="1">
        <v>44152</v>
      </c>
      <c r="B14198" t="s">
        <v>5</v>
      </c>
      <c r="C14198" s="2">
        <v>67559</v>
      </c>
      <c r="D14198" s="2">
        <v>1264</v>
      </c>
    </row>
    <row r="14199" spans="1:4" hidden="1" x14ac:dyDescent="0.2">
      <c r="A14199" s="1">
        <v>44153</v>
      </c>
      <c r="B14199" t="s">
        <v>5</v>
      </c>
      <c r="C14199" s="2">
        <v>70451</v>
      </c>
      <c r="D14199" s="2">
        <v>1290</v>
      </c>
    </row>
    <row r="14200" spans="1:4" hidden="1" x14ac:dyDescent="0.2">
      <c r="A14200" s="1">
        <v>44154</v>
      </c>
      <c r="B14200" t="s">
        <v>5</v>
      </c>
      <c r="C14200" s="2">
        <v>74116</v>
      </c>
      <c r="D14200" s="2">
        <v>1302</v>
      </c>
    </row>
    <row r="14201" spans="1:4" hidden="1" x14ac:dyDescent="0.2">
      <c r="A14201" s="1">
        <v>44155</v>
      </c>
      <c r="B14201" t="s">
        <v>5</v>
      </c>
      <c r="C14201" s="2">
        <v>77098</v>
      </c>
      <c r="D14201" s="2">
        <v>1325</v>
      </c>
    </row>
    <row r="14202" spans="1:4" hidden="1" x14ac:dyDescent="0.2">
      <c r="A14202" s="1">
        <v>44156</v>
      </c>
      <c r="B14202" t="s">
        <v>5</v>
      </c>
      <c r="C14202" s="2">
        <v>79440</v>
      </c>
      <c r="D14202" s="2">
        <v>1350</v>
      </c>
    </row>
    <row r="14203" spans="1:4" hidden="1" x14ac:dyDescent="0.2">
      <c r="A14203" s="1">
        <v>44157</v>
      </c>
      <c r="B14203" t="s">
        <v>5</v>
      </c>
      <c r="C14203" s="2">
        <v>81896</v>
      </c>
      <c r="D14203" s="2">
        <v>1383</v>
      </c>
    </row>
    <row r="14204" spans="1:4" hidden="1" x14ac:dyDescent="0.2">
      <c r="A14204" s="1">
        <v>44158</v>
      </c>
      <c r="B14204" t="s">
        <v>5</v>
      </c>
      <c r="C14204" s="2">
        <v>84148</v>
      </c>
      <c r="D14204" s="2">
        <v>1400</v>
      </c>
    </row>
    <row r="14205" spans="1:4" hidden="1" x14ac:dyDescent="0.2">
      <c r="A14205" s="1">
        <v>44159</v>
      </c>
      <c r="B14205" t="s">
        <v>5</v>
      </c>
      <c r="C14205" s="2">
        <v>86247</v>
      </c>
      <c r="D14205" s="2">
        <v>1428</v>
      </c>
    </row>
    <row r="14206" spans="1:4" hidden="1" x14ac:dyDescent="0.2">
      <c r="A14206" s="1">
        <v>44160</v>
      </c>
      <c r="B14206" t="s">
        <v>5</v>
      </c>
      <c r="C14206" s="2">
        <v>88102</v>
      </c>
      <c r="D14206" s="2">
        <v>1451</v>
      </c>
    </row>
    <row r="14207" spans="1:4" hidden="1" x14ac:dyDescent="0.2">
      <c r="A14207" s="1">
        <v>44161</v>
      </c>
      <c r="B14207" t="s">
        <v>5</v>
      </c>
      <c r="C14207" s="2">
        <v>89796</v>
      </c>
      <c r="D14207" s="2">
        <v>1469</v>
      </c>
    </row>
    <row r="14208" spans="1:4" hidden="1" x14ac:dyDescent="0.2">
      <c r="A14208" s="1">
        <v>44162</v>
      </c>
      <c r="B14208" t="s">
        <v>5</v>
      </c>
      <c r="C14208" s="2">
        <v>91852</v>
      </c>
      <c r="D14208" s="2">
        <v>1504</v>
      </c>
    </row>
    <row r="14209" spans="1:4" hidden="1" x14ac:dyDescent="0.2">
      <c r="A14209" s="1">
        <v>44163</v>
      </c>
      <c r="B14209" t="s">
        <v>5</v>
      </c>
      <c r="C14209" s="2">
        <v>93982</v>
      </c>
      <c r="D14209" s="2">
        <v>1527</v>
      </c>
    </row>
    <row r="14210" spans="1:4" hidden="1" x14ac:dyDescent="0.2">
      <c r="A14210" s="1">
        <v>44164</v>
      </c>
      <c r="B14210" t="s">
        <v>5</v>
      </c>
      <c r="C14210" s="2">
        <v>95417</v>
      </c>
      <c r="D14210" s="2">
        <v>1540</v>
      </c>
    </row>
    <row r="14211" spans="1:4" hidden="1" x14ac:dyDescent="0.2">
      <c r="A14211" s="1">
        <v>44165</v>
      </c>
      <c r="B14211" t="s">
        <v>5</v>
      </c>
      <c r="C14211" s="2">
        <v>97095</v>
      </c>
      <c r="D14211" s="2">
        <v>1568</v>
      </c>
    </row>
    <row r="14212" spans="1:4" hidden="1" x14ac:dyDescent="0.2">
      <c r="A14212" s="1">
        <v>44166</v>
      </c>
      <c r="B14212" t="s">
        <v>5</v>
      </c>
      <c r="C14212" s="2">
        <v>99419</v>
      </c>
      <c r="D14212" s="2">
        <v>1589</v>
      </c>
    </row>
    <row r="14213" spans="1:4" hidden="1" x14ac:dyDescent="0.2">
      <c r="A14213" s="1">
        <v>44167</v>
      </c>
      <c r="B14213" t="s">
        <v>5</v>
      </c>
      <c r="C14213" s="2">
        <v>100963</v>
      </c>
      <c r="D14213" s="2">
        <v>1629</v>
      </c>
    </row>
    <row r="14214" spans="1:4" hidden="1" x14ac:dyDescent="0.2">
      <c r="A14214" s="1">
        <v>44168</v>
      </c>
      <c r="B14214" t="s">
        <v>5</v>
      </c>
      <c r="C14214" s="2">
        <v>102862</v>
      </c>
      <c r="D14214" s="2">
        <v>1673</v>
      </c>
    </row>
    <row r="14215" spans="1:4" hidden="1" x14ac:dyDescent="0.2">
      <c r="A14215" s="1">
        <v>44169</v>
      </c>
      <c r="B14215" t="s">
        <v>5</v>
      </c>
      <c r="C14215" s="2">
        <v>104935</v>
      </c>
      <c r="D14215" s="2">
        <v>1706</v>
      </c>
    </row>
    <row r="14216" spans="1:4" hidden="1" x14ac:dyDescent="0.2">
      <c r="A14216" s="1">
        <v>44170</v>
      </c>
      <c r="B14216" t="s">
        <v>5</v>
      </c>
      <c r="C14216" s="2">
        <v>106856</v>
      </c>
      <c r="D14216" s="2">
        <v>1738</v>
      </c>
    </row>
    <row r="14217" spans="1:4" hidden="1" x14ac:dyDescent="0.2">
      <c r="A14217" s="1">
        <v>44171</v>
      </c>
      <c r="B14217" t="s">
        <v>5</v>
      </c>
      <c r="C14217" s="2">
        <v>108088</v>
      </c>
      <c r="D14217" s="2">
        <v>1749</v>
      </c>
    </row>
    <row r="14218" spans="1:4" hidden="1" x14ac:dyDescent="0.2">
      <c r="A14218" s="1">
        <v>44172</v>
      </c>
      <c r="B14218" t="s">
        <v>5</v>
      </c>
      <c r="C14218" s="2">
        <v>109947</v>
      </c>
      <c r="D14218" s="2">
        <v>1756</v>
      </c>
    </row>
    <row r="14219" spans="1:4" hidden="1" x14ac:dyDescent="0.2">
      <c r="A14219" s="1">
        <v>44173</v>
      </c>
      <c r="B14219" t="s">
        <v>5</v>
      </c>
      <c r="C14219" s="2">
        <v>109947</v>
      </c>
      <c r="D14219" s="2">
        <v>1756</v>
      </c>
    </row>
    <row r="14220" spans="1:4" hidden="1" x14ac:dyDescent="0.2">
      <c r="A14220" s="1">
        <v>44174</v>
      </c>
      <c r="B14220" t="s">
        <v>5</v>
      </c>
      <c r="C14220" s="2">
        <v>112950</v>
      </c>
      <c r="D14220" s="2">
        <v>1823</v>
      </c>
    </row>
    <row r="14221" spans="1:4" hidden="1" x14ac:dyDescent="0.2">
      <c r="A14221" s="1">
        <v>44175</v>
      </c>
      <c r="B14221" t="s">
        <v>5</v>
      </c>
      <c r="C14221" s="2">
        <v>114731</v>
      </c>
      <c r="D14221" s="2">
        <v>1846</v>
      </c>
    </row>
    <row r="14222" spans="1:4" hidden="1" x14ac:dyDescent="0.2">
      <c r="A14222" s="1">
        <v>44176</v>
      </c>
      <c r="B14222" t="s">
        <v>5</v>
      </c>
      <c r="C14222" s="2">
        <v>116565</v>
      </c>
      <c r="D14222" s="2">
        <v>1889</v>
      </c>
    </row>
    <row r="14223" spans="1:4" hidden="1" x14ac:dyDescent="0.2">
      <c r="A14223" s="1">
        <v>44177</v>
      </c>
      <c r="B14223" t="s">
        <v>5</v>
      </c>
      <c r="C14223" s="2">
        <v>118358</v>
      </c>
      <c r="D14223" s="2">
        <v>1913</v>
      </c>
    </row>
    <row r="14224" spans="1:4" hidden="1" x14ac:dyDescent="0.2">
      <c r="A14224" s="1">
        <v>44178</v>
      </c>
      <c r="B14224" t="s">
        <v>5</v>
      </c>
      <c r="C14224" s="2">
        <v>119800</v>
      </c>
      <c r="D14224" s="2">
        <v>1957</v>
      </c>
    </row>
    <row r="14225" spans="1:4" hidden="1" x14ac:dyDescent="0.2">
      <c r="A14225" s="1">
        <v>44179</v>
      </c>
      <c r="B14225" t="s">
        <v>5</v>
      </c>
      <c r="C14225" s="2">
        <v>121299</v>
      </c>
      <c r="D14225" s="2">
        <v>1978</v>
      </c>
    </row>
    <row r="14226" spans="1:4" hidden="1" x14ac:dyDescent="0.2">
      <c r="A14226" s="1">
        <v>44180</v>
      </c>
      <c r="B14226" t="s">
        <v>5</v>
      </c>
      <c r="C14226" s="2">
        <v>122557</v>
      </c>
      <c r="D14226" s="2">
        <v>2006</v>
      </c>
    </row>
    <row r="14227" spans="1:4" hidden="1" x14ac:dyDescent="0.2">
      <c r="A14227" s="1">
        <v>44181</v>
      </c>
      <c r="B14227" t="s">
        <v>5</v>
      </c>
      <c r="C14227" s="2">
        <v>124357</v>
      </c>
      <c r="D14227" s="2">
        <v>2049</v>
      </c>
    </row>
    <row r="14228" spans="1:4" hidden="1" x14ac:dyDescent="0.2">
      <c r="A14228" s="1">
        <v>44182</v>
      </c>
      <c r="B14228" t="s">
        <v>5</v>
      </c>
      <c r="C14228" s="2">
        <v>126045</v>
      </c>
      <c r="D14228" s="2">
        <v>2097</v>
      </c>
    </row>
    <row r="14229" spans="1:4" hidden="1" x14ac:dyDescent="0.2">
      <c r="A14229" s="1">
        <v>44183</v>
      </c>
      <c r="B14229" t="s">
        <v>5</v>
      </c>
      <c r="C14229" s="2">
        <v>127500</v>
      </c>
      <c r="D14229" s="2">
        <v>2128</v>
      </c>
    </row>
    <row r="14230" spans="1:4" hidden="1" x14ac:dyDescent="0.2">
      <c r="A14230" s="1">
        <v>44184</v>
      </c>
      <c r="B14230" t="s">
        <v>5</v>
      </c>
      <c r="C14230" s="2">
        <v>128930</v>
      </c>
      <c r="D14230" s="2">
        <v>2155</v>
      </c>
    </row>
    <row r="14231" spans="1:4" hidden="1" x14ac:dyDescent="0.2">
      <c r="A14231" s="1">
        <v>44185</v>
      </c>
      <c r="B14231" t="s">
        <v>5</v>
      </c>
      <c r="C14231" s="2">
        <v>129993</v>
      </c>
      <c r="D14231" s="2">
        <v>2171</v>
      </c>
    </row>
    <row r="14232" spans="1:4" hidden="1" x14ac:dyDescent="0.2">
      <c r="A14232" s="1">
        <v>44186</v>
      </c>
      <c r="B14232" t="s">
        <v>5</v>
      </c>
      <c r="C14232" s="2">
        <v>130808</v>
      </c>
      <c r="D14232" s="2">
        <v>2180</v>
      </c>
    </row>
    <row r="14233" spans="1:4" hidden="1" x14ac:dyDescent="0.2">
      <c r="A14233" s="1">
        <v>44187</v>
      </c>
      <c r="B14233" t="s">
        <v>5</v>
      </c>
      <c r="C14233" s="2">
        <v>132075</v>
      </c>
      <c r="D14233" s="2">
        <v>2203</v>
      </c>
    </row>
    <row r="14234" spans="1:4" hidden="1" x14ac:dyDescent="0.2">
      <c r="A14234" s="1">
        <v>44188</v>
      </c>
      <c r="B14234" t="s">
        <v>5</v>
      </c>
      <c r="C14234" s="2">
        <v>133242</v>
      </c>
      <c r="D14234" s="2">
        <v>2243</v>
      </c>
    </row>
    <row r="14235" spans="1:4" hidden="1" x14ac:dyDescent="0.2">
      <c r="A14235" s="1">
        <v>44189</v>
      </c>
      <c r="B14235" t="s">
        <v>5</v>
      </c>
      <c r="C14235" s="2">
        <v>135166</v>
      </c>
      <c r="D14235" s="2">
        <v>2272</v>
      </c>
    </row>
    <row r="14236" spans="1:4" hidden="1" x14ac:dyDescent="0.2">
      <c r="A14236" s="1">
        <v>44190</v>
      </c>
      <c r="B14236" t="s">
        <v>5</v>
      </c>
      <c r="C14236" s="2">
        <v>136622</v>
      </c>
      <c r="D14236" s="2">
        <v>2307</v>
      </c>
    </row>
    <row r="14237" spans="1:4" hidden="1" x14ac:dyDescent="0.2">
      <c r="A14237" s="1">
        <v>44191</v>
      </c>
      <c r="B14237" t="s">
        <v>5</v>
      </c>
      <c r="C14237" s="2">
        <v>137226</v>
      </c>
      <c r="D14237" s="2">
        <v>2316</v>
      </c>
    </row>
    <row r="14238" spans="1:4" hidden="1" x14ac:dyDescent="0.2">
      <c r="A14238" s="1">
        <v>44192</v>
      </c>
      <c r="B14238" t="s">
        <v>5</v>
      </c>
      <c r="C14238" s="2">
        <v>137968</v>
      </c>
      <c r="D14238" s="2">
        <v>2346</v>
      </c>
    </row>
    <row r="14239" spans="1:4" hidden="1" x14ac:dyDescent="0.2">
      <c r="A14239" s="1">
        <v>44193</v>
      </c>
      <c r="B14239" t="s">
        <v>5</v>
      </c>
      <c r="C14239" s="2">
        <v>138659</v>
      </c>
      <c r="D14239" s="2">
        <v>2380</v>
      </c>
    </row>
    <row r="14240" spans="1:4" hidden="1" x14ac:dyDescent="0.2">
      <c r="A14240" s="1">
        <v>44194</v>
      </c>
      <c r="B14240" t="s">
        <v>5</v>
      </c>
      <c r="C14240" s="2">
        <v>139875</v>
      </c>
      <c r="D14240" s="2">
        <v>2403</v>
      </c>
    </row>
    <row r="14241" spans="1:4" hidden="1" x14ac:dyDescent="0.2">
      <c r="A14241" s="1">
        <v>44195</v>
      </c>
      <c r="B14241" t="s">
        <v>5</v>
      </c>
      <c r="C14241" s="2">
        <v>141186</v>
      </c>
      <c r="D14241" s="2">
        <v>2436</v>
      </c>
    </row>
    <row r="14242" spans="1:4" hidden="1" x14ac:dyDescent="0.2">
      <c r="A14242" s="1">
        <v>44196</v>
      </c>
      <c r="B14242" t="s">
        <v>5</v>
      </c>
      <c r="C14242" s="2">
        <v>142864</v>
      </c>
      <c r="D14242" s="2">
        <v>2477</v>
      </c>
    </row>
    <row r="14243" spans="1:4" hidden="1" x14ac:dyDescent="0.2">
      <c r="A14243" s="1">
        <v>44197</v>
      </c>
      <c r="B14243" t="s">
        <v>5</v>
      </c>
      <c r="C14243" s="2">
        <v>144142</v>
      </c>
      <c r="D14243" s="2">
        <v>2502</v>
      </c>
    </row>
    <row r="14244" spans="1:4" hidden="1" x14ac:dyDescent="0.2">
      <c r="A14244" s="1">
        <v>44198</v>
      </c>
      <c r="B14244" t="s">
        <v>5</v>
      </c>
      <c r="C14244" s="2">
        <v>145379</v>
      </c>
      <c r="D14244" s="2">
        <v>2534</v>
      </c>
    </row>
    <row r="14245" spans="1:4" hidden="1" x14ac:dyDescent="0.2">
      <c r="A14245" s="1">
        <v>44199</v>
      </c>
      <c r="B14245" t="s">
        <v>5</v>
      </c>
      <c r="C14245" s="2">
        <v>146394</v>
      </c>
      <c r="D14245" s="2">
        <v>2551</v>
      </c>
    </row>
    <row r="14246" spans="1:4" hidden="1" x14ac:dyDescent="0.2">
      <c r="A14246" s="1">
        <v>44200</v>
      </c>
      <c r="B14246" t="s">
        <v>5</v>
      </c>
      <c r="C14246" s="2">
        <v>147315</v>
      </c>
      <c r="D14246" s="2">
        <v>2574</v>
      </c>
    </row>
    <row r="14247" spans="1:4" hidden="1" x14ac:dyDescent="0.2">
      <c r="A14247" s="1">
        <v>44201</v>
      </c>
      <c r="B14247" t="s">
        <v>5</v>
      </c>
      <c r="C14247" s="2">
        <v>148499</v>
      </c>
      <c r="D14247" s="2">
        <v>2594</v>
      </c>
    </row>
    <row r="14248" spans="1:4" hidden="1" x14ac:dyDescent="0.2">
      <c r="A14248" s="1">
        <v>44202</v>
      </c>
      <c r="B14248" t="s">
        <v>5</v>
      </c>
      <c r="C14248" s="2">
        <v>149984</v>
      </c>
      <c r="D14248" s="2">
        <v>2641</v>
      </c>
    </row>
    <row r="14249" spans="1:4" hidden="1" x14ac:dyDescent="0.2">
      <c r="A14249" s="1">
        <v>44203</v>
      </c>
      <c r="B14249" t="s">
        <v>5</v>
      </c>
      <c r="C14249" s="2">
        <v>151819</v>
      </c>
      <c r="D14249" s="2">
        <v>2680</v>
      </c>
    </row>
    <row r="14250" spans="1:4" hidden="1" x14ac:dyDescent="0.2">
      <c r="A14250" s="1">
        <v>44204</v>
      </c>
      <c r="B14250" t="s">
        <v>5</v>
      </c>
      <c r="C14250" s="2">
        <v>153456</v>
      </c>
      <c r="D14250" s="2">
        <v>2710</v>
      </c>
    </row>
    <row r="14251" spans="1:4" hidden="1" x14ac:dyDescent="0.2">
      <c r="A14251" s="1">
        <v>44205</v>
      </c>
      <c r="B14251" t="s">
        <v>5</v>
      </c>
      <c r="C14251" s="2">
        <v>154954</v>
      </c>
      <c r="D14251" s="2">
        <v>2732</v>
      </c>
    </row>
    <row r="14252" spans="1:4" hidden="1" x14ac:dyDescent="0.2">
      <c r="A14252" s="1">
        <v>44206</v>
      </c>
      <c r="B14252" t="s">
        <v>5</v>
      </c>
      <c r="C14252" s="2">
        <v>156157</v>
      </c>
      <c r="D14252" s="2">
        <v>2749</v>
      </c>
    </row>
    <row r="14253" spans="1:4" hidden="1" x14ac:dyDescent="0.2">
      <c r="A14253" s="1">
        <v>44207</v>
      </c>
      <c r="B14253" t="s">
        <v>5</v>
      </c>
      <c r="C14253" s="2">
        <v>157087</v>
      </c>
      <c r="D14253" s="2">
        <v>2764</v>
      </c>
    </row>
    <row r="14254" spans="1:4" hidden="1" x14ac:dyDescent="0.2">
      <c r="A14254" s="1">
        <v>44208</v>
      </c>
      <c r="B14254" t="s">
        <v>5</v>
      </c>
      <c r="C14254" s="2">
        <v>157974</v>
      </c>
      <c r="D14254" s="2">
        <v>2794</v>
      </c>
    </row>
    <row r="14255" spans="1:4" hidden="1" x14ac:dyDescent="0.2">
      <c r="A14255" s="1">
        <v>44209</v>
      </c>
      <c r="B14255" t="s">
        <v>5</v>
      </c>
      <c r="C14255" s="2">
        <v>159119</v>
      </c>
      <c r="D14255" s="2">
        <v>2807</v>
      </c>
    </row>
    <row r="14256" spans="1:4" hidden="1" x14ac:dyDescent="0.2">
      <c r="A14256" s="1">
        <v>44210</v>
      </c>
      <c r="B14256" t="s">
        <v>5</v>
      </c>
      <c r="C14256" s="2">
        <v>160543</v>
      </c>
      <c r="D14256" s="2">
        <v>2836</v>
      </c>
    </row>
    <row r="14257" spans="1:4" hidden="1" x14ac:dyDescent="0.2">
      <c r="A14257" s="1">
        <v>44211</v>
      </c>
      <c r="B14257" t="s">
        <v>5</v>
      </c>
      <c r="C14257" s="2">
        <v>161805</v>
      </c>
      <c r="D14257" s="2">
        <v>2874</v>
      </c>
    </row>
    <row r="14258" spans="1:4" hidden="1" x14ac:dyDescent="0.2">
      <c r="A14258" s="1">
        <v>44212</v>
      </c>
      <c r="B14258" t="s">
        <v>5</v>
      </c>
      <c r="C14258" s="2">
        <v>162893</v>
      </c>
      <c r="D14258" s="2">
        <v>2910</v>
      </c>
    </row>
    <row r="14259" spans="1:4" hidden="1" x14ac:dyDescent="0.2">
      <c r="A14259" s="1">
        <v>44213</v>
      </c>
      <c r="B14259" t="s">
        <v>5</v>
      </c>
      <c r="C14259" s="2">
        <v>163637</v>
      </c>
      <c r="D14259" s="2">
        <v>2932</v>
      </c>
    </row>
    <row r="14260" spans="1:4" hidden="1" x14ac:dyDescent="0.2">
      <c r="A14260" s="1">
        <v>44214</v>
      </c>
      <c r="B14260" t="s">
        <v>5</v>
      </c>
      <c r="C14260" s="2">
        <v>164263</v>
      </c>
      <c r="D14260" s="2">
        <v>2958</v>
      </c>
    </row>
    <row r="14261" spans="1:4" hidden="1" x14ac:dyDescent="0.2">
      <c r="A14261" s="1">
        <v>44215</v>
      </c>
      <c r="B14261" t="s">
        <v>5</v>
      </c>
      <c r="C14261" s="2">
        <v>164954</v>
      </c>
      <c r="D14261" s="2">
        <v>2975</v>
      </c>
    </row>
    <row r="14262" spans="1:4" hidden="1" x14ac:dyDescent="0.2">
      <c r="A14262" s="1">
        <v>44216</v>
      </c>
      <c r="B14262" t="s">
        <v>5</v>
      </c>
      <c r="C14262" s="2">
        <v>165835</v>
      </c>
      <c r="D14262" s="2">
        <v>3009</v>
      </c>
    </row>
    <row r="14263" spans="1:4" hidden="1" x14ac:dyDescent="0.2">
      <c r="A14263" s="1">
        <v>44217</v>
      </c>
      <c r="B14263" t="s">
        <v>5</v>
      </c>
      <c r="C14263" s="2">
        <v>166823</v>
      </c>
      <c r="D14263" s="2">
        <v>3044</v>
      </c>
    </row>
    <row r="14264" spans="1:4" hidden="1" x14ac:dyDescent="0.2">
      <c r="A14264" s="1">
        <v>44218</v>
      </c>
      <c r="B14264" t="s">
        <v>5</v>
      </c>
      <c r="C14264" s="2">
        <v>167731</v>
      </c>
      <c r="D14264" s="2">
        <v>3077</v>
      </c>
    </row>
    <row r="14265" spans="1:4" hidden="1" x14ac:dyDescent="0.2">
      <c r="A14265" s="1">
        <v>44219</v>
      </c>
      <c r="B14265" t="s">
        <v>5</v>
      </c>
      <c r="C14265" s="2">
        <v>168579</v>
      </c>
      <c r="D14265" s="2">
        <v>3115</v>
      </c>
    </row>
    <row r="14266" spans="1:4" hidden="1" x14ac:dyDescent="0.2">
      <c r="A14266" s="1">
        <v>44220</v>
      </c>
      <c r="B14266" t="s">
        <v>5</v>
      </c>
      <c r="C14266" s="2">
        <v>169205</v>
      </c>
      <c r="D14266" s="2">
        <v>3145</v>
      </c>
    </row>
    <row r="14267" spans="1:4" hidden="1" x14ac:dyDescent="0.2">
      <c r="A14267" s="1">
        <v>44221</v>
      </c>
      <c r="B14267" t="s">
        <v>5</v>
      </c>
      <c r="C14267" s="2">
        <v>169696</v>
      </c>
      <c r="D14267" s="2">
        <v>3157</v>
      </c>
    </row>
    <row r="14268" spans="1:4" hidden="1" x14ac:dyDescent="0.2">
      <c r="A14268" s="1">
        <v>44222</v>
      </c>
      <c r="B14268" t="s">
        <v>5</v>
      </c>
      <c r="C14268" s="2">
        <v>170296</v>
      </c>
      <c r="D14268" s="2">
        <v>3171</v>
      </c>
    </row>
    <row r="14269" spans="1:4" hidden="1" x14ac:dyDescent="0.2">
      <c r="A14269" s="1">
        <v>44223</v>
      </c>
      <c r="B14269" t="s">
        <v>5</v>
      </c>
      <c r="C14269" s="2">
        <v>171047</v>
      </c>
      <c r="D14269" s="2">
        <v>3198</v>
      </c>
    </row>
    <row r="14270" spans="1:4" hidden="1" x14ac:dyDescent="0.2">
      <c r="A14270" s="1">
        <v>44224</v>
      </c>
      <c r="B14270" t="s">
        <v>5</v>
      </c>
      <c r="C14270" s="2">
        <v>171719</v>
      </c>
      <c r="D14270" s="2">
        <v>3226</v>
      </c>
    </row>
    <row r="14271" spans="1:4" hidden="1" x14ac:dyDescent="0.2">
      <c r="A14271" s="1">
        <v>44225</v>
      </c>
      <c r="B14271" t="s">
        <v>5</v>
      </c>
      <c r="C14271" s="2">
        <v>172798</v>
      </c>
      <c r="D14271" s="2">
        <v>3248</v>
      </c>
    </row>
    <row r="14272" spans="1:4" hidden="1" x14ac:dyDescent="0.2">
      <c r="A14272" s="1">
        <v>44226</v>
      </c>
      <c r="B14272" t="s">
        <v>5</v>
      </c>
      <c r="C14272" s="2">
        <v>173539</v>
      </c>
      <c r="D14272" s="2">
        <v>3265</v>
      </c>
    </row>
    <row r="14273" spans="1:4" hidden="1" x14ac:dyDescent="0.2">
      <c r="A14273" s="1">
        <v>44227</v>
      </c>
      <c r="B14273" t="s">
        <v>5</v>
      </c>
      <c r="C14273" s="2">
        <v>174064</v>
      </c>
      <c r="D14273" s="2">
        <v>3283</v>
      </c>
    </row>
    <row r="14274" spans="1:4" hidden="1" x14ac:dyDescent="0.2">
      <c r="A14274" s="1">
        <v>44228</v>
      </c>
      <c r="B14274" t="s">
        <v>5</v>
      </c>
      <c r="C14274" s="2">
        <v>174550</v>
      </c>
      <c r="D14274" s="2">
        <v>3295</v>
      </c>
    </row>
    <row r="14275" spans="1:4" hidden="1" x14ac:dyDescent="0.2">
      <c r="A14275" s="1">
        <v>44229</v>
      </c>
      <c r="B14275" t="s">
        <v>5</v>
      </c>
      <c r="C14275" s="2">
        <v>174982</v>
      </c>
      <c r="D14275" s="2">
        <v>3310</v>
      </c>
    </row>
    <row r="14276" spans="1:4" hidden="1" x14ac:dyDescent="0.2">
      <c r="A14276" s="1">
        <v>44230</v>
      </c>
      <c r="B14276" t="s">
        <v>5</v>
      </c>
      <c r="C14276" s="2">
        <v>175652</v>
      </c>
      <c r="D14276" s="2">
        <v>3338</v>
      </c>
    </row>
    <row r="14277" spans="1:4" hidden="1" x14ac:dyDescent="0.2">
      <c r="A14277" s="1">
        <v>44231</v>
      </c>
      <c r="B14277" t="s">
        <v>5</v>
      </c>
      <c r="C14277" s="2">
        <v>176211</v>
      </c>
      <c r="D14277" s="2">
        <v>3355</v>
      </c>
    </row>
    <row r="14278" spans="1:4" hidden="1" x14ac:dyDescent="0.2">
      <c r="A14278" s="1">
        <v>44232</v>
      </c>
      <c r="B14278" t="s">
        <v>5</v>
      </c>
      <c r="C14278" s="2">
        <v>176793</v>
      </c>
      <c r="D14278" s="2">
        <v>3378</v>
      </c>
    </row>
    <row r="14279" spans="1:4" hidden="1" x14ac:dyDescent="0.2">
      <c r="A14279" s="1">
        <v>44233</v>
      </c>
      <c r="B14279" t="s">
        <v>5</v>
      </c>
      <c r="C14279" s="2">
        <v>177214</v>
      </c>
      <c r="D14279" s="2">
        <v>3386</v>
      </c>
    </row>
    <row r="14280" spans="1:4" hidden="1" x14ac:dyDescent="0.2">
      <c r="A14280" s="1">
        <v>44234</v>
      </c>
      <c r="B14280" t="s">
        <v>5</v>
      </c>
      <c r="C14280" s="2">
        <v>177556</v>
      </c>
      <c r="D14280" s="2">
        <v>3399</v>
      </c>
    </row>
    <row r="14281" spans="1:4" hidden="1" x14ac:dyDescent="0.2">
      <c r="A14281" s="1">
        <v>44235</v>
      </c>
      <c r="B14281" t="s">
        <v>5</v>
      </c>
      <c r="C14281" s="2">
        <v>177867</v>
      </c>
      <c r="D14281" s="2">
        <v>3412</v>
      </c>
    </row>
    <row r="14282" spans="1:4" hidden="1" x14ac:dyDescent="0.2">
      <c r="A14282" s="1">
        <v>44236</v>
      </c>
      <c r="B14282" t="s">
        <v>5</v>
      </c>
      <c r="C14282" s="2">
        <v>178280</v>
      </c>
      <c r="D14282" s="2">
        <v>3430</v>
      </c>
    </row>
    <row r="14283" spans="1:4" hidden="1" x14ac:dyDescent="0.2">
      <c r="A14283" s="1">
        <v>44237</v>
      </c>
      <c r="B14283" t="s">
        <v>5</v>
      </c>
      <c r="C14283" s="2">
        <v>178790</v>
      </c>
      <c r="D14283" s="2">
        <v>3461</v>
      </c>
    </row>
    <row r="14284" spans="1:4" hidden="1" x14ac:dyDescent="0.2">
      <c r="A14284" s="1">
        <v>43852</v>
      </c>
      <c r="B14284" t="s">
        <v>26</v>
      </c>
      <c r="C14284">
        <v>0</v>
      </c>
      <c r="D14284">
        <v>0</v>
      </c>
    </row>
    <row r="14285" spans="1:4" hidden="1" x14ac:dyDescent="0.2">
      <c r="A14285" s="1">
        <v>43853</v>
      </c>
      <c r="B14285" t="s">
        <v>26</v>
      </c>
      <c r="C14285">
        <v>0</v>
      </c>
      <c r="D14285">
        <v>0</v>
      </c>
    </row>
    <row r="14286" spans="1:4" hidden="1" x14ac:dyDescent="0.2">
      <c r="A14286" s="1">
        <v>43854</v>
      </c>
      <c r="B14286" t="s">
        <v>26</v>
      </c>
      <c r="C14286">
        <v>0</v>
      </c>
      <c r="D14286">
        <v>0</v>
      </c>
    </row>
    <row r="14287" spans="1:4" hidden="1" x14ac:dyDescent="0.2">
      <c r="A14287" s="1">
        <v>43855</v>
      </c>
      <c r="B14287" t="s">
        <v>26</v>
      </c>
      <c r="C14287">
        <v>0</v>
      </c>
      <c r="D14287">
        <v>0</v>
      </c>
    </row>
    <row r="14288" spans="1:4" hidden="1" x14ac:dyDescent="0.2">
      <c r="A14288" s="1">
        <v>43856</v>
      </c>
      <c r="B14288" t="s">
        <v>26</v>
      </c>
      <c r="C14288">
        <v>0</v>
      </c>
      <c r="D14288">
        <v>0</v>
      </c>
    </row>
    <row r="14289" spans="1:4" hidden="1" x14ac:dyDescent="0.2">
      <c r="A14289" s="1">
        <v>43857</v>
      </c>
      <c r="B14289" t="s">
        <v>26</v>
      </c>
      <c r="C14289">
        <v>0</v>
      </c>
      <c r="D14289">
        <v>0</v>
      </c>
    </row>
    <row r="14290" spans="1:4" hidden="1" x14ac:dyDescent="0.2">
      <c r="A14290" s="1">
        <v>43858</v>
      </c>
      <c r="B14290" t="s">
        <v>26</v>
      </c>
      <c r="C14290">
        <v>0</v>
      </c>
      <c r="D14290">
        <v>0</v>
      </c>
    </row>
    <row r="14291" spans="1:4" hidden="1" x14ac:dyDescent="0.2">
      <c r="A14291" s="1">
        <v>43859</v>
      </c>
      <c r="B14291" t="s">
        <v>26</v>
      </c>
      <c r="C14291">
        <v>0</v>
      </c>
      <c r="D14291">
        <v>0</v>
      </c>
    </row>
    <row r="14292" spans="1:4" hidden="1" x14ac:dyDescent="0.2">
      <c r="A14292" s="1">
        <v>43860</v>
      </c>
      <c r="B14292" t="s">
        <v>26</v>
      </c>
      <c r="C14292">
        <v>0</v>
      </c>
      <c r="D14292">
        <v>0</v>
      </c>
    </row>
    <row r="14293" spans="1:4" hidden="1" x14ac:dyDescent="0.2">
      <c r="A14293" s="1">
        <v>43861</v>
      </c>
      <c r="B14293" t="s">
        <v>26</v>
      </c>
      <c r="C14293">
        <v>0</v>
      </c>
      <c r="D14293">
        <v>0</v>
      </c>
    </row>
    <row r="14294" spans="1:4" hidden="1" x14ac:dyDescent="0.2">
      <c r="A14294" s="1">
        <v>43862</v>
      </c>
      <c r="B14294" t="s">
        <v>26</v>
      </c>
      <c r="C14294">
        <v>0</v>
      </c>
      <c r="D14294">
        <v>0</v>
      </c>
    </row>
    <row r="14295" spans="1:4" hidden="1" x14ac:dyDescent="0.2">
      <c r="A14295" s="1">
        <v>43863</v>
      </c>
      <c r="B14295" t="s">
        <v>26</v>
      </c>
      <c r="C14295">
        <v>0</v>
      </c>
      <c r="D14295">
        <v>0</v>
      </c>
    </row>
    <row r="14296" spans="1:4" hidden="1" x14ac:dyDescent="0.2">
      <c r="A14296" s="1">
        <v>43864</v>
      </c>
      <c r="B14296" t="s">
        <v>26</v>
      </c>
      <c r="C14296">
        <v>0</v>
      </c>
      <c r="D14296">
        <v>0</v>
      </c>
    </row>
    <row r="14297" spans="1:4" hidden="1" x14ac:dyDescent="0.2">
      <c r="A14297" s="1">
        <v>43865</v>
      </c>
      <c r="B14297" t="s">
        <v>26</v>
      </c>
      <c r="C14297">
        <v>0</v>
      </c>
      <c r="D14297">
        <v>0</v>
      </c>
    </row>
    <row r="14298" spans="1:4" hidden="1" x14ac:dyDescent="0.2">
      <c r="A14298" s="1">
        <v>43866</v>
      </c>
      <c r="B14298" t="s">
        <v>26</v>
      </c>
      <c r="C14298">
        <v>0</v>
      </c>
      <c r="D14298">
        <v>0</v>
      </c>
    </row>
    <row r="14299" spans="1:4" hidden="1" x14ac:dyDescent="0.2">
      <c r="A14299" s="1">
        <v>43867</v>
      </c>
      <c r="B14299" t="s">
        <v>26</v>
      </c>
      <c r="C14299">
        <v>0</v>
      </c>
      <c r="D14299">
        <v>0</v>
      </c>
    </row>
    <row r="14300" spans="1:4" hidden="1" x14ac:dyDescent="0.2">
      <c r="A14300" s="1">
        <v>43868</v>
      </c>
      <c r="B14300" t="s">
        <v>26</v>
      </c>
      <c r="C14300">
        <v>0</v>
      </c>
      <c r="D14300">
        <v>0</v>
      </c>
    </row>
    <row r="14301" spans="1:4" hidden="1" x14ac:dyDescent="0.2">
      <c r="A14301" s="1">
        <v>43869</v>
      </c>
      <c r="B14301" t="s">
        <v>26</v>
      </c>
      <c r="C14301">
        <v>0</v>
      </c>
      <c r="D14301">
        <v>0</v>
      </c>
    </row>
    <row r="14302" spans="1:4" hidden="1" x14ac:dyDescent="0.2">
      <c r="A14302" s="1">
        <v>43870</v>
      </c>
      <c r="B14302" t="s">
        <v>26</v>
      </c>
      <c r="C14302">
        <v>0</v>
      </c>
      <c r="D14302">
        <v>0</v>
      </c>
    </row>
    <row r="14303" spans="1:4" hidden="1" x14ac:dyDescent="0.2">
      <c r="A14303" s="1">
        <v>43871</v>
      </c>
      <c r="B14303" t="s">
        <v>26</v>
      </c>
      <c r="C14303">
        <v>0</v>
      </c>
      <c r="D14303">
        <v>0</v>
      </c>
    </row>
    <row r="14304" spans="1:4" hidden="1" x14ac:dyDescent="0.2">
      <c r="A14304" s="1">
        <v>43872</v>
      </c>
      <c r="B14304" t="s">
        <v>26</v>
      </c>
      <c r="C14304">
        <v>0</v>
      </c>
      <c r="D14304">
        <v>0</v>
      </c>
    </row>
    <row r="14305" spans="1:4" hidden="1" x14ac:dyDescent="0.2">
      <c r="A14305" s="1">
        <v>43873</v>
      </c>
      <c r="B14305" t="s">
        <v>26</v>
      </c>
      <c r="C14305">
        <v>0</v>
      </c>
      <c r="D14305">
        <v>0</v>
      </c>
    </row>
    <row r="14306" spans="1:4" hidden="1" x14ac:dyDescent="0.2">
      <c r="A14306" s="1">
        <v>43874</v>
      </c>
      <c r="B14306" t="s">
        <v>26</v>
      </c>
      <c r="C14306">
        <v>0</v>
      </c>
      <c r="D14306">
        <v>0</v>
      </c>
    </row>
    <row r="14307" spans="1:4" hidden="1" x14ac:dyDescent="0.2">
      <c r="A14307" s="1">
        <v>43875</v>
      </c>
      <c r="B14307" t="s">
        <v>26</v>
      </c>
      <c r="C14307">
        <v>0</v>
      </c>
      <c r="D14307">
        <v>0</v>
      </c>
    </row>
    <row r="14308" spans="1:4" hidden="1" x14ac:dyDescent="0.2">
      <c r="A14308" s="1">
        <v>43876</v>
      </c>
      <c r="B14308" t="s">
        <v>26</v>
      </c>
      <c r="C14308">
        <v>0</v>
      </c>
      <c r="D14308">
        <v>0</v>
      </c>
    </row>
    <row r="14309" spans="1:4" hidden="1" x14ac:dyDescent="0.2">
      <c r="A14309" s="1">
        <v>43877</v>
      </c>
      <c r="B14309" t="s">
        <v>26</v>
      </c>
      <c r="C14309">
        <v>0</v>
      </c>
      <c r="D14309">
        <v>0</v>
      </c>
    </row>
    <row r="14310" spans="1:4" hidden="1" x14ac:dyDescent="0.2">
      <c r="A14310" s="1">
        <v>43878</v>
      </c>
      <c r="B14310" t="s">
        <v>26</v>
      </c>
      <c r="C14310">
        <v>0</v>
      </c>
      <c r="D14310">
        <v>0</v>
      </c>
    </row>
    <row r="14311" spans="1:4" hidden="1" x14ac:dyDescent="0.2">
      <c r="A14311" s="1">
        <v>43879</v>
      </c>
      <c r="B14311" t="s">
        <v>26</v>
      </c>
      <c r="C14311">
        <v>0</v>
      </c>
      <c r="D14311">
        <v>0</v>
      </c>
    </row>
    <row r="14312" spans="1:4" hidden="1" x14ac:dyDescent="0.2">
      <c r="A14312" s="1">
        <v>43880</v>
      </c>
      <c r="B14312" t="s">
        <v>26</v>
      </c>
      <c r="C14312">
        <v>0</v>
      </c>
      <c r="D14312">
        <v>0</v>
      </c>
    </row>
    <row r="14313" spans="1:4" hidden="1" x14ac:dyDescent="0.2">
      <c r="A14313" s="1">
        <v>43881</v>
      </c>
      <c r="B14313" t="s">
        <v>26</v>
      </c>
      <c r="C14313">
        <v>0</v>
      </c>
      <c r="D14313">
        <v>0</v>
      </c>
    </row>
    <row r="14314" spans="1:4" hidden="1" x14ac:dyDescent="0.2">
      <c r="A14314" s="1">
        <v>43882</v>
      </c>
      <c r="B14314" t="s">
        <v>26</v>
      </c>
      <c r="C14314">
        <v>0</v>
      </c>
      <c r="D14314">
        <v>0</v>
      </c>
    </row>
    <row r="14315" spans="1:4" hidden="1" x14ac:dyDescent="0.2">
      <c r="A14315" s="1">
        <v>43883</v>
      </c>
      <c r="B14315" t="s">
        <v>26</v>
      </c>
      <c r="C14315">
        <v>0</v>
      </c>
      <c r="D14315">
        <v>0</v>
      </c>
    </row>
    <row r="14316" spans="1:4" hidden="1" x14ac:dyDescent="0.2">
      <c r="A14316" s="1">
        <v>43884</v>
      </c>
      <c r="B14316" t="s">
        <v>26</v>
      </c>
      <c r="C14316">
        <v>0</v>
      </c>
      <c r="D14316">
        <v>0</v>
      </c>
    </row>
    <row r="14317" spans="1:4" hidden="1" x14ac:dyDescent="0.2">
      <c r="A14317" s="1">
        <v>43885</v>
      </c>
      <c r="B14317" t="s">
        <v>26</v>
      </c>
      <c r="C14317">
        <v>0</v>
      </c>
      <c r="D14317">
        <v>0</v>
      </c>
    </row>
    <row r="14318" spans="1:4" hidden="1" x14ac:dyDescent="0.2">
      <c r="A14318" s="1">
        <v>43886</v>
      </c>
      <c r="B14318" t="s">
        <v>26</v>
      </c>
      <c r="C14318">
        <v>0</v>
      </c>
      <c r="D14318">
        <v>0</v>
      </c>
    </row>
    <row r="14319" spans="1:4" hidden="1" x14ac:dyDescent="0.2">
      <c r="A14319" s="1">
        <v>43887</v>
      </c>
      <c r="B14319" t="s">
        <v>26</v>
      </c>
      <c r="C14319">
        <v>0</v>
      </c>
      <c r="D14319">
        <v>0</v>
      </c>
    </row>
    <row r="14320" spans="1:4" hidden="1" x14ac:dyDescent="0.2">
      <c r="A14320" s="1">
        <v>43888</v>
      </c>
      <c r="B14320" t="s">
        <v>26</v>
      </c>
      <c r="C14320">
        <v>0</v>
      </c>
      <c r="D14320">
        <v>0</v>
      </c>
    </row>
    <row r="14321" spans="1:4" hidden="1" x14ac:dyDescent="0.2">
      <c r="A14321" s="1">
        <v>43889</v>
      </c>
      <c r="B14321" t="s">
        <v>26</v>
      </c>
      <c r="C14321">
        <v>0</v>
      </c>
      <c r="D14321">
        <v>0</v>
      </c>
    </row>
    <row r="14322" spans="1:4" hidden="1" x14ac:dyDescent="0.2">
      <c r="A14322" s="1">
        <v>43890</v>
      </c>
      <c r="B14322" t="s">
        <v>26</v>
      </c>
      <c r="C14322">
        <v>0</v>
      </c>
      <c r="D14322">
        <v>0</v>
      </c>
    </row>
    <row r="14323" spans="1:4" hidden="1" x14ac:dyDescent="0.2">
      <c r="A14323" s="1">
        <v>43891</v>
      </c>
      <c r="B14323" t="s">
        <v>26</v>
      </c>
      <c r="C14323">
        <v>0</v>
      </c>
      <c r="D14323">
        <v>0</v>
      </c>
    </row>
    <row r="14324" spans="1:4" hidden="1" x14ac:dyDescent="0.2">
      <c r="A14324" s="1">
        <v>43892</v>
      </c>
      <c r="B14324" t="s">
        <v>26</v>
      </c>
      <c r="C14324">
        <v>0</v>
      </c>
      <c r="D14324">
        <v>0</v>
      </c>
    </row>
    <row r="14325" spans="1:4" hidden="1" x14ac:dyDescent="0.2">
      <c r="A14325" s="1">
        <v>43893</v>
      </c>
      <c r="B14325" t="s">
        <v>26</v>
      </c>
      <c r="C14325">
        <v>0</v>
      </c>
      <c r="D14325">
        <v>0</v>
      </c>
    </row>
    <row r="14326" spans="1:4" hidden="1" x14ac:dyDescent="0.2">
      <c r="A14326" s="1">
        <v>43894</v>
      </c>
      <c r="B14326" t="s">
        <v>26</v>
      </c>
      <c r="C14326">
        <v>0</v>
      </c>
      <c r="D14326">
        <v>0</v>
      </c>
    </row>
    <row r="14327" spans="1:4" hidden="1" x14ac:dyDescent="0.2">
      <c r="A14327" s="1">
        <v>43895</v>
      </c>
      <c r="B14327" t="s">
        <v>26</v>
      </c>
      <c r="C14327">
        <v>1</v>
      </c>
      <c r="D14327">
        <v>0</v>
      </c>
    </row>
    <row r="14328" spans="1:4" hidden="1" x14ac:dyDescent="0.2">
      <c r="A14328" s="1">
        <v>43896</v>
      </c>
      <c r="B14328" t="s">
        <v>26</v>
      </c>
      <c r="C14328">
        <v>1</v>
      </c>
      <c r="D14328">
        <v>0</v>
      </c>
    </row>
    <row r="14329" spans="1:4" hidden="1" x14ac:dyDescent="0.2">
      <c r="A14329" s="1">
        <v>43897</v>
      </c>
      <c r="B14329" t="s">
        <v>26</v>
      </c>
      <c r="C14329">
        <v>2</v>
      </c>
      <c r="D14329">
        <v>0</v>
      </c>
    </row>
    <row r="14330" spans="1:4" hidden="1" x14ac:dyDescent="0.2">
      <c r="A14330" s="1">
        <v>43898</v>
      </c>
      <c r="B14330" t="s">
        <v>26</v>
      </c>
      <c r="C14330">
        <v>3</v>
      </c>
      <c r="D14330">
        <v>0</v>
      </c>
    </row>
    <row r="14331" spans="1:4" hidden="1" x14ac:dyDescent="0.2">
      <c r="A14331" s="1">
        <v>43899</v>
      </c>
      <c r="B14331" t="s">
        <v>26</v>
      </c>
      <c r="C14331">
        <v>4</v>
      </c>
      <c r="D14331">
        <v>0</v>
      </c>
    </row>
    <row r="14332" spans="1:4" hidden="1" x14ac:dyDescent="0.2">
      <c r="A14332" s="1">
        <v>43900</v>
      </c>
      <c r="B14332" t="s">
        <v>26</v>
      </c>
      <c r="C14332">
        <v>5</v>
      </c>
      <c r="D14332">
        <v>0</v>
      </c>
    </row>
    <row r="14333" spans="1:4" hidden="1" x14ac:dyDescent="0.2">
      <c r="A14333" s="1">
        <v>43901</v>
      </c>
      <c r="B14333" t="s">
        <v>26</v>
      </c>
      <c r="C14333">
        <v>7</v>
      </c>
      <c r="D14333">
        <v>0</v>
      </c>
    </row>
    <row r="14334" spans="1:4" hidden="1" x14ac:dyDescent="0.2">
      <c r="A14334" s="1">
        <v>43902</v>
      </c>
      <c r="B14334" t="s">
        <v>26</v>
      </c>
      <c r="C14334">
        <v>11</v>
      </c>
      <c r="D14334">
        <v>0</v>
      </c>
    </row>
    <row r="14335" spans="1:4" hidden="1" x14ac:dyDescent="0.2">
      <c r="A14335" s="1">
        <v>43903</v>
      </c>
      <c r="B14335" t="s">
        <v>26</v>
      </c>
      <c r="C14335">
        <v>11</v>
      </c>
      <c r="D14335">
        <v>0</v>
      </c>
    </row>
    <row r="14336" spans="1:4" hidden="1" x14ac:dyDescent="0.2">
      <c r="A14336" s="1">
        <v>43904</v>
      </c>
      <c r="B14336" t="s">
        <v>26</v>
      </c>
      <c r="C14336">
        <v>11</v>
      </c>
      <c r="D14336">
        <v>0</v>
      </c>
    </row>
    <row r="14337" spans="1:4" hidden="1" x14ac:dyDescent="0.2">
      <c r="A14337" s="1">
        <v>43905</v>
      </c>
      <c r="B14337" t="s">
        <v>26</v>
      </c>
      <c r="C14337">
        <v>16</v>
      </c>
      <c r="D14337">
        <v>0</v>
      </c>
    </row>
    <row r="14338" spans="1:4" hidden="1" x14ac:dyDescent="0.2">
      <c r="A14338" s="1">
        <v>43906</v>
      </c>
      <c r="B14338" t="s">
        <v>26</v>
      </c>
      <c r="C14338">
        <v>45</v>
      </c>
      <c r="D14338">
        <v>1</v>
      </c>
    </row>
    <row r="14339" spans="1:4" hidden="1" x14ac:dyDescent="0.2">
      <c r="A14339" s="1">
        <v>43907</v>
      </c>
      <c r="B14339" t="s">
        <v>26</v>
      </c>
      <c r="C14339">
        <v>55</v>
      </c>
      <c r="D14339">
        <v>1</v>
      </c>
    </row>
    <row r="14340" spans="1:4" hidden="1" x14ac:dyDescent="0.2">
      <c r="A14340" s="1">
        <v>43908</v>
      </c>
      <c r="B14340" t="s">
        <v>26</v>
      </c>
      <c r="C14340">
        <v>63</v>
      </c>
      <c r="D14340">
        <v>1</v>
      </c>
    </row>
    <row r="14341" spans="1:4" hidden="1" x14ac:dyDescent="0.2">
      <c r="A14341" s="1">
        <v>43909</v>
      </c>
      <c r="B14341" t="s">
        <v>26</v>
      </c>
      <c r="C14341">
        <v>95</v>
      </c>
      <c r="D14341">
        <v>1</v>
      </c>
    </row>
    <row r="14342" spans="1:4" hidden="1" x14ac:dyDescent="0.2">
      <c r="A14342" s="1">
        <v>43910</v>
      </c>
      <c r="B14342" t="s">
        <v>26</v>
      </c>
      <c r="C14342">
        <v>109</v>
      </c>
      <c r="D14342">
        <v>2</v>
      </c>
    </row>
    <row r="14343" spans="1:4" hidden="1" x14ac:dyDescent="0.2">
      <c r="A14343" s="1">
        <v>43911</v>
      </c>
      <c r="B14343" t="s">
        <v>26</v>
      </c>
      <c r="C14343">
        <v>154</v>
      </c>
      <c r="D14343">
        <v>2</v>
      </c>
    </row>
    <row r="14344" spans="1:4" hidden="1" x14ac:dyDescent="0.2">
      <c r="A14344" s="1">
        <v>43912</v>
      </c>
      <c r="B14344" t="s">
        <v>26</v>
      </c>
      <c r="C14344">
        <v>190</v>
      </c>
      <c r="D14344">
        <v>2</v>
      </c>
    </row>
    <row r="14345" spans="1:4" hidden="1" x14ac:dyDescent="0.2">
      <c r="A14345" s="1">
        <v>43913</v>
      </c>
      <c r="B14345" t="s">
        <v>26</v>
      </c>
      <c r="C14345">
        <v>245</v>
      </c>
      <c r="D14345">
        <v>4</v>
      </c>
    </row>
    <row r="14346" spans="1:4" hidden="1" x14ac:dyDescent="0.2">
      <c r="A14346" s="1">
        <v>43914</v>
      </c>
      <c r="B14346" t="s">
        <v>26</v>
      </c>
      <c r="C14346">
        <v>278</v>
      </c>
      <c r="D14346">
        <v>4</v>
      </c>
    </row>
    <row r="14347" spans="1:4" hidden="1" x14ac:dyDescent="0.2">
      <c r="A14347" s="1">
        <v>43915</v>
      </c>
      <c r="B14347" t="s">
        <v>26</v>
      </c>
      <c r="C14347">
        <v>321</v>
      </c>
      <c r="D14347">
        <v>6</v>
      </c>
    </row>
    <row r="14348" spans="1:4" hidden="1" x14ac:dyDescent="0.2">
      <c r="A14348" s="1">
        <v>43916</v>
      </c>
      <c r="B14348" t="s">
        <v>26</v>
      </c>
      <c r="C14348">
        <v>535</v>
      </c>
      <c r="D14348">
        <v>10</v>
      </c>
    </row>
    <row r="14349" spans="1:4" hidden="1" x14ac:dyDescent="0.2">
      <c r="A14349" s="1">
        <v>43917</v>
      </c>
      <c r="B14349" t="s">
        <v>26</v>
      </c>
      <c r="C14349">
        <v>621</v>
      </c>
      <c r="D14349">
        <v>29</v>
      </c>
    </row>
    <row r="14350" spans="1:4" hidden="1" x14ac:dyDescent="0.2">
      <c r="A14350" s="1">
        <v>43918</v>
      </c>
      <c r="B14350" t="s">
        <v>26</v>
      </c>
      <c r="C14350">
        <v>738</v>
      </c>
      <c r="D14350">
        <v>14</v>
      </c>
    </row>
    <row r="14351" spans="1:4" hidden="1" x14ac:dyDescent="0.2">
      <c r="A14351" s="1">
        <v>43919</v>
      </c>
      <c r="B14351" t="s">
        <v>26</v>
      </c>
      <c r="C14351">
        <v>920</v>
      </c>
      <c r="D14351">
        <v>15</v>
      </c>
    </row>
    <row r="14352" spans="1:4" hidden="1" x14ac:dyDescent="0.2">
      <c r="A14352" s="1">
        <v>43920</v>
      </c>
      <c r="B14352" t="s">
        <v>26</v>
      </c>
      <c r="C14352" s="2">
        <v>1044</v>
      </c>
      <c r="D14352">
        <v>17</v>
      </c>
    </row>
    <row r="14353" spans="1:4" hidden="1" x14ac:dyDescent="0.2">
      <c r="A14353" s="1">
        <v>43921</v>
      </c>
      <c r="B14353" t="s">
        <v>26</v>
      </c>
      <c r="C14353" s="2">
        <v>1113</v>
      </c>
      <c r="D14353">
        <v>26</v>
      </c>
    </row>
    <row r="14354" spans="1:4" hidden="1" x14ac:dyDescent="0.2">
      <c r="A14354" s="1">
        <v>43922</v>
      </c>
      <c r="B14354" t="s">
        <v>26</v>
      </c>
      <c r="C14354" s="2">
        <v>1279</v>
      </c>
      <c r="D14354">
        <v>32</v>
      </c>
    </row>
    <row r="14355" spans="1:4" hidden="1" x14ac:dyDescent="0.2">
      <c r="A14355" s="1">
        <v>43923</v>
      </c>
      <c r="B14355" t="s">
        <v>26</v>
      </c>
      <c r="C14355" s="2">
        <v>1458</v>
      </c>
      <c r="D14355">
        <v>38</v>
      </c>
    </row>
    <row r="14356" spans="1:4" hidden="1" x14ac:dyDescent="0.2">
      <c r="A14356" s="1">
        <v>43924</v>
      </c>
      <c r="B14356" t="s">
        <v>26</v>
      </c>
      <c r="C14356" s="2">
        <v>1514</v>
      </c>
      <c r="D14356">
        <v>43</v>
      </c>
    </row>
    <row r="14357" spans="1:4" hidden="1" x14ac:dyDescent="0.2">
      <c r="A14357" s="1">
        <v>43925</v>
      </c>
      <c r="B14357" t="s">
        <v>26</v>
      </c>
      <c r="C14357" s="2">
        <v>1742</v>
      </c>
      <c r="D14357">
        <v>45</v>
      </c>
    </row>
    <row r="14358" spans="1:4" hidden="1" x14ac:dyDescent="0.2">
      <c r="A14358" s="1">
        <v>43926</v>
      </c>
      <c r="B14358" t="s">
        <v>26</v>
      </c>
      <c r="C14358" s="2">
        <v>1836</v>
      </c>
      <c r="D14358">
        <v>46</v>
      </c>
    </row>
    <row r="14359" spans="1:4" hidden="1" x14ac:dyDescent="0.2">
      <c r="A14359" s="1">
        <v>43927</v>
      </c>
      <c r="B14359" t="s">
        <v>26</v>
      </c>
      <c r="C14359" s="2">
        <v>1953</v>
      </c>
      <c r="D14359">
        <v>58</v>
      </c>
    </row>
    <row r="14360" spans="1:4" hidden="1" x14ac:dyDescent="0.2">
      <c r="A14360" s="1">
        <v>43928</v>
      </c>
      <c r="B14360" t="s">
        <v>26</v>
      </c>
      <c r="C14360" s="2">
        <v>2087</v>
      </c>
      <c r="D14360">
        <v>71</v>
      </c>
    </row>
    <row r="14361" spans="1:4" hidden="1" x14ac:dyDescent="0.2">
      <c r="A14361" s="1">
        <v>43929</v>
      </c>
      <c r="B14361" t="s">
        <v>26</v>
      </c>
      <c r="C14361" s="2">
        <v>2318</v>
      </c>
      <c r="D14361">
        <v>80</v>
      </c>
    </row>
    <row r="14362" spans="1:4" hidden="1" x14ac:dyDescent="0.2">
      <c r="A14362" s="1">
        <v>43930</v>
      </c>
      <c r="B14362" t="s">
        <v>26</v>
      </c>
      <c r="C14362" s="2">
        <v>2456</v>
      </c>
      <c r="D14362">
        <v>85</v>
      </c>
    </row>
    <row r="14363" spans="1:4" hidden="1" x14ac:dyDescent="0.2">
      <c r="A14363" s="1">
        <v>43931</v>
      </c>
      <c r="B14363" t="s">
        <v>26</v>
      </c>
      <c r="C14363" s="2">
        <v>2584</v>
      </c>
      <c r="D14363">
        <v>102</v>
      </c>
    </row>
    <row r="14364" spans="1:4" hidden="1" x14ac:dyDescent="0.2">
      <c r="A14364" s="1">
        <v>43932</v>
      </c>
      <c r="B14364" t="s">
        <v>26</v>
      </c>
      <c r="C14364" s="2">
        <v>2700</v>
      </c>
      <c r="D14364">
        <v>112</v>
      </c>
    </row>
    <row r="14365" spans="1:4" hidden="1" x14ac:dyDescent="0.2">
      <c r="A14365" s="1">
        <v>43933</v>
      </c>
      <c r="B14365" t="s">
        <v>26</v>
      </c>
      <c r="C14365" s="2">
        <v>2836</v>
      </c>
      <c r="D14365">
        <v>114</v>
      </c>
    </row>
    <row r="14366" spans="1:4" hidden="1" x14ac:dyDescent="0.2">
      <c r="A14366" s="1">
        <v>43934</v>
      </c>
      <c r="B14366" t="s">
        <v>26</v>
      </c>
      <c r="C14366" s="2">
        <v>2971</v>
      </c>
      <c r="D14366">
        <v>120</v>
      </c>
    </row>
    <row r="14367" spans="1:4" hidden="1" x14ac:dyDescent="0.2">
      <c r="A14367" s="1">
        <v>43935</v>
      </c>
      <c r="B14367" t="s">
        <v>26</v>
      </c>
      <c r="C14367" s="2">
        <v>3088</v>
      </c>
      <c r="D14367">
        <v>130</v>
      </c>
    </row>
    <row r="14368" spans="1:4" hidden="1" x14ac:dyDescent="0.2">
      <c r="A14368" s="1">
        <v>43936</v>
      </c>
      <c r="B14368" t="s">
        <v>26</v>
      </c>
      <c r="C14368" s="2">
        <v>3211</v>
      </c>
      <c r="D14368">
        <v>137</v>
      </c>
    </row>
    <row r="14369" spans="1:4" hidden="1" x14ac:dyDescent="0.2">
      <c r="A14369" s="1">
        <v>43937</v>
      </c>
      <c r="B14369" t="s">
        <v>26</v>
      </c>
      <c r="C14369" s="2">
        <v>3321</v>
      </c>
      <c r="D14369">
        <v>142</v>
      </c>
    </row>
    <row r="14370" spans="1:4" hidden="1" x14ac:dyDescent="0.2">
      <c r="A14370" s="1">
        <v>43938</v>
      </c>
      <c r="B14370" t="s">
        <v>26</v>
      </c>
      <c r="C14370" s="2">
        <v>3524</v>
      </c>
      <c r="D14370">
        <v>151</v>
      </c>
    </row>
    <row r="14371" spans="1:4" hidden="1" x14ac:dyDescent="0.2">
      <c r="A14371" s="1">
        <v>43939</v>
      </c>
      <c r="B14371" t="s">
        <v>26</v>
      </c>
      <c r="C14371" s="2">
        <v>3626</v>
      </c>
      <c r="D14371">
        <v>155</v>
      </c>
    </row>
    <row r="14372" spans="1:4" hidden="1" x14ac:dyDescent="0.2">
      <c r="A14372" s="1">
        <v>43940</v>
      </c>
      <c r="B14372" t="s">
        <v>26</v>
      </c>
      <c r="C14372" s="2">
        <v>3728</v>
      </c>
      <c r="D14372">
        <v>157</v>
      </c>
    </row>
    <row r="14373" spans="1:4" hidden="1" x14ac:dyDescent="0.2">
      <c r="A14373" s="1">
        <v>43941</v>
      </c>
      <c r="B14373" t="s">
        <v>26</v>
      </c>
      <c r="C14373" s="2">
        <v>3830</v>
      </c>
      <c r="D14373">
        <v>164</v>
      </c>
    </row>
    <row r="14374" spans="1:4" hidden="1" x14ac:dyDescent="0.2">
      <c r="A14374" s="1">
        <v>43942</v>
      </c>
      <c r="B14374" t="s">
        <v>26</v>
      </c>
      <c r="C14374" s="2">
        <v>3937</v>
      </c>
      <c r="D14374">
        <v>170</v>
      </c>
    </row>
    <row r="14375" spans="1:4" hidden="1" x14ac:dyDescent="0.2">
      <c r="A14375" s="1">
        <v>43943</v>
      </c>
      <c r="B14375" t="s">
        <v>26</v>
      </c>
      <c r="C14375" s="2">
        <v>4081</v>
      </c>
      <c r="D14375">
        <v>179</v>
      </c>
    </row>
    <row r="14376" spans="1:4" hidden="1" x14ac:dyDescent="0.2">
      <c r="A14376" s="1">
        <v>43944</v>
      </c>
      <c r="B14376" t="s">
        <v>26</v>
      </c>
      <c r="C14376" s="2">
        <v>4208</v>
      </c>
      <c r="D14376">
        <v>197</v>
      </c>
    </row>
    <row r="14377" spans="1:4" hidden="1" x14ac:dyDescent="0.2">
      <c r="A14377" s="1">
        <v>43945</v>
      </c>
      <c r="B14377" t="s">
        <v>26</v>
      </c>
      <c r="C14377" s="2">
        <v>4398</v>
      </c>
      <c r="D14377">
        <v>203</v>
      </c>
    </row>
    <row r="14378" spans="1:4" hidden="1" x14ac:dyDescent="0.2">
      <c r="A14378" s="1">
        <v>43946</v>
      </c>
      <c r="B14378" t="s">
        <v>26</v>
      </c>
      <c r="C14378" s="2">
        <v>4539</v>
      </c>
      <c r="D14378">
        <v>206</v>
      </c>
    </row>
    <row r="14379" spans="1:4" hidden="1" x14ac:dyDescent="0.2">
      <c r="A14379" s="1">
        <v>43947</v>
      </c>
      <c r="B14379" t="s">
        <v>26</v>
      </c>
      <c r="C14379" s="2">
        <v>4602</v>
      </c>
      <c r="D14379">
        <v>213</v>
      </c>
    </row>
    <row r="14380" spans="1:4" hidden="1" x14ac:dyDescent="0.2">
      <c r="A14380" s="1">
        <v>43948</v>
      </c>
      <c r="B14380" t="s">
        <v>26</v>
      </c>
      <c r="C14380" s="2">
        <v>4690</v>
      </c>
      <c r="D14380">
        <v>213</v>
      </c>
    </row>
    <row r="14381" spans="1:4" hidden="1" x14ac:dyDescent="0.2">
      <c r="A14381" s="1">
        <v>43949</v>
      </c>
      <c r="B14381" t="s">
        <v>26</v>
      </c>
      <c r="C14381" s="2">
        <v>4812</v>
      </c>
      <c r="D14381">
        <v>232</v>
      </c>
    </row>
    <row r="14382" spans="1:4" hidden="1" x14ac:dyDescent="0.2">
      <c r="A14382" s="1">
        <v>43950</v>
      </c>
      <c r="B14382" t="s">
        <v>26</v>
      </c>
      <c r="C14382" s="2">
        <v>4898</v>
      </c>
      <c r="D14382">
        <v>237</v>
      </c>
    </row>
    <row r="14383" spans="1:4" hidden="1" x14ac:dyDescent="0.2">
      <c r="A14383" s="1">
        <v>43951</v>
      </c>
      <c r="B14383" t="s">
        <v>26</v>
      </c>
      <c r="C14383" s="2">
        <v>5007</v>
      </c>
      <c r="D14383">
        <v>252</v>
      </c>
    </row>
    <row r="14384" spans="1:4" hidden="1" x14ac:dyDescent="0.2">
      <c r="A14384" s="1">
        <v>43952</v>
      </c>
      <c r="B14384" t="s">
        <v>26</v>
      </c>
      <c r="C14384" s="2">
        <v>5227</v>
      </c>
      <c r="D14384">
        <v>254</v>
      </c>
    </row>
    <row r="14385" spans="1:4" hidden="1" x14ac:dyDescent="0.2">
      <c r="A14385" s="1">
        <v>43953</v>
      </c>
      <c r="B14385" t="s">
        <v>26</v>
      </c>
      <c r="C14385" s="2">
        <v>5311</v>
      </c>
      <c r="D14385">
        <v>257</v>
      </c>
    </row>
    <row r="14386" spans="1:4" hidden="1" x14ac:dyDescent="0.2">
      <c r="A14386" s="1">
        <v>43954</v>
      </c>
      <c r="B14386" t="s">
        <v>26</v>
      </c>
      <c r="C14386" s="2">
        <v>5426</v>
      </c>
      <c r="D14386">
        <v>262</v>
      </c>
    </row>
    <row r="14387" spans="1:4" hidden="1" x14ac:dyDescent="0.2">
      <c r="A14387" s="1">
        <v>43955</v>
      </c>
      <c r="B14387" t="s">
        <v>26</v>
      </c>
      <c r="C14387" s="2">
        <v>5500</v>
      </c>
      <c r="D14387">
        <v>275</v>
      </c>
    </row>
    <row r="14388" spans="1:4" hidden="1" x14ac:dyDescent="0.2">
      <c r="A14388" s="1">
        <v>43956</v>
      </c>
      <c r="B14388" t="s">
        <v>26</v>
      </c>
      <c r="C14388" s="2">
        <v>5603</v>
      </c>
      <c r="D14388">
        <v>285</v>
      </c>
    </row>
    <row r="14389" spans="1:4" hidden="1" x14ac:dyDescent="0.2">
      <c r="A14389" s="1">
        <v>43957</v>
      </c>
      <c r="B14389" t="s">
        <v>26</v>
      </c>
      <c r="C14389" s="2">
        <v>5663</v>
      </c>
      <c r="D14389">
        <v>286</v>
      </c>
    </row>
    <row r="14390" spans="1:4" hidden="1" x14ac:dyDescent="0.2">
      <c r="A14390" s="1">
        <v>43958</v>
      </c>
      <c r="B14390" t="s">
        <v>26</v>
      </c>
      <c r="C14390" s="2">
        <v>5766</v>
      </c>
      <c r="D14390">
        <v>293</v>
      </c>
    </row>
    <row r="14391" spans="1:4" hidden="1" x14ac:dyDescent="0.2">
      <c r="A14391" s="1">
        <v>43959</v>
      </c>
      <c r="B14391" t="s">
        <v>26</v>
      </c>
      <c r="C14391" s="2">
        <v>5884</v>
      </c>
      <c r="D14391">
        <v>301</v>
      </c>
    </row>
    <row r="14392" spans="1:4" hidden="1" x14ac:dyDescent="0.2">
      <c r="A14392" s="1">
        <v>43960</v>
      </c>
      <c r="B14392" t="s">
        <v>26</v>
      </c>
      <c r="C14392" s="2">
        <v>6028</v>
      </c>
      <c r="D14392">
        <v>306</v>
      </c>
    </row>
    <row r="14393" spans="1:4" hidden="1" x14ac:dyDescent="0.2">
      <c r="A14393" s="1">
        <v>43961</v>
      </c>
      <c r="B14393" t="s">
        <v>26</v>
      </c>
      <c r="C14393" s="2">
        <v>6109</v>
      </c>
      <c r="D14393">
        <v>317</v>
      </c>
    </row>
    <row r="14394" spans="1:4" hidden="1" x14ac:dyDescent="0.2">
      <c r="A14394" s="1">
        <v>43962</v>
      </c>
      <c r="B14394" t="s">
        <v>26</v>
      </c>
      <c r="C14394" s="2">
        <v>6163</v>
      </c>
      <c r="D14394">
        <v>317</v>
      </c>
    </row>
    <row r="14395" spans="1:4" hidden="1" x14ac:dyDescent="0.2">
      <c r="A14395" s="1">
        <v>43963</v>
      </c>
      <c r="B14395" t="s">
        <v>26</v>
      </c>
      <c r="C14395" s="2">
        <v>6322</v>
      </c>
      <c r="D14395">
        <v>332</v>
      </c>
    </row>
    <row r="14396" spans="1:4" hidden="1" x14ac:dyDescent="0.2">
      <c r="A14396" s="1">
        <v>43964</v>
      </c>
      <c r="B14396" t="s">
        <v>26</v>
      </c>
      <c r="C14396" s="2">
        <v>6405</v>
      </c>
      <c r="D14396">
        <v>342</v>
      </c>
    </row>
    <row r="14397" spans="1:4" hidden="1" x14ac:dyDescent="0.2">
      <c r="A14397" s="1">
        <v>43965</v>
      </c>
      <c r="B14397" t="s">
        <v>26</v>
      </c>
      <c r="C14397" s="2">
        <v>6499</v>
      </c>
      <c r="D14397">
        <v>339</v>
      </c>
    </row>
    <row r="14398" spans="1:4" hidden="1" x14ac:dyDescent="0.2">
      <c r="A14398" s="1">
        <v>43966</v>
      </c>
      <c r="B14398" t="s">
        <v>26</v>
      </c>
      <c r="C14398" s="2">
        <v>6629</v>
      </c>
      <c r="D14398">
        <v>354</v>
      </c>
    </row>
    <row r="14399" spans="1:4" hidden="1" x14ac:dyDescent="0.2">
      <c r="A14399" s="1">
        <v>43967</v>
      </c>
      <c r="B14399" t="s">
        <v>26</v>
      </c>
      <c r="C14399" s="2">
        <v>6662</v>
      </c>
      <c r="D14399">
        <v>349</v>
      </c>
    </row>
    <row r="14400" spans="1:4" hidden="1" x14ac:dyDescent="0.2">
      <c r="A14400" s="1">
        <v>43968</v>
      </c>
      <c r="B14400" t="s">
        <v>26</v>
      </c>
      <c r="C14400" s="2">
        <v>6872</v>
      </c>
      <c r="D14400">
        <v>365</v>
      </c>
    </row>
    <row r="14401" spans="1:4" hidden="1" x14ac:dyDescent="0.2">
      <c r="A14401" s="1">
        <v>43969</v>
      </c>
      <c r="B14401" t="s">
        <v>26</v>
      </c>
      <c r="C14401" s="2">
        <v>6921</v>
      </c>
      <c r="D14401">
        <v>379</v>
      </c>
    </row>
    <row r="14402" spans="1:4" hidden="1" x14ac:dyDescent="0.2">
      <c r="A14402" s="1">
        <v>43970</v>
      </c>
      <c r="B14402" t="s">
        <v>26</v>
      </c>
      <c r="C14402" s="2">
        <v>7046</v>
      </c>
      <c r="D14402">
        <v>373</v>
      </c>
    </row>
    <row r="14403" spans="1:4" hidden="1" x14ac:dyDescent="0.2">
      <c r="A14403" s="1">
        <v>43971</v>
      </c>
      <c r="B14403" t="s">
        <v>26</v>
      </c>
      <c r="C14403" s="2">
        <v>7182</v>
      </c>
      <c r="D14403">
        <v>394</v>
      </c>
    </row>
    <row r="14404" spans="1:4" hidden="1" x14ac:dyDescent="0.2">
      <c r="A14404" s="1">
        <v>43972</v>
      </c>
      <c r="B14404" t="s">
        <v>26</v>
      </c>
      <c r="C14404" s="2">
        <v>7271</v>
      </c>
      <c r="D14404">
        <v>397</v>
      </c>
    </row>
    <row r="14405" spans="1:4" hidden="1" x14ac:dyDescent="0.2">
      <c r="A14405" s="1">
        <v>43973</v>
      </c>
      <c r="B14405" t="s">
        <v>26</v>
      </c>
      <c r="C14405" s="2">
        <v>7401</v>
      </c>
      <c r="D14405">
        <v>387</v>
      </c>
    </row>
    <row r="14406" spans="1:4" hidden="1" x14ac:dyDescent="0.2">
      <c r="A14406" s="1">
        <v>43974</v>
      </c>
      <c r="B14406" t="s">
        <v>26</v>
      </c>
      <c r="C14406" s="2">
        <v>7696</v>
      </c>
      <c r="D14406">
        <v>392</v>
      </c>
    </row>
    <row r="14407" spans="1:4" hidden="1" x14ac:dyDescent="0.2">
      <c r="A14407" s="1">
        <v>43975</v>
      </c>
      <c r="B14407" t="s">
        <v>26</v>
      </c>
      <c r="C14407" s="2">
        <v>7786</v>
      </c>
      <c r="D14407">
        <v>410</v>
      </c>
    </row>
    <row r="14408" spans="1:4" hidden="1" x14ac:dyDescent="0.2">
      <c r="A14408" s="1">
        <v>43976</v>
      </c>
      <c r="B14408" t="s">
        <v>26</v>
      </c>
      <c r="C14408" s="2">
        <v>7888</v>
      </c>
      <c r="D14408">
        <v>412</v>
      </c>
    </row>
    <row r="14409" spans="1:4" hidden="1" x14ac:dyDescent="0.2">
      <c r="A14409" s="1">
        <v>43977</v>
      </c>
      <c r="B14409" t="s">
        <v>26</v>
      </c>
      <c r="C14409" s="2">
        <v>7998</v>
      </c>
      <c r="D14409">
        <v>396</v>
      </c>
    </row>
    <row r="14410" spans="1:4" hidden="1" x14ac:dyDescent="0.2">
      <c r="A14410" s="1">
        <v>43978</v>
      </c>
      <c r="B14410" t="s">
        <v>26</v>
      </c>
      <c r="C14410" s="2">
        <v>8113</v>
      </c>
      <c r="D14410">
        <v>402</v>
      </c>
    </row>
    <row r="14411" spans="1:4" hidden="1" x14ac:dyDescent="0.2">
      <c r="A14411" s="1">
        <v>43979</v>
      </c>
      <c r="B14411" t="s">
        <v>26</v>
      </c>
      <c r="C14411" s="2">
        <v>8225</v>
      </c>
      <c r="D14411">
        <v>427</v>
      </c>
    </row>
    <row r="14412" spans="1:4" hidden="1" x14ac:dyDescent="0.2">
      <c r="A14412" s="1">
        <v>43980</v>
      </c>
      <c r="B14412" t="s">
        <v>26</v>
      </c>
      <c r="C14412" s="2">
        <v>8350</v>
      </c>
      <c r="D14412">
        <v>415</v>
      </c>
    </row>
    <row r="14413" spans="1:4" hidden="1" x14ac:dyDescent="0.2">
      <c r="A14413" s="1">
        <v>43981</v>
      </c>
      <c r="B14413" t="s">
        <v>26</v>
      </c>
      <c r="C14413" s="2">
        <v>8495</v>
      </c>
      <c r="D14413">
        <v>417</v>
      </c>
    </row>
    <row r="14414" spans="1:4" hidden="1" x14ac:dyDescent="0.2">
      <c r="A14414" s="1">
        <v>43982</v>
      </c>
      <c r="B14414" t="s">
        <v>26</v>
      </c>
      <c r="C14414" s="2">
        <v>8610</v>
      </c>
      <c r="D14414">
        <v>438</v>
      </c>
    </row>
    <row r="14415" spans="1:4" hidden="1" x14ac:dyDescent="0.2">
      <c r="A14415" s="1">
        <v>43983</v>
      </c>
      <c r="B14415" t="s">
        <v>26</v>
      </c>
      <c r="C14415" s="2">
        <v>8688</v>
      </c>
      <c r="D14415">
        <v>421</v>
      </c>
    </row>
    <row r="14416" spans="1:4" hidden="1" x14ac:dyDescent="0.2">
      <c r="A14416" s="1">
        <v>43984</v>
      </c>
      <c r="B14416" t="s">
        <v>26</v>
      </c>
      <c r="C14416" s="2">
        <v>8830</v>
      </c>
      <c r="D14416">
        <v>420</v>
      </c>
    </row>
    <row r="14417" spans="1:4" hidden="1" x14ac:dyDescent="0.2">
      <c r="A14417" s="1">
        <v>43985</v>
      </c>
      <c r="B14417" t="s">
        <v>26</v>
      </c>
      <c r="C14417" s="2">
        <v>8951</v>
      </c>
      <c r="D14417">
        <v>445</v>
      </c>
    </row>
    <row r="14418" spans="1:4" hidden="1" x14ac:dyDescent="0.2">
      <c r="A14418" s="1">
        <v>43986</v>
      </c>
      <c r="B14418" t="s">
        <v>26</v>
      </c>
      <c r="C14418" s="2">
        <v>9090</v>
      </c>
      <c r="D14418">
        <v>429</v>
      </c>
    </row>
    <row r="14419" spans="1:4" hidden="1" x14ac:dyDescent="0.2">
      <c r="A14419" s="1">
        <v>43987</v>
      </c>
      <c r="B14419" t="s">
        <v>26</v>
      </c>
      <c r="C14419" s="2">
        <v>9285</v>
      </c>
      <c r="D14419">
        <v>452</v>
      </c>
    </row>
    <row r="14420" spans="1:4" hidden="1" x14ac:dyDescent="0.2">
      <c r="A14420" s="1">
        <v>43988</v>
      </c>
      <c r="B14420" t="s">
        <v>26</v>
      </c>
      <c r="C14420" s="2">
        <v>9460</v>
      </c>
      <c r="D14420">
        <v>437</v>
      </c>
    </row>
    <row r="14421" spans="1:4" hidden="1" x14ac:dyDescent="0.2">
      <c r="A14421" s="1">
        <v>43989</v>
      </c>
      <c r="B14421" t="s">
        <v>26</v>
      </c>
      <c r="C14421" s="2">
        <v>9649</v>
      </c>
      <c r="D14421">
        <v>438</v>
      </c>
    </row>
    <row r="14422" spans="1:4" hidden="1" x14ac:dyDescent="0.2">
      <c r="A14422" s="1">
        <v>43990</v>
      </c>
      <c r="B14422" t="s">
        <v>26</v>
      </c>
      <c r="C14422" s="2">
        <v>9805</v>
      </c>
      <c r="D14422">
        <v>461</v>
      </c>
    </row>
    <row r="14423" spans="1:4" hidden="1" x14ac:dyDescent="0.2">
      <c r="A14423" s="1">
        <v>43991</v>
      </c>
      <c r="B14423" t="s">
        <v>26</v>
      </c>
      <c r="C14423" s="2">
        <v>10030</v>
      </c>
      <c r="D14423">
        <v>444</v>
      </c>
    </row>
    <row r="14424" spans="1:4" hidden="1" x14ac:dyDescent="0.2">
      <c r="A14424" s="1">
        <v>43992</v>
      </c>
      <c r="B14424" t="s">
        <v>26</v>
      </c>
      <c r="C14424" s="2">
        <v>10164</v>
      </c>
      <c r="D14424">
        <v>448</v>
      </c>
    </row>
    <row r="14425" spans="1:4" hidden="1" x14ac:dyDescent="0.2">
      <c r="A14425" s="1">
        <v>43993</v>
      </c>
      <c r="B14425" t="s">
        <v>26</v>
      </c>
      <c r="C14425" s="2">
        <v>10417</v>
      </c>
      <c r="D14425">
        <v>476</v>
      </c>
    </row>
    <row r="14426" spans="1:4" hidden="1" x14ac:dyDescent="0.2">
      <c r="A14426" s="1">
        <v>43994</v>
      </c>
      <c r="B14426" t="s">
        <v>26</v>
      </c>
      <c r="C14426" s="2">
        <v>10678</v>
      </c>
      <c r="D14426">
        <v>462</v>
      </c>
    </row>
    <row r="14427" spans="1:4" hidden="1" x14ac:dyDescent="0.2">
      <c r="A14427" s="1">
        <v>43995</v>
      </c>
      <c r="B14427" t="s">
        <v>26</v>
      </c>
      <c r="C14427" s="2">
        <v>10964</v>
      </c>
      <c r="D14427">
        <v>481</v>
      </c>
    </row>
    <row r="14428" spans="1:4" hidden="1" x14ac:dyDescent="0.2">
      <c r="A14428" s="1">
        <v>43996</v>
      </c>
      <c r="B14428" t="s">
        <v>26</v>
      </c>
      <c r="C14428" s="2">
        <v>11173</v>
      </c>
      <c r="D14428">
        <v>464</v>
      </c>
    </row>
    <row r="14429" spans="1:4" hidden="1" x14ac:dyDescent="0.2">
      <c r="A14429" s="1">
        <v>43997</v>
      </c>
      <c r="B14429" t="s">
        <v>26</v>
      </c>
      <c r="C14429" s="2">
        <v>11297</v>
      </c>
      <c r="D14429">
        <v>483</v>
      </c>
    </row>
    <row r="14430" spans="1:4" hidden="1" x14ac:dyDescent="0.2">
      <c r="A14430" s="1">
        <v>43998</v>
      </c>
      <c r="B14430" t="s">
        <v>26</v>
      </c>
      <c r="C14430" s="2">
        <v>11658</v>
      </c>
      <c r="D14430">
        <v>467</v>
      </c>
    </row>
    <row r="14431" spans="1:4" hidden="1" x14ac:dyDescent="0.2">
      <c r="A14431" s="1">
        <v>43999</v>
      </c>
      <c r="B14431" t="s">
        <v>26</v>
      </c>
      <c r="C14431" s="2">
        <v>11860</v>
      </c>
      <c r="D14431">
        <v>491</v>
      </c>
    </row>
    <row r="14432" spans="1:4" hidden="1" x14ac:dyDescent="0.2">
      <c r="A14432" s="1">
        <v>44000</v>
      </c>
      <c r="B14432" t="s">
        <v>26</v>
      </c>
      <c r="C14432" s="2">
        <v>12094</v>
      </c>
      <c r="D14432">
        <v>493</v>
      </c>
    </row>
    <row r="14433" spans="1:4" hidden="1" x14ac:dyDescent="0.2">
      <c r="A14433" s="1">
        <v>44001</v>
      </c>
      <c r="B14433" t="s">
        <v>26</v>
      </c>
      <c r="C14433" s="2">
        <v>12515</v>
      </c>
      <c r="D14433">
        <v>499</v>
      </c>
    </row>
    <row r="14434" spans="1:4" hidden="1" x14ac:dyDescent="0.2">
      <c r="A14434" s="1">
        <v>44002</v>
      </c>
      <c r="B14434" t="s">
        <v>26</v>
      </c>
      <c r="C14434" s="2">
        <v>13160</v>
      </c>
      <c r="D14434">
        <v>507</v>
      </c>
    </row>
    <row r="14435" spans="1:4" hidden="1" x14ac:dyDescent="0.2">
      <c r="A14435" s="1">
        <v>44003</v>
      </c>
      <c r="B14435" t="s">
        <v>26</v>
      </c>
      <c r="C14435" s="2">
        <v>13434</v>
      </c>
      <c r="D14435">
        <v>508</v>
      </c>
    </row>
    <row r="14436" spans="1:4" hidden="1" x14ac:dyDescent="0.2">
      <c r="A14436" s="1">
        <v>44004</v>
      </c>
      <c r="B14436" t="s">
        <v>26</v>
      </c>
      <c r="C14436" s="2">
        <v>13764</v>
      </c>
      <c r="D14436">
        <v>510</v>
      </c>
    </row>
    <row r="14437" spans="1:4" hidden="1" x14ac:dyDescent="0.2">
      <c r="A14437" s="1">
        <v>44005</v>
      </c>
      <c r="B14437" t="s">
        <v>26</v>
      </c>
      <c r="C14437" s="2">
        <v>14228</v>
      </c>
      <c r="D14437">
        <v>513</v>
      </c>
    </row>
    <row r="14438" spans="1:4" hidden="1" x14ac:dyDescent="0.2">
      <c r="A14438" s="1">
        <v>44006</v>
      </c>
      <c r="B14438" t="s">
        <v>26</v>
      </c>
      <c r="C14438" s="2">
        <v>14592</v>
      </c>
      <c r="D14438">
        <v>516</v>
      </c>
    </row>
    <row r="14439" spans="1:4" hidden="1" x14ac:dyDescent="0.2">
      <c r="A14439" s="1">
        <v>44007</v>
      </c>
      <c r="B14439" t="s">
        <v>26</v>
      </c>
      <c r="C14439" s="2">
        <v>15085</v>
      </c>
      <c r="D14439">
        <v>517</v>
      </c>
    </row>
    <row r="14440" spans="1:4" hidden="1" x14ac:dyDescent="0.2">
      <c r="A14440" s="1">
        <v>44008</v>
      </c>
      <c r="B14440" t="s">
        <v>26</v>
      </c>
      <c r="C14440" s="2">
        <v>15472</v>
      </c>
      <c r="D14440">
        <v>520</v>
      </c>
    </row>
    <row r="14441" spans="1:4" hidden="1" x14ac:dyDescent="0.2">
      <c r="A14441" s="1">
        <v>44009</v>
      </c>
      <c r="B14441" t="s">
        <v>26</v>
      </c>
      <c r="C14441" s="2">
        <v>16576</v>
      </c>
      <c r="D14441">
        <v>522</v>
      </c>
    </row>
    <row r="14442" spans="1:4" hidden="1" x14ac:dyDescent="0.2">
      <c r="A14442" s="1">
        <v>44010</v>
      </c>
      <c r="B14442" t="s">
        <v>26</v>
      </c>
      <c r="C14442" s="2">
        <v>17397</v>
      </c>
      <c r="D14442">
        <v>522</v>
      </c>
    </row>
    <row r="14443" spans="1:4" hidden="1" x14ac:dyDescent="0.2">
      <c r="A14443" s="1">
        <v>44011</v>
      </c>
      <c r="B14443" t="s">
        <v>26</v>
      </c>
      <c r="C14443" s="2">
        <v>18131</v>
      </c>
      <c r="D14443">
        <v>536</v>
      </c>
    </row>
    <row r="14444" spans="1:4" hidden="1" x14ac:dyDescent="0.2">
      <c r="A14444" s="1">
        <v>44012</v>
      </c>
      <c r="B14444" t="s">
        <v>26</v>
      </c>
      <c r="C14444" s="2">
        <v>18684</v>
      </c>
      <c r="D14444">
        <v>529</v>
      </c>
    </row>
    <row r="14445" spans="1:4" hidden="1" x14ac:dyDescent="0.2">
      <c r="A14445" s="1">
        <v>44013</v>
      </c>
      <c r="B14445" t="s">
        <v>26</v>
      </c>
      <c r="C14445" s="2">
        <v>19328</v>
      </c>
      <c r="D14445">
        <v>533</v>
      </c>
    </row>
    <row r="14446" spans="1:4" hidden="1" x14ac:dyDescent="0.2">
      <c r="A14446" s="1">
        <v>44014</v>
      </c>
      <c r="B14446" t="s">
        <v>26</v>
      </c>
      <c r="C14446" s="2">
        <v>19964</v>
      </c>
      <c r="D14446">
        <v>548</v>
      </c>
    </row>
    <row r="14447" spans="1:4" hidden="1" x14ac:dyDescent="0.2">
      <c r="A14447" s="1">
        <v>44015</v>
      </c>
      <c r="B14447" t="s">
        <v>26</v>
      </c>
      <c r="C14447" s="2">
        <v>20946</v>
      </c>
      <c r="D14447">
        <v>551</v>
      </c>
    </row>
    <row r="14448" spans="1:4" hidden="1" x14ac:dyDescent="0.2">
      <c r="A14448" s="1">
        <v>44016</v>
      </c>
      <c r="B14448" t="s">
        <v>26</v>
      </c>
      <c r="C14448" s="2">
        <v>21803</v>
      </c>
      <c r="D14448">
        <v>553</v>
      </c>
    </row>
    <row r="14449" spans="1:4" hidden="1" x14ac:dyDescent="0.2">
      <c r="A14449" s="1">
        <v>44017</v>
      </c>
      <c r="B14449" t="s">
        <v>26</v>
      </c>
      <c r="C14449" s="2">
        <v>22646</v>
      </c>
      <c r="D14449">
        <v>557</v>
      </c>
    </row>
    <row r="14450" spans="1:4" hidden="1" x14ac:dyDescent="0.2">
      <c r="A14450" s="1">
        <v>44018</v>
      </c>
      <c r="B14450" t="s">
        <v>26</v>
      </c>
      <c r="C14450" s="2">
        <v>23137</v>
      </c>
      <c r="D14450">
        <v>560</v>
      </c>
    </row>
    <row r="14451" spans="1:4" hidden="1" x14ac:dyDescent="0.2">
      <c r="A14451" s="1">
        <v>44019</v>
      </c>
      <c r="B14451" t="s">
        <v>26</v>
      </c>
      <c r="C14451" s="2">
        <v>24020</v>
      </c>
      <c r="D14451">
        <v>571</v>
      </c>
    </row>
    <row r="14452" spans="1:4" hidden="1" x14ac:dyDescent="0.2">
      <c r="A14452" s="1">
        <v>44020</v>
      </c>
      <c r="B14452" t="s">
        <v>26</v>
      </c>
      <c r="C14452" s="2">
        <v>24587</v>
      </c>
      <c r="D14452">
        <v>576</v>
      </c>
    </row>
    <row r="14453" spans="1:4" hidden="1" x14ac:dyDescent="0.2">
      <c r="A14453" s="1">
        <v>44021</v>
      </c>
      <c r="B14453" t="s">
        <v>26</v>
      </c>
      <c r="C14453" s="2">
        <v>25139</v>
      </c>
      <c r="D14453">
        <v>594</v>
      </c>
    </row>
    <row r="14454" spans="1:4" hidden="1" x14ac:dyDescent="0.2">
      <c r="A14454" s="1">
        <v>44022</v>
      </c>
      <c r="B14454" t="s">
        <v>26</v>
      </c>
      <c r="C14454" s="2">
        <v>26144</v>
      </c>
      <c r="D14454">
        <v>603</v>
      </c>
    </row>
    <row r="14455" spans="1:4" hidden="1" x14ac:dyDescent="0.2">
      <c r="A14455" s="1">
        <v>44023</v>
      </c>
      <c r="B14455" t="s">
        <v>26</v>
      </c>
      <c r="C14455" s="2">
        <v>26862</v>
      </c>
      <c r="D14455">
        <v>621</v>
      </c>
    </row>
    <row r="14456" spans="1:4" hidden="1" x14ac:dyDescent="0.2">
      <c r="A14456" s="1">
        <v>44024</v>
      </c>
      <c r="B14456" t="s">
        <v>26</v>
      </c>
      <c r="C14456" s="2">
        <v>27894</v>
      </c>
      <c r="D14456">
        <v>617</v>
      </c>
    </row>
    <row r="14457" spans="1:4" hidden="1" x14ac:dyDescent="0.2">
      <c r="A14457" s="1">
        <v>44025</v>
      </c>
      <c r="B14457" t="s">
        <v>26</v>
      </c>
      <c r="C14457" s="2">
        <v>28744</v>
      </c>
      <c r="D14457">
        <v>617</v>
      </c>
    </row>
    <row r="14458" spans="1:4" hidden="1" x14ac:dyDescent="0.2">
      <c r="A14458" s="1">
        <v>44026</v>
      </c>
      <c r="B14458" t="s">
        <v>26</v>
      </c>
      <c r="C14458" s="2">
        <v>29832</v>
      </c>
      <c r="D14458">
        <v>636</v>
      </c>
    </row>
    <row r="14459" spans="1:4" hidden="1" x14ac:dyDescent="0.2">
      <c r="A14459" s="1">
        <v>44027</v>
      </c>
      <c r="B14459" t="s">
        <v>26</v>
      </c>
      <c r="C14459" s="2">
        <v>30673</v>
      </c>
      <c r="D14459">
        <v>643</v>
      </c>
    </row>
    <row r="14460" spans="1:4" hidden="1" x14ac:dyDescent="0.2">
      <c r="A14460" s="1">
        <v>44028</v>
      </c>
      <c r="B14460" t="s">
        <v>26</v>
      </c>
      <c r="C14460" s="2">
        <v>32120</v>
      </c>
      <c r="D14460">
        <v>651</v>
      </c>
    </row>
    <row r="14461" spans="1:4" hidden="1" x14ac:dyDescent="0.2">
      <c r="A14461" s="1">
        <v>44029</v>
      </c>
      <c r="B14461" t="s">
        <v>26</v>
      </c>
      <c r="C14461" s="2">
        <v>33503</v>
      </c>
      <c r="D14461">
        <v>663</v>
      </c>
    </row>
    <row r="14462" spans="1:4" hidden="1" x14ac:dyDescent="0.2">
      <c r="A14462" s="1">
        <v>44030</v>
      </c>
      <c r="B14462" t="s">
        <v>26</v>
      </c>
      <c r="C14462" s="2">
        <v>34689</v>
      </c>
      <c r="D14462">
        <v>672</v>
      </c>
    </row>
    <row r="14463" spans="1:4" hidden="1" x14ac:dyDescent="0.2">
      <c r="A14463" s="1">
        <v>44031</v>
      </c>
      <c r="B14463" t="s">
        <v>26</v>
      </c>
      <c r="C14463" s="2">
        <v>35977</v>
      </c>
      <c r="D14463">
        <v>673</v>
      </c>
    </row>
    <row r="14464" spans="1:4" hidden="1" x14ac:dyDescent="0.2">
      <c r="A14464" s="1">
        <v>44032</v>
      </c>
      <c r="B14464" t="s">
        <v>26</v>
      </c>
      <c r="C14464" s="2">
        <v>36925</v>
      </c>
      <c r="D14464">
        <v>674</v>
      </c>
    </row>
    <row r="14465" spans="1:4" hidden="1" x14ac:dyDescent="0.2">
      <c r="A14465" s="1">
        <v>44033</v>
      </c>
      <c r="B14465" t="s">
        <v>26</v>
      </c>
      <c r="C14465" s="2">
        <v>37741</v>
      </c>
      <c r="D14465">
        <v>702</v>
      </c>
    </row>
    <row r="14466" spans="1:4" hidden="1" x14ac:dyDescent="0.2">
      <c r="A14466" s="1">
        <v>44034</v>
      </c>
      <c r="B14466" t="s">
        <v>26</v>
      </c>
      <c r="C14466" s="2">
        <v>38877</v>
      </c>
      <c r="D14466">
        <v>730</v>
      </c>
    </row>
    <row r="14467" spans="1:4" hidden="1" x14ac:dyDescent="0.2">
      <c r="A14467" s="1">
        <v>44035</v>
      </c>
      <c r="B14467" t="s">
        <v>26</v>
      </c>
      <c r="C14467" s="2">
        <v>40140</v>
      </c>
      <c r="D14467">
        <v>735</v>
      </c>
    </row>
    <row r="14468" spans="1:4" hidden="1" x14ac:dyDescent="0.2">
      <c r="A14468" s="1">
        <v>44036</v>
      </c>
      <c r="B14468" t="s">
        <v>26</v>
      </c>
      <c r="C14468" s="2">
        <v>40140</v>
      </c>
      <c r="D14468">
        <v>735</v>
      </c>
    </row>
    <row r="14469" spans="1:4" hidden="1" x14ac:dyDescent="0.2">
      <c r="A14469" s="1">
        <v>44037</v>
      </c>
      <c r="B14469" t="s">
        <v>26</v>
      </c>
      <c r="C14469" s="2">
        <v>42037</v>
      </c>
      <c r="D14469">
        <v>758</v>
      </c>
    </row>
    <row r="14470" spans="1:4" hidden="1" x14ac:dyDescent="0.2">
      <c r="A14470" s="1">
        <v>44038</v>
      </c>
      <c r="B14470" t="s">
        <v>26</v>
      </c>
      <c r="C14470" s="2">
        <v>43067</v>
      </c>
      <c r="D14470">
        <v>760</v>
      </c>
    </row>
    <row r="14471" spans="1:4" hidden="1" x14ac:dyDescent="0.2">
      <c r="A14471" s="1">
        <v>44039</v>
      </c>
      <c r="B14471" t="s">
        <v>26</v>
      </c>
      <c r="C14471" s="2">
        <v>44055</v>
      </c>
      <c r="D14471">
        <v>765</v>
      </c>
    </row>
    <row r="14472" spans="1:4" hidden="1" x14ac:dyDescent="0.2">
      <c r="A14472" s="1">
        <v>44040</v>
      </c>
      <c r="B14472" t="s">
        <v>26</v>
      </c>
      <c r="C14472" s="2">
        <v>45151</v>
      </c>
      <c r="D14472">
        <v>785</v>
      </c>
    </row>
    <row r="14473" spans="1:4" hidden="1" x14ac:dyDescent="0.2">
      <c r="A14473" s="1">
        <v>44041</v>
      </c>
      <c r="B14473" t="s">
        <v>26</v>
      </c>
      <c r="C14473" s="2">
        <v>46021</v>
      </c>
      <c r="D14473">
        <v>806</v>
      </c>
    </row>
    <row r="14474" spans="1:4" hidden="1" x14ac:dyDescent="0.2">
      <c r="A14474" s="1">
        <v>44042</v>
      </c>
      <c r="B14474" t="s">
        <v>26</v>
      </c>
      <c r="C14474" s="2">
        <v>47170</v>
      </c>
      <c r="D14474">
        <v>827</v>
      </c>
    </row>
    <row r="14475" spans="1:4" hidden="1" x14ac:dyDescent="0.2">
      <c r="A14475" s="1">
        <v>44043</v>
      </c>
      <c r="B14475" t="s">
        <v>26</v>
      </c>
      <c r="C14475" s="2">
        <v>48312</v>
      </c>
      <c r="D14475">
        <v>856</v>
      </c>
    </row>
    <row r="14476" spans="1:4" hidden="1" x14ac:dyDescent="0.2">
      <c r="A14476" s="1">
        <v>44044</v>
      </c>
      <c r="B14476" t="s">
        <v>26</v>
      </c>
      <c r="C14476" s="2">
        <v>49306</v>
      </c>
      <c r="D14476">
        <v>858</v>
      </c>
    </row>
    <row r="14477" spans="1:4" hidden="1" x14ac:dyDescent="0.2">
      <c r="A14477" s="1">
        <v>44045</v>
      </c>
      <c r="B14477" t="s">
        <v>26</v>
      </c>
      <c r="C14477" s="2">
        <v>50437</v>
      </c>
      <c r="D14477">
        <v>858</v>
      </c>
    </row>
    <row r="14478" spans="1:4" hidden="1" x14ac:dyDescent="0.2">
      <c r="A14478" s="1">
        <v>44046</v>
      </c>
      <c r="B14478" t="s">
        <v>26</v>
      </c>
      <c r="C14478" s="2">
        <v>51422</v>
      </c>
      <c r="D14478">
        <v>874</v>
      </c>
    </row>
    <row r="14479" spans="1:4" hidden="1" x14ac:dyDescent="0.2">
      <c r="A14479" s="1">
        <v>44047</v>
      </c>
      <c r="B14479" t="s">
        <v>26</v>
      </c>
      <c r="C14479" s="2">
        <v>52423</v>
      </c>
      <c r="D14479">
        <v>889</v>
      </c>
    </row>
    <row r="14480" spans="1:4" hidden="1" x14ac:dyDescent="0.2">
      <c r="A14480" s="1">
        <v>44048</v>
      </c>
      <c r="B14480" t="s">
        <v>26</v>
      </c>
      <c r="C14480" s="2">
        <v>53068</v>
      </c>
      <c r="D14480">
        <v>917</v>
      </c>
    </row>
    <row r="14481" spans="1:4" hidden="1" x14ac:dyDescent="0.2">
      <c r="A14481" s="1">
        <v>44049</v>
      </c>
      <c r="B14481" t="s">
        <v>26</v>
      </c>
      <c r="C14481" s="2">
        <v>53919</v>
      </c>
      <c r="D14481">
        <v>927</v>
      </c>
    </row>
    <row r="14482" spans="1:4" hidden="1" x14ac:dyDescent="0.2">
      <c r="A14482" s="1">
        <v>44050</v>
      </c>
      <c r="B14482" t="s">
        <v>26</v>
      </c>
      <c r="C14482" s="2">
        <v>54757</v>
      </c>
      <c r="D14482">
        <v>947</v>
      </c>
    </row>
    <row r="14483" spans="1:4" hidden="1" x14ac:dyDescent="0.2">
      <c r="A14483" s="1">
        <v>44051</v>
      </c>
      <c r="B14483" t="s">
        <v>26</v>
      </c>
      <c r="C14483" s="2">
        <v>55644</v>
      </c>
      <c r="D14483">
        <v>977</v>
      </c>
    </row>
    <row r="14484" spans="1:4" hidden="1" x14ac:dyDescent="0.2">
      <c r="A14484" s="1">
        <v>44052</v>
      </c>
      <c r="B14484" t="s">
        <v>26</v>
      </c>
      <c r="C14484" s="2">
        <v>56456</v>
      </c>
      <c r="D14484">
        <v>985</v>
      </c>
    </row>
    <row r="14485" spans="1:4" hidden="1" x14ac:dyDescent="0.2">
      <c r="A14485" s="1">
        <v>44053</v>
      </c>
      <c r="B14485" t="s">
        <v>26</v>
      </c>
      <c r="C14485" s="2">
        <v>57198</v>
      </c>
      <c r="D14485">
        <v>991</v>
      </c>
    </row>
    <row r="14486" spans="1:4" hidden="1" x14ac:dyDescent="0.2">
      <c r="A14486" s="1">
        <v>44054</v>
      </c>
      <c r="B14486" t="s">
        <v>26</v>
      </c>
      <c r="C14486" s="2">
        <v>57745</v>
      </c>
      <c r="D14486" s="2">
        <v>1009</v>
      </c>
    </row>
    <row r="14487" spans="1:4" hidden="1" x14ac:dyDescent="0.2">
      <c r="A14487" s="1">
        <v>44055</v>
      </c>
      <c r="B14487" t="s">
        <v>26</v>
      </c>
      <c r="C14487" s="2">
        <v>58270</v>
      </c>
      <c r="D14487" s="2">
        <v>1024</v>
      </c>
    </row>
    <row r="14488" spans="1:4" hidden="1" x14ac:dyDescent="0.2">
      <c r="A14488" s="1">
        <v>44056</v>
      </c>
      <c r="B14488" t="s">
        <v>26</v>
      </c>
      <c r="C14488" s="2">
        <v>58856</v>
      </c>
      <c r="D14488" s="2">
        <v>1058</v>
      </c>
    </row>
    <row r="14489" spans="1:4" hidden="1" x14ac:dyDescent="0.2">
      <c r="A14489" s="1">
        <v>44057</v>
      </c>
      <c r="B14489" t="s">
        <v>26</v>
      </c>
      <c r="C14489" s="2">
        <v>59955</v>
      </c>
      <c r="D14489" s="2">
        <v>1073</v>
      </c>
    </row>
    <row r="14490" spans="1:4" hidden="1" x14ac:dyDescent="0.2">
      <c r="A14490" s="1">
        <v>44058</v>
      </c>
      <c r="B14490" t="s">
        <v>26</v>
      </c>
      <c r="C14490" s="2">
        <v>60814</v>
      </c>
      <c r="D14490" s="2">
        <v>1097</v>
      </c>
    </row>
    <row r="14491" spans="1:4" hidden="1" x14ac:dyDescent="0.2">
      <c r="A14491" s="1">
        <v>44059</v>
      </c>
      <c r="B14491" t="s">
        <v>26</v>
      </c>
      <c r="C14491" s="2">
        <v>61511</v>
      </c>
      <c r="D14491" s="2">
        <v>1100</v>
      </c>
    </row>
    <row r="14492" spans="1:4" hidden="1" x14ac:dyDescent="0.2">
      <c r="A14492" s="1">
        <v>44060</v>
      </c>
      <c r="B14492" t="s">
        <v>26</v>
      </c>
      <c r="C14492" s="2">
        <v>62171</v>
      </c>
      <c r="D14492" s="2">
        <v>1105</v>
      </c>
    </row>
    <row r="14493" spans="1:4" hidden="1" x14ac:dyDescent="0.2">
      <c r="A14493" s="1">
        <v>44061</v>
      </c>
      <c r="B14493" t="s">
        <v>26</v>
      </c>
      <c r="C14493" s="2">
        <v>62854</v>
      </c>
      <c r="D14493" s="2">
        <v>1130</v>
      </c>
    </row>
    <row r="14494" spans="1:4" hidden="1" x14ac:dyDescent="0.2">
      <c r="A14494" s="1">
        <v>44062</v>
      </c>
      <c r="B14494" t="s">
        <v>26</v>
      </c>
      <c r="C14494" s="2">
        <v>63248</v>
      </c>
      <c r="D14494" s="2">
        <v>1162</v>
      </c>
    </row>
    <row r="14495" spans="1:4" hidden="1" x14ac:dyDescent="0.2">
      <c r="A14495" s="1">
        <v>44063</v>
      </c>
      <c r="B14495" t="s">
        <v>26</v>
      </c>
      <c r="C14495" s="2">
        <v>63804</v>
      </c>
      <c r="D14495" s="2">
        <v>1200</v>
      </c>
    </row>
    <row r="14496" spans="1:4" hidden="1" x14ac:dyDescent="0.2">
      <c r="A14496" s="1">
        <v>44064</v>
      </c>
      <c r="B14496" t="s">
        <v>26</v>
      </c>
      <c r="C14496" s="2">
        <v>64697</v>
      </c>
      <c r="D14496" s="2">
        <v>1215</v>
      </c>
    </row>
    <row r="14497" spans="1:4" hidden="1" x14ac:dyDescent="0.2">
      <c r="A14497" s="1">
        <v>44065</v>
      </c>
      <c r="B14497" t="s">
        <v>26</v>
      </c>
      <c r="C14497" s="2">
        <v>65334</v>
      </c>
      <c r="D14497" s="2">
        <v>1227</v>
      </c>
    </row>
    <row r="14498" spans="1:4" hidden="1" x14ac:dyDescent="0.2">
      <c r="A14498" s="1">
        <v>44066</v>
      </c>
      <c r="B14498" t="s">
        <v>26</v>
      </c>
      <c r="C14498" s="2">
        <v>65866</v>
      </c>
      <c r="D14498" s="2">
        <v>1227</v>
      </c>
    </row>
    <row r="14499" spans="1:4" hidden="1" x14ac:dyDescent="0.2">
      <c r="A14499" s="1">
        <v>44067</v>
      </c>
      <c r="B14499" t="s">
        <v>26</v>
      </c>
      <c r="C14499" s="2">
        <v>66275</v>
      </c>
      <c r="D14499" s="2">
        <v>1230</v>
      </c>
    </row>
    <row r="14500" spans="1:4" hidden="1" x14ac:dyDescent="0.2">
      <c r="A14500" s="1">
        <v>44068</v>
      </c>
      <c r="B14500" t="s">
        <v>26</v>
      </c>
      <c r="C14500" s="2">
        <v>66680</v>
      </c>
      <c r="D14500" s="2">
        <v>1259</v>
      </c>
    </row>
    <row r="14501" spans="1:4" hidden="1" x14ac:dyDescent="0.2">
      <c r="A14501" s="1">
        <v>44069</v>
      </c>
      <c r="B14501" t="s">
        <v>26</v>
      </c>
      <c r="C14501" s="2">
        <v>66938</v>
      </c>
      <c r="D14501" s="2">
        <v>1279</v>
      </c>
    </row>
    <row r="14502" spans="1:4" hidden="1" x14ac:dyDescent="0.2">
      <c r="A14502" s="1">
        <v>44070</v>
      </c>
      <c r="B14502" t="s">
        <v>26</v>
      </c>
      <c r="C14502" s="2">
        <v>67491</v>
      </c>
      <c r="D14502" s="2">
        <v>1300</v>
      </c>
    </row>
    <row r="14503" spans="1:4" hidden="1" x14ac:dyDescent="0.2">
      <c r="A14503" s="1">
        <v>44071</v>
      </c>
      <c r="B14503" t="s">
        <v>26</v>
      </c>
      <c r="C14503" s="2">
        <v>68115</v>
      </c>
      <c r="D14503" s="2">
        <v>1316</v>
      </c>
    </row>
    <row r="14504" spans="1:4" hidden="1" x14ac:dyDescent="0.2">
      <c r="A14504" s="1">
        <v>44072</v>
      </c>
      <c r="B14504" t="s">
        <v>26</v>
      </c>
      <c r="C14504" s="2">
        <v>68717</v>
      </c>
      <c r="D14504" s="2">
        <v>1331</v>
      </c>
    </row>
    <row r="14505" spans="1:4" hidden="1" x14ac:dyDescent="0.2">
      <c r="A14505" s="1">
        <v>44073</v>
      </c>
      <c r="B14505" t="s">
        <v>26</v>
      </c>
      <c r="C14505" s="2">
        <v>69164</v>
      </c>
      <c r="D14505" s="2">
        <v>1331</v>
      </c>
    </row>
    <row r="14506" spans="1:4" hidden="1" x14ac:dyDescent="0.2">
      <c r="A14506" s="1">
        <v>44074</v>
      </c>
      <c r="B14506" t="s">
        <v>26</v>
      </c>
      <c r="C14506" s="2">
        <v>69484</v>
      </c>
      <c r="D14506" s="2">
        <v>1334</v>
      </c>
    </row>
    <row r="14507" spans="1:4" hidden="1" x14ac:dyDescent="0.2">
      <c r="A14507" s="1">
        <v>44075</v>
      </c>
      <c r="B14507" t="s">
        <v>26</v>
      </c>
      <c r="C14507" s="2">
        <v>69884</v>
      </c>
      <c r="D14507" s="2">
        <v>1342</v>
      </c>
    </row>
    <row r="14508" spans="1:4" hidden="1" x14ac:dyDescent="0.2">
      <c r="A14508" s="1">
        <v>44076</v>
      </c>
      <c r="B14508" t="s">
        <v>26</v>
      </c>
      <c r="C14508" s="2">
        <v>70122</v>
      </c>
      <c r="D14508" s="2">
        <v>1365</v>
      </c>
    </row>
    <row r="14509" spans="1:4" hidden="1" x14ac:dyDescent="0.2">
      <c r="A14509" s="1">
        <v>44077</v>
      </c>
      <c r="B14509" t="s">
        <v>26</v>
      </c>
      <c r="C14509" s="2">
        <v>70474</v>
      </c>
      <c r="D14509" s="2">
        <v>1392</v>
      </c>
    </row>
    <row r="14510" spans="1:4" hidden="1" x14ac:dyDescent="0.2">
      <c r="A14510" s="1">
        <v>44078</v>
      </c>
      <c r="B14510" t="s">
        <v>26</v>
      </c>
      <c r="C14510" s="2">
        <v>70963</v>
      </c>
      <c r="D14510" s="2">
        <v>1404</v>
      </c>
    </row>
    <row r="14511" spans="1:4" hidden="1" x14ac:dyDescent="0.2">
      <c r="A14511" s="1">
        <v>44079</v>
      </c>
      <c r="B14511" t="s">
        <v>26</v>
      </c>
      <c r="C14511" s="2">
        <v>71353</v>
      </c>
      <c r="D14511" s="2">
        <v>1421</v>
      </c>
    </row>
    <row r="14512" spans="1:4" hidden="1" x14ac:dyDescent="0.2">
      <c r="A14512" s="1">
        <v>44080</v>
      </c>
      <c r="B14512" t="s">
        <v>26</v>
      </c>
      <c r="C14512" s="2">
        <v>71861</v>
      </c>
      <c r="D14512" s="2">
        <v>1422</v>
      </c>
    </row>
    <row r="14513" spans="1:4" hidden="1" x14ac:dyDescent="0.2">
      <c r="A14513" s="1">
        <v>44081</v>
      </c>
      <c r="B14513" t="s">
        <v>26</v>
      </c>
      <c r="C14513" s="2">
        <v>72218</v>
      </c>
      <c r="D14513" s="2">
        <v>1426</v>
      </c>
    </row>
    <row r="14514" spans="1:4" hidden="1" x14ac:dyDescent="0.2">
      <c r="A14514" s="1">
        <v>44082</v>
      </c>
      <c r="B14514" t="s">
        <v>26</v>
      </c>
      <c r="C14514" s="2">
        <v>72348</v>
      </c>
      <c r="D14514" s="2">
        <v>1426</v>
      </c>
    </row>
    <row r="14515" spans="1:4" hidden="1" x14ac:dyDescent="0.2">
      <c r="A14515" s="1">
        <v>44083</v>
      </c>
      <c r="B14515" t="s">
        <v>26</v>
      </c>
      <c r="C14515" s="2">
        <v>72503</v>
      </c>
      <c r="D14515" s="2">
        <v>1447</v>
      </c>
    </row>
    <row r="14516" spans="1:4" hidden="1" x14ac:dyDescent="0.2">
      <c r="A14516" s="1">
        <v>44084</v>
      </c>
      <c r="B14516" t="s">
        <v>26</v>
      </c>
      <c r="C14516" s="2">
        <v>72791</v>
      </c>
      <c r="D14516" s="2">
        <v>1464</v>
      </c>
    </row>
    <row r="14517" spans="1:4" hidden="1" x14ac:dyDescent="0.2">
      <c r="A14517" s="1">
        <v>44085</v>
      </c>
      <c r="B14517" t="s">
        <v>26</v>
      </c>
      <c r="C14517" s="2">
        <v>73051</v>
      </c>
      <c r="D14517" s="2">
        <v>1474</v>
      </c>
    </row>
    <row r="14518" spans="1:4" hidden="1" x14ac:dyDescent="0.2">
      <c r="A14518" s="1">
        <v>44086</v>
      </c>
      <c r="B14518" t="s">
        <v>26</v>
      </c>
      <c r="C14518" s="2">
        <v>73449</v>
      </c>
      <c r="D14518" s="2">
        <v>1484</v>
      </c>
    </row>
    <row r="14519" spans="1:4" hidden="1" x14ac:dyDescent="0.2">
      <c r="A14519" s="1">
        <v>44087</v>
      </c>
      <c r="B14519" t="s">
        <v>26</v>
      </c>
      <c r="C14519" s="2">
        <v>73766</v>
      </c>
      <c r="D14519" s="2">
        <v>1487</v>
      </c>
    </row>
    <row r="14520" spans="1:4" hidden="1" x14ac:dyDescent="0.2">
      <c r="A14520" s="1">
        <v>44088</v>
      </c>
      <c r="B14520" t="s">
        <v>26</v>
      </c>
      <c r="C14520" s="2">
        <v>74043</v>
      </c>
      <c r="D14520" s="2">
        <v>1491</v>
      </c>
    </row>
    <row r="14521" spans="1:4" hidden="1" x14ac:dyDescent="0.2">
      <c r="A14521" s="1">
        <v>44089</v>
      </c>
      <c r="B14521" t="s">
        <v>26</v>
      </c>
      <c r="C14521" s="2">
        <v>74008</v>
      </c>
      <c r="D14521" s="2">
        <v>1491</v>
      </c>
    </row>
    <row r="14522" spans="1:4" hidden="1" x14ac:dyDescent="0.2">
      <c r="A14522" s="1">
        <v>44090</v>
      </c>
      <c r="B14522" t="s">
        <v>26</v>
      </c>
      <c r="C14522" s="2">
        <v>74442</v>
      </c>
      <c r="D14522" s="2">
        <v>1529</v>
      </c>
    </row>
    <row r="14523" spans="1:4" hidden="1" x14ac:dyDescent="0.2">
      <c r="A14523" s="1">
        <v>44091</v>
      </c>
      <c r="B14523" t="s">
        <v>26</v>
      </c>
      <c r="C14523" s="2">
        <v>74786</v>
      </c>
      <c r="D14523" s="2">
        <v>1541</v>
      </c>
    </row>
    <row r="14524" spans="1:4" hidden="1" x14ac:dyDescent="0.2">
      <c r="A14524" s="1">
        <v>44092</v>
      </c>
      <c r="B14524" t="s">
        <v>26</v>
      </c>
      <c r="C14524" s="2">
        <v>75284</v>
      </c>
      <c r="D14524" s="2">
        <v>1565</v>
      </c>
    </row>
    <row r="14525" spans="1:4" hidden="1" x14ac:dyDescent="0.2">
      <c r="A14525" s="1">
        <v>44093</v>
      </c>
      <c r="B14525" t="s">
        <v>26</v>
      </c>
      <c r="C14525" s="2">
        <v>75607</v>
      </c>
      <c r="D14525" s="2">
        <v>1558</v>
      </c>
    </row>
    <row r="14526" spans="1:4" hidden="1" x14ac:dyDescent="0.2">
      <c r="A14526" s="1">
        <v>44094</v>
      </c>
      <c r="B14526" t="s">
        <v>26</v>
      </c>
      <c r="C14526" s="2">
        <v>75610</v>
      </c>
      <c r="D14526" s="2">
        <v>1558</v>
      </c>
    </row>
    <row r="14527" spans="1:4" hidden="1" x14ac:dyDescent="0.2">
      <c r="A14527" s="1">
        <v>44095</v>
      </c>
      <c r="B14527" t="s">
        <v>26</v>
      </c>
      <c r="C14527" s="2">
        <v>76239</v>
      </c>
      <c r="D14527" s="2">
        <v>1573</v>
      </c>
    </row>
    <row r="14528" spans="1:4" hidden="1" x14ac:dyDescent="0.2">
      <c r="A14528" s="1">
        <v>44096</v>
      </c>
      <c r="B14528" t="s">
        <v>26</v>
      </c>
      <c r="C14528" s="2">
        <v>76500</v>
      </c>
      <c r="D14528" s="2">
        <v>1591</v>
      </c>
    </row>
    <row r="14529" spans="1:4" hidden="1" x14ac:dyDescent="0.2">
      <c r="A14529" s="1">
        <v>44097</v>
      </c>
      <c r="B14529" t="s">
        <v>26</v>
      </c>
      <c r="C14529" s="2">
        <v>76982</v>
      </c>
      <c r="D14529" s="2">
        <v>1602</v>
      </c>
    </row>
    <row r="14530" spans="1:4" hidden="1" x14ac:dyDescent="0.2">
      <c r="A14530" s="1">
        <v>44098</v>
      </c>
      <c r="B14530" t="s">
        <v>26</v>
      </c>
      <c r="C14530" s="2">
        <v>77372</v>
      </c>
      <c r="D14530" s="2">
        <v>1611</v>
      </c>
    </row>
    <row r="14531" spans="1:4" hidden="1" x14ac:dyDescent="0.2">
      <c r="A14531" s="1">
        <v>44099</v>
      </c>
      <c r="B14531" t="s">
        <v>26</v>
      </c>
      <c r="C14531" s="2">
        <v>77855</v>
      </c>
      <c r="D14531" s="2">
        <v>1615</v>
      </c>
    </row>
    <row r="14532" spans="1:4" hidden="1" x14ac:dyDescent="0.2">
      <c r="A14532" s="1">
        <v>44100</v>
      </c>
      <c r="B14532" t="s">
        <v>26</v>
      </c>
      <c r="C14532" s="2">
        <v>78457</v>
      </c>
      <c r="D14532" s="2">
        <v>1624</v>
      </c>
    </row>
    <row r="14533" spans="1:4" hidden="1" x14ac:dyDescent="0.2">
      <c r="A14533" s="1">
        <v>44101</v>
      </c>
      <c r="B14533" t="s">
        <v>26</v>
      </c>
      <c r="C14533" s="2">
        <v>78835</v>
      </c>
      <c r="D14533" s="2">
        <v>1627</v>
      </c>
    </row>
    <row r="14534" spans="1:4" hidden="1" x14ac:dyDescent="0.2">
      <c r="A14534" s="1">
        <v>44102</v>
      </c>
      <c r="B14534" t="s">
        <v>26</v>
      </c>
      <c r="C14534" s="2">
        <v>79297</v>
      </c>
      <c r="D14534" s="2">
        <v>1627</v>
      </c>
    </row>
    <row r="14535" spans="1:4" hidden="1" x14ac:dyDescent="0.2">
      <c r="A14535" s="1">
        <v>44103</v>
      </c>
      <c r="B14535" t="s">
        <v>26</v>
      </c>
      <c r="C14535" s="2">
        <v>79699</v>
      </c>
      <c r="D14535" s="2">
        <v>1635</v>
      </c>
    </row>
    <row r="14536" spans="1:4" hidden="1" x14ac:dyDescent="0.2">
      <c r="A14536" s="1">
        <v>44104</v>
      </c>
      <c r="B14536" t="s">
        <v>26</v>
      </c>
      <c r="C14536" s="2">
        <v>80085</v>
      </c>
      <c r="D14536" s="2">
        <v>1642</v>
      </c>
    </row>
    <row r="14537" spans="1:4" hidden="1" x14ac:dyDescent="0.2">
      <c r="A14537" s="1">
        <v>44105</v>
      </c>
      <c r="B14537" t="s">
        <v>26</v>
      </c>
      <c r="C14537" s="2">
        <v>80515</v>
      </c>
      <c r="D14537" s="2">
        <v>1645</v>
      </c>
    </row>
    <row r="14538" spans="1:4" hidden="1" x14ac:dyDescent="0.2">
      <c r="A14538" s="1">
        <v>44106</v>
      </c>
      <c r="B14538" t="s">
        <v>26</v>
      </c>
      <c r="C14538" s="2">
        <v>81286</v>
      </c>
      <c r="D14538" s="2">
        <v>1651</v>
      </c>
    </row>
    <row r="14539" spans="1:4" hidden="1" x14ac:dyDescent="0.2">
      <c r="A14539" s="1">
        <v>44107</v>
      </c>
      <c r="B14539" t="s">
        <v>26</v>
      </c>
      <c r="C14539" s="2">
        <v>81812</v>
      </c>
      <c r="D14539" s="2">
        <v>1662</v>
      </c>
    </row>
    <row r="14540" spans="1:4" hidden="1" x14ac:dyDescent="0.2">
      <c r="A14540" s="1">
        <v>44108</v>
      </c>
      <c r="B14540" t="s">
        <v>26</v>
      </c>
      <c r="C14540" s="2">
        <v>82204</v>
      </c>
      <c r="D14540" s="2">
        <v>1665</v>
      </c>
    </row>
    <row r="14541" spans="1:4" hidden="1" x14ac:dyDescent="0.2">
      <c r="A14541" s="1">
        <v>44109</v>
      </c>
      <c r="B14541" t="s">
        <v>26</v>
      </c>
      <c r="C14541" s="2">
        <v>82529</v>
      </c>
      <c r="D14541" s="2">
        <v>1663</v>
      </c>
    </row>
    <row r="14542" spans="1:4" hidden="1" x14ac:dyDescent="0.2">
      <c r="A14542" s="1">
        <v>44110</v>
      </c>
      <c r="B14542" t="s">
        <v>26</v>
      </c>
      <c r="C14542" s="2">
        <v>83005</v>
      </c>
      <c r="D14542" s="2">
        <v>1669</v>
      </c>
    </row>
    <row r="14543" spans="1:4" hidden="1" x14ac:dyDescent="0.2">
      <c r="A14543" s="1">
        <v>44111</v>
      </c>
      <c r="B14543" t="s">
        <v>26</v>
      </c>
      <c r="C14543" s="2">
        <v>83437</v>
      </c>
      <c r="D14543" s="2">
        <v>1679</v>
      </c>
    </row>
    <row r="14544" spans="1:4" hidden="1" x14ac:dyDescent="0.2">
      <c r="A14544" s="1">
        <v>44112</v>
      </c>
      <c r="B14544" t="s">
        <v>26</v>
      </c>
      <c r="C14544" s="2">
        <v>83917</v>
      </c>
      <c r="D14544" s="2">
        <v>1693</v>
      </c>
    </row>
    <row r="14545" spans="1:4" hidden="1" x14ac:dyDescent="0.2">
      <c r="A14545" s="1">
        <v>44113</v>
      </c>
      <c r="B14545" t="s">
        <v>26</v>
      </c>
      <c r="C14545" s="2">
        <v>84685</v>
      </c>
      <c r="D14545" s="2">
        <v>1703</v>
      </c>
    </row>
    <row r="14546" spans="1:4" hidden="1" x14ac:dyDescent="0.2">
      <c r="A14546" s="1">
        <v>44114</v>
      </c>
      <c r="B14546" t="s">
        <v>26</v>
      </c>
      <c r="C14546" s="2">
        <v>85491</v>
      </c>
      <c r="D14546" s="2">
        <v>1705</v>
      </c>
    </row>
    <row r="14547" spans="1:4" hidden="1" x14ac:dyDescent="0.2">
      <c r="A14547" s="1">
        <v>44115</v>
      </c>
      <c r="B14547" t="s">
        <v>26</v>
      </c>
      <c r="C14547" s="2">
        <v>85871</v>
      </c>
      <c r="D14547" s="2">
        <v>1707</v>
      </c>
    </row>
    <row r="14548" spans="1:4" hidden="1" x14ac:dyDescent="0.2">
      <c r="A14548" s="1">
        <v>44116</v>
      </c>
      <c r="B14548" t="s">
        <v>26</v>
      </c>
      <c r="C14548" s="2">
        <v>86439</v>
      </c>
      <c r="D14548" s="2">
        <v>1711</v>
      </c>
    </row>
    <row r="14549" spans="1:4" hidden="1" x14ac:dyDescent="0.2">
      <c r="A14549" s="1">
        <v>44117</v>
      </c>
      <c r="B14549" t="s">
        <v>26</v>
      </c>
      <c r="C14549" s="2">
        <v>86926</v>
      </c>
      <c r="D14549" s="2">
        <v>1722</v>
      </c>
    </row>
    <row r="14550" spans="1:4" hidden="1" x14ac:dyDescent="0.2">
      <c r="A14550" s="1">
        <v>44118</v>
      </c>
      <c r="B14550" t="s">
        <v>26</v>
      </c>
      <c r="C14550" s="2">
        <v>87405</v>
      </c>
      <c r="D14550" s="2">
        <v>1739</v>
      </c>
    </row>
    <row r="14551" spans="1:4" hidden="1" x14ac:dyDescent="0.2">
      <c r="A14551" s="1">
        <v>44119</v>
      </c>
      <c r="B14551" t="s">
        <v>26</v>
      </c>
      <c r="C14551" s="2">
        <v>88060</v>
      </c>
      <c r="D14551" s="2">
        <v>1746</v>
      </c>
    </row>
    <row r="14552" spans="1:4" hidden="1" x14ac:dyDescent="0.2">
      <c r="A14552" s="1">
        <v>44120</v>
      </c>
      <c r="B14552" t="s">
        <v>26</v>
      </c>
      <c r="C14552" s="2">
        <v>88781</v>
      </c>
      <c r="D14552" s="2">
        <v>1754</v>
      </c>
    </row>
    <row r="14553" spans="1:4" hidden="1" x14ac:dyDescent="0.2">
      <c r="A14553" s="1">
        <v>44121</v>
      </c>
      <c r="B14553" t="s">
        <v>26</v>
      </c>
      <c r="C14553" s="2">
        <v>89750</v>
      </c>
      <c r="D14553" s="2">
        <v>1753</v>
      </c>
    </row>
    <row r="14554" spans="1:4" hidden="1" x14ac:dyDescent="0.2">
      <c r="A14554" s="1">
        <v>44122</v>
      </c>
      <c r="B14554" t="s">
        <v>26</v>
      </c>
      <c r="C14554" s="2">
        <v>90357</v>
      </c>
      <c r="D14554" s="2">
        <v>1757</v>
      </c>
    </row>
    <row r="14555" spans="1:4" hidden="1" x14ac:dyDescent="0.2">
      <c r="A14555" s="1">
        <v>44123</v>
      </c>
      <c r="B14555" t="s">
        <v>26</v>
      </c>
      <c r="C14555" s="2">
        <v>90940</v>
      </c>
      <c r="D14555" s="2">
        <v>1759</v>
      </c>
    </row>
    <row r="14556" spans="1:4" hidden="1" x14ac:dyDescent="0.2">
      <c r="A14556" s="1">
        <v>44124</v>
      </c>
      <c r="B14556" t="s">
        <v>26</v>
      </c>
      <c r="C14556" s="2">
        <v>91592</v>
      </c>
      <c r="D14556" s="2">
        <v>1774</v>
      </c>
    </row>
    <row r="14557" spans="1:4" hidden="1" x14ac:dyDescent="0.2">
      <c r="A14557" s="1">
        <v>44125</v>
      </c>
      <c r="B14557" t="s">
        <v>26</v>
      </c>
      <c r="C14557" s="2">
        <v>92064</v>
      </c>
      <c r="D14557" s="2">
        <v>1732</v>
      </c>
    </row>
    <row r="14558" spans="1:4" hidden="1" x14ac:dyDescent="0.2">
      <c r="A14558" s="1">
        <v>44126</v>
      </c>
      <c r="B14558" t="s">
        <v>26</v>
      </c>
      <c r="C14558" s="2">
        <v>92853</v>
      </c>
      <c r="D14558" s="2">
        <v>1736</v>
      </c>
    </row>
    <row r="14559" spans="1:4" hidden="1" x14ac:dyDescent="0.2">
      <c r="A14559" s="1">
        <v>44127</v>
      </c>
      <c r="B14559" t="s">
        <v>26</v>
      </c>
      <c r="C14559" s="2">
        <v>93666</v>
      </c>
      <c r="D14559" s="2">
        <v>1738</v>
      </c>
    </row>
    <row r="14560" spans="1:4" hidden="1" x14ac:dyDescent="0.2">
      <c r="A14560" s="1">
        <v>44128</v>
      </c>
      <c r="B14560" t="s">
        <v>26</v>
      </c>
      <c r="C14560" s="2">
        <v>94812</v>
      </c>
      <c r="D14560" s="2">
        <v>1743</v>
      </c>
    </row>
    <row r="14561" spans="1:4" hidden="1" x14ac:dyDescent="0.2">
      <c r="A14561" s="1">
        <v>44129</v>
      </c>
      <c r="B14561" t="s">
        <v>26</v>
      </c>
      <c r="C14561" s="2">
        <v>95703</v>
      </c>
      <c r="D14561" s="2">
        <v>1748</v>
      </c>
    </row>
    <row r="14562" spans="1:4" hidden="1" x14ac:dyDescent="0.2">
      <c r="A14562" s="1">
        <v>44130</v>
      </c>
      <c r="B14562" t="s">
        <v>26</v>
      </c>
      <c r="C14562" s="2">
        <v>96178</v>
      </c>
      <c r="D14562" s="2">
        <v>1749</v>
      </c>
    </row>
    <row r="14563" spans="1:4" hidden="1" x14ac:dyDescent="0.2">
      <c r="A14563" s="1">
        <v>44131</v>
      </c>
      <c r="B14563" t="s">
        <v>26</v>
      </c>
      <c r="C14563" s="2">
        <v>96905</v>
      </c>
      <c r="D14563" s="2">
        <v>1756</v>
      </c>
    </row>
    <row r="14564" spans="1:4" hidden="1" x14ac:dyDescent="0.2">
      <c r="A14564" s="1">
        <v>44132</v>
      </c>
      <c r="B14564" t="s">
        <v>26</v>
      </c>
      <c r="C14564" s="2">
        <v>97479</v>
      </c>
      <c r="D14564" s="2">
        <v>1766</v>
      </c>
    </row>
    <row r="14565" spans="1:4" hidden="1" x14ac:dyDescent="0.2">
      <c r="A14565" s="1">
        <v>44133</v>
      </c>
      <c r="B14565" t="s">
        <v>26</v>
      </c>
      <c r="C14565" s="2">
        <v>98554</v>
      </c>
      <c r="D14565" s="2">
        <v>1769</v>
      </c>
    </row>
    <row r="14566" spans="1:4" hidden="1" x14ac:dyDescent="0.2">
      <c r="A14566" s="1">
        <v>44134</v>
      </c>
      <c r="B14566" t="s">
        <v>26</v>
      </c>
      <c r="C14566" s="2">
        <v>99786</v>
      </c>
      <c r="D14566" s="2">
        <v>1777</v>
      </c>
    </row>
    <row r="14567" spans="1:4" hidden="1" x14ac:dyDescent="0.2">
      <c r="A14567" s="1">
        <v>44135</v>
      </c>
      <c r="B14567" t="s">
        <v>26</v>
      </c>
      <c r="C14567" s="2">
        <v>100763</v>
      </c>
      <c r="D14567" s="2">
        <v>1777</v>
      </c>
    </row>
    <row r="14568" spans="1:4" hidden="1" x14ac:dyDescent="0.2">
      <c r="A14568" s="1">
        <v>44136</v>
      </c>
      <c r="B14568" t="s">
        <v>26</v>
      </c>
      <c r="C14568" s="2">
        <v>101479</v>
      </c>
      <c r="D14568" s="2">
        <v>1781</v>
      </c>
    </row>
    <row r="14569" spans="1:4" hidden="1" x14ac:dyDescent="0.2">
      <c r="A14569" s="1">
        <v>44137</v>
      </c>
      <c r="B14569" t="s">
        <v>26</v>
      </c>
      <c r="C14569" s="2">
        <v>102114</v>
      </c>
      <c r="D14569" s="2">
        <v>1784</v>
      </c>
    </row>
    <row r="14570" spans="1:4" hidden="1" x14ac:dyDescent="0.2">
      <c r="A14570" s="1">
        <v>44138</v>
      </c>
      <c r="B14570" t="s">
        <v>26</v>
      </c>
      <c r="C14570" s="2">
        <v>103025</v>
      </c>
      <c r="D14570" s="2">
        <v>1807</v>
      </c>
    </row>
    <row r="14571" spans="1:4" hidden="1" x14ac:dyDescent="0.2">
      <c r="A14571" s="1">
        <v>44139</v>
      </c>
      <c r="B14571" t="s">
        <v>26</v>
      </c>
      <c r="C14571" s="2">
        <v>104093</v>
      </c>
      <c r="D14571" s="2">
        <v>1814</v>
      </c>
    </row>
    <row r="14572" spans="1:4" hidden="1" x14ac:dyDescent="0.2">
      <c r="A14572" s="1">
        <v>44140</v>
      </c>
      <c r="B14572" t="s">
        <v>26</v>
      </c>
      <c r="C14572" s="2">
        <v>105360</v>
      </c>
      <c r="D14572" s="2">
        <v>1824</v>
      </c>
    </row>
    <row r="14573" spans="1:4" hidden="1" x14ac:dyDescent="0.2">
      <c r="A14573" s="1">
        <v>44141</v>
      </c>
      <c r="B14573" t="s">
        <v>26</v>
      </c>
      <c r="C14573" s="2">
        <v>106922</v>
      </c>
      <c r="D14573" s="2">
        <v>1845</v>
      </c>
    </row>
    <row r="14574" spans="1:4" hidden="1" x14ac:dyDescent="0.2">
      <c r="A14574" s="1">
        <v>44142</v>
      </c>
      <c r="B14574" t="s">
        <v>26</v>
      </c>
      <c r="C14574" s="2">
        <v>108746</v>
      </c>
      <c r="D14574" s="2">
        <v>1850</v>
      </c>
    </row>
    <row r="14575" spans="1:4" hidden="1" x14ac:dyDescent="0.2">
      <c r="A14575" s="1">
        <v>44143</v>
      </c>
      <c r="B14575" t="s">
        <v>26</v>
      </c>
      <c r="C14575" s="2">
        <v>110022</v>
      </c>
      <c r="D14575" s="2">
        <v>1851</v>
      </c>
    </row>
    <row r="14576" spans="1:4" hidden="1" x14ac:dyDescent="0.2">
      <c r="A14576" s="1">
        <v>44144</v>
      </c>
      <c r="B14576" t="s">
        <v>26</v>
      </c>
      <c r="C14576" s="2">
        <v>110982</v>
      </c>
      <c r="D14576" s="2">
        <v>1852</v>
      </c>
    </row>
    <row r="14577" spans="1:4" hidden="1" x14ac:dyDescent="0.2">
      <c r="A14577" s="1">
        <v>44145</v>
      </c>
      <c r="B14577" t="s">
        <v>26</v>
      </c>
      <c r="C14577" s="2">
        <v>112304</v>
      </c>
      <c r="D14577" s="2">
        <v>1859</v>
      </c>
    </row>
    <row r="14578" spans="1:4" hidden="1" x14ac:dyDescent="0.2">
      <c r="A14578" s="1">
        <v>44146</v>
      </c>
      <c r="B14578" t="s">
        <v>26</v>
      </c>
      <c r="C14578" s="2">
        <v>113411</v>
      </c>
      <c r="D14578" s="2">
        <v>1877</v>
      </c>
    </row>
    <row r="14579" spans="1:4" hidden="1" x14ac:dyDescent="0.2">
      <c r="A14579" s="1">
        <v>44147</v>
      </c>
      <c r="B14579" t="s">
        <v>26</v>
      </c>
      <c r="C14579" s="2">
        <v>114880</v>
      </c>
      <c r="D14579" s="2">
        <v>1880</v>
      </c>
    </row>
    <row r="14580" spans="1:4" hidden="1" x14ac:dyDescent="0.2">
      <c r="A14580" s="1">
        <v>44148</v>
      </c>
      <c r="B14580" t="s">
        <v>26</v>
      </c>
      <c r="C14580" s="2">
        <v>116737</v>
      </c>
      <c r="D14580" s="2">
        <v>1893</v>
      </c>
    </row>
    <row r="14581" spans="1:4" hidden="1" x14ac:dyDescent="0.2">
      <c r="A14581" s="1">
        <v>44149</v>
      </c>
      <c r="B14581" t="s">
        <v>26</v>
      </c>
      <c r="C14581" s="2">
        <v>119006</v>
      </c>
      <c r="D14581" s="2">
        <v>1908</v>
      </c>
    </row>
    <row r="14582" spans="1:4" hidden="1" x14ac:dyDescent="0.2">
      <c r="A14582" s="1">
        <v>44150</v>
      </c>
      <c r="B14582" t="s">
        <v>26</v>
      </c>
      <c r="C14582" s="2">
        <v>120183</v>
      </c>
      <c r="D14582" s="2">
        <v>1909</v>
      </c>
    </row>
    <row r="14583" spans="1:4" hidden="1" x14ac:dyDescent="0.2">
      <c r="A14583" s="1">
        <v>44151</v>
      </c>
      <c r="B14583" t="s">
        <v>26</v>
      </c>
      <c r="C14583" s="2">
        <v>122097</v>
      </c>
      <c r="D14583" s="2">
        <v>1917</v>
      </c>
    </row>
    <row r="14584" spans="1:4" hidden="1" x14ac:dyDescent="0.2">
      <c r="A14584" s="1">
        <v>44152</v>
      </c>
      <c r="B14584" t="s">
        <v>26</v>
      </c>
      <c r="C14584" s="2">
        <v>123794</v>
      </c>
      <c r="D14584" s="2">
        <v>1944</v>
      </c>
    </row>
    <row r="14585" spans="1:4" hidden="1" x14ac:dyDescent="0.2">
      <c r="A14585" s="1">
        <v>44153</v>
      </c>
      <c r="B14585" t="s">
        <v>26</v>
      </c>
      <c r="C14585" s="2">
        <v>125459</v>
      </c>
      <c r="D14585" s="2">
        <v>1947</v>
      </c>
    </row>
    <row r="14586" spans="1:4" hidden="1" x14ac:dyDescent="0.2">
      <c r="A14586" s="1">
        <v>44154</v>
      </c>
      <c r="B14586" t="s">
        <v>26</v>
      </c>
      <c r="C14586" s="2">
        <v>127875</v>
      </c>
      <c r="D14586" s="2">
        <v>1953</v>
      </c>
    </row>
    <row r="14587" spans="1:4" hidden="1" x14ac:dyDescent="0.2">
      <c r="A14587" s="1">
        <v>44155</v>
      </c>
      <c r="B14587" t="s">
        <v>26</v>
      </c>
      <c r="C14587" s="2">
        <v>129714</v>
      </c>
      <c r="D14587" s="2">
        <v>1982</v>
      </c>
    </row>
    <row r="14588" spans="1:4" hidden="1" x14ac:dyDescent="0.2">
      <c r="A14588" s="1">
        <v>44156</v>
      </c>
      <c r="B14588" t="s">
        <v>26</v>
      </c>
      <c r="C14588" s="2">
        <v>131733</v>
      </c>
      <c r="D14588" s="2">
        <v>2011</v>
      </c>
    </row>
    <row r="14589" spans="1:4" hidden="1" x14ac:dyDescent="0.2">
      <c r="A14589" s="1">
        <v>44157</v>
      </c>
      <c r="B14589" t="s">
        <v>26</v>
      </c>
      <c r="C14589" s="2">
        <v>133888</v>
      </c>
      <c r="D14589" s="2">
        <v>2017</v>
      </c>
    </row>
    <row r="14590" spans="1:4" hidden="1" x14ac:dyDescent="0.2">
      <c r="A14590" s="1">
        <v>44158</v>
      </c>
      <c r="B14590" t="s">
        <v>26</v>
      </c>
      <c r="C14590" s="2">
        <v>136227</v>
      </c>
      <c r="D14590" s="2">
        <v>2023</v>
      </c>
    </row>
    <row r="14591" spans="1:4" hidden="1" x14ac:dyDescent="0.2">
      <c r="A14591" s="1">
        <v>44159</v>
      </c>
      <c r="B14591" t="s">
        <v>26</v>
      </c>
      <c r="C14591" s="2">
        <v>139080</v>
      </c>
      <c r="D14591" s="2">
        <v>2047</v>
      </c>
    </row>
    <row r="14592" spans="1:4" hidden="1" x14ac:dyDescent="0.2">
      <c r="A14592" s="1">
        <v>44160</v>
      </c>
      <c r="B14592" t="s">
        <v>26</v>
      </c>
      <c r="C14592" s="2">
        <v>142239</v>
      </c>
      <c r="D14592" s="2">
        <v>2071</v>
      </c>
    </row>
    <row r="14593" spans="1:4" hidden="1" x14ac:dyDescent="0.2">
      <c r="A14593" s="1">
        <v>44161</v>
      </c>
      <c r="B14593" t="s">
        <v>26</v>
      </c>
      <c r="C14593" s="2">
        <v>144781</v>
      </c>
      <c r="D14593" s="2">
        <v>2093</v>
      </c>
    </row>
    <row r="14594" spans="1:4" hidden="1" x14ac:dyDescent="0.2">
      <c r="A14594" s="1">
        <v>44162</v>
      </c>
      <c r="B14594" t="s">
        <v>26</v>
      </c>
      <c r="C14594" s="2">
        <v>146317</v>
      </c>
      <c r="D14594" s="2">
        <v>2095</v>
      </c>
    </row>
    <row r="14595" spans="1:4" hidden="1" x14ac:dyDescent="0.2">
      <c r="A14595" s="1">
        <v>44163</v>
      </c>
      <c r="B14595" t="s">
        <v>26</v>
      </c>
      <c r="C14595" s="2">
        <v>149229</v>
      </c>
      <c r="D14595" s="2">
        <v>2119</v>
      </c>
    </row>
    <row r="14596" spans="1:4" hidden="1" x14ac:dyDescent="0.2">
      <c r="A14596" s="1">
        <v>44164</v>
      </c>
      <c r="B14596" t="s">
        <v>26</v>
      </c>
      <c r="C14596" s="2">
        <v>150527</v>
      </c>
      <c r="D14596" s="2">
        <v>2136</v>
      </c>
    </row>
    <row r="14597" spans="1:4" hidden="1" x14ac:dyDescent="0.2">
      <c r="A14597" s="1">
        <v>44165</v>
      </c>
      <c r="B14597" t="s">
        <v>26</v>
      </c>
      <c r="C14597" s="2">
        <v>152169</v>
      </c>
      <c r="D14597" s="2">
        <v>2144</v>
      </c>
    </row>
    <row r="14598" spans="1:4" hidden="1" x14ac:dyDescent="0.2">
      <c r="A14598" s="1">
        <v>44166</v>
      </c>
      <c r="B14598" t="s">
        <v>26</v>
      </c>
      <c r="C14598" s="2">
        <v>154867</v>
      </c>
      <c r="D14598" s="2">
        <v>2166</v>
      </c>
    </row>
    <row r="14599" spans="1:4" hidden="1" x14ac:dyDescent="0.2">
      <c r="A14599" s="1">
        <v>44167</v>
      </c>
      <c r="B14599" t="s">
        <v>26</v>
      </c>
      <c r="C14599" s="2">
        <v>156996</v>
      </c>
      <c r="D14599" s="2">
        <v>2201</v>
      </c>
    </row>
    <row r="14600" spans="1:4" hidden="1" x14ac:dyDescent="0.2">
      <c r="A14600" s="1">
        <v>44168</v>
      </c>
      <c r="B14600" t="s">
        <v>26</v>
      </c>
      <c r="C14600" s="2">
        <v>159532</v>
      </c>
      <c r="D14600" s="2">
        <v>2249</v>
      </c>
    </row>
    <row r="14601" spans="1:4" hidden="1" x14ac:dyDescent="0.2">
      <c r="A14601" s="1">
        <v>44169</v>
      </c>
      <c r="B14601" t="s">
        <v>26</v>
      </c>
      <c r="C14601" s="2">
        <v>162434</v>
      </c>
      <c r="D14601" s="2">
        <v>2272</v>
      </c>
    </row>
    <row r="14602" spans="1:4" hidden="1" x14ac:dyDescent="0.2">
      <c r="A14602" s="1">
        <v>44170</v>
      </c>
      <c r="B14602" t="s">
        <v>26</v>
      </c>
      <c r="C14602" s="2">
        <v>165628</v>
      </c>
      <c r="D14602" s="2">
        <v>2301</v>
      </c>
    </row>
    <row r="14603" spans="1:4" hidden="1" x14ac:dyDescent="0.2">
      <c r="A14603" s="1">
        <v>44171</v>
      </c>
      <c r="B14603" t="s">
        <v>26</v>
      </c>
      <c r="C14603" s="2">
        <v>168139</v>
      </c>
      <c r="D14603" s="2">
        <v>2315</v>
      </c>
    </row>
    <row r="14604" spans="1:4" hidden="1" x14ac:dyDescent="0.2">
      <c r="A14604" s="1">
        <v>44172</v>
      </c>
      <c r="B14604" t="s">
        <v>26</v>
      </c>
      <c r="C14604" s="2">
        <v>170587</v>
      </c>
      <c r="D14604" s="2">
        <v>2319</v>
      </c>
    </row>
    <row r="14605" spans="1:4" hidden="1" x14ac:dyDescent="0.2">
      <c r="A14605" s="1">
        <v>44173</v>
      </c>
      <c r="B14605" t="s">
        <v>26</v>
      </c>
      <c r="C14605" s="2">
        <v>173281</v>
      </c>
      <c r="D14605" s="2">
        <v>2359</v>
      </c>
    </row>
    <row r="14606" spans="1:4" hidden="1" x14ac:dyDescent="0.2">
      <c r="A14606" s="1">
        <v>44174</v>
      </c>
      <c r="B14606" t="s">
        <v>26</v>
      </c>
      <c r="C14606" s="2">
        <v>176334</v>
      </c>
      <c r="D14606" s="2">
        <v>2384</v>
      </c>
    </row>
    <row r="14607" spans="1:4" hidden="1" x14ac:dyDescent="0.2">
      <c r="A14607" s="1">
        <v>44175</v>
      </c>
      <c r="B14607" t="s">
        <v>26</v>
      </c>
      <c r="C14607" s="2">
        <v>178527</v>
      </c>
      <c r="D14607" s="2">
        <v>2434</v>
      </c>
    </row>
    <row r="14608" spans="1:4" hidden="1" x14ac:dyDescent="0.2">
      <c r="A14608" s="1">
        <v>44176</v>
      </c>
      <c r="B14608" t="s">
        <v>26</v>
      </c>
      <c r="C14608" s="2">
        <v>181310</v>
      </c>
      <c r="D14608" s="2">
        <v>2479</v>
      </c>
    </row>
    <row r="14609" spans="1:4" hidden="1" x14ac:dyDescent="0.2">
      <c r="A14609" s="1">
        <v>44177</v>
      </c>
      <c r="B14609" t="s">
        <v>26</v>
      </c>
      <c r="C14609" s="2">
        <v>183951</v>
      </c>
      <c r="D14609" s="2">
        <v>2520</v>
      </c>
    </row>
    <row r="14610" spans="1:4" hidden="1" x14ac:dyDescent="0.2">
      <c r="A14610" s="1">
        <v>44178</v>
      </c>
      <c r="B14610" t="s">
        <v>26</v>
      </c>
      <c r="C14610" s="2">
        <v>186833</v>
      </c>
      <c r="D14610" s="2">
        <v>2539</v>
      </c>
    </row>
    <row r="14611" spans="1:4" hidden="1" x14ac:dyDescent="0.2">
      <c r="A14611" s="1">
        <v>44179</v>
      </c>
      <c r="B14611" t="s">
        <v>26</v>
      </c>
      <c r="C14611" s="2">
        <v>189412</v>
      </c>
      <c r="D14611" s="2">
        <v>2548</v>
      </c>
    </row>
    <row r="14612" spans="1:4" hidden="1" x14ac:dyDescent="0.2">
      <c r="A14612" s="1">
        <v>44180</v>
      </c>
      <c r="B14612" t="s">
        <v>26</v>
      </c>
      <c r="C14612" s="2">
        <v>191732</v>
      </c>
      <c r="D14612" s="2">
        <v>2596</v>
      </c>
    </row>
    <row r="14613" spans="1:4" hidden="1" x14ac:dyDescent="0.2">
      <c r="A14613" s="1">
        <v>44181</v>
      </c>
      <c r="B14613" t="s">
        <v>26</v>
      </c>
      <c r="C14613" s="2">
        <v>194098</v>
      </c>
      <c r="D14613" s="2">
        <v>2653</v>
      </c>
    </row>
    <row r="14614" spans="1:4" hidden="1" x14ac:dyDescent="0.2">
      <c r="A14614" s="1">
        <v>44182</v>
      </c>
      <c r="B14614" t="s">
        <v>26</v>
      </c>
      <c r="C14614" s="2">
        <v>196379</v>
      </c>
      <c r="D14614" s="2">
        <v>2673</v>
      </c>
    </row>
    <row r="14615" spans="1:4" hidden="1" x14ac:dyDescent="0.2">
      <c r="A14615" s="1">
        <v>44183</v>
      </c>
      <c r="B14615" t="s">
        <v>26</v>
      </c>
      <c r="C14615" s="2">
        <v>199257</v>
      </c>
      <c r="D14615" s="2">
        <v>2708</v>
      </c>
    </row>
    <row r="14616" spans="1:4" hidden="1" x14ac:dyDescent="0.2">
      <c r="A14616" s="1">
        <v>44184</v>
      </c>
      <c r="B14616" t="s">
        <v>26</v>
      </c>
      <c r="C14616" s="2">
        <v>201858</v>
      </c>
      <c r="D14616" s="2">
        <v>2751</v>
      </c>
    </row>
    <row r="14617" spans="1:4" hidden="1" x14ac:dyDescent="0.2">
      <c r="A14617" s="1">
        <v>44185</v>
      </c>
      <c r="B14617" t="s">
        <v>26</v>
      </c>
      <c r="C14617" s="2">
        <v>203945</v>
      </c>
      <c r="D14617" s="2">
        <v>2781</v>
      </c>
    </row>
    <row r="14618" spans="1:4" hidden="1" x14ac:dyDescent="0.2">
      <c r="A14618" s="1">
        <v>44186</v>
      </c>
      <c r="B14618" t="s">
        <v>26</v>
      </c>
      <c r="C14618" s="2">
        <v>205884</v>
      </c>
      <c r="D14618" s="2">
        <v>2787</v>
      </c>
    </row>
    <row r="14619" spans="1:4" hidden="1" x14ac:dyDescent="0.2">
      <c r="A14619" s="1">
        <v>44187</v>
      </c>
      <c r="B14619" t="s">
        <v>26</v>
      </c>
      <c r="C14619" s="2">
        <v>206974</v>
      </c>
      <c r="D14619" s="2">
        <v>2825</v>
      </c>
    </row>
    <row r="14620" spans="1:4" hidden="1" x14ac:dyDescent="0.2">
      <c r="A14620" s="1">
        <v>44188</v>
      </c>
      <c r="B14620" t="s">
        <v>26</v>
      </c>
      <c r="C14620" s="2">
        <v>209962</v>
      </c>
      <c r="D14620" s="2">
        <v>2871</v>
      </c>
    </row>
    <row r="14621" spans="1:4" hidden="1" x14ac:dyDescent="0.2">
      <c r="A14621" s="1">
        <v>44189</v>
      </c>
      <c r="B14621" t="s">
        <v>26</v>
      </c>
      <c r="C14621" s="2">
        <v>212211</v>
      </c>
      <c r="D14621" s="2">
        <v>2916</v>
      </c>
    </row>
    <row r="14622" spans="1:4" hidden="1" x14ac:dyDescent="0.2">
      <c r="A14622" s="1">
        <v>44190</v>
      </c>
      <c r="B14622" t="s">
        <v>26</v>
      </c>
      <c r="C14622" s="2">
        <v>214064</v>
      </c>
      <c r="D14622" s="2">
        <v>2943</v>
      </c>
    </row>
    <row r="14623" spans="1:4" hidden="1" x14ac:dyDescent="0.2">
      <c r="A14623" s="1">
        <v>44191</v>
      </c>
      <c r="B14623" t="s">
        <v>26</v>
      </c>
      <c r="C14623" s="2">
        <v>215653</v>
      </c>
      <c r="D14623" s="2">
        <v>2944</v>
      </c>
    </row>
    <row r="14624" spans="1:4" hidden="1" x14ac:dyDescent="0.2">
      <c r="A14624" s="1">
        <v>44192</v>
      </c>
      <c r="B14624" t="s">
        <v>26</v>
      </c>
      <c r="C14624" s="2">
        <v>217509</v>
      </c>
      <c r="D14624" s="2">
        <v>2952</v>
      </c>
    </row>
    <row r="14625" spans="1:4" hidden="1" x14ac:dyDescent="0.2">
      <c r="A14625" s="1">
        <v>44193</v>
      </c>
      <c r="B14625" t="s">
        <v>26</v>
      </c>
      <c r="C14625" s="2">
        <v>218377</v>
      </c>
      <c r="D14625" s="2">
        <v>2973</v>
      </c>
    </row>
    <row r="14626" spans="1:4" hidden="1" x14ac:dyDescent="0.2">
      <c r="A14626" s="1">
        <v>44194</v>
      </c>
      <c r="B14626" t="s">
        <v>26</v>
      </c>
      <c r="C14626" s="2">
        <v>220124</v>
      </c>
      <c r="D14626" s="2">
        <v>3019</v>
      </c>
    </row>
    <row r="14627" spans="1:4" hidden="1" x14ac:dyDescent="0.2">
      <c r="A14627" s="1">
        <v>44195</v>
      </c>
      <c r="B14627" t="s">
        <v>26</v>
      </c>
      <c r="C14627" s="2">
        <v>222594</v>
      </c>
      <c r="D14627" s="2">
        <v>3066</v>
      </c>
    </row>
    <row r="14628" spans="1:4" hidden="1" x14ac:dyDescent="0.2">
      <c r="A14628" s="1">
        <v>44196</v>
      </c>
      <c r="B14628" t="s">
        <v>26</v>
      </c>
      <c r="C14628" s="2">
        <v>224731</v>
      </c>
      <c r="D14628" s="2">
        <v>3125</v>
      </c>
    </row>
    <row r="14629" spans="1:4" hidden="1" x14ac:dyDescent="0.2">
      <c r="A14629" s="1">
        <v>44197</v>
      </c>
      <c r="B14629" t="s">
        <v>26</v>
      </c>
      <c r="C14629" s="2">
        <v>227046</v>
      </c>
      <c r="D14629" s="2">
        <v>3146</v>
      </c>
    </row>
    <row r="14630" spans="1:4" hidden="1" x14ac:dyDescent="0.2">
      <c r="A14630" s="1">
        <v>44198</v>
      </c>
      <c r="B14630" t="s">
        <v>26</v>
      </c>
      <c r="C14630" s="2">
        <v>228871</v>
      </c>
      <c r="D14630" s="2">
        <v>3151</v>
      </c>
    </row>
    <row r="14631" spans="1:4" hidden="1" x14ac:dyDescent="0.2">
      <c r="A14631" s="1">
        <v>44199</v>
      </c>
      <c r="B14631" t="s">
        <v>26</v>
      </c>
      <c r="C14631" s="2">
        <v>231618</v>
      </c>
      <c r="D14631" s="2">
        <v>3183</v>
      </c>
    </row>
    <row r="14632" spans="1:4" hidden="1" x14ac:dyDescent="0.2">
      <c r="A14632" s="1">
        <v>44200</v>
      </c>
      <c r="B14632" t="s">
        <v>26</v>
      </c>
      <c r="C14632" s="2">
        <v>233032</v>
      </c>
      <c r="D14632" s="2">
        <v>3206</v>
      </c>
    </row>
    <row r="14633" spans="1:4" hidden="1" x14ac:dyDescent="0.2">
      <c r="A14633" s="1">
        <v>44201</v>
      </c>
      <c r="B14633" t="s">
        <v>26</v>
      </c>
      <c r="C14633" s="2">
        <v>235455</v>
      </c>
      <c r="D14633" s="2">
        <v>3235</v>
      </c>
    </row>
    <row r="14634" spans="1:4" hidden="1" x14ac:dyDescent="0.2">
      <c r="A14634" s="1">
        <v>44202</v>
      </c>
      <c r="B14634" t="s">
        <v>26</v>
      </c>
      <c r="C14634" s="2">
        <v>237393</v>
      </c>
      <c r="D14634" s="2">
        <v>3295</v>
      </c>
    </row>
    <row r="14635" spans="1:4" hidden="1" x14ac:dyDescent="0.2">
      <c r="A14635" s="1">
        <v>44203</v>
      </c>
      <c r="B14635" t="s">
        <v>26</v>
      </c>
      <c r="C14635" s="2">
        <v>240795</v>
      </c>
      <c r="D14635" s="2">
        <v>3339</v>
      </c>
    </row>
    <row r="14636" spans="1:4" hidden="1" x14ac:dyDescent="0.2">
      <c r="A14636" s="1">
        <v>44204</v>
      </c>
      <c r="B14636" t="s">
        <v>26</v>
      </c>
      <c r="C14636" s="2">
        <v>243661</v>
      </c>
      <c r="D14636" s="2">
        <v>3394</v>
      </c>
    </row>
    <row r="14637" spans="1:4" hidden="1" x14ac:dyDescent="0.2">
      <c r="A14637" s="1">
        <v>44205</v>
      </c>
      <c r="B14637" t="s">
        <v>26</v>
      </c>
      <c r="C14637" s="2">
        <v>246309</v>
      </c>
      <c r="D14637" s="2">
        <v>3450</v>
      </c>
    </row>
    <row r="14638" spans="1:4" hidden="1" x14ac:dyDescent="0.2">
      <c r="A14638" s="1">
        <v>44206</v>
      </c>
      <c r="B14638" t="s">
        <v>26</v>
      </c>
      <c r="C14638" s="2">
        <v>248568</v>
      </c>
      <c r="D14638" s="2">
        <v>3467</v>
      </c>
    </row>
    <row r="14639" spans="1:4" hidden="1" x14ac:dyDescent="0.2">
      <c r="A14639" s="1">
        <v>44207</v>
      </c>
      <c r="B14639" t="s">
        <v>26</v>
      </c>
      <c r="C14639" s="2">
        <v>250249</v>
      </c>
      <c r="D14639" s="2">
        <v>3500</v>
      </c>
    </row>
    <row r="14640" spans="1:4" hidden="1" x14ac:dyDescent="0.2">
      <c r="A14640" s="1">
        <v>44208</v>
      </c>
      <c r="B14640" t="s">
        <v>26</v>
      </c>
      <c r="C14640" s="2">
        <v>252842</v>
      </c>
      <c r="D14640" s="2">
        <v>3546</v>
      </c>
    </row>
    <row r="14641" spans="1:4" hidden="1" x14ac:dyDescent="0.2">
      <c r="A14641" s="1">
        <v>44209</v>
      </c>
      <c r="B14641" t="s">
        <v>26</v>
      </c>
      <c r="C14641" s="2">
        <v>253985</v>
      </c>
      <c r="D14641" s="2">
        <v>3596</v>
      </c>
    </row>
    <row r="14642" spans="1:4" hidden="1" x14ac:dyDescent="0.2">
      <c r="A14642" s="1">
        <v>44210</v>
      </c>
      <c r="B14642" t="s">
        <v>26</v>
      </c>
      <c r="C14642" s="2">
        <v>256172</v>
      </c>
      <c r="D14642" s="2">
        <v>3658</v>
      </c>
    </row>
    <row r="14643" spans="1:4" hidden="1" x14ac:dyDescent="0.2">
      <c r="A14643" s="1">
        <v>44211</v>
      </c>
      <c r="B14643" t="s">
        <v>26</v>
      </c>
      <c r="C14643" s="2">
        <v>258050</v>
      </c>
      <c r="D14643" s="2">
        <v>3698</v>
      </c>
    </row>
    <row r="14644" spans="1:4" hidden="1" x14ac:dyDescent="0.2">
      <c r="A14644" s="1">
        <v>44212</v>
      </c>
      <c r="B14644" t="s">
        <v>26</v>
      </c>
      <c r="C14644" s="2">
        <v>260090</v>
      </c>
      <c r="D14644" s="2">
        <v>3761</v>
      </c>
    </row>
    <row r="14645" spans="1:4" hidden="1" x14ac:dyDescent="0.2">
      <c r="A14645" s="1">
        <v>44213</v>
      </c>
      <c r="B14645" t="s">
        <v>26</v>
      </c>
      <c r="C14645" s="2">
        <v>261573</v>
      </c>
      <c r="D14645" s="2">
        <v>3779</v>
      </c>
    </row>
    <row r="14646" spans="1:4" hidden="1" x14ac:dyDescent="0.2">
      <c r="A14646" s="1">
        <v>44214</v>
      </c>
      <c r="B14646" t="s">
        <v>26</v>
      </c>
      <c r="C14646" s="2">
        <v>262794</v>
      </c>
      <c r="D14646" s="2">
        <v>3784</v>
      </c>
    </row>
    <row r="14647" spans="1:4" hidden="1" x14ac:dyDescent="0.2">
      <c r="A14647" s="1">
        <v>44215</v>
      </c>
      <c r="B14647" t="s">
        <v>26</v>
      </c>
      <c r="C14647" s="2">
        <v>263972</v>
      </c>
      <c r="D14647" s="2">
        <v>3792</v>
      </c>
    </row>
    <row r="14648" spans="1:4" hidden="1" x14ac:dyDescent="0.2">
      <c r="A14648" s="1">
        <v>44216</v>
      </c>
      <c r="B14648" t="s">
        <v>26</v>
      </c>
      <c r="C14648" s="2">
        <v>265143</v>
      </c>
      <c r="D14648" s="2">
        <v>3863</v>
      </c>
    </row>
    <row r="14649" spans="1:4" hidden="1" x14ac:dyDescent="0.2">
      <c r="A14649" s="1">
        <v>44217</v>
      </c>
      <c r="B14649" t="s">
        <v>26</v>
      </c>
      <c r="C14649" s="2">
        <v>266343</v>
      </c>
      <c r="D14649" s="2">
        <v>3910</v>
      </c>
    </row>
    <row r="14650" spans="1:4" hidden="1" x14ac:dyDescent="0.2">
      <c r="A14650" s="1">
        <v>44218</v>
      </c>
      <c r="B14650" t="s">
        <v>26</v>
      </c>
      <c r="C14650" s="2">
        <v>268212</v>
      </c>
      <c r="D14650" s="2">
        <v>3958</v>
      </c>
    </row>
    <row r="14651" spans="1:4" hidden="1" x14ac:dyDescent="0.2">
      <c r="A14651" s="1">
        <v>44219</v>
      </c>
      <c r="B14651" t="s">
        <v>26</v>
      </c>
      <c r="C14651" s="2">
        <v>269713</v>
      </c>
      <c r="D14651" s="2">
        <v>4011</v>
      </c>
    </row>
    <row r="14652" spans="1:4" hidden="1" x14ac:dyDescent="0.2">
      <c r="A14652" s="1">
        <v>44220</v>
      </c>
      <c r="B14652" t="s">
        <v>26</v>
      </c>
      <c r="C14652" s="2">
        <v>270907</v>
      </c>
      <c r="D14652" s="2">
        <v>4026</v>
      </c>
    </row>
    <row r="14653" spans="1:4" hidden="1" x14ac:dyDescent="0.2">
      <c r="A14653" s="1">
        <v>44221</v>
      </c>
      <c r="B14653" t="s">
        <v>26</v>
      </c>
      <c r="C14653" s="2">
        <v>271897</v>
      </c>
      <c r="D14653" s="2">
        <v>4029</v>
      </c>
    </row>
    <row r="14654" spans="1:4" hidden="1" x14ac:dyDescent="0.2">
      <c r="A14654" s="1">
        <v>44222</v>
      </c>
      <c r="B14654" t="s">
        <v>26</v>
      </c>
      <c r="C14654" s="2">
        <v>272853</v>
      </c>
      <c r="D14654" s="2">
        <v>4088</v>
      </c>
    </row>
    <row r="14655" spans="1:4" hidden="1" x14ac:dyDescent="0.2">
      <c r="A14655" s="1">
        <v>44223</v>
      </c>
      <c r="B14655" t="s">
        <v>26</v>
      </c>
      <c r="C14655" s="2">
        <v>273873</v>
      </c>
      <c r="D14655" s="2">
        <v>4134</v>
      </c>
    </row>
    <row r="14656" spans="1:4" hidden="1" x14ac:dyDescent="0.2">
      <c r="A14656" s="1">
        <v>44224</v>
      </c>
      <c r="B14656" t="s">
        <v>26</v>
      </c>
      <c r="C14656" s="2">
        <v>274951</v>
      </c>
      <c r="D14656" s="2">
        <v>4181</v>
      </c>
    </row>
    <row r="14657" spans="1:4" hidden="1" x14ac:dyDescent="0.2">
      <c r="A14657" s="1">
        <v>44225</v>
      </c>
      <c r="B14657" t="s">
        <v>26</v>
      </c>
      <c r="C14657" s="2">
        <v>276279</v>
      </c>
      <c r="D14657" s="2">
        <v>4218</v>
      </c>
    </row>
    <row r="14658" spans="1:4" hidden="1" x14ac:dyDescent="0.2">
      <c r="A14658" s="1">
        <v>44226</v>
      </c>
      <c r="B14658" t="s">
        <v>26</v>
      </c>
      <c r="C14658" s="2">
        <v>277349</v>
      </c>
      <c r="D14658" s="2">
        <v>4264</v>
      </c>
    </row>
    <row r="14659" spans="1:4" hidden="1" x14ac:dyDescent="0.2">
      <c r="A14659" s="1">
        <v>44227</v>
      </c>
      <c r="B14659" t="s">
        <v>26</v>
      </c>
      <c r="C14659" s="2">
        <v>278308</v>
      </c>
      <c r="D14659" s="2">
        <v>4270</v>
      </c>
    </row>
    <row r="14660" spans="1:4" hidden="1" x14ac:dyDescent="0.2">
      <c r="A14660" s="1">
        <v>44228</v>
      </c>
      <c r="B14660" t="s">
        <v>26</v>
      </c>
      <c r="C14660" s="2">
        <v>279146</v>
      </c>
      <c r="D14660" s="2">
        <v>4278</v>
      </c>
    </row>
    <row r="14661" spans="1:4" hidden="1" x14ac:dyDescent="0.2">
      <c r="A14661" s="1">
        <v>44229</v>
      </c>
      <c r="B14661" t="s">
        <v>26</v>
      </c>
      <c r="C14661" s="2">
        <v>279957</v>
      </c>
      <c r="D14661" s="2">
        <v>4324</v>
      </c>
    </row>
    <row r="14662" spans="1:4" hidden="1" x14ac:dyDescent="0.2">
      <c r="A14662" s="1">
        <v>44230</v>
      </c>
      <c r="B14662" t="s">
        <v>26</v>
      </c>
      <c r="C14662" s="2">
        <v>280707</v>
      </c>
      <c r="D14662" s="2">
        <v>4373</v>
      </c>
    </row>
    <row r="14663" spans="1:4" hidden="1" x14ac:dyDescent="0.2">
      <c r="A14663" s="1">
        <v>44231</v>
      </c>
      <c r="B14663" t="s">
        <v>26</v>
      </c>
      <c r="C14663" s="2">
        <v>281596</v>
      </c>
      <c r="D14663" s="2">
        <v>4424</v>
      </c>
    </row>
    <row r="14664" spans="1:4" hidden="1" x14ac:dyDescent="0.2">
      <c r="A14664" s="1">
        <v>44232</v>
      </c>
      <c r="B14664" t="s">
        <v>26</v>
      </c>
      <c r="C14664" s="2">
        <v>282493</v>
      </c>
      <c r="D14664" s="2">
        <v>4463</v>
      </c>
    </row>
    <row r="14665" spans="1:4" hidden="1" x14ac:dyDescent="0.2">
      <c r="A14665" s="1">
        <v>44233</v>
      </c>
      <c r="B14665" t="s">
        <v>26</v>
      </c>
      <c r="C14665" s="2">
        <v>283391</v>
      </c>
      <c r="D14665" s="2">
        <v>4496</v>
      </c>
    </row>
    <row r="14666" spans="1:4" hidden="1" x14ac:dyDescent="0.2">
      <c r="A14666" s="1">
        <v>44234</v>
      </c>
      <c r="B14666" t="s">
        <v>26</v>
      </c>
      <c r="C14666" s="2">
        <v>284042</v>
      </c>
      <c r="D14666" s="2">
        <v>4520</v>
      </c>
    </row>
    <row r="14667" spans="1:4" hidden="1" x14ac:dyDescent="0.2">
      <c r="A14667" s="1">
        <v>44235</v>
      </c>
      <c r="B14667" t="s">
        <v>26</v>
      </c>
      <c r="C14667" s="2">
        <v>284590</v>
      </c>
      <c r="D14667" s="2">
        <v>4522</v>
      </c>
    </row>
    <row r="14668" spans="1:4" hidden="1" x14ac:dyDescent="0.2">
      <c r="A14668" s="1">
        <v>44236</v>
      </c>
      <c r="B14668" t="s">
        <v>26</v>
      </c>
      <c r="C14668" s="2">
        <v>285136</v>
      </c>
      <c r="D14668" s="2">
        <v>4559</v>
      </c>
    </row>
    <row r="14669" spans="1:4" hidden="1" x14ac:dyDescent="0.2">
      <c r="A14669" s="1">
        <v>44237</v>
      </c>
      <c r="B14669" t="s">
        <v>26</v>
      </c>
      <c r="C14669" s="2">
        <v>285795</v>
      </c>
      <c r="D14669" s="2">
        <v>4582</v>
      </c>
    </row>
    <row r="14670" spans="1:4" hidden="1" x14ac:dyDescent="0.2">
      <c r="A14670" s="1">
        <v>43852</v>
      </c>
      <c r="B14670" t="s">
        <v>17</v>
      </c>
      <c r="C14670">
        <v>0</v>
      </c>
      <c r="D14670">
        <v>0</v>
      </c>
    </row>
    <row r="14671" spans="1:4" hidden="1" x14ac:dyDescent="0.2">
      <c r="A14671" s="1">
        <v>43853</v>
      </c>
      <c r="B14671" t="s">
        <v>17</v>
      </c>
      <c r="C14671">
        <v>0</v>
      </c>
      <c r="D14671">
        <v>0</v>
      </c>
    </row>
    <row r="14672" spans="1:4" hidden="1" x14ac:dyDescent="0.2">
      <c r="A14672" s="1">
        <v>43854</v>
      </c>
      <c r="B14672" t="s">
        <v>17</v>
      </c>
      <c r="C14672">
        <v>0</v>
      </c>
      <c r="D14672">
        <v>0</v>
      </c>
    </row>
    <row r="14673" spans="1:4" hidden="1" x14ac:dyDescent="0.2">
      <c r="A14673" s="1">
        <v>43855</v>
      </c>
      <c r="B14673" t="s">
        <v>17</v>
      </c>
      <c r="C14673">
        <v>0</v>
      </c>
      <c r="D14673">
        <v>0</v>
      </c>
    </row>
    <row r="14674" spans="1:4" hidden="1" x14ac:dyDescent="0.2">
      <c r="A14674" s="1">
        <v>43856</v>
      </c>
      <c r="B14674" t="s">
        <v>17</v>
      </c>
      <c r="C14674">
        <v>0</v>
      </c>
      <c r="D14674">
        <v>0</v>
      </c>
    </row>
    <row r="14675" spans="1:4" hidden="1" x14ac:dyDescent="0.2">
      <c r="A14675" s="1">
        <v>43857</v>
      </c>
      <c r="B14675" t="s">
        <v>17</v>
      </c>
      <c r="C14675">
        <v>0</v>
      </c>
      <c r="D14675">
        <v>0</v>
      </c>
    </row>
    <row r="14676" spans="1:4" hidden="1" x14ac:dyDescent="0.2">
      <c r="A14676" s="1">
        <v>43858</v>
      </c>
      <c r="B14676" t="s">
        <v>17</v>
      </c>
      <c r="C14676">
        <v>0</v>
      </c>
      <c r="D14676">
        <v>0</v>
      </c>
    </row>
    <row r="14677" spans="1:4" hidden="1" x14ac:dyDescent="0.2">
      <c r="A14677" s="1">
        <v>43859</v>
      </c>
      <c r="B14677" t="s">
        <v>17</v>
      </c>
      <c r="C14677">
        <v>0</v>
      </c>
      <c r="D14677">
        <v>0</v>
      </c>
    </row>
    <row r="14678" spans="1:4" hidden="1" x14ac:dyDescent="0.2">
      <c r="A14678" s="1">
        <v>43860</v>
      </c>
      <c r="B14678" t="s">
        <v>17</v>
      </c>
      <c r="C14678">
        <v>0</v>
      </c>
      <c r="D14678">
        <v>0</v>
      </c>
    </row>
    <row r="14679" spans="1:4" hidden="1" x14ac:dyDescent="0.2">
      <c r="A14679" s="1">
        <v>43861</v>
      </c>
      <c r="B14679" t="s">
        <v>17</v>
      </c>
      <c r="C14679">
        <v>0</v>
      </c>
      <c r="D14679">
        <v>0</v>
      </c>
    </row>
    <row r="14680" spans="1:4" hidden="1" x14ac:dyDescent="0.2">
      <c r="A14680" s="1">
        <v>43862</v>
      </c>
      <c r="B14680" t="s">
        <v>17</v>
      </c>
      <c r="C14680">
        <v>0</v>
      </c>
      <c r="D14680">
        <v>0</v>
      </c>
    </row>
    <row r="14681" spans="1:4" hidden="1" x14ac:dyDescent="0.2">
      <c r="A14681" s="1">
        <v>43863</v>
      </c>
      <c r="B14681" t="s">
        <v>17</v>
      </c>
      <c r="C14681">
        <v>0</v>
      </c>
      <c r="D14681">
        <v>0</v>
      </c>
    </row>
    <row r="14682" spans="1:4" hidden="1" x14ac:dyDescent="0.2">
      <c r="A14682" s="1">
        <v>43864</v>
      </c>
      <c r="B14682" t="s">
        <v>17</v>
      </c>
      <c r="C14682">
        <v>0</v>
      </c>
      <c r="D14682">
        <v>0</v>
      </c>
    </row>
    <row r="14683" spans="1:4" hidden="1" x14ac:dyDescent="0.2">
      <c r="A14683" s="1">
        <v>43865</v>
      </c>
      <c r="B14683" t="s">
        <v>17</v>
      </c>
      <c r="C14683">
        <v>0</v>
      </c>
      <c r="D14683">
        <v>0</v>
      </c>
    </row>
    <row r="14684" spans="1:4" hidden="1" x14ac:dyDescent="0.2">
      <c r="A14684" s="1">
        <v>43866</v>
      </c>
      <c r="B14684" t="s">
        <v>17</v>
      </c>
      <c r="C14684">
        <v>0</v>
      </c>
      <c r="D14684">
        <v>0</v>
      </c>
    </row>
    <row r="14685" spans="1:4" hidden="1" x14ac:dyDescent="0.2">
      <c r="A14685" s="1">
        <v>43867</v>
      </c>
      <c r="B14685" t="s">
        <v>17</v>
      </c>
      <c r="C14685">
        <v>0</v>
      </c>
      <c r="D14685">
        <v>0</v>
      </c>
    </row>
    <row r="14686" spans="1:4" hidden="1" x14ac:dyDescent="0.2">
      <c r="A14686" s="1">
        <v>43868</v>
      </c>
      <c r="B14686" t="s">
        <v>17</v>
      </c>
      <c r="C14686">
        <v>0</v>
      </c>
      <c r="D14686">
        <v>0</v>
      </c>
    </row>
    <row r="14687" spans="1:4" hidden="1" x14ac:dyDescent="0.2">
      <c r="A14687" s="1">
        <v>43869</v>
      </c>
      <c r="B14687" t="s">
        <v>17</v>
      </c>
      <c r="C14687">
        <v>0</v>
      </c>
      <c r="D14687">
        <v>0</v>
      </c>
    </row>
    <row r="14688" spans="1:4" hidden="1" x14ac:dyDescent="0.2">
      <c r="A14688" s="1">
        <v>43870</v>
      </c>
      <c r="B14688" t="s">
        <v>17</v>
      </c>
      <c r="C14688">
        <v>0</v>
      </c>
      <c r="D14688">
        <v>0</v>
      </c>
    </row>
    <row r="14689" spans="1:4" hidden="1" x14ac:dyDescent="0.2">
      <c r="A14689" s="1">
        <v>43871</v>
      </c>
      <c r="B14689" t="s">
        <v>17</v>
      </c>
      <c r="C14689">
        <v>0</v>
      </c>
      <c r="D14689">
        <v>0</v>
      </c>
    </row>
    <row r="14690" spans="1:4" hidden="1" x14ac:dyDescent="0.2">
      <c r="A14690" s="1">
        <v>43872</v>
      </c>
      <c r="B14690" t="s">
        <v>17</v>
      </c>
      <c r="C14690">
        <v>0</v>
      </c>
      <c r="D14690">
        <v>0</v>
      </c>
    </row>
    <row r="14691" spans="1:4" hidden="1" x14ac:dyDescent="0.2">
      <c r="A14691" s="1">
        <v>43873</v>
      </c>
      <c r="B14691" t="s">
        <v>17</v>
      </c>
      <c r="C14691">
        <v>0</v>
      </c>
      <c r="D14691">
        <v>0</v>
      </c>
    </row>
    <row r="14692" spans="1:4" hidden="1" x14ac:dyDescent="0.2">
      <c r="A14692" s="1">
        <v>43874</v>
      </c>
      <c r="B14692" t="s">
        <v>17</v>
      </c>
      <c r="C14692">
        <v>0</v>
      </c>
      <c r="D14692">
        <v>0</v>
      </c>
    </row>
    <row r="14693" spans="1:4" hidden="1" x14ac:dyDescent="0.2">
      <c r="A14693" s="1">
        <v>43875</v>
      </c>
      <c r="B14693" t="s">
        <v>17</v>
      </c>
      <c r="C14693">
        <v>0</v>
      </c>
      <c r="D14693">
        <v>0</v>
      </c>
    </row>
    <row r="14694" spans="1:4" hidden="1" x14ac:dyDescent="0.2">
      <c r="A14694" s="1">
        <v>43876</v>
      </c>
      <c r="B14694" t="s">
        <v>17</v>
      </c>
      <c r="C14694">
        <v>0</v>
      </c>
      <c r="D14694">
        <v>0</v>
      </c>
    </row>
    <row r="14695" spans="1:4" hidden="1" x14ac:dyDescent="0.2">
      <c r="A14695" s="1">
        <v>43877</v>
      </c>
      <c r="B14695" t="s">
        <v>17</v>
      </c>
      <c r="C14695">
        <v>0</v>
      </c>
      <c r="D14695">
        <v>0</v>
      </c>
    </row>
    <row r="14696" spans="1:4" hidden="1" x14ac:dyDescent="0.2">
      <c r="A14696" s="1">
        <v>43878</v>
      </c>
      <c r="B14696" t="s">
        <v>17</v>
      </c>
      <c r="C14696">
        <v>0</v>
      </c>
      <c r="D14696">
        <v>0</v>
      </c>
    </row>
    <row r="14697" spans="1:4" hidden="1" x14ac:dyDescent="0.2">
      <c r="A14697" s="1">
        <v>43879</v>
      </c>
      <c r="B14697" t="s">
        <v>17</v>
      </c>
      <c r="C14697">
        <v>0</v>
      </c>
      <c r="D14697">
        <v>0</v>
      </c>
    </row>
    <row r="14698" spans="1:4" hidden="1" x14ac:dyDescent="0.2">
      <c r="A14698" s="1">
        <v>43880</v>
      </c>
      <c r="B14698" t="s">
        <v>17</v>
      </c>
      <c r="C14698">
        <v>0</v>
      </c>
      <c r="D14698">
        <v>0</v>
      </c>
    </row>
    <row r="14699" spans="1:4" hidden="1" x14ac:dyDescent="0.2">
      <c r="A14699" s="1">
        <v>43881</v>
      </c>
      <c r="B14699" t="s">
        <v>17</v>
      </c>
      <c r="C14699">
        <v>0</v>
      </c>
      <c r="D14699">
        <v>0</v>
      </c>
    </row>
    <row r="14700" spans="1:4" hidden="1" x14ac:dyDescent="0.2">
      <c r="A14700" s="1">
        <v>43882</v>
      </c>
      <c r="B14700" t="s">
        <v>17</v>
      </c>
      <c r="C14700">
        <v>0</v>
      </c>
      <c r="D14700">
        <v>0</v>
      </c>
    </row>
    <row r="14701" spans="1:4" hidden="1" x14ac:dyDescent="0.2">
      <c r="A14701" s="1">
        <v>43883</v>
      </c>
      <c r="B14701" t="s">
        <v>17</v>
      </c>
      <c r="C14701">
        <v>0</v>
      </c>
      <c r="D14701">
        <v>0</v>
      </c>
    </row>
    <row r="14702" spans="1:4" hidden="1" x14ac:dyDescent="0.2">
      <c r="A14702" s="1">
        <v>43884</v>
      </c>
      <c r="B14702" t="s">
        <v>17</v>
      </c>
      <c r="C14702">
        <v>0</v>
      </c>
      <c r="D14702">
        <v>0</v>
      </c>
    </row>
    <row r="14703" spans="1:4" hidden="1" x14ac:dyDescent="0.2">
      <c r="A14703" s="1">
        <v>43885</v>
      </c>
      <c r="B14703" t="s">
        <v>17</v>
      </c>
      <c r="C14703">
        <v>0</v>
      </c>
      <c r="D14703">
        <v>0</v>
      </c>
    </row>
    <row r="14704" spans="1:4" hidden="1" x14ac:dyDescent="0.2">
      <c r="A14704" s="1">
        <v>43886</v>
      </c>
      <c r="B14704" t="s">
        <v>17</v>
      </c>
      <c r="C14704">
        <v>0</v>
      </c>
      <c r="D14704">
        <v>0</v>
      </c>
    </row>
    <row r="14705" spans="1:4" hidden="1" x14ac:dyDescent="0.2">
      <c r="A14705" s="1">
        <v>43887</v>
      </c>
      <c r="B14705" t="s">
        <v>17</v>
      </c>
      <c r="C14705">
        <v>0</v>
      </c>
      <c r="D14705">
        <v>0</v>
      </c>
    </row>
    <row r="14706" spans="1:4" hidden="1" x14ac:dyDescent="0.2">
      <c r="A14706" s="1">
        <v>43888</v>
      </c>
      <c r="B14706" t="s">
        <v>17</v>
      </c>
      <c r="C14706">
        <v>0</v>
      </c>
      <c r="D14706">
        <v>0</v>
      </c>
    </row>
    <row r="14707" spans="1:4" hidden="1" x14ac:dyDescent="0.2">
      <c r="A14707" s="1">
        <v>43889</v>
      </c>
      <c r="B14707" t="s">
        <v>17</v>
      </c>
      <c r="C14707">
        <v>0</v>
      </c>
      <c r="D14707">
        <v>0</v>
      </c>
    </row>
    <row r="14708" spans="1:4" hidden="1" x14ac:dyDescent="0.2">
      <c r="A14708" s="1">
        <v>43890</v>
      </c>
      <c r="B14708" t="s">
        <v>17</v>
      </c>
      <c r="C14708">
        <v>0</v>
      </c>
      <c r="D14708">
        <v>0</v>
      </c>
    </row>
    <row r="14709" spans="1:4" hidden="1" x14ac:dyDescent="0.2">
      <c r="A14709" s="1">
        <v>43891</v>
      </c>
      <c r="B14709" t="s">
        <v>17</v>
      </c>
      <c r="C14709">
        <v>0</v>
      </c>
      <c r="D14709">
        <v>0</v>
      </c>
    </row>
    <row r="14710" spans="1:4" hidden="1" x14ac:dyDescent="0.2">
      <c r="A14710" s="1">
        <v>43892</v>
      </c>
      <c r="B14710" t="s">
        <v>17</v>
      </c>
      <c r="C14710">
        <v>0</v>
      </c>
      <c r="D14710">
        <v>0</v>
      </c>
    </row>
    <row r="14711" spans="1:4" hidden="1" x14ac:dyDescent="0.2">
      <c r="A14711" s="1">
        <v>43893</v>
      </c>
      <c r="B14711" t="s">
        <v>17</v>
      </c>
      <c r="C14711">
        <v>0</v>
      </c>
      <c r="D14711">
        <v>0</v>
      </c>
    </row>
    <row r="14712" spans="1:4" hidden="1" x14ac:dyDescent="0.2">
      <c r="A14712" s="1">
        <v>43894</v>
      </c>
      <c r="B14712" t="s">
        <v>17</v>
      </c>
      <c r="C14712">
        <v>1</v>
      </c>
      <c r="D14712">
        <v>0</v>
      </c>
    </row>
    <row r="14713" spans="1:4" hidden="1" x14ac:dyDescent="0.2">
      <c r="A14713" s="1">
        <v>43895</v>
      </c>
      <c r="B14713" t="s">
        <v>17</v>
      </c>
      <c r="C14713">
        <v>12</v>
      </c>
      <c r="D14713">
        <v>0</v>
      </c>
    </row>
    <row r="14714" spans="1:4" hidden="1" x14ac:dyDescent="0.2">
      <c r="A14714" s="1">
        <v>43896</v>
      </c>
      <c r="B14714" t="s">
        <v>17</v>
      </c>
      <c r="C14714">
        <v>21</v>
      </c>
      <c r="D14714">
        <v>0</v>
      </c>
    </row>
    <row r="14715" spans="1:4" hidden="1" x14ac:dyDescent="0.2">
      <c r="A14715" s="1">
        <v>43897</v>
      </c>
      <c r="B14715" t="s">
        <v>17</v>
      </c>
      <c r="C14715">
        <v>28</v>
      </c>
      <c r="D14715">
        <v>0</v>
      </c>
    </row>
    <row r="14716" spans="1:4" hidden="1" x14ac:dyDescent="0.2">
      <c r="A14716" s="1">
        <v>43898</v>
      </c>
      <c r="B14716" t="s">
        <v>17</v>
      </c>
      <c r="C14716">
        <v>28</v>
      </c>
      <c r="D14716">
        <v>0</v>
      </c>
    </row>
    <row r="14717" spans="1:4" hidden="1" x14ac:dyDescent="0.2">
      <c r="A14717" s="1">
        <v>43899</v>
      </c>
      <c r="B14717" t="s">
        <v>17</v>
      </c>
      <c r="C14717">
        <v>125</v>
      </c>
      <c r="D14717">
        <v>0</v>
      </c>
    </row>
    <row r="14718" spans="1:4" hidden="1" x14ac:dyDescent="0.2">
      <c r="A14718" s="1">
        <v>43900</v>
      </c>
      <c r="B14718" t="s">
        <v>17</v>
      </c>
      <c r="C14718">
        <v>137</v>
      </c>
      <c r="D14718">
        <v>0</v>
      </c>
    </row>
    <row r="14719" spans="1:4" hidden="1" x14ac:dyDescent="0.2">
      <c r="A14719" s="1">
        <v>43901</v>
      </c>
      <c r="B14719" t="s">
        <v>17</v>
      </c>
      <c r="C14719">
        <v>164</v>
      </c>
      <c r="D14719">
        <v>0</v>
      </c>
    </row>
    <row r="14720" spans="1:4" hidden="1" x14ac:dyDescent="0.2">
      <c r="A14720" s="1">
        <v>43902</v>
      </c>
      <c r="B14720" t="s">
        <v>17</v>
      </c>
      <c r="C14720">
        <v>230</v>
      </c>
      <c r="D14720">
        <v>0</v>
      </c>
    </row>
    <row r="14721" spans="1:4" hidden="1" x14ac:dyDescent="0.2">
      <c r="A14721" s="1">
        <v>43903</v>
      </c>
      <c r="B14721" t="s">
        <v>17</v>
      </c>
      <c r="C14721">
        <v>267</v>
      </c>
      <c r="D14721">
        <v>0</v>
      </c>
    </row>
    <row r="14722" spans="1:4" hidden="1" x14ac:dyDescent="0.2">
      <c r="A14722" s="1">
        <v>43904</v>
      </c>
      <c r="B14722" t="s">
        <v>17</v>
      </c>
      <c r="C14722">
        <v>311</v>
      </c>
      <c r="D14722">
        <v>0</v>
      </c>
    </row>
    <row r="14723" spans="1:4" hidden="1" x14ac:dyDescent="0.2">
      <c r="A14723" s="1">
        <v>43905</v>
      </c>
      <c r="B14723" t="s">
        <v>17</v>
      </c>
      <c r="C14723">
        <v>400</v>
      </c>
      <c r="D14723">
        <v>1</v>
      </c>
    </row>
    <row r="14724" spans="1:4" hidden="1" x14ac:dyDescent="0.2">
      <c r="A14724" s="1">
        <v>43906</v>
      </c>
      <c r="B14724" t="s">
        <v>17</v>
      </c>
      <c r="C14724">
        <v>487</v>
      </c>
      <c r="D14724">
        <v>1</v>
      </c>
    </row>
    <row r="14725" spans="1:4" hidden="1" x14ac:dyDescent="0.2">
      <c r="A14725" s="1">
        <v>43907</v>
      </c>
      <c r="B14725" t="s">
        <v>17</v>
      </c>
      <c r="C14725">
        <v>730</v>
      </c>
      <c r="D14725">
        <v>1</v>
      </c>
    </row>
    <row r="14726" spans="1:4" hidden="1" x14ac:dyDescent="0.2">
      <c r="A14726" s="1">
        <v>43908</v>
      </c>
      <c r="B14726" t="s">
        <v>17</v>
      </c>
      <c r="C14726" s="2">
        <v>1043</v>
      </c>
      <c r="D14726">
        <v>1</v>
      </c>
    </row>
    <row r="14727" spans="1:4" hidden="1" x14ac:dyDescent="0.2">
      <c r="A14727" s="1">
        <v>43909</v>
      </c>
      <c r="B14727" t="s">
        <v>17</v>
      </c>
      <c r="C14727" s="2">
        <v>1683</v>
      </c>
      <c r="D14727">
        <v>5</v>
      </c>
    </row>
    <row r="14728" spans="1:4" hidden="1" x14ac:dyDescent="0.2">
      <c r="A14728" s="1">
        <v>43910</v>
      </c>
      <c r="B14728" t="s">
        <v>17</v>
      </c>
      <c r="C14728" s="2">
        <v>2694</v>
      </c>
      <c r="D14728">
        <v>15</v>
      </c>
    </row>
    <row r="14729" spans="1:4" hidden="1" x14ac:dyDescent="0.2">
      <c r="A14729" s="1">
        <v>43911</v>
      </c>
      <c r="B14729" t="s">
        <v>17</v>
      </c>
      <c r="C14729" s="2">
        <v>4145</v>
      </c>
      <c r="D14729">
        <v>21</v>
      </c>
    </row>
    <row r="14730" spans="1:4" hidden="1" x14ac:dyDescent="0.2">
      <c r="A14730" s="1">
        <v>43912</v>
      </c>
      <c r="B14730" t="s">
        <v>17</v>
      </c>
      <c r="C14730" s="2">
        <v>6123</v>
      </c>
      <c r="D14730">
        <v>24</v>
      </c>
    </row>
    <row r="14731" spans="1:4" hidden="1" x14ac:dyDescent="0.2">
      <c r="A14731" s="1">
        <v>43913</v>
      </c>
      <c r="B14731" t="s">
        <v>17</v>
      </c>
      <c r="C14731" s="2">
        <v>8570</v>
      </c>
      <c r="D14731">
        <v>31</v>
      </c>
    </row>
    <row r="14732" spans="1:4" hidden="1" x14ac:dyDescent="0.2">
      <c r="A14732" s="1">
        <v>43914</v>
      </c>
      <c r="B14732" t="s">
        <v>17</v>
      </c>
      <c r="C14732" s="2">
        <v>10761</v>
      </c>
      <c r="D14732">
        <v>39</v>
      </c>
    </row>
    <row r="14733" spans="1:4" hidden="1" x14ac:dyDescent="0.2">
      <c r="A14733" s="1">
        <v>43915</v>
      </c>
      <c r="B14733" t="s">
        <v>17</v>
      </c>
      <c r="C14733" s="2">
        <v>12955</v>
      </c>
      <c r="D14733">
        <v>52</v>
      </c>
    </row>
    <row r="14734" spans="1:4" hidden="1" x14ac:dyDescent="0.2">
      <c r="A14734" s="1">
        <v>43916</v>
      </c>
      <c r="B14734" t="s">
        <v>17</v>
      </c>
      <c r="C14734" s="2">
        <v>15865</v>
      </c>
      <c r="D14734">
        <v>59</v>
      </c>
    </row>
    <row r="14735" spans="1:4" hidden="1" x14ac:dyDescent="0.2">
      <c r="A14735" s="1">
        <v>43917</v>
      </c>
      <c r="B14735" t="s">
        <v>17</v>
      </c>
      <c r="C14735" s="2">
        <v>19237</v>
      </c>
      <c r="D14735">
        <v>96</v>
      </c>
    </row>
    <row r="14736" spans="1:4" hidden="1" x14ac:dyDescent="0.2">
      <c r="A14736" s="1">
        <v>43918</v>
      </c>
      <c r="B14736" t="s">
        <v>17</v>
      </c>
      <c r="C14736" s="2">
        <v>22552</v>
      </c>
      <c r="D14736">
        <v>107</v>
      </c>
    </row>
    <row r="14737" spans="1:4" hidden="1" x14ac:dyDescent="0.2">
      <c r="A14737" s="1">
        <v>43919</v>
      </c>
      <c r="B14737" t="s">
        <v>17</v>
      </c>
      <c r="C14737" s="2">
        <v>25745</v>
      </c>
      <c r="D14737">
        <v>119</v>
      </c>
    </row>
    <row r="14738" spans="1:4" hidden="1" x14ac:dyDescent="0.2">
      <c r="A14738" s="1">
        <v>43920</v>
      </c>
      <c r="B14738" t="s">
        <v>17</v>
      </c>
      <c r="C14738" s="2">
        <v>29044</v>
      </c>
      <c r="D14738">
        <v>155</v>
      </c>
    </row>
    <row r="14739" spans="1:4" hidden="1" x14ac:dyDescent="0.2">
      <c r="A14739" s="1">
        <v>43921</v>
      </c>
      <c r="B14739" t="s">
        <v>17</v>
      </c>
      <c r="C14739" s="2">
        <v>32656</v>
      </c>
      <c r="D14739">
        <v>211</v>
      </c>
    </row>
    <row r="14740" spans="1:4" hidden="1" x14ac:dyDescent="0.2">
      <c r="A14740" s="1">
        <v>43922</v>
      </c>
      <c r="B14740" t="s">
        <v>17</v>
      </c>
      <c r="C14740" s="2">
        <v>36273</v>
      </c>
      <c r="D14740">
        <v>275</v>
      </c>
    </row>
    <row r="14741" spans="1:4" hidden="1" x14ac:dyDescent="0.2">
      <c r="A14741" s="1">
        <v>43923</v>
      </c>
      <c r="B14741" t="s">
        <v>17</v>
      </c>
      <c r="C14741" s="2">
        <v>40572</v>
      </c>
      <c r="D14741">
        <v>395</v>
      </c>
    </row>
    <row r="14742" spans="1:4" hidden="1" x14ac:dyDescent="0.2">
      <c r="A14742" s="1">
        <v>43924</v>
      </c>
      <c r="B14742" t="s">
        <v>17</v>
      </c>
      <c r="C14742" s="2">
        <v>45704</v>
      </c>
      <c r="D14742">
        <v>508</v>
      </c>
    </row>
    <row r="14743" spans="1:4" hidden="1" x14ac:dyDescent="0.2">
      <c r="A14743" s="1">
        <v>43925</v>
      </c>
      <c r="B14743" t="s">
        <v>17</v>
      </c>
      <c r="C14743" s="2">
        <v>50398</v>
      </c>
      <c r="D14743">
        <v>566</v>
      </c>
    </row>
    <row r="14744" spans="1:4" hidden="1" x14ac:dyDescent="0.2">
      <c r="A14744" s="1">
        <v>43926</v>
      </c>
      <c r="B14744" t="s">
        <v>17</v>
      </c>
      <c r="C14744" s="2">
        <v>54480</v>
      </c>
      <c r="D14744" s="2">
        <v>1017</v>
      </c>
    </row>
    <row r="14745" spans="1:4" hidden="1" x14ac:dyDescent="0.2">
      <c r="A14745" s="1">
        <v>43927</v>
      </c>
      <c r="B14745" t="s">
        <v>17</v>
      </c>
      <c r="C14745" s="2">
        <v>72324</v>
      </c>
      <c r="D14745" s="2">
        <v>3202</v>
      </c>
    </row>
    <row r="14746" spans="1:4" hidden="1" x14ac:dyDescent="0.2">
      <c r="A14746" s="1">
        <v>43928</v>
      </c>
      <c r="B14746" t="s">
        <v>17</v>
      </c>
      <c r="C14746" s="2">
        <v>61897</v>
      </c>
      <c r="D14746" s="2">
        <v>1378</v>
      </c>
    </row>
    <row r="14747" spans="1:4" hidden="1" x14ac:dyDescent="0.2">
      <c r="A14747" s="1">
        <v>43929</v>
      </c>
      <c r="B14747" t="s">
        <v>17</v>
      </c>
      <c r="C14747" s="2">
        <v>67513</v>
      </c>
      <c r="D14747" s="2">
        <v>1545</v>
      </c>
    </row>
    <row r="14748" spans="1:4" hidden="1" x14ac:dyDescent="0.2">
      <c r="A14748" s="1">
        <v>43930</v>
      </c>
      <c r="B14748" t="s">
        <v>17</v>
      </c>
      <c r="C14748" s="2">
        <v>72910</v>
      </c>
      <c r="D14748" s="2">
        <v>1787</v>
      </c>
    </row>
    <row r="14749" spans="1:4" hidden="1" x14ac:dyDescent="0.2">
      <c r="A14749" s="1">
        <v>43931</v>
      </c>
      <c r="B14749" t="s">
        <v>17</v>
      </c>
      <c r="C14749" s="2">
        <v>78128</v>
      </c>
      <c r="D14749" s="2">
        <v>2024</v>
      </c>
    </row>
    <row r="14750" spans="1:4" hidden="1" x14ac:dyDescent="0.2">
      <c r="A14750" s="1">
        <v>43932</v>
      </c>
      <c r="B14750" t="s">
        <v>17</v>
      </c>
      <c r="C14750" s="2">
        <v>82150</v>
      </c>
      <c r="D14750" s="2">
        <v>2260</v>
      </c>
    </row>
    <row r="14751" spans="1:4" hidden="1" x14ac:dyDescent="0.2">
      <c r="A14751" s="1">
        <v>43933</v>
      </c>
      <c r="B14751" t="s">
        <v>17</v>
      </c>
      <c r="C14751" s="2">
        <v>85486</v>
      </c>
      <c r="D14751" s="2">
        <v>2443</v>
      </c>
    </row>
    <row r="14752" spans="1:4" hidden="1" x14ac:dyDescent="0.2">
      <c r="A14752" s="1">
        <v>43934</v>
      </c>
      <c r="B14752" t="s">
        <v>17</v>
      </c>
      <c r="C14752" s="2">
        <v>88268</v>
      </c>
      <c r="D14752" s="2">
        <v>2661</v>
      </c>
    </row>
    <row r="14753" spans="1:4" hidden="1" x14ac:dyDescent="0.2">
      <c r="A14753" s="1">
        <v>43935</v>
      </c>
      <c r="B14753" t="s">
        <v>17</v>
      </c>
      <c r="C14753" s="2">
        <v>91743</v>
      </c>
      <c r="D14753" s="2">
        <v>2882</v>
      </c>
    </row>
    <row r="14754" spans="1:4" hidden="1" x14ac:dyDescent="0.2">
      <c r="A14754" s="1">
        <v>43936</v>
      </c>
      <c r="B14754" t="s">
        <v>17</v>
      </c>
      <c r="C14754" s="2">
        <v>95477</v>
      </c>
      <c r="D14754" s="2">
        <v>3081</v>
      </c>
    </row>
    <row r="14755" spans="1:4" hidden="1" x14ac:dyDescent="0.2">
      <c r="A14755" s="1">
        <v>43937</v>
      </c>
      <c r="B14755" t="s">
        <v>17</v>
      </c>
      <c r="C14755" s="2">
        <v>99138</v>
      </c>
      <c r="D14755" s="2">
        <v>3247</v>
      </c>
    </row>
    <row r="14756" spans="1:4" hidden="1" x14ac:dyDescent="0.2">
      <c r="A14756" s="1">
        <v>43938</v>
      </c>
      <c r="B14756" t="s">
        <v>17</v>
      </c>
      <c r="C14756" s="2">
        <v>102290</v>
      </c>
      <c r="D14756" s="2">
        <v>3560</v>
      </c>
    </row>
    <row r="14757" spans="1:4" hidden="1" x14ac:dyDescent="0.2">
      <c r="A14757" s="1">
        <v>43939</v>
      </c>
      <c r="B14757" t="s">
        <v>17</v>
      </c>
      <c r="C14757" s="2">
        <v>105548</v>
      </c>
      <c r="D14757" s="2">
        <v>3562</v>
      </c>
    </row>
    <row r="14758" spans="1:4" hidden="1" x14ac:dyDescent="0.2">
      <c r="A14758" s="1">
        <v>43940</v>
      </c>
      <c r="B14758" t="s">
        <v>17</v>
      </c>
      <c r="C14758" s="2">
        <v>108350</v>
      </c>
      <c r="D14758" s="2">
        <v>3787</v>
      </c>
    </row>
    <row r="14759" spans="1:4" hidden="1" x14ac:dyDescent="0.2">
      <c r="A14759" s="1">
        <v>43941</v>
      </c>
      <c r="B14759" t="s">
        <v>17</v>
      </c>
      <c r="C14759" s="2">
        <v>110706</v>
      </c>
      <c r="D14759" s="2">
        <v>3940</v>
      </c>
    </row>
    <row r="14760" spans="1:4" hidden="1" x14ac:dyDescent="0.2">
      <c r="A14760" s="1">
        <v>43942</v>
      </c>
      <c r="B14760" t="s">
        <v>17</v>
      </c>
      <c r="C14760" s="2">
        <v>112365</v>
      </c>
      <c r="D14760" s="2">
        <v>4107</v>
      </c>
    </row>
    <row r="14761" spans="1:4" hidden="1" x14ac:dyDescent="0.2">
      <c r="A14761" s="1">
        <v>43943</v>
      </c>
      <c r="B14761" t="s">
        <v>17</v>
      </c>
      <c r="C14761" s="2">
        <v>114784</v>
      </c>
      <c r="D14761" s="2">
        <v>4260</v>
      </c>
    </row>
    <row r="14762" spans="1:4" hidden="1" x14ac:dyDescent="0.2">
      <c r="A14762" s="1">
        <v>43944</v>
      </c>
      <c r="B14762" t="s">
        <v>17</v>
      </c>
      <c r="C14762" s="2">
        <v>117605</v>
      </c>
      <c r="D14762" s="2">
        <v>4407</v>
      </c>
    </row>
    <row r="14763" spans="1:4" hidden="1" x14ac:dyDescent="0.2">
      <c r="A14763" s="1">
        <v>43945</v>
      </c>
      <c r="B14763" t="s">
        <v>17</v>
      </c>
      <c r="C14763" s="2">
        <v>121117</v>
      </c>
      <c r="D14763" s="2">
        <v>4552</v>
      </c>
    </row>
    <row r="14764" spans="1:4" hidden="1" x14ac:dyDescent="0.2">
      <c r="A14764" s="1">
        <v>43946</v>
      </c>
      <c r="B14764" t="s">
        <v>17</v>
      </c>
      <c r="C14764" s="2">
        <v>127030</v>
      </c>
      <c r="D14764" s="2">
        <v>4715</v>
      </c>
    </row>
    <row r="14765" spans="1:4" hidden="1" x14ac:dyDescent="0.2">
      <c r="A14765" s="1">
        <v>43947</v>
      </c>
      <c r="B14765" t="s">
        <v>17</v>
      </c>
      <c r="C14765" s="2">
        <v>129787</v>
      </c>
      <c r="D14765" s="2">
        <v>4831</v>
      </c>
    </row>
    <row r="14766" spans="1:4" hidden="1" x14ac:dyDescent="0.2">
      <c r="A14766" s="1">
        <v>43948</v>
      </c>
      <c r="B14766" t="s">
        <v>17</v>
      </c>
      <c r="C14766" s="2">
        <v>131507</v>
      </c>
      <c r="D14766" s="2">
        <v>4947</v>
      </c>
    </row>
    <row r="14767" spans="1:4" hidden="1" x14ac:dyDescent="0.2">
      <c r="A14767" s="1">
        <v>43949</v>
      </c>
      <c r="B14767" t="s">
        <v>17</v>
      </c>
      <c r="C14767" s="2">
        <v>132768</v>
      </c>
      <c r="D14767" s="2">
        <v>5060</v>
      </c>
    </row>
    <row r="14768" spans="1:4" hidden="1" x14ac:dyDescent="0.2">
      <c r="A14768" s="1">
        <v>43950</v>
      </c>
      <c r="B14768" t="s">
        <v>17</v>
      </c>
      <c r="C14768" s="2">
        <v>134850</v>
      </c>
      <c r="D14768" s="2">
        <v>5170</v>
      </c>
    </row>
    <row r="14769" spans="1:4" hidden="1" x14ac:dyDescent="0.2">
      <c r="A14769" s="1">
        <v>43951</v>
      </c>
      <c r="B14769" t="s">
        <v>17</v>
      </c>
      <c r="C14769" s="2">
        <v>136894</v>
      </c>
      <c r="D14769" s="2">
        <v>5345</v>
      </c>
    </row>
    <row r="14770" spans="1:4" hidden="1" x14ac:dyDescent="0.2">
      <c r="A14770" s="1">
        <v>43952</v>
      </c>
      <c r="B14770" t="s">
        <v>17</v>
      </c>
      <c r="C14770" s="2">
        <v>138624</v>
      </c>
      <c r="D14770" s="2">
        <v>5442</v>
      </c>
    </row>
    <row r="14771" spans="1:4" hidden="1" x14ac:dyDescent="0.2">
      <c r="A14771" s="1">
        <v>43953</v>
      </c>
      <c r="B14771" t="s">
        <v>17</v>
      </c>
      <c r="C14771" s="2">
        <v>140623</v>
      </c>
      <c r="D14771" s="2">
        <v>5544</v>
      </c>
    </row>
    <row r="14772" spans="1:4" hidden="1" x14ac:dyDescent="0.2">
      <c r="A14772" s="1">
        <v>43954</v>
      </c>
      <c r="B14772" t="s">
        <v>17</v>
      </c>
      <c r="C14772" s="2">
        <v>142084</v>
      </c>
      <c r="D14772" s="2">
        <v>5651</v>
      </c>
    </row>
    <row r="14773" spans="1:4" hidden="1" x14ac:dyDescent="0.2">
      <c r="A14773" s="1">
        <v>43955</v>
      </c>
      <c r="B14773" t="s">
        <v>17</v>
      </c>
      <c r="C14773" s="2">
        <v>143302</v>
      </c>
      <c r="D14773" s="2">
        <v>5808</v>
      </c>
    </row>
    <row r="14774" spans="1:4" hidden="1" x14ac:dyDescent="0.2">
      <c r="A14774" s="1">
        <v>43956</v>
      </c>
      <c r="B14774" t="s">
        <v>17</v>
      </c>
      <c r="C14774" s="2">
        <v>144318</v>
      </c>
      <c r="D14774" s="2">
        <v>5907</v>
      </c>
    </row>
    <row r="14775" spans="1:4" hidden="1" x14ac:dyDescent="0.2">
      <c r="A14775" s="1">
        <v>43957</v>
      </c>
      <c r="B14775" t="s">
        <v>17</v>
      </c>
      <c r="C14775" s="2">
        <v>145627</v>
      </c>
      <c r="D14775" s="2">
        <v>6482</v>
      </c>
    </row>
    <row r="14776" spans="1:4" hidden="1" x14ac:dyDescent="0.2">
      <c r="A14776" s="1">
        <v>43958</v>
      </c>
      <c r="B14776" t="s">
        <v>17</v>
      </c>
      <c r="C14776" s="2">
        <v>147253</v>
      </c>
      <c r="D14776" s="2">
        <v>6580</v>
      </c>
    </row>
    <row r="14777" spans="1:4" hidden="1" x14ac:dyDescent="0.2">
      <c r="A14777" s="1">
        <v>43959</v>
      </c>
      <c r="B14777" t="s">
        <v>17</v>
      </c>
      <c r="C14777" s="2">
        <v>148624</v>
      </c>
      <c r="D14777" s="2">
        <v>6657</v>
      </c>
    </row>
    <row r="14778" spans="1:4" hidden="1" x14ac:dyDescent="0.2">
      <c r="A14778" s="1">
        <v>43960</v>
      </c>
      <c r="B14778" t="s">
        <v>17</v>
      </c>
      <c r="C14778" s="2">
        <v>149833</v>
      </c>
      <c r="D14778" s="2">
        <v>6766</v>
      </c>
    </row>
    <row r="14779" spans="1:4" hidden="1" x14ac:dyDescent="0.2">
      <c r="A14779" s="1">
        <v>43961</v>
      </c>
      <c r="B14779" t="s">
        <v>17</v>
      </c>
      <c r="C14779" s="2">
        <v>150978</v>
      </c>
      <c r="D14779" s="2">
        <v>6867</v>
      </c>
    </row>
    <row r="14780" spans="1:4" hidden="1" x14ac:dyDescent="0.2">
      <c r="A14780" s="1">
        <v>43962</v>
      </c>
      <c r="B14780" t="s">
        <v>17</v>
      </c>
      <c r="C14780" s="2">
        <v>151698</v>
      </c>
      <c r="D14780" s="2">
        <v>6947</v>
      </c>
    </row>
    <row r="14781" spans="1:4" hidden="1" x14ac:dyDescent="0.2">
      <c r="A14781" s="1">
        <v>43963</v>
      </c>
      <c r="B14781" t="s">
        <v>17</v>
      </c>
      <c r="C14781" s="2">
        <v>152362</v>
      </c>
      <c r="D14781" s="2">
        <v>7045</v>
      </c>
    </row>
    <row r="14782" spans="1:4" hidden="1" x14ac:dyDescent="0.2">
      <c r="A14782" s="1">
        <v>43964</v>
      </c>
      <c r="B14782" t="s">
        <v>17</v>
      </c>
      <c r="C14782" s="2">
        <v>153411</v>
      </c>
      <c r="D14782" s="2">
        <v>7132</v>
      </c>
    </row>
    <row r="14783" spans="1:4" hidden="1" x14ac:dyDescent="0.2">
      <c r="A14783" s="1">
        <v>43965</v>
      </c>
      <c r="B14783" t="s">
        <v>17</v>
      </c>
      <c r="C14783" s="2">
        <v>154506</v>
      </c>
      <c r="D14783" s="2">
        <v>7211</v>
      </c>
    </row>
    <row r="14784" spans="1:4" hidden="1" x14ac:dyDescent="0.2">
      <c r="A14784" s="1">
        <v>43966</v>
      </c>
      <c r="B14784" t="s">
        <v>17</v>
      </c>
      <c r="C14784" s="2">
        <v>155456</v>
      </c>
      <c r="D14784" s="2">
        <v>7279</v>
      </c>
    </row>
    <row r="14785" spans="1:4" hidden="1" x14ac:dyDescent="0.2">
      <c r="A14785" s="1">
        <v>43967</v>
      </c>
      <c r="B14785" t="s">
        <v>17</v>
      </c>
      <c r="C14785" s="2">
        <v>156632</v>
      </c>
      <c r="D14785" s="2">
        <v>7377</v>
      </c>
    </row>
    <row r="14786" spans="1:4" hidden="1" x14ac:dyDescent="0.2">
      <c r="A14786" s="1">
        <v>43968</v>
      </c>
      <c r="B14786" t="s">
        <v>17</v>
      </c>
      <c r="C14786" s="2">
        <v>157528</v>
      </c>
      <c r="D14786" s="2">
        <v>7448</v>
      </c>
    </row>
    <row r="14787" spans="1:4" hidden="1" x14ac:dyDescent="0.2">
      <c r="A14787" s="1">
        <v>43969</v>
      </c>
      <c r="B14787" t="s">
        <v>17</v>
      </c>
      <c r="C14787" s="2">
        <v>158141</v>
      </c>
      <c r="D14787" s="2">
        <v>7496</v>
      </c>
    </row>
    <row r="14788" spans="1:4" hidden="1" x14ac:dyDescent="0.2">
      <c r="A14788" s="1">
        <v>43970</v>
      </c>
      <c r="B14788" t="s">
        <v>17</v>
      </c>
      <c r="C14788" s="2">
        <v>159024</v>
      </c>
      <c r="D14788" s="2">
        <v>7550</v>
      </c>
    </row>
    <row r="14789" spans="1:4" hidden="1" x14ac:dyDescent="0.2">
      <c r="A14789" s="1">
        <v>43971</v>
      </c>
      <c r="B14789" t="s">
        <v>17</v>
      </c>
      <c r="C14789" s="2">
        <v>159820</v>
      </c>
      <c r="D14789" s="2">
        <v>7606</v>
      </c>
    </row>
    <row r="14790" spans="1:4" hidden="1" x14ac:dyDescent="0.2">
      <c r="A14790" s="1">
        <v>43972</v>
      </c>
      <c r="B14790" t="s">
        <v>17</v>
      </c>
      <c r="C14790" s="2">
        <v>160783</v>
      </c>
      <c r="D14790" s="2">
        <v>7660</v>
      </c>
    </row>
    <row r="14791" spans="1:4" hidden="1" x14ac:dyDescent="0.2">
      <c r="A14791" s="1">
        <v>43973</v>
      </c>
      <c r="B14791" t="s">
        <v>17</v>
      </c>
      <c r="C14791" s="2">
        <v>161670</v>
      </c>
      <c r="D14791" s="2">
        <v>7716</v>
      </c>
    </row>
    <row r="14792" spans="1:4" hidden="1" x14ac:dyDescent="0.2">
      <c r="A14792" s="1">
        <v>43974</v>
      </c>
      <c r="B14792" t="s">
        <v>17</v>
      </c>
      <c r="C14792" s="2">
        <v>162660</v>
      </c>
      <c r="D14792" s="2">
        <v>7762</v>
      </c>
    </row>
    <row r="14793" spans="1:4" hidden="1" x14ac:dyDescent="0.2">
      <c r="A14793" s="1">
        <v>43975</v>
      </c>
      <c r="B14793" t="s">
        <v>17</v>
      </c>
      <c r="C14793" s="2">
        <v>163392</v>
      </c>
      <c r="D14793" s="2">
        <v>7830</v>
      </c>
    </row>
    <row r="14794" spans="1:4" hidden="1" x14ac:dyDescent="0.2">
      <c r="A14794" s="1">
        <v>43976</v>
      </c>
      <c r="B14794" t="s">
        <v>17</v>
      </c>
      <c r="C14794" s="2">
        <v>164033</v>
      </c>
      <c r="D14794" s="2">
        <v>7879</v>
      </c>
    </row>
    <row r="14795" spans="1:4" hidden="1" x14ac:dyDescent="0.2">
      <c r="A14795" s="1">
        <v>43977</v>
      </c>
      <c r="B14795" t="s">
        <v>17</v>
      </c>
      <c r="C14795" s="2">
        <v>164535</v>
      </c>
      <c r="D14795" s="2">
        <v>7927</v>
      </c>
    </row>
    <row r="14796" spans="1:4" hidden="1" x14ac:dyDescent="0.2">
      <c r="A14796" s="1">
        <v>43978</v>
      </c>
      <c r="B14796" t="s">
        <v>17</v>
      </c>
      <c r="C14796" s="2">
        <v>164997</v>
      </c>
      <c r="D14796" s="2">
        <v>7977</v>
      </c>
    </row>
    <row r="14797" spans="1:4" hidden="1" x14ac:dyDescent="0.2">
      <c r="A14797" s="1">
        <v>43979</v>
      </c>
      <c r="B14797" t="s">
        <v>17</v>
      </c>
      <c r="C14797" s="2">
        <v>165682</v>
      </c>
      <c r="D14797" s="2">
        <v>8023</v>
      </c>
    </row>
    <row r="14798" spans="1:4" hidden="1" x14ac:dyDescent="0.2">
      <c r="A14798" s="1">
        <v>43980</v>
      </c>
      <c r="B14798" t="s">
        <v>17</v>
      </c>
      <c r="C14798" s="2">
        <v>166285</v>
      </c>
      <c r="D14798" s="2">
        <v>8058</v>
      </c>
    </row>
    <row r="14799" spans="1:4" hidden="1" x14ac:dyDescent="0.2">
      <c r="A14799" s="1">
        <v>43981</v>
      </c>
      <c r="B14799" t="s">
        <v>17</v>
      </c>
      <c r="C14799" s="2">
        <v>166909</v>
      </c>
      <c r="D14799" s="2">
        <v>8100</v>
      </c>
    </row>
    <row r="14800" spans="1:4" hidden="1" x14ac:dyDescent="0.2">
      <c r="A14800" s="1">
        <v>43982</v>
      </c>
      <c r="B14800" t="s">
        <v>17</v>
      </c>
      <c r="C14800" s="2">
        <v>167467</v>
      </c>
      <c r="D14800" s="2">
        <v>8130</v>
      </c>
    </row>
    <row r="14801" spans="1:4" hidden="1" x14ac:dyDescent="0.2">
      <c r="A14801" s="1">
        <v>43983</v>
      </c>
      <c r="B14801" t="s">
        <v>17</v>
      </c>
      <c r="C14801" s="2">
        <v>167947</v>
      </c>
      <c r="D14801" s="2">
        <v>8159</v>
      </c>
    </row>
    <row r="14802" spans="1:4" hidden="1" x14ac:dyDescent="0.2">
      <c r="A14802" s="1">
        <v>43984</v>
      </c>
      <c r="B14802" t="s">
        <v>17</v>
      </c>
      <c r="C14802" s="2">
        <v>168663</v>
      </c>
      <c r="D14802" s="2">
        <v>8198</v>
      </c>
    </row>
    <row r="14803" spans="1:4" hidden="1" x14ac:dyDescent="0.2">
      <c r="A14803" s="1">
        <v>43985</v>
      </c>
      <c r="B14803" t="s">
        <v>17</v>
      </c>
      <c r="C14803" s="2">
        <v>169213</v>
      </c>
      <c r="D14803" s="2">
        <v>8230</v>
      </c>
    </row>
    <row r="14804" spans="1:4" hidden="1" x14ac:dyDescent="0.2">
      <c r="A14804" s="1">
        <v>43986</v>
      </c>
      <c r="B14804" t="s">
        <v>17</v>
      </c>
      <c r="C14804" s="2">
        <v>169727</v>
      </c>
      <c r="D14804" s="2">
        <v>8259</v>
      </c>
    </row>
    <row r="14805" spans="1:4" hidden="1" x14ac:dyDescent="0.2">
      <c r="A14805" s="1">
        <v>43987</v>
      </c>
      <c r="B14805" t="s">
        <v>17</v>
      </c>
      <c r="C14805" s="2">
        <v>170268</v>
      </c>
      <c r="D14805" s="2">
        <v>8284</v>
      </c>
    </row>
    <row r="14806" spans="1:4" hidden="1" x14ac:dyDescent="0.2">
      <c r="A14806" s="1">
        <v>43988</v>
      </c>
      <c r="B14806" t="s">
        <v>17</v>
      </c>
      <c r="C14806" s="2">
        <v>170805</v>
      </c>
      <c r="D14806" s="2">
        <v>8308</v>
      </c>
    </row>
    <row r="14807" spans="1:4" hidden="1" x14ac:dyDescent="0.2">
      <c r="A14807" s="1">
        <v>43989</v>
      </c>
      <c r="B14807" t="s">
        <v>17</v>
      </c>
      <c r="C14807" s="2">
        <v>171128</v>
      </c>
      <c r="D14807" s="2">
        <v>8339</v>
      </c>
    </row>
    <row r="14808" spans="1:4" hidden="1" x14ac:dyDescent="0.2">
      <c r="A14808" s="1">
        <v>43990</v>
      </c>
      <c r="B14808" t="s">
        <v>17</v>
      </c>
      <c r="C14808" s="2">
        <v>171446</v>
      </c>
      <c r="D14808" s="2">
        <v>8362</v>
      </c>
    </row>
    <row r="14809" spans="1:4" hidden="1" x14ac:dyDescent="0.2">
      <c r="A14809" s="1">
        <v>43991</v>
      </c>
      <c r="B14809" t="s">
        <v>17</v>
      </c>
      <c r="C14809" s="2">
        <v>171789</v>
      </c>
      <c r="D14809" s="2">
        <v>8391</v>
      </c>
    </row>
    <row r="14810" spans="1:4" hidden="1" x14ac:dyDescent="0.2">
      <c r="A14810" s="1">
        <v>43992</v>
      </c>
      <c r="B14810" t="s">
        <v>17</v>
      </c>
      <c r="C14810" s="2">
        <v>172038</v>
      </c>
      <c r="D14810" s="2">
        <v>8416</v>
      </c>
    </row>
    <row r="14811" spans="1:4" hidden="1" x14ac:dyDescent="0.2">
      <c r="A14811" s="1">
        <v>43993</v>
      </c>
      <c r="B14811" t="s">
        <v>17</v>
      </c>
      <c r="C14811" s="2">
        <v>172375</v>
      </c>
      <c r="D14811" s="2">
        <v>8438</v>
      </c>
    </row>
    <row r="14812" spans="1:4" hidden="1" x14ac:dyDescent="0.2">
      <c r="A14812" s="1">
        <v>43994</v>
      </c>
      <c r="B14812" t="s">
        <v>17</v>
      </c>
      <c r="C14812" s="2">
        <v>172760</v>
      </c>
      <c r="D14812" s="2">
        <v>8468</v>
      </c>
    </row>
    <row r="14813" spans="1:4" hidden="1" x14ac:dyDescent="0.2">
      <c r="A14813" s="1">
        <v>43995</v>
      </c>
      <c r="B14813" t="s">
        <v>17</v>
      </c>
      <c r="C14813" s="2">
        <v>173137</v>
      </c>
      <c r="D14813" s="2">
        <v>8489</v>
      </c>
    </row>
    <row r="14814" spans="1:4" hidden="1" x14ac:dyDescent="0.2">
      <c r="A14814" s="1">
        <v>43996</v>
      </c>
      <c r="B14814" t="s">
        <v>17</v>
      </c>
      <c r="C14814" s="2">
        <v>173446</v>
      </c>
      <c r="D14814" s="2">
        <v>8502</v>
      </c>
    </row>
    <row r="14815" spans="1:4" hidden="1" x14ac:dyDescent="0.2">
      <c r="A14815" s="1">
        <v>43997</v>
      </c>
      <c r="B14815" t="s">
        <v>17</v>
      </c>
      <c r="C14815" s="2">
        <v>173685</v>
      </c>
      <c r="D14815" s="2">
        <v>8521</v>
      </c>
    </row>
    <row r="14816" spans="1:4" hidden="1" x14ac:dyDescent="0.2">
      <c r="A14816" s="1">
        <v>43998</v>
      </c>
      <c r="B14816" t="s">
        <v>17</v>
      </c>
      <c r="C14816" s="2">
        <v>173984</v>
      </c>
      <c r="D14816" s="2">
        <v>8538</v>
      </c>
    </row>
    <row r="14817" spans="1:4" hidden="1" x14ac:dyDescent="0.2">
      <c r="A14817" s="1">
        <v>43999</v>
      </c>
      <c r="B14817" t="s">
        <v>17</v>
      </c>
      <c r="C14817" s="2">
        <v>174201</v>
      </c>
      <c r="D14817" s="2">
        <v>8551</v>
      </c>
    </row>
    <row r="14818" spans="1:4" hidden="1" x14ac:dyDescent="0.2">
      <c r="A14818" s="1">
        <v>44000</v>
      </c>
      <c r="B14818" t="s">
        <v>17</v>
      </c>
      <c r="C14818" s="2">
        <v>174500</v>
      </c>
      <c r="D14818" s="2">
        <v>8568</v>
      </c>
    </row>
    <row r="14819" spans="1:4" hidden="1" x14ac:dyDescent="0.2">
      <c r="A14819" s="1">
        <v>44001</v>
      </c>
      <c r="B14819" t="s">
        <v>17</v>
      </c>
      <c r="C14819" s="2">
        <v>174886</v>
      </c>
      <c r="D14819" s="2">
        <v>8580</v>
      </c>
    </row>
    <row r="14820" spans="1:4" hidden="1" x14ac:dyDescent="0.2">
      <c r="A14820" s="1">
        <v>44002</v>
      </c>
      <c r="B14820" t="s">
        <v>17</v>
      </c>
      <c r="C14820" s="2">
        <v>175211</v>
      </c>
      <c r="D14820" s="2">
        <v>8595</v>
      </c>
    </row>
    <row r="14821" spans="1:4" hidden="1" x14ac:dyDescent="0.2">
      <c r="A14821" s="1">
        <v>44003</v>
      </c>
      <c r="B14821" t="s">
        <v>17</v>
      </c>
      <c r="C14821" s="2">
        <v>175490</v>
      </c>
      <c r="D14821" s="2">
        <v>8606</v>
      </c>
    </row>
    <row r="14822" spans="1:4" hidden="1" x14ac:dyDescent="0.2">
      <c r="A14822" s="1">
        <v>44004</v>
      </c>
      <c r="B14822" t="s">
        <v>17</v>
      </c>
      <c r="C14822" s="2">
        <v>175747</v>
      </c>
      <c r="D14822" s="2">
        <v>8613</v>
      </c>
    </row>
    <row r="14823" spans="1:4" hidden="1" x14ac:dyDescent="0.2">
      <c r="A14823" s="1">
        <v>44005</v>
      </c>
      <c r="B14823" t="s">
        <v>17</v>
      </c>
      <c r="C14823" s="2">
        <v>176029</v>
      </c>
      <c r="D14823" s="2">
        <v>8627</v>
      </c>
    </row>
    <row r="14824" spans="1:4" hidden="1" x14ac:dyDescent="0.2">
      <c r="A14824" s="1">
        <v>44006</v>
      </c>
      <c r="B14824" t="s">
        <v>17</v>
      </c>
      <c r="C14824" s="2">
        <v>176318</v>
      </c>
      <c r="D14824" s="2">
        <v>8636</v>
      </c>
    </row>
    <row r="14825" spans="1:4" hidden="1" x14ac:dyDescent="0.2">
      <c r="A14825" s="1">
        <v>44007</v>
      </c>
      <c r="B14825" t="s">
        <v>17</v>
      </c>
      <c r="C14825" s="2">
        <v>176716</v>
      </c>
      <c r="D14825" s="2">
        <v>8645</v>
      </c>
    </row>
    <row r="14826" spans="1:4" hidden="1" x14ac:dyDescent="0.2">
      <c r="A14826" s="1">
        <v>44008</v>
      </c>
      <c r="B14826" t="s">
        <v>17</v>
      </c>
      <c r="C14826" s="2">
        <v>177150</v>
      </c>
      <c r="D14826" s="2">
        <v>8654</v>
      </c>
    </row>
    <row r="14827" spans="1:4" hidden="1" x14ac:dyDescent="0.2">
      <c r="A14827" s="1">
        <v>44009</v>
      </c>
      <c r="B14827" t="s">
        <v>17</v>
      </c>
      <c r="C14827" s="2">
        <v>177489</v>
      </c>
      <c r="D14827" s="2">
        <v>8664</v>
      </c>
    </row>
    <row r="14828" spans="1:4" hidden="1" x14ac:dyDescent="0.2">
      <c r="A14828" s="1">
        <v>44010</v>
      </c>
      <c r="B14828" t="s">
        <v>17</v>
      </c>
      <c r="C14828" s="2">
        <v>177789</v>
      </c>
      <c r="D14828" s="2">
        <v>8667</v>
      </c>
    </row>
    <row r="14829" spans="1:4" hidden="1" x14ac:dyDescent="0.2">
      <c r="A14829" s="1">
        <v>44011</v>
      </c>
      <c r="B14829" t="s">
        <v>17</v>
      </c>
      <c r="C14829" s="2">
        <v>177991</v>
      </c>
      <c r="D14829" s="2">
        <v>8673</v>
      </c>
    </row>
    <row r="14830" spans="1:4" hidden="1" x14ac:dyDescent="0.2">
      <c r="A14830" s="1">
        <v>44012</v>
      </c>
      <c r="B14830" t="s">
        <v>17</v>
      </c>
      <c r="C14830" s="2">
        <v>178275</v>
      </c>
      <c r="D14830" s="2">
        <v>8680</v>
      </c>
    </row>
    <row r="14831" spans="1:4" hidden="1" x14ac:dyDescent="0.2">
      <c r="A14831" s="1">
        <v>44013</v>
      </c>
      <c r="B14831" t="s">
        <v>17</v>
      </c>
      <c r="C14831" s="2">
        <v>178604</v>
      </c>
      <c r="D14831" s="2">
        <v>8687</v>
      </c>
    </row>
    <row r="14832" spans="1:4" hidden="1" x14ac:dyDescent="0.2">
      <c r="A14832" s="1">
        <v>44014</v>
      </c>
      <c r="B14832" t="s">
        <v>17</v>
      </c>
      <c r="C14832" s="2">
        <v>179052</v>
      </c>
      <c r="D14832" s="2">
        <v>8691</v>
      </c>
    </row>
    <row r="14833" spans="1:4" hidden="1" x14ac:dyDescent="0.2">
      <c r="A14833" s="1">
        <v>44015</v>
      </c>
      <c r="B14833" t="s">
        <v>17</v>
      </c>
      <c r="C14833" s="2">
        <v>179510</v>
      </c>
      <c r="D14833" s="2">
        <v>8696</v>
      </c>
    </row>
    <row r="14834" spans="1:4" hidden="1" x14ac:dyDescent="0.2">
      <c r="A14834" s="1">
        <v>44016</v>
      </c>
      <c r="B14834" t="s">
        <v>17</v>
      </c>
      <c r="C14834" s="2">
        <v>179868</v>
      </c>
      <c r="D14834" s="2">
        <v>8701</v>
      </c>
    </row>
    <row r="14835" spans="1:4" hidden="1" x14ac:dyDescent="0.2">
      <c r="A14835" s="1">
        <v>44017</v>
      </c>
      <c r="B14835" t="s">
        <v>17</v>
      </c>
      <c r="C14835" s="2">
        <v>180162</v>
      </c>
      <c r="D14835" s="2">
        <v>8705</v>
      </c>
    </row>
    <row r="14836" spans="1:4" hidden="1" x14ac:dyDescent="0.2">
      <c r="A14836" s="1">
        <v>44018</v>
      </c>
      <c r="B14836" t="s">
        <v>17</v>
      </c>
      <c r="C14836" s="2">
        <v>180433</v>
      </c>
      <c r="D14836" s="2">
        <v>8710</v>
      </c>
    </row>
    <row r="14837" spans="1:4" hidden="1" x14ac:dyDescent="0.2">
      <c r="A14837" s="1">
        <v>44019</v>
      </c>
      <c r="B14837" t="s">
        <v>17</v>
      </c>
      <c r="C14837" s="2">
        <v>180749</v>
      </c>
      <c r="D14837" s="2">
        <v>8716</v>
      </c>
    </row>
    <row r="14838" spans="1:4" hidden="1" x14ac:dyDescent="0.2">
      <c r="A14838" s="1">
        <v>44020</v>
      </c>
      <c r="B14838" t="s">
        <v>17</v>
      </c>
      <c r="C14838" s="2">
        <v>181152</v>
      </c>
      <c r="D14838" s="2">
        <v>8721</v>
      </c>
    </row>
    <row r="14839" spans="1:4" hidden="1" x14ac:dyDescent="0.2">
      <c r="A14839" s="1">
        <v>44021</v>
      </c>
      <c r="B14839" t="s">
        <v>17</v>
      </c>
      <c r="C14839" s="2">
        <v>181461</v>
      </c>
      <c r="D14839" s="2">
        <v>8732</v>
      </c>
    </row>
    <row r="14840" spans="1:4" hidden="1" x14ac:dyDescent="0.2">
      <c r="A14840" s="1">
        <v>44022</v>
      </c>
      <c r="B14840" t="s">
        <v>17</v>
      </c>
      <c r="C14840" s="2">
        <v>181896</v>
      </c>
      <c r="D14840" s="2">
        <v>8737</v>
      </c>
    </row>
    <row r="14841" spans="1:4" hidden="1" x14ac:dyDescent="0.2">
      <c r="A14841" s="1">
        <v>44023</v>
      </c>
      <c r="B14841" t="s">
        <v>17</v>
      </c>
      <c r="C14841" s="2">
        <v>182319</v>
      </c>
      <c r="D14841" s="2">
        <v>8741</v>
      </c>
    </row>
    <row r="14842" spans="1:4" hidden="1" x14ac:dyDescent="0.2">
      <c r="A14842" s="1">
        <v>44024</v>
      </c>
      <c r="B14842" t="s">
        <v>17</v>
      </c>
      <c r="C14842" s="2">
        <v>182655</v>
      </c>
      <c r="D14842" s="2">
        <v>8746</v>
      </c>
    </row>
    <row r="14843" spans="1:4" hidden="1" x14ac:dyDescent="0.2">
      <c r="A14843" s="1">
        <v>44025</v>
      </c>
      <c r="B14843" t="s">
        <v>17</v>
      </c>
      <c r="C14843" s="2">
        <v>182962</v>
      </c>
      <c r="D14843" s="2">
        <v>8752</v>
      </c>
    </row>
    <row r="14844" spans="1:4" hidden="1" x14ac:dyDescent="0.2">
      <c r="A14844" s="1">
        <v>44026</v>
      </c>
      <c r="B14844" t="s">
        <v>17</v>
      </c>
      <c r="C14844" s="2">
        <v>183559</v>
      </c>
      <c r="D14844" s="2">
        <v>8756</v>
      </c>
    </row>
    <row r="14845" spans="1:4" hidden="1" x14ac:dyDescent="0.2">
      <c r="A14845" s="1">
        <v>44027</v>
      </c>
      <c r="B14845" t="s">
        <v>17</v>
      </c>
      <c r="C14845" s="2">
        <v>184024</v>
      </c>
      <c r="D14845" s="2">
        <v>8762</v>
      </c>
    </row>
    <row r="14846" spans="1:4" hidden="1" x14ac:dyDescent="0.2">
      <c r="A14846" s="1">
        <v>44028</v>
      </c>
      <c r="B14846" t="s">
        <v>17</v>
      </c>
      <c r="C14846" s="2">
        <v>184408</v>
      </c>
      <c r="D14846" s="2">
        <v>8762</v>
      </c>
    </row>
    <row r="14847" spans="1:4" hidden="1" x14ac:dyDescent="0.2">
      <c r="A14847" s="1">
        <v>44029</v>
      </c>
      <c r="B14847" t="s">
        <v>17</v>
      </c>
      <c r="C14847" s="2">
        <v>184817</v>
      </c>
      <c r="D14847" s="2">
        <v>8770</v>
      </c>
    </row>
    <row r="14848" spans="1:4" hidden="1" x14ac:dyDescent="0.2">
      <c r="A14848" s="1">
        <v>44030</v>
      </c>
      <c r="B14848" t="s">
        <v>17</v>
      </c>
      <c r="C14848" s="2">
        <v>185184</v>
      </c>
      <c r="D14848" s="2">
        <v>8779</v>
      </c>
    </row>
    <row r="14849" spans="1:4" hidden="1" x14ac:dyDescent="0.2">
      <c r="A14849" s="1">
        <v>44031</v>
      </c>
      <c r="B14849" t="s">
        <v>17</v>
      </c>
      <c r="C14849" s="2">
        <v>185388</v>
      </c>
      <c r="D14849" s="2">
        <v>8787</v>
      </c>
    </row>
    <row r="14850" spans="1:4" hidden="1" x14ac:dyDescent="0.2">
      <c r="A14850" s="1">
        <v>44032</v>
      </c>
      <c r="B14850" t="s">
        <v>17</v>
      </c>
      <c r="C14850" s="2">
        <v>185623</v>
      </c>
      <c r="D14850" s="2">
        <v>8792</v>
      </c>
    </row>
    <row r="14851" spans="1:4" hidden="1" x14ac:dyDescent="0.2">
      <c r="A14851" s="1">
        <v>44033</v>
      </c>
      <c r="B14851" t="s">
        <v>17</v>
      </c>
      <c r="C14851" s="2">
        <v>186087</v>
      </c>
      <c r="D14851" s="2">
        <v>8794</v>
      </c>
    </row>
    <row r="14852" spans="1:4" hidden="1" x14ac:dyDescent="0.2">
      <c r="A14852" s="1">
        <v>44034</v>
      </c>
      <c r="B14852" t="s">
        <v>17</v>
      </c>
      <c r="C14852" s="2">
        <v>186442</v>
      </c>
      <c r="D14852" s="2">
        <v>8800</v>
      </c>
    </row>
    <row r="14853" spans="1:4" hidden="1" x14ac:dyDescent="0.2">
      <c r="A14853" s="1">
        <v>44035</v>
      </c>
      <c r="B14853" t="s">
        <v>17</v>
      </c>
      <c r="C14853" s="2">
        <v>186865</v>
      </c>
      <c r="D14853" s="2">
        <v>8807</v>
      </c>
    </row>
    <row r="14854" spans="1:4" hidden="1" x14ac:dyDescent="0.2">
      <c r="A14854" s="1">
        <v>44036</v>
      </c>
      <c r="B14854" t="s">
        <v>17</v>
      </c>
      <c r="C14854" s="2">
        <v>187258</v>
      </c>
      <c r="D14854" s="2">
        <v>8813</v>
      </c>
    </row>
    <row r="14855" spans="1:4" hidden="1" x14ac:dyDescent="0.2">
      <c r="A14855" s="1">
        <v>44037</v>
      </c>
      <c r="B14855" t="s">
        <v>17</v>
      </c>
      <c r="C14855" s="2">
        <v>187668</v>
      </c>
      <c r="D14855" s="2">
        <v>8819</v>
      </c>
    </row>
    <row r="14856" spans="1:4" hidden="1" x14ac:dyDescent="0.2">
      <c r="A14856" s="1">
        <v>44038</v>
      </c>
      <c r="B14856" t="s">
        <v>17</v>
      </c>
      <c r="C14856" s="2">
        <v>187975</v>
      </c>
      <c r="D14856" s="2">
        <v>8820</v>
      </c>
    </row>
    <row r="14857" spans="1:4" hidden="1" x14ac:dyDescent="0.2">
      <c r="A14857" s="1">
        <v>44039</v>
      </c>
      <c r="B14857" t="s">
        <v>17</v>
      </c>
      <c r="C14857" s="2">
        <v>188293</v>
      </c>
      <c r="D14857" s="2">
        <v>8822</v>
      </c>
    </row>
    <row r="14858" spans="1:4" hidden="1" x14ac:dyDescent="0.2">
      <c r="A14858" s="1">
        <v>44040</v>
      </c>
      <c r="B14858" t="s">
        <v>17</v>
      </c>
      <c r="C14858" s="2">
        <v>188629</v>
      </c>
      <c r="D14858" s="2">
        <v>8826</v>
      </c>
    </row>
    <row r="14859" spans="1:4" hidden="1" x14ac:dyDescent="0.2">
      <c r="A14859" s="1">
        <v>44041</v>
      </c>
      <c r="B14859" t="s">
        <v>17</v>
      </c>
      <c r="C14859" s="2">
        <v>189042</v>
      </c>
      <c r="D14859" s="2">
        <v>8830</v>
      </c>
    </row>
    <row r="14860" spans="1:4" hidden="1" x14ac:dyDescent="0.2">
      <c r="A14860" s="1">
        <v>44042</v>
      </c>
      <c r="B14860" t="s">
        <v>17</v>
      </c>
      <c r="C14860" s="2">
        <v>189507</v>
      </c>
      <c r="D14860" s="2">
        <v>8837</v>
      </c>
    </row>
    <row r="14861" spans="1:4" hidden="1" x14ac:dyDescent="0.2">
      <c r="A14861" s="1">
        <v>44043</v>
      </c>
      <c r="B14861" t="s">
        <v>17</v>
      </c>
      <c r="C14861" s="2">
        <v>189866</v>
      </c>
      <c r="D14861" s="2">
        <v>8841</v>
      </c>
    </row>
    <row r="14862" spans="1:4" hidden="1" x14ac:dyDescent="0.2">
      <c r="A14862" s="1">
        <v>44044</v>
      </c>
      <c r="B14862" t="s">
        <v>17</v>
      </c>
      <c r="C14862" s="2">
        <v>190307</v>
      </c>
      <c r="D14862" s="2">
        <v>8854</v>
      </c>
    </row>
    <row r="14863" spans="1:4" hidden="1" x14ac:dyDescent="0.2">
      <c r="A14863" s="1">
        <v>44045</v>
      </c>
      <c r="B14863" t="s">
        <v>17</v>
      </c>
      <c r="C14863" s="2">
        <v>190575</v>
      </c>
      <c r="D14863" s="2">
        <v>8860</v>
      </c>
    </row>
    <row r="14864" spans="1:4" hidden="1" x14ac:dyDescent="0.2">
      <c r="A14864" s="1">
        <v>44046</v>
      </c>
      <c r="B14864" t="s">
        <v>17</v>
      </c>
      <c r="C14864" s="2">
        <v>190879</v>
      </c>
      <c r="D14864" s="2">
        <v>8863</v>
      </c>
    </row>
    <row r="14865" spans="1:4" hidden="1" x14ac:dyDescent="0.2">
      <c r="A14865" s="1">
        <v>44047</v>
      </c>
      <c r="B14865" t="s">
        <v>17</v>
      </c>
      <c r="C14865" s="2">
        <v>191309</v>
      </c>
      <c r="D14865" s="2">
        <v>8866</v>
      </c>
    </row>
    <row r="14866" spans="1:4" hidden="1" x14ac:dyDescent="0.2">
      <c r="A14866" s="1">
        <v>44048</v>
      </c>
      <c r="B14866" t="s">
        <v>17</v>
      </c>
      <c r="C14866" s="2">
        <v>191644</v>
      </c>
      <c r="D14866" s="2">
        <v>8868</v>
      </c>
    </row>
    <row r="14867" spans="1:4" hidden="1" x14ac:dyDescent="0.2">
      <c r="A14867" s="1">
        <v>44049</v>
      </c>
      <c r="B14867" t="s">
        <v>17</v>
      </c>
      <c r="C14867" s="2">
        <v>192014</v>
      </c>
      <c r="D14867" s="2">
        <v>8871</v>
      </c>
    </row>
    <row r="14868" spans="1:4" hidden="1" x14ac:dyDescent="0.2">
      <c r="A14868" s="1">
        <v>44050</v>
      </c>
      <c r="B14868" t="s">
        <v>17</v>
      </c>
      <c r="C14868" s="2">
        <v>192384</v>
      </c>
      <c r="D14868" s="2">
        <v>8874</v>
      </c>
    </row>
    <row r="14869" spans="1:4" hidden="1" x14ac:dyDescent="0.2">
      <c r="A14869" s="1">
        <v>44051</v>
      </c>
      <c r="B14869" t="s">
        <v>17</v>
      </c>
      <c r="C14869" s="2">
        <v>192761</v>
      </c>
      <c r="D14869" s="2">
        <v>8875</v>
      </c>
    </row>
    <row r="14870" spans="1:4" hidden="1" x14ac:dyDescent="0.2">
      <c r="A14870" s="1">
        <v>44052</v>
      </c>
      <c r="B14870" t="s">
        <v>17</v>
      </c>
      <c r="C14870" s="2">
        <v>193028</v>
      </c>
      <c r="D14870" s="2">
        <v>8879</v>
      </c>
    </row>
    <row r="14871" spans="1:4" hidden="1" x14ac:dyDescent="0.2">
      <c r="A14871" s="1">
        <v>44053</v>
      </c>
      <c r="B14871" t="s">
        <v>17</v>
      </c>
      <c r="C14871" s="2">
        <v>193267</v>
      </c>
      <c r="D14871" s="2">
        <v>8880</v>
      </c>
    </row>
    <row r="14872" spans="1:4" hidden="1" x14ac:dyDescent="0.2">
      <c r="A14872" s="1">
        <v>44054</v>
      </c>
      <c r="B14872" t="s">
        <v>17</v>
      </c>
      <c r="C14872" s="2">
        <v>193660</v>
      </c>
      <c r="D14872" s="2">
        <v>8885</v>
      </c>
    </row>
    <row r="14873" spans="1:4" hidden="1" x14ac:dyDescent="0.2">
      <c r="A14873" s="1">
        <v>44055</v>
      </c>
      <c r="B14873" t="s">
        <v>17</v>
      </c>
      <c r="C14873" s="2">
        <v>193974</v>
      </c>
      <c r="D14873" s="2">
        <v>8887</v>
      </c>
    </row>
    <row r="14874" spans="1:4" hidden="1" x14ac:dyDescent="0.2">
      <c r="A14874" s="1">
        <v>44056</v>
      </c>
      <c r="B14874" t="s">
        <v>17</v>
      </c>
      <c r="C14874" s="2">
        <v>194273</v>
      </c>
      <c r="D14874" s="2">
        <v>8894</v>
      </c>
    </row>
    <row r="14875" spans="1:4" hidden="1" x14ac:dyDescent="0.2">
      <c r="A14875" s="1">
        <v>44057</v>
      </c>
      <c r="B14875" t="s">
        <v>17</v>
      </c>
      <c r="C14875" s="2">
        <v>194633</v>
      </c>
      <c r="D14875" s="2">
        <v>8897</v>
      </c>
    </row>
    <row r="14876" spans="1:4" hidden="1" x14ac:dyDescent="0.2">
      <c r="A14876" s="1">
        <v>44058</v>
      </c>
      <c r="B14876" t="s">
        <v>17</v>
      </c>
      <c r="C14876" s="2">
        <v>194985</v>
      </c>
      <c r="D14876" s="2">
        <v>8898</v>
      </c>
    </row>
    <row r="14877" spans="1:4" hidden="1" x14ac:dyDescent="0.2">
      <c r="A14877" s="1">
        <v>44059</v>
      </c>
      <c r="B14877" t="s">
        <v>17</v>
      </c>
      <c r="C14877" s="2">
        <v>195285</v>
      </c>
      <c r="D14877" s="2">
        <v>8901</v>
      </c>
    </row>
    <row r="14878" spans="1:4" hidden="1" x14ac:dyDescent="0.2">
      <c r="A14878" s="1">
        <v>44060</v>
      </c>
      <c r="B14878" t="s">
        <v>17</v>
      </c>
      <c r="C14878" s="2">
        <v>195458</v>
      </c>
      <c r="D14878" s="2">
        <v>8906</v>
      </c>
    </row>
    <row r="14879" spans="1:4" hidden="1" x14ac:dyDescent="0.2">
      <c r="A14879" s="1">
        <v>44061</v>
      </c>
      <c r="B14879" t="s">
        <v>17</v>
      </c>
      <c r="C14879" s="2">
        <v>195829</v>
      </c>
      <c r="D14879" s="2">
        <v>8910</v>
      </c>
    </row>
    <row r="14880" spans="1:4" hidden="1" x14ac:dyDescent="0.2">
      <c r="A14880" s="1">
        <v>44062</v>
      </c>
      <c r="B14880" t="s">
        <v>17</v>
      </c>
      <c r="C14880" s="2">
        <v>196187</v>
      </c>
      <c r="D14880" s="2">
        <v>8914</v>
      </c>
    </row>
    <row r="14881" spans="1:4" hidden="1" x14ac:dyDescent="0.2">
      <c r="A14881" s="1">
        <v>44063</v>
      </c>
      <c r="B14881" t="s">
        <v>17</v>
      </c>
      <c r="C14881" s="2">
        <v>196515</v>
      </c>
      <c r="D14881" s="2">
        <v>8918</v>
      </c>
    </row>
    <row r="14882" spans="1:4" hidden="1" x14ac:dyDescent="0.2">
      <c r="A14882" s="1">
        <v>44064</v>
      </c>
      <c r="B14882" t="s">
        <v>17</v>
      </c>
      <c r="C14882" s="2">
        <v>196938</v>
      </c>
      <c r="D14882" s="2">
        <v>8921</v>
      </c>
    </row>
    <row r="14883" spans="1:4" hidden="1" x14ac:dyDescent="0.2">
      <c r="A14883" s="1">
        <v>44065</v>
      </c>
      <c r="B14883" t="s">
        <v>17</v>
      </c>
      <c r="C14883" s="2">
        <v>197324</v>
      </c>
      <c r="D14883" s="2">
        <v>8924</v>
      </c>
    </row>
    <row r="14884" spans="1:4" hidden="1" x14ac:dyDescent="0.2">
      <c r="A14884" s="1">
        <v>44066</v>
      </c>
      <c r="B14884" t="s">
        <v>17</v>
      </c>
      <c r="C14884" s="2">
        <v>197617</v>
      </c>
      <c r="D14884" s="2">
        <v>8930</v>
      </c>
    </row>
    <row r="14885" spans="1:4" hidden="1" x14ac:dyDescent="0.2">
      <c r="A14885" s="1">
        <v>44067</v>
      </c>
      <c r="B14885" t="s">
        <v>17</v>
      </c>
      <c r="C14885" s="2">
        <v>197811</v>
      </c>
      <c r="D14885" s="2">
        <v>8933</v>
      </c>
    </row>
    <row r="14886" spans="1:4" hidden="1" x14ac:dyDescent="0.2">
      <c r="A14886" s="1">
        <v>44068</v>
      </c>
      <c r="B14886" t="s">
        <v>17</v>
      </c>
      <c r="C14886" s="2">
        <v>198209</v>
      </c>
      <c r="D14886" s="2">
        <v>8935</v>
      </c>
    </row>
    <row r="14887" spans="1:4" hidden="1" x14ac:dyDescent="0.2">
      <c r="A14887" s="1">
        <v>44069</v>
      </c>
      <c r="B14887" t="s">
        <v>17</v>
      </c>
      <c r="C14887" s="2">
        <v>198515</v>
      </c>
      <c r="D14887" s="2">
        <v>8936</v>
      </c>
    </row>
    <row r="14888" spans="1:4" hidden="1" x14ac:dyDescent="0.2">
      <c r="A14888" s="1">
        <v>44070</v>
      </c>
      <c r="B14888" t="s">
        <v>17</v>
      </c>
      <c r="C14888" s="2">
        <v>198991</v>
      </c>
      <c r="D14888" s="2">
        <v>8939</v>
      </c>
    </row>
    <row r="14889" spans="1:4" hidden="1" x14ac:dyDescent="0.2">
      <c r="A14889" s="1">
        <v>44071</v>
      </c>
      <c r="B14889" t="s">
        <v>17</v>
      </c>
      <c r="C14889" s="2">
        <v>199357</v>
      </c>
      <c r="D14889" s="2">
        <v>8941</v>
      </c>
    </row>
    <row r="14890" spans="1:4" hidden="1" x14ac:dyDescent="0.2">
      <c r="A14890" s="1">
        <v>44072</v>
      </c>
      <c r="B14890" t="s">
        <v>17</v>
      </c>
      <c r="C14890" s="2">
        <v>199714</v>
      </c>
      <c r="D14890" s="2">
        <v>8945</v>
      </c>
    </row>
    <row r="14891" spans="1:4" hidden="1" x14ac:dyDescent="0.2">
      <c r="A14891" s="1">
        <v>44073</v>
      </c>
      <c r="B14891" t="s">
        <v>17</v>
      </c>
      <c r="C14891" s="2">
        <v>200131</v>
      </c>
      <c r="D14891" s="2">
        <v>8951</v>
      </c>
    </row>
    <row r="14892" spans="1:4" hidden="1" x14ac:dyDescent="0.2">
      <c r="A14892" s="1">
        <v>44074</v>
      </c>
      <c r="B14892" t="s">
        <v>17</v>
      </c>
      <c r="C14892" s="2">
        <v>200519</v>
      </c>
      <c r="D14892" s="2">
        <v>8952</v>
      </c>
    </row>
    <row r="14893" spans="1:4" hidden="1" x14ac:dyDescent="0.2">
      <c r="A14893" s="1">
        <v>44075</v>
      </c>
      <c r="B14893" t="s">
        <v>17</v>
      </c>
      <c r="C14893" s="2">
        <v>200968</v>
      </c>
      <c r="D14893" s="2">
        <v>8954</v>
      </c>
    </row>
    <row r="14894" spans="1:4" hidden="1" x14ac:dyDescent="0.2">
      <c r="A14894" s="1">
        <v>44076</v>
      </c>
      <c r="B14894" t="s">
        <v>17</v>
      </c>
      <c r="C14894" s="2">
        <v>201412</v>
      </c>
      <c r="D14894" s="2">
        <v>8957</v>
      </c>
    </row>
    <row r="14895" spans="1:4" hidden="1" x14ac:dyDescent="0.2">
      <c r="A14895" s="1">
        <v>44077</v>
      </c>
      <c r="B14895" t="s">
        <v>17</v>
      </c>
      <c r="C14895" s="2">
        <v>201997</v>
      </c>
      <c r="D14895" s="2">
        <v>8963</v>
      </c>
    </row>
    <row r="14896" spans="1:4" hidden="1" x14ac:dyDescent="0.2">
      <c r="A14896" s="1">
        <v>44078</v>
      </c>
      <c r="B14896" t="s">
        <v>17</v>
      </c>
      <c r="C14896" s="2">
        <v>202536</v>
      </c>
      <c r="D14896" s="2">
        <v>8963</v>
      </c>
    </row>
    <row r="14897" spans="1:4" hidden="1" x14ac:dyDescent="0.2">
      <c r="A14897" s="1">
        <v>44079</v>
      </c>
      <c r="B14897" t="s">
        <v>17</v>
      </c>
      <c r="C14897" s="2">
        <v>203058</v>
      </c>
      <c r="D14897" s="2">
        <v>8964</v>
      </c>
    </row>
    <row r="14898" spans="1:4" hidden="1" x14ac:dyDescent="0.2">
      <c r="A14898" s="1">
        <v>44080</v>
      </c>
      <c r="B14898" t="s">
        <v>17</v>
      </c>
      <c r="C14898" s="2">
        <v>203492</v>
      </c>
      <c r="D14898" s="2">
        <v>8970</v>
      </c>
    </row>
    <row r="14899" spans="1:4" hidden="1" x14ac:dyDescent="0.2">
      <c r="A14899" s="1">
        <v>44081</v>
      </c>
      <c r="B14899" t="s">
        <v>17</v>
      </c>
      <c r="C14899" s="2">
        <v>203809</v>
      </c>
      <c r="D14899" s="2">
        <v>8970</v>
      </c>
    </row>
    <row r="14900" spans="1:4" hidden="1" x14ac:dyDescent="0.2">
      <c r="A14900" s="1">
        <v>44082</v>
      </c>
      <c r="B14900" t="s">
        <v>17</v>
      </c>
      <c r="C14900" s="2">
        <v>204144</v>
      </c>
      <c r="D14900" s="2">
        <v>8974</v>
      </c>
    </row>
    <row r="14901" spans="1:4" hidden="1" x14ac:dyDescent="0.2">
      <c r="A14901" s="1">
        <v>44083</v>
      </c>
      <c r="B14901" t="s">
        <v>17</v>
      </c>
      <c r="C14901" s="2">
        <v>204507</v>
      </c>
      <c r="D14901" s="2">
        <v>8976</v>
      </c>
    </row>
    <row r="14902" spans="1:4" hidden="1" x14ac:dyDescent="0.2">
      <c r="A14902" s="1">
        <v>44084</v>
      </c>
      <c r="B14902" t="s">
        <v>17</v>
      </c>
      <c r="C14902" s="2">
        <v>204928</v>
      </c>
      <c r="D14902" s="2">
        <v>8983</v>
      </c>
    </row>
    <row r="14903" spans="1:4" hidden="1" x14ac:dyDescent="0.2">
      <c r="A14903" s="1">
        <v>44085</v>
      </c>
      <c r="B14903" t="s">
        <v>17</v>
      </c>
      <c r="C14903" s="2">
        <v>205539</v>
      </c>
      <c r="D14903" s="2">
        <v>8986</v>
      </c>
    </row>
    <row r="14904" spans="1:4" hidden="1" x14ac:dyDescent="0.2">
      <c r="A14904" s="1">
        <v>44086</v>
      </c>
      <c r="B14904" t="s">
        <v>17</v>
      </c>
      <c r="C14904" s="2">
        <v>206082</v>
      </c>
      <c r="D14904" s="2">
        <v>8988</v>
      </c>
    </row>
    <row r="14905" spans="1:4" hidden="1" x14ac:dyDescent="0.2">
      <c r="A14905" s="1">
        <v>44087</v>
      </c>
      <c r="B14905" t="s">
        <v>17</v>
      </c>
      <c r="C14905" s="2">
        <v>206563</v>
      </c>
      <c r="D14905" s="2">
        <v>8992</v>
      </c>
    </row>
    <row r="14906" spans="1:4" hidden="1" x14ac:dyDescent="0.2">
      <c r="A14906" s="1">
        <v>44088</v>
      </c>
      <c r="B14906" t="s">
        <v>17</v>
      </c>
      <c r="C14906" s="2">
        <v>206881</v>
      </c>
      <c r="D14906" s="2">
        <v>8995</v>
      </c>
    </row>
    <row r="14907" spans="1:4" hidden="1" x14ac:dyDescent="0.2">
      <c r="A14907" s="1">
        <v>44089</v>
      </c>
      <c r="B14907" t="s">
        <v>17</v>
      </c>
      <c r="C14907" s="2">
        <v>207341</v>
      </c>
      <c r="D14907" s="2">
        <v>9003</v>
      </c>
    </row>
    <row r="14908" spans="1:4" hidden="1" x14ac:dyDescent="0.2">
      <c r="A14908" s="1">
        <v>44090</v>
      </c>
      <c r="B14908" t="s">
        <v>17</v>
      </c>
      <c r="C14908" s="2">
        <v>207741</v>
      </c>
      <c r="D14908" s="2">
        <v>9006</v>
      </c>
    </row>
    <row r="14909" spans="1:4" hidden="1" x14ac:dyDescent="0.2">
      <c r="A14909" s="1">
        <v>44091</v>
      </c>
      <c r="B14909" t="s">
        <v>17</v>
      </c>
      <c r="C14909" s="2">
        <v>208304</v>
      </c>
      <c r="D14909" s="2">
        <v>9008</v>
      </c>
    </row>
    <row r="14910" spans="1:4" hidden="1" x14ac:dyDescent="0.2">
      <c r="A14910" s="1">
        <v>44092</v>
      </c>
      <c r="B14910" t="s">
        <v>17</v>
      </c>
      <c r="C14910" s="2">
        <v>208746</v>
      </c>
      <c r="D14910" s="2">
        <v>9013</v>
      </c>
    </row>
    <row r="14911" spans="1:4" hidden="1" x14ac:dyDescent="0.2">
      <c r="A14911" s="1">
        <v>44093</v>
      </c>
      <c r="B14911" t="s">
        <v>17</v>
      </c>
      <c r="C14911" s="2">
        <v>209240</v>
      </c>
      <c r="D14911" s="2">
        <v>9014</v>
      </c>
    </row>
    <row r="14912" spans="1:4" hidden="1" x14ac:dyDescent="0.2">
      <c r="A14912" s="1">
        <v>44094</v>
      </c>
      <c r="B14912" t="s">
        <v>17</v>
      </c>
      <c r="C14912" s="2">
        <v>209704</v>
      </c>
      <c r="D14912" s="2">
        <v>9015</v>
      </c>
    </row>
    <row r="14913" spans="1:4" hidden="1" x14ac:dyDescent="0.2">
      <c r="A14913" s="1">
        <v>44095</v>
      </c>
      <c r="B14913" t="s">
        <v>17</v>
      </c>
      <c r="C14913" s="2">
        <v>210017</v>
      </c>
      <c r="D14913" s="2">
        <v>9015</v>
      </c>
    </row>
    <row r="14914" spans="1:4" hidden="1" x14ac:dyDescent="0.2">
      <c r="A14914" s="1">
        <v>44096</v>
      </c>
      <c r="B14914" t="s">
        <v>17</v>
      </c>
      <c r="C14914" s="2">
        <v>210420</v>
      </c>
      <c r="D14914" s="2">
        <v>9016</v>
      </c>
    </row>
    <row r="14915" spans="1:4" hidden="1" x14ac:dyDescent="0.2">
      <c r="A14915" s="1">
        <v>44097</v>
      </c>
      <c r="B14915" t="s">
        <v>17</v>
      </c>
      <c r="C14915" s="2">
        <v>210805</v>
      </c>
      <c r="D14915" s="2">
        <v>9017</v>
      </c>
    </row>
    <row r="14916" spans="1:4" hidden="1" x14ac:dyDescent="0.2">
      <c r="A14916" s="1">
        <v>44098</v>
      </c>
      <c r="B14916" t="s">
        <v>17</v>
      </c>
      <c r="C14916" s="2">
        <v>211336</v>
      </c>
      <c r="D14916" s="2">
        <v>9017</v>
      </c>
    </row>
    <row r="14917" spans="1:4" hidden="1" x14ac:dyDescent="0.2">
      <c r="A14917" s="1">
        <v>44099</v>
      </c>
      <c r="B14917" t="s">
        <v>17</v>
      </c>
      <c r="C14917" s="2">
        <v>211873</v>
      </c>
      <c r="D14917" s="2">
        <v>9022</v>
      </c>
    </row>
    <row r="14918" spans="1:4" hidden="1" x14ac:dyDescent="0.2">
      <c r="A14918" s="1">
        <v>44100</v>
      </c>
      <c r="B14918" t="s">
        <v>17</v>
      </c>
      <c r="C14918" s="2">
        <v>212449</v>
      </c>
      <c r="D14918" s="2">
        <v>9024</v>
      </c>
    </row>
    <row r="14919" spans="1:4" hidden="1" x14ac:dyDescent="0.2">
      <c r="A14919" s="1">
        <v>44101</v>
      </c>
      <c r="B14919" t="s">
        <v>17</v>
      </c>
      <c r="C14919" s="2">
        <v>212933</v>
      </c>
      <c r="D14919" s="2">
        <v>9027</v>
      </c>
    </row>
    <row r="14920" spans="1:4" hidden="1" x14ac:dyDescent="0.2">
      <c r="A14920" s="1">
        <v>44102</v>
      </c>
      <c r="B14920" t="s">
        <v>17</v>
      </c>
      <c r="C14920" s="2">
        <v>213388</v>
      </c>
      <c r="D14920" s="2">
        <v>9034</v>
      </c>
    </row>
    <row r="14921" spans="1:4" hidden="1" x14ac:dyDescent="0.2">
      <c r="A14921" s="1">
        <v>44103</v>
      </c>
      <c r="B14921" t="s">
        <v>17</v>
      </c>
      <c r="C14921" s="2">
        <v>214054</v>
      </c>
      <c r="D14921" s="2">
        <v>9036</v>
      </c>
    </row>
    <row r="14922" spans="1:4" hidden="1" x14ac:dyDescent="0.2">
      <c r="A14922" s="1">
        <v>44104</v>
      </c>
      <c r="B14922" t="s">
        <v>17</v>
      </c>
      <c r="C14922" s="2">
        <v>214608</v>
      </c>
      <c r="D14922" s="2">
        <v>9041</v>
      </c>
    </row>
    <row r="14923" spans="1:4" hidden="1" x14ac:dyDescent="0.2">
      <c r="A14923" s="1">
        <v>44105</v>
      </c>
      <c r="B14923" t="s">
        <v>17</v>
      </c>
      <c r="C14923" s="2">
        <v>215457</v>
      </c>
      <c r="D14923" s="2">
        <v>9046</v>
      </c>
    </row>
    <row r="14924" spans="1:4" hidden="1" x14ac:dyDescent="0.2">
      <c r="A14924" s="1">
        <v>44106</v>
      </c>
      <c r="B14924" t="s">
        <v>17</v>
      </c>
      <c r="C14924" s="2">
        <v>216456</v>
      </c>
      <c r="D14924" s="2">
        <v>9050</v>
      </c>
    </row>
    <row r="14925" spans="1:4" hidden="1" x14ac:dyDescent="0.2">
      <c r="A14925" s="1">
        <v>44107</v>
      </c>
      <c r="B14925" t="s">
        <v>17</v>
      </c>
      <c r="C14925" s="2">
        <v>217475</v>
      </c>
      <c r="D14925" s="2">
        <v>9057</v>
      </c>
    </row>
    <row r="14926" spans="1:4" hidden="1" x14ac:dyDescent="0.2">
      <c r="A14926" s="1">
        <v>44108</v>
      </c>
      <c r="B14926" t="s">
        <v>17</v>
      </c>
      <c r="C14926" s="2">
        <v>218165</v>
      </c>
      <c r="D14926" s="2">
        <v>9068</v>
      </c>
    </row>
    <row r="14927" spans="1:4" hidden="1" x14ac:dyDescent="0.2">
      <c r="A14927" s="1">
        <v>44109</v>
      </c>
      <c r="B14927" t="s">
        <v>17</v>
      </c>
      <c r="C14927" s="2">
        <v>218630</v>
      </c>
      <c r="D14927" s="2">
        <v>9073</v>
      </c>
    </row>
    <row r="14928" spans="1:4" hidden="1" x14ac:dyDescent="0.2">
      <c r="A14928" s="1">
        <v>44110</v>
      </c>
      <c r="B14928" t="s">
        <v>17</v>
      </c>
      <c r="C14928" s="2">
        <v>219456</v>
      </c>
      <c r="D14928" s="2">
        <v>9077</v>
      </c>
    </row>
    <row r="14929" spans="1:4" hidden="1" x14ac:dyDescent="0.2">
      <c r="A14929" s="1">
        <v>44111</v>
      </c>
      <c r="B14929" t="s">
        <v>17</v>
      </c>
      <c r="C14929" s="2">
        <v>220268</v>
      </c>
      <c r="D14929" s="2">
        <v>9084</v>
      </c>
    </row>
    <row r="14930" spans="1:4" hidden="1" x14ac:dyDescent="0.2">
      <c r="A14930" s="1">
        <v>44112</v>
      </c>
      <c r="B14930" t="s">
        <v>17</v>
      </c>
      <c r="C14930" s="2">
        <v>221408</v>
      </c>
      <c r="D14930" s="2">
        <v>9092</v>
      </c>
    </row>
    <row r="14931" spans="1:4" hidden="1" x14ac:dyDescent="0.2">
      <c r="A14931" s="1">
        <v>44113</v>
      </c>
      <c r="B14931" t="s">
        <v>17</v>
      </c>
      <c r="C14931" s="2">
        <v>222376</v>
      </c>
      <c r="D14931" s="2">
        <v>9095</v>
      </c>
    </row>
    <row r="14932" spans="1:4" hidden="1" x14ac:dyDescent="0.2">
      <c r="A14932" s="1">
        <v>44114</v>
      </c>
      <c r="B14932" t="s">
        <v>17</v>
      </c>
      <c r="C14932" s="2">
        <v>223248</v>
      </c>
      <c r="D14932" s="2">
        <v>9100</v>
      </c>
    </row>
    <row r="14933" spans="1:4" hidden="1" x14ac:dyDescent="0.2">
      <c r="A14933" s="1">
        <v>44115</v>
      </c>
      <c r="B14933" t="s">
        <v>17</v>
      </c>
      <c r="C14933" s="2">
        <v>223922</v>
      </c>
      <c r="D14933" s="2">
        <v>9103</v>
      </c>
    </row>
    <row r="14934" spans="1:4" hidden="1" x14ac:dyDescent="0.2">
      <c r="A14934" s="1">
        <v>44116</v>
      </c>
      <c r="B14934" t="s">
        <v>17</v>
      </c>
      <c r="C14934" s="2">
        <v>224558</v>
      </c>
      <c r="D14934" s="2">
        <v>9113</v>
      </c>
    </row>
    <row r="14935" spans="1:4" hidden="1" x14ac:dyDescent="0.2">
      <c r="A14935" s="1">
        <v>44117</v>
      </c>
      <c r="B14935" t="s">
        <v>17</v>
      </c>
      <c r="C14935" s="2">
        <v>225406</v>
      </c>
      <c r="D14935" s="2">
        <v>9117</v>
      </c>
    </row>
    <row r="14936" spans="1:4" hidden="1" x14ac:dyDescent="0.2">
      <c r="A14936" s="1">
        <v>44118</v>
      </c>
      <c r="B14936" t="s">
        <v>17</v>
      </c>
      <c r="C14936" s="2">
        <v>226174</v>
      </c>
      <c r="D14936" s="2">
        <v>9118</v>
      </c>
    </row>
    <row r="14937" spans="1:4" hidden="1" x14ac:dyDescent="0.2">
      <c r="A14937" s="1">
        <v>44119</v>
      </c>
      <c r="B14937" t="s">
        <v>17</v>
      </c>
      <c r="C14937" s="2">
        <v>227126</v>
      </c>
      <c r="D14937" s="2">
        <v>9127</v>
      </c>
    </row>
    <row r="14938" spans="1:4" hidden="1" x14ac:dyDescent="0.2">
      <c r="A14938" s="1">
        <v>44120</v>
      </c>
      <c r="B14938" t="s">
        <v>17</v>
      </c>
      <c r="C14938" s="2">
        <v>228173</v>
      </c>
      <c r="D14938" s="2">
        <v>9136</v>
      </c>
    </row>
    <row r="14939" spans="1:4" hidden="1" x14ac:dyDescent="0.2">
      <c r="A14939" s="1">
        <v>44121</v>
      </c>
      <c r="B14939" t="s">
        <v>17</v>
      </c>
      <c r="C14939" s="2">
        <v>229151</v>
      </c>
      <c r="D14939" s="2">
        <v>9142</v>
      </c>
    </row>
    <row r="14940" spans="1:4" hidden="1" x14ac:dyDescent="0.2">
      <c r="A14940" s="1">
        <v>44122</v>
      </c>
      <c r="B14940" t="s">
        <v>17</v>
      </c>
      <c r="C14940" s="2">
        <v>229929</v>
      </c>
      <c r="D14940" s="2">
        <v>9145</v>
      </c>
    </row>
    <row r="14941" spans="1:4" hidden="1" x14ac:dyDescent="0.2">
      <c r="A14941" s="1">
        <v>44123</v>
      </c>
      <c r="B14941" t="s">
        <v>17</v>
      </c>
      <c r="C14941" s="2">
        <v>230508</v>
      </c>
      <c r="D14941" s="2">
        <v>9155</v>
      </c>
    </row>
    <row r="14942" spans="1:4" hidden="1" x14ac:dyDescent="0.2">
      <c r="A14942" s="1">
        <v>44124</v>
      </c>
      <c r="B14942" t="s">
        <v>17</v>
      </c>
      <c r="C14942" s="2">
        <v>231273</v>
      </c>
      <c r="D14942" s="2">
        <v>9164</v>
      </c>
    </row>
    <row r="14943" spans="1:4" hidden="1" x14ac:dyDescent="0.2">
      <c r="A14943" s="1">
        <v>44125</v>
      </c>
      <c r="B14943" t="s">
        <v>17</v>
      </c>
      <c r="C14943" s="2">
        <v>232460</v>
      </c>
      <c r="D14943" s="2">
        <v>9166</v>
      </c>
    </row>
    <row r="14944" spans="1:4" hidden="1" x14ac:dyDescent="0.2">
      <c r="A14944" s="1">
        <v>44126</v>
      </c>
      <c r="B14944" t="s">
        <v>17</v>
      </c>
      <c r="C14944" s="2">
        <v>233558</v>
      </c>
      <c r="D14944" s="2">
        <v>9177</v>
      </c>
    </row>
    <row r="14945" spans="1:4" hidden="1" x14ac:dyDescent="0.2">
      <c r="A14945" s="1">
        <v>44127</v>
      </c>
      <c r="B14945" t="s">
        <v>17</v>
      </c>
      <c r="C14945" s="2">
        <v>234624</v>
      </c>
      <c r="D14945" s="2">
        <v>9185</v>
      </c>
    </row>
    <row r="14946" spans="1:4" hidden="1" x14ac:dyDescent="0.2">
      <c r="A14946" s="1">
        <v>44128</v>
      </c>
      <c r="B14946" t="s">
        <v>17</v>
      </c>
      <c r="C14946" s="2">
        <v>235930</v>
      </c>
      <c r="D14946" s="2">
        <v>9197</v>
      </c>
    </row>
    <row r="14947" spans="1:4" hidden="1" x14ac:dyDescent="0.2">
      <c r="A14947" s="1">
        <v>44129</v>
      </c>
      <c r="B14947" t="s">
        <v>17</v>
      </c>
      <c r="C14947" s="2">
        <v>236909</v>
      </c>
      <c r="D14947" s="2">
        <v>9203</v>
      </c>
    </row>
    <row r="14948" spans="1:4" hidden="1" x14ac:dyDescent="0.2">
      <c r="A14948" s="1">
        <v>44130</v>
      </c>
      <c r="B14948" t="s">
        <v>17</v>
      </c>
      <c r="C14948" s="2">
        <v>237676</v>
      </c>
      <c r="D14948" s="2">
        <v>9215</v>
      </c>
    </row>
    <row r="14949" spans="1:4" hidden="1" x14ac:dyDescent="0.2">
      <c r="A14949" s="1">
        <v>44131</v>
      </c>
      <c r="B14949" t="s">
        <v>17</v>
      </c>
      <c r="C14949" s="2">
        <v>238936</v>
      </c>
      <c r="D14949" s="2">
        <v>9226</v>
      </c>
    </row>
    <row r="14950" spans="1:4" hidden="1" x14ac:dyDescent="0.2">
      <c r="A14950" s="1">
        <v>44132</v>
      </c>
      <c r="B14950" t="s">
        <v>17</v>
      </c>
      <c r="C14950" s="2">
        <v>240130</v>
      </c>
      <c r="D14950" s="2">
        <v>9239</v>
      </c>
    </row>
    <row r="14951" spans="1:4" hidden="1" x14ac:dyDescent="0.2">
      <c r="A14951" s="1">
        <v>44133</v>
      </c>
      <c r="B14951" t="s">
        <v>17</v>
      </c>
      <c r="C14951" s="2">
        <v>241569</v>
      </c>
      <c r="D14951" s="2">
        <v>9251</v>
      </c>
    </row>
    <row r="14952" spans="1:4" hidden="1" x14ac:dyDescent="0.2">
      <c r="A14952" s="1">
        <v>44134</v>
      </c>
      <c r="B14952" t="s">
        <v>17</v>
      </c>
      <c r="C14952" s="2">
        <v>242921</v>
      </c>
      <c r="D14952" s="2">
        <v>9259</v>
      </c>
    </row>
    <row r="14953" spans="1:4" hidden="1" x14ac:dyDescent="0.2">
      <c r="A14953" s="1">
        <v>44135</v>
      </c>
      <c r="B14953" t="s">
        <v>17</v>
      </c>
      <c r="C14953" s="2">
        <v>244271</v>
      </c>
      <c r="D14953" s="2">
        <v>9263</v>
      </c>
    </row>
    <row r="14954" spans="1:4" hidden="1" x14ac:dyDescent="0.2">
      <c r="A14954" s="1">
        <v>44136</v>
      </c>
      <c r="B14954" t="s">
        <v>17</v>
      </c>
      <c r="C14954" s="2">
        <v>245580</v>
      </c>
      <c r="D14954" s="2">
        <v>9273</v>
      </c>
    </row>
    <row r="14955" spans="1:4" hidden="1" x14ac:dyDescent="0.2">
      <c r="A14955" s="1">
        <v>44137</v>
      </c>
      <c r="B14955" t="s">
        <v>17</v>
      </c>
      <c r="C14955" s="2">
        <v>246572</v>
      </c>
      <c r="D14955" s="2">
        <v>9282</v>
      </c>
    </row>
    <row r="14956" spans="1:4" hidden="1" x14ac:dyDescent="0.2">
      <c r="A14956" s="1">
        <v>44138</v>
      </c>
      <c r="B14956" t="s">
        <v>17</v>
      </c>
      <c r="C14956" s="2">
        <v>248091</v>
      </c>
      <c r="D14956" s="2">
        <v>9290</v>
      </c>
    </row>
    <row r="14957" spans="1:4" hidden="1" x14ac:dyDescent="0.2">
      <c r="A14957" s="1">
        <v>44139</v>
      </c>
      <c r="B14957" t="s">
        <v>17</v>
      </c>
      <c r="C14957" s="2">
        <v>249422</v>
      </c>
      <c r="D14957" s="2">
        <v>9301</v>
      </c>
    </row>
    <row r="14958" spans="1:4" hidden="1" x14ac:dyDescent="0.2">
      <c r="A14958" s="1">
        <v>44140</v>
      </c>
      <c r="B14958" t="s">
        <v>17</v>
      </c>
      <c r="C14958" s="2">
        <v>251352</v>
      </c>
      <c r="D14958" s="2">
        <v>9313</v>
      </c>
    </row>
    <row r="14959" spans="1:4" hidden="1" x14ac:dyDescent="0.2">
      <c r="A14959" s="1">
        <v>44141</v>
      </c>
      <c r="B14959" t="s">
        <v>17</v>
      </c>
      <c r="C14959" s="2">
        <v>253358</v>
      </c>
      <c r="D14959" s="2">
        <v>9326</v>
      </c>
    </row>
    <row r="14960" spans="1:4" hidden="1" x14ac:dyDescent="0.2">
      <c r="A14960" s="1">
        <v>44142</v>
      </c>
      <c r="B14960" t="s">
        <v>17</v>
      </c>
      <c r="C14960" s="2">
        <v>255780</v>
      </c>
      <c r="D14960" s="2">
        <v>9340</v>
      </c>
    </row>
    <row r="14961" spans="1:4" hidden="1" x14ac:dyDescent="0.2">
      <c r="A14961" s="1">
        <v>44143</v>
      </c>
      <c r="B14961" t="s">
        <v>17</v>
      </c>
      <c r="C14961" s="2">
        <v>257817</v>
      </c>
      <c r="D14961" s="2">
        <v>9353</v>
      </c>
    </row>
    <row r="14962" spans="1:4" hidden="1" x14ac:dyDescent="0.2">
      <c r="A14962" s="1">
        <v>44144</v>
      </c>
      <c r="B14962" t="s">
        <v>17</v>
      </c>
      <c r="C14962" s="2">
        <v>259805</v>
      </c>
      <c r="D14962" s="2">
        <v>9371</v>
      </c>
    </row>
    <row r="14963" spans="1:4" hidden="1" x14ac:dyDescent="0.2">
      <c r="A14963" s="1">
        <v>44145</v>
      </c>
      <c r="B14963" t="s">
        <v>17</v>
      </c>
      <c r="C14963" s="2">
        <v>262562</v>
      </c>
      <c r="D14963" s="2">
        <v>9399</v>
      </c>
    </row>
    <row r="14964" spans="1:4" hidden="1" x14ac:dyDescent="0.2">
      <c r="A14964" s="1">
        <v>44146</v>
      </c>
      <c r="B14964" t="s">
        <v>17</v>
      </c>
      <c r="C14964" s="2">
        <v>265651</v>
      </c>
      <c r="D14964" s="2">
        <v>9415</v>
      </c>
    </row>
    <row r="14965" spans="1:4" hidden="1" x14ac:dyDescent="0.2">
      <c r="A14965" s="1">
        <v>44147</v>
      </c>
      <c r="B14965" t="s">
        <v>17</v>
      </c>
      <c r="C14965" s="2">
        <v>268786</v>
      </c>
      <c r="D14965" s="2">
        <v>9438</v>
      </c>
    </row>
    <row r="14966" spans="1:4" hidden="1" x14ac:dyDescent="0.2">
      <c r="A14966" s="1">
        <v>44148</v>
      </c>
      <c r="B14966" t="s">
        <v>17</v>
      </c>
      <c r="C14966" s="2">
        <v>272361</v>
      </c>
      <c r="D14966" s="2">
        <v>9457</v>
      </c>
    </row>
    <row r="14967" spans="1:4" hidden="1" x14ac:dyDescent="0.2">
      <c r="A14967" s="1">
        <v>44149</v>
      </c>
      <c r="B14967" t="s">
        <v>17</v>
      </c>
      <c r="C14967" s="2">
        <v>275952</v>
      </c>
      <c r="D14967" s="2">
        <v>9472</v>
      </c>
    </row>
    <row r="14968" spans="1:4" hidden="1" x14ac:dyDescent="0.2">
      <c r="A14968" s="1">
        <v>44150</v>
      </c>
      <c r="B14968" t="s">
        <v>17</v>
      </c>
      <c r="C14968" s="2">
        <v>278144</v>
      </c>
      <c r="D14968" s="2">
        <v>9497</v>
      </c>
    </row>
    <row r="14969" spans="1:4" hidden="1" x14ac:dyDescent="0.2">
      <c r="A14969" s="1">
        <v>44151</v>
      </c>
      <c r="B14969" t="s">
        <v>17</v>
      </c>
      <c r="C14969" s="2">
        <v>280349</v>
      </c>
      <c r="D14969" s="2">
        <v>9518</v>
      </c>
    </row>
    <row r="14970" spans="1:4" hidden="1" x14ac:dyDescent="0.2">
      <c r="A14970" s="1">
        <v>44152</v>
      </c>
      <c r="B14970" t="s">
        <v>17</v>
      </c>
      <c r="C14970" s="2">
        <v>283503</v>
      </c>
      <c r="D14970" s="2">
        <v>9544</v>
      </c>
    </row>
    <row r="14971" spans="1:4" hidden="1" x14ac:dyDescent="0.2">
      <c r="A14971" s="1">
        <v>44153</v>
      </c>
      <c r="B14971" t="s">
        <v>17</v>
      </c>
      <c r="C14971" s="2">
        <v>287050</v>
      </c>
      <c r="D14971" s="2">
        <v>9573</v>
      </c>
    </row>
    <row r="14972" spans="1:4" hidden="1" x14ac:dyDescent="0.2">
      <c r="A14972" s="1">
        <v>44154</v>
      </c>
      <c r="B14972" t="s">
        <v>17</v>
      </c>
      <c r="C14972" s="2">
        <v>290513</v>
      </c>
      <c r="D14972" s="2">
        <v>9596</v>
      </c>
    </row>
    <row r="14973" spans="1:4" hidden="1" x14ac:dyDescent="0.2">
      <c r="A14973" s="1">
        <v>44155</v>
      </c>
      <c r="B14973" t="s">
        <v>17</v>
      </c>
      <c r="C14973" s="2">
        <v>293960</v>
      </c>
      <c r="D14973" s="2">
        <v>9625</v>
      </c>
    </row>
    <row r="14974" spans="1:4" hidden="1" x14ac:dyDescent="0.2">
      <c r="A14974" s="1">
        <v>44156</v>
      </c>
      <c r="B14974" t="s">
        <v>17</v>
      </c>
      <c r="C14974" s="2">
        <v>297988</v>
      </c>
      <c r="D14974" s="2">
        <v>9652</v>
      </c>
    </row>
    <row r="14975" spans="1:4" hidden="1" x14ac:dyDescent="0.2">
      <c r="A14975" s="1">
        <v>44157</v>
      </c>
      <c r="B14975" t="s">
        <v>17</v>
      </c>
      <c r="C14975" s="2">
        <v>301449</v>
      </c>
      <c r="D14975" s="2">
        <v>9679</v>
      </c>
    </row>
    <row r="14976" spans="1:4" hidden="1" x14ac:dyDescent="0.2">
      <c r="A14976" s="1">
        <v>44158</v>
      </c>
      <c r="B14976" t="s">
        <v>17</v>
      </c>
      <c r="C14976" s="2">
        <v>305573</v>
      </c>
      <c r="D14976" s="2">
        <v>9704</v>
      </c>
    </row>
    <row r="14977" spans="1:4" hidden="1" x14ac:dyDescent="0.2">
      <c r="A14977" s="1">
        <v>44159</v>
      </c>
      <c r="B14977" t="s">
        <v>17</v>
      </c>
      <c r="C14977" s="2">
        <v>308726</v>
      </c>
      <c r="D14977" s="2">
        <v>9747</v>
      </c>
    </row>
    <row r="14978" spans="1:4" hidden="1" x14ac:dyDescent="0.2">
      <c r="A14978" s="1">
        <v>44160</v>
      </c>
      <c r="B14978" t="s">
        <v>17</v>
      </c>
      <c r="C14978" s="2">
        <v>313075</v>
      </c>
      <c r="D14978" s="2">
        <v>9780</v>
      </c>
    </row>
    <row r="14979" spans="1:4" hidden="1" x14ac:dyDescent="0.2">
      <c r="A14979" s="1">
        <v>44161</v>
      </c>
      <c r="B14979" t="s">
        <v>17</v>
      </c>
      <c r="C14979" s="2">
        <v>317677</v>
      </c>
      <c r="D14979" s="2">
        <v>9838</v>
      </c>
    </row>
    <row r="14980" spans="1:4" hidden="1" x14ac:dyDescent="0.2">
      <c r="A14980" s="1">
        <v>44162</v>
      </c>
      <c r="B14980" t="s">
        <v>17</v>
      </c>
      <c r="C14980" s="2">
        <v>323295</v>
      </c>
      <c r="D14980" s="2">
        <v>9869</v>
      </c>
    </row>
    <row r="14981" spans="1:4" hidden="1" x14ac:dyDescent="0.2">
      <c r="A14981" s="1">
        <v>44163</v>
      </c>
      <c r="B14981" t="s">
        <v>17</v>
      </c>
      <c r="C14981" s="2">
        <v>327257</v>
      </c>
      <c r="D14981" s="2">
        <v>9911</v>
      </c>
    </row>
    <row r="14982" spans="1:4" hidden="1" x14ac:dyDescent="0.2">
      <c r="A14982" s="1">
        <v>44164</v>
      </c>
      <c r="B14982" t="s">
        <v>17</v>
      </c>
      <c r="C14982" s="2">
        <v>331686</v>
      </c>
      <c r="D14982" s="2">
        <v>9957</v>
      </c>
    </row>
    <row r="14983" spans="1:4" hidden="1" x14ac:dyDescent="0.2">
      <c r="A14983" s="1">
        <v>44165</v>
      </c>
      <c r="B14983" t="s">
        <v>17</v>
      </c>
      <c r="C14983" s="2">
        <v>336001</v>
      </c>
      <c r="D14983" s="2">
        <v>10002</v>
      </c>
    </row>
    <row r="14984" spans="1:4" hidden="1" x14ac:dyDescent="0.2">
      <c r="A14984" s="1">
        <v>44166</v>
      </c>
      <c r="B14984" t="s">
        <v>17</v>
      </c>
      <c r="C14984" s="2">
        <v>340717</v>
      </c>
      <c r="D14984" s="2">
        <v>10061</v>
      </c>
    </row>
    <row r="14985" spans="1:4" hidden="1" x14ac:dyDescent="0.2">
      <c r="A14985" s="1">
        <v>44167</v>
      </c>
      <c r="B14985" t="s">
        <v>17</v>
      </c>
      <c r="C14985" s="2">
        <v>346492</v>
      </c>
      <c r="D14985" s="2">
        <v>10117</v>
      </c>
    </row>
    <row r="14986" spans="1:4" hidden="1" x14ac:dyDescent="0.2">
      <c r="A14986" s="1">
        <v>44168</v>
      </c>
      <c r="B14986" t="s">
        <v>17</v>
      </c>
      <c r="C14986" s="2">
        <v>353040</v>
      </c>
      <c r="D14986" s="2">
        <v>10172</v>
      </c>
    </row>
    <row r="14987" spans="1:4" hidden="1" x14ac:dyDescent="0.2">
      <c r="A14987" s="1">
        <v>44169</v>
      </c>
      <c r="B14987" t="s">
        <v>17</v>
      </c>
      <c r="C14987" s="2">
        <v>360714</v>
      </c>
      <c r="D14987" s="2">
        <v>10217</v>
      </c>
    </row>
    <row r="14988" spans="1:4" hidden="1" x14ac:dyDescent="0.2">
      <c r="A14988" s="1">
        <v>44170</v>
      </c>
      <c r="B14988" t="s">
        <v>17</v>
      </c>
      <c r="C14988" s="2">
        <v>368246</v>
      </c>
      <c r="D14988" s="2">
        <v>10274</v>
      </c>
    </row>
    <row r="14989" spans="1:4" hidden="1" x14ac:dyDescent="0.2">
      <c r="A14989" s="1">
        <v>44171</v>
      </c>
      <c r="B14989" t="s">
        <v>17</v>
      </c>
      <c r="C14989" s="2">
        <v>374821</v>
      </c>
      <c r="D14989" s="2">
        <v>10319</v>
      </c>
    </row>
    <row r="14990" spans="1:4" hidden="1" x14ac:dyDescent="0.2">
      <c r="A14990" s="1">
        <v>44172</v>
      </c>
      <c r="B14990" t="s">
        <v>17</v>
      </c>
      <c r="C14990" s="2">
        <v>379358</v>
      </c>
      <c r="D14990" s="2">
        <v>10382</v>
      </c>
    </row>
    <row r="14991" spans="1:4" hidden="1" x14ac:dyDescent="0.2">
      <c r="A14991" s="1">
        <v>44173</v>
      </c>
      <c r="B14991" t="s">
        <v>17</v>
      </c>
      <c r="C14991" s="2">
        <v>385232</v>
      </c>
      <c r="D14991" s="2">
        <v>10440</v>
      </c>
    </row>
    <row r="14992" spans="1:4" hidden="1" x14ac:dyDescent="0.2">
      <c r="A14992" s="1">
        <v>44174</v>
      </c>
      <c r="B14992" t="s">
        <v>17</v>
      </c>
      <c r="C14992" s="2">
        <v>392090</v>
      </c>
      <c r="D14992" s="2">
        <v>10521</v>
      </c>
    </row>
    <row r="14993" spans="1:4" hidden="1" x14ac:dyDescent="0.2">
      <c r="A14993" s="1">
        <v>44175</v>
      </c>
      <c r="B14993" t="s">
        <v>17</v>
      </c>
      <c r="C14993" s="2">
        <v>398898</v>
      </c>
      <c r="D14993" s="2">
        <v>10598</v>
      </c>
    </row>
    <row r="14994" spans="1:4" hidden="1" x14ac:dyDescent="0.2">
      <c r="A14994" s="1">
        <v>44176</v>
      </c>
      <c r="B14994" t="s">
        <v>17</v>
      </c>
      <c r="C14994" s="2">
        <v>406146</v>
      </c>
      <c r="D14994" s="2">
        <v>10669</v>
      </c>
    </row>
    <row r="14995" spans="1:4" hidden="1" x14ac:dyDescent="0.2">
      <c r="A14995" s="1">
        <v>44177</v>
      </c>
      <c r="B14995" t="s">
        <v>17</v>
      </c>
      <c r="C14995" s="2">
        <v>413292</v>
      </c>
      <c r="D14995" s="2">
        <v>10743</v>
      </c>
    </row>
    <row r="14996" spans="1:4" hidden="1" x14ac:dyDescent="0.2">
      <c r="A14996" s="1">
        <v>44178</v>
      </c>
      <c r="B14996" t="s">
        <v>17</v>
      </c>
      <c r="C14996" s="2">
        <v>420108</v>
      </c>
      <c r="D14996" s="2">
        <v>10834</v>
      </c>
    </row>
    <row r="14997" spans="1:4" hidden="1" x14ac:dyDescent="0.2">
      <c r="A14997" s="1">
        <v>44179</v>
      </c>
      <c r="B14997" t="s">
        <v>17</v>
      </c>
      <c r="C14997" s="2">
        <v>426123</v>
      </c>
      <c r="D14997" s="2">
        <v>10901</v>
      </c>
    </row>
    <row r="14998" spans="1:4" hidden="1" x14ac:dyDescent="0.2">
      <c r="A14998" s="1">
        <v>44180</v>
      </c>
      <c r="B14998" t="s">
        <v>17</v>
      </c>
      <c r="C14998" s="2">
        <v>432330</v>
      </c>
      <c r="D14998" s="2">
        <v>11004</v>
      </c>
    </row>
    <row r="14999" spans="1:4" hidden="1" x14ac:dyDescent="0.2">
      <c r="A14999" s="1">
        <v>44181</v>
      </c>
      <c r="B14999" t="s">
        <v>17</v>
      </c>
      <c r="C14999" s="2">
        <v>438797</v>
      </c>
      <c r="D14999" s="2">
        <v>11085</v>
      </c>
    </row>
    <row r="15000" spans="1:4" hidden="1" x14ac:dyDescent="0.2">
      <c r="A15000" s="1">
        <v>44182</v>
      </c>
      <c r="B15000" t="s">
        <v>17</v>
      </c>
      <c r="C15000" s="2">
        <v>446084</v>
      </c>
      <c r="D15000" s="2">
        <v>11176</v>
      </c>
    </row>
    <row r="15001" spans="1:4" hidden="1" x14ac:dyDescent="0.2">
      <c r="A15001" s="1">
        <v>44183</v>
      </c>
      <c r="B15001" t="s">
        <v>17</v>
      </c>
      <c r="C15001" s="2">
        <v>454282</v>
      </c>
      <c r="D15001" s="2">
        <v>11267</v>
      </c>
    </row>
    <row r="15002" spans="1:4" hidden="1" x14ac:dyDescent="0.2">
      <c r="A15002" s="1">
        <v>44184</v>
      </c>
      <c r="B15002" t="s">
        <v>17</v>
      </c>
      <c r="C15002" s="2">
        <v>460856</v>
      </c>
      <c r="D15002" s="2">
        <v>11366</v>
      </c>
    </row>
    <row r="15003" spans="1:4" hidden="1" x14ac:dyDescent="0.2">
      <c r="A15003" s="1">
        <v>44185</v>
      </c>
      <c r="B15003" t="s">
        <v>17</v>
      </c>
      <c r="C15003" s="2">
        <v>467569</v>
      </c>
      <c r="D15003" s="2">
        <v>11467</v>
      </c>
    </row>
    <row r="15004" spans="1:4" hidden="1" x14ac:dyDescent="0.2">
      <c r="A15004" s="1">
        <v>44186</v>
      </c>
      <c r="B15004" t="s">
        <v>17</v>
      </c>
      <c r="C15004" s="2">
        <v>473238</v>
      </c>
      <c r="D15004" s="2">
        <v>11559</v>
      </c>
    </row>
    <row r="15005" spans="1:4" hidden="1" x14ac:dyDescent="0.2">
      <c r="A15005" s="1">
        <v>44187</v>
      </c>
      <c r="B15005" t="s">
        <v>17</v>
      </c>
      <c r="C15005" s="2">
        <v>479498</v>
      </c>
      <c r="D15005" s="2">
        <v>11679</v>
      </c>
    </row>
    <row r="15006" spans="1:4" hidden="1" x14ac:dyDescent="0.2">
      <c r="A15006" s="1">
        <v>44188</v>
      </c>
      <c r="B15006" t="s">
        <v>17</v>
      </c>
      <c r="C15006" s="2">
        <v>487062</v>
      </c>
      <c r="D15006" s="2">
        <v>11812</v>
      </c>
    </row>
    <row r="15007" spans="1:4" hidden="1" x14ac:dyDescent="0.2">
      <c r="A15007" s="1">
        <v>44189</v>
      </c>
      <c r="B15007" t="s">
        <v>17</v>
      </c>
      <c r="C15007" s="2">
        <v>494968</v>
      </c>
      <c r="D15007" s="2">
        <v>11912</v>
      </c>
    </row>
    <row r="15008" spans="1:4" hidden="1" x14ac:dyDescent="0.2">
      <c r="A15008" s="1">
        <v>44190</v>
      </c>
      <c r="B15008" t="s">
        <v>17</v>
      </c>
      <c r="C15008" s="2">
        <v>503243</v>
      </c>
      <c r="D15008" s="2">
        <v>12000</v>
      </c>
    </row>
    <row r="15009" spans="1:4" hidden="1" x14ac:dyDescent="0.2">
      <c r="A15009" s="1">
        <v>44191</v>
      </c>
      <c r="B15009" t="s">
        <v>17</v>
      </c>
      <c r="C15009" s="2">
        <v>510100</v>
      </c>
      <c r="D15009" s="2">
        <v>12091</v>
      </c>
    </row>
    <row r="15010" spans="1:4" hidden="1" x14ac:dyDescent="0.2">
      <c r="A15010" s="1">
        <v>44192</v>
      </c>
      <c r="B15010" t="s">
        <v>17</v>
      </c>
      <c r="C15010" s="2">
        <v>514881</v>
      </c>
      <c r="D15010" s="2">
        <v>12179</v>
      </c>
    </row>
    <row r="15011" spans="1:4" hidden="1" x14ac:dyDescent="0.2">
      <c r="A15011" s="1">
        <v>44193</v>
      </c>
      <c r="B15011" t="s">
        <v>17</v>
      </c>
      <c r="C15011" s="2">
        <v>521765</v>
      </c>
      <c r="D15011" s="2">
        <v>12263</v>
      </c>
    </row>
    <row r="15012" spans="1:4" hidden="1" x14ac:dyDescent="0.2">
      <c r="A15012" s="1">
        <v>44194</v>
      </c>
      <c r="B15012" t="s">
        <v>17</v>
      </c>
      <c r="C15012" s="2">
        <v>528633</v>
      </c>
      <c r="D15012" s="2">
        <v>12354</v>
      </c>
    </row>
    <row r="15013" spans="1:4" hidden="1" x14ac:dyDescent="0.2">
      <c r="A15013" s="1">
        <v>44195</v>
      </c>
      <c r="B15013" t="s">
        <v>17</v>
      </c>
      <c r="C15013" s="2">
        <v>537345</v>
      </c>
      <c r="D15013" s="2">
        <v>12466</v>
      </c>
    </row>
    <row r="15014" spans="1:4" hidden="1" x14ac:dyDescent="0.2">
      <c r="A15014" s="1">
        <v>44196</v>
      </c>
      <c r="B15014" t="s">
        <v>17</v>
      </c>
      <c r="C15014" s="2">
        <v>548154</v>
      </c>
      <c r="D15014" s="2">
        <v>12566</v>
      </c>
    </row>
    <row r="15015" spans="1:4" hidden="1" x14ac:dyDescent="0.2">
      <c r="A15015" s="1">
        <v>44197</v>
      </c>
      <c r="B15015" t="s">
        <v>17</v>
      </c>
      <c r="C15015" s="2">
        <v>559358</v>
      </c>
      <c r="D15015" s="2">
        <v>12701</v>
      </c>
    </row>
    <row r="15016" spans="1:4" hidden="1" x14ac:dyDescent="0.2">
      <c r="A15016" s="1">
        <v>44198</v>
      </c>
      <c r="B15016" t="s">
        <v>17</v>
      </c>
      <c r="C15016" s="2">
        <v>569204</v>
      </c>
      <c r="D15016" s="2">
        <v>12798</v>
      </c>
    </row>
    <row r="15017" spans="1:4" hidden="1" x14ac:dyDescent="0.2">
      <c r="A15017" s="1">
        <v>44199</v>
      </c>
      <c r="B15017" t="s">
        <v>17</v>
      </c>
      <c r="C15017" s="2">
        <v>577232</v>
      </c>
      <c r="D15017" s="2">
        <v>12912</v>
      </c>
    </row>
    <row r="15018" spans="1:4" hidden="1" x14ac:dyDescent="0.2">
      <c r="A15018" s="1">
        <v>44200</v>
      </c>
      <c r="B15018" t="s">
        <v>17</v>
      </c>
      <c r="C15018" s="2">
        <v>584715</v>
      </c>
      <c r="D15018" s="2">
        <v>13039</v>
      </c>
    </row>
    <row r="15019" spans="1:4" hidden="1" x14ac:dyDescent="0.2">
      <c r="A15019" s="1">
        <v>44201</v>
      </c>
      <c r="B15019" t="s">
        <v>17</v>
      </c>
      <c r="C15019" s="2">
        <v>592518</v>
      </c>
      <c r="D15019" s="2">
        <v>13163</v>
      </c>
    </row>
    <row r="15020" spans="1:4" hidden="1" x14ac:dyDescent="0.2">
      <c r="A15020" s="1">
        <v>44202</v>
      </c>
      <c r="B15020" t="s">
        <v>17</v>
      </c>
      <c r="C15020" s="2">
        <v>603543</v>
      </c>
      <c r="D15020" s="2">
        <v>13281</v>
      </c>
    </row>
    <row r="15021" spans="1:4" hidden="1" x14ac:dyDescent="0.2">
      <c r="A15021" s="1">
        <v>44203</v>
      </c>
      <c r="B15021" t="s">
        <v>17</v>
      </c>
      <c r="C15021" s="2">
        <v>614792</v>
      </c>
      <c r="D15021" s="2">
        <v>13425</v>
      </c>
    </row>
    <row r="15022" spans="1:4" hidden="1" x14ac:dyDescent="0.2">
      <c r="A15022" s="1">
        <v>44204</v>
      </c>
      <c r="B15022" t="s">
        <v>17</v>
      </c>
      <c r="C15022" s="2">
        <v>627340</v>
      </c>
      <c r="D15022" s="2">
        <v>13551</v>
      </c>
    </row>
    <row r="15023" spans="1:4" hidden="1" x14ac:dyDescent="0.2">
      <c r="A15023" s="1">
        <v>44205</v>
      </c>
      <c r="B15023" t="s">
        <v>17</v>
      </c>
      <c r="C15023" s="2">
        <v>638239</v>
      </c>
      <c r="D15023" s="2">
        <v>13694</v>
      </c>
    </row>
    <row r="15024" spans="1:4" hidden="1" x14ac:dyDescent="0.2">
      <c r="A15024" s="1">
        <v>44206</v>
      </c>
      <c r="B15024" t="s">
        <v>17</v>
      </c>
      <c r="C15024" s="2">
        <v>648275</v>
      </c>
      <c r="D15024" s="2">
        <v>13805</v>
      </c>
    </row>
    <row r="15025" spans="1:4" hidden="1" x14ac:dyDescent="0.2">
      <c r="A15025" s="1">
        <v>44207</v>
      </c>
      <c r="B15025" t="s">
        <v>17</v>
      </c>
      <c r="C15025" s="2">
        <v>656699</v>
      </c>
      <c r="D15025" s="2">
        <v>13928</v>
      </c>
    </row>
    <row r="15026" spans="1:4" hidden="1" x14ac:dyDescent="0.2">
      <c r="A15026" s="1">
        <v>44208</v>
      </c>
      <c r="B15026" t="s">
        <v>17</v>
      </c>
      <c r="C15026" s="2">
        <v>665919</v>
      </c>
      <c r="D15026" s="2">
        <v>14050</v>
      </c>
    </row>
    <row r="15027" spans="1:4" hidden="1" x14ac:dyDescent="0.2">
      <c r="A15027" s="1">
        <v>44209</v>
      </c>
      <c r="B15027" t="s">
        <v>17</v>
      </c>
      <c r="C15027" s="2">
        <v>674674</v>
      </c>
      <c r="D15027" s="2">
        <v>14180</v>
      </c>
    </row>
    <row r="15028" spans="1:4" hidden="1" x14ac:dyDescent="0.2">
      <c r="A15028" s="1">
        <v>44210</v>
      </c>
      <c r="B15028" t="s">
        <v>17</v>
      </c>
      <c r="C15028" s="2">
        <v>682976</v>
      </c>
      <c r="D15028" s="2">
        <v>14325</v>
      </c>
    </row>
    <row r="15029" spans="1:4" hidden="1" x14ac:dyDescent="0.2">
      <c r="A15029" s="1">
        <v>44211</v>
      </c>
      <c r="B15029" t="s">
        <v>17</v>
      </c>
      <c r="C15029" s="2">
        <v>695193</v>
      </c>
      <c r="D15029" s="2">
        <v>14457</v>
      </c>
    </row>
    <row r="15030" spans="1:4" hidden="1" x14ac:dyDescent="0.2">
      <c r="A15030" s="1">
        <v>44212</v>
      </c>
      <c r="B15030" t="s">
        <v>17</v>
      </c>
      <c r="C15030" s="2">
        <v>704870</v>
      </c>
      <c r="D15030" s="2">
        <v>14570</v>
      </c>
    </row>
    <row r="15031" spans="1:4" hidden="1" x14ac:dyDescent="0.2">
      <c r="A15031" s="1">
        <v>44213</v>
      </c>
      <c r="B15031" t="s">
        <v>17</v>
      </c>
      <c r="C15031" s="2">
        <v>712961</v>
      </c>
      <c r="D15031" s="2">
        <v>14698</v>
      </c>
    </row>
    <row r="15032" spans="1:4" hidden="1" x14ac:dyDescent="0.2">
      <c r="A15032" s="1">
        <v>44214</v>
      </c>
      <c r="B15032" t="s">
        <v>17</v>
      </c>
      <c r="C15032" s="2">
        <v>719918</v>
      </c>
      <c r="D15032" s="2">
        <v>14814</v>
      </c>
    </row>
    <row r="15033" spans="1:4" hidden="1" x14ac:dyDescent="0.2">
      <c r="A15033" s="1">
        <v>44215</v>
      </c>
      <c r="B15033" t="s">
        <v>17</v>
      </c>
      <c r="C15033" s="2">
        <v>727080</v>
      </c>
      <c r="D15033" s="2">
        <v>14937</v>
      </c>
    </row>
    <row r="15034" spans="1:4" hidden="1" x14ac:dyDescent="0.2">
      <c r="A15034" s="1">
        <v>44216</v>
      </c>
      <c r="B15034" t="s">
        <v>17</v>
      </c>
      <c r="C15034" s="2">
        <v>733850</v>
      </c>
      <c r="D15034" s="2">
        <v>15065</v>
      </c>
    </row>
    <row r="15035" spans="1:4" hidden="1" x14ac:dyDescent="0.2">
      <c r="A15035" s="1">
        <v>44217</v>
      </c>
      <c r="B15035" t="s">
        <v>17</v>
      </c>
      <c r="C15035" s="2">
        <v>742538</v>
      </c>
      <c r="D15035" s="2">
        <v>15184</v>
      </c>
    </row>
    <row r="15036" spans="1:4" hidden="1" x14ac:dyDescent="0.2">
      <c r="A15036" s="1">
        <v>44218</v>
      </c>
      <c r="B15036" t="s">
        <v>17</v>
      </c>
      <c r="C15036" s="2">
        <v>751375</v>
      </c>
      <c r="D15036" s="2">
        <v>15300</v>
      </c>
    </row>
    <row r="15037" spans="1:4" hidden="1" x14ac:dyDescent="0.2">
      <c r="A15037" s="1">
        <v>44219</v>
      </c>
      <c r="B15037" t="s">
        <v>17</v>
      </c>
      <c r="C15037" s="2">
        <v>759301</v>
      </c>
      <c r="D15037" s="2">
        <v>15396</v>
      </c>
    </row>
    <row r="15038" spans="1:4" hidden="1" x14ac:dyDescent="0.2">
      <c r="A15038" s="1">
        <v>44220</v>
      </c>
      <c r="B15038" t="s">
        <v>17</v>
      </c>
      <c r="C15038" s="2">
        <v>766261</v>
      </c>
      <c r="D15038" s="2">
        <v>15501</v>
      </c>
    </row>
    <row r="15039" spans="1:4" hidden="1" x14ac:dyDescent="0.2">
      <c r="A15039" s="1">
        <v>44221</v>
      </c>
      <c r="B15039" t="s">
        <v>17</v>
      </c>
      <c r="C15039" s="2">
        <v>772569</v>
      </c>
      <c r="D15039" s="2">
        <v>15618</v>
      </c>
    </row>
    <row r="15040" spans="1:4" hidden="1" x14ac:dyDescent="0.2">
      <c r="A15040" s="1">
        <v>44222</v>
      </c>
      <c r="B15040" t="s">
        <v>17</v>
      </c>
      <c r="C15040" s="2">
        <v>778552</v>
      </c>
      <c r="D15040" s="2">
        <v>15729</v>
      </c>
    </row>
    <row r="15041" spans="1:4" hidden="1" x14ac:dyDescent="0.2">
      <c r="A15041" s="1">
        <v>44223</v>
      </c>
      <c r="B15041" t="s">
        <v>17</v>
      </c>
      <c r="C15041" s="2">
        <v>784633</v>
      </c>
      <c r="D15041" s="2">
        <v>15847</v>
      </c>
    </row>
    <row r="15042" spans="1:4" hidden="1" x14ac:dyDescent="0.2">
      <c r="A15042" s="1">
        <v>44224</v>
      </c>
      <c r="B15042" t="s">
        <v>17</v>
      </c>
      <c r="C15042" s="2">
        <v>791929</v>
      </c>
      <c r="D15042" s="2">
        <v>15959</v>
      </c>
    </row>
    <row r="15043" spans="1:4" hidden="1" x14ac:dyDescent="0.2">
      <c r="A15043" s="1">
        <v>44225</v>
      </c>
      <c r="B15043" t="s">
        <v>17</v>
      </c>
      <c r="C15043" s="2">
        <v>798728</v>
      </c>
      <c r="D15043" s="2">
        <v>16048</v>
      </c>
    </row>
    <row r="15044" spans="1:4" hidden="1" x14ac:dyDescent="0.2">
      <c r="A15044" s="1">
        <v>44226</v>
      </c>
      <c r="B15044" t="s">
        <v>17</v>
      </c>
      <c r="C15044" s="2">
        <v>805504</v>
      </c>
      <c r="D15044" s="2">
        <v>16131</v>
      </c>
    </row>
    <row r="15045" spans="1:4" hidden="1" x14ac:dyDescent="0.2">
      <c r="A15045" s="1">
        <v>44227</v>
      </c>
      <c r="B15045" t="s">
        <v>17</v>
      </c>
      <c r="C15045" s="2">
        <v>811279</v>
      </c>
      <c r="D15045" s="2">
        <v>16220</v>
      </c>
    </row>
    <row r="15046" spans="1:4" hidden="1" x14ac:dyDescent="0.2">
      <c r="A15046" s="1">
        <v>44228</v>
      </c>
      <c r="B15046" t="s">
        <v>17</v>
      </c>
      <c r="C15046" s="2">
        <v>815593</v>
      </c>
      <c r="D15046" s="2">
        <v>16308</v>
      </c>
    </row>
    <row r="15047" spans="1:4" hidden="1" x14ac:dyDescent="0.2">
      <c r="A15047" s="1">
        <v>44229</v>
      </c>
      <c r="B15047" t="s">
        <v>17</v>
      </c>
      <c r="C15047" s="2">
        <v>819616</v>
      </c>
      <c r="D15047" s="2">
        <v>16406</v>
      </c>
    </row>
    <row r="15048" spans="1:4" hidden="1" x14ac:dyDescent="0.2">
      <c r="A15048" s="1">
        <v>44230</v>
      </c>
      <c r="B15048" t="s">
        <v>17</v>
      </c>
      <c r="C15048" s="2">
        <v>822958</v>
      </c>
      <c r="D15048" s="2">
        <v>16513</v>
      </c>
    </row>
    <row r="15049" spans="1:4" hidden="1" x14ac:dyDescent="0.2">
      <c r="A15049" s="1">
        <v>44231</v>
      </c>
      <c r="B15049" t="s">
        <v>17</v>
      </c>
      <c r="C15049" s="2">
        <v>827433</v>
      </c>
      <c r="D15049" s="2">
        <v>16594</v>
      </c>
    </row>
    <row r="15050" spans="1:4" hidden="1" x14ac:dyDescent="0.2">
      <c r="A15050" s="1">
        <v>44232</v>
      </c>
      <c r="B15050" t="s">
        <v>17</v>
      </c>
      <c r="C15050" s="2">
        <v>832327</v>
      </c>
      <c r="D15050" s="2">
        <v>16686</v>
      </c>
    </row>
    <row r="15051" spans="1:4" hidden="1" x14ac:dyDescent="0.2">
      <c r="A15051" s="1">
        <v>44233</v>
      </c>
      <c r="B15051" t="s">
        <v>17</v>
      </c>
      <c r="C15051" s="2">
        <v>838229</v>
      </c>
      <c r="D15051" s="2">
        <v>16781</v>
      </c>
    </row>
    <row r="15052" spans="1:4" hidden="1" x14ac:dyDescent="0.2">
      <c r="A15052" s="1">
        <v>44234</v>
      </c>
      <c r="B15052" t="s">
        <v>17</v>
      </c>
      <c r="C15052" s="2">
        <v>842972</v>
      </c>
      <c r="D15052" s="2">
        <v>16863</v>
      </c>
    </row>
    <row r="15053" spans="1:4" hidden="1" x14ac:dyDescent="0.2">
      <c r="A15053" s="1">
        <v>44235</v>
      </c>
      <c r="B15053" t="s">
        <v>17</v>
      </c>
      <c r="C15053" s="2">
        <v>846873</v>
      </c>
      <c r="D15053" s="2">
        <v>16925</v>
      </c>
    </row>
    <row r="15054" spans="1:4" hidden="1" x14ac:dyDescent="0.2">
      <c r="A15054" s="1">
        <v>44236</v>
      </c>
      <c r="B15054" t="s">
        <v>17</v>
      </c>
      <c r="C15054" s="2">
        <v>850387</v>
      </c>
      <c r="D15054" s="2">
        <v>17009</v>
      </c>
    </row>
    <row r="15055" spans="1:4" hidden="1" x14ac:dyDescent="0.2">
      <c r="A15055" s="1">
        <v>44237</v>
      </c>
      <c r="B15055" t="s">
        <v>17</v>
      </c>
      <c r="C15055" s="2">
        <v>854170</v>
      </c>
      <c r="D15055" s="2">
        <v>17084</v>
      </c>
    </row>
    <row r="15056" spans="1:4" hidden="1" x14ac:dyDescent="0.2">
      <c r="A15056" s="1">
        <v>43852</v>
      </c>
      <c r="B15056" t="s">
        <v>28</v>
      </c>
      <c r="C15056">
        <v>0</v>
      </c>
      <c r="D15056">
        <v>0</v>
      </c>
    </row>
    <row r="15057" spans="1:4" hidden="1" x14ac:dyDescent="0.2">
      <c r="A15057" s="1">
        <v>43853</v>
      </c>
      <c r="B15057" t="s">
        <v>28</v>
      </c>
      <c r="C15057">
        <v>0</v>
      </c>
      <c r="D15057">
        <v>0</v>
      </c>
    </row>
    <row r="15058" spans="1:4" hidden="1" x14ac:dyDescent="0.2">
      <c r="A15058" s="1">
        <v>43854</v>
      </c>
      <c r="B15058" t="s">
        <v>28</v>
      </c>
      <c r="C15058">
        <v>0</v>
      </c>
      <c r="D15058">
        <v>0</v>
      </c>
    </row>
    <row r="15059" spans="1:4" hidden="1" x14ac:dyDescent="0.2">
      <c r="A15059" s="1">
        <v>43855</v>
      </c>
      <c r="B15059" t="s">
        <v>28</v>
      </c>
      <c r="C15059">
        <v>0</v>
      </c>
      <c r="D15059">
        <v>0</v>
      </c>
    </row>
    <row r="15060" spans="1:4" hidden="1" x14ac:dyDescent="0.2">
      <c r="A15060" s="1">
        <v>43856</v>
      </c>
      <c r="B15060" t="s">
        <v>28</v>
      </c>
      <c r="C15060">
        <v>0</v>
      </c>
      <c r="D15060">
        <v>0</v>
      </c>
    </row>
    <row r="15061" spans="1:4" hidden="1" x14ac:dyDescent="0.2">
      <c r="A15061" s="1">
        <v>43857</v>
      </c>
      <c r="B15061" t="s">
        <v>28</v>
      </c>
      <c r="C15061">
        <v>0</v>
      </c>
      <c r="D15061">
        <v>0</v>
      </c>
    </row>
    <row r="15062" spans="1:4" hidden="1" x14ac:dyDescent="0.2">
      <c r="A15062" s="1">
        <v>43858</v>
      </c>
      <c r="B15062" t="s">
        <v>28</v>
      </c>
      <c r="C15062">
        <v>0</v>
      </c>
      <c r="D15062">
        <v>0</v>
      </c>
    </row>
    <row r="15063" spans="1:4" hidden="1" x14ac:dyDescent="0.2">
      <c r="A15063" s="1">
        <v>43859</v>
      </c>
      <c r="B15063" t="s">
        <v>28</v>
      </c>
      <c r="C15063">
        <v>0</v>
      </c>
      <c r="D15063">
        <v>0</v>
      </c>
    </row>
    <row r="15064" spans="1:4" hidden="1" x14ac:dyDescent="0.2">
      <c r="A15064" s="1">
        <v>43860</v>
      </c>
      <c r="B15064" t="s">
        <v>28</v>
      </c>
      <c r="C15064">
        <v>0</v>
      </c>
      <c r="D15064">
        <v>0</v>
      </c>
    </row>
    <row r="15065" spans="1:4" hidden="1" x14ac:dyDescent="0.2">
      <c r="A15065" s="1">
        <v>43861</v>
      </c>
      <c r="B15065" t="s">
        <v>28</v>
      </c>
      <c r="C15065">
        <v>0</v>
      </c>
      <c r="D15065">
        <v>0</v>
      </c>
    </row>
    <row r="15066" spans="1:4" hidden="1" x14ac:dyDescent="0.2">
      <c r="A15066" s="1">
        <v>43862</v>
      </c>
      <c r="B15066" t="s">
        <v>28</v>
      </c>
      <c r="C15066">
        <v>0</v>
      </c>
      <c r="D15066">
        <v>0</v>
      </c>
    </row>
    <row r="15067" spans="1:4" hidden="1" x14ac:dyDescent="0.2">
      <c r="A15067" s="1">
        <v>43863</v>
      </c>
      <c r="B15067" t="s">
        <v>28</v>
      </c>
      <c r="C15067">
        <v>0</v>
      </c>
      <c r="D15067">
        <v>0</v>
      </c>
    </row>
    <row r="15068" spans="1:4" hidden="1" x14ac:dyDescent="0.2">
      <c r="A15068" s="1">
        <v>43864</v>
      </c>
      <c r="B15068" t="s">
        <v>28</v>
      </c>
      <c r="C15068">
        <v>0</v>
      </c>
      <c r="D15068">
        <v>0</v>
      </c>
    </row>
    <row r="15069" spans="1:4" hidden="1" x14ac:dyDescent="0.2">
      <c r="A15069" s="1">
        <v>43865</v>
      </c>
      <c r="B15069" t="s">
        <v>28</v>
      </c>
      <c r="C15069">
        <v>0</v>
      </c>
      <c r="D15069">
        <v>0</v>
      </c>
    </row>
    <row r="15070" spans="1:4" hidden="1" x14ac:dyDescent="0.2">
      <c r="A15070" s="1">
        <v>43866</v>
      </c>
      <c r="B15070" t="s">
        <v>28</v>
      </c>
      <c r="C15070">
        <v>0</v>
      </c>
      <c r="D15070">
        <v>0</v>
      </c>
    </row>
    <row r="15071" spans="1:4" hidden="1" x14ac:dyDescent="0.2">
      <c r="A15071" s="1">
        <v>43867</v>
      </c>
      <c r="B15071" t="s">
        <v>28</v>
      </c>
      <c r="C15071">
        <v>0</v>
      </c>
      <c r="D15071">
        <v>0</v>
      </c>
    </row>
    <row r="15072" spans="1:4" hidden="1" x14ac:dyDescent="0.2">
      <c r="A15072" s="1">
        <v>43868</v>
      </c>
      <c r="B15072" t="s">
        <v>28</v>
      </c>
      <c r="C15072">
        <v>0</v>
      </c>
      <c r="D15072">
        <v>0</v>
      </c>
    </row>
    <row r="15073" spans="1:4" hidden="1" x14ac:dyDescent="0.2">
      <c r="A15073" s="1">
        <v>43869</v>
      </c>
      <c r="B15073" t="s">
        <v>28</v>
      </c>
      <c r="C15073">
        <v>0</v>
      </c>
      <c r="D15073">
        <v>0</v>
      </c>
    </row>
    <row r="15074" spans="1:4" hidden="1" x14ac:dyDescent="0.2">
      <c r="A15074" s="1">
        <v>43870</v>
      </c>
      <c r="B15074" t="s">
        <v>28</v>
      </c>
      <c r="C15074">
        <v>0</v>
      </c>
      <c r="D15074">
        <v>0</v>
      </c>
    </row>
    <row r="15075" spans="1:4" hidden="1" x14ac:dyDescent="0.2">
      <c r="A15075" s="1">
        <v>43871</v>
      </c>
      <c r="B15075" t="s">
        <v>28</v>
      </c>
      <c r="C15075">
        <v>0</v>
      </c>
      <c r="D15075">
        <v>0</v>
      </c>
    </row>
    <row r="15076" spans="1:4" hidden="1" x14ac:dyDescent="0.2">
      <c r="A15076" s="1">
        <v>43872</v>
      </c>
      <c r="B15076" t="s">
        <v>28</v>
      </c>
      <c r="C15076">
        <v>0</v>
      </c>
      <c r="D15076">
        <v>0</v>
      </c>
    </row>
    <row r="15077" spans="1:4" hidden="1" x14ac:dyDescent="0.2">
      <c r="A15077" s="1">
        <v>43873</v>
      </c>
      <c r="B15077" t="s">
        <v>28</v>
      </c>
      <c r="C15077">
        <v>0</v>
      </c>
      <c r="D15077">
        <v>0</v>
      </c>
    </row>
    <row r="15078" spans="1:4" hidden="1" x14ac:dyDescent="0.2">
      <c r="A15078" s="1">
        <v>43874</v>
      </c>
      <c r="B15078" t="s">
        <v>28</v>
      </c>
      <c r="C15078">
        <v>0</v>
      </c>
      <c r="D15078">
        <v>0</v>
      </c>
    </row>
    <row r="15079" spans="1:4" hidden="1" x14ac:dyDescent="0.2">
      <c r="A15079" s="1">
        <v>43875</v>
      </c>
      <c r="B15079" t="s">
        <v>28</v>
      </c>
      <c r="C15079">
        <v>0</v>
      </c>
      <c r="D15079">
        <v>0</v>
      </c>
    </row>
    <row r="15080" spans="1:4" hidden="1" x14ac:dyDescent="0.2">
      <c r="A15080" s="1">
        <v>43876</v>
      </c>
      <c r="B15080" t="s">
        <v>28</v>
      </c>
      <c r="C15080">
        <v>0</v>
      </c>
      <c r="D15080">
        <v>0</v>
      </c>
    </row>
    <row r="15081" spans="1:4" hidden="1" x14ac:dyDescent="0.2">
      <c r="A15081" s="1">
        <v>43877</v>
      </c>
      <c r="B15081" t="s">
        <v>28</v>
      </c>
      <c r="C15081">
        <v>0</v>
      </c>
      <c r="D15081">
        <v>0</v>
      </c>
    </row>
    <row r="15082" spans="1:4" hidden="1" x14ac:dyDescent="0.2">
      <c r="A15082" s="1">
        <v>43878</v>
      </c>
      <c r="B15082" t="s">
        <v>28</v>
      </c>
      <c r="C15082">
        <v>0</v>
      </c>
      <c r="D15082">
        <v>0</v>
      </c>
    </row>
    <row r="15083" spans="1:4" hidden="1" x14ac:dyDescent="0.2">
      <c r="A15083" s="1">
        <v>43879</v>
      </c>
      <c r="B15083" t="s">
        <v>28</v>
      </c>
      <c r="C15083">
        <v>0</v>
      </c>
      <c r="D15083">
        <v>0</v>
      </c>
    </row>
    <row r="15084" spans="1:4" hidden="1" x14ac:dyDescent="0.2">
      <c r="A15084" s="1">
        <v>43880</v>
      </c>
      <c r="B15084" t="s">
        <v>28</v>
      </c>
      <c r="C15084">
        <v>0</v>
      </c>
      <c r="D15084">
        <v>0</v>
      </c>
    </row>
    <row r="15085" spans="1:4" hidden="1" x14ac:dyDescent="0.2">
      <c r="A15085" s="1">
        <v>43881</v>
      </c>
      <c r="B15085" t="s">
        <v>28</v>
      </c>
      <c r="C15085">
        <v>0</v>
      </c>
      <c r="D15085">
        <v>0</v>
      </c>
    </row>
    <row r="15086" spans="1:4" hidden="1" x14ac:dyDescent="0.2">
      <c r="A15086" s="1">
        <v>43882</v>
      </c>
      <c r="B15086" t="s">
        <v>28</v>
      </c>
      <c r="C15086">
        <v>0</v>
      </c>
      <c r="D15086">
        <v>0</v>
      </c>
    </row>
    <row r="15087" spans="1:4" hidden="1" x14ac:dyDescent="0.2">
      <c r="A15087" s="1">
        <v>43883</v>
      </c>
      <c r="B15087" t="s">
        <v>28</v>
      </c>
      <c r="C15087">
        <v>0</v>
      </c>
      <c r="D15087">
        <v>0</v>
      </c>
    </row>
    <row r="15088" spans="1:4" hidden="1" x14ac:dyDescent="0.2">
      <c r="A15088" s="1">
        <v>43884</v>
      </c>
      <c r="B15088" t="s">
        <v>28</v>
      </c>
      <c r="C15088">
        <v>0</v>
      </c>
      <c r="D15088">
        <v>0</v>
      </c>
    </row>
    <row r="15089" spans="1:4" hidden="1" x14ac:dyDescent="0.2">
      <c r="A15089" s="1">
        <v>43885</v>
      </c>
      <c r="B15089" t="s">
        <v>28</v>
      </c>
      <c r="C15089">
        <v>0</v>
      </c>
      <c r="D15089">
        <v>0</v>
      </c>
    </row>
    <row r="15090" spans="1:4" hidden="1" x14ac:dyDescent="0.2">
      <c r="A15090" s="1">
        <v>43886</v>
      </c>
      <c r="B15090" t="s">
        <v>28</v>
      </c>
      <c r="C15090">
        <v>0</v>
      </c>
      <c r="D15090">
        <v>0</v>
      </c>
    </row>
    <row r="15091" spans="1:4" hidden="1" x14ac:dyDescent="0.2">
      <c r="A15091" s="1">
        <v>43887</v>
      </c>
      <c r="B15091" t="s">
        <v>28</v>
      </c>
      <c r="C15091">
        <v>0</v>
      </c>
      <c r="D15091">
        <v>0</v>
      </c>
    </row>
    <row r="15092" spans="1:4" hidden="1" x14ac:dyDescent="0.2">
      <c r="A15092" s="1">
        <v>43888</v>
      </c>
      <c r="B15092" t="s">
        <v>28</v>
      </c>
      <c r="C15092">
        <v>0</v>
      </c>
      <c r="D15092">
        <v>0</v>
      </c>
    </row>
    <row r="15093" spans="1:4" hidden="1" x14ac:dyDescent="0.2">
      <c r="A15093" s="1">
        <v>43889</v>
      </c>
      <c r="B15093" t="s">
        <v>28</v>
      </c>
      <c r="C15093">
        <v>0</v>
      </c>
      <c r="D15093">
        <v>0</v>
      </c>
    </row>
    <row r="15094" spans="1:4" hidden="1" x14ac:dyDescent="0.2">
      <c r="A15094" s="1">
        <v>43890</v>
      </c>
      <c r="B15094" t="s">
        <v>28</v>
      </c>
      <c r="C15094">
        <v>0</v>
      </c>
      <c r="D15094">
        <v>0</v>
      </c>
    </row>
    <row r="15095" spans="1:4" hidden="1" x14ac:dyDescent="0.2">
      <c r="A15095" s="1">
        <v>43891</v>
      </c>
      <c r="B15095" t="s">
        <v>28</v>
      </c>
      <c r="C15095">
        <v>0</v>
      </c>
      <c r="D15095">
        <v>0</v>
      </c>
    </row>
    <row r="15096" spans="1:4" hidden="1" x14ac:dyDescent="0.2">
      <c r="A15096" s="1">
        <v>43892</v>
      </c>
      <c r="B15096" t="s">
        <v>28</v>
      </c>
      <c r="C15096">
        <v>1</v>
      </c>
      <c r="D15096">
        <v>0</v>
      </c>
    </row>
    <row r="15097" spans="1:4" hidden="1" x14ac:dyDescent="0.2">
      <c r="A15097" s="1">
        <v>43893</v>
      </c>
      <c r="B15097" t="s">
        <v>28</v>
      </c>
      <c r="C15097">
        <v>1</v>
      </c>
      <c r="D15097">
        <v>0</v>
      </c>
    </row>
    <row r="15098" spans="1:4" hidden="1" x14ac:dyDescent="0.2">
      <c r="A15098" s="1">
        <v>43894</v>
      </c>
      <c r="B15098" t="s">
        <v>28</v>
      </c>
      <c r="C15098">
        <v>1</v>
      </c>
      <c r="D15098">
        <v>0</v>
      </c>
    </row>
    <row r="15099" spans="1:4" hidden="1" x14ac:dyDescent="0.2">
      <c r="A15099" s="1">
        <v>43895</v>
      </c>
      <c r="B15099" t="s">
        <v>28</v>
      </c>
      <c r="C15099">
        <v>2</v>
      </c>
      <c r="D15099">
        <v>0</v>
      </c>
    </row>
    <row r="15100" spans="1:4" hidden="1" x14ac:dyDescent="0.2">
      <c r="A15100" s="1">
        <v>43896</v>
      </c>
      <c r="B15100" t="s">
        <v>28</v>
      </c>
      <c r="C15100">
        <v>2</v>
      </c>
      <c r="D15100">
        <v>0</v>
      </c>
    </row>
    <row r="15101" spans="1:4" hidden="1" x14ac:dyDescent="0.2">
      <c r="A15101" s="1">
        <v>43897</v>
      </c>
      <c r="B15101" t="s">
        <v>28</v>
      </c>
      <c r="C15101">
        <v>2</v>
      </c>
      <c r="D15101">
        <v>0</v>
      </c>
    </row>
    <row r="15102" spans="1:4" hidden="1" x14ac:dyDescent="0.2">
      <c r="A15102" s="1">
        <v>43898</v>
      </c>
      <c r="B15102" t="s">
        <v>28</v>
      </c>
      <c r="C15102">
        <v>12</v>
      </c>
      <c r="D15102">
        <v>0</v>
      </c>
    </row>
    <row r="15103" spans="1:4" hidden="1" x14ac:dyDescent="0.2">
      <c r="A15103" s="1">
        <v>43899</v>
      </c>
      <c r="B15103" t="s">
        <v>28</v>
      </c>
      <c r="C15103">
        <v>17</v>
      </c>
      <c r="D15103">
        <v>0</v>
      </c>
    </row>
    <row r="15104" spans="1:4" hidden="1" x14ac:dyDescent="0.2">
      <c r="A15104" s="1">
        <v>43900</v>
      </c>
      <c r="B15104" t="s">
        <v>28</v>
      </c>
      <c r="C15104">
        <v>36</v>
      </c>
      <c r="D15104">
        <v>0</v>
      </c>
    </row>
    <row r="15105" spans="1:4" hidden="1" x14ac:dyDescent="0.2">
      <c r="A15105" s="1">
        <v>43901</v>
      </c>
      <c r="B15105" t="s">
        <v>28</v>
      </c>
      <c r="C15105">
        <v>53</v>
      </c>
      <c r="D15105">
        <v>0</v>
      </c>
    </row>
    <row r="15106" spans="1:4" hidden="1" x14ac:dyDescent="0.2">
      <c r="A15106" s="1">
        <v>43902</v>
      </c>
      <c r="B15106" t="s">
        <v>28</v>
      </c>
      <c r="C15106">
        <v>95</v>
      </c>
      <c r="D15106">
        <v>0</v>
      </c>
    </row>
    <row r="15107" spans="1:4" hidden="1" x14ac:dyDescent="0.2">
      <c r="A15107" s="1">
        <v>43903</v>
      </c>
      <c r="B15107" t="s">
        <v>28</v>
      </c>
      <c r="C15107">
        <v>95</v>
      </c>
      <c r="D15107">
        <v>0</v>
      </c>
    </row>
    <row r="15108" spans="1:4" hidden="1" x14ac:dyDescent="0.2">
      <c r="A15108" s="1">
        <v>43904</v>
      </c>
      <c r="B15108" t="s">
        <v>28</v>
      </c>
      <c r="C15108">
        <v>150</v>
      </c>
      <c r="D15108">
        <v>0</v>
      </c>
    </row>
    <row r="15109" spans="1:4" hidden="1" x14ac:dyDescent="0.2">
      <c r="A15109" s="1">
        <v>43905</v>
      </c>
      <c r="B15109" t="s">
        <v>28</v>
      </c>
      <c r="C15109">
        <v>269</v>
      </c>
      <c r="D15109">
        <v>5</v>
      </c>
    </row>
    <row r="15110" spans="1:4" hidden="1" x14ac:dyDescent="0.2">
      <c r="A15110" s="1">
        <v>43906</v>
      </c>
      <c r="B15110" t="s">
        <v>28</v>
      </c>
      <c r="C15110">
        <v>344</v>
      </c>
      <c r="D15110">
        <v>5</v>
      </c>
    </row>
    <row r="15111" spans="1:4" hidden="1" x14ac:dyDescent="0.2">
      <c r="A15111" s="1">
        <v>43907</v>
      </c>
      <c r="B15111" t="s">
        <v>28</v>
      </c>
      <c r="C15111" s="2">
        <v>1871</v>
      </c>
      <c r="D15111">
        <v>11</v>
      </c>
    </row>
    <row r="15112" spans="1:4" hidden="1" x14ac:dyDescent="0.2">
      <c r="A15112" s="1">
        <v>43908</v>
      </c>
      <c r="B15112" t="s">
        <v>28</v>
      </c>
      <c r="C15112" s="2">
        <v>3554</v>
      </c>
      <c r="D15112">
        <v>21</v>
      </c>
    </row>
    <row r="15113" spans="1:4" hidden="1" x14ac:dyDescent="0.2">
      <c r="A15113" s="1">
        <v>43909</v>
      </c>
      <c r="B15113" t="s">
        <v>28</v>
      </c>
      <c r="C15113" s="2">
        <v>5151</v>
      </c>
      <c r="D15113">
        <v>29</v>
      </c>
    </row>
    <row r="15114" spans="1:4" hidden="1" x14ac:dyDescent="0.2">
      <c r="A15114" s="1">
        <v>43910</v>
      </c>
      <c r="B15114" t="s">
        <v>28</v>
      </c>
      <c r="C15114" s="2">
        <v>5151</v>
      </c>
      <c r="D15114">
        <v>29</v>
      </c>
    </row>
    <row r="15115" spans="1:4" hidden="1" x14ac:dyDescent="0.2">
      <c r="A15115" s="1">
        <v>43911</v>
      </c>
      <c r="B15115" t="s">
        <v>28</v>
      </c>
      <c r="C15115" s="2">
        <v>6211</v>
      </c>
      <c r="D15115">
        <v>43</v>
      </c>
    </row>
    <row r="15116" spans="1:4" hidden="1" x14ac:dyDescent="0.2">
      <c r="A15116" s="1">
        <v>43912</v>
      </c>
      <c r="B15116" t="s">
        <v>28</v>
      </c>
      <c r="C15116" s="2">
        <v>9045</v>
      </c>
      <c r="D15116">
        <v>63</v>
      </c>
    </row>
    <row r="15117" spans="1:4" hidden="1" x14ac:dyDescent="0.2">
      <c r="A15117" s="1">
        <v>43913</v>
      </c>
      <c r="B15117" t="s">
        <v>28</v>
      </c>
      <c r="C15117" s="2">
        <v>13119</v>
      </c>
      <c r="D15117">
        <v>125</v>
      </c>
    </row>
    <row r="15118" spans="1:4" hidden="1" x14ac:dyDescent="0.2">
      <c r="A15118" s="1">
        <v>43914</v>
      </c>
      <c r="B15118" t="s">
        <v>28</v>
      </c>
      <c r="C15118" s="2">
        <v>15597</v>
      </c>
      <c r="D15118">
        <v>192</v>
      </c>
    </row>
    <row r="15119" spans="1:4" hidden="1" x14ac:dyDescent="0.2">
      <c r="A15119" s="1">
        <v>43915</v>
      </c>
      <c r="B15119" t="s">
        <v>28</v>
      </c>
      <c r="C15119" s="2">
        <v>20011</v>
      </c>
      <c r="D15119">
        <v>280</v>
      </c>
    </row>
    <row r="15120" spans="1:4" hidden="1" x14ac:dyDescent="0.2">
      <c r="A15120" s="1">
        <v>43916</v>
      </c>
      <c r="B15120" t="s">
        <v>28</v>
      </c>
      <c r="C15120" s="2">
        <v>23112</v>
      </c>
      <c r="D15120">
        <v>365</v>
      </c>
    </row>
    <row r="15121" spans="1:4" hidden="1" x14ac:dyDescent="0.2">
      <c r="A15121" s="1">
        <v>43917</v>
      </c>
      <c r="B15121" t="s">
        <v>28</v>
      </c>
      <c r="C15121" s="2">
        <v>26697</v>
      </c>
      <c r="D15121">
        <v>450</v>
      </c>
    </row>
    <row r="15122" spans="1:4" hidden="1" x14ac:dyDescent="0.2">
      <c r="A15122" s="1">
        <v>43918</v>
      </c>
      <c r="B15122" t="s">
        <v>28</v>
      </c>
      <c r="C15122" s="2">
        <v>30756</v>
      </c>
      <c r="D15122">
        <v>672</v>
      </c>
    </row>
    <row r="15123" spans="1:4" hidden="1" x14ac:dyDescent="0.2">
      <c r="A15123" s="1">
        <v>43919</v>
      </c>
      <c r="B15123" t="s">
        <v>28</v>
      </c>
      <c r="C15123" s="2">
        <v>33474</v>
      </c>
      <c r="D15123">
        <v>776</v>
      </c>
    </row>
    <row r="15124" spans="1:4" hidden="1" x14ac:dyDescent="0.2">
      <c r="A15124" s="1">
        <v>43920</v>
      </c>
      <c r="B15124" t="s">
        <v>28</v>
      </c>
      <c r="C15124" s="2">
        <v>38087</v>
      </c>
      <c r="D15124">
        <v>914</v>
      </c>
    </row>
    <row r="15125" spans="1:4" hidden="1" x14ac:dyDescent="0.2">
      <c r="A15125" s="1">
        <v>43921</v>
      </c>
      <c r="B15125" t="s">
        <v>28</v>
      </c>
      <c r="C15125" s="2">
        <v>41771</v>
      </c>
      <c r="D15125" s="2">
        <v>1096</v>
      </c>
    </row>
    <row r="15126" spans="1:4" hidden="1" x14ac:dyDescent="0.2">
      <c r="A15126" s="1">
        <v>43922</v>
      </c>
      <c r="B15126" t="s">
        <v>28</v>
      </c>
      <c r="C15126" s="2">
        <v>48462</v>
      </c>
      <c r="D15126" s="2">
        <v>1397</v>
      </c>
    </row>
    <row r="15127" spans="1:4" hidden="1" x14ac:dyDescent="0.2">
      <c r="A15127" s="1">
        <v>43923</v>
      </c>
      <c r="B15127" t="s">
        <v>28</v>
      </c>
      <c r="C15127" s="2">
        <v>49707</v>
      </c>
      <c r="D15127" s="2">
        <v>1562</v>
      </c>
    </row>
    <row r="15128" spans="1:4" hidden="1" x14ac:dyDescent="0.2">
      <c r="A15128" s="1">
        <v>43924</v>
      </c>
      <c r="B15128" t="s">
        <v>28</v>
      </c>
      <c r="C15128" s="2">
        <v>56289</v>
      </c>
      <c r="D15128" s="2">
        <v>1867</v>
      </c>
    </row>
    <row r="15129" spans="1:4" hidden="1" x14ac:dyDescent="0.2">
      <c r="A15129" s="1">
        <v>43925</v>
      </c>
      <c r="B15129" t="s">
        <v>28</v>
      </c>
      <c r="C15129" s="2">
        <v>60850</v>
      </c>
      <c r="D15129" s="2">
        <v>2254</v>
      </c>
    </row>
    <row r="15130" spans="1:4" hidden="1" x14ac:dyDescent="0.2">
      <c r="A15130" s="1">
        <v>43926</v>
      </c>
      <c r="B15130" t="s">
        <v>28</v>
      </c>
      <c r="C15130" s="2">
        <v>64955</v>
      </c>
      <c r="D15130" s="2">
        <v>2472</v>
      </c>
    </row>
    <row r="15131" spans="1:4" hidden="1" x14ac:dyDescent="0.2">
      <c r="A15131" s="1">
        <v>43927</v>
      </c>
      <c r="B15131" t="s">
        <v>28</v>
      </c>
      <c r="C15131" s="2">
        <v>68776</v>
      </c>
      <c r="D15131" s="2">
        <v>2738</v>
      </c>
    </row>
    <row r="15132" spans="1:4" hidden="1" x14ac:dyDescent="0.2">
      <c r="A15132" s="1">
        <v>43928</v>
      </c>
      <c r="B15132" t="s">
        <v>28</v>
      </c>
      <c r="C15132" s="2">
        <v>76876</v>
      </c>
      <c r="D15132" s="2">
        <v>4111</v>
      </c>
    </row>
    <row r="15133" spans="1:4" hidden="1" x14ac:dyDescent="0.2">
      <c r="A15133" s="1">
        <v>43929</v>
      </c>
      <c r="B15133" t="s">
        <v>28</v>
      </c>
      <c r="C15133" s="2">
        <v>81803</v>
      </c>
      <c r="D15133" s="2">
        <v>4695</v>
      </c>
    </row>
    <row r="15134" spans="1:4" hidden="1" x14ac:dyDescent="0.2">
      <c r="A15134" s="1">
        <v>43930</v>
      </c>
      <c r="B15134" t="s">
        <v>28</v>
      </c>
      <c r="C15134" s="2">
        <v>84163</v>
      </c>
      <c r="D15134" s="2">
        <v>5664</v>
      </c>
    </row>
    <row r="15135" spans="1:4" hidden="1" x14ac:dyDescent="0.2">
      <c r="A15135" s="1">
        <v>43931</v>
      </c>
      <c r="B15135" t="s">
        <v>28</v>
      </c>
      <c r="C15135" s="2">
        <v>92756</v>
      </c>
      <c r="D15135" s="2">
        <v>5820</v>
      </c>
    </row>
    <row r="15136" spans="1:4" hidden="1" x14ac:dyDescent="0.2">
      <c r="A15136" s="1">
        <v>43932</v>
      </c>
      <c r="B15136" t="s">
        <v>28</v>
      </c>
      <c r="C15136" s="2">
        <v>98308</v>
      </c>
      <c r="D15136" s="2">
        <v>6367</v>
      </c>
    </row>
    <row r="15137" spans="1:4" hidden="1" x14ac:dyDescent="0.2">
      <c r="A15137" s="1">
        <v>43933</v>
      </c>
      <c r="B15137" t="s">
        <v>28</v>
      </c>
      <c r="C15137" s="2">
        <v>103208</v>
      </c>
      <c r="D15137" s="2">
        <v>6719</v>
      </c>
    </row>
    <row r="15138" spans="1:4" hidden="1" x14ac:dyDescent="0.2">
      <c r="A15138" s="1">
        <v>43934</v>
      </c>
      <c r="B15138" t="s">
        <v>28</v>
      </c>
      <c r="C15138" s="2">
        <v>106813</v>
      </c>
      <c r="D15138" s="2">
        <v>6182</v>
      </c>
    </row>
    <row r="15139" spans="1:4" hidden="1" x14ac:dyDescent="0.2">
      <c r="A15139" s="1">
        <v>43935</v>
      </c>
      <c r="B15139" t="s">
        <v>28</v>
      </c>
      <c r="C15139" s="2">
        <v>110091</v>
      </c>
      <c r="D15139" s="2">
        <v>6640</v>
      </c>
    </row>
    <row r="15140" spans="1:4" hidden="1" x14ac:dyDescent="0.2">
      <c r="A15140" s="1">
        <v>43936</v>
      </c>
      <c r="B15140" t="s">
        <v>28</v>
      </c>
      <c r="C15140" s="2">
        <v>116073</v>
      </c>
      <c r="D15140" s="2">
        <v>11225</v>
      </c>
    </row>
    <row r="15141" spans="1:4" hidden="1" x14ac:dyDescent="0.2">
      <c r="A15141" s="1">
        <v>43937</v>
      </c>
      <c r="B15141" t="s">
        <v>28</v>
      </c>
      <c r="C15141" s="2">
        <v>117565</v>
      </c>
      <c r="D15141" s="2">
        <v>11477</v>
      </c>
    </row>
    <row r="15142" spans="1:4" hidden="1" x14ac:dyDescent="0.2">
      <c r="A15142" s="1">
        <v>43938</v>
      </c>
      <c r="B15142" t="s">
        <v>28</v>
      </c>
      <c r="C15142" s="2">
        <v>122148</v>
      </c>
      <c r="D15142" s="2">
        <v>12199</v>
      </c>
    </row>
    <row r="15143" spans="1:4" hidden="1" x14ac:dyDescent="0.2">
      <c r="A15143" s="1">
        <v>43939</v>
      </c>
      <c r="B15143" t="s">
        <v>28</v>
      </c>
      <c r="C15143" s="2">
        <v>128022</v>
      </c>
      <c r="D15143" s="2">
        <v>12712</v>
      </c>
    </row>
    <row r="15144" spans="1:4" hidden="1" x14ac:dyDescent="0.2">
      <c r="A15144" s="1">
        <v>43940</v>
      </c>
      <c r="B15144" t="s">
        <v>28</v>
      </c>
      <c r="C15144" s="2">
        <v>129788</v>
      </c>
      <c r="D15144" s="2">
        <v>13240</v>
      </c>
    </row>
    <row r="15145" spans="1:4" hidden="1" x14ac:dyDescent="0.2">
      <c r="A15145" s="1">
        <v>43941</v>
      </c>
      <c r="B15145" t="s">
        <v>28</v>
      </c>
      <c r="C15145" s="2">
        <v>134874</v>
      </c>
      <c r="D15145" s="2">
        <v>14427</v>
      </c>
    </row>
    <row r="15146" spans="1:4" hidden="1" x14ac:dyDescent="0.2">
      <c r="A15146" s="1">
        <v>43942</v>
      </c>
      <c r="B15146" t="s">
        <v>28</v>
      </c>
      <c r="C15146" s="2">
        <v>138435</v>
      </c>
      <c r="D15146" s="2">
        <v>14996</v>
      </c>
    </row>
    <row r="15147" spans="1:4" hidden="1" x14ac:dyDescent="0.2">
      <c r="A15147" s="1">
        <v>43943</v>
      </c>
      <c r="B15147" t="s">
        <v>28</v>
      </c>
      <c r="C15147" s="2">
        <v>138435</v>
      </c>
      <c r="D15147" s="2">
        <v>14996</v>
      </c>
    </row>
    <row r="15148" spans="1:4" hidden="1" x14ac:dyDescent="0.2">
      <c r="A15148" s="1">
        <v>43944</v>
      </c>
      <c r="B15148" t="s">
        <v>28</v>
      </c>
      <c r="C15148" s="2">
        <v>146139</v>
      </c>
      <c r="D15148" s="2">
        <v>15848</v>
      </c>
    </row>
    <row r="15149" spans="1:4" hidden="1" x14ac:dyDescent="0.2">
      <c r="A15149" s="1">
        <v>43945</v>
      </c>
      <c r="B15149" t="s">
        <v>28</v>
      </c>
      <c r="C15149" s="2">
        <v>146139</v>
      </c>
      <c r="D15149" s="2">
        <v>15848</v>
      </c>
    </row>
    <row r="15150" spans="1:4" hidden="1" x14ac:dyDescent="0.2">
      <c r="A15150" s="1">
        <v>43946</v>
      </c>
      <c r="B15150" t="s">
        <v>28</v>
      </c>
      <c r="C15150" s="2">
        <v>150576</v>
      </c>
      <c r="D15150" s="2">
        <v>16270</v>
      </c>
    </row>
    <row r="15151" spans="1:4" hidden="1" x14ac:dyDescent="0.2">
      <c r="A15151" s="1">
        <v>43947</v>
      </c>
      <c r="B15151" t="s">
        <v>28</v>
      </c>
      <c r="C15151" s="2">
        <v>153204</v>
      </c>
      <c r="D15151" s="2">
        <v>16673</v>
      </c>
    </row>
    <row r="15152" spans="1:4" hidden="1" x14ac:dyDescent="0.2">
      <c r="A15152" s="1">
        <v>43948</v>
      </c>
      <c r="B15152" t="s">
        <v>28</v>
      </c>
      <c r="C15152" s="2">
        <v>156100</v>
      </c>
      <c r="D15152" s="2">
        <v>16936</v>
      </c>
    </row>
    <row r="15153" spans="1:4" hidden="1" x14ac:dyDescent="0.2">
      <c r="A15153" s="1">
        <v>43949</v>
      </c>
      <c r="B15153" t="s">
        <v>28</v>
      </c>
      <c r="C15153" s="2">
        <v>157713</v>
      </c>
      <c r="D15153" s="2">
        <v>17215</v>
      </c>
    </row>
    <row r="15154" spans="1:4" hidden="1" x14ac:dyDescent="0.2">
      <c r="A15154" s="1">
        <v>43950</v>
      </c>
      <c r="B15154" t="s">
        <v>28</v>
      </c>
      <c r="C15154" s="2">
        <v>159865</v>
      </c>
      <c r="D15154" s="2">
        <v>17589</v>
      </c>
    </row>
    <row r="15155" spans="1:4" hidden="1" x14ac:dyDescent="0.2">
      <c r="A15155" s="1">
        <v>43951</v>
      </c>
      <c r="B15155" t="s">
        <v>28</v>
      </c>
      <c r="C15155" s="2">
        <v>162212</v>
      </c>
      <c r="D15155" s="2">
        <v>17866</v>
      </c>
    </row>
    <row r="15156" spans="1:4" hidden="1" x14ac:dyDescent="0.2">
      <c r="A15156" s="1">
        <v>43952</v>
      </c>
      <c r="B15156" t="s">
        <v>28</v>
      </c>
      <c r="C15156" s="2">
        <v>164505</v>
      </c>
      <c r="D15156" s="2">
        <v>18231</v>
      </c>
    </row>
    <row r="15157" spans="1:4" hidden="1" x14ac:dyDescent="0.2">
      <c r="A15157" s="1">
        <v>43953</v>
      </c>
      <c r="B15157" t="s">
        <v>28</v>
      </c>
      <c r="C15157" s="2">
        <v>166883</v>
      </c>
      <c r="D15157" s="2">
        <v>18282</v>
      </c>
    </row>
    <row r="15158" spans="1:4" hidden="1" x14ac:dyDescent="0.2">
      <c r="A15158" s="1">
        <v>43954</v>
      </c>
      <c r="B15158" t="s">
        <v>28</v>
      </c>
      <c r="C15158" s="2">
        <v>170534</v>
      </c>
      <c r="D15158" s="2">
        <v>18909</v>
      </c>
    </row>
    <row r="15159" spans="1:4" hidden="1" x14ac:dyDescent="0.2">
      <c r="A15159" s="1">
        <v>43955</v>
      </c>
      <c r="B15159" t="s">
        <v>28</v>
      </c>
      <c r="C15159" s="2">
        <v>170534</v>
      </c>
      <c r="D15159" s="2">
        <v>18909</v>
      </c>
    </row>
    <row r="15160" spans="1:4" hidden="1" x14ac:dyDescent="0.2">
      <c r="A15160" s="1">
        <v>43956</v>
      </c>
      <c r="B15160" t="s">
        <v>28</v>
      </c>
      <c r="C15160" s="2">
        <v>171723</v>
      </c>
      <c r="D15160" s="2">
        <v>19107</v>
      </c>
    </row>
    <row r="15161" spans="1:4" hidden="1" x14ac:dyDescent="0.2">
      <c r="A15161" s="1">
        <v>43957</v>
      </c>
      <c r="B15161" t="s">
        <v>28</v>
      </c>
      <c r="C15161" s="2">
        <v>173288</v>
      </c>
      <c r="D15161" s="2">
        <v>19297</v>
      </c>
    </row>
    <row r="15162" spans="1:4" hidden="1" x14ac:dyDescent="0.2">
      <c r="A15162" s="1">
        <v>43958</v>
      </c>
      <c r="B15162" t="s">
        <v>28</v>
      </c>
      <c r="C15162" s="2">
        <v>174709</v>
      </c>
      <c r="D15162" s="2">
        <v>19540</v>
      </c>
    </row>
    <row r="15163" spans="1:4" hidden="1" x14ac:dyDescent="0.2">
      <c r="A15163" s="1">
        <v>43959</v>
      </c>
      <c r="B15163" t="s">
        <v>28</v>
      </c>
      <c r="C15163" s="2">
        <v>176086</v>
      </c>
      <c r="D15163" s="2">
        <v>19702</v>
      </c>
    </row>
    <row r="15164" spans="1:4" hidden="1" x14ac:dyDescent="0.2">
      <c r="A15164" s="1">
        <v>43960</v>
      </c>
      <c r="B15164" t="s">
        <v>28</v>
      </c>
      <c r="C15164" s="2">
        <v>178766</v>
      </c>
      <c r="D15164" s="2">
        <v>19931</v>
      </c>
    </row>
    <row r="15165" spans="1:4" hidden="1" x14ac:dyDescent="0.2">
      <c r="A15165" s="1">
        <v>43961</v>
      </c>
      <c r="B15165" t="s">
        <v>28</v>
      </c>
      <c r="C15165" s="2">
        <v>183662</v>
      </c>
      <c r="D15165" s="2">
        <v>20056</v>
      </c>
    </row>
    <row r="15166" spans="1:4" hidden="1" x14ac:dyDescent="0.2">
      <c r="A15166" s="1">
        <v>43962</v>
      </c>
      <c r="B15166" t="s">
        <v>28</v>
      </c>
      <c r="C15166" s="2">
        <v>184319</v>
      </c>
      <c r="D15166" s="2">
        <v>20237</v>
      </c>
    </row>
    <row r="15167" spans="1:4" hidden="1" x14ac:dyDescent="0.2">
      <c r="A15167" s="1">
        <v>43963</v>
      </c>
      <c r="B15167" t="s">
        <v>28</v>
      </c>
      <c r="C15167" s="2">
        <v>184319</v>
      </c>
      <c r="D15167" s="2">
        <v>20237</v>
      </c>
    </row>
    <row r="15168" spans="1:4" hidden="1" x14ac:dyDescent="0.2">
      <c r="A15168" s="1">
        <v>43964</v>
      </c>
      <c r="B15168" t="s">
        <v>28</v>
      </c>
      <c r="C15168" s="2">
        <v>185206</v>
      </c>
      <c r="D15168" s="2">
        <v>20316</v>
      </c>
    </row>
    <row r="15169" spans="1:4" hidden="1" x14ac:dyDescent="0.2">
      <c r="A15169" s="1">
        <v>43965</v>
      </c>
      <c r="B15169" t="s">
        <v>28</v>
      </c>
      <c r="C15169" s="2">
        <v>186293</v>
      </c>
      <c r="D15169" s="2">
        <v>20406</v>
      </c>
    </row>
    <row r="15170" spans="1:4" hidden="1" x14ac:dyDescent="0.2">
      <c r="A15170" s="1">
        <v>43966</v>
      </c>
      <c r="B15170" t="s">
        <v>28</v>
      </c>
      <c r="C15170" s="2">
        <v>187848</v>
      </c>
      <c r="D15170" s="2">
        <v>20476</v>
      </c>
    </row>
    <row r="15171" spans="1:4" hidden="1" x14ac:dyDescent="0.2">
      <c r="A15171" s="1">
        <v>43967</v>
      </c>
      <c r="B15171" t="s">
        <v>28</v>
      </c>
      <c r="C15171" s="2">
        <v>195240</v>
      </c>
      <c r="D15171" s="2">
        <v>20720</v>
      </c>
    </row>
    <row r="15172" spans="1:4" hidden="1" x14ac:dyDescent="0.2">
      <c r="A15172" s="1">
        <v>43968</v>
      </c>
      <c r="B15172" t="s">
        <v>28</v>
      </c>
      <c r="C15172" s="2">
        <v>190408</v>
      </c>
      <c r="D15172" s="2">
        <v>20720</v>
      </c>
    </row>
    <row r="15173" spans="1:4" hidden="1" x14ac:dyDescent="0.2">
      <c r="A15173" s="1">
        <v>43969</v>
      </c>
      <c r="B15173" t="s">
        <v>28</v>
      </c>
      <c r="C15173" s="2">
        <v>191073</v>
      </c>
      <c r="D15173" s="2">
        <v>20806</v>
      </c>
    </row>
    <row r="15174" spans="1:4" hidden="1" x14ac:dyDescent="0.2">
      <c r="A15174" s="1">
        <v>43970</v>
      </c>
      <c r="B15174" t="s">
        <v>28</v>
      </c>
      <c r="C15174" s="2">
        <v>197155</v>
      </c>
      <c r="D15174" s="2">
        <v>20934</v>
      </c>
    </row>
    <row r="15175" spans="1:4" hidden="1" x14ac:dyDescent="0.2">
      <c r="A15175" s="1">
        <v>43971</v>
      </c>
      <c r="B15175" t="s">
        <v>28</v>
      </c>
      <c r="C15175" s="2">
        <v>197611</v>
      </c>
      <c r="D15175" s="2">
        <v>21003</v>
      </c>
    </row>
    <row r="15176" spans="1:4" hidden="1" x14ac:dyDescent="0.2">
      <c r="A15176" s="1">
        <v>43972</v>
      </c>
      <c r="B15176" t="s">
        <v>28</v>
      </c>
      <c r="C15176" s="2">
        <v>192840</v>
      </c>
      <c r="D15176" s="2">
        <v>21003</v>
      </c>
    </row>
    <row r="15177" spans="1:4" hidden="1" x14ac:dyDescent="0.2">
      <c r="A15177" s="1">
        <v>43973</v>
      </c>
      <c r="B15177" t="s">
        <v>28</v>
      </c>
      <c r="C15177" s="2">
        <v>193951</v>
      </c>
      <c r="D15177" s="2">
        <v>21086</v>
      </c>
    </row>
    <row r="15178" spans="1:4" hidden="1" x14ac:dyDescent="0.2">
      <c r="A15178" s="1">
        <v>43974</v>
      </c>
      <c r="B15178" t="s">
        <v>28</v>
      </c>
      <c r="C15178" s="2">
        <v>200199</v>
      </c>
      <c r="D15178" s="2">
        <v>21216</v>
      </c>
    </row>
    <row r="15179" spans="1:4" hidden="1" x14ac:dyDescent="0.2">
      <c r="A15179" s="1">
        <v>43975</v>
      </c>
      <c r="B15179" t="s">
        <v>28</v>
      </c>
      <c r="C15179" s="2">
        <v>195452</v>
      </c>
      <c r="D15179" s="2">
        <v>21216</v>
      </c>
    </row>
    <row r="15180" spans="1:4" hidden="1" x14ac:dyDescent="0.2">
      <c r="A15180" s="1">
        <v>43976</v>
      </c>
      <c r="B15180" t="s">
        <v>28</v>
      </c>
      <c r="C15180" s="2">
        <v>201372</v>
      </c>
      <c r="D15180" s="2">
        <v>21314</v>
      </c>
    </row>
    <row r="15181" spans="1:4" hidden="1" x14ac:dyDescent="0.2">
      <c r="A15181" s="1">
        <v>43977</v>
      </c>
      <c r="B15181" t="s">
        <v>28</v>
      </c>
      <c r="C15181" s="2">
        <v>202103</v>
      </c>
      <c r="D15181" s="2">
        <v>21362</v>
      </c>
    </row>
    <row r="15182" spans="1:4" hidden="1" x14ac:dyDescent="0.2">
      <c r="A15182" s="1">
        <v>43978</v>
      </c>
      <c r="B15182" t="s">
        <v>28</v>
      </c>
      <c r="C15182" s="2">
        <v>202997</v>
      </c>
      <c r="D15182" s="2">
        <v>21415</v>
      </c>
    </row>
    <row r="15183" spans="1:4" hidden="1" x14ac:dyDescent="0.2">
      <c r="A15183" s="1">
        <v>43979</v>
      </c>
      <c r="B15183" t="s">
        <v>28</v>
      </c>
      <c r="C15183" s="2">
        <v>203778</v>
      </c>
      <c r="D15183" s="2">
        <v>21477</v>
      </c>
    </row>
    <row r="15184" spans="1:4" hidden="1" x14ac:dyDescent="0.2">
      <c r="A15184" s="1">
        <v>43980</v>
      </c>
      <c r="B15184" t="s">
        <v>28</v>
      </c>
      <c r="C15184" s="2">
        <v>199038</v>
      </c>
      <c r="D15184" s="2">
        <v>21477</v>
      </c>
    </row>
    <row r="15185" spans="1:4" hidden="1" x14ac:dyDescent="0.2">
      <c r="A15185" s="1">
        <v>43981</v>
      </c>
      <c r="B15185" t="s">
        <v>28</v>
      </c>
      <c r="C15185" s="2">
        <v>199893</v>
      </c>
      <c r="D15185" s="2">
        <v>21512</v>
      </c>
    </row>
    <row r="15186" spans="1:4" hidden="1" x14ac:dyDescent="0.2">
      <c r="A15186" s="1">
        <v>43982</v>
      </c>
      <c r="B15186" t="s">
        <v>28</v>
      </c>
      <c r="C15186" s="2">
        <v>205555</v>
      </c>
      <c r="D15186" s="2">
        <v>21607</v>
      </c>
    </row>
    <row r="15187" spans="1:4" hidden="1" x14ac:dyDescent="0.2">
      <c r="A15187" s="1">
        <v>43983</v>
      </c>
      <c r="B15187" t="s">
        <v>28</v>
      </c>
      <c r="C15187" s="2">
        <v>200830</v>
      </c>
      <c r="D15187" s="2">
        <v>21607</v>
      </c>
    </row>
    <row r="15188" spans="1:4" hidden="1" x14ac:dyDescent="0.2">
      <c r="A15188" s="1">
        <v>43984</v>
      </c>
      <c r="B15188" t="s">
        <v>28</v>
      </c>
      <c r="C15188" s="2">
        <v>206561</v>
      </c>
      <c r="D15188" s="2">
        <v>21688</v>
      </c>
    </row>
    <row r="15189" spans="1:4" hidden="1" x14ac:dyDescent="0.2">
      <c r="A15189" s="1">
        <v>43985</v>
      </c>
      <c r="B15189" t="s">
        <v>28</v>
      </c>
      <c r="C15189" s="2">
        <v>201806</v>
      </c>
      <c r="D15189" s="2">
        <v>21688</v>
      </c>
    </row>
    <row r="15190" spans="1:4" hidden="1" x14ac:dyDescent="0.2">
      <c r="A15190" s="1">
        <v>43986</v>
      </c>
      <c r="B15190" t="s">
        <v>28</v>
      </c>
      <c r="C15190" s="2">
        <v>202319</v>
      </c>
      <c r="D15190" s="2">
        <v>21752</v>
      </c>
    </row>
    <row r="15191" spans="1:4" hidden="1" x14ac:dyDescent="0.2">
      <c r="A15191" s="1">
        <v>43987</v>
      </c>
      <c r="B15191" t="s">
        <v>28</v>
      </c>
      <c r="C15191" s="2">
        <v>202829</v>
      </c>
      <c r="D15191" s="2">
        <v>21782</v>
      </c>
    </row>
    <row r="15192" spans="1:4" hidden="1" x14ac:dyDescent="0.2">
      <c r="A15192" s="1">
        <v>43988</v>
      </c>
      <c r="B15192" t="s">
        <v>28</v>
      </c>
      <c r="C15192" s="2">
        <v>208517</v>
      </c>
      <c r="D15192" s="2">
        <v>21844</v>
      </c>
    </row>
    <row r="15193" spans="1:4" hidden="1" x14ac:dyDescent="0.2">
      <c r="A15193" s="1">
        <v>43989</v>
      </c>
      <c r="B15193" t="s">
        <v>28</v>
      </c>
      <c r="C15193" s="2">
        <v>208961</v>
      </c>
      <c r="D15193" s="2">
        <v>21877</v>
      </c>
    </row>
    <row r="15194" spans="1:4" hidden="1" x14ac:dyDescent="0.2">
      <c r="A15194" s="1">
        <v>43990</v>
      </c>
      <c r="B15194" t="s">
        <v>28</v>
      </c>
      <c r="C15194" s="2">
        <v>209291</v>
      </c>
      <c r="D15194" s="2">
        <v>21918</v>
      </c>
    </row>
    <row r="15195" spans="1:4" hidden="1" x14ac:dyDescent="0.2">
      <c r="A15195" s="1">
        <v>43991</v>
      </c>
      <c r="B15195" t="s">
        <v>28</v>
      </c>
      <c r="C15195" s="2">
        <v>209716</v>
      </c>
      <c r="D15195" s="2">
        <v>21960</v>
      </c>
    </row>
    <row r="15196" spans="1:4" hidden="1" x14ac:dyDescent="0.2">
      <c r="A15196" s="1">
        <v>43992</v>
      </c>
      <c r="B15196" t="s">
        <v>28</v>
      </c>
      <c r="C15196" s="2">
        <v>210098</v>
      </c>
      <c r="D15196" s="2">
        <v>21993</v>
      </c>
    </row>
    <row r="15197" spans="1:4" hidden="1" x14ac:dyDescent="0.2">
      <c r="A15197" s="1">
        <v>43993</v>
      </c>
      <c r="B15197" t="s">
        <v>28</v>
      </c>
      <c r="C15197" s="2">
        <v>210538</v>
      </c>
      <c r="D15197" s="2">
        <v>22043</v>
      </c>
    </row>
    <row r="15198" spans="1:4" hidden="1" x14ac:dyDescent="0.2">
      <c r="A15198" s="1">
        <v>43994</v>
      </c>
      <c r="B15198" t="s">
        <v>28</v>
      </c>
      <c r="C15198" s="2">
        <v>205846</v>
      </c>
      <c r="D15198" s="2">
        <v>22043</v>
      </c>
    </row>
    <row r="15199" spans="1:4" hidden="1" x14ac:dyDescent="0.2">
      <c r="A15199" s="1">
        <v>43995</v>
      </c>
      <c r="B15199" t="s">
        <v>28</v>
      </c>
      <c r="C15199" s="2">
        <v>206322</v>
      </c>
      <c r="D15199" s="2">
        <v>22076</v>
      </c>
    </row>
    <row r="15200" spans="1:4" hidden="1" x14ac:dyDescent="0.2">
      <c r="A15200" s="1">
        <v>43996</v>
      </c>
      <c r="B15200" t="s">
        <v>28</v>
      </c>
      <c r="C15200" s="2">
        <v>206606</v>
      </c>
      <c r="D15200" s="2">
        <v>22103</v>
      </c>
    </row>
    <row r="15201" spans="1:4" hidden="1" x14ac:dyDescent="0.2">
      <c r="A15201" s="1">
        <v>43997</v>
      </c>
      <c r="B15201" t="s">
        <v>28</v>
      </c>
      <c r="C15201" s="2">
        <v>207049</v>
      </c>
      <c r="D15201" s="2">
        <v>22124</v>
      </c>
    </row>
    <row r="15202" spans="1:4" hidden="1" x14ac:dyDescent="0.2">
      <c r="A15202" s="1">
        <v>43998</v>
      </c>
      <c r="B15202" t="s">
        <v>28</v>
      </c>
      <c r="C15202" s="2">
        <v>212505</v>
      </c>
      <c r="D15202" s="2">
        <v>22171</v>
      </c>
    </row>
    <row r="15203" spans="1:4" hidden="1" x14ac:dyDescent="0.2">
      <c r="A15203" s="1">
        <v>43999</v>
      </c>
      <c r="B15203" t="s">
        <v>28</v>
      </c>
      <c r="C15203" s="2">
        <v>212789</v>
      </c>
      <c r="D15203" s="2">
        <v>22199</v>
      </c>
    </row>
    <row r="15204" spans="1:4" hidden="1" x14ac:dyDescent="0.2">
      <c r="A15204" s="1">
        <v>44000</v>
      </c>
      <c r="B15204" t="s">
        <v>28</v>
      </c>
      <c r="C15204" s="2">
        <v>213145</v>
      </c>
      <c r="D15204" s="2">
        <v>22236</v>
      </c>
    </row>
    <row r="15205" spans="1:4" hidden="1" x14ac:dyDescent="0.2">
      <c r="A15205" s="1">
        <v>44001</v>
      </c>
      <c r="B15205" t="s">
        <v>28</v>
      </c>
      <c r="C15205" s="2">
        <v>213444</v>
      </c>
      <c r="D15205" s="2">
        <v>22244</v>
      </c>
    </row>
    <row r="15206" spans="1:4" hidden="1" x14ac:dyDescent="0.2">
      <c r="A15206" s="1">
        <v>44002</v>
      </c>
      <c r="B15206" t="s">
        <v>28</v>
      </c>
      <c r="C15206" s="2">
        <v>214002</v>
      </c>
      <c r="D15206" s="2">
        <v>22285</v>
      </c>
    </row>
    <row r="15207" spans="1:4" hidden="1" x14ac:dyDescent="0.2">
      <c r="A15207" s="1">
        <v>44003</v>
      </c>
      <c r="B15207" t="s">
        <v>28</v>
      </c>
      <c r="C15207" s="2">
        <v>214247</v>
      </c>
      <c r="D15207" s="2">
        <v>22321</v>
      </c>
    </row>
    <row r="15208" spans="1:4" hidden="1" x14ac:dyDescent="0.2">
      <c r="A15208" s="1">
        <v>44004</v>
      </c>
      <c r="B15208" t="s">
        <v>28</v>
      </c>
      <c r="C15208" s="2">
        <v>214579</v>
      </c>
      <c r="D15208" s="2">
        <v>22343</v>
      </c>
    </row>
    <row r="15209" spans="1:4" hidden="1" x14ac:dyDescent="0.2">
      <c r="A15209" s="1">
        <v>44005</v>
      </c>
      <c r="B15209" t="s">
        <v>28</v>
      </c>
      <c r="C15209" s="2">
        <v>214865</v>
      </c>
      <c r="D15209" s="2">
        <v>22365</v>
      </c>
    </row>
    <row r="15210" spans="1:4" hidden="1" x14ac:dyDescent="0.2">
      <c r="A15210" s="1">
        <v>44006</v>
      </c>
      <c r="B15210" t="s">
        <v>28</v>
      </c>
      <c r="C15210" s="2">
        <v>215192</v>
      </c>
      <c r="D15210" s="2">
        <v>22384</v>
      </c>
    </row>
    <row r="15211" spans="1:4" hidden="1" x14ac:dyDescent="0.2">
      <c r="A15211" s="1">
        <v>44007</v>
      </c>
      <c r="B15211" t="s">
        <v>28</v>
      </c>
      <c r="C15211" s="2">
        <v>215576</v>
      </c>
      <c r="D15211" s="2">
        <v>22421</v>
      </c>
    </row>
    <row r="15212" spans="1:4" hidden="1" x14ac:dyDescent="0.2">
      <c r="A15212" s="1">
        <v>44008</v>
      </c>
      <c r="B15212" t="s">
        <v>28</v>
      </c>
      <c r="C15212" s="2">
        <v>215891</v>
      </c>
      <c r="D15212" s="2">
        <v>22441</v>
      </c>
    </row>
    <row r="15213" spans="1:4" hidden="1" x14ac:dyDescent="0.2">
      <c r="A15213" s="1">
        <v>44009</v>
      </c>
      <c r="B15213" t="s">
        <v>28</v>
      </c>
      <c r="C15213" s="2">
        <v>216239</v>
      </c>
      <c r="D15213" s="2">
        <v>22470</v>
      </c>
    </row>
    <row r="15214" spans="1:4" hidden="1" x14ac:dyDescent="0.2">
      <c r="A15214" s="1">
        <v>44010</v>
      </c>
      <c r="B15214" t="s">
        <v>28</v>
      </c>
      <c r="C15214" s="2">
        <v>216461</v>
      </c>
      <c r="D15214" s="2">
        <v>23077</v>
      </c>
    </row>
    <row r="15215" spans="1:4" hidden="1" x14ac:dyDescent="0.2">
      <c r="A15215" s="1">
        <v>44011</v>
      </c>
      <c r="B15215" t="s">
        <v>28</v>
      </c>
      <c r="C15215" s="2">
        <v>216676</v>
      </c>
      <c r="D15215" s="2">
        <v>23096</v>
      </c>
    </row>
    <row r="15216" spans="1:4" hidden="1" x14ac:dyDescent="0.2">
      <c r="A15216" s="1">
        <v>44012</v>
      </c>
      <c r="B15216" t="s">
        <v>28</v>
      </c>
      <c r="C15216" s="2">
        <v>217019</v>
      </c>
      <c r="D15216" s="2">
        <v>23104</v>
      </c>
    </row>
    <row r="15217" spans="1:4" hidden="1" x14ac:dyDescent="0.2">
      <c r="A15217" s="1">
        <v>44013</v>
      </c>
      <c r="B15217" t="s">
        <v>28</v>
      </c>
      <c r="C15217" s="2">
        <v>217378</v>
      </c>
      <c r="D15217" s="2">
        <v>23123</v>
      </c>
    </row>
    <row r="15218" spans="1:4" hidden="1" x14ac:dyDescent="0.2">
      <c r="A15218" s="1">
        <v>44014</v>
      </c>
      <c r="B15218" t="s">
        <v>28</v>
      </c>
      <c r="C15218" s="2">
        <v>217817</v>
      </c>
      <c r="D15218" s="2">
        <v>23140</v>
      </c>
    </row>
    <row r="15219" spans="1:4" hidden="1" x14ac:dyDescent="0.2">
      <c r="A15219" s="1">
        <v>44015</v>
      </c>
      <c r="B15219" t="s">
        <v>28</v>
      </c>
      <c r="C15219" s="2">
        <v>218165</v>
      </c>
      <c r="D15219" s="2">
        <v>23159</v>
      </c>
    </row>
    <row r="15220" spans="1:4" hidden="1" x14ac:dyDescent="0.2">
      <c r="A15220" s="1">
        <v>44016</v>
      </c>
      <c r="B15220" t="s">
        <v>28</v>
      </c>
      <c r="C15220" s="2">
        <v>218459</v>
      </c>
      <c r="D15220" s="2">
        <v>23190</v>
      </c>
    </row>
    <row r="15221" spans="1:4" hidden="1" x14ac:dyDescent="0.2">
      <c r="A15221" s="1">
        <v>44017</v>
      </c>
      <c r="B15221" t="s">
        <v>28</v>
      </c>
      <c r="C15221" s="2">
        <v>218666</v>
      </c>
      <c r="D15221" s="2">
        <v>23201</v>
      </c>
    </row>
    <row r="15222" spans="1:4" hidden="1" x14ac:dyDescent="0.2">
      <c r="A15222" s="1">
        <v>44018</v>
      </c>
      <c r="B15222" t="s">
        <v>28</v>
      </c>
      <c r="C15222" s="2">
        <v>218978</v>
      </c>
      <c r="D15222" s="2">
        <v>23218</v>
      </c>
    </row>
    <row r="15223" spans="1:4" hidden="1" x14ac:dyDescent="0.2">
      <c r="A15223" s="1">
        <v>44019</v>
      </c>
      <c r="B15223" t="s">
        <v>28</v>
      </c>
      <c r="C15223" s="2">
        <v>219176</v>
      </c>
      <c r="D15223" s="2">
        <v>23224</v>
      </c>
    </row>
    <row r="15224" spans="1:4" hidden="1" x14ac:dyDescent="0.2">
      <c r="A15224" s="1">
        <v>44020</v>
      </c>
      <c r="B15224" t="s">
        <v>28</v>
      </c>
      <c r="C15224" s="2">
        <v>219567</v>
      </c>
      <c r="D15224" s="2">
        <v>23247</v>
      </c>
    </row>
    <row r="15225" spans="1:4" hidden="1" x14ac:dyDescent="0.2">
      <c r="A15225" s="1">
        <v>44021</v>
      </c>
      <c r="B15225" t="s">
        <v>28</v>
      </c>
      <c r="C15225" s="2">
        <v>219884</v>
      </c>
      <c r="D15225" s="2">
        <v>23267</v>
      </c>
    </row>
    <row r="15226" spans="1:4" hidden="1" x14ac:dyDescent="0.2">
      <c r="A15226" s="1">
        <v>44022</v>
      </c>
      <c r="B15226" t="s">
        <v>28</v>
      </c>
      <c r="C15226" s="2">
        <v>220214</v>
      </c>
      <c r="D15226" s="2">
        <v>23278</v>
      </c>
    </row>
    <row r="15227" spans="1:4" hidden="1" x14ac:dyDescent="0.2">
      <c r="A15227" s="1">
        <v>44023</v>
      </c>
      <c r="B15227" t="s">
        <v>28</v>
      </c>
      <c r="C15227" s="2">
        <v>220542</v>
      </c>
      <c r="D15227" s="2">
        <v>23283</v>
      </c>
    </row>
    <row r="15228" spans="1:4" hidden="1" x14ac:dyDescent="0.2">
      <c r="A15228" s="1">
        <v>44024</v>
      </c>
      <c r="B15228" t="s">
        <v>28</v>
      </c>
      <c r="C15228" s="2">
        <v>220819</v>
      </c>
      <c r="D15228" s="2">
        <v>23323</v>
      </c>
    </row>
    <row r="15229" spans="1:4" hidden="1" x14ac:dyDescent="0.2">
      <c r="A15229" s="1">
        <v>44025</v>
      </c>
      <c r="B15229" t="s">
        <v>28</v>
      </c>
      <c r="C15229" s="2">
        <v>221089</v>
      </c>
      <c r="D15229" s="2">
        <v>23336</v>
      </c>
    </row>
    <row r="15230" spans="1:4" hidden="1" x14ac:dyDescent="0.2">
      <c r="A15230" s="1">
        <v>44026</v>
      </c>
      <c r="B15230" t="s">
        <v>28</v>
      </c>
      <c r="C15230" s="2">
        <v>221458</v>
      </c>
      <c r="D15230" s="2">
        <v>23353</v>
      </c>
    </row>
    <row r="15231" spans="1:4" hidden="1" x14ac:dyDescent="0.2">
      <c r="A15231" s="1">
        <v>44027</v>
      </c>
      <c r="B15231" t="s">
        <v>28</v>
      </c>
      <c r="C15231" s="2">
        <v>221852</v>
      </c>
      <c r="D15231" s="2">
        <v>23371</v>
      </c>
    </row>
    <row r="15232" spans="1:4" hidden="1" x14ac:dyDescent="0.2">
      <c r="A15232" s="1">
        <v>44028</v>
      </c>
      <c r="B15232" t="s">
        <v>28</v>
      </c>
      <c r="C15232" s="2">
        <v>222186</v>
      </c>
      <c r="D15232" s="2">
        <v>23377</v>
      </c>
    </row>
    <row r="15233" spans="1:4" hidden="1" x14ac:dyDescent="0.2">
      <c r="A15233" s="1">
        <v>44029</v>
      </c>
      <c r="B15233" t="s">
        <v>28</v>
      </c>
      <c r="C15233" s="2">
        <v>222517</v>
      </c>
      <c r="D15233" s="2">
        <v>23388</v>
      </c>
    </row>
    <row r="15234" spans="1:4" hidden="1" x14ac:dyDescent="0.2">
      <c r="A15234" s="1">
        <v>44030</v>
      </c>
      <c r="B15234" t="s">
        <v>28</v>
      </c>
      <c r="C15234" s="2">
        <v>222788</v>
      </c>
      <c r="D15234" s="2">
        <v>23400</v>
      </c>
    </row>
    <row r="15235" spans="1:4" hidden="1" x14ac:dyDescent="0.2">
      <c r="A15235" s="1">
        <v>44031</v>
      </c>
      <c r="B15235" t="s">
        <v>28</v>
      </c>
      <c r="C15235" s="2">
        <v>223107</v>
      </c>
      <c r="D15235" s="2">
        <v>23411</v>
      </c>
    </row>
    <row r="15236" spans="1:4" hidden="1" x14ac:dyDescent="0.2">
      <c r="A15236" s="1">
        <v>44032</v>
      </c>
      <c r="B15236" t="s">
        <v>28</v>
      </c>
      <c r="C15236" s="2">
        <v>223107</v>
      </c>
      <c r="D15236" s="2">
        <v>23411</v>
      </c>
    </row>
    <row r="15237" spans="1:4" hidden="1" x14ac:dyDescent="0.2">
      <c r="A15237" s="1">
        <v>44033</v>
      </c>
      <c r="B15237" t="s">
        <v>28</v>
      </c>
      <c r="C15237" s="2">
        <v>223758</v>
      </c>
      <c r="D15237" s="2">
        <v>23428</v>
      </c>
    </row>
    <row r="15238" spans="1:4" hidden="1" x14ac:dyDescent="0.2">
      <c r="A15238" s="1">
        <v>44034</v>
      </c>
      <c r="B15238" t="s">
        <v>28</v>
      </c>
      <c r="C15238" s="2">
        <v>224118</v>
      </c>
      <c r="D15238" s="2">
        <v>23463</v>
      </c>
    </row>
    <row r="15239" spans="1:4" hidden="1" x14ac:dyDescent="0.2">
      <c r="A15239" s="1">
        <v>44035</v>
      </c>
      <c r="B15239" t="s">
        <v>28</v>
      </c>
      <c r="C15239" s="2">
        <v>224275</v>
      </c>
      <c r="D15239" s="2">
        <v>23465</v>
      </c>
    </row>
    <row r="15240" spans="1:4" hidden="1" x14ac:dyDescent="0.2">
      <c r="A15240" s="1">
        <v>44036</v>
      </c>
      <c r="B15240" t="s">
        <v>28</v>
      </c>
      <c r="C15240" s="2">
        <v>224804</v>
      </c>
      <c r="D15240" s="2">
        <v>23476</v>
      </c>
    </row>
    <row r="15241" spans="1:4" hidden="1" x14ac:dyDescent="0.2">
      <c r="A15241" s="1">
        <v>44037</v>
      </c>
      <c r="B15241" t="s">
        <v>28</v>
      </c>
      <c r="C15241" s="2">
        <v>224894</v>
      </c>
      <c r="D15241" s="2">
        <v>23485</v>
      </c>
    </row>
    <row r="15242" spans="1:4" hidden="1" x14ac:dyDescent="0.2">
      <c r="A15242" s="1">
        <v>44038</v>
      </c>
      <c r="B15242" t="s">
        <v>28</v>
      </c>
      <c r="C15242" s="2">
        <v>225116</v>
      </c>
      <c r="D15242" s="2">
        <v>23500</v>
      </c>
    </row>
    <row r="15243" spans="1:4" hidden="1" x14ac:dyDescent="0.2">
      <c r="A15243" s="1">
        <v>44039</v>
      </c>
      <c r="B15243" t="s">
        <v>28</v>
      </c>
      <c r="C15243" s="2">
        <v>225541</v>
      </c>
      <c r="D15243" s="2">
        <v>23507</v>
      </c>
    </row>
    <row r="15244" spans="1:4" hidden="1" x14ac:dyDescent="0.2">
      <c r="A15244" s="1">
        <v>44040</v>
      </c>
      <c r="B15244" t="s">
        <v>28</v>
      </c>
      <c r="C15244" s="2">
        <v>225850</v>
      </c>
      <c r="D15244" s="2">
        <v>23512</v>
      </c>
    </row>
    <row r="15245" spans="1:4" hidden="1" x14ac:dyDescent="0.2">
      <c r="A15245" s="1">
        <v>44041</v>
      </c>
      <c r="B15245" t="s">
        <v>28</v>
      </c>
      <c r="C15245" s="2">
        <v>226167</v>
      </c>
      <c r="D15245" s="2">
        <v>23525</v>
      </c>
    </row>
    <row r="15246" spans="1:4" hidden="1" x14ac:dyDescent="0.2">
      <c r="A15246" s="1">
        <v>44042</v>
      </c>
      <c r="B15246" t="s">
        <v>28</v>
      </c>
      <c r="C15246" s="2">
        <v>226453</v>
      </c>
      <c r="D15246" s="2">
        <v>23531</v>
      </c>
    </row>
    <row r="15247" spans="1:4" hidden="1" x14ac:dyDescent="0.2">
      <c r="A15247" s="1">
        <v>44043</v>
      </c>
      <c r="B15247" t="s">
        <v>28</v>
      </c>
      <c r="C15247" s="2">
        <v>226767</v>
      </c>
      <c r="D15247" s="2">
        <v>23536</v>
      </c>
    </row>
    <row r="15248" spans="1:4" hidden="1" x14ac:dyDescent="0.2">
      <c r="A15248" s="1">
        <v>44044</v>
      </c>
      <c r="B15248" t="s">
        <v>28</v>
      </c>
      <c r="C15248" s="2">
        <v>226966</v>
      </c>
      <c r="D15248" s="2">
        <v>23541</v>
      </c>
    </row>
    <row r="15249" spans="1:4" hidden="1" x14ac:dyDescent="0.2">
      <c r="A15249" s="1">
        <v>44045</v>
      </c>
      <c r="B15249" t="s">
        <v>28</v>
      </c>
      <c r="C15249" s="2">
        <v>227155</v>
      </c>
      <c r="D15249" s="2">
        <v>23550</v>
      </c>
    </row>
    <row r="15250" spans="1:4" hidden="1" x14ac:dyDescent="0.2">
      <c r="A15250" s="1">
        <v>44046</v>
      </c>
      <c r="B15250" t="s">
        <v>28</v>
      </c>
      <c r="C15250" s="2">
        <v>227473</v>
      </c>
      <c r="D15250" s="2">
        <v>23556</v>
      </c>
    </row>
    <row r="15251" spans="1:4" hidden="1" x14ac:dyDescent="0.2">
      <c r="A15251" s="1">
        <v>44047</v>
      </c>
      <c r="B15251" t="s">
        <v>28</v>
      </c>
      <c r="C15251" s="2">
        <v>227822</v>
      </c>
      <c r="D15251" s="2">
        <v>23563</v>
      </c>
    </row>
    <row r="15252" spans="1:4" hidden="1" x14ac:dyDescent="0.2">
      <c r="A15252" s="1">
        <v>44048</v>
      </c>
      <c r="B15252" t="s">
        <v>28</v>
      </c>
      <c r="C15252" s="2">
        <v>228108</v>
      </c>
      <c r="D15252" s="2">
        <v>23563</v>
      </c>
    </row>
    <row r="15253" spans="1:4" hidden="1" x14ac:dyDescent="0.2">
      <c r="A15253" s="1">
        <v>44049</v>
      </c>
      <c r="B15253" t="s">
        <v>28</v>
      </c>
      <c r="C15253" s="2">
        <v>228509</v>
      </c>
      <c r="D15253" s="2">
        <v>23567</v>
      </c>
    </row>
    <row r="15254" spans="1:4" hidden="1" x14ac:dyDescent="0.2">
      <c r="A15254" s="1">
        <v>44050</v>
      </c>
      <c r="B15254" t="s">
        <v>28</v>
      </c>
      <c r="C15254" s="2">
        <v>228753</v>
      </c>
      <c r="D15254" s="2">
        <v>23575</v>
      </c>
    </row>
    <row r="15255" spans="1:4" hidden="1" x14ac:dyDescent="0.2">
      <c r="A15255" s="1">
        <v>44051</v>
      </c>
      <c r="B15255" t="s">
        <v>28</v>
      </c>
      <c r="C15255" s="2">
        <v>229073</v>
      </c>
      <c r="D15255" s="2">
        <v>23580</v>
      </c>
    </row>
    <row r="15256" spans="1:4" hidden="1" x14ac:dyDescent="0.2">
      <c r="A15256" s="1">
        <v>44052</v>
      </c>
      <c r="B15256" t="s">
        <v>28</v>
      </c>
      <c r="C15256" s="2">
        <v>229321</v>
      </c>
      <c r="D15256" s="2">
        <v>23586</v>
      </c>
    </row>
    <row r="15257" spans="1:4" hidden="1" x14ac:dyDescent="0.2">
      <c r="A15257" s="1">
        <v>44053</v>
      </c>
      <c r="B15257" t="s">
        <v>28</v>
      </c>
      <c r="C15257" s="2">
        <v>229557</v>
      </c>
      <c r="D15257" s="2">
        <v>23592</v>
      </c>
    </row>
    <row r="15258" spans="1:4" hidden="1" x14ac:dyDescent="0.2">
      <c r="A15258" s="1">
        <v>44054</v>
      </c>
      <c r="B15258" t="s">
        <v>28</v>
      </c>
      <c r="C15258" s="2">
        <v>229927</v>
      </c>
      <c r="D15258" s="2">
        <v>23602</v>
      </c>
    </row>
    <row r="15259" spans="1:4" hidden="1" x14ac:dyDescent="0.2">
      <c r="A15259" s="1">
        <v>44055</v>
      </c>
      <c r="B15259" t="s">
        <v>28</v>
      </c>
      <c r="C15259" s="2">
        <v>230355</v>
      </c>
      <c r="D15259" s="2">
        <v>23610</v>
      </c>
    </row>
    <row r="15260" spans="1:4" hidden="1" x14ac:dyDescent="0.2">
      <c r="A15260" s="1">
        <v>44056</v>
      </c>
      <c r="B15260" t="s">
        <v>28</v>
      </c>
      <c r="C15260" s="2">
        <v>230682</v>
      </c>
      <c r="D15260" s="2">
        <v>23615</v>
      </c>
    </row>
    <row r="15261" spans="1:4" hidden="1" x14ac:dyDescent="0.2">
      <c r="A15261" s="1">
        <v>44057</v>
      </c>
      <c r="B15261" t="s">
        <v>28</v>
      </c>
      <c r="C15261" s="2">
        <v>230682</v>
      </c>
      <c r="D15261" s="2">
        <v>23615</v>
      </c>
    </row>
    <row r="15262" spans="1:4" hidden="1" x14ac:dyDescent="0.2">
      <c r="A15262" s="1">
        <v>44058</v>
      </c>
      <c r="B15262" t="s">
        <v>28</v>
      </c>
      <c r="C15262" s="2">
        <v>231401</v>
      </c>
      <c r="D15262" s="2">
        <v>23628</v>
      </c>
    </row>
    <row r="15263" spans="1:4" hidden="1" x14ac:dyDescent="0.2">
      <c r="A15263" s="1">
        <v>44059</v>
      </c>
      <c r="B15263" t="s">
        <v>28</v>
      </c>
      <c r="C15263" s="2">
        <v>231624</v>
      </c>
      <c r="D15263" s="2">
        <v>23634</v>
      </c>
    </row>
    <row r="15264" spans="1:4" hidden="1" x14ac:dyDescent="0.2">
      <c r="A15264" s="1">
        <v>44060</v>
      </c>
      <c r="B15264" t="s">
        <v>28</v>
      </c>
      <c r="C15264" s="2">
        <v>231812</v>
      </c>
      <c r="D15264" s="2">
        <v>23642</v>
      </c>
    </row>
    <row r="15265" spans="1:4" hidden="1" x14ac:dyDescent="0.2">
      <c r="A15265" s="1">
        <v>44061</v>
      </c>
      <c r="B15265" t="s">
        <v>28</v>
      </c>
      <c r="C15265" s="2">
        <v>232068</v>
      </c>
      <c r="D15265" s="2">
        <v>23643</v>
      </c>
    </row>
    <row r="15266" spans="1:4" hidden="1" x14ac:dyDescent="0.2">
      <c r="A15266" s="1">
        <v>44062</v>
      </c>
      <c r="B15266" t="s">
        <v>28</v>
      </c>
      <c r="C15266" s="2">
        <v>232371</v>
      </c>
      <c r="D15266" s="2">
        <v>23639</v>
      </c>
    </row>
    <row r="15267" spans="1:4" hidden="1" x14ac:dyDescent="0.2">
      <c r="A15267" s="1">
        <v>44063</v>
      </c>
      <c r="B15267" t="s">
        <v>28</v>
      </c>
      <c r="C15267" s="2">
        <v>232572</v>
      </c>
      <c r="D15267" s="2">
        <v>23641</v>
      </c>
    </row>
    <row r="15268" spans="1:4" hidden="1" x14ac:dyDescent="0.2">
      <c r="A15268" s="1">
        <v>44064</v>
      </c>
      <c r="B15268" t="s">
        <v>28</v>
      </c>
      <c r="C15268" s="2">
        <v>232789</v>
      </c>
      <c r="D15268" s="2">
        <v>23646</v>
      </c>
    </row>
    <row r="15269" spans="1:4" hidden="1" x14ac:dyDescent="0.2">
      <c r="A15269" s="1">
        <v>44065</v>
      </c>
      <c r="B15269" t="s">
        <v>28</v>
      </c>
      <c r="C15269" s="2">
        <v>233084</v>
      </c>
      <c r="D15269" s="2">
        <v>23658</v>
      </c>
    </row>
    <row r="15270" spans="1:4" hidden="1" x14ac:dyDescent="0.2">
      <c r="A15270" s="1">
        <v>44066</v>
      </c>
      <c r="B15270" t="s">
        <v>28</v>
      </c>
      <c r="C15270" s="2">
        <v>233268</v>
      </c>
      <c r="D15270" s="2">
        <v>23662</v>
      </c>
    </row>
    <row r="15271" spans="1:4" hidden="1" x14ac:dyDescent="0.2">
      <c r="A15271" s="1">
        <v>44067</v>
      </c>
      <c r="B15271" t="s">
        <v>28</v>
      </c>
      <c r="C15271" s="2">
        <v>233524</v>
      </c>
      <c r="D15271" s="2">
        <v>23666</v>
      </c>
    </row>
    <row r="15272" spans="1:4" hidden="1" x14ac:dyDescent="0.2">
      <c r="A15272" s="1">
        <v>44068</v>
      </c>
      <c r="B15272" t="s">
        <v>28</v>
      </c>
      <c r="C15272" s="2">
        <v>233711</v>
      </c>
      <c r="D15272" s="2">
        <v>23669</v>
      </c>
    </row>
    <row r="15273" spans="1:4" hidden="1" x14ac:dyDescent="0.2">
      <c r="A15273" s="1">
        <v>44069</v>
      </c>
      <c r="B15273" t="s">
        <v>28</v>
      </c>
      <c r="C15273" s="2">
        <v>233943</v>
      </c>
      <c r="D15273" s="2">
        <v>23674</v>
      </c>
    </row>
    <row r="15274" spans="1:4" hidden="1" x14ac:dyDescent="0.2">
      <c r="A15274" s="1">
        <v>44070</v>
      </c>
      <c r="B15274" t="s">
        <v>28</v>
      </c>
      <c r="C15274" s="2">
        <v>234254</v>
      </c>
      <c r="D15274" s="2">
        <v>23680</v>
      </c>
    </row>
    <row r="15275" spans="1:4" hidden="1" x14ac:dyDescent="0.2">
      <c r="A15275" s="1">
        <v>44071</v>
      </c>
      <c r="B15275" t="s">
        <v>28</v>
      </c>
      <c r="C15275" s="2">
        <v>234509</v>
      </c>
      <c r="D15275" s="2">
        <v>23683</v>
      </c>
    </row>
    <row r="15276" spans="1:4" hidden="1" x14ac:dyDescent="0.2">
      <c r="A15276" s="1">
        <v>44072</v>
      </c>
      <c r="B15276" t="s">
        <v>28</v>
      </c>
      <c r="C15276" s="2">
        <v>234751</v>
      </c>
      <c r="D15276" s="2">
        <v>23689</v>
      </c>
    </row>
    <row r="15277" spans="1:4" hidden="1" x14ac:dyDescent="0.2">
      <c r="A15277" s="1">
        <v>44073</v>
      </c>
      <c r="B15277" t="s">
        <v>28</v>
      </c>
      <c r="C15277" s="2">
        <v>234969</v>
      </c>
      <c r="D15277" s="2">
        <v>23695</v>
      </c>
    </row>
    <row r="15278" spans="1:4" hidden="1" x14ac:dyDescent="0.2">
      <c r="A15278" s="1">
        <v>44074</v>
      </c>
      <c r="B15278" t="s">
        <v>28</v>
      </c>
      <c r="C15278" s="2">
        <v>235264</v>
      </c>
      <c r="D15278" s="2">
        <v>23703</v>
      </c>
    </row>
    <row r="15279" spans="1:4" hidden="1" x14ac:dyDescent="0.2">
      <c r="A15279" s="1">
        <v>44075</v>
      </c>
      <c r="B15279" t="s">
        <v>28</v>
      </c>
      <c r="C15279" s="2">
        <v>235514</v>
      </c>
      <c r="D15279" s="2">
        <v>23708</v>
      </c>
    </row>
    <row r="15280" spans="1:4" hidden="1" x14ac:dyDescent="0.2">
      <c r="A15280" s="1">
        <v>44076</v>
      </c>
      <c r="B15280" t="s">
        <v>28</v>
      </c>
      <c r="C15280" s="2">
        <v>235839</v>
      </c>
      <c r="D15280" s="2">
        <v>23710</v>
      </c>
    </row>
    <row r="15281" spans="1:4" hidden="1" x14ac:dyDescent="0.2">
      <c r="A15281" s="1">
        <v>44077</v>
      </c>
      <c r="B15281" t="s">
        <v>28</v>
      </c>
      <c r="C15281" s="2">
        <v>236060</v>
      </c>
      <c r="D15281" s="2">
        <v>23716</v>
      </c>
    </row>
    <row r="15282" spans="1:4" hidden="1" x14ac:dyDescent="0.2">
      <c r="A15282" s="1">
        <v>44078</v>
      </c>
      <c r="B15282" t="s">
        <v>28</v>
      </c>
      <c r="C15282" s="2">
        <v>236363</v>
      </c>
      <c r="D15282" s="2">
        <v>23721</v>
      </c>
    </row>
    <row r="15283" spans="1:4" hidden="1" x14ac:dyDescent="0.2">
      <c r="A15283" s="1">
        <v>44079</v>
      </c>
      <c r="B15283" t="s">
        <v>28</v>
      </c>
      <c r="C15283" s="2">
        <v>236363</v>
      </c>
      <c r="D15283" s="2">
        <v>23721</v>
      </c>
    </row>
    <row r="15284" spans="1:4" hidden="1" x14ac:dyDescent="0.2">
      <c r="A15284" s="1">
        <v>44080</v>
      </c>
      <c r="B15284" t="s">
        <v>28</v>
      </c>
      <c r="C15284" s="2">
        <v>236657</v>
      </c>
      <c r="D15284" s="2">
        <v>23736</v>
      </c>
    </row>
    <row r="15285" spans="1:4" hidden="1" x14ac:dyDescent="0.2">
      <c r="A15285" s="1">
        <v>44081</v>
      </c>
      <c r="B15285" t="s">
        <v>28</v>
      </c>
      <c r="C15285" s="2">
        <v>236868</v>
      </c>
      <c r="D15285" s="2">
        <v>23744</v>
      </c>
    </row>
    <row r="15286" spans="1:4" hidden="1" x14ac:dyDescent="0.2">
      <c r="A15286" s="1">
        <v>44082</v>
      </c>
      <c r="B15286" t="s">
        <v>28</v>
      </c>
      <c r="C15286" s="2">
        <v>237070</v>
      </c>
      <c r="D15286" s="2">
        <v>23741</v>
      </c>
    </row>
    <row r="15287" spans="1:4" hidden="1" x14ac:dyDescent="0.2">
      <c r="A15287" s="1">
        <v>44083</v>
      </c>
      <c r="B15287" t="s">
        <v>28</v>
      </c>
      <c r="C15287" s="2">
        <v>237551</v>
      </c>
      <c r="D15287" s="2">
        <v>23741</v>
      </c>
    </row>
    <row r="15288" spans="1:4" hidden="1" x14ac:dyDescent="0.2">
      <c r="A15288" s="1">
        <v>44084</v>
      </c>
      <c r="B15288" t="s">
        <v>28</v>
      </c>
      <c r="C15288" s="2">
        <v>237752</v>
      </c>
      <c r="D15288" s="2">
        <v>23739</v>
      </c>
    </row>
    <row r="15289" spans="1:4" hidden="1" x14ac:dyDescent="0.2">
      <c r="A15289" s="1">
        <v>44085</v>
      </c>
      <c r="B15289" t="s">
        <v>28</v>
      </c>
      <c r="C15289" s="2">
        <v>238522</v>
      </c>
      <c r="D15289" s="2">
        <v>23743</v>
      </c>
    </row>
    <row r="15290" spans="1:4" hidden="1" x14ac:dyDescent="0.2">
      <c r="A15290" s="1">
        <v>44086</v>
      </c>
      <c r="B15290" t="s">
        <v>28</v>
      </c>
      <c r="C15290" s="2">
        <v>238522</v>
      </c>
      <c r="D15290" s="2">
        <v>23743</v>
      </c>
    </row>
    <row r="15291" spans="1:4" hidden="1" x14ac:dyDescent="0.2">
      <c r="A15291" s="1">
        <v>44087</v>
      </c>
      <c r="B15291" t="s">
        <v>28</v>
      </c>
      <c r="C15291" s="2">
        <v>238945</v>
      </c>
      <c r="D15291" s="2">
        <v>23750</v>
      </c>
    </row>
    <row r="15292" spans="1:4" hidden="1" x14ac:dyDescent="0.2">
      <c r="A15292" s="1">
        <v>44088</v>
      </c>
      <c r="B15292" t="s">
        <v>28</v>
      </c>
      <c r="C15292" s="2">
        <v>239289</v>
      </c>
      <c r="D15292" s="2">
        <v>23758</v>
      </c>
    </row>
    <row r="15293" spans="1:4" hidden="1" x14ac:dyDescent="0.2">
      <c r="A15293" s="1">
        <v>44089</v>
      </c>
      <c r="B15293" t="s">
        <v>28</v>
      </c>
      <c r="C15293" s="2">
        <v>239547</v>
      </c>
      <c r="D15293" s="2">
        <v>23762</v>
      </c>
    </row>
    <row r="15294" spans="1:4" hidden="1" x14ac:dyDescent="0.2">
      <c r="A15294" s="1">
        <v>44090</v>
      </c>
      <c r="B15294" t="s">
        <v>28</v>
      </c>
      <c r="C15294" s="2">
        <v>239841</v>
      </c>
      <c r="D15294" s="2">
        <v>23767</v>
      </c>
    </row>
    <row r="15295" spans="1:4" hidden="1" x14ac:dyDescent="0.2">
      <c r="A15295" s="1">
        <v>44091</v>
      </c>
      <c r="B15295" t="s">
        <v>28</v>
      </c>
      <c r="C15295" s="2">
        <v>240187</v>
      </c>
      <c r="D15295" s="2">
        <v>23775</v>
      </c>
    </row>
    <row r="15296" spans="1:4" hidden="1" x14ac:dyDescent="0.2">
      <c r="A15296" s="1">
        <v>44092</v>
      </c>
      <c r="B15296" t="s">
        <v>28</v>
      </c>
      <c r="C15296" s="2">
        <v>240822</v>
      </c>
      <c r="D15296" s="2">
        <v>23771</v>
      </c>
    </row>
    <row r="15297" spans="1:4" hidden="1" x14ac:dyDescent="0.2">
      <c r="A15297" s="1">
        <v>44093</v>
      </c>
      <c r="B15297" t="s">
        <v>28</v>
      </c>
      <c r="C15297" s="2">
        <v>241015</v>
      </c>
      <c r="D15297" s="2">
        <v>23777</v>
      </c>
    </row>
    <row r="15298" spans="1:4" hidden="1" x14ac:dyDescent="0.2">
      <c r="A15298" s="1">
        <v>44094</v>
      </c>
      <c r="B15298" t="s">
        <v>28</v>
      </c>
      <c r="C15298" s="2">
        <v>241337</v>
      </c>
      <c r="D15298" s="2">
        <v>23782</v>
      </c>
    </row>
    <row r="15299" spans="1:4" hidden="1" x14ac:dyDescent="0.2">
      <c r="A15299" s="1">
        <v>44095</v>
      </c>
      <c r="B15299" t="s">
        <v>28</v>
      </c>
      <c r="C15299" s="2">
        <v>241631</v>
      </c>
      <c r="D15299" s="2">
        <v>23780</v>
      </c>
    </row>
    <row r="15300" spans="1:4" hidden="1" x14ac:dyDescent="0.2">
      <c r="A15300" s="1">
        <v>44096</v>
      </c>
      <c r="B15300" t="s">
        <v>28</v>
      </c>
      <c r="C15300" s="2">
        <v>241858</v>
      </c>
      <c r="D15300" s="2">
        <v>23780</v>
      </c>
    </row>
    <row r="15301" spans="1:4" hidden="1" x14ac:dyDescent="0.2">
      <c r="A15301" s="1">
        <v>44097</v>
      </c>
      <c r="B15301" t="s">
        <v>28</v>
      </c>
      <c r="C15301" s="2">
        <v>242255</v>
      </c>
      <c r="D15301" s="2">
        <v>23785</v>
      </c>
    </row>
    <row r="15302" spans="1:4" hidden="1" x14ac:dyDescent="0.2">
      <c r="A15302" s="1">
        <v>44098</v>
      </c>
      <c r="B15302" t="s">
        <v>28</v>
      </c>
      <c r="C15302" s="2">
        <v>242685</v>
      </c>
      <c r="D15302" s="2">
        <v>23792</v>
      </c>
    </row>
    <row r="15303" spans="1:4" hidden="1" x14ac:dyDescent="0.2">
      <c r="A15303" s="1">
        <v>44099</v>
      </c>
      <c r="B15303" t="s">
        <v>28</v>
      </c>
      <c r="C15303" s="2">
        <v>243123</v>
      </c>
      <c r="D15303" s="2">
        <v>23795</v>
      </c>
    </row>
    <row r="15304" spans="1:4" hidden="1" x14ac:dyDescent="0.2">
      <c r="A15304" s="1">
        <v>44100</v>
      </c>
      <c r="B15304" t="s">
        <v>28</v>
      </c>
      <c r="C15304" s="2">
        <v>243471</v>
      </c>
      <c r="D15304" s="2">
        <v>23801</v>
      </c>
    </row>
    <row r="15305" spans="1:4" hidden="1" x14ac:dyDescent="0.2">
      <c r="A15305" s="1">
        <v>44101</v>
      </c>
      <c r="B15305" t="s">
        <v>28</v>
      </c>
      <c r="C15305" s="2">
        <v>243840</v>
      </c>
      <c r="D15305" s="2">
        <v>23810</v>
      </c>
    </row>
    <row r="15306" spans="1:4" hidden="1" x14ac:dyDescent="0.2">
      <c r="A15306" s="1">
        <v>44102</v>
      </c>
      <c r="B15306" t="s">
        <v>28</v>
      </c>
      <c r="C15306" s="2">
        <v>244228</v>
      </c>
      <c r="D15306" s="2">
        <v>23814</v>
      </c>
    </row>
    <row r="15307" spans="1:4" hidden="1" x14ac:dyDescent="0.2">
      <c r="A15307" s="1">
        <v>44103</v>
      </c>
      <c r="B15307" t="s">
        <v>28</v>
      </c>
      <c r="C15307" s="2">
        <v>244757</v>
      </c>
      <c r="D15307" s="2">
        <v>23823</v>
      </c>
    </row>
    <row r="15308" spans="1:4" hidden="1" x14ac:dyDescent="0.2">
      <c r="A15308" s="1">
        <v>44104</v>
      </c>
      <c r="B15308" t="s">
        <v>28</v>
      </c>
      <c r="C15308" s="2">
        <v>245462</v>
      </c>
      <c r="D15308" s="2">
        <v>23829</v>
      </c>
    </row>
    <row r="15309" spans="1:4" hidden="1" x14ac:dyDescent="0.2">
      <c r="A15309" s="1">
        <v>44105</v>
      </c>
      <c r="B15309" t="s">
        <v>28</v>
      </c>
      <c r="C15309" s="2">
        <v>246069</v>
      </c>
      <c r="D15309" s="2">
        <v>23846</v>
      </c>
    </row>
    <row r="15310" spans="1:4" hidden="1" x14ac:dyDescent="0.2">
      <c r="A15310" s="1">
        <v>44106</v>
      </c>
      <c r="B15310" t="s">
        <v>28</v>
      </c>
      <c r="C15310" s="2">
        <v>246739</v>
      </c>
      <c r="D15310" s="2">
        <v>23844</v>
      </c>
    </row>
    <row r="15311" spans="1:4" hidden="1" x14ac:dyDescent="0.2">
      <c r="A15311" s="1">
        <v>44107</v>
      </c>
      <c r="B15311" t="s">
        <v>28</v>
      </c>
      <c r="C15311" s="2">
        <v>247287</v>
      </c>
      <c r="D15311" s="2">
        <v>23852</v>
      </c>
    </row>
    <row r="15312" spans="1:4" hidden="1" x14ac:dyDescent="0.2">
      <c r="A15312" s="1">
        <v>44108</v>
      </c>
      <c r="B15312" t="s">
        <v>28</v>
      </c>
      <c r="C15312" s="2">
        <v>247731</v>
      </c>
      <c r="D15312" s="2">
        <v>23861</v>
      </c>
    </row>
    <row r="15313" spans="1:4" hidden="1" x14ac:dyDescent="0.2">
      <c r="A15313" s="1">
        <v>44109</v>
      </c>
      <c r="B15313" t="s">
        <v>28</v>
      </c>
      <c r="C15313" s="2">
        <v>248233</v>
      </c>
      <c r="D15313" s="2">
        <v>23866</v>
      </c>
    </row>
    <row r="15314" spans="1:4" hidden="1" x14ac:dyDescent="0.2">
      <c r="A15314" s="1">
        <v>44110</v>
      </c>
      <c r="B15314" t="s">
        <v>28</v>
      </c>
      <c r="C15314" s="2">
        <v>248885</v>
      </c>
      <c r="D15314" s="2">
        <v>23873</v>
      </c>
    </row>
    <row r="15315" spans="1:4" hidden="1" x14ac:dyDescent="0.2">
      <c r="A15315" s="1">
        <v>44111</v>
      </c>
      <c r="B15315" t="s">
        <v>28</v>
      </c>
      <c r="C15315" s="2">
        <v>249345</v>
      </c>
      <c r="D15315" s="2">
        <v>23874</v>
      </c>
    </row>
    <row r="15316" spans="1:4" hidden="1" x14ac:dyDescent="0.2">
      <c r="A15316" s="1">
        <v>44112</v>
      </c>
      <c r="B15316" t="s">
        <v>28</v>
      </c>
      <c r="C15316" s="2">
        <v>250037</v>
      </c>
      <c r="D15316" s="2">
        <v>23879</v>
      </c>
    </row>
    <row r="15317" spans="1:4" hidden="1" x14ac:dyDescent="0.2">
      <c r="A15317" s="1">
        <v>44113</v>
      </c>
      <c r="B15317" t="s">
        <v>28</v>
      </c>
      <c r="C15317" s="2">
        <v>250760</v>
      </c>
      <c r="D15317" s="2">
        <v>23882</v>
      </c>
    </row>
    <row r="15318" spans="1:4" hidden="1" x14ac:dyDescent="0.2">
      <c r="A15318" s="1">
        <v>44114</v>
      </c>
      <c r="B15318" t="s">
        <v>28</v>
      </c>
      <c r="C15318" s="2">
        <v>251262</v>
      </c>
      <c r="D15318" s="2">
        <v>23883</v>
      </c>
    </row>
    <row r="15319" spans="1:4" hidden="1" x14ac:dyDescent="0.2">
      <c r="A15319" s="1">
        <v>44115</v>
      </c>
      <c r="B15319" t="s">
        <v>28</v>
      </c>
      <c r="C15319" s="2">
        <v>251618</v>
      </c>
      <c r="D15319" s="2">
        <v>23887</v>
      </c>
    </row>
    <row r="15320" spans="1:4" hidden="1" x14ac:dyDescent="0.2">
      <c r="A15320" s="1">
        <v>44116</v>
      </c>
      <c r="B15320" t="s">
        <v>28</v>
      </c>
      <c r="C15320" s="2">
        <v>252069</v>
      </c>
      <c r="D15320" s="2">
        <v>23895</v>
      </c>
    </row>
    <row r="15321" spans="1:4" hidden="1" x14ac:dyDescent="0.2">
      <c r="A15321" s="1">
        <v>44117</v>
      </c>
      <c r="B15321" t="s">
        <v>28</v>
      </c>
      <c r="C15321" s="2">
        <v>252613</v>
      </c>
      <c r="D15321" s="2">
        <v>23905</v>
      </c>
    </row>
    <row r="15322" spans="1:4" hidden="1" x14ac:dyDescent="0.2">
      <c r="A15322" s="1">
        <v>44118</v>
      </c>
      <c r="B15322" t="s">
        <v>28</v>
      </c>
      <c r="C15322" s="2">
        <v>253313</v>
      </c>
      <c r="D15322" s="2">
        <v>23915</v>
      </c>
    </row>
    <row r="15323" spans="1:4" hidden="1" x14ac:dyDescent="0.2">
      <c r="A15323" s="1">
        <v>44119</v>
      </c>
      <c r="B15323" t="s">
        <v>28</v>
      </c>
      <c r="C15323" s="2">
        <v>253904</v>
      </c>
      <c r="D15323" s="2">
        <v>23915</v>
      </c>
    </row>
    <row r="15324" spans="1:4" hidden="1" x14ac:dyDescent="0.2">
      <c r="A15324" s="1">
        <v>44120</v>
      </c>
      <c r="B15324" t="s">
        <v>28</v>
      </c>
      <c r="C15324" s="2">
        <v>254538</v>
      </c>
      <c r="D15324" s="2">
        <v>23925</v>
      </c>
    </row>
    <row r="15325" spans="1:4" hidden="1" x14ac:dyDescent="0.2">
      <c r="A15325" s="1">
        <v>44121</v>
      </c>
      <c r="B15325" t="s">
        <v>28</v>
      </c>
      <c r="C15325" s="2">
        <v>254538</v>
      </c>
      <c r="D15325" s="2">
        <v>23925</v>
      </c>
    </row>
    <row r="15326" spans="1:4" hidden="1" x14ac:dyDescent="0.2">
      <c r="A15326" s="1">
        <v>44122</v>
      </c>
      <c r="B15326" t="s">
        <v>28</v>
      </c>
      <c r="C15326" s="2">
        <v>255817</v>
      </c>
      <c r="D15326" s="2">
        <v>23944</v>
      </c>
    </row>
    <row r="15327" spans="1:4" hidden="1" x14ac:dyDescent="0.2">
      <c r="A15327" s="1">
        <v>44123</v>
      </c>
      <c r="B15327" t="s">
        <v>28</v>
      </c>
      <c r="C15327" s="2">
        <v>256194</v>
      </c>
      <c r="D15327" s="2">
        <v>23944</v>
      </c>
    </row>
    <row r="15328" spans="1:4" hidden="1" x14ac:dyDescent="0.2">
      <c r="A15328" s="1">
        <v>44124</v>
      </c>
      <c r="B15328" t="s">
        <v>28</v>
      </c>
      <c r="C15328" s="2">
        <v>257028</v>
      </c>
      <c r="D15328" s="2">
        <v>23949</v>
      </c>
    </row>
    <row r="15329" spans="1:4" hidden="1" x14ac:dyDescent="0.2">
      <c r="A15329" s="1">
        <v>44125</v>
      </c>
      <c r="B15329" t="s">
        <v>28</v>
      </c>
      <c r="C15329" s="2">
        <v>257625</v>
      </c>
      <c r="D15329" s="2">
        <v>23955</v>
      </c>
    </row>
    <row r="15330" spans="1:4" hidden="1" x14ac:dyDescent="0.2">
      <c r="A15330" s="1">
        <v>44126</v>
      </c>
      <c r="B15330" t="s">
        <v>28</v>
      </c>
      <c r="C15330" s="2">
        <v>258129</v>
      </c>
      <c r="D15330" s="2">
        <v>23963</v>
      </c>
    </row>
    <row r="15331" spans="1:4" hidden="1" x14ac:dyDescent="0.2">
      <c r="A15331" s="1">
        <v>44127</v>
      </c>
      <c r="B15331" t="s">
        <v>28</v>
      </c>
      <c r="C15331" s="2">
        <v>260220</v>
      </c>
      <c r="D15331" s="2">
        <v>23963</v>
      </c>
    </row>
    <row r="15332" spans="1:4" hidden="1" x14ac:dyDescent="0.2">
      <c r="A15332" s="1">
        <v>44128</v>
      </c>
      <c r="B15332" t="s">
        <v>28</v>
      </c>
      <c r="C15332" s="2">
        <v>260973</v>
      </c>
      <c r="D15332" s="2">
        <v>23967</v>
      </c>
    </row>
    <row r="15333" spans="1:4" hidden="1" x14ac:dyDescent="0.2">
      <c r="A15333" s="1">
        <v>44129</v>
      </c>
      <c r="B15333" t="s">
        <v>28</v>
      </c>
      <c r="C15333" s="2">
        <v>261430</v>
      </c>
      <c r="D15333" s="2">
        <v>23969</v>
      </c>
    </row>
    <row r="15334" spans="1:4" hidden="1" x14ac:dyDescent="0.2">
      <c r="A15334" s="1">
        <v>44130</v>
      </c>
      <c r="B15334" t="s">
        <v>28</v>
      </c>
      <c r="C15334" s="2">
        <v>262159</v>
      </c>
      <c r="D15334" s="2">
        <v>23978</v>
      </c>
    </row>
    <row r="15335" spans="1:4" hidden="1" x14ac:dyDescent="0.2">
      <c r="A15335" s="1">
        <v>44131</v>
      </c>
      <c r="B15335" t="s">
        <v>28</v>
      </c>
      <c r="C15335" s="2">
        <v>262840</v>
      </c>
      <c r="D15335" s="2">
        <v>23980</v>
      </c>
    </row>
    <row r="15336" spans="1:4" hidden="1" x14ac:dyDescent="0.2">
      <c r="A15336" s="1">
        <v>44132</v>
      </c>
      <c r="B15336" t="s">
        <v>28</v>
      </c>
      <c r="C15336" s="2">
        <v>263794</v>
      </c>
      <c r="D15336" s="2">
        <v>23989</v>
      </c>
    </row>
    <row r="15337" spans="1:4" hidden="1" x14ac:dyDescent="0.2">
      <c r="A15337" s="1">
        <v>44133</v>
      </c>
      <c r="B15337" t="s">
        <v>28</v>
      </c>
      <c r="C15337" s="2">
        <v>265105</v>
      </c>
      <c r="D15337" s="2">
        <v>23996</v>
      </c>
    </row>
    <row r="15338" spans="1:4" hidden="1" x14ac:dyDescent="0.2">
      <c r="A15338" s="1">
        <v>44134</v>
      </c>
      <c r="B15338" t="s">
        <v>28</v>
      </c>
      <c r="C15338" s="2">
        <v>266051</v>
      </c>
      <c r="D15338" s="2">
        <v>24001</v>
      </c>
    </row>
    <row r="15339" spans="1:4" hidden="1" x14ac:dyDescent="0.2">
      <c r="A15339" s="1">
        <v>44135</v>
      </c>
      <c r="B15339" t="s">
        <v>28</v>
      </c>
      <c r="C15339" s="2">
        <v>266628</v>
      </c>
      <c r="D15339" s="2">
        <v>24013</v>
      </c>
    </row>
    <row r="15340" spans="1:4" hidden="1" x14ac:dyDescent="0.2">
      <c r="A15340" s="1">
        <v>44136</v>
      </c>
      <c r="B15340" t="s">
        <v>28</v>
      </c>
      <c r="C15340" s="2">
        <v>267257</v>
      </c>
      <c r="D15340" s="2">
        <v>24017</v>
      </c>
    </row>
    <row r="15341" spans="1:4" hidden="1" x14ac:dyDescent="0.2">
      <c r="A15341" s="1">
        <v>44137</v>
      </c>
      <c r="B15341" t="s">
        <v>28</v>
      </c>
      <c r="C15341" s="2">
        <v>267994</v>
      </c>
      <c r="D15341" s="2">
        <v>24021</v>
      </c>
    </row>
    <row r="15342" spans="1:4" hidden="1" x14ac:dyDescent="0.2">
      <c r="A15342" s="1">
        <v>44138</v>
      </c>
      <c r="B15342" t="s">
        <v>28</v>
      </c>
      <c r="C15342" s="2">
        <v>268924</v>
      </c>
      <c r="D15342" s="2">
        <v>24034</v>
      </c>
    </row>
    <row r="15343" spans="1:4" hidden="1" x14ac:dyDescent="0.2">
      <c r="A15343" s="1">
        <v>44139</v>
      </c>
      <c r="B15343" t="s">
        <v>28</v>
      </c>
      <c r="C15343" s="2">
        <v>269723</v>
      </c>
      <c r="D15343" s="2">
        <v>24047</v>
      </c>
    </row>
    <row r="15344" spans="1:4" hidden="1" x14ac:dyDescent="0.2">
      <c r="A15344" s="1">
        <v>44140</v>
      </c>
      <c r="B15344" t="s">
        <v>28</v>
      </c>
      <c r="C15344" s="2">
        <v>271053</v>
      </c>
      <c r="D15344" s="2">
        <v>24054</v>
      </c>
    </row>
    <row r="15345" spans="1:4" hidden="1" x14ac:dyDescent="0.2">
      <c r="A15345" s="1">
        <v>44141</v>
      </c>
      <c r="B15345" t="s">
        <v>28</v>
      </c>
      <c r="C15345" s="2">
        <v>272380</v>
      </c>
      <c r="D15345" s="2">
        <v>24060</v>
      </c>
    </row>
    <row r="15346" spans="1:4" hidden="1" x14ac:dyDescent="0.2">
      <c r="A15346" s="1">
        <v>44142</v>
      </c>
      <c r="B15346" t="s">
        <v>28</v>
      </c>
      <c r="C15346" s="2">
        <v>273464</v>
      </c>
      <c r="D15346" s="2">
        <v>24074</v>
      </c>
    </row>
    <row r="15347" spans="1:4" hidden="1" x14ac:dyDescent="0.2">
      <c r="A15347" s="1">
        <v>44143</v>
      </c>
      <c r="B15347" t="s">
        <v>28</v>
      </c>
      <c r="C15347" s="2">
        <v>274915</v>
      </c>
      <c r="D15347" s="2">
        <v>24086</v>
      </c>
    </row>
    <row r="15348" spans="1:4" hidden="1" x14ac:dyDescent="0.2">
      <c r="A15348" s="1">
        <v>44144</v>
      </c>
      <c r="B15348" t="s">
        <v>28</v>
      </c>
      <c r="C15348" s="2">
        <v>276089</v>
      </c>
      <c r="D15348" s="2">
        <v>24087</v>
      </c>
    </row>
    <row r="15349" spans="1:4" hidden="1" x14ac:dyDescent="0.2">
      <c r="A15349" s="1">
        <v>44145</v>
      </c>
      <c r="B15349" t="s">
        <v>28</v>
      </c>
      <c r="C15349" s="2">
        <v>277249</v>
      </c>
      <c r="D15349" s="2">
        <v>24096</v>
      </c>
    </row>
    <row r="15350" spans="1:4" hidden="1" x14ac:dyDescent="0.2">
      <c r="A15350" s="1">
        <v>44146</v>
      </c>
      <c r="B15350" t="s">
        <v>28</v>
      </c>
      <c r="C15350" s="2">
        <v>278995</v>
      </c>
      <c r="D15350" s="2">
        <v>24099</v>
      </c>
    </row>
    <row r="15351" spans="1:4" hidden="1" x14ac:dyDescent="0.2">
      <c r="A15351" s="1">
        <v>44147</v>
      </c>
      <c r="B15351" t="s">
        <v>28</v>
      </c>
      <c r="C15351" s="2">
        <v>280647</v>
      </c>
      <c r="D15351" s="2">
        <v>24108</v>
      </c>
    </row>
    <row r="15352" spans="1:4" hidden="1" x14ac:dyDescent="0.2">
      <c r="A15352" s="1">
        <v>44148</v>
      </c>
      <c r="B15352" t="s">
        <v>28</v>
      </c>
      <c r="C15352" s="2">
        <v>282183</v>
      </c>
      <c r="D15352" s="2">
        <v>24118</v>
      </c>
    </row>
    <row r="15353" spans="1:4" hidden="1" x14ac:dyDescent="0.2">
      <c r="A15353" s="1">
        <v>44149</v>
      </c>
      <c r="B15353" t="s">
        <v>28</v>
      </c>
      <c r="C15353" s="2">
        <v>284235</v>
      </c>
      <c r="D15353" s="2">
        <v>24125</v>
      </c>
    </row>
    <row r="15354" spans="1:4" hidden="1" x14ac:dyDescent="0.2">
      <c r="A15354" s="1">
        <v>44150</v>
      </c>
      <c r="B15354" t="s">
        <v>28</v>
      </c>
      <c r="C15354" s="2">
        <v>285493</v>
      </c>
      <c r="D15354" s="2">
        <v>24136</v>
      </c>
    </row>
    <row r="15355" spans="1:4" hidden="1" x14ac:dyDescent="0.2">
      <c r="A15355" s="1">
        <v>44151</v>
      </c>
      <c r="B15355" t="s">
        <v>28</v>
      </c>
      <c r="C15355" s="2">
        <v>287315</v>
      </c>
      <c r="D15355" s="2">
        <v>24146</v>
      </c>
    </row>
    <row r="15356" spans="1:4" hidden="1" x14ac:dyDescent="0.2">
      <c r="A15356" s="1">
        <v>44152</v>
      </c>
      <c r="B15356" t="s">
        <v>28</v>
      </c>
      <c r="C15356" s="2">
        <v>289018</v>
      </c>
      <c r="D15356" s="2">
        <v>24149</v>
      </c>
    </row>
    <row r="15357" spans="1:4" hidden="1" x14ac:dyDescent="0.2">
      <c r="A15357" s="1">
        <v>44153</v>
      </c>
      <c r="B15357" t="s">
        <v>28</v>
      </c>
      <c r="C15357" s="2">
        <v>290788</v>
      </c>
      <c r="D15357" s="2">
        <v>24167</v>
      </c>
    </row>
    <row r="15358" spans="1:4" hidden="1" x14ac:dyDescent="0.2">
      <c r="A15358" s="1">
        <v>44154</v>
      </c>
      <c r="B15358" t="s">
        <v>28</v>
      </c>
      <c r="C15358" s="2">
        <v>292718</v>
      </c>
      <c r="D15358" s="2">
        <v>24188</v>
      </c>
    </row>
    <row r="15359" spans="1:4" hidden="1" x14ac:dyDescent="0.2">
      <c r="A15359" s="1">
        <v>44155</v>
      </c>
      <c r="B15359" t="s">
        <v>28</v>
      </c>
      <c r="C15359" s="2">
        <v>294672</v>
      </c>
      <c r="D15359" s="2">
        <v>24202</v>
      </c>
    </row>
    <row r="15360" spans="1:4" hidden="1" x14ac:dyDescent="0.2">
      <c r="A15360" s="1">
        <v>44156</v>
      </c>
      <c r="B15360" t="s">
        <v>28</v>
      </c>
      <c r="C15360" s="2">
        <v>296450</v>
      </c>
      <c r="D15360" s="2">
        <v>24207</v>
      </c>
    </row>
    <row r="15361" spans="1:4" hidden="1" x14ac:dyDescent="0.2">
      <c r="A15361" s="1">
        <v>44157</v>
      </c>
      <c r="B15361" t="s">
        <v>28</v>
      </c>
      <c r="C15361" s="2">
        <v>302143</v>
      </c>
      <c r="D15361" s="2">
        <v>24218</v>
      </c>
    </row>
    <row r="15362" spans="1:4" hidden="1" x14ac:dyDescent="0.2">
      <c r="A15362" s="1">
        <v>44158</v>
      </c>
      <c r="B15362" t="s">
        <v>28</v>
      </c>
      <c r="C15362" s="2">
        <v>304036</v>
      </c>
      <c r="D15362" s="2">
        <v>24220</v>
      </c>
    </row>
    <row r="15363" spans="1:4" hidden="1" x14ac:dyDescent="0.2">
      <c r="A15363" s="1">
        <v>44159</v>
      </c>
      <c r="B15363" t="s">
        <v>28</v>
      </c>
      <c r="C15363" s="2">
        <v>305973</v>
      </c>
      <c r="D15363" s="2">
        <v>24230</v>
      </c>
    </row>
    <row r="15364" spans="1:4" hidden="1" x14ac:dyDescent="0.2">
      <c r="A15364" s="1">
        <v>44160</v>
      </c>
      <c r="B15364" t="s">
        <v>28</v>
      </c>
      <c r="C15364" s="2">
        <v>308217</v>
      </c>
      <c r="D15364" s="2">
        <v>24242</v>
      </c>
    </row>
    <row r="15365" spans="1:4" hidden="1" x14ac:dyDescent="0.2">
      <c r="A15365" s="1">
        <v>44161</v>
      </c>
      <c r="B15365" t="s">
        <v>28</v>
      </c>
      <c r="C15365" s="2">
        <v>310856</v>
      </c>
      <c r="D15365" s="2">
        <v>24256</v>
      </c>
    </row>
    <row r="15366" spans="1:4" hidden="1" x14ac:dyDescent="0.2">
      <c r="A15366" s="1">
        <v>44162</v>
      </c>
      <c r="B15366" t="s">
        <v>28</v>
      </c>
      <c r="C15366" s="2">
        <v>313046</v>
      </c>
      <c r="D15366" s="2">
        <v>24260</v>
      </c>
    </row>
    <row r="15367" spans="1:4" hidden="1" x14ac:dyDescent="0.2">
      <c r="A15367" s="1">
        <v>44163</v>
      </c>
      <c r="B15367" t="s">
        <v>28</v>
      </c>
      <c r="C15367" s="2">
        <v>314790</v>
      </c>
      <c r="D15367" s="2">
        <v>24268</v>
      </c>
    </row>
    <row r="15368" spans="1:4" hidden="1" x14ac:dyDescent="0.2">
      <c r="A15368" s="1">
        <v>44164</v>
      </c>
      <c r="B15368" t="s">
        <v>28</v>
      </c>
      <c r="C15368" s="2">
        <v>317436</v>
      </c>
      <c r="D15368" s="2">
        <v>24274</v>
      </c>
    </row>
    <row r="15369" spans="1:4" hidden="1" x14ac:dyDescent="0.2">
      <c r="A15369" s="1">
        <v>44165</v>
      </c>
      <c r="B15369" t="s">
        <v>28</v>
      </c>
      <c r="C15369" s="2">
        <v>321064</v>
      </c>
      <c r="D15369" s="2">
        <v>24288</v>
      </c>
    </row>
    <row r="15370" spans="1:4" hidden="1" x14ac:dyDescent="0.2">
      <c r="A15370" s="1">
        <v>44166</v>
      </c>
      <c r="B15370" t="s">
        <v>28</v>
      </c>
      <c r="C15370" s="2">
        <v>324128</v>
      </c>
      <c r="D15370" s="2">
        <v>24297</v>
      </c>
    </row>
    <row r="15371" spans="1:4" hidden="1" x14ac:dyDescent="0.2">
      <c r="A15371" s="1">
        <v>44167</v>
      </c>
      <c r="B15371" t="s">
        <v>28</v>
      </c>
      <c r="C15371" s="2">
        <v>327164</v>
      </c>
      <c r="D15371" s="2">
        <v>24305</v>
      </c>
    </row>
    <row r="15372" spans="1:4" hidden="1" x14ac:dyDescent="0.2">
      <c r="A15372" s="1">
        <v>44168</v>
      </c>
      <c r="B15372" t="s">
        <v>28</v>
      </c>
      <c r="C15372" s="2">
        <v>331270</v>
      </c>
      <c r="D15372" s="2">
        <v>24324</v>
      </c>
    </row>
    <row r="15373" spans="1:4" hidden="1" x14ac:dyDescent="0.2">
      <c r="A15373" s="1">
        <v>44169</v>
      </c>
      <c r="B15373" t="s">
        <v>28</v>
      </c>
      <c r="C15373" s="2">
        <v>334217</v>
      </c>
      <c r="D15373" s="2">
        <v>24346</v>
      </c>
    </row>
    <row r="15374" spans="1:4" hidden="1" x14ac:dyDescent="0.2">
      <c r="A15374" s="1">
        <v>44170</v>
      </c>
      <c r="B15374" t="s">
        <v>28</v>
      </c>
      <c r="C15374" s="2">
        <v>337576</v>
      </c>
      <c r="D15374" s="2">
        <v>24365</v>
      </c>
    </row>
    <row r="15375" spans="1:4" hidden="1" x14ac:dyDescent="0.2">
      <c r="A15375" s="1">
        <v>44171</v>
      </c>
      <c r="B15375" t="s">
        <v>28</v>
      </c>
      <c r="C15375" s="2">
        <v>340293</v>
      </c>
      <c r="D15375" s="2">
        <v>24388</v>
      </c>
    </row>
    <row r="15376" spans="1:4" hidden="1" x14ac:dyDescent="0.2">
      <c r="A15376" s="1">
        <v>44172</v>
      </c>
      <c r="B15376" t="s">
        <v>28</v>
      </c>
      <c r="C15376" s="2">
        <v>343644</v>
      </c>
      <c r="D15376" s="2">
        <v>24416</v>
      </c>
    </row>
    <row r="15377" spans="1:4" hidden="1" x14ac:dyDescent="0.2">
      <c r="A15377" s="1">
        <v>44173</v>
      </c>
      <c r="B15377" t="s">
        <v>28</v>
      </c>
      <c r="C15377" s="2">
        <v>348211</v>
      </c>
      <c r="D15377" s="2">
        <v>24411</v>
      </c>
    </row>
    <row r="15378" spans="1:4" hidden="1" x14ac:dyDescent="0.2">
      <c r="A15378" s="1">
        <v>44174</v>
      </c>
      <c r="B15378" t="s">
        <v>28</v>
      </c>
      <c r="C15378" s="2">
        <v>351412</v>
      </c>
      <c r="D15378" s="2">
        <v>24421</v>
      </c>
    </row>
    <row r="15379" spans="1:4" hidden="1" x14ac:dyDescent="0.2">
      <c r="A15379" s="1">
        <v>44175</v>
      </c>
      <c r="B15379" t="s">
        <v>28</v>
      </c>
      <c r="C15379" s="2">
        <v>354902</v>
      </c>
      <c r="D15379" s="2">
        <v>24450</v>
      </c>
    </row>
    <row r="15380" spans="1:4" hidden="1" x14ac:dyDescent="0.2">
      <c r="A15380" s="1">
        <v>44176</v>
      </c>
      <c r="B15380" t="s">
        <v>28</v>
      </c>
      <c r="C15380" s="2">
        <v>358538</v>
      </c>
      <c r="D15380" s="2">
        <v>24467</v>
      </c>
    </row>
    <row r="15381" spans="1:4" hidden="1" x14ac:dyDescent="0.2">
      <c r="A15381" s="1">
        <v>44177</v>
      </c>
      <c r="B15381" t="s">
        <v>28</v>
      </c>
      <c r="C15381" s="2">
        <v>361520</v>
      </c>
      <c r="D15381" s="2">
        <v>24501</v>
      </c>
    </row>
    <row r="15382" spans="1:4" hidden="1" x14ac:dyDescent="0.2">
      <c r="A15382" s="1">
        <v>44178</v>
      </c>
      <c r="B15382" t="s">
        <v>28</v>
      </c>
      <c r="C15382" s="2">
        <v>364367</v>
      </c>
      <c r="D15382" s="2">
        <v>24526</v>
      </c>
    </row>
    <row r="15383" spans="1:4" hidden="1" x14ac:dyDescent="0.2">
      <c r="A15383" s="1">
        <v>44179</v>
      </c>
      <c r="B15383" t="s">
        <v>28</v>
      </c>
      <c r="C15383" s="2">
        <v>368187</v>
      </c>
      <c r="D15383" s="2">
        <v>24561</v>
      </c>
    </row>
    <row r="15384" spans="1:4" hidden="1" x14ac:dyDescent="0.2">
      <c r="A15384" s="1">
        <v>44180</v>
      </c>
      <c r="B15384" t="s">
        <v>28</v>
      </c>
      <c r="C15384" s="2">
        <v>371489</v>
      </c>
      <c r="D15384" s="2">
        <v>24578</v>
      </c>
    </row>
    <row r="15385" spans="1:4" hidden="1" x14ac:dyDescent="0.2">
      <c r="A15385" s="1">
        <v>44181</v>
      </c>
      <c r="B15385" t="s">
        <v>28</v>
      </c>
      <c r="C15385" s="2">
        <v>374547</v>
      </c>
      <c r="D15385" s="2">
        <v>24613</v>
      </c>
    </row>
    <row r="15386" spans="1:4" hidden="1" x14ac:dyDescent="0.2">
      <c r="A15386" s="1">
        <v>44182</v>
      </c>
      <c r="B15386" t="s">
        <v>28</v>
      </c>
      <c r="C15386" s="2">
        <v>378730</v>
      </c>
      <c r="D15386" s="2">
        <v>24652</v>
      </c>
    </row>
    <row r="15387" spans="1:4" hidden="1" x14ac:dyDescent="0.2">
      <c r="A15387" s="1">
        <v>44183</v>
      </c>
      <c r="B15387" t="s">
        <v>28</v>
      </c>
      <c r="C15387" s="2">
        <v>381720</v>
      </c>
      <c r="D15387" s="2">
        <v>24677</v>
      </c>
    </row>
    <row r="15388" spans="1:4" hidden="1" x14ac:dyDescent="0.2">
      <c r="A15388" s="1">
        <v>44184</v>
      </c>
      <c r="B15388" t="s">
        <v>28</v>
      </c>
      <c r="C15388" s="2">
        <v>384709</v>
      </c>
      <c r="D15388" s="2">
        <v>24698</v>
      </c>
    </row>
    <row r="15389" spans="1:4" hidden="1" x14ac:dyDescent="0.2">
      <c r="A15389" s="1">
        <v>44185</v>
      </c>
      <c r="B15389" t="s">
        <v>28</v>
      </c>
      <c r="C15389" s="2">
        <v>388896</v>
      </c>
      <c r="D15389" s="2">
        <v>24735</v>
      </c>
    </row>
    <row r="15390" spans="1:4" hidden="1" x14ac:dyDescent="0.2">
      <c r="A15390" s="1">
        <v>44186</v>
      </c>
      <c r="B15390" t="s">
        <v>28</v>
      </c>
      <c r="C15390" s="2">
        <v>392985</v>
      </c>
      <c r="D15390" s="2">
        <v>24768</v>
      </c>
    </row>
    <row r="15391" spans="1:4" hidden="1" x14ac:dyDescent="0.2">
      <c r="A15391" s="1">
        <v>44187</v>
      </c>
      <c r="B15391" t="s">
        <v>28</v>
      </c>
      <c r="C15391" s="2">
        <v>397066</v>
      </c>
      <c r="D15391" s="2">
        <v>24790</v>
      </c>
    </row>
    <row r="15392" spans="1:4" hidden="1" x14ac:dyDescent="0.2">
      <c r="A15392" s="1">
        <v>44188</v>
      </c>
      <c r="B15392" t="s">
        <v>28</v>
      </c>
      <c r="C15392" s="2">
        <v>402607</v>
      </c>
      <c r="D15392" s="2">
        <v>24843</v>
      </c>
    </row>
    <row r="15393" spans="1:4" hidden="1" x14ac:dyDescent="0.2">
      <c r="A15393" s="1">
        <v>44189</v>
      </c>
      <c r="B15393" t="s">
        <v>28</v>
      </c>
      <c r="C15393" s="2">
        <v>407048</v>
      </c>
      <c r="D15393" s="2">
        <v>24889</v>
      </c>
    </row>
    <row r="15394" spans="1:4" hidden="1" x14ac:dyDescent="0.2">
      <c r="A15394" s="1">
        <v>44190</v>
      </c>
      <c r="B15394" t="s">
        <v>28</v>
      </c>
      <c r="C15394" s="2">
        <v>411283</v>
      </c>
      <c r="D15394" s="2">
        <v>24931</v>
      </c>
    </row>
    <row r="15395" spans="1:4" hidden="1" x14ac:dyDescent="0.2">
      <c r="A15395" s="1">
        <v>44191</v>
      </c>
      <c r="B15395" t="s">
        <v>28</v>
      </c>
      <c r="C15395" s="2">
        <v>414399</v>
      </c>
      <c r="D15395" s="2">
        <v>24973</v>
      </c>
    </row>
    <row r="15396" spans="1:4" hidden="1" x14ac:dyDescent="0.2">
      <c r="A15396" s="1">
        <v>44192</v>
      </c>
      <c r="B15396" t="s">
        <v>28</v>
      </c>
      <c r="C15396" s="2">
        <v>418961</v>
      </c>
      <c r="D15396" s="2">
        <v>25008</v>
      </c>
    </row>
    <row r="15397" spans="1:4" hidden="1" x14ac:dyDescent="0.2">
      <c r="A15397" s="1">
        <v>44193</v>
      </c>
      <c r="B15397" t="s">
        <v>28</v>
      </c>
      <c r="C15397" s="2">
        <v>423772</v>
      </c>
      <c r="D15397" s="2">
        <v>25057</v>
      </c>
    </row>
    <row r="15398" spans="1:4" hidden="1" x14ac:dyDescent="0.2">
      <c r="A15398" s="1">
        <v>44194</v>
      </c>
      <c r="B15398" t="s">
        <v>28</v>
      </c>
      <c r="C15398" s="2">
        <v>428005</v>
      </c>
      <c r="D15398" s="2">
        <v>25099</v>
      </c>
    </row>
    <row r="15399" spans="1:4" hidden="1" x14ac:dyDescent="0.2">
      <c r="A15399" s="1">
        <v>44195</v>
      </c>
      <c r="B15399" t="s">
        <v>28</v>
      </c>
      <c r="C15399" s="2">
        <v>432179</v>
      </c>
      <c r="D15399" s="2">
        <v>25144</v>
      </c>
    </row>
    <row r="15400" spans="1:4" hidden="1" x14ac:dyDescent="0.2">
      <c r="A15400" s="1">
        <v>44196</v>
      </c>
      <c r="B15400" t="s">
        <v>28</v>
      </c>
      <c r="C15400" s="2">
        <v>438270</v>
      </c>
      <c r="D15400" s="2">
        <v>25187</v>
      </c>
    </row>
    <row r="15401" spans="1:4" hidden="1" x14ac:dyDescent="0.2">
      <c r="A15401" s="1">
        <v>44197</v>
      </c>
      <c r="B15401" t="s">
        <v>28</v>
      </c>
      <c r="C15401" s="2">
        <v>443835</v>
      </c>
      <c r="D15401" s="2">
        <v>25211</v>
      </c>
    </row>
    <row r="15402" spans="1:4" hidden="1" x14ac:dyDescent="0.2">
      <c r="A15402" s="1">
        <v>44198</v>
      </c>
      <c r="B15402" t="s">
        <v>28</v>
      </c>
      <c r="C15402" s="2">
        <v>447644</v>
      </c>
      <c r="D15402" s="2">
        <v>25244</v>
      </c>
    </row>
    <row r="15403" spans="1:4" hidden="1" x14ac:dyDescent="0.2">
      <c r="A15403" s="1">
        <v>44199</v>
      </c>
      <c r="B15403" t="s">
        <v>28</v>
      </c>
      <c r="C15403" s="2">
        <v>452796</v>
      </c>
      <c r="D15403" s="2">
        <v>25286</v>
      </c>
    </row>
    <row r="15404" spans="1:4" hidden="1" x14ac:dyDescent="0.2">
      <c r="A15404" s="1">
        <v>44200</v>
      </c>
      <c r="B15404" t="s">
        <v>28</v>
      </c>
      <c r="C15404" s="2">
        <v>457369</v>
      </c>
      <c r="D15404" s="2">
        <v>25309</v>
      </c>
    </row>
    <row r="15405" spans="1:4" hidden="1" x14ac:dyDescent="0.2">
      <c r="A15405" s="1">
        <v>44201</v>
      </c>
      <c r="B15405" t="s">
        <v>28</v>
      </c>
      <c r="C15405" s="2">
        <v>462668</v>
      </c>
      <c r="D15405" s="2">
        <v>25363</v>
      </c>
    </row>
    <row r="15406" spans="1:4" hidden="1" x14ac:dyDescent="0.2">
      <c r="A15406" s="1">
        <v>44202</v>
      </c>
      <c r="B15406" t="s">
        <v>28</v>
      </c>
      <c r="C15406" s="2">
        <v>468925</v>
      </c>
      <c r="D15406" s="2">
        <v>25416</v>
      </c>
    </row>
    <row r="15407" spans="1:4" hidden="1" x14ac:dyDescent="0.2">
      <c r="A15407" s="1">
        <v>44203</v>
      </c>
      <c r="B15407" t="s">
        <v>28</v>
      </c>
      <c r="C15407" s="2">
        <v>476045</v>
      </c>
      <c r="D15407" s="2">
        <v>25453</v>
      </c>
    </row>
    <row r="15408" spans="1:4" hidden="1" x14ac:dyDescent="0.2">
      <c r="A15408" s="1">
        <v>44204</v>
      </c>
      <c r="B15408" t="s">
        <v>28</v>
      </c>
      <c r="C15408" s="2">
        <v>482770</v>
      </c>
      <c r="D15408" s="2">
        <v>25508</v>
      </c>
    </row>
    <row r="15409" spans="1:4" hidden="1" x14ac:dyDescent="0.2">
      <c r="A15409" s="1">
        <v>44205</v>
      </c>
      <c r="B15409" t="s">
        <v>28</v>
      </c>
      <c r="C15409" s="2">
        <v>489538</v>
      </c>
      <c r="D15409" s="2">
        <v>25564</v>
      </c>
    </row>
    <row r="15410" spans="1:4" hidden="1" x14ac:dyDescent="0.2">
      <c r="A15410" s="1">
        <v>44206</v>
      </c>
      <c r="B15410" t="s">
        <v>28</v>
      </c>
      <c r="C15410" s="2">
        <v>494284</v>
      </c>
      <c r="D15410" s="2">
        <v>25636</v>
      </c>
    </row>
    <row r="15411" spans="1:4" hidden="1" x14ac:dyDescent="0.2">
      <c r="A15411" s="1">
        <v>44207</v>
      </c>
      <c r="B15411" t="s">
        <v>28</v>
      </c>
      <c r="C15411" s="2">
        <v>499927</v>
      </c>
      <c r="D15411" s="2">
        <v>25699</v>
      </c>
    </row>
    <row r="15412" spans="1:4" hidden="1" x14ac:dyDescent="0.2">
      <c r="A15412" s="1">
        <v>44208</v>
      </c>
      <c r="B15412" t="s">
        <v>28</v>
      </c>
      <c r="C15412" s="2">
        <v>506377</v>
      </c>
      <c r="D15412" s="2">
        <v>25742</v>
      </c>
    </row>
    <row r="15413" spans="1:4" hidden="1" x14ac:dyDescent="0.2">
      <c r="A15413" s="1">
        <v>44209</v>
      </c>
      <c r="B15413" t="s">
        <v>28</v>
      </c>
      <c r="C15413" s="2">
        <v>511953</v>
      </c>
      <c r="D15413" s="2">
        <v>25835</v>
      </c>
    </row>
    <row r="15414" spans="1:4" hidden="1" x14ac:dyDescent="0.2">
      <c r="A15414" s="1">
        <v>44210</v>
      </c>
      <c r="B15414" t="s">
        <v>28</v>
      </c>
      <c r="C15414" s="2">
        <v>519438</v>
      </c>
      <c r="D15414" s="2">
        <v>25909</v>
      </c>
    </row>
    <row r="15415" spans="1:4" hidden="1" x14ac:dyDescent="0.2">
      <c r="A15415" s="1">
        <v>44211</v>
      </c>
      <c r="B15415" t="s">
        <v>28</v>
      </c>
      <c r="C15415" s="2">
        <v>525909</v>
      </c>
      <c r="D15415" s="2">
        <v>25971</v>
      </c>
    </row>
    <row r="15416" spans="1:4" hidden="1" x14ac:dyDescent="0.2">
      <c r="A15416" s="1">
        <v>44212</v>
      </c>
      <c r="B15416" t="s">
        <v>28</v>
      </c>
      <c r="C15416" s="2">
        <v>531229</v>
      </c>
      <c r="D15416" s="2">
        <v>26039</v>
      </c>
    </row>
    <row r="15417" spans="1:4" hidden="1" x14ac:dyDescent="0.2">
      <c r="A15417" s="1">
        <v>44213</v>
      </c>
      <c r="B15417" t="s">
        <v>28</v>
      </c>
      <c r="C15417" s="2">
        <v>537893</v>
      </c>
      <c r="D15417" s="2">
        <v>26106</v>
      </c>
    </row>
    <row r="15418" spans="1:4" hidden="1" x14ac:dyDescent="0.2">
      <c r="A15418" s="1">
        <v>44214</v>
      </c>
      <c r="B15418" t="s">
        <v>28</v>
      </c>
      <c r="C15418" s="2">
        <v>543459</v>
      </c>
      <c r="D15418" s="2">
        <v>26163</v>
      </c>
    </row>
    <row r="15419" spans="1:4" hidden="1" x14ac:dyDescent="0.2">
      <c r="A15419" s="1">
        <v>44215</v>
      </c>
      <c r="B15419" t="s">
        <v>28</v>
      </c>
      <c r="C15419" s="2">
        <v>548160</v>
      </c>
      <c r="D15419" s="2">
        <v>26249</v>
      </c>
    </row>
    <row r="15420" spans="1:4" hidden="1" x14ac:dyDescent="0.2">
      <c r="A15420" s="1">
        <v>44216</v>
      </c>
      <c r="B15420" t="s">
        <v>28</v>
      </c>
      <c r="C15420" s="2">
        <v>553350</v>
      </c>
      <c r="D15420" s="2">
        <v>26334</v>
      </c>
    </row>
    <row r="15421" spans="1:4" hidden="1" x14ac:dyDescent="0.2">
      <c r="A15421" s="1">
        <v>44217</v>
      </c>
      <c r="B15421" t="s">
        <v>28</v>
      </c>
      <c r="C15421" s="2">
        <v>560462</v>
      </c>
      <c r="D15421" s="2">
        <v>26398</v>
      </c>
    </row>
    <row r="15422" spans="1:4" hidden="1" x14ac:dyDescent="0.2">
      <c r="A15422" s="1">
        <v>44218</v>
      </c>
      <c r="B15422" t="s">
        <v>28</v>
      </c>
      <c r="C15422" s="2">
        <v>566338</v>
      </c>
      <c r="D15422" s="2">
        <v>26466</v>
      </c>
    </row>
    <row r="15423" spans="1:4" hidden="1" x14ac:dyDescent="0.2">
      <c r="A15423" s="1">
        <v>44219</v>
      </c>
      <c r="B15423" t="s">
        <v>28</v>
      </c>
      <c r="C15423" s="2">
        <v>571788</v>
      </c>
      <c r="D15423" s="2">
        <v>26558</v>
      </c>
    </row>
    <row r="15424" spans="1:4" hidden="1" x14ac:dyDescent="0.2">
      <c r="A15424" s="1">
        <v>44220</v>
      </c>
      <c r="B15424" t="s">
        <v>28</v>
      </c>
      <c r="C15424" s="2">
        <v>577588</v>
      </c>
      <c r="D15424" s="2">
        <v>26648</v>
      </c>
    </row>
    <row r="15425" spans="1:4" hidden="1" x14ac:dyDescent="0.2">
      <c r="A15425" s="1">
        <v>44221</v>
      </c>
      <c r="B15425" t="s">
        <v>28</v>
      </c>
      <c r="C15425" s="2">
        <v>582175</v>
      </c>
      <c r="D15425" s="2">
        <v>26720</v>
      </c>
    </row>
    <row r="15426" spans="1:4" hidden="1" x14ac:dyDescent="0.2">
      <c r="A15426" s="1">
        <v>44222</v>
      </c>
      <c r="B15426" t="s">
        <v>28</v>
      </c>
      <c r="C15426" s="2">
        <v>586289</v>
      </c>
      <c r="D15426" s="2">
        <v>26765</v>
      </c>
    </row>
    <row r="15427" spans="1:4" hidden="1" x14ac:dyDescent="0.2">
      <c r="A15427" s="1">
        <v>44223</v>
      </c>
      <c r="B15427" t="s">
        <v>28</v>
      </c>
      <c r="C15427" s="2">
        <v>592471</v>
      </c>
      <c r="D15427" s="2">
        <v>26858</v>
      </c>
    </row>
    <row r="15428" spans="1:4" hidden="1" x14ac:dyDescent="0.2">
      <c r="A15428" s="1">
        <v>44224</v>
      </c>
      <c r="B15428" t="s">
        <v>28</v>
      </c>
      <c r="C15428" s="2">
        <v>599185</v>
      </c>
      <c r="D15428" s="2">
        <v>26953</v>
      </c>
    </row>
    <row r="15429" spans="1:4" hidden="1" x14ac:dyDescent="0.2">
      <c r="A15429" s="1">
        <v>44225</v>
      </c>
      <c r="B15429" t="s">
        <v>28</v>
      </c>
      <c r="C15429" s="2">
        <v>605477</v>
      </c>
      <c r="D15429" s="2">
        <v>27043</v>
      </c>
    </row>
    <row r="15430" spans="1:4" hidden="1" x14ac:dyDescent="0.2">
      <c r="A15430" s="1">
        <v>44226</v>
      </c>
      <c r="B15430" t="s">
        <v>28</v>
      </c>
      <c r="C15430" s="2">
        <v>610313</v>
      </c>
      <c r="D15430" s="2">
        <v>27140</v>
      </c>
    </row>
    <row r="15431" spans="1:4" hidden="1" x14ac:dyDescent="0.2">
      <c r="A15431" s="1">
        <v>44227</v>
      </c>
      <c r="B15431" t="s">
        <v>28</v>
      </c>
      <c r="C15431" s="2">
        <v>614526</v>
      </c>
      <c r="D15431" s="2">
        <v>27226</v>
      </c>
    </row>
    <row r="15432" spans="1:4" hidden="1" x14ac:dyDescent="0.2">
      <c r="A15432" s="1">
        <v>44228</v>
      </c>
      <c r="B15432" t="s">
        <v>28</v>
      </c>
      <c r="C15432" s="2">
        <v>618751</v>
      </c>
      <c r="D15432" s="2">
        <v>27299</v>
      </c>
    </row>
    <row r="15433" spans="1:4" hidden="1" x14ac:dyDescent="0.2">
      <c r="A15433" s="1">
        <v>44229</v>
      </c>
      <c r="B15433" t="s">
        <v>28</v>
      </c>
      <c r="C15433" s="2">
        <v>621690</v>
      </c>
      <c r="D15433" s="2">
        <v>27355</v>
      </c>
    </row>
    <row r="15434" spans="1:4" hidden="1" x14ac:dyDescent="0.2">
      <c r="A15434" s="1">
        <v>44230</v>
      </c>
      <c r="B15434" t="s">
        <v>28</v>
      </c>
      <c r="C15434" s="2">
        <v>625021</v>
      </c>
      <c r="D15434" s="2">
        <v>27429</v>
      </c>
    </row>
    <row r="15435" spans="1:4" hidden="1" x14ac:dyDescent="0.2">
      <c r="A15435" s="1">
        <v>44231</v>
      </c>
      <c r="B15435" t="s">
        <v>28</v>
      </c>
      <c r="C15435" s="2">
        <v>628892</v>
      </c>
      <c r="D15435" s="2">
        <v>27506</v>
      </c>
    </row>
    <row r="15436" spans="1:4" hidden="1" x14ac:dyDescent="0.2">
      <c r="A15436" s="1">
        <v>44232</v>
      </c>
      <c r="B15436" t="s">
        <v>28</v>
      </c>
      <c r="C15436" s="2">
        <v>634339</v>
      </c>
      <c r="D15436" s="2">
        <v>27610</v>
      </c>
    </row>
    <row r="15437" spans="1:4" hidden="1" x14ac:dyDescent="0.2">
      <c r="A15437" s="1">
        <v>44233</v>
      </c>
      <c r="B15437" t="s">
        <v>28</v>
      </c>
      <c r="C15437" s="2">
        <v>638804</v>
      </c>
      <c r="D15437" s="2">
        <v>27706</v>
      </c>
    </row>
    <row r="15438" spans="1:4" hidden="1" x14ac:dyDescent="0.2">
      <c r="A15438" s="1">
        <v>44234</v>
      </c>
      <c r="B15438" t="s">
        <v>28</v>
      </c>
      <c r="C15438" s="2">
        <v>643890</v>
      </c>
      <c r="D15438" s="2">
        <v>27769</v>
      </c>
    </row>
    <row r="15439" spans="1:4" hidden="1" x14ac:dyDescent="0.2">
      <c r="A15439" s="1">
        <v>44235</v>
      </c>
      <c r="B15439" t="s">
        <v>28</v>
      </c>
      <c r="C15439" s="2">
        <v>648305</v>
      </c>
      <c r="D15439" s="2">
        <v>27857</v>
      </c>
    </row>
    <row r="15440" spans="1:4" hidden="1" x14ac:dyDescent="0.2">
      <c r="A15440" s="1">
        <v>44236</v>
      </c>
      <c r="B15440" t="s">
        <v>28</v>
      </c>
      <c r="C15440" s="2">
        <v>651756</v>
      </c>
      <c r="D15440" s="2">
        <v>27949</v>
      </c>
    </row>
    <row r="15441" spans="1:4" hidden="1" x14ac:dyDescent="0.2">
      <c r="A15441" s="1">
        <v>44237</v>
      </c>
      <c r="B15441" t="s">
        <v>28</v>
      </c>
      <c r="C15441" s="2">
        <v>656739</v>
      </c>
      <c r="D15441" s="2">
        <v>28022</v>
      </c>
    </row>
    <row r="15442" spans="1:4" hidden="1" x14ac:dyDescent="0.2">
      <c r="A15442" s="1">
        <v>43852</v>
      </c>
      <c r="B15442" t="s">
        <v>50</v>
      </c>
      <c r="C15442">
        <v>0</v>
      </c>
      <c r="D15442">
        <v>0</v>
      </c>
    </row>
    <row r="15443" spans="1:4" hidden="1" x14ac:dyDescent="0.2">
      <c r="A15443" s="1">
        <v>43853</v>
      </c>
      <c r="B15443" t="s">
        <v>50</v>
      </c>
      <c r="C15443">
        <v>0</v>
      </c>
      <c r="D15443">
        <v>0</v>
      </c>
    </row>
    <row r="15444" spans="1:4" hidden="1" x14ac:dyDescent="0.2">
      <c r="A15444" s="1">
        <v>43854</v>
      </c>
      <c r="B15444" t="s">
        <v>50</v>
      </c>
      <c r="C15444">
        <v>0</v>
      </c>
      <c r="D15444">
        <v>0</v>
      </c>
    </row>
    <row r="15445" spans="1:4" hidden="1" x14ac:dyDescent="0.2">
      <c r="A15445" s="1">
        <v>43855</v>
      </c>
      <c r="B15445" t="s">
        <v>50</v>
      </c>
      <c r="C15445">
        <v>0</v>
      </c>
      <c r="D15445">
        <v>0</v>
      </c>
    </row>
    <row r="15446" spans="1:4" hidden="1" x14ac:dyDescent="0.2">
      <c r="A15446" s="1">
        <v>43856</v>
      </c>
      <c r="B15446" t="s">
        <v>50</v>
      </c>
      <c r="C15446">
        <v>0</v>
      </c>
      <c r="D15446">
        <v>0</v>
      </c>
    </row>
    <row r="15447" spans="1:4" hidden="1" x14ac:dyDescent="0.2">
      <c r="A15447" s="1">
        <v>43857</v>
      </c>
      <c r="B15447" t="s">
        <v>50</v>
      </c>
      <c r="C15447">
        <v>0</v>
      </c>
      <c r="D15447">
        <v>0</v>
      </c>
    </row>
    <row r="15448" spans="1:4" hidden="1" x14ac:dyDescent="0.2">
      <c r="A15448" s="1">
        <v>43858</v>
      </c>
      <c r="B15448" t="s">
        <v>50</v>
      </c>
      <c r="C15448">
        <v>0</v>
      </c>
      <c r="D15448">
        <v>0</v>
      </c>
    </row>
    <row r="15449" spans="1:4" hidden="1" x14ac:dyDescent="0.2">
      <c r="A15449" s="1">
        <v>43859</v>
      </c>
      <c r="B15449" t="s">
        <v>50</v>
      </c>
      <c r="C15449">
        <v>0</v>
      </c>
      <c r="D15449">
        <v>0</v>
      </c>
    </row>
    <row r="15450" spans="1:4" hidden="1" x14ac:dyDescent="0.2">
      <c r="A15450" s="1">
        <v>43860</v>
      </c>
      <c r="B15450" t="s">
        <v>50</v>
      </c>
      <c r="C15450">
        <v>0</v>
      </c>
      <c r="D15450">
        <v>0</v>
      </c>
    </row>
    <row r="15451" spans="1:4" hidden="1" x14ac:dyDescent="0.2">
      <c r="A15451" s="1">
        <v>43861</v>
      </c>
      <c r="B15451" t="s">
        <v>50</v>
      </c>
      <c r="C15451">
        <v>0</v>
      </c>
      <c r="D15451">
        <v>0</v>
      </c>
    </row>
    <row r="15452" spans="1:4" hidden="1" x14ac:dyDescent="0.2">
      <c r="A15452" s="1">
        <v>43862</v>
      </c>
      <c r="B15452" t="s">
        <v>50</v>
      </c>
      <c r="C15452">
        <v>0</v>
      </c>
      <c r="D15452">
        <v>0</v>
      </c>
    </row>
    <row r="15453" spans="1:4" hidden="1" x14ac:dyDescent="0.2">
      <c r="A15453" s="1">
        <v>43863</v>
      </c>
      <c r="B15453" t="s">
        <v>50</v>
      </c>
      <c r="C15453">
        <v>0</v>
      </c>
      <c r="D15453">
        <v>0</v>
      </c>
    </row>
    <row r="15454" spans="1:4" hidden="1" x14ac:dyDescent="0.2">
      <c r="A15454" s="1">
        <v>43864</v>
      </c>
      <c r="B15454" t="s">
        <v>50</v>
      </c>
      <c r="C15454">
        <v>0</v>
      </c>
      <c r="D15454">
        <v>0</v>
      </c>
    </row>
    <row r="15455" spans="1:4" hidden="1" x14ac:dyDescent="0.2">
      <c r="A15455" s="1">
        <v>43865</v>
      </c>
      <c r="B15455" t="s">
        <v>50</v>
      </c>
      <c r="C15455">
        <v>0</v>
      </c>
      <c r="D15455">
        <v>0</v>
      </c>
    </row>
    <row r="15456" spans="1:4" hidden="1" x14ac:dyDescent="0.2">
      <c r="A15456" s="1">
        <v>43866</v>
      </c>
      <c r="B15456" t="s">
        <v>50</v>
      </c>
      <c r="C15456">
        <v>0</v>
      </c>
      <c r="D15456">
        <v>0</v>
      </c>
    </row>
    <row r="15457" spans="1:4" hidden="1" x14ac:dyDescent="0.2">
      <c r="A15457" s="1">
        <v>43867</v>
      </c>
      <c r="B15457" t="s">
        <v>50</v>
      </c>
      <c r="C15457">
        <v>0</v>
      </c>
      <c r="D15457">
        <v>0</v>
      </c>
    </row>
    <row r="15458" spans="1:4" hidden="1" x14ac:dyDescent="0.2">
      <c r="A15458" s="1">
        <v>43868</v>
      </c>
      <c r="B15458" t="s">
        <v>50</v>
      </c>
      <c r="C15458">
        <v>0</v>
      </c>
      <c r="D15458">
        <v>0</v>
      </c>
    </row>
    <row r="15459" spans="1:4" hidden="1" x14ac:dyDescent="0.2">
      <c r="A15459" s="1">
        <v>43869</v>
      </c>
      <c r="B15459" t="s">
        <v>50</v>
      </c>
      <c r="C15459">
        <v>0</v>
      </c>
      <c r="D15459">
        <v>0</v>
      </c>
    </row>
    <row r="15460" spans="1:4" hidden="1" x14ac:dyDescent="0.2">
      <c r="A15460" s="1">
        <v>43870</v>
      </c>
      <c r="B15460" t="s">
        <v>50</v>
      </c>
      <c r="C15460">
        <v>0</v>
      </c>
      <c r="D15460">
        <v>0</v>
      </c>
    </row>
    <row r="15461" spans="1:4" hidden="1" x14ac:dyDescent="0.2">
      <c r="A15461" s="1">
        <v>43871</v>
      </c>
      <c r="B15461" t="s">
        <v>50</v>
      </c>
      <c r="C15461">
        <v>0</v>
      </c>
      <c r="D15461">
        <v>0</v>
      </c>
    </row>
    <row r="15462" spans="1:4" hidden="1" x14ac:dyDescent="0.2">
      <c r="A15462" s="1">
        <v>43872</v>
      </c>
      <c r="B15462" t="s">
        <v>50</v>
      </c>
      <c r="C15462">
        <v>0</v>
      </c>
      <c r="D15462">
        <v>0</v>
      </c>
    </row>
    <row r="15463" spans="1:4" hidden="1" x14ac:dyDescent="0.2">
      <c r="A15463" s="1">
        <v>43873</v>
      </c>
      <c r="B15463" t="s">
        <v>50</v>
      </c>
      <c r="C15463">
        <v>0</v>
      </c>
      <c r="D15463">
        <v>0</v>
      </c>
    </row>
    <row r="15464" spans="1:4" hidden="1" x14ac:dyDescent="0.2">
      <c r="A15464" s="1">
        <v>43874</v>
      </c>
      <c r="B15464" t="s">
        <v>50</v>
      </c>
      <c r="C15464">
        <v>0</v>
      </c>
      <c r="D15464">
        <v>0</v>
      </c>
    </row>
    <row r="15465" spans="1:4" hidden="1" x14ac:dyDescent="0.2">
      <c r="A15465" s="1">
        <v>43875</v>
      </c>
      <c r="B15465" t="s">
        <v>50</v>
      </c>
      <c r="C15465">
        <v>0</v>
      </c>
      <c r="D15465">
        <v>0</v>
      </c>
    </row>
    <row r="15466" spans="1:4" hidden="1" x14ac:dyDescent="0.2">
      <c r="A15466" s="1">
        <v>43876</v>
      </c>
      <c r="B15466" t="s">
        <v>50</v>
      </c>
      <c r="C15466">
        <v>0</v>
      </c>
      <c r="D15466">
        <v>0</v>
      </c>
    </row>
    <row r="15467" spans="1:4" hidden="1" x14ac:dyDescent="0.2">
      <c r="A15467" s="1">
        <v>43877</v>
      </c>
      <c r="B15467" t="s">
        <v>50</v>
      </c>
      <c r="C15467">
        <v>0</v>
      </c>
      <c r="D15467">
        <v>0</v>
      </c>
    </row>
    <row r="15468" spans="1:4" hidden="1" x14ac:dyDescent="0.2">
      <c r="A15468" s="1">
        <v>43878</v>
      </c>
      <c r="B15468" t="s">
        <v>50</v>
      </c>
      <c r="C15468">
        <v>0</v>
      </c>
      <c r="D15468">
        <v>0</v>
      </c>
    </row>
    <row r="15469" spans="1:4" hidden="1" x14ac:dyDescent="0.2">
      <c r="A15469" s="1">
        <v>43879</v>
      </c>
      <c r="B15469" t="s">
        <v>50</v>
      </c>
      <c r="C15469">
        <v>0</v>
      </c>
      <c r="D15469">
        <v>0</v>
      </c>
    </row>
    <row r="15470" spans="1:4" hidden="1" x14ac:dyDescent="0.2">
      <c r="A15470" s="1">
        <v>43880</v>
      </c>
      <c r="B15470" t="s">
        <v>50</v>
      </c>
      <c r="C15470">
        <v>0</v>
      </c>
      <c r="D15470">
        <v>0</v>
      </c>
    </row>
    <row r="15471" spans="1:4" hidden="1" x14ac:dyDescent="0.2">
      <c r="A15471" s="1">
        <v>43881</v>
      </c>
      <c r="B15471" t="s">
        <v>50</v>
      </c>
      <c r="C15471">
        <v>0</v>
      </c>
      <c r="D15471">
        <v>0</v>
      </c>
    </row>
    <row r="15472" spans="1:4" hidden="1" x14ac:dyDescent="0.2">
      <c r="A15472" s="1">
        <v>43882</v>
      </c>
      <c r="B15472" t="s">
        <v>50</v>
      </c>
      <c r="C15472">
        <v>0</v>
      </c>
      <c r="D15472">
        <v>0</v>
      </c>
    </row>
    <row r="15473" spans="1:4" hidden="1" x14ac:dyDescent="0.2">
      <c r="A15473" s="1">
        <v>43883</v>
      </c>
      <c r="B15473" t="s">
        <v>50</v>
      </c>
      <c r="C15473">
        <v>0</v>
      </c>
      <c r="D15473">
        <v>0</v>
      </c>
    </row>
    <row r="15474" spans="1:4" hidden="1" x14ac:dyDescent="0.2">
      <c r="A15474" s="1">
        <v>43884</v>
      </c>
      <c r="B15474" t="s">
        <v>50</v>
      </c>
      <c r="C15474">
        <v>0</v>
      </c>
      <c r="D15474">
        <v>0</v>
      </c>
    </row>
    <row r="15475" spans="1:4" hidden="1" x14ac:dyDescent="0.2">
      <c r="A15475" s="1">
        <v>43885</v>
      </c>
      <c r="B15475" t="s">
        <v>50</v>
      </c>
      <c r="C15475">
        <v>0</v>
      </c>
      <c r="D15475">
        <v>0</v>
      </c>
    </row>
    <row r="15476" spans="1:4" hidden="1" x14ac:dyDescent="0.2">
      <c r="A15476" s="1">
        <v>43886</v>
      </c>
      <c r="B15476" t="s">
        <v>50</v>
      </c>
      <c r="C15476">
        <v>0</v>
      </c>
      <c r="D15476">
        <v>0</v>
      </c>
    </row>
    <row r="15477" spans="1:4" hidden="1" x14ac:dyDescent="0.2">
      <c r="A15477" s="1">
        <v>43887</v>
      </c>
      <c r="B15477" t="s">
        <v>50</v>
      </c>
      <c r="C15477">
        <v>0</v>
      </c>
      <c r="D15477">
        <v>0</v>
      </c>
    </row>
    <row r="15478" spans="1:4" hidden="1" x14ac:dyDescent="0.2">
      <c r="A15478" s="1">
        <v>43888</v>
      </c>
      <c r="B15478" t="s">
        <v>50</v>
      </c>
      <c r="C15478">
        <v>0</v>
      </c>
      <c r="D15478">
        <v>0</v>
      </c>
    </row>
    <row r="15479" spans="1:4" hidden="1" x14ac:dyDescent="0.2">
      <c r="A15479" s="1">
        <v>43889</v>
      </c>
      <c r="B15479" t="s">
        <v>50</v>
      </c>
      <c r="C15479">
        <v>0</v>
      </c>
      <c r="D15479">
        <v>0</v>
      </c>
    </row>
    <row r="15480" spans="1:4" hidden="1" x14ac:dyDescent="0.2">
      <c r="A15480" s="1">
        <v>43890</v>
      </c>
      <c r="B15480" t="s">
        <v>50</v>
      </c>
      <c r="C15480">
        <v>0</v>
      </c>
      <c r="D15480">
        <v>0</v>
      </c>
    </row>
    <row r="15481" spans="1:4" hidden="1" x14ac:dyDescent="0.2">
      <c r="A15481" s="1">
        <v>43891</v>
      </c>
      <c r="B15481" t="s">
        <v>50</v>
      </c>
      <c r="C15481">
        <v>0</v>
      </c>
      <c r="D15481">
        <v>0</v>
      </c>
    </row>
    <row r="15482" spans="1:4" hidden="1" x14ac:dyDescent="0.2">
      <c r="A15482" s="1">
        <v>43892</v>
      </c>
      <c r="B15482" t="s">
        <v>50</v>
      </c>
      <c r="C15482">
        <v>0</v>
      </c>
      <c r="D15482">
        <v>0</v>
      </c>
    </row>
    <row r="15483" spans="1:4" hidden="1" x14ac:dyDescent="0.2">
      <c r="A15483" s="1">
        <v>43893</v>
      </c>
      <c r="B15483" t="s">
        <v>50</v>
      </c>
      <c r="C15483">
        <v>0</v>
      </c>
      <c r="D15483">
        <v>0</v>
      </c>
    </row>
    <row r="15484" spans="1:4" hidden="1" x14ac:dyDescent="0.2">
      <c r="A15484" s="1">
        <v>43894</v>
      </c>
      <c r="B15484" t="s">
        <v>50</v>
      </c>
      <c r="C15484">
        <v>0</v>
      </c>
      <c r="D15484">
        <v>0</v>
      </c>
    </row>
    <row r="15485" spans="1:4" hidden="1" x14ac:dyDescent="0.2">
      <c r="A15485" s="1">
        <v>43895</v>
      </c>
      <c r="B15485" t="s">
        <v>50</v>
      </c>
      <c r="C15485">
        <v>0</v>
      </c>
      <c r="D15485">
        <v>0</v>
      </c>
    </row>
    <row r="15486" spans="1:4" hidden="1" x14ac:dyDescent="0.2">
      <c r="A15486" s="1">
        <v>43896</v>
      </c>
      <c r="B15486" t="s">
        <v>50</v>
      </c>
      <c r="C15486">
        <v>0</v>
      </c>
      <c r="D15486">
        <v>0</v>
      </c>
    </row>
    <row r="15487" spans="1:4" hidden="1" x14ac:dyDescent="0.2">
      <c r="A15487" s="1">
        <v>43897</v>
      </c>
      <c r="B15487" t="s">
        <v>50</v>
      </c>
      <c r="C15487">
        <v>0</v>
      </c>
      <c r="D15487">
        <v>0</v>
      </c>
    </row>
    <row r="15488" spans="1:4" hidden="1" x14ac:dyDescent="0.2">
      <c r="A15488" s="1">
        <v>43898</v>
      </c>
      <c r="B15488" t="s">
        <v>50</v>
      </c>
      <c r="C15488">
        <v>0</v>
      </c>
      <c r="D15488">
        <v>0</v>
      </c>
    </row>
    <row r="15489" spans="1:4" hidden="1" x14ac:dyDescent="0.2">
      <c r="A15489" s="1">
        <v>43899</v>
      </c>
      <c r="B15489" t="s">
        <v>50</v>
      </c>
      <c r="C15489">
        <v>0</v>
      </c>
      <c r="D15489">
        <v>0</v>
      </c>
    </row>
    <row r="15490" spans="1:4" hidden="1" x14ac:dyDescent="0.2">
      <c r="A15490" s="1">
        <v>43900</v>
      </c>
      <c r="B15490" t="s">
        <v>50</v>
      </c>
      <c r="C15490">
        <v>3</v>
      </c>
      <c r="D15490">
        <v>0</v>
      </c>
    </row>
    <row r="15491" spans="1:4" hidden="1" x14ac:dyDescent="0.2">
      <c r="A15491" s="1">
        <v>43901</v>
      </c>
      <c r="B15491" t="s">
        <v>50</v>
      </c>
      <c r="C15491">
        <v>3</v>
      </c>
      <c r="D15491">
        <v>0</v>
      </c>
    </row>
    <row r="15492" spans="1:4" hidden="1" x14ac:dyDescent="0.2">
      <c r="A15492" s="1">
        <v>43902</v>
      </c>
      <c r="B15492" t="s">
        <v>50</v>
      </c>
      <c r="C15492">
        <v>5</v>
      </c>
      <c r="D15492">
        <v>0</v>
      </c>
    </row>
    <row r="15493" spans="1:4" hidden="1" x14ac:dyDescent="0.2">
      <c r="A15493" s="1">
        <v>43903</v>
      </c>
      <c r="B15493" t="s">
        <v>50</v>
      </c>
      <c r="C15493">
        <v>5</v>
      </c>
      <c r="D15493">
        <v>0</v>
      </c>
    </row>
    <row r="15494" spans="1:4" hidden="1" x14ac:dyDescent="0.2">
      <c r="A15494" s="1">
        <v>43904</v>
      </c>
      <c r="B15494" t="s">
        <v>50</v>
      </c>
      <c r="C15494">
        <v>5</v>
      </c>
      <c r="D15494">
        <v>0</v>
      </c>
    </row>
    <row r="15495" spans="1:4" hidden="1" x14ac:dyDescent="0.2">
      <c r="A15495" s="1">
        <v>43905</v>
      </c>
      <c r="B15495" t="s">
        <v>50</v>
      </c>
      <c r="C15495">
        <v>37</v>
      </c>
      <c r="D15495">
        <v>0</v>
      </c>
    </row>
    <row r="15496" spans="1:4" hidden="1" x14ac:dyDescent="0.2">
      <c r="A15496" s="1">
        <v>43906</v>
      </c>
      <c r="B15496" t="s">
        <v>50</v>
      </c>
      <c r="C15496">
        <v>50</v>
      </c>
      <c r="D15496">
        <v>0</v>
      </c>
    </row>
    <row r="15497" spans="1:4" hidden="1" x14ac:dyDescent="0.2">
      <c r="A15497" s="1">
        <v>43907</v>
      </c>
      <c r="B15497" t="s">
        <v>50</v>
      </c>
      <c r="C15497">
        <v>67</v>
      </c>
      <c r="D15497">
        <v>0</v>
      </c>
    </row>
    <row r="15498" spans="1:4" hidden="1" x14ac:dyDescent="0.2">
      <c r="A15498" s="1">
        <v>43908</v>
      </c>
      <c r="B15498" t="s">
        <v>50</v>
      </c>
      <c r="C15498">
        <v>88</v>
      </c>
      <c r="D15498">
        <v>0</v>
      </c>
    </row>
    <row r="15499" spans="1:4" hidden="1" x14ac:dyDescent="0.2">
      <c r="A15499" s="1">
        <v>43909</v>
      </c>
      <c r="B15499" t="s">
        <v>50</v>
      </c>
      <c r="C15499">
        <v>119</v>
      </c>
      <c r="D15499">
        <v>0</v>
      </c>
    </row>
    <row r="15500" spans="1:4" hidden="1" x14ac:dyDescent="0.2">
      <c r="A15500" s="1">
        <v>43910</v>
      </c>
      <c r="B15500" t="s">
        <v>50</v>
      </c>
      <c r="C15500">
        <v>169</v>
      </c>
      <c r="D15500">
        <v>1</v>
      </c>
    </row>
    <row r="15501" spans="1:4" hidden="1" x14ac:dyDescent="0.2">
      <c r="A15501" s="1">
        <v>43911</v>
      </c>
      <c r="B15501" t="s">
        <v>50</v>
      </c>
      <c r="C15501">
        <v>247</v>
      </c>
      <c r="D15501">
        <v>3</v>
      </c>
    </row>
    <row r="15502" spans="1:4" hidden="1" x14ac:dyDescent="0.2">
      <c r="A15502" s="1">
        <v>43912</v>
      </c>
      <c r="B15502" t="s">
        <v>50</v>
      </c>
      <c r="C15502">
        <v>351</v>
      </c>
      <c r="D15502">
        <v>3</v>
      </c>
    </row>
    <row r="15503" spans="1:4" hidden="1" x14ac:dyDescent="0.2">
      <c r="A15503" s="1">
        <v>43913</v>
      </c>
      <c r="B15503" t="s">
        <v>50</v>
      </c>
      <c r="C15503">
        <v>442</v>
      </c>
      <c r="D15503">
        <v>6</v>
      </c>
    </row>
    <row r="15504" spans="1:4" hidden="1" x14ac:dyDescent="0.2">
      <c r="A15504" s="1">
        <v>43914</v>
      </c>
      <c r="B15504" t="s">
        <v>50</v>
      </c>
      <c r="C15504">
        <v>564</v>
      </c>
      <c r="D15504">
        <v>8</v>
      </c>
    </row>
    <row r="15505" spans="1:4" hidden="1" x14ac:dyDescent="0.2">
      <c r="A15505" s="1">
        <v>43915</v>
      </c>
      <c r="B15505" t="s">
        <v>50</v>
      </c>
      <c r="C15505">
        <v>704</v>
      </c>
      <c r="D15505">
        <v>10</v>
      </c>
    </row>
    <row r="15506" spans="1:4" hidden="1" x14ac:dyDescent="0.2">
      <c r="A15506" s="1">
        <v>43916</v>
      </c>
      <c r="B15506" t="s">
        <v>50</v>
      </c>
      <c r="C15506">
        <v>867</v>
      </c>
      <c r="D15506">
        <v>15</v>
      </c>
    </row>
    <row r="15507" spans="1:4" hidden="1" x14ac:dyDescent="0.2">
      <c r="A15507" s="1">
        <v>43917</v>
      </c>
      <c r="B15507" t="s">
        <v>50</v>
      </c>
      <c r="C15507" s="2">
        <v>1137</v>
      </c>
      <c r="D15507">
        <v>19</v>
      </c>
    </row>
    <row r="15508" spans="1:4" hidden="1" x14ac:dyDescent="0.2">
      <c r="A15508" s="1">
        <v>43918</v>
      </c>
      <c r="B15508" t="s">
        <v>50</v>
      </c>
      <c r="C15508" s="2">
        <v>1406</v>
      </c>
      <c r="D15508">
        <v>25</v>
      </c>
    </row>
    <row r="15509" spans="1:4" hidden="1" x14ac:dyDescent="0.2">
      <c r="A15509" s="1">
        <v>43919</v>
      </c>
      <c r="B15509" t="s">
        <v>50</v>
      </c>
      <c r="C15509" s="2">
        <v>1653</v>
      </c>
      <c r="D15509">
        <v>29</v>
      </c>
    </row>
    <row r="15510" spans="1:4" hidden="1" x14ac:dyDescent="0.2">
      <c r="A15510" s="1">
        <v>43920</v>
      </c>
      <c r="B15510" t="s">
        <v>50</v>
      </c>
      <c r="C15510" s="2">
        <v>1933</v>
      </c>
      <c r="D15510">
        <v>39</v>
      </c>
    </row>
    <row r="15511" spans="1:4" hidden="1" x14ac:dyDescent="0.2">
      <c r="A15511" s="1">
        <v>43921</v>
      </c>
      <c r="B15511" t="s">
        <v>50</v>
      </c>
      <c r="C15511" s="2">
        <v>2199</v>
      </c>
      <c r="D15511">
        <v>55</v>
      </c>
    </row>
    <row r="15512" spans="1:4" hidden="1" x14ac:dyDescent="0.2">
      <c r="A15512" s="1">
        <v>43922</v>
      </c>
      <c r="B15512" t="s">
        <v>50</v>
      </c>
      <c r="C15512" s="2">
        <v>2547</v>
      </c>
      <c r="D15512">
        <v>65</v>
      </c>
    </row>
    <row r="15513" spans="1:4" hidden="1" x14ac:dyDescent="0.2">
      <c r="A15513" s="1">
        <v>43923</v>
      </c>
      <c r="B15513" t="s">
        <v>50</v>
      </c>
      <c r="C15513" s="2">
        <v>2902</v>
      </c>
      <c r="D15513">
        <v>81</v>
      </c>
    </row>
    <row r="15514" spans="1:4" hidden="1" x14ac:dyDescent="0.2">
      <c r="A15514" s="1">
        <v>43924</v>
      </c>
      <c r="B15514" t="s">
        <v>50</v>
      </c>
      <c r="C15514" s="2">
        <v>3312</v>
      </c>
      <c r="D15514">
        <v>91</v>
      </c>
    </row>
    <row r="15515" spans="1:4" hidden="1" x14ac:dyDescent="0.2">
      <c r="A15515" s="1">
        <v>43925</v>
      </c>
      <c r="B15515" t="s">
        <v>50</v>
      </c>
      <c r="C15515" s="2">
        <v>3739</v>
      </c>
      <c r="D15515">
        <v>102</v>
      </c>
    </row>
    <row r="15516" spans="1:4" hidden="1" x14ac:dyDescent="0.2">
      <c r="A15516" s="1">
        <v>43926</v>
      </c>
      <c r="B15516" t="s">
        <v>50</v>
      </c>
      <c r="C15516" s="2">
        <v>4043</v>
      </c>
      <c r="D15516">
        <v>119</v>
      </c>
    </row>
    <row r="15517" spans="1:4" hidden="1" x14ac:dyDescent="0.2">
      <c r="A15517" s="1">
        <v>43927</v>
      </c>
      <c r="B15517" t="s">
        <v>50</v>
      </c>
      <c r="C15517" s="2">
        <v>4450</v>
      </c>
      <c r="D15517">
        <v>142</v>
      </c>
    </row>
    <row r="15518" spans="1:4" hidden="1" x14ac:dyDescent="0.2">
      <c r="A15518" s="1">
        <v>43928</v>
      </c>
      <c r="B15518" t="s">
        <v>50</v>
      </c>
      <c r="C15518" s="2">
        <v>4782</v>
      </c>
      <c r="D15518">
        <v>167</v>
      </c>
    </row>
    <row r="15519" spans="1:4" hidden="1" x14ac:dyDescent="0.2">
      <c r="A15519" s="1">
        <v>43929</v>
      </c>
      <c r="B15519" t="s">
        <v>50</v>
      </c>
      <c r="C15519" s="2">
        <v>5148</v>
      </c>
      <c r="D15519">
        <v>193</v>
      </c>
    </row>
    <row r="15520" spans="1:4" hidden="1" x14ac:dyDescent="0.2">
      <c r="A15520" s="1">
        <v>43930</v>
      </c>
      <c r="B15520" t="s">
        <v>50</v>
      </c>
      <c r="C15520" s="2">
        <v>5512</v>
      </c>
      <c r="D15520">
        <v>213</v>
      </c>
    </row>
    <row r="15521" spans="1:4" hidden="1" x14ac:dyDescent="0.2">
      <c r="A15521" s="1">
        <v>43931</v>
      </c>
      <c r="B15521" t="s">
        <v>50</v>
      </c>
      <c r="C15521" s="2">
        <v>5878</v>
      </c>
      <c r="D15521">
        <v>231</v>
      </c>
    </row>
    <row r="15522" spans="1:4" hidden="1" x14ac:dyDescent="0.2">
      <c r="A15522" s="1">
        <v>43932</v>
      </c>
      <c r="B15522" t="s">
        <v>50</v>
      </c>
      <c r="C15522" s="2">
        <v>6250</v>
      </c>
      <c r="D15522">
        <v>247</v>
      </c>
    </row>
    <row r="15523" spans="1:4" hidden="1" x14ac:dyDescent="0.2">
      <c r="A15523" s="1">
        <v>43933</v>
      </c>
      <c r="B15523" t="s">
        <v>50</v>
      </c>
      <c r="C15523" s="2">
        <v>6518</v>
      </c>
      <c r="D15523">
        <v>248</v>
      </c>
    </row>
    <row r="15524" spans="1:4" hidden="1" x14ac:dyDescent="0.2">
      <c r="A15524" s="1">
        <v>43934</v>
      </c>
      <c r="B15524" t="s">
        <v>50</v>
      </c>
      <c r="C15524" s="2">
        <v>6975</v>
      </c>
      <c r="D15524">
        <v>268</v>
      </c>
    </row>
    <row r="15525" spans="1:4" hidden="1" x14ac:dyDescent="0.2">
      <c r="A15525" s="1">
        <v>43935</v>
      </c>
      <c r="B15525" t="s">
        <v>50</v>
      </c>
      <c r="C15525" s="2">
        <v>7280</v>
      </c>
      <c r="D15525">
        <v>324</v>
      </c>
    </row>
    <row r="15526" spans="1:4" hidden="1" x14ac:dyDescent="0.2">
      <c r="A15526" s="1">
        <v>43936</v>
      </c>
      <c r="B15526" t="s">
        <v>50</v>
      </c>
      <c r="C15526" s="2">
        <v>7791</v>
      </c>
      <c r="D15526">
        <v>361</v>
      </c>
    </row>
    <row r="15527" spans="1:4" hidden="1" x14ac:dyDescent="0.2">
      <c r="A15527" s="1">
        <v>43937</v>
      </c>
      <c r="B15527" t="s">
        <v>50</v>
      </c>
      <c r="C15527" s="2">
        <v>8414</v>
      </c>
      <c r="D15527">
        <v>389</v>
      </c>
    </row>
    <row r="15528" spans="1:4" hidden="1" x14ac:dyDescent="0.2">
      <c r="A15528" s="1">
        <v>43938</v>
      </c>
      <c r="B15528" t="s">
        <v>50</v>
      </c>
      <c r="C15528" s="2">
        <v>9107</v>
      </c>
      <c r="D15528">
        <v>418</v>
      </c>
    </row>
    <row r="15529" spans="1:4" hidden="1" x14ac:dyDescent="0.2">
      <c r="A15529" s="1">
        <v>43939</v>
      </c>
      <c r="B15529" t="s">
        <v>50</v>
      </c>
      <c r="C15529" s="2">
        <v>10222</v>
      </c>
      <c r="D15529">
        <v>451</v>
      </c>
    </row>
    <row r="15530" spans="1:4" hidden="1" x14ac:dyDescent="0.2">
      <c r="A15530" s="1">
        <v>43940</v>
      </c>
      <c r="B15530" t="s">
        <v>50</v>
      </c>
      <c r="C15530" s="2">
        <v>11602</v>
      </c>
      <c r="D15530">
        <v>471</v>
      </c>
    </row>
    <row r="15531" spans="1:4" hidden="1" x14ac:dyDescent="0.2">
      <c r="A15531" s="1">
        <v>43941</v>
      </c>
      <c r="B15531" t="s">
        <v>50</v>
      </c>
      <c r="C15531" s="2">
        <v>12919</v>
      </c>
      <c r="D15531">
        <v>509</v>
      </c>
    </row>
    <row r="15532" spans="1:4" hidden="1" x14ac:dyDescent="0.2">
      <c r="A15532" s="1">
        <v>43942</v>
      </c>
      <c r="B15532" t="s">
        <v>50</v>
      </c>
      <c r="C15532" s="2">
        <v>13725</v>
      </c>
      <c r="D15532">
        <v>557</v>
      </c>
    </row>
    <row r="15533" spans="1:4" hidden="1" x14ac:dyDescent="0.2">
      <c r="A15533" s="1">
        <v>43943</v>
      </c>
      <c r="B15533" t="s">
        <v>50</v>
      </c>
      <c r="C15533" s="2">
        <v>14117</v>
      </c>
      <c r="D15533">
        <v>610</v>
      </c>
    </row>
    <row r="15534" spans="1:4" hidden="1" x14ac:dyDescent="0.2">
      <c r="A15534" s="1">
        <v>43944</v>
      </c>
      <c r="B15534" t="s">
        <v>50</v>
      </c>
      <c r="C15534" s="2">
        <v>14694</v>
      </c>
      <c r="D15534">
        <v>656</v>
      </c>
    </row>
    <row r="15535" spans="1:4" hidden="1" x14ac:dyDescent="0.2">
      <c r="A15535" s="1">
        <v>43945</v>
      </c>
      <c r="B15535" t="s">
        <v>50</v>
      </c>
      <c r="C15535" s="2">
        <v>15169</v>
      </c>
      <c r="D15535">
        <v>690</v>
      </c>
    </row>
    <row r="15536" spans="1:4" hidden="1" x14ac:dyDescent="0.2">
      <c r="A15536" s="1">
        <v>43946</v>
      </c>
      <c r="B15536" t="s">
        <v>50</v>
      </c>
      <c r="C15536" s="2">
        <v>15587</v>
      </c>
      <c r="D15536">
        <v>711</v>
      </c>
    </row>
    <row r="15537" spans="1:4" hidden="1" x14ac:dyDescent="0.2">
      <c r="A15537" s="1">
        <v>43947</v>
      </c>
      <c r="B15537" t="s">
        <v>50</v>
      </c>
      <c r="C15537" s="2">
        <v>15963</v>
      </c>
      <c r="D15537">
        <v>728</v>
      </c>
    </row>
    <row r="15538" spans="1:4" hidden="1" x14ac:dyDescent="0.2">
      <c r="A15538" s="1">
        <v>43948</v>
      </c>
      <c r="B15538" t="s">
        <v>50</v>
      </c>
      <c r="C15538" s="2">
        <v>16325</v>
      </c>
      <c r="D15538">
        <v>753</v>
      </c>
    </row>
    <row r="15539" spans="1:4" hidden="1" x14ac:dyDescent="0.2">
      <c r="A15539" s="1">
        <v>43949</v>
      </c>
      <c r="B15539" t="s">
        <v>50</v>
      </c>
      <c r="C15539" s="2">
        <v>16769</v>
      </c>
      <c r="D15539">
        <v>799</v>
      </c>
    </row>
    <row r="15540" spans="1:4" hidden="1" x14ac:dyDescent="0.2">
      <c r="A15540" s="1">
        <v>43950</v>
      </c>
      <c r="B15540" t="s">
        <v>50</v>
      </c>
      <c r="C15540" s="2">
        <v>17303</v>
      </c>
      <c r="D15540">
        <v>937</v>
      </c>
    </row>
    <row r="15541" spans="1:4" hidden="1" x14ac:dyDescent="0.2">
      <c r="A15541" s="1">
        <v>43951</v>
      </c>
      <c r="B15541" t="s">
        <v>50</v>
      </c>
      <c r="C15541" s="2">
        <v>18027</v>
      </c>
      <c r="D15541">
        <v>975</v>
      </c>
    </row>
    <row r="15542" spans="1:4" hidden="1" x14ac:dyDescent="0.2">
      <c r="A15542" s="1">
        <v>43952</v>
      </c>
      <c r="B15542" t="s">
        <v>50</v>
      </c>
      <c r="C15542" s="2">
        <v>18743</v>
      </c>
      <c r="D15542" s="2">
        <v>1002</v>
      </c>
    </row>
    <row r="15543" spans="1:4" hidden="1" x14ac:dyDescent="0.2">
      <c r="A15543" s="1">
        <v>43953</v>
      </c>
      <c r="B15543" t="s">
        <v>50</v>
      </c>
      <c r="C15543" s="2">
        <v>19335</v>
      </c>
      <c r="D15543" s="2">
        <v>1021</v>
      </c>
    </row>
    <row r="15544" spans="1:4" hidden="1" x14ac:dyDescent="0.2">
      <c r="A15544" s="1">
        <v>43954</v>
      </c>
      <c r="B15544" t="s">
        <v>50</v>
      </c>
      <c r="C15544" s="2">
        <v>19914</v>
      </c>
      <c r="D15544" s="2">
        <v>1038</v>
      </c>
    </row>
    <row r="15545" spans="1:4" hidden="1" x14ac:dyDescent="0.2">
      <c r="A15545" s="1">
        <v>43955</v>
      </c>
      <c r="B15545" t="s">
        <v>50</v>
      </c>
      <c r="C15545" s="2">
        <v>20474</v>
      </c>
      <c r="D15545" s="2">
        <v>1056</v>
      </c>
    </row>
    <row r="15546" spans="1:4" hidden="1" x14ac:dyDescent="0.2">
      <c r="A15546" s="1">
        <v>43956</v>
      </c>
      <c r="B15546" t="s">
        <v>50</v>
      </c>
      <c r="C15546" s="2">
        <v>20969</v>
      </c>
      <c r="D15546" s="2">
        <v>1135</v>
      </c>
    </row>
    <row r="15547" spans="1:4" hidden="1" x14ac:dyDescent="0.2">
      <c r="A15547" s="1">
        <v>43957</v>
      </c>
      <c r="B15547" t="s">
        <v>50</v>
      </c>
      <c r="C15547" s="2">
        <v>21576</v>
      </c>
      <c r="D15547" s="2">
        <v>1225</v>
      </c>
    </row>
    <row r="15548" spans="1:4" hidden="1" x14ac:dyDescent="0.2">
      <c r="A15548" s="1">
        <v>43958</v>
      </c>
      <c r="B15548" t="s">
        <v>50</v>
      </c>
      <c r="C15548" s="2">
        <v>22131</v>
      </c>
      <c r="D15548" s="2">
        <v>1271</v>
      </c>
    </row>
    <row r="15549" spans="1:4" hidden="1" x14ac:dyDescent="0.2">
      <c r="A15549" s="1">
        <v>43959</v>
      </c>
      <c r="B15549" t="s">
        <v>50</v>
      </c>
      <c r="C15549" s="2">
        <v>23016</v>
      </c>
      <c r="D15549" s="2">
        <v>1306</v>
      </c>
    </row>
    <row r="15550" spans="1:4" hidden="1" x14ac:dyDescent="0.2">
      <c r="A15550" s="1">
        <v>43960</v>
      </c>
      <c r="B15550" t="s">
        <v>50</v>
      </c>
      <c r="C15550" s="2">
        <v>23697</v>
      </c>
      <c r="D15550" s="2">
        <v>1331</v>
      </c>
    </row>
    <row r="15551" spans="1:4" hidden="1" x14ac:dyDescent="0.2">
      <c r="A15551" s="1">
        <v>43961</v>
      </c>
      <c r="B15551" t="s">
        <v>50</v>
      </c>
      <c r="C15551" s="2">
        <v>24081</v>
      </c>
      <c r="D15551" s="2">
        <v>1341</v>
      </c>
    </row>
    <row r="15552" spans="1:4" hidden="1" x14ac:dyDescent="0.2">
      <c r="A15552" s="1">
        <v>43962</v>
      </c>
      <c r="B15552" t="s">
        <v>50</v>
      </c>
      <c r="C15552" s="2">
        <v>24777</v>
      </c>
      <c r="D15552" s="2">
        <v>1357</v>
      </c>
    </row>
    <row r="15553" spans="1:4" hidden="1" x14ac:dyDescent="0.2">
      <c r="A15553" s="1">
        <v>43963</v>
      </c>
      <c r="B15553" t="s">
        <v>50</v>
      </c>
      <c r="C15553" s="2">
        <v>25250</v>
      </c>
      <c r="D15553" s="2">
        <v>1436</v>
      </c>
    </row>
    <row r="15554" spans="1:4" hidden="1" x14ac:dyDescent="0.2">
      <c r="A15554" s="1">
        <v>43964</v>
      </c>
      <c r="B15554" t="s">
        <v>50</v>
      </c>
      <c r="C15554" s="2">
        <v>25721</v>
      </c>
      <c r="D15554" s="2">
        <v>1483</v>
      </c>
    </row>
    <row r="15555" spans="1:4" hidden="1" x14ac:dyDescent="0.2">
      <c r="A15555" s="1">
        <v>43965</v>
      </c>
      <c r="B15555" t="s">
        <v>50</v>
      </c>
      <c r="C15555" s="2">
        <v>26357</v>
      </c>
      <c r="D15555" s="2">
        <v>1534</v>
      </c>
    </row>
    <row r="15556" spans="1:4" hidden="1" x14ac:dyDescent="0.2">
      <c r="A15556" s="1">
        <v>43966</v>
      </c>
      <c r="B15556" t="s">
        <v>50</v>
      </c>
      <c r="C15556" s="2">
        <v>26954</v>
      </c>
      <c r="D15556" s="2">
        <v>1581</v>
      </c>
    </row>
    <row r="15557" spans="1:4" hidden="1" x14ac:dyDescent="0.2">
      <c r="A15557" s="1">
        <v>43967</v>
      </c>
      <c r="B15557" t="s">
        <v>50</v>
      </c>
      <c r="C15557" s="2">
        <v>27474</v>
      </c>
      <c r="D15557" s="2">
        <v>1610</v>
      </c>
    </row>
    <row r="15558" spans="1:4" hidden="1" x14ac:dyDescent="0.2">
      <c r="A15558" s="1">
        <v>43968</v>
      </c>
      <c r="B15558" t="s">
        <v>50</v>
      </c>
      <c r="C15558" s="2">
        <v>27923</v>
      </c>
      <c r="D15558" s="2">
        <v>1625</v>
      </c>
    </row>
    <row r="15559" spans="1:4" hidden="1" x14ac:dyDescent="0.2">
      <c r="A15559" s="1">
        <v>43969</v>
      </c>
      <c r="B15559" t="s">
        <v>50</v>
      </c>
      <c r="C15559" s="2">
        <v>28272</v>
      </c>
      <c r="D15559" s="2">
        <v>1657</v>
      </c>
    </row>
    <row r="15560" spans="1:4" hidden="1" x14ac:dyDescent="0.2">
      <c r="A15560" s="1">
        <v>43970</v>
      </c>
      <c r="B15560" t="s">
        <v>50</v>
      </c>
      <c r="C15560" s="2">
        <v>28952</v>
      </c>
      <c r="D15560" s="2">
        <v>1720</v>
      </c>
    </row>
    <row r="15561" spans="1:4" hidden="1" x14ac:dyDescent="0.2">
      <c r="A15561" s="1">
        <v>43971</v>
      </c>
      <c r="B15561" t="s">
        <v>50</v>
      </c>
      <c r="C15561" s="2">
        <v>29436</v>
      </c>
      <c r="D15561" s="2">
        <v>1781</v>
      </c>
    </row>
    <row r="15562" spans="1:4" hidden="1" x14ac:dyDescent="0.2">
      <c r="A15562" s="1">
        <v>43972</v>
      </c>
      <c r="B15562" t="s">
        <v>50</v>
      </c>
      <c r="C15562" s="2">
        <v>30167</v>
      </c>
      <c r="D15562" s="2">
        <v>1836</v>
      </c>
    </row>
    <row r="15563" spans="1:4" hidden="1" x14ac:dyDescent="0.2">
      <c r="A15563" s="1">
        <v>43973</v>
      </c>
      <c r="B15563" t="s">
        <v>50</v>
      </c>
      <c r="C15563" s="2">
        <v>30794</v>
      </c>
      <c r="D15563" s="2">
        <v>1872</v>
      </c>
    </row>
    <row r="15564" spans="1:4" hidden="1" x14ac:dyDescent="0.2">
      <c r="A15564" s="1">
        <v>43974</v>
      </c>
      <c r="B15564" t="s">
        <v>50</v>
      </c>
      <c r="C15564" s="2">
        <v>31408</v>
      </c>
      <c r="D15564" s="2">
        <v>1956</v>
      </c>
    </row>
    <row r="15565" spans="1:4" hidden="1" x14ac:dyDescent="0.2">
      <c r="A15565" s="1">
        <v>43975</v>
      </c>
      <c r="B15565" t="s">
        <v>50</v>
      </c>
      <c r="C15565" s="2">
        <v>31911</v>
      </c>
      <c r="D15565" s="2">
        <v>1969</v>
      </c>
    </row>
    <row r="15566" spans="1:4" hidden="1" x14ac:dyDescent="0.2">
      <c r="A15566" s="1">
        <v>43976</v>
      </c>
      <c r="B15566" t="s">
        <v>50</v>
      </c>
      <c r="C15566" s="2">
        <v>32477</v>
      </c>
      <c r="D15566" s="2">
        <v>1987</v>
      </c>
    </row>
    <row r="15567" spans="1:4" hidden="1" x14ac:dyDescent="0.2">
      <c r="A15567" s="1">
        <v>43977</v>
      </c>
      <c r="B15567" t="s">
        <v>50</v>
      </c>
      <c r="C15567" s="2">
        <v>33006</v>
      </c>
      <c r="D15567" s="2">
        <v>2002</v>
      </c>
    </row>
    <row r="15568" spans="1:4" hidden="1" x14ac:dyDescent="0.2">
      <c r="A15568" s="1">
        <v>43978</v>
      </c>
      <c r="B15568" t="s">
        <v>50</v>
      </c>
      <c r="C15568" s="2">
        <v>33439</v>
      </c>
      <c r="D15568" s="2">
        <v>2044</v>
      </c>
    </row>
    <row r="15569" spans="1:4" hidden="1" x14ac:dyDescent="0.2">
      <c r="A15569" s="1">
        <v>43979</v>
      </c>
      <c r="B15569" t="s">
        <v>50</v>
      </c>
      <c r="C15569" s="2">
        <v>33915</v>
      </c>
      <c r="D15569" s="2">
        <v>2098</v>
      </c>
    </row>
    <row r="15570" spans="1:4" hidden="1" x14ac:dyDescent="0.2">
      <c r="A15570" s="1">
        <v>43980</v>
      </c>
      <c r="B15570" t="s">
        <v>50</v>
      </c>
      <c r="C15570" s="2">
        <v>34566</v>
      </c>
      <c r="D15570" s="2">
        <v>2131</v>
      </c>
    </row>
    <row r="15571" spans="1:4" hidden="1" x14ac:dyDescent="0.2">
      <c r="A15571" s="1">
        <v>43981</v>
      </c>
      <c r="B15571" t="s">
        <v>50</v>
      </c>
      <c r="C15571" s="2">
        <v>35034</v>
      </c>
      <c r="D15571" s="2">
        <v>2149</v>
      </c>
    </row>
    <row r="15572" spans="1:4" hidden="1" x14ac:dyDescent="0.2">
      <c r="A15572" s="1">
        <v>43982</v>
      </c>
      <c r="B15572" t="s">
        <v>50</v>
      </c>
      <c r="C15572" s="2">
        <v>35513</v>
      </c>
      <c r="D15572" s="2">
        <v>2155</v>
      </c>
    </row>
    <row r="15573" spans="1:4" hidden="1" x14ac:dyDescent="0.2">
      <c r="A15573" s="1">
        <v>43983</v>
      </c>
      <c r="B15573" t="s">
        <v>50</v>
      </c>
      <c r="C15573" s="2">
        <v>35984</v>
      </c>
      <c r="D15573" s="2">
        <v>2206</v>
      </c>
    </row>
    <row r="15574" spans="1:4" hidden="1" x14ac:dyDescent="0.2">
      <c r="A15574" s="1">
        <v>43984</v>
      </c>
      <c r="B15574" t="s">
        <v>50</v>
      </c>
      <c r="C15574" s="2">
        <v>36413</v>
      </c>
      <c r="D15574" s="2">
        <v>2258</v>
      </c>
    </row>
    <row r="15575" spans="1:4" hidden="1" x14ac:dyDescent="0.2">
      <c r="A15575" s="1">
        <v>43985</v>
      </c>
      <c r="B15575" t="s">
        <v>50</v>
      </c>
      <c r="C15575" s="2">
        <v>36792</v>
      </c>
      <c r="D15575" s="2">
        <v>2299</v>
      </c>
    </row>
    <row r="15576" spans="1:4" hidden="1" x14ac:dyDescent="0.2">
      <c r="A15576" s="1">
        <v>43986</v>
      </c>
      <c r="B15576" t="s">
        <v>50</v>
      </c>
      <c r="C15576" s="2">
        <v>37282</v>
      </c>
      <c r="D15576" s="2">
        <v>2339</v>
      </c>
    </row>
    <row r="15577" spans="1:4" hidden="1" x14ac:dyDescent="0.2">
      <c r="A15577" s="1">
        <v>43987</v>
      </c>
      <c r="B15577" t="s">
        <v>50</v>
      </c>
      <c r="C15577" s="2">
        <v>37758</v>
      </c>
      <c r="D15577" s="2">
        <v>2355</v>
      </c>
    </row>
    <row r="15578" spans="1:4" hidden="1" x14ac:dyDescent="0.2">
      <c r="A15578" s="1">
        <v>43988</v>
      </c>
      <c r="B15578" t="s">
        <v>50</v>
      </c>
      <c r="C15578" s="2">
        <v>38111</v>
      </c>
      <c r="D15578" s="2">
        <v>2370</v>
      </c>
    </row>
    <row r="15579" spans="1:4" hidden="1" x14ac:dyDescent="0.2">
      <c r="A15579" s="1">
        <v>43989</v>
      </c>
      <c r="B15579" t="s">
        <v>50</v>
      </c>
      <c r="C15579" s="2">
        <v>38476</v>
      </c>
      <c r="D15579" s="2">
        <v>2377</v>
      </c>
    </row>
    <row r="15580" spans="1:4" hidden="1" x14ac:dyDescent="0.2">
      <c r="A15580" s="1">
        <v>43990</v>
      </c>
      <c r="B15580" t="s">
        <v>50</v>
      </c>
      <c r="C15580" s="2">
        <v>38837</v>
      </c>
      <c r="D15580" s="2">
        <v>2404</v>
      </c>
    </row>
    <row r="15581" spans="1:4" hidden="1" x14ac:dyDescent="0.2">
      <c r="A15581" s="1">
        <v>43991</v>
      </c>
      <c r="B15581" t="s">
        <v>50</v>
      </c>
      <c r="C15581" s="2">
        <v>39162</v>
      </c>
      <c r="D15581" s="2">
        <v>2421</v>
      </c>
    </row>
    <row r="15582" spans="1:4" hidden="1" x14ac:dyDescent="0.2">
      <c r="A15582" s="1">
        <v>43992</v>
      </c>
      <c r="B15582" t="s">
        <v>50</v>
      </c>
      <c r="C15582" s="2">
        <v>39575</v>
      </c>
      <c r="D15582" s="2">
        <v>2457</v>
      </c>
    </row>
    <row r="15583" spans="1:4" hidden="1" x14ac:dyDescent="0.2">
      <c r="A15583" s="1">
        <v>43993</v>
      </c>
      <c r="B15583" t="s">
        <v>50</v>
      </c>
      <c r="C15583" s="2">
        <v>40004</v>
      </c>
      <c r="D15583" s="2">
        <v>2490</v>
      </c>
    </row>
    <row r="15584" spans="1:4" hidden="1" x14ac:dyDescent="0.2">
      <c r="A15584" s="1">
        <v>43994</v>
      </c>
      <c r="B15584" t="s">
        <v>50</v>
      </c>
      <c r="C15584" s="2">
        <v>40424</v>
      </c>
      <c r="D15584" s="2">
        <v>2508</v>
      </c>
    </row>
    <row r="15585" spans="1:4" hidden="1" x14ac:dyDescent="0.2">
      <c r="A15585" s="1">
        <v>43995</v>
      </c>
      <c r="B15585" t="s">
        <v>50</v>
      </c>
      <c r="C15585" s="2">
        <v>40848</v>
      </c>
      <c r="D15585" s="2">
        <v>2554</v>
      </c>
    </row>
    <row r="15586" spans="1:4" hidden="1" x14ac:dyDescent="0.2">
      <c r="A15586" s="1">
        <v>43996</v>
      </c>
      <c r="B15586" t="s">
        <v>50</v>
      </c>
      <c r="C15586" s="2">
        <v>41148</v>
      </c>
      <c r="D15586" s="2">
        <v>2557</v>
      </c>
    </row>
    <row r="15587" spans="1:4" hidden="1" x14ac:dyDescent="0.2">
      <c r="A15587" s="1">
        <v>43997</v>
      </c>
      <c r="B15587" t="s">
        <v>50</v>
      </c>
      <c r="C15587" s="2">
        <v>41576</v>
      </c>
      <c r="D15587" s="2">
        <v>2573</v>
      </c>
    </row>
    <row r="15588" spans="1:4" hidden="1" x14ac:dyDescent="0.2">
      <c r="A15588" s="1">
        <v>43998</v>
      </c>
      <c r="B15588" t="s">
        <v>50</v>
      </c>
      <c r="C15588" s="2">
        <v>42010</v>
      </c>
      <c r="D15588" s="2">
        <v>2597</v>
      </c>
    </row>
    <row r="15589" spans="1:4" hidden="1" x14ac:dyDescent="0.2">
      <c r="A15589" s="1">
        <v>43999</v>
      </c>
      <c r="B15589" t="s">
        <v>50</v>
      </c>
      <c r="C15589" s="2">
        <v>42422</v>
      </c>
      <c r="D15589" s="2">
        <v>2611</v>
      </c>
    </row>
    <row r="15590" spans="1:4" hidden="1" x14ac:dyDescent="0.2">
      <c r="A15590" s="1">
        <v>44000</v>
      </c>
      <c r="B15590" t="s">
        <v>50</v>
      </c>
      <c r="C15590" s="2">
        <v>43122</v>
      </c>
      <c r="D15590" s="2">
        <v>2633</v>
      </c>
    </row>
    <row r="15591" spans="1:4" hidden="1" x14ac:dyDescent="0.2">
      <c r="A15591" s="1">
        <v>44001</v>
      </c>
      <c r="B15591" t="s">
        <v>50</v>
      </c>
      <c r="C15591" s="2">
        <v>43731</v>
      </c>
      <c r="D15591" s="2">
        <v>2667</v>
      </c>
    </row>
    <row r="15592" spans="1:4" hidden="1" x14ac:dyDescent="0.2">
      <c r="A15592" s="1">
        <v>44002</v>
      </c>
      <c r="B15592" t="s">
        <v>50</v>
      </c>
      <c r="C15592" s="2">
        <v>44262</v>
      </c>
      <c r="D15592" s="2">
        <v>2697</v>
      </c>
    </row>
    <row r="15593" spans="1:4" hidden="1" x14ac:dyDescent="0.2">
      <c r="A15593" s="1">
        <v>44003</v>
      </c>
      <c r="B15593" t="s">
        <v>50</v>
      </c>
      <c r="C15593" s="2">
        <v>44808</v>
      </c>
      <c r="D15593" s="2">
        <v>2700</v>
      </c>
    </row>
    <row r="15594" spans="1:4" hidden="1" x14ac:dyDescent="0.2">
      <c r="A15594" s="1">
        <v>44004</v>
      </c>
      <c r="B15594" t="s">
        <v>50</v>
      </c>
      <c r="C15594" s="2">
        <v>45537</v>
      </c>
      <c r="D15594" s="2">
        <v>2704</v>
      </c>
    </row>
    <row r="15595" spans="1:4" hidden="1" x14ac:dyDescent="0.2">
      <c r="A15595" s="1">
        <v>44005</v>
      </c>
      <c r="B15595" t="s">
        <v>50</v>
      </c>
      <c r="C15595" s="2">
        <v>46127</v>
      </c>
      <c r="D15595" s="2">
        <v>2735</v>
      </c>
    </row>
    <row r="15596" spans="1:4" hidden="1" x14ac:dyDescent="0.2">
      <c r="A15596" s="1">
        <v>44006</v>
      </c>
      <c r="B15596" t="s">
        <v>50</v>
      </c>
      <c r="C15596" s="2">
        <v>46759</v>
      </c>
      <c r="D15596" s="2">
        <v>2755</v>
      </c>
    </row>
    <row r="15597" spans="1:4" hidden="1" x14ac:dyDescent="0.2">
      <c r="A15597" s="1">
        <v>44007</v>
      </c>
      <c r="B15597" t="s">
        <v>50</v>
      </c>
      <c r="C15597" s="2">
        <v>47651</v>
      </c>
      <c r="D15597" s="2">
        <v>2772</v>
      </c>
    </row>
    <row r="15598" spans="1:4" hidden="1" x14ac:dyDescent="0.2">
      <c r="A15598" s="1">
        <v>44008</v>
      </c>
      <c r="B15598" t="s">
        <v>50</v>
      </c>
      <c r="C15598" s="2">
        <v>48638</v>
      </c>
      <c r="D15598" s="2">
        <v>2788</v>
      </c>
    </row>
    <row r="15599" spans="1:4" hidden="1" x14ac:dyDescent="0.2">
      <c r="A15599" s="1">
        <v>44009</v>
      </c>
      <c r="B15599" t="s">
        <v>50</v>
      </c>
      <c r="C15599" s="2">
        <v>49455</v>
      </c>
      <c r="D15599" s="2">
        <v>2804</v>
      </c>
    </row>
    <row r="15600" spans="1:4" hidden="1" x14ac:dyDescent="0.2">
      <c r="A15600" s="1">
        <v>44010</v>
      </c>
      <c r="B15600" t="s">
        <v>50</v>
      </c>
      <c r="C15600" s="2">
        <v>50309</v>
      </c>
      <c r="D15600" s="2">
        <v>2807</v>
      </c>
    </row>
    <row r="15601" spans="1:4" hidden="1" x14ac:dyDescent="0.2">
      <c r="A15601" s="1">
        <v>44011</v>
      </c>
      <c r="B15601" t="s">
        <v>50</v>
      </c>
      <c r="C15601" s="2">
        <v>51046</v>
      </c>
      <c r="D15601" s="2">
        <v>2818</v>
      </c>
    </row>
    <row r="15602" spans="1:4" hidden="1" x14ac:dyDescent="0.2">
      <c r="A15602" s="1">
        <v>44012</v>
      </c>
      <c r="B15602" t="s">
        <v>50</v>
      </c>
      <c r="C15602" s="2">
        <v>51789</v>
      </c>
      <c r="D15602" s="2">
        <v>2863</v>
      </c>
    </row>
    <row r="15603" spans="1:4" hidden="1" x14ac:dyDescent="0.2">
      <c r="A15603" s="1">
        <v>44013</v>
      </c>
      <c r="B15603" t="s">
        <v>50</v>
      </c>
      <c r="C15603" s="2">
        <v>52865</v>
      </c>
      <c r="D15603" s="2">
        <v>2876</v>
      </c>
    </row>
    <row r="15604" spans="1:4" hidden="1" x14ac:dyDescent="0.2">
      <c r="A15604" s="1">
        <v>44014</v>
      </c>
      <c r="B15604" t="s">
        <v>50</v>
      </c>
      <c r="C15604" s="2">
        <v>54166</v>
      </c>
      <c r="D15604" s="2">
        <v>2886</v>
      </c>
    </row>
    <row r="15605" spans="1:4" hidden="1" x14ac:dyDescent="0.2">
      <c r="A15605" s="1">
        <v>44015</v>
      </c>
      <c r="B15605" t="s">
        <v>50</v>
      </c>
      <c r="C15605" s="2">
        <v>55257</v>
      </c>
      <c r="D15605" s="2">
        <v>2903</v>
      </c>
    </row>
    <row r="15606" spans="1:4" hidden="1" x14ac:dyDescent="0.2">
      <c r="A15606" s="1">
        <v>44016</v>
      </c>
      <c r="B15606" t="s">
        <v>50</v>
      </c>
      <c r="C15606" s="2">
        <v>56183</v>
      </c>
      <c r="D15606" s="2">
        <v>2907</v>
      </c>
    </row>
    <row r="15607" spans="1:4" hidden="1" x14ac:dyDescent="0.2">
      <c r="A15607" s="1">
        <v>44017</v>
      </c>
      <c r="B15607" t="s">
        <v>50</v>
      </c>
      <c r="C15607" s="2">
        <v>57151</v>
      </c>
      <c r="D15607" s="2">
        <v>2911</v>
      </c>
    </row>
    <row r="15608" spans="1:4" hidden="1" x14ac:dyDescent="0.2">
      <c r="A15608" s="1">
        <v>44018</v>
      </c>
      <c r="B15608" t="s">
        <v>50</v>
      </c>
      <c r="C15608" s="2">
        <v>57956</v>
      </c>
      <c r="D15608" s="2">
        <v>2927</v>
      </c>
    </row>
    <row r="15609" spans="1:4" hidden="1" x14ac:dyDescent="0.2">
      <c r="A15609" s="1">
        <v>44019</v>
      </c>
      <c r="B15609" t="s">
        <v>50</v>
      </c>
      <c r="C15609" s="2">
        <v>58904</v>
      </c>
      <c r="D15609" s="2">
        <v>2970</v>
      </c>
    </row>
    <row r="15610" spans="1:4" hidden="1" x14ac:dyDescent="0.2">
      <c r="A15610" s="1">
        <v>44020</v>
      </c>
      <c r="B15610" t="s">
        <v>50</v>
      </c>
      <c r="C15610" s="2">
        <v>60181</v>
      </c>
      <c r="D15610" s="2">
        <v>2991</v>
      </c>
    </row>
    <row r="15611" spans="1:4" hidden="1" x14ac:dyDescent="0.2">
      <c r="A15611" s="1">
        <v>44021</v>
      </c>
      <c r="B15611" t="s">
        <v>50</v>
      </c>
      <c r="C15611" s="2">
        <v>61331</v>
      </c>
      <c r="D15611" s="2">
        <v>3006</v>
      </c>
    </row>
    <row r="15612" spans="1:4" hidden="1" x14ac:dyDescent="0.2">
      <c r="A15612" s="1">
        <v>44022</v>
      </c>
      <c r="B15612" t="s">
        <v>50</v>
      </c>
      <c r="C15612" s="2">
        <v>62856</v>
      </c>
      <c r="D15612" s="2">
        <v>3032</v>
      </c>
    </row>
    <row r="15613" spans="1:4" hidden="1" x14ac:dyDescent="0.2">
      <c r="A15613" s="1">
        <v>44023</v>
      </c>
      <c r="B15613" t="s">
        <v>50</v>
      </c>
      <c r="C15613" s="2">
        <v>64214</v>
      </c>
      <c r="D15613" s="2">
        <v>3036</v>
      </c>
    </row>
    <row r="15614" spans="1:4" hidden="1" x14ac:dyDescent="0.2">
      <c r="A15614" s="1">
        <v>44024</v>
      </c>
      <c r="B15614" t="s">
        <v>50</v>
      </c>
      <c r="C15614" s="2">
        <v>65592</v>
      </c>
      <c r="D15614" s="2">
        <v>3058</v>
      </c>
    </row>
    <row r="15615" spans="1:4" hidden="1" x14ac:dyDescent="0.2">
      <c r="A15615" s="1">
        <v>44025</v>
      </c>
      <c r="B15615" t="s">
        <v>50</v>
      </c>
      <c r="C15615" s="2">
        <v>66853</v>
      </c>
      <c r="D15615" s="2">
        <v>3064</v>
      </c>
    </row>
    <row r="15616" spans="1:4" hidden="1" x14ac:dyDescent="0.2">
      <c r="A15616" s="1">
        <v>44026</v>
      </c>
      <c r="B15616" t="s">
        <v>50</v>
      </c>
      <c r="C15616" s="2">
        <v>67995</v>
      </c>
      <c r="D15616" s="2">
        <v>3069</v>
      </c>
    </row>
    <row r="15617" spans="1:4" hidden="1" x14ac:dyDescent="0.2">
      <c r="A15617" s="1">
        <v>44027</v>
      </c>
      <c r="B15617" t="s">
        <v>50</v>
      </c>
      <c r="C15617" s="2">
        <v>69311</v>
      </c>
      <c r="D15617" s="2">
        <v>3075</v>
      </c>
    </row>
    <row r="15618" spans="1:4" hidden="1" x14ac:dyDescent="0.2">
      <c r="A15618" s="1">
        <v>44028</v>
      </c>
      <c r="B15618" t="s">
        <v>50</v>
      </c>
      <c r="C15618" s="2">
        <v>70601</v>
      </c>
      <c r="D15618" s="2">
        <v>3103</v>
      </c>
    </row>
    <row r="15619" spans="1:4" hidden="1" x14ac:dyDescent="0.2">
      <c r="A15619" s="1">
        <v>44029</v>
      </c>
      <c r="B15619" t="s">
        <v>50</v>
      </c>
      <c r="C15619" s="2">
        <v>72280</v>
      </c>
      <c r="D15619" s="2">
        <v>3112</v>
      </c>
    </row>
    <row r="15620" spans="1:4" hidden="1" x14ac:dyDescent="0.2">
      <c r="A15620" s="1">
        <v>44030</v>
      </c>
      <c r="B15620" t="s">
        <v>50</v>
      </c>
      <c r="C15620" s="2">
        <v>73822</v>
      </c>
      <c r="D15620" s="2">
        <v>3132</v>
      </c>
    </row>
    <row r="15621" spans="1:4" hidden="1" x14ac:dyDescent="0.2">
      <c r="A15621" s="1">
        <v>44031</v>
      </c>
      <c r="B15621" t="s">
        <v>50</v>
      </c>
      <c r="C15621" s="2">
        <v>74932</v>
      </c>
      <c r="D15621" s="2">
        <v>3174</v>
      </c>
    </row>
    <row r="15622" spans="1:4" hidden="1" x14ac:dyDescent="0.2">
      <c r="A15622" s="1">
        <v>44032</v>
      </c>
      <c r="B15622" t="s">
        <v>50</v>
      </c>
      <c r="C15622" s="2">
        <v>76168</v>
      </c>
      <c r="D15622" s="2">
        <v>3189</v>
      </c>
    </row>
    <row r="15623" spans="1:4" hidden="1" x14ac:dyDescent="0.2">
      <c r="A15623" s="1">
        <v>44033</v>
      </c>
      <c r="B15623" t="s">
        <v>50</v>
      </c>
      <c r="C15623" s="2">
        <v>77215</v>
      </c>
      <c r="D15623" s="2">
        <v>3219</v>
      </c>
    </row>
    <row r="15624" spans="1:4" hidden="1" x14ac:dyDescent="0.2">
      <c r="A15624" s="1">
        <v>44034</v>
      </c>
      <c r="B15624" t="s">
        <v>50</v>
      </c>
      <c r="C15624" s="2">
        <v>78742</v>
      </c>
      <c r="D15624" s="2">
        <v>3235</v>
      </c>
    </row>
    <row r="15625" spans="1:4" hidden="1" x14ac:dyDescent="0.2">
      <c r="A15625" s="1">
        <v>44035</v>
      </c>
      <c r="B15625" t="s">
        <v>50</v>
      </c>
      <c r="C15625" s="2">
        <v>80186</v>
      </c>
      <c r="D15625" s="2">
        <v>3256</v>
      </c>
    </row>
    <row r="15626" spans="1:4" hidden="1" x14ac:dyDescent="0.2">
      <c r="A15626" s="1">
        <v>44036</v>
      </c>
      <c r="B15626" t="s">
        <v>50</v>
      </c>
      <c r="C15626" s="2">
        <v>81746</v>
      </c>
      <c r="D15626" s="2">
        <v>3297</v>
      </c>
    </row>
    <row r="15627" spans="1:4" hidden="1" x14ac:dyDescent="0.2">
      <c r="A15627" s="1">
        <v>44037</v>
      </c>
      <c r="B15627" t="s">
        <v>50</v>
      </c>
      <c r="C15627" s="2">
        <v>83184</v>
      </c>
      <c r="D15627" s="2">
        <v>3297</v>
      </c>
    </row>
    <row r="15628" spans="1:4" hidden="1" x14ac:dyDescent="0.2">
      <c r="A15628" s="1">
        <v>44038</v>
      </c>
      <c r="B15628" t="s">
        <v>50</v>
      </c>
      <c r="C15628" s="2">
        <v>84073</v>
      </c>
      <c r="D15628" s="2">
        <v>3307</v>
      </c>
    </row>
    <row r="15629" spans="1:4" hidden="1" x14ac:dyDescent="0.2">
      <c r="A15629" s="1">
        <v>44039</v>
      </c>
      <c r="B15629" t="s">
        <v>50</v>
      </c>
      <c r="C15629" s="2">
        <v>85177</v>
      </c>
      <c r="D15629" s="2">
        <v>3344</v>
      </c>
    </row>
    <row r="15630" spans="1:4" hidden="1" x14ac:dyDescent="0.2">
      <c r="A15630" s="1">
        <v>44040</v>
      </c>
      <c r="B15630" t="s">
        <v>50</v>
      </c>
      <c r="C15630" s="2">
        <v>86497</v>
      </c>
      <c r="D15630" s="2">
        <v>3382</v>
      </c>
    </row>
    <row r="15631" spans="1:4" hidden="1" x14ac:dyDescent="0.2">
      <c r="A15631" s="1">
        <v>44041</v>
      </c>
      <c r="B15631" t="s">
        <v>50</v>
      </c>
      <c r="C15631" s="2">
        <v>87893</v>
      </c>
      <c r="D15631" s="2">
        <v>3422</v>
      </c>
    </row>
    <row r="15632" spans="1:4" hidden="1" x14ac:dyDescent="0.2">
      <c r="A15632" s="1">
        <v>44042</v>
      </c>
      <c r="B15632" t="s">
        <v>50</v>
      </c>
      <c r="C15632" s="2">
        <v>89626</v>
      </c>
      <c r="D15632" s="2">
        <v>3442</v>
      </c>
    </row>
    <row r="15633" spans="1:4" hidden="1" x14ac:dyDescent="0.2">
      <c r="A15633" s="1">
        <v>44043</v>
      </c>
      <c r="B15633" t="s">
        <v>50</v>
      </c>
      <c r="C15633" s="2">
        <v>91159</v>
      </c>
      <c r="D15633" s="2">
        <v>3489</v>
      </c>
    </row>
    <row r="15634" spans="1:4" hidden="1" x14ac:dyDescent="0.2">
      <c r="A15634" s="1">
        <v>44044</v>
      </c>
      <c r="B15634" t="s">
        <v>50</v>
      </c>
      <c r="C15634" s="2">
        <v>92087</v>
      </c>
      <c r="D15634" s="2">
        <v>3515</v>
      </c>
    </row>
    <row r="15635" spans="1:4" hidden="1" x14ac:dyDescent="0.2">
      <c r="A15635" s="1">
        <v>44045</v>
      </c>
      <c r="B15635" t="s">
        <v>50</v>
      </c>
      <c r="C15635" s="2">
        <v>93031</v>
      </c>
      <c r="D15635" s="2">
        <v>3529</v>
      </c>
    </row>
    <row r="15636" spans="1:4" hidden="1" x14ac:dyDescent="0.2">
      <c r="A15636" s="1">
        <v>44046</v>
      </c>
      <c r="B15636" t="s">
        <v>50</v>
      </c>
      <c r="C15636" s="2">
        <v>93963</v>
      </c>
      <c r="D15636" s="2">
        <v>3539</v>
      </c>
    </row>
    <row r="15637" spans="1:4" hidden="1" x14ac:dyDescent="0.2">
      <c r="A15637" s="1">
        <v>44047</v>
      </c>
      <c r="B15637" t="s">
        <v>50</v>
      </c>
      <c r="C15637" s="2">
        <v>95106</v>
      </c>
      <c r="D15637" s="2">
        <v>3570</v>
      </c>
    </row>
    <row r="15638" spans="1:4" hidden="1" x14ac:dyDescent="0.2">
      <c r="A15638" s="1">
        <v>44048</v>
      </c>
      <c r="B15638" t="s">
        <v>50</v>
      </c>
      <c r="C15638" s="2">
        <v>96305</v>
      </c>
      <c r="D15638" s="2">
        <v>3596</v>
      </c>
    </row>
    <row r="15639" spans="1:4" hidden="1" x14ac:dyDescent="0.2">
      <c r="A15639" s="1">
        <v>44049</v>
      </c>
      <c r="B15639" t="s">
        <v>50</v>
      </c>
      <c r="C15639" s="2">
        <v>97471</v>
      </c>
      <c r="D15639" s="2">
        <v>3618</v>
      </c>
    </row>
    <row r="15640" spans="1:4" hidden="1" x14ac:dyDescent="0.2">
      <c r="A15640" s="1">
        <v>44050</v>
      </c>
      <c r="B15640" t="s">
        <v>50</v>
      </c>
      <c r="C15640" s="2">
        <v>98675</v>
      </c>
      <c r="D15640" s="2">
        <v>3652</v>
      </c>
    </row>
    <row r="15641" spans="1:4" hidden="1" x14ac:dyDescent="0.2">
      <c r="A15641" s="1">
        <v>44051</v>
      </c>
      <c r="B15641" t="s">
        <v>50</v>
      </c>
      <c r="C15641" s="2">
        <v>99969</v>
      </c>
      <c r="D15641" s="2">
        <v>3668</v>
      </c>
    </row>
    <row r="15642" spans="1:4" hidden="1" x14ac:dyDescent="0.2">
      <c r="A15642" s="1">
        <v>44052</v>
      </c>
      <c r="B15642" t="s">
        <v>50</v>
      </c>
      <c r="C15642" s="2">
        <v>100848</v>
      </c>
      <c r="D15642" s="2">
        <v>3669</v>
      </c>
    </row>
    <row r="15643" spans="1:4" hidden="1" x14ac:dyDescent="0.2">
      <c r="A15643" s="1">
        <v>44053</v>
      </c>
      <c r="B15643" t="s">
        <v>50</v>
      </c>
      <c r="C15643" s="2">
        <v>101731</v>
      </c>
      <c r="D15643" s="2">
        <v>3673</v>
      </c>
    </row>
    <row r="15644" spans="1:4" hidden="1" x14ac:dyDescent="0.2">
      <c r="A15644" s="1">
        <v>44054</v>
      </c>
      <c r="B15644" t="s">
        <v>50</v>
      </c>
      <c r="C15644" s="2">
        <v>102826</v>
      </c>
      <c r="D15644" s="2">
        <v>3708</v>
      </c>
    </row>
    <row r="15645" spans="1:4" hidden="1" x14ac:dyDescent="0.2">
      <c r="A15645" s="1">
        <v>44055</v>
      </c>
      <c r="B15645" t="s">
        <v>50</v>
      </c>
      <c r="C15645" s="2">
        <v>104248</v>
      </c>
      <c r="D15645" s="2">
        <v>3734</v>
      </c>
    </row>
    <row r="15646" spans="1:4" hidden="1" x14ac:dyDescent="0.2">
      <c r="A15646" s="1">
        <v>44056</v>
      </c>
      <c r="B15646" t="s">
        <v>50</v>
      </c>
      <c r="C15646" s="2">
        <v>105426</v>
      </c>
      <c r="D15646" s="2">
        <v>3755</v>
      </c>
    </row>
    <row r="15647" spans="1:4" hidden="1" x14ac:dyDescent="0.2">
      <c r="A15647" s="1">
        <v>44057</v>
      </c>
      <c r="B15647" t="s">
        <v>50</v>
      </c>
      <c r="C15647" s="2">
        <v>106557</v>
      </c>
      <c r="D15647" s="2">
        <v>3784</v>
      </c>
    </row>
    <row r="15648" spans="1:4" hidden="1" x14ac:dyDescent="0.2">
      <c r="A15648" s="1">
        <v>44058</v>
      </c>
      <c r="B15648" t="s">
        <v>50</v>
      </c>
      <c r="C15648" s="2">
        <v>107674</v>
      </c>
      <c r="D15648" s="2">
        <v>3824</v>
      </c>
    </row>
    <row r="15649" spans="1:4" hidden="1" x14ac:dyDescent="0.2">
      <c r="A15649" s="1">
        <v>44059</v>
      </c>
      <c r="B15649" t="s">
        <v>50</v>
      </c>
      <c r="C15649" s="2">
        <v>108287</v>
      </c>
      <c r="D15649" s="2">
        <v>3826</v>
      </c>
    </row>
    <row r="15650" spans="1:4" hidden="1" x14ac:dyDescent="0.2">
      <c r="A15650" s="1">
        <v>44060</v>
      </c>
      <c r="B15650" t="s">
        <v>50</v>
      </c>
      <c r="C15650" s="2">
        <v>109062</v>
      </c>
      <c r="D15650" s="2">
        <v>3832</v>
      </c>
    </row>
    <row r="15651" spans="1:4" hidden="1" x14ac:dyDescent="0.2">
      <c r="A15651" s="1">
        <v>44061</v>
      </c>
      <c r="B15651" t="s">
        <v>50</v>
      </c>
      <c r="C15651" s="2">
        <v>109923</v>
      </c>
      <c r="D15651" s="2">
        <v>3871</v>
      </c>
    </row>
    <row r="15652" spans="1:4" hidden="1" x14ac:dyDescent="0.2">
      <c r="A15652" s="1">
        <v>44062</v>
      </c>
      <c r="B15652" t="s">
        <v>50</v>
      </c>
      <c r="C15652" s="2">
        <v>110881</v>
      </c>
      <c r="D15652" s="2">
        <v>3907</v>
      </c>
    </row>
    <row r="15653" spans="1:4" hidden="1" x14ac:dyDescent="0.2">
      <c r="A15653" s="1">
        <v>44063</v>
      </c>
      <c r="B15653" t="s">
        <v>50</v>
      </c>
      <c r="C15653" s="2">
        <v>112003</v>
      </c>
      <c r="D15653" s="2">
        <v>3929</v>
      </c>
    </row>
    <row r="15654" spans="1:4" hidden="1" x14ac:dyDescent="0.2">
      <c r="A15654" s="1">
        <v>44064</v>
      </c>
      <c r="B15654" t="s">
        <v>50</v>
      </c>
      <c r="C15654" s="2">
        <v>113046</v>
      </c>
      <c r="D15654" s="2">
        <v>3955</v>
      </c>
    </row>
    <row r="15655" spans="1:4" hidden="1" x14ac:dyDescent="0.2">
      <c r="A15655" s="1">
        <v>44065</v>
      </c>
      <c r="B15655" t="s">
        <v>50</v>
      </c>
      <c r="C15655" s="2">
        <v>114165</v>
      </c>
      <c r="D15655" s="2">
        <v>3975</v>
      </c>
    </row>
    <row r="15656" spans="1:4" hidden="1" x14ac:dyDescent="0.2">
      <c r="A15656" s="1">
        <v>44066</v>
      </c>
      <c r="B15656" t="s">
        <v>50</v>
      </c>
      <c r="C15656" s="2">
        <v>114802</v>
      </c>
      <c r="D15656" s="2">
        <v>3978</v>
      </c>
    </row>
    <row r="15657" spans="1:4" hidden="1" x14ac:dyDescent="0.2">
      <c r="A15657" s="1">
        <v>44067</v>
      </c>
      <c r="B15657" t="s">
        <v>50</v>
      </c>
      <c r="C15657" s="2">
        <v>115651</v>
      </c>
      <c r="D15657" s="2">
        <v>3986</v>
      </c>
    </row>
    <row r="15658" spans="1:4" hidden="1" x14ac:dyDescent="0.2">
      <c r="A15658" s="1">
        <v>44068</v>
      </c>
      <c r="B15658" t="s">
        <v>50</v>
      </c>
      <c r="C15658" s="2">
        <v>116495</v>
      </c>
      <c r="D15658" s="2">
        <v>3996</v>
      </c>
    </row>
    <row r="15659" spans="1:4" hidden="1" x14ac:dyDescent="0.2">
      <c r="A15659" s="1">
        <v>44069</v>
      </c>
      <c r="B15659" t="s">
        <v>50</v>
      </c>
      <c r="C15659" s="2">
        <v>117584</v>
      </c>
      <c r="D15659" s="2">
        <v>4044</v>
      </c>
    </row>
    <row r="15660" spans="1:4" hidden="1" x14ac:dyDescent="0.2">
      <c r="A15660" s="1">
        <v>44070</v>
      </c>
      <c r="B15660" t="s">
        <v>50</v>
      </c>
      <c r="C15660" s="2">
        <v>118828</v>
      </c>
      <c r="D15660" s="2">
        <v>4076</v>
      </c>
    </row>
    <row r="15661" spans="1:4" hidden="1" x14ac:dyDescent="0.2">
      <c r="A15661" s="1">
        <v>44071</v>
      </c>
      <c r="B15661" t="s">
        <v>50</v>
      </c>
      <c r="C15661" s="2">
        <v>120124</v>
      </c>
      <c r="D15661" s="2">
        <v>4105</v>
      </c>
    </row>
    <row r="15662" spans="1:4" hidden="1" x14ac:dyDescent="0.2">
      <c r="A15662" s="1">
        <v>44072</v>
      </c>
      <c r="B15662" t="s">
        <v>50</v>
      </c>
      <c r="C15662" s="2">
        <v>121340</v>
      </c>
      <c r="D15662" s="2">
        <v>4126</v>
      </c>
    </row>
    <row r="15663" spans="1:4" hidden="1" x14ac:dyDescent="0.2">
      <c r="A15663" s="1">
        <v>44073</v>
      </c>
      <c r="B15663" t="s">
        <v>50</v>
      </c>
      <c r="C15663" s="2">
        <v>122262</v>
      </c>
      <c r="D15663" s="2">
        <v>4128</v>
      </c>
    </row>
    <row r="15664" spans="1:4" hidden="1" x14ac:dyDescent="0.2">
      <c r="A15664" s="1">
        <v>44074</v>
      </c>
      <c r="B15664" t="s">
        <v>50</v>
      </c>
      <c r="C15664" s="2">
        <v>123157</v>
      </c>
      <c r="D15664" s="2">
        <v>4138</v>
      </c>
    </row>
    <row r="15665" spans="1:4" hidden="1" x14ac:dyDescent="0.2">
      <c r="A15665" s="1">
        <v>44075</v>
      </c>
      <c r="B15665" t="s">
        <v>50</v>
      </c>
      <c r="C15665" s="2">
        <v>124610</v>
      </c>
      <c r="D15665" s="2">
        <v>4165</v>
      </c>
    </row>
    <row r="15666" spans="1:4" hidden="1" x14ac:dyDescent="0.2">
      <c r="A15666" s="1">
        <v>44076</v>
      </c>
      <c r="B15666" t="s">
        <v>50</v>
      </c>
      <c r="C15666" s="2">
        <v>125767</v>
      </c>
      <c r="D15666" s="2">
        <v>4176</v>
      </c>
    </row>
    <row r="15667" spans="1:4" hidden="1" x14ac:dyDescent="0.2">
      <c r="A15667" s="1">
        <v>44077</v>
      </c>
      <c r="B15667" t="s">
        <v>50</v>
      </c>
      <c r="C15667" s="2">
        <v>127112</v>
      </c>
      <c r="D15667" s="2">
        <v>4226</v>
      </c>
    </row>
    <row r="15668" spans="1:4" hidden="1" x14ac:dyDescent="0.2">
      <c r="A15668" s="1">
        <v>44078</v>
      </c>
      <c r="B15668" t="s">
        <v>50</v>
      </c>
      <c r="C15668" s="2">
        <v>128444</v>
      </c>
      <c r="D15668" s="2">
        <v>4248</v>
      </c>
    </row>
    <row r="15669" spans="1:4" hidden="1" x14ac:dyDescent="0.2">
      <c r="A15669" s="1">
        <v>44079</v>
      </c>
      <c r="B15669" t="s">
        <v>50</v>
      </c>
      <c r="C15669" s="2">
        <v>129785</v>
      </c>
      <c r="D15669" s="2">
        <v>4256</v>
      </c>
    </row>
    <row r="15670" spans="1:4" hidden="1" x14ac:dyDescent="0.2">
      <c r="A15670" s="1">
        <v>44080</v>
      </c>
      <c r="B15670" t="s">
        <v>50</v>
      </c>
      <c r="C15670" s="2">
        <v>130558</v>
      </c>
      <c r="D15670" s="2">
        <v>4259</v>
      </c>
    </row>
    <row r="15671" spans="1:4" hidden="1" x14ac:dyDescent="0.2">
      <c r="A15671" s="1">
        <v>44081</v>
      </c>
      <c r="B15671" t="s">
        <v>50</v>
      </c>
      <c r="C15671" s="2">
        <v>130558</v>
      </c>
      <c r="D15671" s="2">
        <v>4259</v>
      </c>
    </row>
    <row r="15672" spans="1:4" hidden="1" x14ac:dyDescent="0.2">
      <c r="A15672" s="1">
        <v>44082</v>
      </c>
      <c r="B15672" t="s">
        <v>50</v>
      </c>
      <c r="C15672" s="2">
        <v>131992</v>
      </c>
      <c r="D15672" s="2">
        <v>4298</v>
      </c>
    </row>
    <row r="15673" spans="1:4" hidden="1" x14ac:dyDescent="0.2">
      <c r="A15673" s="1">
        <v>44083</v>
      </c>
      <c r="B15673" t="s">
        <v>50</v>
      </c>
      <c r="C15673" s="2">
        <v>132965</v>
      </c>
      <c r="D15673" s="2">
        <v>4324</v>
      </c>
    </row>
    <row r="15674" spans="1:4" hidden="1" x14ac:dyDescent="0.2">
      <c r="A15674" s="1">
        <v>44084</v>
      </c>
      <c r="B15674" t="s">
        <v>50</v>
      </c>
      <c r="C15674" s="2">
        <v>134086</v>
      </c>
      <c r="D15674" s="2">
        <v>4354</v>
      </c>
    </row>
    <row r="15675" spans="1:4" hidden="1" x14ac:dyDescent="0.2">
      <c r="A15675" s="1">
        <v>44085</v>
      </c>
      <c r="B15675" t="s">
        <v>50</v>
      </c>
      <c r="C15675" s="2">
        <v>135326</v>
      </c>
      <c r="D15675" s="2">
        <v>4403</v>
      </c>
    </row>
    <row r="15676" spans="1:4" hidden="1" x14ac:dyDescent="0.2">
      <c r="A15676" s="1">
        <v>44086</v>
      </c>
      <c r="B15676" t="s">
        <v>50</v>
      </c>
      <c r="C15676" s="2">
        <v>136568</v>
      </c>
      <c r="D15676" s="2">
        <v>4411</v>
      </c>
    </row>
    <row r="15677" spans="1:4" hidden="1" x14ac:dyDescent="0.2">
      <c r="A15677" s="1">
        <v>44087</v>
      </c>
      <c r="B15677" t="s">
        <v>50</v>
      </c>
      <c r="C15677" s="2">
        <v>137405</v>
      </c>
      <c r="D15677" s="2">
        <v>4415</v>
      </c>
    </row>
    <row r="15678" spans="1:4" hidden="1" x14ac:dyDescent="0.2">
      <c r="A15678" s="1">
        <v>44088</v>
      </c>
      <c r="B15678" t="s">
        <v>50</v>
      </c>
      <c r="C15678" s="2">
        <v>138484</v>
      </c>
      <c r="D15678" s="2">
        <v>4419</v>
      </c>
    </row>
    <row r="15679" spans="1:4" hidden="1" x14ac:dyDescent="0.2">
      <c r="A15679" s="1">
        <v>44089</v>
      </c>
      <c r="B15679" t="s">
        <v>50</v>
      </c>
      <c r="C15679" s="2">
        <v>139485</v>
      </c>
      <c r="D15679" s="2">
        <v>4506</v>
      </c>
    </row>
    <row r="15680" spans="1:4" hidden="1" x14ac:dyDescent="0.2">
      <c r="A15680" s="1">
        <v>44090</v>
      </c>
      <c r="B15680" t="s">
        <v>50</v>
      </c>
      <c r="C15680" s="2">
        <v>140518</v>
      </c>
      <c r="D15680" s="2">
        <v>4555</v>
      </c>
    </row>
    <row r="15681" spans="1:4" hidden="1" x14ac:dyDescent="0.2">
      <c r="A15681" s="1">
        <v>44091</v>
      </c>
      <c r="B15681" t="s">
        <v>50</v>
      </c>
      <c r="C15681" s="2">
        <v>141585</v>
      </c>
      <c r="D15681" s="2">
        <v>4580</v>
      </c>
    </row>
    <row r="15682" spans="1:4" hidden="1" x14ac:dyDescent="0.2">
      <c r="A15682" s="1">
        <v>44092</v>
      </c>
      <c r="B15682" t="s">
        <v>50</v>
      </c>
      <c r="C15682" s="2">
        <v>142596</v>
      </c>
      <c r="D15682" s="2">
        <v>4608</v>
      </c>
    </row>
    <row r="15683" spans="1:4" hidden="1" x14ac:dyDescent="0.2">
      <c r="A15683" s="1">
        <v>44093</v>
      </c>
      <c r="B15683" t="s">
        <v>50</v>
      </c>
      <c r="C15683" s="2">
        <v>143547</v>
      </c>
      <c r="D15683" s="2">
        <v>4612</v>
      </c>
    </row>
    <row r="15684" spans="1:4" hidden="1" x14ac:dyDescent="0.2">
      <c r="A15684" s="1">
        <v>44094</v>
      </c>
      <c r="B15684" t="s">
        <v>50</v>
      </c>
      <c r="C15684" s="2">
        <v>144309</v>
      </c>
      <c r="D15684" s="2">
        <v>4615</v>
      </c>
    </row>
    <row r="15685" spans="1:4" hidden="1" x14ac:dyDescent="0.2">
      <c r="A15685" s="1">
        <v>44095</v>
      </c>
      <c r="B15685" t="s">
        <v>50</v>
      </c>
      <c r="C15685" s="2">
        <v>145165</v>
      </c>
      <c r="D15685" s="2">
        <v>4623</v>
      </c>
    </row>
    <row r="15686" spans="1:4" hidden="1" x14ac:dyDescent="0.2">
      <c r="A15686" s="1">
        <v>44096</v>
      </c>
      <c r="B15686" t="s">
        <v>50</v>
      </c>
      <c r="C15686" s="2">
        <v>145850</v>
      </c>
      <c r="D15686" s="2">
        <v>4635</v>
      </c>
    </row>
    <row r="15687" spans="1:4" hidden="1" x14ac:dyDescent="0.2">
      <c r="A15687" s="1">
        <v>44097</v>
      </c>
      <c r="B15687" t="s">
        <v>50</v>
      </c>
      <c r="C15687" s="2">
        <v>146753</v>
      </c>
      <c r="D15687" s="2">
        <v>4687</v>
      </c>
    </row>
    <row r="15688" spans="1:4" hidden="1" x14ac:dyDescent="0.2">
      <c r="A15688" s="1">
        <v>44098</v>
      </c>
      <c r="B15688" t="s">
        <v>50</v>
      </c>
      <c r="C15688" s="2">
        <v>147744</v>
      </c>
      <c r="D15688" s="2">
        <v>4715</v>
      </c>
    </row>
    <row r="15689" spans="1:4" hidden="1" x14ac:dyDescent="0.2">
      <c r="A15689" s="1">
        <v>44099</v>
      </c>
      <c r="B15689" t="s">
        <v>50</v>
      </c>
      <c r="C15689" s="2">
        <v>148894</v>
      </c>
      <c r="D15689" s="2">
        <v>4734</v>
      </c>
    </row>
    <row r="15690" spans="1:4" hidden="1" x14ac:dyDescent="0.2">
      <c r="A15690" s="1">
        <v>44100</v>
      </c>
      <c r="B15690" t="s">
        <v>50</v>
      </c>
      <c r="C15690" s="2">
        <v>150009</v>
      </c>
      <c r="D15690" s="2">
        <v>4740</v>
      </c>
    </row>
    <row r="15691" spans="1:4" hidden="1" x14ac:dyDescent="0.2">
      <c r="A15691" s="1">
        <v>44101</v>
      </c>
      <c r="B15691" t="s">
        <v>50</v>
      </c>
      <c r="C15691" s="2">
        <v>150809</v>
      </c>
      <c r="D15691" s="2">
        <v>4741</v>
      </c>
    </row>
    <row r="15692" spans="1:4" hidden="1" x14ac:dyDescent="0.2">
      <c r="A15692" s="1">
        <v>44102</v>
      </c>
      <c r="B15692" t="s">
        <v>50</v>
      </c>
      <c r="C15692" s="2">
        <v>151802</v>
      </c>
      <c r="D15692" s="2">
        <v>4746</v>
      </c>
    </row>
    <row r="15693" spans="1:4" hidden="1" x14ac:dyDescent="0.2">
      <c r="A15693" s="1">
        <v>44103</v>
      </c>
      <c r="B15693" t="s">
        <v>50</v>
      </c>
      <c r="C15693" s="2">
        <v>152907</v>
      </c>
      <c r="D15693" s="2">
        <v>4783</v>
      </c>
    </row>
    <row r="15694" spans="1:4" hidden="1" x14ac:dyDescent="0.2">
      <c r="A15694" s="1">
        <v>44104</v>
      </c>
      <c r="B15694" t="s">
        <v>50</v>
      </c>
      <c r="C15694" s="2">
        <v>153987</v>
      </c>
      <c r="D15694" s="2">
        <v>4804</v>
      </c>
    </row>
    <row r="15695" spans="1:4" hidden="1" x14ac:dyDescent="0.2">
      <c r="A15695" s="1">
        <v>44105</v>
      </c>
      <c r="B15695" t="s">
        <v>50</v>
      </c>
      <c r="C15695" s="2">
        <v>155314</v>
      </c>
      <c r="D15695" s="2">
        <v>4817</v>
      </c>
    </row>
    <row r="15696" spans="1:4" hidden="1" x14ac:dyDescent="0.2">
      <c r="A15696" s="1">
        <v>44106</v>
      </c>
      <c r="B15696" t="s">
        <v>50</v>
      </c>
      <c r="C15696" s="2">
        <v>156809</v>
      </c>
      <c r="D15696" s="2">
        <v>4905</v>
      </c>
    </row>
    <row r="15697" spans="1:4" hidden="1" x14ac:dyDescent="0.2">
      <c r="A15697" s="1">
        <v>44107</v>
      </c>
      <c r="B15697" t="s">
        <v>50</v>
      </c>
      <c r="C15697" s="2">
        <v>157966</v>
      </c>
      <c r="D15697" s="2">
        <v>4925</v>
      </c>
    </row>
    <row r="15698" spans="1:4" hidden="1" x14ac:dyDescent="0.2">
      <c r="A15698" s="1">
        <v>44108</v>
      </c>
      <c r="B15698" t="s">
        <v>50</v>
      </c>
      <c r="C15698" s="2">
        <v>158907</v>
      </c>
      <c r="D15698" s="2">
        <v>4925</v>
      </c>
    </row>
    <row r="15699" spans="1:4" hidden="1" x14ac:dyDescent="0.2">
      <c r="A15699" s="1">
        <v>44109</v>
      </c>
      <c r="B15699" t="s">
        <v>50</v>
      </c>
      <c r="C15699" s="2">
        <v>159964</v>
      </c>
      <c r="D15699" s="2">
        <v>4931</v>
      </c>
    </row>
    <row r="15700" spans="1:4" hidden="1" x14ac:dyDescent="0.2">
      <c r="A15700" s="1">
        <v>44110</v>
      </c>
      <c r="B15700" t="s">
        <v>50</v>
      </c>
      <c r="C15700" s="2">
        <v>161299</v>
      </c>
      <c r="D15700" s="2">
        <v>4947</v>
      </c>
    </row>
    <row r="15701" spans="1:4" hidden="1" x14ac:dyDescent="0.2">
      <c r="A15701" s="1">
        <v>44111</v>
      </c>
      <c r="B15701" t="s">
        <v>50</v>
      </c>
      <c r="C15701" s="2">
        <v>162723</v>
      </c>
      <c r="D15701" s="2">
        <v>4970</v>
      </c>
    </row>
    <row r="15702" spans="1:4" hidden="1" x14ac:dyDescent="0.2">
      <c r="A15702" s="1">
        <v>44112</v>
      </c>
      <c r="B15702" t="s">
        <v>50</v>
      </c>
      <c r="C15702" s="2">
        <v>164262</v>
      </c>
      <c r="D15702" s="2">
        <v>4983</v>
      </c>
    </row>
    <row r="15703" spans="1:4" hidden="1" x14ac:dyDescent="0.2">
      <c r="A15703" s="1">
        <v>44113</v>
      </c>
      <c r="B15703" t="s">
        <v>50</v>
      </c>
      <c r="C15703" s="2">
        <v>166102</v>
      </c>
      <c r="D15703" s="2">
        <v>4994</v>
      </c>
    </row>
    <row r="15704" spans="1:4" hidden="1" x14ac:dyDescent="0.2">
      <c r="A15704" s="1">
        <v>44114</v>
      </c>
      <c r="B15704" t="s">
        <v>50</v>
      </c>
      <c r="C15704" s="2">
        <v>167458</v>
      </c>
      <c r="D15704" s="2">
        <v>4997</v>
      </c>
    </row>
    <row r="15705" spans="1:4" hidden="1" x14ac:dyDescent="0.2">
      <c r="A15705" s="1">
        <v>44115</v>
      </c>
      <c r="B15705" t="s">
        <v>50</v>
      </c>
      <c r="C15705" s="2">
        <v>168749</v>
      </c>
      <c r="D15705" s="2">
        <v>4999</v>
      </c>
    </row>
    <row r="15706" spans="1:4" hidden="1" x14ac:dyDescent="0.2">
      <c r="A15706" s="1">
        <v>44116</v>
      </c>
      <c r="B15706" t="s">
        <v>50</v>
      </c>
      <c r="C15706" s="2">
        <v>170179</v>
      </c>
      <c r="D15706" s="2">
        <v>5005</v>
      </c>
    </row>
    <row r="15707" spans="1:4" hidden="1" x14ac:dyDescent="0.2">
      <c r="A15707" s="1">
        <v>44117</v>
      </c>
      <c r="B15707" t="s">
        <v>50</v>
      </c>
      <c r="C15707" s="2">
        <v>171626</v>
      </c>
      <c r="D15707" s="2">
        <v>5017</v>
      </c>
    </row>
    <row r="15708" spans="1:4" hidden="1" x14ac:dyDescent="0.2">
      <c r="A15708" s="1">
        <v>44118</v>
      </c>
      <c r="B15708" t="s">
        <v>50</v>
      </c>
      <c r="C15708" s="2">
        <v>173665</v>
      </c>
      <c r="D15708" s="2">
        <v>5033</v>
      </c>
    </row>
    <row r="15709" spans="1:4" hidden="1" x14ac:dyDescent="0.2">
      <c r="A15709" s="1">
        <v>44119</v>
      </c>
      <c r="B15709" t="s">
        <v>50</v>
      </c>
      <c r="C15709" s="2">
        <v>175843</v>
      </c>
      <c r="D15709" s="2">
        <v>5038</v>
      </c>
    </row>
    <row r="15710" spans="1:4" hidden="1" x14ac:dyDescent="0.2">
      <c r="A15710" s="1">
        <v>44120</v>
      </c>
      <c r="B15710" t="s">
        <v>50</v>
      </c>
      <c r="C15710" s="2">
        <v>177991</v>
      </c>
      <c r="D15710" s="2">
        <v>5054</v>
      </c>
    </row>
    <row r="15711" spans="1:4" hidden="1" x14ac:dyDescent="0.2">
      <c r="A15711" s="1">
        <v>44121</v>
      </c>
      <c r="B15711" t="s">
        <v>50</v>
      </c>
      <c r="C15711" s="2">
        <v>180225</v>
      </c>
      <c r="D15711" s="2">
        <v>5067</v>
      </c>
    </row>
    <row r="15712" spans="1:4" hidden="1" x14ac:dyDescent="0.2">
      <c r="A15712" s="1">
        <v>44122</v>
      </c>
      <c r="B15712" t="s">
        <v>50</v>
      </c>
      <c r="C15712" s="2">
        <v>181787</v>
      </c>
      <c r="D15712" s="2">
        <v>5067</v>
      </c>
    </row>
    <row r="15713" spans="1:4" hidden="1" x14ac:dyDescent="0.2">
      <c r="A15713" s="1">
        <v>44123</v>
      </c>
      <c r="B15713" t="s">
        <v>50</v>
      </c>
      <c r="C15713" s="2">
        <v>183624</v>
      </c>
      <c r="D15713" s="2">
        <v>5075</v>
      </c>
    </row>
    <row r="15714" spans="1:4" hidden="1" x14ac:dyDescent="0.2">
      <c r="A15714" s="1">
        <v>44124</v>
      </c>
      <c r="B15714" t="s">
        <v>50</v>
      </c>
      <c r="C15714" s="2">
        <v>185639</v>
      </c>
      <c r="D15714" s="2">
        <v>5083</v>
      </c>
    </row>
    <row r="15715" spans="1:4" hidden="1" x14ac:dyDescent="0.2">
      <c r="A15715" s="1">
        <v>44125</v>
      </c>
      <c r="B15715" t="s">
        <v>50</v>
      </c>
      <c r="C15715" s="2">
        <v>188005</v>
      </c>
      <c r="D15715" s="2">
        <v>5149</v>
      </c>
    </row>
    <row r="15716" spans="1:4" hidden="1" x14ac:dyDescent="0.2">
      <c r="A15716" s="1">
        <v>44126</v>
      </c>
      <c r="B15716" t="s">
        <v>50</v>
      </c>
      <c r="C15716" s="2">
        <v>190430</v>
      </c>
      <c r="D15716" s="2">
        <v>5161</v>
      </c>
    </row>
    <row r="15717" spans="1:4" hidden="1" x14ac:dyDescent="0.2">
      <c r="A15717" s="1">
        <v>44127</v>
      </c>
      <c r="B15717" t="s">
        <v>50</v>
      </c>
      <c r="C15717" s="2">
        <v>192948</v>
      </c>
      <c r="D15717" s="2">
        <v>5184</v>
      </c>
    </row>
    <row r="15718" spans="1:4" hidden="1" x14ac:dyDescent="0.2">
      <c r="A15718" s="1">
        <v>44128</v>
      </c>
      <c r="B15718" t="s">
        <v>50</v>
      </c>
      <c r="C15718" s="2">
        <v>195806</v>
      </c>
      <c r="D15718" s="2">
        <v>5206</v>
      </c>
    </row>
    <row r="15719" spans="1:4" hidden="1" x14ac:dyDescent="0.2">
      <c r="A15719" s="1">
        <v>44129</v>
      </c>
      <c r="B15719" t="s">
        <v>50</v>
      </c>
      <c r="C15719" s="2">
        <v>198115</v>
      </c>
      <c r="D15719" s="2">
        <v>5206</v>
      </c>
    </row>
    <row r="15720" spans="1:4" hidden="1" x14ac:dyDescent="0.2">
      <c r="A15720" s="1">
        <v>44130</v>
      </c>
      <c r="B15720" t="s">
        <v>50</v>
      </c>
      <c r="C15720" s="2">
        <v>200231</v>
      </c>
      <c r="D15720" s="2">
        <v>5217</v>
      </c>
    </row>
    <row r="15721" spans="1:4" hidden="1" x14ac:dyDescent="0.2">
      <c r="A15721" s="1">
        <v>44131</v>
      </c>
      <c r="B15721" t="s">
        <v>50</v>
      </c>
      <c r="C15721" s="2">
        <v>202740</v>
      </c>
      <c r="D15721" s="2">
        <v>5239</v>
      </c>
    </row>
    <row r="15722" spans="1:4" hidden="1" x14ac:dyDescent="0.2">
      <c r="A15722" s="1">
        <v>44132</v>
      </c>
      <c r="B15722" t="s">
        <v>50</v>
      </c>
      <c r="C15722" s="2">
        <v>205347</v>
      </c>
      <c r="D15722" s="2">
        <v>5256</v>
      </c>
    </row>
    <row r="15723" spans="1:4" hidden="1" x14ac:dyDescent="0.2">
      <c r="A15723" s="1">
        <v>44133</v>
      </c>
      <c r="B15723" t="s">
        <v>50</v>
      </c>
      <c r="C15723" s="2">
        <v>208937</v>
      </c>
      <c r="D15723" s="2">
        <v>5275</v>
      </c>
    </row>
    <row r="15724" spans="1:4" hidden="1" x14ac:dyDescent="0.2">
      <c r="A15724" s="1">
        <v>44134</v>
      </c>
      <c r="B15724" t="s">
        <v>50</v>
      </c>
      <c r="C15724" s="2">
        <v>212782</v>
      </c>
      <c r="D15724" s="2">
        <v>5291</v>
      </c>
    </row>
    <row r="15725" spans="1:4" hidden="1" x14ac:dyDescent="0.2">
      <c r="A15725" s="1">
        <v>44135</v>
      </c>
      <c r="B15725" t="s">
        <v>50</v>
      </c>
      <c r="C15725" s="2">
        <v>215697</v>
      </c>
      <c r="D15725" s="2">
        <v>5301</v>
      </c>
    </row>
    <row r="15726" spans="1:4" hidden="1" x14ac:dyDescent="0.2">
      <c r="A15726" s="1">
        <v>44136</v>
      </c>
      <c r="B15726" t="s">
        <v>50</v>
      </c>
      <c r="C15726" s="2">
        <v>219000</v>
      </c>
      <c r="D15726" s="2">
        <v>5303</v>
      </c>
    </row>
    <row r="15727" spans="1:4" hidden="1" x14ac:dyDescent="0.2">
      <c r="A15727" s="1">
        <v>44137</v>
      </c>
      <c r="B15727" t="s">
        <v>50</v>
      </c>
      <c r="C15727" s="2">
        <v>221909</v>
      </c>
      <c r="D15727" s="2">
        <v>5340</v>
      </c>
    </row>
    <row r="15728" spans="1:4" hidden="1" x14ac:dyDescent="0.2">
      <c r="A15728" s="1">
        <v>44138</v>
      </c>
      <c r="B15728" t="s">
        <v>50</v>
      </c>
      <c r="C15728" s="2">
        <v>226138</v>
      </c>
      <c r="D15728" s="2">
        <v>5373</v>
      </c>
    </row>
    <row r="15729" spans="1:4" hidden="1" x14ac:dyDescent="0.2">
      <c r="A15729" s="1">
        <v>44139</v>
      </c>
      <c r="B15729" t="s">
        <v>50</v>
      </c>
      <c r="C15729" s="2">
        <v>230209</v>
      </c>
      <c r="D15729" s="2">
        <v>5428</v>
      </c>
    </row>
    <row r="15730" spans="1:4" hidden="1" x14ac:dyDescent="0.2">
      <c r="A15730" s="1">
        <v>44140</v>
      </c>
      <c r="B15730" t="s">
        <v>50</v>
      </c>
      <c r="C15730" s="2">
        <v>235170</v>
      </c>
      <c r="D15730" s="2">
        <v>5461</v>
      </c>
    </row>
    <row r="15731" spans="1:4" hidden="1" x14ac:dyDescent="0.2">
      <c r="A15731" s="1">
        <v>44141</v>
      </c>
      <c r="B15731" t="s">
        <v>50</v>
      </c>
      <c r="C15731" s="2">
        <v>240178</v>
      </c>
      <c r="D15731" s="2">
        <v>5494</v>
      </c>
    </row>
    <row r="15732" spans="1:4" hidden="1" x14ac:dyDescent="0.2">
      <c r="A15732" s="1">
        <v>44142</v>
      </c>
      <c r="B15732" t="s">
        <v>50</v>
      </c>
      <c r="C15732" s="2">
        <v>245727</v>
      </c>
      <c r="D15732" s="2">
        <v>5506</v>
      </c>
    </row>
    <row r="15733" spans="1:4" hidden="1" x14ac:dyDescent="0.2">
      <c r="A15733" s="1">
        <v>44143</v>
      </c>
      <c r="B15733" t="s">
        <v>50</v>
      </c>
      <c r="C15733" s="2">
        <v>250268</v>
      </c>
      <c r="D15733" s="2">
        <v>5517</v>
      </c>
    </row>
    <row r="15734" spans="1:4" hidden="1" x14ac:dyDescent="0.2">
      <c r="A15734" s="1">
        <v>44144</v>
      </c>
      <c r="B15734" t="s">
        <v>50</v>
      </c>
      <c r="C15734" s="2">
        <v>254974</v>
      </c>
      <c r="D15734" s="2">
        <v>5524</v>
      </c>
    </row>
    <row r="15735" spans="1:4" hidden="1" x14ac:dyDescent="0.2">
      <c r="A15735" s="1">
        <v>44145</v>
      </c>
      <c r="B15735" t="s">
        <v>50</v>
      </c>
      <c r="C15735" s="2">
        <v>261482</v>
      </c>
      <c r="D15735" s="2">
        <v>5547</v>
      </c>
    </row>
    <row r="15736" spans="1:4" hidden="1" x14ac:dyDescent="0.2">
      <c r="A15736" s="1">
        <v>44146</v>
      </c>
      <c r="B15736" t="s">
        <v>50</v>
      </c>
      <c r="C15736" s="2">
        <v>267356</v>
      </c>
      <c r="D15736" s="2">
        <v>5623</v>
      </c>
    </row>
    <row r="15737" spans="1:4" hidden="1" x14ac:dyDescent="0.2">
      <c r="A15737" s="1">
        <v>44147</v>
      </c>
      <c r="B15737" t="s">
        <v>50</v>
      </c>
      <c r="C15737" s="2">
        <v>274457</v>
      </c>
      <c r="D15737" s="2">
        <v>5658</v>
      </c>
    </row>
    <row r="15738" spans="1:4" hidden="1" x14ac:dyDescent="0.2">
      <c r="A15738" s="1">
        <v>44148</v>
      </c>
      <c r="B15738" t="s">
        <v>50</v>
      </c>
      <c r="C15738" s="2">
        <v>282528</v>
      </c>
      <c r="D15738" s="2">
        <v>5700</v>
      </c>
    </row>
    <row r="15739" spans="1:4" hidden="1" x14ac:dyDescent="0.2">
      <c r="A15739" s="1">
        <v>44149</v>
      </c>
      <c r="B15739" t="s">
        <v>50</v>
      </c>
      <c r="C15739" s="2">
        <v>290243</v>
      </c>
      <c r="D15739" s="2">
        <v>5714</v>
      </c>
    </row>
    <row r="15740" spans="1:4" hidden="1" x14ac:dyDescent="0.2">
      <c r="A15740" s="1">
        <v>44150</v>
      </c>
      <c r="B15740" t="s">
        <v>50</v>
      </c>
      <c r="C15740" s="2">
        <v>298096</v>
      </c>
      <c r="D15740" s="2">
        <v>5722</v>
      </c>
    </row>
    <row r="15741" spans="1:4" hidden="1" x14ac:dyDescent="0.2">
      <c r="A15741" s="1">
        <v>44151</v>
      </c>
      <c r="B15741" t="s">
        <v>50</v>
      </c>
      <c r="C15741" s="2">
        <v>305364</v>
      </c>
      <c r="D15741" s="2">
        <v>5742</v>
      </c>
    </row>
    <row r="15742" spans="1:4" hidden="1" x14ac:dyDescent="0.2">
      <c r="A15742" s="1">
        <v>44152</v>
      </c>
      <c r="B15742" t="s">
        <v>50</v>
      </c>
      <c r="C15742" s="2">
        <v>312443</v>
      </c>
      <c r="D15742" s="2">
        <v>5772</v>
      </c>
    </row>
    <row r="15743" spans="1:4" hidden="1" x14ac:dyDescent="0.2">
      <c r="A15743" s="1">
        <v>44153</v>
      </c>
      <c r="B15743" t="s">
        <v>50</v>
      </c>
      <c r="C15743" s="2">
        <v>318828</v>
      </c>
      <c r="D15743" s="2">
        <v>5827</v>
      </c>
    </row>
    <row r="15744" spans="1:4" hidden="1" x14ac:dyDescent="0.2">
      <c r="A15744" s="1">
        <v>44154</v>
      </c>
      <c r="B15744" t="s">
        <v>50</v>
      </c>
      <c r="C15744" s="2">
        <v>326615</v>
      </c>
      <c r="D15744" s="2">
        <v>5890</v>
      </c>
    </row>
    <row r="15745" spans="1:4" hidden="1" x14ac:dyDescent="0.2">
      <c r="A15745" s="1">
        <v>44155</v>
      </c>
      <c r="B15745" t="s">
        <v>50</v>
      </c>
      <c r="C15745" s="2">
        <v>335423</v>
      </c>
      <c r="D15745" s="2">
        <v>5955</v>
      </c>
    </row>
    <row r="15746" spans="1:4" hidden="1" x14ac:dyDescent="0.2">
      <c r="A15746" s="1">
        <v>44156</v>
      </c>
      <c r="B15746" t="s">
        <v>50</v>
      </c>
      <c r="C15746" s="2">
        <v>343286</v>
      </c>
      <c r="D15746" s="2">
        <v>5984</v>
      </c>
    </row>
    <row r="15747" spans="1:4" hidden="1" x14ac:dyDescent="0.2">
      <c r="A15747" s="1">
        <v>44157</v>
      </c>
      <c r="B15747" t="s">
        <v>50</v>
      </c>
      <c r="C15747" s="2">
        <v>351419</v>
      </c>
      <c r="D15747" s="2">
        <v>5996</v>
      </c>
    </row>
    <row r="15748" spans="1:4" hidden="1" x14ac:dyDescent="0.2">
      <c r="A15748" s="1">
        <v>44158</v>
      </c>
      <c r="B15748" t="s">
        <v>50</v>
      </c>
      <c r="C15748" s="2">
        <v>363304</v>
      </c>
      <c r="D15748" s="2">
        <v>6020</v>
      </c>
    </row>
    <row r="15749" spans="1:4" hidden="1" x14ac:dyDescent="0.2">
      <c r="A15749" s="1">
        <v>44159</v>
      </c>
      <c r="B15749" t="s">
        <v>50</v>
      </c>
      <c r="C15749" s="2">
        <v>371908</v>
      </c>
      <c r="D15749" s="2">
        <v>6118</v>
      </c>
    </row>
    <row r="15750" spans="1:4" hidden="1" x14ac:dyDescent="0.2">
      <c r="A15750" s="1">
        <v>44160</v>
      </c>
      <c r="B15750" t="s">
        <v>50</v>
      </c>
      <c r="C15750" s="2">
        <v>382743</v>
      </c>
      <c r="D15750" s="2">
        <v>6274</v>
      </c>
    </row>
    <row r="15751" spans="1:4" hidden="1" x14ac:dyDescent="0.2">
      <c r="A15751" s="1">
        <v>44161</v>
      </c>
      <c r="B15751" t="s">
        <v>50</v>
      </c>
      <c r="C15751" s="2">
        <v>382743</v>
      </c>
      <c r="D15751" s="2">
        <v>6274</v>
      </c>
    </row>
    <row r="15752" spans="1:4" hidden="1" x14ac:dyDescent="0.2">
      <c r="A15752" s="1">
        <v>44162</v>
      </c>
      <c r="B15752" t="s">
        <v>50</v>
      </c>
      <c r="C15752" s="2">
        <v>399808</v>
      </c>
      <c r="D15752" s="2">
        <v>6346</v>
      </c>
    </row>
    <row r="15753" spans="1:4" hidden="1" x14ac:dyDescent="0.2">
      <c r="A15753" s="1">
        <v>44163</v>
      </c>
      <c r="B15753" t="s">
        <v>50</v>
      </c>
      <c r="C15753" s="2">
        <v>406703</v>
      </c>
      <c r="D15753" s="2">
        <v>6378</v>
      </c>
    </row>
    <row r="15754" spans="1:4" hidden="1" x14ac:dyDescent="0.2">
      <c r="A15754" s="1">
        <v>44164</v>
      </c>
      <c r="B15754" t="s">
        <v>50</v>
      </c>
      <c r="C15754" s="2">
        <v>414432</v>
      </c>
      <c r="D15754" s="2">
        <v>6399</v>
      </c>
    </row>
    <row r="15755" spans="1:4" hidden="1" x14ac:dyDescent="0.2">
      <c r="A15755" s="1">
        <v>44165</v>
      </c>
      <c r="B15755" t="s">
        <v>50</v>
      </c>
      <c r="C15755" s="2">
        <v>421063</v>
      </c>
      <c r="D15755" s="2">
        <v>6429</v>
      </c>
    </row>
    <row r="15756" spans="1:4" hidden="1" x14ac:dyDescent="0.2">
      <c r="A15756" s="1">
        <v>44166</v>
      </c>
      <c r="B15756" t="s">
        <v>50</v>
      </c>
      <c r="C15756" s="2">
        <v>430093</v>
      </c>
      <c r="D15756" s="2">
        <v>6548</v>
      </c>
    </row>
    <row r="15757" spans="1:4" hidden="1" x14ac:dyDescent="0.2">
      <c r="A15757" s="1">
        <v>44167</v>
      </c>
      <c r="B15757" t="s">
        <v>50</v>
      </c>
      <c r="C15757" s="2">
        <v>437928</v>
      </c>
      <c r="D15757" s="2">
        <v>6671</v>
      </c>
    </row>
    <row r="15758" spans="1:4" hidden="1" x14ac:dyDescent="0.2">
      <c r="A15758" s="1">
        <v>44168</v>
      </c>
      <c r="B15758" t="s">
        <v>50</v>
      </c>
      <c r="C15758" s="2">
        <v>446849</v>
      </c>
      <c r="D15758" s="2">
        <v>6753</v>
      </c>
    </row>
    <row r="15759" spans="1:4" hidden="1" x14ac:dyDescent="0.2">
      <c r="A15759" s="1">
        <v>44169</v>
      </c>
      <c r="B15759" t="s">
        <v>50</v>
      </c>
      <c r="C15759" s="2">
        <v>456963</v>
      </c>
      <c r="D15759" s="2">
        <v>6882</v>
      </c>
    </row>
    <row r="15760" spans="1:4" hidden="1" x14ac:dyDescent="0.2">
      <c r="A15760" s="1">
        <v>44170</v>
      </c>
      <c r="B15760" t="s">
        <v>50</v>
      </c>
      <c r="C15760" s="2">
        <v>467432</v>
      </c>
      <c r="D15760" s="2">
        <v>6946</v>
      </c>
    </row>
    <row r="15761" spans="1:4" hidden="1" x14ac:dyDescent="0.2">
      <c r="A15761" s="1">
        <v>44171</v>
      </c>
      <c r="B15761" t="s">
        <v>50</v>
      </c>
      <c r="C15761" s="2">
        <v>475024</v>
      </c>
      <c r="D15761" s="2">
        <v>6959</v>
      </c>
    </row>
    <row r="15762" spans="1:4" hidden="1" x14ac:dyDescent="0.2">
      <c r="A15762" s="1">
        <v>44172</v>
      </c>
      <c r="B15762" t="s">
        <v>50</v>
      </c>
      <c r="C15762" s="2">
        <v>484297</v>
      </c>
      <c r="D15762" s="2">
        <v>7022</v>
      </c>
    </row>
    <row r="15763" spans="1:4" hidden="1" x14ac:dyDescent="0.2">
      <c r="A15763" s="1">
        <v>44173</v>
      </c>
      <c r="B15763" t="s">
        <v>50</v>
      </c>
      <c r="C15763" s="2">
        <v>510018</v>
      </c>
      <c r="D15763" s="2">
        <v>7103</v>
      </c>
    </row>
    <row r="15764" spans="1:4" hidden="1" x14ac:dyDescent="0.2">
      <c r="A15764" s="1">
        <v>44174</v>
      </c>
      <c r="B15764" t="s">
        <v>50</v>
      </c>
      <c r="C15764" s="2">
        <v>520112</v>
      </c>
      <c r="D15764" s="2">
        <v>7187</v>
      </c>
    </row>
    <row r="15765" spans="1:4" hidden="1" x14ac:dyDescent="0.2">
      <c r="A15765" s="1">
        <v>44175</v>
      </c>
      <c r="B15765" t="s">
        <v>50</v>
      </c>
      <c r="C15765" s="2">
        <v>520112</v>
      </c>
      <c r="D15765" s="2">
        <v>7187</v>
      </c>
    </row>
    <row r="15766" spans="1:4" hidden="1" x14ac:dyDescent="0.2">
      <c r="A15766" s="1">
        <v>44176</v>
      </c>
      <c r="B15766" t="s">
        <v>50</v>
      </c>
      <c r="C15766" s="2">
        <v>542209</v>
      </c>
      <c r="D15766" s="2">
        <v>7426</v>
      </c>
    </row>
    <row r="15767" spans="1:4" hidden="1" x14ac:dyDescent="0.2">
      <c r="A15767" s="1">
        <v>44177</v>
      </c>
      <c r="B15767" t="s">
        <v>50</v>
      </c>
      <c r="C15767" s="2">
        <v>553461</v>
      </c>
      <c r="D15767" s="2">
        <v>7477</v>
      </c>
    </row>
    <row r="15768" spans="1:4" hidden="1" x14ac:dyDescent="0.2">
      <c r="A15768" s="1">
        <v>44178</v>
      </c>
      <c r="B15768" t="s">
        <v>50</v>
      </c>
      <c r="C15768" s="2">
        <v>562727</v>
      </c>
      <c r="D15768" s="2">
        <v>7492</v>
      </c>
    </row>
    <row r="15769" spans="1:4" hidden="1" x14ac:dyDescent="0.2">
      <c r="A15769" s="1">
        <v>44179</v>
      </c>
      <c r="B15769" t="s">
        <v>50</v>
      </c>
      <c r="C15769" s="2">
        <v>570602</v>
      </c>
      <c r="D15769" s="2">
        <v>7551</v>
      </c>
    </row>
    <row r="15770" spans="1:4" hidden="1" x14ac:dyDescent="0.2">
      <c r="A15770" s="1">
        <v>44180</v>
      </c>
      <c r="B15770" t="s">
        <v>50</v>
      </c>
      <c r="C15770" s="2">
        <v>579357</v>
      </c>
      <c r="D15770" s="2">
        <v>7654</v>
      </c>
    </row>
    <row r="15771" spans="1:4" hidden="1" x14ac:dyDescent="0.2">
      <c r="A15771" s="1">
        <v>44181</v>
      </c>
      <c r="B15771" t="s">
        <v>50</v>
      </c>
      <c r="C15771" s="2">
        <v>584766</v>
      </c>
      <c r="D15771" s="2">
        <v>7777</v>
      </c>
    </row>
    <row r="15772" spans="1:4" hidden="1" x14ac:dyDescent="0.2">
      <c r="A15772" s="1">
        <v>44182</v>
      </c>
      <c r="B15772" t="s">
        <v>50</v>
      </c>
      <c r="C15772" s="2">
        <v>596178</v>
      </c>
      <c r="D15772" s="2">
        <v>7894</v>
      </c>
    </row>
    <row r="15773" spans="1:4" hidden="1" x14ac:dyDescent="0.2">
      <c r="A15773" s="1">
        <v>44183</v>
      </c>
      <c r="B15773" t="s">
        <v>50</v>
      </c>
      <c r="C15773" s="2">
        <v>605862</v>
      </c>
      <c r="D15773" s="2">
        <v>7967</v>
      </c>
    </row>
    <row r="15774" spans="1:4" hidden="1" x14ac:dyDescent="0.2">
      <c r="A15774" s="1">
        <v>44184</v>
      </c>
      <c r="B15774" t="s">
        <v>50</v>
      </c>
      <c r="C15774" s="2">
        <v>614429</v>
      </c>
      <c r="D15774" s="2">
        <v>8031</v>
      </c>
    </row>
    <row r="15775" spans="1:4" hidden="1" x14ac:dyDescent="0.2">
      <c r="A15775" s="1">
        <v>44185</v>
      </c>
      <c r="B15775" t="s">
        <v>50</v>
      </c>
      <c r="C15775" s="2">
        <v>622806</v>
      </c>
      <c r="D15775" s="2">
        <v>8047</v>
      </c>
    </row>
    <row r="15776" spans="1:4" hidden="1" x14ac:dyDescent="0.2">
      <c r="A15776" s="1">
        <v>44186</v>
      </c>
      <c r="B15776" t="s">
        <v>50</v>
      </c>
      <c r="C15776" s="2">
        <v>629354</v>
      </c>
      <c r="D15776" s="2">
        <v>8122</v>
      </c>
    </row>
    <row r="15777" spans="1:4" hidden="1" x14ac:dyDescent="0.2">
      <c r="A15777" s="1">
        <v>44187</v>
      </c>
      <c r="B15777" t="s">
        <v>50</v>
      </c>
      <c r="C15777" s="2">
        <v>637032</v>
      </c>
      <c r="D15777" s="2">
        <v>8252</v>
      </c>
    </row>
    <row r="15778" spans="1:4" hidden="1" x14ac:dyDescent="0.2">
      <c r="A15778" s="1">
        <v>44188</v>
      </c>
      <c r="B15778" t="s">
        <v>50</v>
      </c>
      <c r="C15778" s="2">
        <v>644822</v>
      </c>
      <c r="D15778" s="2">
        <v>8361</v>
      </c>
    </row>
    <row r="15779" spans="1:4" hidden="1" x14ac:dyDescent="0.2">
      <c r="A15779" s="1">
        <v>44189</v>
      </c>
      <c r="B15779" t="s">
        <v>50</v>
      </c>
      <c r="C15779" s="2">
        <v>653650</v>
      </c>
      <c r="D15779" s="2">
        <v>8456</v>
      </c>
    </row>
    <row r="15780" spans="1:4" hidden="1" x14ac:dyDescent="0.2">
      <c r="A15780" s="1">
        <v>44190</v>
      </c>
      <c r="B15780" t="s">
        <v>50</v>
      </c>
      <c r="C15780" s="2">
        <v>653650</v>
      </c>
      <c r="D15780" s="2">
        <v>8456</v>
      </c>
    </row>
    <row r="15781" spans="1:4" hidden="1" x14ac:dyDescent="0.2">
      <c r="A15781" s="1">
        <v>44191</v>
      </c>
      <c r="B15781" t="s">
        <v>50</v>
      </c>
      <c r="C15781" s="2">
        <v>664668</v>
      </c>
      <c r="D15781" s="2">
        <v>8476</v>
      </c>
    </row>
    <row r="15782" spans="1:4" hidden="1" x14ac:dyDescent="0.2">
      <c r="A15782" s="1">
        <v>44192</v>
      </c>
      <c r="B15782" t="s">
        <v>50</v>
      </c>
      <c r="C15782" s="2">
        <v>670525</v>
      </c>
      <c r="D15782" s="2">
        <v>8509</v>
      </c>
    </row>
    <row r="15783" spans="1:4" hidden="1" x14ac:dyDescent="0.2">
      <c r="A15783" s="1">
        <v>44193</v>
      </c>
      <c r="B15783" t="s">
        <v>50</v>
      </c>
      <c r="C15783" s="2">
        <v>675044</v>
      </c>
      <c r="D15783" s="2">
        <v>8571</v>
      </c>
    </row>
    <row r="15784" spans="1:4" hidden="1" x14ac:dyDescent="0.2">
      <c r="A15784" s="1">
        <v>44194</v>
      </c>
      <c r="B15784" t="s">
        <v>50</v>
      </c>
      <c r="C15784" s="2">
        <v>682570</v>
      </c>
      <c r="D15784" s="2">
        <v>8722</v>
      </c>
    </row>
    <row r="15785" spans="1:4" hidden="1" x14ac:dyDescent="0.2">
      <c r="A15785" s="1">
        <v>44195</v>
      </c>
      <c r="B15785" t="s">
        <v>50</v>
      </c>
      <c r="C15785" s="2">
        <v>690748</v>
      </c>
      <c r="D15785" s="2">
        <v>8855</v>
      </c>
    </row>
    <row r="15786" spans="1:4" hidden="1" x14ac:dyDescent="0.2">
      <c r="A15786" s="1">
        <v>44196</v>
      </c>
      <c r="B15786" t="s">
        <v>50</v>
      </c>
      <c r="C15786" s="2">
        <v>700380</v>
      </c>
      <c r="D15786" s="2">
        <v>8962</v>
      </c>
    </row>
    <row r="15787" spans="1:4" hidden="1" x14ac:dyDescent="0.2">
      <c r="A15787" s="1">
        <v>44197</v>
      </c>
      <c r="B15787" t="s">
        <v>50</v>
      </c>
      <c r="C15787" s="2">
        <v>700380</v>
      </c>
      <c r="D15787" s="2">
        <v>8962</v>
      </c>
    </row>
    <row r="15788" spans="1:4" hidden="1" x14ac:dyDescent="0.2">
      <c r="A15788" s="1">
        <v>44198</v>
      </c>
      <c r="B15788" t="s">
        <v>50</v>
      </c>
      <c r="C15788" s="2">
        <v>714673</v>
      </c>
      <c r="D15788" s="2">
        <v>9017</v>
      </c>
    </row>
    <row r="15789" spans="1:4" hidden="1" x14ac:dyDescent="0.2">
      <c r="A15789" s="1">
        <v>44199</v>
      </c>
      <c r="B15789" t="s">
        <v>50</v>
      </c>
      <c r="C15789" s="2">
        <v>721481</v>
      </c>
      <c r="D15789" s="2">
        <v>9076</v>
      </c>
    </row>
    <row r="15790" spans="1:4" hidden="1" x14ac:dyDescent="0.2">
      <c r="A15790" s="1">
        <v>44200</v>
      </c>
      <c r="B15790" t="s">
        <v>50</v>
      </c>
      <c r="C15790" s="2">
        <v>727423</v>
      </c>
      <c r="D15790" s="2">
        <v>9143</v>
      </c>
    </row>
    <row r="15791" spans="1:4" hidden="1" x14ac:dyDescent="0.2">
      <c r="A15791" s="1">
        <v>44201</v>
      </c>
      <c r="B15791" t="s">
        <v>50</v>
      </c>
      <c r="C15791" s="2">
        <v>735003</v>
      </c>
      <c r="D15791" s="2">
        <v>9247</v>
      </c>
    </row>
    <row r="15792" spans="1:4" hidden="1" x14ac:dyDescent="0.2">
      <c r="A15792" s="1">
        <v>44202</v>
      </c>
      <c r="B15792" t="s">
        <v>50</v>
      </c>
      <c r="C15792" s="2">
        <v>742817</v>
      </c>
      <c r="D15792" s="2">
        <v>9368</v>
      </c>
    </row>
    <row r="15793" spans="1:4" hidden="1" x14ac:dyDescent="0.2">
      <c r="A15793" s="1">
        <v>44203</v>
      </c>
      <c r="B15793" t="s">
        <v>50</v>
      </c>
      <c r="C15793" s="2">
        <v>753068</v>
      </c>
      <c r="D15793" s="2">
        <v>9462</v>
      </c>
    </row>
    <row r="15794" spans="1:4" hidden="1" x14ac:dyDescent="0.2">
      <c r="A15794" s="1">
        <v>44204</v>
      </c>
      <c r="B15794" t="s">
        <v>50</v>
      </c>
      <c r="C15794" s="2">
        <v>762603</v>
      </c>
      <c r="D15794" s="2">
        <v>9544</v>
      </c>
    </row>
    <row r="15795" spans="1:4" hidden="1" x14ac:dyDescent="0.2">
      <c r="A15795" s="1">
        <v>44205</v>
      </c>
      <c r="B15795" t="s">
        <v>50</v>
      </c>
      <c r="C15795" s="2">
        <v>770977</v>
      </c>
      <c r="D15795" s="2">
        <v>9599</v>
      </c>
    </row>
    <row r="15796" spans="1:4" hidden="1" x14ac:dyDescent="0.2">
      <c r="A15796" s="1">
        <v>44206</v>
      </c>
      <c r="B15796" t="s">
        <v>50</v>
      </c>
      <c r="C15796" s="2">
        <v>777065</v>
      </c>
      <c r="D15796" s="2">
        <v>9627</v>
      </c>
    </row>
    <row r="15797" spans="1:4" hidden="1" x14ac:dyDescent="0.2">
      <c r="A15797" s="1">
        <v>44207</v>
      </c>
      <c r="B15797" t="s">
        <v>50</v>
      </c>
      <c r="C15797" s="2">
        <v>784957</v>
      </c>
      <c r="D15797" s="2">
        <v>9702</v>
      </c>
    </row>
    <row r="15798" spans="1:4" hidden="1" x14ac:dyDescent="0.2">
      <c r="A15798" s="1">
        <v>44208</v>
      </c>
      <c r="B15798" t="s">
        <v>50</v>
      </c>
      <c r="C15798" s="2">
        <v>792938</v>
      </c>
      <c r="D15798" s="2">
        <v>9802</v>
      </c>
    </row>
    <row r="15799" spans="1:4" hidden="1" x14ac:dyDescent="0.2">
      <c r="A15799" s="1">
        <v>44209</v>
      </c>
      <c r="B15799" t="s">
        <v>50</v>
      </c>
      <c r="C15799" s="2">
        <v>799639</v>
      </c>
      <c r="D15799" s="2">
        <v>9881</v>
      </c>
    </row>
    <row r="15800" spans="1:4" hidden="1" x14ac:dyDescent="0.2">
      <c r="A15800" s="1">
        <v>44210</v>
      </c>
      <c r="B15800" t="s">
        <v>50</v>
      </c>
      <c r="C15800" s="2">
        <v>807293</v>
      </c>
      <c r="D15800" s="2">
        <v>9990</v>
      </c>
    </row>
    <row r="15801" spans="1:4" hidden="1" x14ac:dyDescent="0.2">
      <c r="A15801" s="1">
        <v>44211</v>
      </c>
      <c r="B15801" t="s">
        <v>50</v>
      </c>
      <c r="C15801" s="2">
        <v>814442</v>
      </c>
      <c r="D15801" s="2">
        <v>10057</v>
      </c>
    </row>
    <row r="15802" spans="1:4" hidden="1" x14ac:dyDescent="0.2">
      <c r="A15802" s="1">
        <v>44212</v>
      </c>
      <c r="B15802" t="s">
        <v>50</v>
      </c>
      <c r="C15802" s="2">
        <v>821507</v>
      </c>
      <c r="D15802" s="2">
        <v>10135</v>
      </c>
    </row>
    <row r="15803" spans="1:4" hidden="1" x14ac:dyDescent="0.2">
      <c r="A15803" s="1">
        <v>44213</v>
      </c>
      <c r="B15803" t="s">
        <v>50</v>
      </c>
      <c r="C15803" s="2">
        <v>826754</v>
      </c>
      <c r="D15803" s="2">
        <v>10200</v>
      </c>
    </row>
    <row r="15804" spans="1:4" hidden="1" x14ac:dyDescent="0.2">
      <c r="A15804" s="1">
        <v>44214</v>
      </c>
      <c r="B15804" t="s">
        <v>50</v>
      </c>
      <c r="C15804" s="2">
        <v>831066</v>
      </c>
      <c r="D15804" s="2">
        <v>10281</v>
      </c>
    </row>
    <row r="15805" spans="1:4" hidden="1" x14ac:dyDescent="0.2">
      <c r="A15805" s="1">
        <v>44215</v>
      </c>
      <c r="B15805" t="s">
        <v>50</v>
      </c>
      <c r="C15805" s="2">
        <v>836055</v>
      </c>
      <c r="D15805" s="2">
        <v>10336</v>
      </c>
    </row>
    <row r="15806" spans="1:4" hidden="1" x14ac:dyDescent="0.2">
      <c r="A15806" s="1">
        <v>44216</v>
      </c>
      <c r="B15806" t="s">
        <v>50</v>
      </c>
      <c r="C15806" s="2">
        <v>842433</v>
      </c>
      <c r="D15806" s="2">
        <v>10409</v>
      </c>
    </row>
    <row r="15807" spans="1:4" hidden="1" x14ac:dyDescent="0.2">
      <c r="A15807" s="1">
        <v>44217</v>
      </c>
      <c r="B15807" t="s">
        <v>50</v>
      </c>
      <c r="C15807" s="2">
        <v>849704</v>
      </c>
      <c r="D15807" s="2">
        <v>10518</v>
      </c>
    </row>
    <row r="15808" spans="1:4" hidden="1" x14ac:dyDescent="0.2">
      <c r="A15808" s="1">
        <v>44218</v>
      </c>
      <c r="B15808" t="s">
        <v>50</v>
      </c>
      <c r="C15808" s="2">
        <v>853982</v>
      </c>
      <c r="D15808" s="2">
        <v>10599</v>
      </c>
    </row>
    <row r="15809" spans="1:4" hidden="1" x14ac:dyDescent="0.2">
      <c r="A15809" s="1">
        <v>44219</v>
      </c>
      <c r="B15809" t="s">
        <v>50</v>
      </c>
      <c r="C15809" s="2">
        <v>859841</v>
      </c>
      <c r="D15809" s="2">
        <v>10680</v>
      </c>
    </row>
    <row r="15810" spans="1:4" hidden="1" x14ac:dyDescent="0.2">
      <c r="A15810" s="1">
        <v>44220</v>
      </c>
      <c r="B15810" t="s">
        <v>50</v>
      </c>
      <c r="C15810" s="2">
        <v>864322</v>
      </c>
      <c r="D15810" s="2">
        <v>10711</v>
      </c>
    </row>
    <row r="15811" spans="1:4" hidden="1" x14ac:dyDescent="0.2">
      <c r="A15811" s="1">
        <v>44221</v>
      </c>
      <c r="B15811" t="s">
        <v>50</v>
      </c>
      <c r="C15811" s="2">
        <v>868656</v>
      </c>
      <c r="D15811" s="2">
        <v>10768</v>
      </c>
    </row>
    <row r="15812" spans="1:4" hidden="1" x14ac:dyDescent="0.2">
      <c r="A15812" s="1">
        <v>44222</v>
      </c>
      <c r="B15812" t="s">
        <v>50</v>
      </c>
      <c r="C15812" s="2">
        <v>872918</v>
      </c>
      <c r="D15812" s="2">
        <v>10856</v>
      </c>
    </row>
    <row r="15813" spans="1:4" hidden="1" x14ac:dyDescent="0.2">
      <c r="A15813" s="1">
        <v>44223</v>
      </c>
      <c r="B15813" t="s">
        <v>50</v>
      </c>
      <c r="C15813" s="2">
        <v>878284</v>
      </c>
      <c r="D15813" s="2">
        <v>10931</v>
      </c>
    </row>
    <row r="15814" spans="1:4" hidden="1" x14ac:dyDescent="0.2">
      <c r="A15814" s="1">
        <v>44224</v>
      </c>
      <c r="B15814" t="s">
        <v>50</v>
      </c>
      <c r="C15814" s="2">
        <v>883716</v>
      </c>
      <c r="D15814" s="2">
        <v>11006</v>
      </c>
    </row>
    <row r="15815" spans="1:4" hidden="1" x14ac:dyDescent="0.2">
      <c r="A15815" s="1">
        <v>44225</v>
      </c>
      <c r="B15815" t="s">
        <v>50</v>
      </c>
      <c r="C15815" s="2">
        <v>888590</v>
      </c>
      <c r="D15815" s="2">
        <v>11070</v>
      </c>
    </row>
    <row r="15816" spans="1:4" hidden="1" x14ac:dyDescent="0.2">
      <c r="A15816" s="1">
        <v>44226</v>
      </c>
      <c r="B15816" t="s">
        <v>50</v>
      </c>
      <c r="C15816" s="2">
        <v>892781</v>
      </c>
      <c r="D15816" s="2">
        <v>11121</v>
      </c>
    </row>
    <row r="15817" spans="1:4" hidden="1" x14ac:dyDescent="0.2">
      <c r="A15817" s="1">
        <v>44227</v>
      </c>
      <c r="B15817" t="s">
        <v>50</v>
      </c>
      <c r="C15817" s="2">
        <v>895792</v>
      </c>
      <c r="D15817" s="2">
        <v>11175</v>
      </c>
    </row>
    <row r="15818" spans="1:4" hidden="1" x14ac:dyDescent="0.2">
      <c r="A15818" s="1">
        <v>44228</v>
      </c>
      <c r="B15818" t="s">
        <v>50</v>
      </c>
      <c r="C15818" s="2">
        <v>899079</v>
      </c>
      <c r="D15818" s="2">
        <v>11230</v>
      </c>
    </row>
    <row r="15819" spans="1:4" hidden="1" x14ac:dyDescent="0.2">
      <c r="A15819" s="1">
        <v>44229</v>
      </c>
      <c r="B15819" t="s">
        <v>50</v>
      </c>
      <c r="C15819" s="2">
        <v>902736</v>
      </c>
      <c r="D15819" s="2">
        <v>11336</v>
      </c>
    </row>
    <row r="15820" spans="1:4" hidden="1" x14ac:dyDescent="0.2">
      <c r="A15820" s="1">
        <v>44230</v>
      </c>
      <c r="B15820" t="s">
        <v>50</v>
      </c>
      <c r="C15820" s="2">
        <v>906727</v>
      </c>
      <c r="D15820" s="2">
        <v>11430</v>
      </c>
    </row>
    <row r="15821" spans="1:4" hidden="1" x14ac:dyDescent="0.2">
      <c r="A15821" s="1">
        <v>44231</v>
      </c>
      <c r="B15821" t="s">
        <v>50</v>
      </c>
      <c r="C15821" s="2">
        <v>910847</v>
      </c>
      <c r="D15821" s="2">
        <v>11509</v>
      </c>
    </row>
    <row r="15822" spans="1:4" hidden="1" x14ac:dyDescent="0.2">
      <c r="A15822" s="1">
        <v>44232</v>
      </c>
      <c r="B15822" t="s">
        <v>50</v>
      </c>
      <c r="C15822" s="2">
        <v>914530</v>
      </c>
      <c r="D15822" s="2">
        <v>11571</v>
      </c>
    </row>
    <row r="15823" spans="1:4" hidden="1" x14ac:dyDescent="0.2">
      <c r="A15823" s="1">
        <v>44233</v>
      </c>
      <c r="B15823" t="s">
        <v>50</v>
      </c>
      <c r="C15823" s="2">
        <v>918079</v>
      </c>
      <c r="D15823" s="2">
        <v>11652</v>
      </c>
    </row>
    <row r="15824" spans="1:4" hidden="1" x14ac:dyDescent="0.2">
      <c r="A15824" s="1">
        <v>44234</v>
      </c>
      <c r="B15824" t="s">
        <v>50</v>
      </c>
      <c r="C15824" s="2">
        <v>920217</v>
      </c>
      <c r="D15824" s="2">
        <v>11659</v>
      </c>
    </row>
    <row r="15825" spans="1:4" hidden="1" x14ac:dyDescent="0.2">
      <c r="A15825" s="1">
        <v>44235</v>
      </c>
      <c r="B15825" t="s">
        <v>50</v>
      </c>
      <c r="C15825" s="2">
        <v>922143</v>
      </c>
      <c r="D15825" s="2">
        <v>11695</v>
      </c>
    </row>
    <row r="15826" spans="1:4" hidden="1" x14ac:dyDescent="0.2">
      <c r="A15826" s="1">
        <v>44236</v>
      </c>
      <c r="B15826" t="s">
        <v>50</v>
      </c>
      <c r="C15826" s="2">
        <v>925350</v>
      </c>
      <c r="D15826" s="2">
        <v>11793</v>
      </c>
    </row>
    <row r="15827" spans="1:4" hidden="1" x14ac:dyDescent="0.2">
      <c r="A15827" s="1">
        <v>44237</v>
      </c>
      <c r="B15827" t="s">
        <v>50</v>
      </c>
      <c r="C15827" s="2">
        <v>928631</v>
      </c>
      <c r="D15827" s="2">
        <v>11856</v>
      </c>
    </row>
    <row r="15828" spans="1:4" hidden="1" x14ac:dyDescent="0.2">
      <c r="A15828" s="1">
        <v>43852</v>
      </c>
      <c r="B15828" t="s">
        <v>29</v>
      </c>
      <c r="C15828">
        <v>0</v>
      </c>
      <c r="D15828">
        <v>0</v>
      </c>
    </row>
    <row r="15829" spans="1:4" hidden="1" x14ac:dyDescent="0.2">
      <c r="A15829" s="1">
        <v>43853</v>
      </c>
      <c r="B15829" t="s">
        <v>29</v>
      </c>
      <c r="C15829">
        <v>0</v>
      </c>
      <c r="D15829">
        <v>0</v>
      </c>
    </row>
    <row r="15830" spans="1:4" hidden="1" x14ac:dyDescent="0.2">
      <c r="A15830" s="1">
        <v>43854</v>
      </c>
      <c r="B15830" t="s">
        <v>29</v>
      </c>
      <c r="C15830">
        <v>0</v>
      </c>
      <c r="D15830">
        <v>0</v>
      </c>
    </row>
    <row r="15831" spans="1:4" hidden="1" x14ac:dyDescent="0.2">
      <c r="A15831" s="1">
        <v>43855</v>
      </c>
      <c r="B15831" t="s">
        <v>29</v>
      </c>
      <c r="C15831">
        <v>0</v>
      </c>
      <c r="D15831">
        <v>0</v>
      </c>
    </row>
    <row r="15832" spans="1:4" hidden="1" x14ac:dyDescent="0.2">
      <c r="A15832" s="1">
        <v>43856</v>
      </c>
      <c r="B15832" t="s">
        <v>29</v>
      </c>
      <c r="C15832">
        <v>0</v>
      </c>
      <c r="D15832">
        <v>0</v>
      </c>
    </row>
    <row r="15833" spans="1:4" hidden="1" x14ac:dyDescent="0.2">
      <c r="A15833" s="1">
        <v>43857</v>
      </c>
      <c r="B15833" t="s">
        <v>29</v>
      </c>
      <c r="C15833">
        <v>0</v>
      </c>
      <c r="D15833">
        <v>0</v>
      </c>
    </row>
    <row r="15834" spans="1:4" hidden="1" x14ac:dyDescent="0.2">
      <c r="A15834" s="1">
        <v>43858</v>
      </c>
      <c r="B15834" t="s">
        <v>29</v>
      </c>
      <c r="C15834">
        <v>0</v>
      </c>
      <c r="D15834">
        <v>0</v>
      </c>
    </row>
    <row r="15835" spans="1:4" hidden="1" x14ac:dyDescent="0.2">
      <c r="A15835" s="1">
        <v>43859</v>
      </c>
      <c r="B15835" t="s">
        <v>29</v>
      </c>
      <c r="C15835">
        <v>0</v>
      </c>
      <c r="D15835">
        <v>0</v>
      </c>
    </row>
    <row r="15836" spans="1:4" hidden="1" x14ac:dyDescent="0.2">
      <c r="A15836" s="1">
        <v>43860</v>
      </c>
      <c r="B15836" t="s">
        <v>29</v>
      </c>
      <c r="C15836">
        <v>0</v>
      </c>
      <c r="D15836">
        <v>0</v>
      </c>
    </row>
    <row r="15837" spans="1:4" hidden="1" x14ac:dyDescent="0.2">
      <c r="A15837" s="1">
        <v>43861</v>
      </c>
      <c r="B15837" t="s">
        <v>29</v>
      </c>
      <c r="C15837">
        <v>0</v>
      </c>
      <c r="D15837">
        <v>0</v>
      </c>
    </row>
    <row r="15838" spans="1:4" hidden="1" x14ac:dyDescent="0.2">
      <c r="A15838" s="1">
        <v>43862</v>
      </c>
      <c r="B15838" t="s">
        <v>29</v>
      </c>
      <c r="C15838">
        <v>0</v>
      </c>
      <c r="D15838">
        <v>0</v>
      </c>
    </row>
    <row r="15839" spans="1:4" hidden="1" x14ac:dyDescent="0.2">
      <c r="A15839" s="1">
        <v>43863</v>
      </c>
      <c r="B15839" t="s">
        <v>29</v>
      </c>
      <c r="C15839">
        <v>0</v>
      </c>
      <c r="D15839">
        <v>0</v>
      </c>
    </row>
    <row r="15840" spans="1:4" hidden="1" x14ac:dyDescent="0.2">
      <c r="A15840" s="1">
        <v>43864</v>
      </c>
      <c r="B15840" t="s">
        <v>29</v>
      </c>
      <c r="C15840">
        <v>0</v>
      </c>
      <c r="D15840">
        <v>0</v>
      </c>
    </row>
    <row r="15841" spans="1:4" hidden="1" x14ac:dyDescent="0.2">
      <c r="A15841" s="1">
        <v>43865</v>
      </c>
      <c r="B15841" t="s">
        <v>29</v>
      </c>
      <c r="C15841">
        <v>0</v>
      </c>
      <c r="D15841">
        <v>0</v>
      </c>
    </row>
    <row r="15842" spans="1:4" hidden="1" x14ac:dyDescent="0.2">
      <c r="A15842" s="1">
        <v>43866</v>
      </c>
      <c r="B15842" t="s">
        <v>29</v>
      </c>
      <c r="C15842">
        <v>0</v>
      </c>
      <c r="D15842">
        <v>0</v>
      </c>
    </row>
    <row r="15843" spans="1:4" hidden="1" x14ac:dyDescent="0.2">
      <c r="A15843" s="1">
        <v>43867</v>
      </c>
      <c r="B15843" t="s">
        <v>29</v>
      </c>
      <c r="C15843">
        <v>0</v>
      </c>
      <c r="D15843">
        <v>0</v>
      </c>
    </row>
    <row r="15844" spans="1:4" hidden="1" x14ac:dyDescent="0.2">
      <c r="A15844" s="1">
        <v>43868</v>
      </c>
      <c r="B15844" t="s">
        <v>29</v>
      </c>
      <c r="C15844">
        <v>0</v>
      </c>
      <c r="D15844">
        <v>0</v>
      </c>
    </row>
    <row r="15845" spans="1:4" hidden="1" x14ac:dyDescent="0.2">
      <c r="A15845" s="1">
        <v>43869</v>
      </c>
      <c r="B15845" t="s">
        <v>29</v>
      </c>
      <c r="C15845">
        <v>0</v>
      </c>
      <c r="D15845">
        <v>0</v>
      </c>
    </row>
    <row r="15846" spans="1:4" hidden="1" x14ac:dyDescent="0.2">
      <c r="A15846" s="1">
        <v>43870</v>
      </c>
      <c r="B15846" t="s">
        <v>29</v>
      </c>
      <c r="C15846">
        <v>0</v>
      </c>
      <c r="D15846">
        <v>0</v>
      </c>
    </row>
    <row r="15847" spans="1:4" hidden="1" x14ac:dyDescent="0.2">
      <c r="A15847" s="1">
        <v>43871</v>
      </c>
      <c r="B15847" t="s">
        <v>29</v>
      </c>
      <c r="C15847">
        <v>0</v>
      </c>
      <c r="D15847">
        <v>0</v>
      </c>
    </row>
    <row r="15848" spans="1:4" hidden="1" x14ac:dyDescent="0.2">
      <c r="A15848" s="1">
        <v>43872</v>
      </c>
      <c r="B15848" t="s">
        <v>29</v>
      </c>
      <c r="C15848">
        <v>0</v>
      </c>
      <c r="D15848">
        <v>0</v>
      </c>
    </row>
    <row r="15849" spans="1:4" hidden="1" x14ac:dyDescent="0.2">
      <c r="A15849" s="1">
        <v>43873</v>
      </c>
      <c r="B15849" t="s">
        <v>29</v>
      </c>
      <c r="C15849">
        <v>0</v>
      </c>
      <c r="D15849">
        <v>0</v>
      </c>
    </row>
    <row r="15850" spans="1:4" hidden="1" x14ac:dyDescent="0.2">
      <c r="A15850" s="1">
        <v>43874</v>
      </c>
      <c r="B15850" t="s">
        <v>29</v>
      </c>
      <c r="C15850">
        <v>0</v>
      </c>
      <c r="D15850">
        <v>0</v>
      </c>
    </row>
    <row r="15851" spans="1:4" hidden="1" x14ac:dyDescent="0.2">
      <c r="A15851" s="1">
        <v>43875</v>
      </c>
      <c r="B15851" t="s">
        <v>29</v>
      </c>
      <c r="C15851">
        <v>0</v>
      </c>
      <c r="D15851">
        <v>0</v>
      </c>
    </row>
    <row r="15852" spans="1:4" hidden="1" x14ac:dyDescent="0.2">
      <c r="A15852" s="1">
        <v>43876</v>
      </c>
      <c r="B15852" t="s">
        <v>29</v>
      </c>
      <c r="C15852">
        <v>0</v>
      </c>
      <c r="D15852">
        <v>0</v>
      </c>
    </row>
    <row r="15853" spans="1:4" hidden="1" x14ac:dyDescent="0.2">
      <c r="A15853" s="1">
        <v>43877</v>
      </c>
      <c r="B15853" t="s">
        <v>29</v>
      </c>
      <c r="C15853">
        <v>0</v>
      </c>
      <c r="D15853">
        <v>0</v>
      </c>
    </row>
    <row r="15854" spans="1:4" hidden="1" x14ac:dyDescent="0.2">
      <c r="A15854" s="1">
        <v>43878</v>
      </c>
      <c r="B15854" t="s">
        <v>29</v>
      </c>
      <c r="C15854">
        <v>0</v>
      </c>
      <c r="D15854">
        <v>0</v>
      </c>
    </row>
    <row r="15855" spans="1:4" hidden="1" x14ac:dyDescent="0.2">
      <c r="A15855" s="1">
        <v>43879</v>
      </c>
      <c r="B15855" t="s">
        <v>29</v>
      </c>
      <c r="C15855">
        <v>0</v>
      </c>
      <c r="D15855">
        <v>0</v>
      </c>
    </row>
    <row r="15856" spans="1:4" hidden="1" x14ac:dyDescent="0.2">
      <c r="A15856" s="1">
        <v>43880</v>
      </c>
      <c r="B15856" t="s">
        <v>29</v>
      </c>
      <c r="C15856">
        <v>0</v>
      </c>
      <c r="D15856">
        <v>0</v>
      </c>
    </row>
    <row r="15857" spans="1:4" hidden="1" x14ac:dyDescent="0.2">
      <c r="A15857" s="1">
        <v>43881</v>
      </c>
      <c r="B15857" t="s">
        <v>29</v>
      </c>
      <c r="C15857">
        <v>0</v>
      </c>
      <c r="D15857">
        <v>0</v>
      </c>
    </row>
    <row r="15858" spans="1:4" hidden="1" x14ac:dyDescent="0.2">
      <c r="A15858" s="1">
        <v>43882</v>
      </c>
      <c r="B15858" t="s">
        <v>29</v>
      </c>
      <c r="C15858">
        <v>0</v>
      </c>
      <c r="D15858">
        <v>0</v>
      </c>
    </row>
    <row r="15859" spans="1:4" hidden="1" x14ac:dyDescent="0.2">
      <c r="A15859" s="1">
        <v>43883</v>
      </c>
      <c r="B15859" t="s">
        <v>29</v>
      </c>
      <c r="C15859">
        <v>0</v>
      </c>
      <c r="D15859">
        <v>0</v>
      </c>
    </row>
    <row r="15860" spans="1:4" hidden="1" x14ac:dyDescent="0.2">
      <c r="A15860" s="1">
        <v>43884</v>
      </c>
      <c r="B15860" t="s">
        <v>29</v>
      </c>
      <c r="C15860">
        <v>0</v>
      </c>
      <c r="D15860">
        <v>0</v>
      </c>
    </row>
    <row r="15861" spans="1:4" hidden="1" x14ac:dyDescent="0.2">
      <c r="A15861" s="1">
        <v>43885</v>
      </c>
      <c r="B15861" t="s">
        <v>29</v>
      </c>
      <c r="C15861">
        <v>0</v>
      </c>
      <c r="D15861">
        <v>0</v>
      </c>
    </row>
    <row r="15862" spans="1:4" hidden="1" x14ac:dyDescent="0.2">
      <c r="A15862" s="1">
        <v>43886</v>
      </c>
      <c r="B15862" t="s">
        <v>29</v>
      </c>
      <c r="C15862">
        <v>0</v>
      </c>
      <c r="D15862">
        <v>0</v>
      </c>
    </row>
    <row r="15863" spans="1:4" hidden="1" x14ac:dyDescent="0.2">
      <c r="A15863" s="1">
        <v>43887</v>
      </c>
      <c r="B15863" t="s">
        <v>29</v>
      </c>
      <c r="C15863">
        <v>0</v>
      </c>
      <c r="D15863">
        <v>0</v>
      </c>
    </row>
    <row r="15864" spans="1:4" hidden="1" x14ac:dyDescent="0.2">
      <c r="A15864" s="1">
        <v>43888</v>
      </c>
      <c r="B15864" t="s">
        <v>29</v>
      </c>
      <c r="C15864">
        <v>0</v>
      </c>
      <c r="D15864">
        <v>0</v>
      </c>
    </row>
    <row r="15865" spans="1:4" hidden="1" x14ac:dyDescent="0.2">
      <c r="A15865" s="1">
        <v>43889</v>
      </c>
      <c r="B15865" t="s">
        <v>29</v>
      </c>
      <c r="C15865">
        <v>0</v>
      </c>
      <c r="D15865">
        <v>0</v>
      </c>
    </row>
    <row r="15866" spans="1:4" hidden="1" x14ac:dyDescent="0.2">
      <c r="A15866" s="1">
        <v>43890</v>
      </c>
      <c r="B15866" t="s">
        <v>29</v>
      </c>
      <c r="C15866">
        <v>0</v>
      </c>
      <c r="D15866">
        <v>0</v>
      </c>
    </row>
    <row r="15867" spans="1:4" hidden="1" x14ac:dyDescent="0.2">
      <c r="A15867" s="1">
        <v>43891</v>
      </c>
      <c r="B15867" t="s">
        <v>29</v>
      </c>
      <c r="C15867">
        <v>0</v>
      </c>
      <c r="D15867">
        <v>0</v>
      </c>
    </row>
    <row r="15868" spans="1:4" hidden="1" x14ac:dyDescent="0.2">
      <c r="A15868" s="1">
        <v>43892</v>
      </c>
      <c r="B15868" t="s">
        <v>29</v>
      </c>
      <c r="C15868">
        <v>0</v>
      </c>
      <c r="D15868">
        <v>0</v>
      </c>
    </row>
    <row r="15869" spans="1:4" hidden="1" x14ac:dyDescent="0.2">
      <c r="A15869" s="1">
        <v>43893</v>
      </c>
      <c r="B15869" t="s">
        <v>29</v>
      </c>
      <c r="C15869">
        <v>0</v>
      </c>
      <c r="D15869">
        <v>0</v>
      </c>
    </row>
    <row r="15870" spans="1:4" hidden="1" x14ac:dyDescent="0.2">
      <c r="A15870" s="1">
        <v>43894</v>
      </c>
      <c r="B15870" t="s">
        <v>29</v>
      </c>
      <c r="C15870">
        <v>0</v>
      </c>
      <c r="D15870">
        <v>0</v>
      </c>
    </row>
    <row r="15871" spans="1:4" hidden="1" x14ac:dyDescent="0.2">
      <c r="A15871" s="1">
        <v>43895</v>
      </c>
      <c r="B15871" t="s">
        <v>29</v>
      </c>
      <c r="C15871">
        <v>0</v>
      </c>
      <c r="D15871">
        <v>0</v>
      </c>
    </row>
    <row r="15872" spans="1:4" hidden="1" x14ac:dyDescent="0.2">
      <c r="A15872" s="1">
        <v>43896</v>
      </c>
      <c r="B15872" t="s">
        <v>29</v>
      </c>
      <c r="C15872">
        <v>0</v>
      </c>
      <c r="D15872">
        <v>0</v>
      </c>
    </row>
    <row r="15873" spans="1:4" hidden="1" x14ac:dyDescent="0.2">
      <c r="A15873" s="1">
        <v>43897</v>
      </c>
      <c r="B15873" t="s">
        <v>29</v>
      </c>
      <c r="C15873">
        <v>1</v>
      </c>
      <c r="D15873">
        <v>0</v>
      </c>
    </row>
    <row r="15874" spans="1:4" hidden="1" x14ac:dyDescent="0.2">
      <c r="A15874" s="1">
        <v>43898</v>
      </c>
      <c r="B15874" t="s">
        <v>29</v>
      </c>
      <c r="C15874">
        <v>1</v>
      </c>
      <c r="D15874">
        <v>0</v>
      </c>
    </row>
    <row r="15875" spans="1:4" hidden="1" x14ac:dyDescent="0.2">
      <c r="A15875" s="1">
        <v>43899</v>
      </c>
      <c r="B15875" t="s">
        <v>29</v>
      </c>
      <c r="C15875">
        <v>1</v>
      </c>
      <c r="D15875">
        <v>0</v>
      </c>
    </row>
    <row r="15876" spans="1:4" hidden="1" x14ac:dyDescent="0.2">
      <c r="A15876" s="1">
        <v>43900</v>
      </c>
      <c r="B15876" t="s">
        <v>29</v>
      </c>
      <c r="C15876">
        <v>2</v>
      </c>
      <c r="D15876">
        <v>0</v>
      </c>
    </row>
    <row r="15877" spans="1:4" hidden="1" x14ac:dyDescent="0.2">
      <c r="A15877" s="1">
        <v>43901</v>
      </c>
      <c r="B15877" t="s">
        <v>29</v>
      </c>
      <c r="C15877">
        <v>2</v>
      </c>
      <c r="D15877">
        <v>0</v>
      </c>
    </row>
    <row r="15878" spans="1:4" hidden="1" x14ac:dyDescent="0.2">
      <c r="A15878" s="1">
        <v>43902</v>
      </c>
      <c r="B15878" t="s">
        <v>29</v>
      </c>
      <c r="C15878">
        <v>3</v>
      </c>
      <c r="D15878">
        <v>0</v>
      </c>
    </row>
    <row r="15879" spans="1:4" hidden="1" x14ac:dyDescent="0.2">
      <c r="A15879" s="1">
        <v>43903</v>
      </c>
      <c r="B15879" t="s">
        <v>29</v>
      </c>
      <c r="C15879">
        <v>5</v>
      </c>
      <c r="D15879">
        <v>0</v>
      </c>
    </row>
    <row r="15880" spans="1:4" hidden="1" x14ac:dyDescent="0.2">
      <c r="A15880" s="1">
        <v>43904</v>
      </c>
      <c r="B15880" t="s">
        <v>29</v>
      </c>
      <c r="C15880">
        <v>5</v>
      </c>
      <c r="D15880">
        <v>0</v>
      </c>
    </row>
    <row r="15881" spans="1:4" hidden="1" x14ac:dyDescent="0.2">
      <c r="A15881" s="1">
        <v>43905</v>
      </c>
      <c r="B15881" t="s">
        <v>29</v>
      </c>
      <c r="C15881">
        <v>9</v>
      </c>
      <c r="D15881">
        <v>0</v>
      </c>
    </row>
    <row r="15882" spans="1:4" hidden="1" x14ac:dyDescent="0.2">
      <c r="A15882" s="1">
        <v>43906</v>
      </c>
      <c r="B15882" t="s">
        <v>29</v>
      </c>
      <c r="C15882">
        <v>10</v>
      </c>
      <c r="D15882">
        <v>0</v>
      </c>
    </row>
    <row r="15883" spans="1:4" hidden="1" x14ac:dyDescent="0.2">
      <c r="A15883" s="1">
        <v>43907</v>
      </c>
      <c r="B15883" t="s">
        <v>29</v>
      </c>
      <c r="C15883">
        <v>19</v>
      </c>
      <c r="D15883">
        <v>0</v>
      </c>
    </row>
    <row r="15884" spans="1:4" hidden="1" x14ac:dyDescent="0.2">
      <c r="A15884" s="1">
        <v>43908</v>
      </c>
      <c r="B15884" t="s">
        <v>29</v>
      </c>
      <c r="C15884">
        <v>31</v>
      </c>
      <c r="D15884">
        <v>0</v>
      </c>
    </row>
    <row r="15885" spans="1:4" hidden="1" x14ac:dyDescent="0.2">
      <c r="A15885" s="1">
        <v>43909</v>
      </c>
      <c r="B15885" t="s">
        <v>29</v>
      </c>
      <c r="C15885">
        <v>49</v>
      </c>
      <c r="D15885">
        <v>1</v>
      </c>
    </row>
    <row r="15886" spans="1:4" hidden="1" x14ac:dyDescent="0.2">
      <c r="A15886" s="1">
        <v>43910</v>
      </c>
      <c r="B15886" t="s">
        <v>29</v>
      </c>
      <c r="C15886">
        <v>49</v>
      </c>
      <c r="D15886">
        <v>1</v>
      </c>
    </row>
    <row r="15887" spans="1:4" hidden="1" x14ac:dyDescent="0.2">
      <c r="A15887" s="1">
        <v>43911</v>
      </c>
      <c r="B15887" t="s">
        <v>29</v>
      </c>
      <c r="C15887">
        <v>53</v>
      </c>
      <c r="D15887">
        <v>1</v>
      </c>
    </row>
    <row r="15888" spans="1:4" hidden="1" x14ac:dyDescent="0.2">
      <c r="A15888" s="1">
        <v>43912</v>
      </c>
      <c r="B15888" t="s">
        <v>29</v>
      </c>
      <c r="C15888">
        <v>67</v>
      </c>
      <c r="D15888">
        <v>2</v>
      </c>
    </row>
    <row r="15889" spans="1:4" hidden="1" x14ac:dyDescent="0.2">
      <c r="A15889" s="1">
        <v>43913</v>
      </c>
      <c r="B15889" t="s">
        <v>29</v>
      </c>
      <c r="C15889">
        <v>81</v>
      </c>
      <c r="D15889">
        <v>2</v>
      </c>
    </row>
    <row r="15890" spans="1:4" hidden="1" x14ac:dyDescent="0.2">
      <c r="A15890" s="1">
        <v>43914</v>
      </c>
      <c r="B15890" t="s">
        <v>29</v>
      </c>
      <c r="C15890">
        <v>106</v>
      </c>
      <c r="D15890">
        <v>3</v>
      </c>
    </row>
    <row r="15891" spans="1:4" hidden="1" x14ac:dyDescent="0.2">
      <c r="A15891" s="1">
        <v>43915</v>
      </c>
      <c r="B15891" t="s">
        <v>29</v>
      </c>
      <c r="C15891">
        <v>223</v>
      </c>
      <c r="D15891">
        <v>7</v>
      </c>
    </row>
    <row r="15892" spans="1:4" hidden="1" x14ac:dyDescent="0.2">
      <c r="A15892" s="1">
        <v>43916</v>
      </c>
      <c r="B15892" t="s">
        <v>29</v>
      </c>
      <c r="C15892">
        <v>248</v>
      </c>
      <c r="D15892">
        <v>7</v>
      </c>
    </row>
    <row r="15893" spans="1:4" hidden="1" x14ac:dyDescent="0.2">
      <c r="A15893" s="1">
        <v>43917</v>
      </c>
      <c r="B15893" t="s">
        <v>29</v>
      </c>
      <c r="C15893">
        <v>322</v>
      </c>
      <c r="D15893">
        <v>8</v>
      </c>
    </row>
    <row r="15894" spans="1:4" hidden="1" x14ac:dyDescent="0.2">
      <c r="A15894" s="1">
        <v>43918</v>
      </c>
      <c r="B15894" t="s">
        <v>29</v>
      </c>
      <c r="C15894">
        <v>377</v>
      </c>
      <c r="D15894">
        <v>15</v>
      </c>
    </row>
    <row r="15895" spans="1:4" hidden="1" x14ac:dyDescent="0.2">
      <c r="A15895" s="1">
        <v>43919</v>
      </c>
      <c r="B15895" t="s">
        <v>29</v>
      </c>
      <c r="C15895">
        <v>481</v>
      </c>
      <c r="D15895">
        <v>17</v>
      </c>
    </row>
    <row r="15896" spans="1:4" hidden="1" x14ac:dyDescent="0.2">
      <c r="A15896" s="1">
        <v>43920</v>
      </c>
      <c r="B15896" t="s">
        <v>29</v>
      </c>
      <c r="C15896">
        <v>481</v>
      </c>
      <c r="D15896">
        <v>17</v>
      </c>
    </row>
    <row r="15897" spans="1:4" hidden="1" x14ac:dyDescent="0.2">
      <c r="A15897" s="1">
        <v>43921</v>
      </c>
      <c r="B15897" t="s">
        <v>29</v>
      </c>
      <c r="C15897">
        <v>565</v>
      </c>
      <c r="D15897">
        <v>23</v>
      </c>
    </row>
    <row r="15898" spans="1:4" hidden="1" x14ac:dyDescent="0.2">
      <c r="A15898" s="1">
        <v>43922</v>
      </c>
      <c r="B15898" t="s">
        <v>29</v>
      </c>
      <c r="C15898">
        <v>719</v>
      </c>
      <c r="D15898">
        <v>30</v>
      </c>
    </row>
    <row r="15899" spans="1:4" hidden="1" x14ac:dyDescent="0.2">
      <c r="A15899" s="1">
        <v>43923</v>
      </c>
      <c r="B15899" t="s">
        <v>29</v>
      </c>
      <c r="C15899">
        <v>879</v>
      </c>
      <c r="D15899">
        <v>34</v>
      </c>
    </row>
    <row r="15900" spans="1:4" hidden="1" x14ac:dyDescent="0.2">
      <c r="A15900" s="1">
        <v>43924</v>
      </c>
      <c r="B15900" t="s">
        <v>29</v>
      </c>
      <c r="C15900">
        <v>988</v>
      </c>
      <c r="D15900">
        <v>38</v>
      </c>
    </row>
    <row r="15901" spans="1:4" hidden="1" x14ac:dyDescent="0.2">
      <c r="A15901" s="1">
        <v>43925</v>
      </c>
      <c r="B15901" t="s">
        <v>29</v>
      </c>
      <c r="C15901" s="2">
        <v>1159</v>
      </c>
      <c r="D15901">
        <v>42</v>
      </c>
    </row>
    <row r="15902" spans="1:4" hidden="1" x14ac:dyDescent="0.2">
      <c r="A15902" s="1">
        <v>43926</v>
      </c>
      <c r="B15902" t="s">
        <v>29</v>
      </c>
      <c r="C15902" s="2">
        <v>1250</v>
      </c>
      <c r="D15902">
        <v>46</v>
      </c>
    </row>
    <row r="15903" spans="1:4" hidden="1" x14ac:dyDescent="0.2">
      <c r="A15903" s="1">
        <v>43927</v>
      </c>
      <c r="B15903" t="s">
        <v>29</v>
      </c>
      <c r="C15903" s="2">
        <v>1327</v>
      </c>
      <c r="D15903">
        <v>51</v>
      </c>
    </row>
    <row r="15904" spans="1:4" hidden="1" x14ac:dyDescent="0.2">
      <c r="A15904" s="1">
        <v>43928</v>
      </c>
      <c r="B15904" t="s">
        <v>29</v>
      </c>
      <c r="C15904" s="2">
        <v>1472</v>
      </c>
      <c r="D15904">
        <v>67</v>
      </c>
    </row>
    <row r="15905" spans="1:4" hidden="1" x14ac:dyDescent="0.2">
      <c r="A15905" s="1">
        <v>43929</v>
      </c>
      <c r="B15905" t="s">
        <v>29</v>
      </c>
      <c r="C15905" s="2">
        <v>1524</v>
      </c>
      <c r="D15905">
        <v>79</v>
      </c>
    </row>
    <row r="15906" spans="1:4" hidden="1" x14ac:dyDescent="0.2">
      <c r="A15906" s="1">
        <v>43930</v>
      </c>
      <c r="B15906" t="s">
        <v>29</v>
      </c>
      <c r="C15906" s="2">
        <v>1684</v>
      </c>
      <c r="D15906">
        <v>80</v>
      </c>
    </row>
    <row r="15907" spans="1:4" hidden="1" x14ac:dyDescent="0.2">
      <c r="A15907" s="1">
        <v>43931</v>
      </c>
      <c r="B15907" t="s">
        <v>29</v>
      </c>
      <c r="C15907" s="2">
        <v>1794</v>
      </c>
      <c r="D15907">
        <v>88</v>
      </c>
    </row>
    <row r="15908" spans="1:4" hidden="1" x14ac:dyDescent="0.2">
      <c r="A15908" s="1">
        <v>43932</v>
      </c>
      <c r="B15908" t="s">
        <v>29</v>
      </c>
      <c r="C15908" s="2">
        <v>1868</v>
      </c>
      <c r="D15908">
        <v>94</v>
      </c>
    </row>
    <row r="15909" spans="1:4" hidden="1" x14ac:dyDescent="0.2">
      <c r="A15909" s="1">
        <v>43933</v>
      </c>
      <c r="B15909" t="s">
        <v>29</v>
      </c>
      <c r="C15909" s="2">
        <v>1970</v>
      </c>
      <c r="D15909">
        <v>96</v>
      </c>
    </row>
    <row r="15910" spans="1:4" hidden="1" x14ac:dyDescent="0.2">
      <c r="A15910" s="1">
        <v>43934</v>
      </c>
      <c r="B15910" t="s">
        <v>29</v>
      </c>
      <c r="C15910" s="2">
        <v>2069</v>
      </c>
      <c r="D15910">
        <v>99</v>
      </c>
    </row>
    <row r="15911" spans="1:4" hidden="1" x14ac:dyDescent="0.2">
      <c r="A15911" s="1">
        <v>43935</v>
      </c>
      <c r="B15911" t="s">
        <v>29</v>
      </c>
      <c r="C15911" s="2">
        <v>2209</v>
      </c>
      <c r="D15911">
        <v>108</v>
      </c>
    </row>
    <row r="15912" spans="1:4" hidden="1" x14ac:dyDescent="0.2">
      <c r="A15912" s="1">
        <v>43936</v>
      </c>
      <c r="B15912" t="s">
        <v>29</v>
      </c>
      <c r="C15912" s="2">
        <v>2263</v>
      </c>
      <c r="D15912">
        <v>123</v>
      </c>
    </row>
    <row r="15913" spans="1:4" hidden="1" x14ac:dyDescent="0.2">
      <c r="A15913" s="1">
        <v>43937</v>
      </c>
      <c r="B15913" t="s">
        <v>29</v>
      </c>
      <c r="C15913" s="2">
        <v>2359</v>
      </c>
      <c r="D15913">
        <v>131</v>
      </c>
    </row>
    <row r="15914" spans="1:4" hidden="1" x14ac:dyDescent="0.2">
      <c r="A15914" s="1">
        <v>43938</v>
      </c>
      <c r="B15914" t="s">
        <v>29</v>
      </c>
      <c r="C15914" s="2">
        <v>2465</v>
      </c>
      <c r="D15914">
        <v>136</v>
      </c>
    </row>
    <row r="15915" spans="1:4" hidden="1" x14ac:dyDescent="0.2">
      <c r="A15915" s="1">
        <v>43939</v>
      </c>
      <c r="B15915" t="s">
        <v>29</v>
      </c>
      <c r="C15915" s="2">
        <v>2570</v>
      </c>
      <c r="D15915">
        <v>139</v>
      </c>
    </row>
    <row r="15916" spans="1:4" hidden="1" x14ac:dyDescent="0.2">
      <c r="A15916" s="1">
        <v>43940</v>
      </c>
      <c r="B15916" t="s">
        <v>29</v>
      </c>
      <c r="C15916" s="2">
        <v>2599</v>
      </c>
      <c r="D15916">
        <v>140</v>
      </c>
    </row>
    <row r="15917" spans="1:4" hidden="1" x14ac:dyDescent="0.2">
      <c r="A15917" s="1">
        <v>43941</v>
      </c>
      <c r="B15917" t="s">
        <v>29</v>
      </c>
      <c r="C15917" s="2">
        <v>2680</v>
      </c>
      <c r="D15917">
        <v>143</v>
      </c>
    </row>
    <row r="15918" spans="1:4" hidden="1" x14ac:dyDescent="0.2">
      <c r="A15918" s="1">
        <v>43942</v>
      </c>
      <c r="B15918" t="s">
        <v>29</v>
      </c>
      <c r="C15918" s="2">
        <v>2807</v>
      </c>
      <c r="D15918">
        <v>164</v>
      </c>
    </row>
    <row r="15919" spans="1:4" hidden="1" x14ac:dyDescent="0.2">
      <c r="A15919" s="1">
        <v>43943</v>
      </c>
      <c r="B15919" t="s">
        <v>29</v>
      </c>
      <c r="C15919" s="2">
        <v>2894</v>
      </c>
      <c r="D15919">
        <v>170</v>
      </c>
    </row>
    <row r="15920" spans="1:4" hidden="1" x14ac:dyDescent="0.2">
      <c r="A15920" s="1">
        <v>43944</v>
      </c>
      <c r="B15920" t="s">
        <v>29</v>
      </c>
      <c r="C15920" s="2">
        <v>3017</v>
      </c>
      <c r="D15920">
        <v>179</v>
      </c>
    </row>
    <row r="15921" spans="1:4" hidden="1" x14ac:dyDescent="0.2">
      <c r="A15921" s="1">
        <v>43945</v>
      </c>
      <c r="B15921" t="s">
        <v>29</v>
      </c>
      <c r="C15921" s="2">
        <v>3121</v>
      </c>
      <c r="D15921">
        <v>188</v>
      </c>
    </row>
    <row r="15922" spans="1:4" hidden="1" x14ac:dyDescent="0.2">
      <c r="A15922" s="1">
        <v>43946</v>
      </c>
      <c r="B15922" t="s">
        <v>29</v>
      </c>
      <c r="C15922" s="2">
        <v>3193</v>
      </c>
      <c r="D15922">
        <v>194</v>
      </c>
    </row>
    <row r="15923" spans="1:4" hidden="1" x14ac:dyDescent="0.2">
      <c r="A15923" s="1">
        <v>43947</v>
      </c>
      <c r="B15923" t="s">
        <v>29</v>
      </c>
      <c r="C15923" s="2">
        <v>3253</v>
      </c>
      <c r="D15923">
        <v>195</v>
      </c>
    </row>
    <row r="15924" spans="1:4" hidden="1" x14ac:dyDescent="0.2">
      <c r="A15924" s="1">
        <v>43948</v>
      </c>
      <c r="B15924" t="s">
        <v>29</v>
      </c>
      <c r="C15924" s="2">
        <v>3280</v>
      </c>
      <c r="D15924">
        <v>197</v>
      </c>
    </row>
    <row r="15925" spans="1:4" hidden="1" x14ac:dyDescent="0.2">
      <c r="A15925" s="1">
        <v>43949</v>
      </c>
      <c r="B15925" t="s">
        <v>29</v>
      </c>
      <c r="C15925" s="2">
        <v>3410</v>
      </c>
      <c r="D15925">
        <v>207</v>
      </c>
    </row>
    <row r="15926" spans="1:4" hidden="1" x14ac:dyDescent="0.2">
      <c r="A15926" s="1">
        <v>43950</v>
      </c>
      <c r="B15926" t="s">
        <v>29</v>
      </c>
      <c r="C15926" s="2">
        <v>3473</v>
      </c>
      <c r="D15926">
        <v>214</v>
      </c>
    </row>
    <row r="15927" spans="1:4" hidden="1" x14ac:dyDescent="0.2">
      <c r="A15927" s="1">
        <v>43951</v>
      </c>
      <c r="B15927" t="s">
        <v>29</v>
      </c>
      <c r="C15927" s="2">
        <v>3618</v>
      </c>
      <c r="D15927">
        <v>222</v>
      </c>
    </row>
    <row r="15928" spans="1:4" hidden="1" x14ac:dyDescent="0.2">
      <c r="A15928" s="1">
        <v>43952</v>
      </c>
      <c r="B15928" t="s">
        <v>29</v>
      </c>
      <c r="C15928" s="2">
        <v>3748</v>
      </c>
      <c r="D15928">
        <v>230</v>
      </c>
    </row>
    <row r="15929" spans="1:4" hidden="1" x14ac:dyDescent="0.2">
      <c r="A15929" s="1">
        <v>43953</v>
      </c>
      <c r="B15929" t="s">
        <v>29</v>
      </c>
      <c r="C15929" s="2">
        <v>3851</v>
      </c>
      <c r="D15929">
        <v>238</v>
      </c>
    </row>
    <row r="15930" spans="1:4" hidden="1" x14ac:dyDescent="0.2">
      <c r="A15930" s="1">
        <v>43954</v>
      </c>
      <c r="B15930" t="s">
        <v>29</v>
      </c>
      <c r="C15930" s="2">
        <v>3972</v>
      </c>
      <c r="D15930">
        <v>238</v>
      </c>
    </row>
    <row r="15931" spans="1:4" hidden="1" x14ac:dyDescent="0.2">
      <c r="A15931" s="1">
        <v>43955</v>
      </c>
      <c r="B15931" t="s">
        <v>29</v>
      </c>
      <c r="C15931" s="2">
        <v>4044</v>
      </c>
      <c r="D15931">
        <v>238</v>
      </c>
    </row>
    <row r="15932" spans="1:4" hidden="1" x14ac:dyDescent="0.2">
      <c r="A15932" s="1">
        <v>43956</v>
      </c>
      <c r="B15932" t="s">
        <v>29</v>
      </c>
      <c r="C15932" s="2">
        <v>4054</v>
      </c>
      <c r="D15932">
        <v>239</v>
      </c>
    </row>
    <row r="15933" spans="1:4" hidden="1" x14ac:dyDescent="0.2">
      <c r="A15933" s="1">
        <v>43957</v>
      </c>
      <c r="B15933" t="s">
        <v>29</v>
      </c>
      <c r="C15933" s="2">
        <v>4201</v>
      </c>
      <c r="D15933">
        <v>253</v>
      </c>
    </row>
    <row r="15934" spans="1:4" hidden="1" x14ac:dyDescent="0.2">
      <c r="A15934" s="1">
        <v>43958</v>
      </c>
      <c r="B15934" t="s">
        <v>29</v>
      </c>
      <c r="C15934" s="2">
        <v>4210</v>
      </c>
      <c r="D15934">
        <v>254</v>
      </c>
    </row>
    <row r="15935" spans="1:4" hidden="1" x14ac:dyDescent="0.2">
      <c r="A15935" s="1">
        <v>43959</v>
      </c>
      <c r="B15935" t="s">
        <v>29</v>
      </c>
      <c r="C15935" s="2">
        <v>4210</v>
      </c>
      <c r="D15935">
        <v>254</v>
      </c>
    </row>
    <row r="15936" spans="1:4" hidden="1" x14ac:dyDescent="0.2">
      <c r="A15936" s="1">
        <v>43960</v>
      </c>
      <c r="B15936" t="s">
        <v>29</v>
      </c>
      <c r="C15936" s="2">
        <v>4335</v>
      </c>
      <c r="D15936">
        <v>261</v>
      </c>
    </row>
    <row r="15937" spans="1:4" hidden="1" x14ac:dyDescent="0.2">
      <c r="A15937" s="1">
        <v>43961</v>
      </c>
      <c r="B15937" t="s">
        <v>29</v>
      </c>
      <c r="C15937" s="2">
        <v>4589</v>
      </c>
      <c r="D15937">
        <v>272</v>
      </c>
    </row>
    <row r="15938" spans="1:4" hidden="1" x14ac:dyDescent="0.2">
      <c r="A15938" s="1">
        <v>43962</v>
      </c>
      <c r="B15938" t="s">
        <v>29</v>
      </c>
      <c r="C15938" s="2">
        <v>4439</v>
      </c>
      <c r="D15938">
        <v>269</v>
      </c>
    </row>
    <row r="15939" spans="1:4" hidden="1" x14ac:dyDescent="0.2">
      <c r="A15939" s="1">
        <v>43963</v>
      </c>
      <c r="B15939" t="s">
        <v>29</v>
      </c>
      <c r="C15939" s="2">
        <v>4439</v>
      </c>
      <c r="D15939">
        <v>269</v>
      </c>
    </row>
    <row r="15940" spans="1:4" hidden="1" x14ac:dyDescent="0.2">
      <c r="A15940" s="1">
        <v>43964</v>
      </c>
      <c r="B15940" t="s">
        <v>29</v>
      </c>
      <c r="C15940" s="2">
        <v>4741</v>
      </c>
      <c r="D15940">
        <v>280</v>
      </c>
    </row>
    <row r="15941" spans="1:4" hidden="1" x14ac:dyDescent="0.2">
      <c r="A15941" s="1">
        <v>43965</v>
      </c>
      <c r="B15941" t="s">
        <v>29</v>
      </c>
      <c r="C15941" s="2">
        <v>4861</v>
      </c>
      <c r="D15941">
        <v>283</v>
      </c>
    </row>
    <row r="15942" spans="1:4" hidden="1" x14ac:dyDescent="0.2">
      <c r="A15942" s="1">
        <v>43966</v>
      </c>
      <c r="B15942" t="s">
        <v>29</v>
      </c>
      <c r="C15942" s="2">
        <v>4971</v>
      </c>
      <c r="D15942">
        <v>288</v>
      </c>
    </row>
    <row r="15943" spans="1:4" hidden="1" x14ac:dyDescent="0.2">
      <c r="A15943" s="1">
        <v>43967</v>
      </c>
      <c r="B15943" t="s">
        <v>29</v>
      </c>
      <c r="C15943" s="2">
        <v>4861</v>
      </c>
      <c r="D15943">
        <v>283</v>
      </c>
    </row>
    <row r="15944" spans="1:4" hidden="1" x14ac:dyDescent="0.2">
      <c r="A15944" s="1">
        <v>43968</v>
      </c>
      <c r="B15944" t="s">
        <v>29</v>
      </c>
      <c r="C15944" s="2">
        <v>5310</v>
      </c>
      <c r="D15944">
        <v>288</v>
      </c>
    </row>
    <row r="15945" spans="1:4" hidden="1" x14ac:dyDescent="0.2">
      <c r="A15945" s="1">
        <v>43969</v>
      </c>
      <c r="B15945" t="s">
        <v>29</v>
      </c>
      <c r="C15945" s="2">
        <v>5247</v>
      </c>
      <c r="D15945">
        <v>293</v>
      </c>
    </row>
    <row r="15946" spans="1:4" hidden="1" x14ac:dyDescent="0.2">
      <c r="A15946" s="1">
        <v>43970</v>
      </c>
      <c r="B15946" t="s">
        <v>29</v>
      </c>
      <c r="C15946" s="2">
        <v>5407</v>
      </c>
      <c r="D15946">
        <v>293</v>
      </c>
    </row>
    <row r="15947" spans="1:4" hidden="1" x14ac:dyDescent="0.2">
      <c r="A15947" s="1">
        <v>43971</v>
      </c>
      <c r="B15947" t="s">
        <v>29</v>
      </c>
      <c r="C15947" s="2">
        <v>5407</v>
      </c>
      <c r="D15947">
        <v>293</v>
      </c>
    </row>
    <row r="15948" spans="1:4" hidden="1" x14ac:dyDescent="0.2">
      <c r="A15948" s="1">
        <v>43972</v>
      </c>
      <c r="B15948" t="s">
        <v>29</v>
      </c>
      <c r="C15948" s="2">
        <v>5503</v>
      </c>
      <c r="D15948">
        <v>300</v>
      </c>
    </row>
    <row r="15949" spans="1:4" hidden="1" x14ac:dyDescent="0.2">
      <c r="A15949" s="1">
        <v>43973</v>
      </c>
      <c r="B15949" t="s">
        <v>29</v>
      </c>
      <c r="C15949" s="2">
        <v>5503</v>
      </c>
      <c r="D15949">
        <v>300</v>
      </c>
    </row>
    <row r="15950" spans="1:4" hidden="1" x14ac:dyDescent="0.2">
      <c r="A15950" s="1">
        <v>43974</v>
      </c>
      <c r="B15950" t="s">
        <v>29</v>
      </c>
      <c r="C15950" s="2">
        <v>5543</v>
      </c>
      <c r="D15950">
        <v>305</v>
      </c>
    </row>
    <row r="15951" spans="1:4" hidden="1" x14ac:dyDescent="0.2">
      <c r="A15951" s="1">
        <v>43975</v>
      </c>
      <c r="B15951" t="s">
        <v>29</v>
      </c>
      <c r="C15951" s="2">
        <v>5691</v>
      </c>
      <c r="D15951">
        <v>310</v>
      </c>
    </row>
    <row r="15952" spans="1:4" hidden="1" x14ac:dyDescent="0.2">
      <c r="A15952" s="1">
        <v>43976</v>
      </c>
      <c r="B15952" t="s">
        <v>29</v>
      </c>
      <c r="C15952" s="2">
        <v>5860</v>
      </c>
      <c r="D15952">
        <v>312</v>
      </c>
    </row>
    <row r="15953" spans="1:4" hidden="1" x14ac:dyDescent="0.2">
      <c r="A15953" s="1">
        <v>43977</v>
      </c>
      <c r="B15953" t="s">
        <v>29</v>
      </c>
      <c r="C15953" s="2">
        <v>5974</v>
      </c>
      <c r="D15953">
        <v>316</v>
      </c>
    </row>
    <row r="15954" spans="1:4" hidden="1" x14ac:dyDescent="0.2">
      <c r="A15954" s="1">
        <v>43978</v>
      </c>
      <c r="B15954" t="s">
        <v>29</v>
      </c>
      <c r="C15954" s="2">
        <v>6051</v>
      </c>
      <c r="D15954">
        <v>317</v>
      </c>
    </row>
    <row r="15955" spans="1:4" hidden="1" x14ac:dyDescent="0.2">
      <c r="A15955" s="1">
        <v>43979</v>
      </c>
      <c r="B15955" t="s">
        <v>29</v>
      </c>
      <c r="C15955" s="2">
        <v>6104</v>
      </c>
      <c r="D15955">
        <v>319</v>
      </c>
    </row>
    <row r="15956" spans="1:4" hidden="1" x14ac:dyDescent="0.2">
      <c r="A15956" s="1">
        <v>43980</v>
      </c>
      <c r="B15956" t="s">
        <v>29</v>
      </c>
      <c r="C15956" s="2">
        <v>6238</v>
      </c>
      <c r="D15956">
        <v>328</v>
      </c>
    </row>
    <row r="15957" spans="1:4" hidden="1" x14ac:dyDescent="0.2">
      <c r="A15957" s="1">
        <v>43981</v>
      </c>
      <c r="B15957" t="s">
        <v>29</v>
      </c>
      <c r="C15957" s="2">
        <v>6280</v>
      </c>
      <c r="D15957">
        <v>333</v>
      </c>
    </row>
    <row r="15958" spans="1:4" hidden="1" x14ac:dyDescent="0.2">
      <c r="A15958" s="1">
        <v>43982</v>
      </c>
      <c r="B15958" t="s">
        <v>29</v>
      </c>
      <c r="C15958" s="2">
        <v>6280</v>
      </c>
      <c r="D15958">
        <v>333</v>
      </c>
    </row>
    <row r="15959" spans="1:4" hidden="1" x14ac:dyDescent="0.2">
      <c r="A15959" s="1">
        <v>43983</v>
      </c>
      <c r="B15959" t="s">
        <v>29</v>
      </c>
      <c r="C15959" s="2">
        <v>6347</v>
      </c>
      <c r="D15959">
        <v>338</v>
      </c>
    </row>
    <row r="15960" spans="1:4" hidden="1" x14ac:dyDescent="0.2">
      <c r="A15960" s="1">
        <v>43984</v>
      </c>
      <c r="B15960" t="s">
        <v>29</v>
      </c>
      <c r="C15960" s="2">
        <v>6427</v>
      </c>
      <c r="D15960">
        <v>343</v>
      </c>
    </row>
    <row r="15961" spans="1:4" hidden="1" x14ac:dyDescent="0.2">
      <c r="A15961" s="1">
        <v>43985</v>
      </c>
      <c r="B15961" t="s">
        <v>29</v>
      </c>
      <c r="C15961" s="2">
        <v>6582</v>
      </c>
      <c r="D15961">
        <v>343</v>
      </c>
    </row>
    <row r="15962" spans="1:4" hidden="1" x14ac:dyDescent="0.2">
      <c r="A15962" s="1">
        <v>43986</v>
      </c>
      <c r="B15962" t="s">
        <v>29</v>
      </c>
      <c r="C15962" s="2">
        <v>6707</v>
      </c>
      <c r="D15962">
        <v>347</v>
      </c>
    </row>
    <row r="15963" spans="1:4" hidden="1" x14ac:dyDescent="0.2">
      <c r="A15963" s="1">
        <v>43987</v>
      </c>
      <c r="B15963" t="s">
        <v>29</v>
      </c>
      <c r="C15963" s="2">
        <v>6820</v>
      </c>
      <c r="D15963">
        <v>350</v>
      </c>
    </row>
    <row r="15964" spans="1:4" hidden="1" x14ac:dyDescent="0.2">
      <c r="A15964" s="1">
        <v>43988</v>
      </c>
      <c r="B15964" t="s">
        <v>29</v>
      </c>
      <c r="C15964" s="2">
        <v>6921</v>
      </c>
      <c r="D15964">
        <v>354</v>
      </c>
    </row>
    <row r="15965" spans="1:4" hidden="1" x14ac:dyDescent="0.2">
      <c r="A15965" s="1">
        <v>43989</v>
      </c>
      <c r="B15965" t="s">
        <v>29</v>
      </c>
      <c r="C15965" s="2">
        <v>6921</v>
      </c>
      <c r="D15965">
        <v>354</v>
      </c>
    </row>
    <row r="15966" spans="1:4" hidden="1" x14ac:dyDescent="0.2">
      <c r="A15966" s="1">
        <v>43990</v>
      </c>
      <c r="B15966" t="s">
        <v>29</v>
      </c>
      <c r="C15966" s="2">
        <v>7072</v>
      </c>
      <c r="D15966">
        <v>359</v>
      </c>
    </row>
    <row r="15967" spans="1:4" hidden="1" x14ac:dyDescent="0.2">
      <c r="A15967" s="1">
        <v>43991</v>
      </c>
      <c r="B15967" t="s">
        <v>29</v>
      </c>
      <c r="C15967" s="2">
        <v>7163</v>
      </c>
      <c r="D15967">
        <v>361</v>
      </c>
    </row>
    <row r="15968" spans="1:4" hidden="1" x14ac:dyDescent="0.2">
      <c r="A15968" s="1">
        <v>43992</v>
      </c>
      <c r="B15968" t="s">
        <v>29</v>
      </c>
      <c r="C15968" s="2">
        <v>7218</v>
      </c>
      <c r="D15968">
        <v>360</v>
      </c>
    </row>
    <row r="15969" spans="1:4" hidden="1" x14ac:dyDescent="0.2">
      <c r="A15969" s="1">
        <v>43993</v>
      </c>
      <c r="B15969" t="s">
        <v>29</v>
      </c>
      <c r="C15969" s="2">
        <v>7378</v>
      </c>
      <c r="D15969">
        <v>366</v>
      </c>
    </row>
    <row r="15970" spans="1:4" hidden="1" x14ac:dyDescent="0.2">
      <c r="A15970" s="1">
        <v>43994</v>
      </c>
      <c r="B15970" t="s">
        <v>29</v>
      </c>
      <c r="C15970" s="2">
        <v>7496</v>
      </c>
      <c r="D15970">
        <v>367</v>
      </c>
    </row>
    <row r="15971" spans="1:4" hidden="1" x14ac:dyDescent="0.2">
      <c r="A15971" s="1">
        <v>43995</v>
      </c>
      <c r="B15971" t="s">
        <v>29</v>
      </c>
      <c r="C15971" s="2">
        <v>7640</v>
      </c>
      <c r="D15971">
        <v>369</v>
      </c>
    </row>
    <row r="15972" spans="1:4" hidden="1" x14ac:dyDescent="0.2">
      <c r="A15972" s="1">
        <v>43996</v>
      </c>
      <c r="B15972" t="s">
        <v>29</v>
      </c>
      <c r="C15972" s="2">
        <v>8231</v>
      </c>
      <c r="D15972">
        <v>359</v>
      </c>
    </row>
    <row r="15973" spans="1:4" hidden="1" x14ac:dyDescent="0.2">
      <c r="A15973" s="1">
        <v>43997</v>
      </c>
      <c r="B15973" t="s">
        <v>29</v>
      </c>
      <c r="C15973" s="2">
        <v>8251</v>
      </c>
      <c r="D15973">
        <v>371</v>
      </c>
    </row>
    <row r="15974" spans="1:4" hidden="1" x14ac:dyDescent="0.2">
      <c r="A15974" s="1">
        <v>43998</v>
      </c>
      <c r="B15974" t="s">
        <v>29</v>
      </c>
      <c r="C15974" s="2">
        <v>8437</v>
      </c>
      <c r="D15974">
        <v>371</v>
      </c>
    </row>
    <row r="15975" spans="1:4" hidden="1" x14ac:dyDescent="0.2">
      <c r="A15975" s="1">
        <v>43999</v>
      </c>
      <c r="B15975" t="s">
        <v>29</v>
      </c>
      <c r="C15975" s="2">
        <v>8665</v>
      </c>
      <c r="D15975">
        <v>376</v>
      </c>
    </row>
    <row r="15976" spans="1:4" hidden="1" x14ac:dyDescent="0.2">
      <c r="A15976" s="1">
        <v>44000</v>
      </c>
      <c r="B15976" t="s">
        <v>29</v>
      </c>
      <c r="C15976" s="2">
        <v>8925</v>
      </c>
      <c r="D15976">
        <v>377</v>
      </c>
    </row>
    <row r="15977" spans="1:4" hidden="1" x14ac:dyDescent="0.2">
      <c r="A15977" s="1">
        <v>44001</v>
      </c>
      <c r="B15977" t="s">
        <v>29</v>
      </c>
      <c r="C15977" s="2">
        <v>9378</v>
      </c>
      <c r="D15977">
        <v>379</v>
      </c>
    </row>
    <row r="15978" spans="1:4" hidden="1" x14ac:dyDescent="0.2">
      <c r="A15978" s="1">
        <v>44002</v>
      </c>
      <c r="B15978" t="s">
        <v>29</v>
      </c>
      <c r="C15978" s="2">
        <v>9730</v>
      </c>
      <c r="D15978">
        <v>380</v>
      </c>
    </row>
    <row r="15979" spans="1:4" hidden="1" x14ac:dyDescent="0.2">
      <c r="A15979" s="1">
        <v>44003</v>
      </c>
      <c r="B15979" t="s">
        <v>29</v>
      </c>
      <c r="C15979" s="2">
        <v>10062</v>
      </c>
      <c r="D15979">
        <v>381</v>
      </c>
    </row>
    <row r="15980" spans="1:4" hidden="1" x14ac:dyDescent="0.2">
      <c r="A15980" s="1">
        <v>44004</v>
      </c>
      <c r="B15980" t="s">
        <v>29</v>
      </c>
      <c r="C15980" s="2">
        <v>10545</v>
      </c>
      <c r="D15980">
        <v>382</v>
      </c>
    </row>
    <row r="15981" spans="1:4" hidden="1" x14ac:dyDescent="0.2">
      <c r="A15981" s="1">
        <v>44005</v>
      </c>
      <c r="B15981" t="s">
        <v>29</v>
      </c>
      <c r="C15981" s="2">
        <v>10759</v>
      </c>
      <c r="D15981">
        <v>382</v>
      </c>
    </row>
    <row r="15982" spans="1:4" hidden="1" x14ac:dyDescent="0.2">
      <c r="A15982" s="1">
        <v>44006</v>
      </c>
      <c r="B15982" t="s">
        <v>29</v>
      </c>
      <c r="C15982" s="2">
        <v>10759</v>
      </c>
      <c r="D15982">
        <v>382</v>
      </c>
    </row>
    <row r="15983" spans="1:4" hidden="1" x14ac:dyDescent="0.2">
      <c r="A15983" s="1">
        <v>44007</v>
      </c>
      <c r="B15983" t="s">
        <v>29</v>
      </c>
      <c r="C15983" s="2">
        <v>11948</v>
      </c>
      <c r="D15983">
        <v>375</v>
      </c>
    </row>
    <row r="15984" spans="1:4" hidden="1" x14ac:dyDescent="0.2">
      <c r="A15984" s="1">
        <v>44008</v>
      </c>
      <c r="B15984" t="s">
        <v>29</v>
      </c>
      <c r="C15984" s="2">
        <v>11975</v>
      </c>
      <c r="D15984">
        <v>390</v>
      </c>
    </row>
    <row r="15985" spans="1:4" hidden="1" x14ac:dyDescent="0.2">
      <c r="A15985" s="1">
        <v>44009</v>
      </c>
      <c r="B15985" t="s">
        <v>29</v>
      </c>
      <c r="C15985" s="2">
        <v>12367</v>
      </c>
      <c r="D15985">
        <v>393</v>
      </c>
    </row>
    <row r="15986" spans="1:4" hidden="1" x14ac:dyDescent="0.2">
      <c r="A15986" s="1">
        <v>44010</v>
      </c>
      <c r="B15986" t="s">
        <v>29</v>
      </c>
      <c r="C15986" s="2">
        <v>12675</v>
      </c>
      <c r="D15986">
        <v>401</v>
      </c>
    </row>
    <row r="15987" spans="1:4" hidden="1" x14ac:dyDescent="0.2">
      <c r="A15987" s="1">
        <v>44011</v>
      </c>
      <c r="B15987" t="s">
        <v>29</v>
      </c>
      <c r="C15987" s="2">
        <v>12977</v>
      </c>
      <c r="D15987">
        <v>401</v>
      </c>
    </row>
    <row r="15988" spans="1:4" hidden="1" x14ac:dyDescent="0.2">
      <c r="A15988" s="1">
        <v>44012</v>
      </c>
      <c r="B15988" t="s">
        <v>29</v>
      </c>
      <c r="C15988" s="2">
        <v>13217</v>
      </c>
      <c r="D15988">
        <v>401</v>
      </c>
    </row>
    <row r="15989" spans="1:4" hidden="1" x14ac:dyDescent="0.2">
      <c r="A15989" s="1">
        <v>44013</v>
      </c>
      <c r="B15989" t="s">
        <v>29</v>
      </c>
      <c r="C15989" s="2">
        <v>13853</v>
      </c>
      <c r="D15989">
        <v>406</v>
      </c>
    </row>
    <row r="15990" spans="1:4" hidden="1" x14ac:dyDescent="0.2">
      <c r="A15990" s="1">
        <v>44014</v>
      </c>
      <c r="B15990" t="s">
        <v>29</v>
      </c>
      <c r="C15990" s="2">
        <v>14217</v>
      </c>
      <c r="D15990">
        <v>407</v>
      </c>
    </row>
    <row r="15991" spans="1:4" hidden="1" x14ac:dyDescent="0.2">
      <c r="A15991" s="1">
        <v>44015</v>
      </c>
      <c r="B15991" t="s">
        <v>29</v>
      </c>
      <c r="C15991" s="2">
        <v>14217</v>
      </c>
      <c r="D15991">
        <v>407</v>
      </c>
    </row>
    <row r="15992" spans="1:4" hidden="1" x14ac:dyDescent="0.2">
      <c r="A15992" s="1">
        <v>44016</v>
      </c>
      <c r="B15992" t="s">
        <v>29</v>
      </c>
      <c r="C15992" s="2">
        <v>15645</v>
      </c>
      <c r="D15992">
        <v>398</v>
      </c>
    </row>
    <row r="15993" spans="1:4" hidden="1" x14ac:dyDescent="0.2">
      <c r="A15993" s="1">
        <v>44017</v>
      </c>
      <c r="B15993" t="s">
        <v>29</v>
      </c>
      <c r="C15993" s="2">
        <v>15776</v>
      </c>
      <c r="D15993">
        <v>416</v>
      </c>
    </row>
    <row r="15994" spans="1:4" hidden="1" x14ac:dyDescent="0.2">
      <c r="A15994" s="1">
        <v>44018</v>
      </c>
      <c r="B15994" t="s">
        <v>29</v>
      </c>
      <c r="C15994" s="2">
        <v>16063</v>
      </c>
      <c r="D15994">
        <v>415</v>
      </c>
    </row>
    <row r="15995" spans="1:4" hidden="1" x14ac:dyDescent="0.2">
      <c r="A15995" s="1">
        <v>44019</v>
      </c>
      <c r="B15995" t="s">
        <v>29</v>
      </c>
      <c r="C15995" s="2">
        <v>16501</v>
      </c>
      <c r="D15995">
        <v>416</v>
      </c>
    </row>
    <row r="15996" spans="1:4" hidden="1" x14ac:dyDescent="0.2">
      <c r="A15996" s="1">
        <v>44020</v>
      </c>
      <c r="B15996" t="s">
        <v>29</v>
      </c>
      <c r="C15996" s="2">
        <v>17357</v>
      </c>
      <c r="D15996">
        <v>424</v>
      </c>
    </row>
    <row r="15997" spans="1:4" hidden="1" x14ac:dyDescent="0.2">
      <c r="A15997" s="1">
        <v>44021</v>
      </c>
      <c r="B15997" t="s">
        <v>29</v>
      </c>
      <c r="C15997" s="2">
        <v>18036</v>
      </c>
      <c r="D15997">
        <v>428</v>
      </c>
    </row>
    <row r="15998" spans="1:4" hidden="1" x14ac:dyDescent="0.2">
      <c r="A15998" s="1">
        <v>44022</v>
      </c>
      <c r="B15998" t="s">
        <v>29</v>
      </c>
      <c r="C15998" s="2">
        <v>18680</v>
      </c>
      <c r="D15998">
        <v>432</v>
      </c>
    </row>
    <row r="15999" spans="1:4" hidden="1" x14ac:dyDescent="0.2">
      <c r="A15999" s="1">
        <v>44023</v>
      </c>
      <c r="B15999" t="s">
        <v>29</v>
      </c>
      <c r="C15999" s="2">
        <v>19779</v>
      </c>
      <c r="D15999">
        <v>432</v>
      </c>
    </row>
    <row r="16000" spans="1:4" hidden="1" x14ac:dyDescent="0.2">
      <c r="A16000" s="1">
        <v>44024</v>
      </c>
      <c r="B16000" t="s">
        <v>29</v>
      </c>
      <c r="C16000" s="2">
        <v>19934</v>
      </c>
      <c r="D16000">
        <v>441</v>
      </c>
    </row>
    <row r="16001" spans="1:4" hidden="1" x14ac:dyDescent="0.2">
      <c r="A16001" s="1">
        <v>44025</v>
      </c>
      <c r="B16001" t="s">
        <v>29</v>
      </c>
      <c r="C16001" s="2">
        <v>20401</v>
      </c>
      <c r="D16001">
        <v>424</v>
      </c>
    </row>
    <row r="16002" spans="1:4" hidden="1" x14ac:dyDescent="0.2">
      <c r="A16002" s="1">
        <v>44026</v>
      </c>
      <c r="B16002" t="s">
        <v>29</v>
      </c>
      <c r="C16002" s="2">
        <v>20922</v>
      </c>
      <c r="D16002">
        <v>424</v>
      </c>
    </row>
    <row r="16003" spans="1:4" hidden="1" x14ac:dyDescent="0.2">
      <c r="A16003" s="1">
        <v>44027</v>
      </c>
      <c r="B16003" t="s">
        <v>29</v>
      </c>
      <c r="C16003" s="2">
        <v>21832</v>
      </c>
      <c r="D16003">
        <v>430</v>
      </c>
    </row>
    <row r="16004" spans="1:4" hidden="1" x14ac:dyDescent="0.2">
      <c r="A16004" s="1">
        <v>44028</v>
      </c>
      <c r="B16004" t="s">
        <v>29</v>
      </c>
      <c r="C16004" s="2">
        <v>22907</v>
      </c>
      <c r="D16004">
        <v>432</v>
      </c>
    </row>
    <row r="16005" spans="1:4" hidden="1" x14ac:dyDescent="0.2">
      <c r="A16005" s="1">
        <v>44029</v>
      </c>
      <c r="B16005" t="s">
        <v>29</v>
      </c>
      <c r="C16005" s="2">
        <v>23535</v>
      </c>
      <c r="D16005">
        <v>438</v>
      </c>
    </row>
    <row r="16006" spans="1:4" hidden="1" x14ac:dyDescent="0.2">
      <c r="A16006" s="1">
        <v>44030</v>
      </c>
      <c r="B16006" t="s">
        <v>29</v>
      </c>
      <c r="C16006" s="2">
        <v>25056</v>
      </c>
      <c r="D16006">
        <v>451</v>
      </c>
    </row>
    <row r="16007" spans="1:4" hidden="1" x14ac:dyDescent="0.2">
      <c r="A16007" s="1">
        <v>44031</v>
      </c>
      <c r="B16007" t="s">
        <v>29</v>
      </c>
      <c r="C16007" s="2">
        <v>25265</v>
      </c>
      <c r="D16007">
        <v>451</v>
      </c>
    </row>
    <row r="16008" spans="1:4" hidden="1" x14ac:dyDescent="0.2">
      <c r="A16008" s="1">
        <v>44032</v>
      </c>
      <c r="B16008" t="s">
        <v>29</v>
      </c>
      <c r="C16008" s="2">
        <v>25581</v>
      </c>
      <c r="D16008">
        <v>451</v>
      </c>
    </row>
    <row r="16009" spans="1:4" hidden="1" x14ac:dyDescent="0.2">
      <c r="A16009" s="1">
        <v>44033</v>
      </c>
      <c r="B16009" t="s">
        <v>29</v>
      </c>
      <c r="C16009" s="2">
        <v>26326</v>
      </c>
      <c r="D16009">
        <v>461</v>
      </c>
    </row>
    <row r="16010" spans="1:4" hidden="1" x14ac:dyDescent="0.2">
      <c r="A16010" s="1">
        <v>44034</v>
      </c>
      <c r="B16010" t="s">
        <v>29</v>
      </c>
      <c r="C16010" s="2">
        <v>27541</v>
      </c>
      <c r="D16010">
        <v>473</v>
      </c>
    </row>
    <row r="16011" spans="1:4" hidden="1" x14ac:dyDescent="0.2">
      <c r="A16011" s="1">
        <v>44035</v>
      </c>
      <c r="B16011" t="s">
        <v>29</v>
      </c>
      <c r="C16011" s="2">
        <v>28221</v>
      </c>
      <c r="D16011">
        <v>477</v>
      </c>
    </row>
    <row r="16012" spans="1:4" hidden="1" x14ac:dyDescent="0.2">
      <c r="A16012" s="1">
        <v>44036</v>
      </c>
      <c r="B16012" t="s">
        <v>29</v>
      </c>
      <c r="C16012" s="2">
        <v>29348</v>
      </c>
      <c r="D16012">
        <v>483</v>
      </c>
    </row>
    <row r="16013" spans="1:4" hidden="1" x14ac:dyDescent="0.2">
      <c r="A16013" s="1">
        <v>44037</v>
      </c>
      <c r="B16013" t="s">
        <v>29</v>
      </c>
      <c r="C16013" s="2">
        <v>30360</v>
      </c>
      <c r="D16013">
        <v>495</v>
      </c>
    </row>
    <row r="16014" spans="1:4" hidden="1" x14ac:dyDescent="0.2">
      <c r="A16014" s="1">
        <v>44038</v>
      </c>
      <c r="B16014" t="s">
        <v>29</v>
      </c>
      <c r="C16014" s="2">
        <v>33582</v>
      </c>
      <c r="D16014">
        <v>496</v>
      </c>
    </row>
    <row r="16015" spans="1:4" hidden="1" x14ac:dyDescent="0.2">
      <c r="A16015" s="1">
        <v>44039</v>
      </c>
      <c r="B16015" t="s">
        <v>29</v>
      </c>
      <c r="C16015" s="2">
        <v>34981</v>
      </c>
      <c r="D16015">
        <v>496</v>
      </c>
    </row>
    <row r="16016" spans="1:4" hidden="1" x14ac:dyDescent="0.2">
      <c r="A16016" s="1">
        <v>44040</v>
      </c>
      <c r="B16016" t="s">
        <v>29</v>
      </c>
      <c r="C16016" s="2">
        <v>34990</v>
      </c>
      <c r="D16016">
        <v>503</v>
      </c>
    </row>
    <row r="16017" spans="1:4" hidden="1" x14ac:dyDescent="0.2">
      <c r="A16017" s="1">
        <v>44041</v>
      </c>
      <c r="B16017" t="s">
        <v>29</v>
      </c>
      <c r="C16017" s="2">
        <v>37060</v>
      </c>
      <c r="D16017">
        <v>523</v>
      </c>
    </row>
    <row r="16018" spans="1:4" hidden="1" x14ac:dyDescent="0.2">
      <c r="A16018" s="1">
        <v>44042</v>
      </c>
      <c r="B16018" t="s">
        <v>29</v>
      </c>
      <c r="C16018" s="2">
        <v>38291</v>
      </c>
      <c r="D16018">
        <v>536</v>
      </c>
    </row>
    <row r="16019" spans="1:4" hidden="1" x14ac:dyDescent="0.2">
      <c r="A16019" s="1">
        <v>44043</v>
      </c>
      <c r="B16019" t="s">
        <v>29</v>
      </c>
      <c r="C16019" s="2">
        <v>39105</v>
      </c>
      <c r="D16019">
        <v>541</v>
      </c>
    </row>
    <row r="16020" spans="1:4" hidden="1" x14ac:dyDescent="0.2">
      <c r="A16020" s="1">
        <v>44044</v>
      </c>
      <c r="B16020" t="s">
        <v>29</v>
      </c>
      <c r="C16020" s="2">
        <v>40418</v>
      </c>
      <c r="D16020">
        <v>549</v>
      </c>
    </row>
    <row r="16021" spans="1:4" hidden="1" x14ac:dyDescent="0.2">
      <c r="A16021" s="1">
        <v>44045</v>
      </c>
      <c r="B16021" t="s">
        <v>29</v>
      </c>
      <c r="C16021" s="2">
        <v>40910</v>
      </c>
      <c r="D16021">
        <v>550</v>
      </c>
    </row>
    <row r="16022" spans="1:4" hidden="1" x14ac:dyDescent="0.2">
      <c r="A16022" s="1">
        <v>44046</v>
      </c>
      <c r="B16022" t="s">
        <v>29</v>
      </c>
      <c r="C16022" s="2">
        <v>41199</v>
      </c>
      <c r="D16022">
        <v>551</v>
      </c>
    </row>
    <row r="16023" spans="1:4" hidden="1" x14ac:dyDescent="0.2">
      <c r="A16023" s="1">
        <v>44047</v>
      </c>
      <c r="B16023" t="s">
        <v>29</v>
      </c>
      <c r="C16023" s="2">
        <v>41423</v>
      </c>
      <c r="D16023">
        <v>566</v>
      </c>
    </row>
    <row r="16024" spans="1:4" hidden="1" x14ac:dyDescent="0.2">
      <c r="A16024" s="1">
        <v>44048</v>
      </c>
      <c r="B16024" t="s">
        <v>29</v>
      </c>
      <c r="C16024" s="2">
        <v>43414</v>
      </c>
      <c r="D16024">
        <v>583</v>
      </c>
    </row>
    <row r="16025" spans="1:4" hidden="1" x14ac:dyDescent="0.2">
      <c r="A16025" s="1">
        <v>44049</v>
      </c>
      <c r="B16025" t="s">
        <v>29</v>
      </c>
      <c r="C16025" s="2">
        <v>44325</v>
      </c>
      <c r="D16025">
        <v>593</v>
      </c>
    </row>
    <row r="16026" spans="1:4" hidden="1" x14ac:dyDescent="0.2">
      <c r="A16026" s="1">
        <v>44050</v>
      </c>
      <c r="B16026" t="s">
        <v>29</v>
      </c>
      <c r="C16026" s="2">
        <v>45272</v>
      </c>
      <c r="D16026">
        <v>599</v>
      </c>
    </row>
    <row r="16027" spans="1:4" hidden="1" x14ac:dyDescent="0.2">
      <c r="A16027" s="1">
        <v>44051</v>
      </c>
      <c r="B16027" t="s">
        <v>29</v>
      </c>
      <c r="C16027" s="2">
        <v>46159</v>
      </c>
      <c r="D16027">
        <v>603</v>
      </c>
    </row>
    <row r="16028" spans="1:4" hidden="1" x14ac:dyDescent="0.2">
      <c r="A16028" s="1">
        <v>44052</v>
      </c>
      <c r="B16028" t="s">
        <v>29</v>
      </c>
      <c r="C16028" s="2">
        <v>46652</v>
      </c>
      <c r="D16028">
        <v>603</v>
      </c>
    </row>
    <row r="16029" spans="1:4" hidden="1" x14ac:dyDescent="0.2">
      <c r="A16029" s="1">
        <v>44053</v>
      </c>
      <c r="B16029" t="s">
        <v>29</v>
      </c>
      <c r="C16029" s="2">
        <v>47067</v>
      </c>
      <c r="D16029">
        <v>605</v>
      </c>
    </row>
    <row r="16030" spans="1:4" hidden="1" x14ac:dyDescent="0.2">
      <c r="A16030" s="1">
        <v>44054</v>
      </c>
      <c r="B16030" t="s">
        <v>29</v>
      </c>
      <c r="C16030" s="2">
        <v>47908</v>
      </c>
      <c r="D16030">
        <v>618</v>
      </c>
    </row>
    <row r="16031" spans="1:4" hidden="1" x14ac:dyDescent="0.2">
      <c r="A16031" s="1">
        <v>44055</v>
      </c>
      <c r="B16031" t="s">
        <v>29</v>
      </c>
      <c r="C16031" s="2">
        <v>48700</v>
      </c>
      <c r="D16031">
        <v>627</v>
      </c>
    </row>
    <row r="16032" spans="1:4" hidden="1" x14ac:dyDescent="0.2">
      <c r="A16032" s="1">
        <v>44056</v>
      </c>
      <c r="B16032" t="s">
        <v>29</v>
      </c>
      <c r="C16032" s="2">
        <v>49505</v>
      </c>
      <c r="D16032">
        <v>637</v>
      </c>
    </row>
    <row r="16033" spans="1:4" hidden="1" x14ac:dyDescent="0.2">
      <c r="A16033" s="1">
        <v>44057</v>
      </c>
      <c r="B16033" t="s">
        <v>29</v>
      </c>
      <c r="C16033" s="2">
        <v>50384</v>
      </c>
      <c r="D16033">
        <v>644</v>
      </c>
    </row>
    <row r="16034" spans="1:4" hidden="1" x14ac:dyDescent="0.2">
      <c r="A16034" s="1">
        <v>44058</v>
      </c>
      <c r="B16034" t="s">
        <v>29</v>
      </c>
      <c r="C16034" s="2">
        <v>51387</v>
      </c>
      <c r="D16034">
        <v>657</v>
      </c>
    </row>
    <row r="16035" spans="1:4" hidden="1" x14ac:dyDescent="0.2">
      <c r="A16035" s="1">
        <v>44059</v>
      </c>
      <c r="B16035" t="s">
        <v>29</v>
      </c>
      <c r="C16035" s="2">
        <v>51387</v>
      </c>
      <c r="D16035">
        <v>657</v>
      </c>
    </row>
    <row r="16036" spans="1:4" hidden="1" x14ac:dyDescent="0.2">
      <c r="A16036" s="1">
        <v>44060</v>
      </c>
      <c r="B16036" t="s">
        <v>29</v>
      </c>
      <c r="C16036" s="2">
        <v>52468</v>
      </c>
      <c r="D16036">
        <v>665</v>
      </c>
    </row>
    <row r="16037" spans="1:4" hidden="1" x14ac:dyDescent="0.2">
      <c r="A16037" s="1">
        <v>44061</v>
      </c>
      <c r="B16037" t="s">
        <v>29</v>
      </c>
      <c r="C16037" s="2">
        <v>53264</v>
      </c>
      <c r="D16037">
        <v>682</v>
      </c>
    </row>
    <row r="16038" spans="1:4" hidden="1" x14ac:dyDescent="0.2">
      <c r="A16038" s="1">
        <v>44062</v>
      </c>
      <c r="B16038" t="s">
        <v>29</v>
      </c>
      <c r="C16038" s="2">
        <v>54132</v>
      </c>
      <c r="D16038">
        <v>699</v>
      </c>
    </row>
    <row r="16039" spans="1:4" hidden="1" x14ac:dyDescent="0.2">
      <c r="A16039" s="1">
        <v>44063</v>
      </c>
      <c r="B16039" t="s">
        <v>29</v>
      </c>
      <c r="C16039" s="2">
        <v>54993</v>
      </c>
      <c r="D16039">
        <v>709</v>
      </c>
    </row>
    <row r="16040" spans="1:4" hidden="1" x14ac:dyDescent="0.2">
      <c r="A16040" s="1">
        <v>44064</v>
      </c>
      <c r="B16040" t="s">
        <v>29</v>
      </c>
      <c r="C16040" s="2">
        <v>56079</v>
      </c>
      <c r="D16040">
        <v>715</v>
      </c>
    </row>
    <row r="16041" spans="1:4" hidden="1" x14ac:dyDescent="0.2">
      <c r="A16041" s="1">
        <v>44065</v>
      </c>
      <c r="B16041" t="s">
        <v>29</v>
      </c>
      <c r="C16041" s="2">
        <v>57113</v>
      </c>
      <c r="D16041">
        <v>725</v>
      </c>
    </row>
    <row r="16042" spans="1:4" hidden="1" x14ac:dyDescent="0.2">
      <c r="A16042" s="1">
        <v>44066</v>
      </c>
      <c r="B16042" t="s">
        <v>29</v>
      </c>
      <c r="C16042" s="2">
        <v>57686</v>
      </c>
      <c r="D16042">
        <v>726</v>
      </c>
    </row>
    <row r="16043" spans="1:4" hidden="1" x14ac:dyDescent="0.2">
      <c r="A16043" s="1">
        <v>44067</v>
      </c>
      <c r="B16043" t="s">
        <v>29</v>
      </c>
      <c r="C16043" s="2">
        <v>58088</v>
      </c>
      <c r="D16043">
        <v>730</v>
      </c>
    </row>
    <row r="16044" spans="1:4" hidden="1" x14ac:dyDescent="0.2">
      <c r="A16044" s="1">
        <v>44068</v>
      </c>
      <c r="B16044" t="s">
        <v>29</v>
      </c>
      <c r="C16044" s="2">
        <v>58906</v>
      </c>
      <c r="D16044">
        <v>744</v>
      </c>
    </row>
    <row r="16045" spans="1:4" hidden="1" x14ac:dyDescent="0.2">
      <c r="A16045" s="1">
        <v>44069</v>
      </c>
      <c r="B16045" t="s">
        <v>29</v>
      </c>
      <c r="C16045" s="2">
        <v>59715</v>
      </c>
      <c r="D16045">
        <v>763</v>
      </c>
    </row>
    <row r="16046" spans="1:4" hidden="1" x14ac:dyDescent="0.2">
      <c r="A16046" s="1">
        <v>44070</v>
      </c>
      <c r="B16046" t="s">
        <v>29</v>
      </c>
      <c r="C16046" s="2">
        <v>60551</v>
      </c>
      <c r="D16046">
        <v>778</v>
      </c>
    </row>
    <row r="16047" spans="1:4" hidden="1" x14ac:dyDescent="0.2">
      <c r="A16047" s="1">
        <v>44071</v>
      </c>
      <c r="B16047" t="s">
        <v>29</v>
      </c>
      <c r="C16047" s="2">
        <v>61371</v>
      </c>
      <c r="D16047">
        <v>786</v>
      </c>
    </row>
    <row r="16048" spans="1:4" hidden="1" x14ac:dyDescent="0.2">
      <c r="A16048" s="1">
        <v>44072</v>
      </c>
      <c r="B16048" t="s">
        <v>29</v>
      </c>
      <c r="C16048" s="2">
        <v>62653</v>
      </c>
      <c r="D16048">
        <v>797</v>
      </c>
    </row>
    <row r="16049" spans="1:4" hidden="1" x14ac:dyDescent="0.2">
      <c r="A16049" s="1">
        <v>44073</v>
      </c>
      <c r="B16049" t="s">
        <v>29</v>
      </c>
      <c r="C16049" s="2">
        <v>63328</v>
      </c>
      <c r="D16049">
        <v>799</v>
      </c>
    </row>
    <row r="16050" spans="1:4" hidden="1" x14ac:dyDescent="0.2">
      <c r="A16050" s="1">
        <v>44074</v>
      </c>
      <c r="B16050" t="s">
        <v>29</v>
      </c>
      <c r="C16050" s="2">
        <v>64108</v>
      </c>
      <c r="D16050">
        <v>800</v>
      </c>
    </row>
    <row r="16051" spans="1:4" hidden="1" x14ac:dyDescent="0.2">
      <c r="A16051" s="1">
        <v>44075</v>
      </c>
      <c r="B16051" t="s">
        <v>29</v>
      </c>
      <c r="C16051" s="2">
        <v>64780</v>
      </c>
      <c r="D16051">
        <v>809</v>
      </c>
    </row>
    <row r="16052" spans="1:4" hidden="1" x14ac:dyDescent="0.2">
      <c r="A16052" s="1">
        <v>44076</v>
      </c>
      <c r="B16052" t="s">
        <v>29</v>
      </c>
      <c r="C16052" s="2">
        <v>65752</v>
      </c>
      <c r="D16052">
        <v>821</v>
      </c>
    </row>
    <row r="16053" spans="1:4" hidden="1" x14ac:dyDescent="0.2">
      <c r="A16053" s="1">
        <v>44077</v>
      </c>
      <c r="B16053" t="s">
        <v>29</v>
      </c>
      <c r="C16053" s="2">
        <v>66868</v>
      </c>
      <c r="D16053">
        <v>835</v>
      </c>
    </row>
    <row r="16054" spans="1:4" hidden="1" x14ac:dyDescent="0.2">
      <c r="A16054" s="1">
        <v>44078</v>
      </c>
      <c r="B16054" t="s">
        <v>29</v>
      </c>
      <c r="C16054" s="2">
        <v>66868</v>
      </c>
      <c r="D16054">
        <v>835</v>
      </c>
    </row>
    <row r="16055" spans="1:4" hidden="1" x14ac:dyDescent="0.2">
      <c r="A16055" s="1">
        <v>44079</v>
      </c>
      <c r="B16055" t="s">
        <v>29</v>
      </c>
      <c r="C16055" s="2">
        <v>69294</v>
      </c>
      <c r="D16055">
        <v>850</v>
      </c>
    </row>
    <row r="16056" spans="1:4" hidden="1" x14ac:dyDescent="0.2">
      <c r="A16056" s="1">
        <v>44080</v>
      </c>
      <c r="B16056" t="s">
        <v>29</v>
      </c>
      <c r="C16056" s="2">
        <v>69738</v>
      </c>
      <c r="D16056">
        <v>853</v>
      </c>
    </row>
    <row r="16057" spans="1:4" hidden="1" x14ac:dyDescent="0.2">
      <c r="A16057" s="1">
        <v>44081</v>
      </c>
      <c r="B16057" t="s">
        <v>29</v>
      </c>
      <c r="C16057" s="2">
        <v>70351</v>
      </c>
      <c r="D16057">
        <v>853</v>
      </c>
    </row>
    <row r="16058" spans="1:4" hidden="1" x14ac:dyDescent="0.2">
      <c r="A16058" s="1">
        <v>44082</v>
      </c>
      <c r="B16058" t="s">
        <v>29</v>
      </c>
      <c r="C16058" s="2">
        <v>71184</v>
      </c>
      <c r="D16058">
        <v>854</v>
      </c>
    </row>
    <row r="16059" spans="1:4" hidden="1" x14ac:dyDescent="0.2">
      <c r="A16059" s="1">
        <v>44083</v>
      </c>
      <c r="B16059" t="s">
        <v>29</v>
      </c>
      <c r="C16059" s="2">
        <v>71877</v>
      </c>
      <c r="D16059">
        <v>863</v>
      </c>
    </row>
    <row r="16060" spans="1:4" hidden="1" x14ac:dyDescent="0.2">
      <c r="A16060" s="1">
        <v>44084</v>
      </c>
      <c r="B16060" t="s">
        <v>29</v>
      </c>
      <c r="C16060" s="2">
        <v>73196</v>
      </c>
      <c r="D16060">
        <v>876</v>
      </c>
    </row>
    <row r="16061" spans="1:4" hidden="1" x14ac:dyDescent="0.2">
      <c r="A16061" s="1">
        <v>44085</v>
      </c>
      <c r="B16061" t="s">
        <v>29</v>
      </c>
      <c r="C16061" s="2">
        <v>74138</v>
      </c>
      <c r="D16061">
        <v>888</v>
      </c>
    </row>
    <row r="16062" spans="1:4" hidden="1" x14ac:dyDescent="0.2">
      <c r="A16062" s="1">
        <v>44086</v>
      </c>
      <c r="B16062" t="s">
        <v>29</v>
      </c>
      <c r="C16062" s="2">
        <v>74727</v>
      </c>
      <c r="D16062">
        <v>899</v>
      </c>
    </row>
    <row r="16063" spans="1:4" hidden="1" x14ac:dyDescent="0.2">
      <c r="A16063" s="1">
        <v>44087</v>
      </c>
      <c r="B16063" t="s">
        <v>29</v>
      </c>
      <c r="C16063" s="2">
        <v>76339</v>
      </c>
      <c r="D16063">
        <v>905</v>
      </c>
    </row>
    <row r="16064" spans="1:4" hidden="1" x14ac:dyDescent="0.2">
      <c r="A16064" s="1">
        <v>44088</v>
      </c>
      <c r="B16064" t="s">
        <v>29</v>
      </c>
      <c r="C16064" s="2">
        <v>77208</v>
      </c>
      <c r="D16064">
        <v>905</v>
      </c>
    </row>
    <row r="16065" spans="1:4" hidden="1" x14ac:dyDescent="0.2">
      <c r="A16065" s="1">
        <v>44089</v>
      </c>
      <c r="B16065" t="s">
        <v>29</v>
      </c>
      <c r="C16065" s="2">
        <v>78299</v>
      </c>
      <c r="D16065">
        <v>912</v>
      </c>
    </row>
    <row r="16066" spans="1:4" hidden="1" x14ac:dyDescent="0.2">
      <c r="A16066" s="1">
        <v>44090</v>
      </c>
      <c r="B16066" t="s">
        <v>29</v>
      </c>
      <c r="C16066" s="2">
        <v>79269</v>
      </c>
      <c r="D16066">
        <v>924</v>
      </c>
    </row>
    <row r="16067" spans="1:4" hidden="1" x14ac:dyDescent="0.2">
      <c r="A16067" s="1">
        <v>44091</v>
      </c>
      <c r="B16067" t="s">
        <v>29</v>
      </c>
      <c r="C16067" s="2">
        <v>80303</v>
      </c>
      <c r="D16067">
        <v>930</v>
      </c>
    </row>
    <row r="16068" spans="1:4" hidden="1" x14ac:dyDescent="0.2">
      <c r="A16068" s="1">
        <v>44092</v>
      </c>
      <c r="B16068" t="s">
        <v>29</v>
      </c>
      <c r="C16068" s="2">
        <v>81552</v>
      </c>
      <c r="D16068">
        <v>939</v>
      </c>
    </row>
    <row r="16069" spans="1:4" hidden="1" x14ac:dyDescent="0.2">
      <c r="A16069" s="1">
        <v>44093</v>
      </c>
      <c r="B16069" t="s">
        <v>29</v>
      </c>
      <c r="C16069" s="2">
        <v>82018</v>
      </c>
      <c r="D16069">
        <v>955</v>
      </c>
    </row>
    <row r="16070" spans="1:4" hidden="1" x14ac:dyDescent="0.2">
      <c r="A16070" s="1">
        <v>44094</v>
      </c>
      <c r="B16070" t="s">
        <v>29</v>
      </c>
      <c r="C16070" s="2">
        <v>85041</v>
      </c>
      <c r="D16070">
        <v>959</v>
      </c>
    </row>
    <row r="16071" spans="1:4" hidden="1" x14ac:dyDescent="0.2">
      <c r="A16071" s="1">
        <v>44095</v>
      </c>
      <c r="B16071" t="s">
        <v>29</v>
      </c>
      <c r="C16071" s="2">
        <v>86142</v>
      </c>
      <c r="D16071">
        <v>961</v>
      </c>
    </row>
    <row r="16072" spans="1:4" hidden="1" x14ac:dyDescent="0.2">
      <c r="A16072" s="1">
        <v>44096</v>
      </c>
      <c r="B16072" t="s">
        <v>29</v>
      </c>
      <c r="C16072" s="2">
        <v>87306</v>
      </c>
      <c r="D16072">
        <v>975</v>
      </c>
    </row>
    <row r="16073" spans="1:4" hidden="1" x14ac:dyDescent="0.2">
      <c r="A16073" s="1">
        <v>44097</v>
      </c>
      <c r="B16073" t="s">
        <v>29</v>
      </c>
      <c r="C16073" s="2">
        <v>88395</v>
      </c>
      <c r="D16073">
        <v>983</v>
      </c>
    </row>
    <row r="16074" spans="1:4" hidden="1" x14ac:dyDescent="0.2">
      <c r="A16074" s="1">
        <v>44098</v>
      </c>
      <c r="B16074" t="s">
        <v>29</v>
      </c>
      <c r="C16074" s="2">
        <v>87575</v>
      </c>
      <c r="D16074">
        <v>992</v>
      </c>
    </row>
    <row r="16075" spans="1:4" hidden="1" x14ac:dyDescent="0.2">
      <c r="A16075" s="1">
        <v>44099</v>
      </c>
      <c r="B16075" t="s">
        <v>29</v>
      </c>
      <c r="C16075" s="2">
        <v>88749</v>
      </c>
      <c r="D16075">
        <v>999</v>
      </c>
    </row>
    <row r="16076" spans="1:4" hidden="1" x14ac:dyDescent="0.2">
      <c r="A16076" s="1">
        <v>44100</v>
      </c>
      <c r="B16076" t="s">
        <v>29</v>
      </c>
      <c r="C16076" s="2">
        <v>89743</v>
      </c>
      <c r="D16076" s="2">
        <v>1011</v>
      </c>
    </row>
    <row r="16077" spans="1:4" hidden="1" x14ac:dyDescent="0.2">
      <c r="A16077" s="1">
        <v>44101</v>
      </c>
      <c r="B16077" t="s">
        <v>29</v>
      </c>
      <c r="C16077" s="2">
        <v>90566</v>
      </c>
      <c r="D16077" s="2">
        <v>1011</v>
      </c>
    </row>
    <row r="16078" spans="1:4" hidden="1" x14ac:dyDescent="0.2">
      <c r="A16078" s="1">
        <v>44102</v>
      </c>
      <c r="B16078" t="s">
        <v>29</v>
      </c>
      <c r="C16078" s="2">
        <v>91428</v>
      </c>
      <c r="D16078" s="2">
        <v>1012</v>
      </c>
    </row>
    <row r="16079" spans="1:4" hidden="1" x14ac:dyDescent="0.2">
      <c r="A16079" s="1">
        <v>44103</v>
      </c>
      <c r="B16079" t="s">
        <v>29</v>
      </c>
      <c r="C16079" s="2">
        <v>92457</v>
      </c>
      <c r="D16079" s="2">
        <v>1023</v>
      </c>
    </row>
    <row r="16080" spans="1:4" hidden="1" x14ac:dyDescent="0.2">
      <c r="A16080" s="1">
        <v>44104</v>
      </c>
      <c r="B16080" t="s">
        <v>29</v>
      </c>
      <c r="C16080" s="2">
        <v>93442</v>
      </c>
      <c r="D16080" s="2">
        <v>1037</v>
      </c>
    </row>
    <row r="16081" spans="1:4" hidden="1" x14ac:dyDescent="0.2">
      <c r="A16081" s="1">
        <v>44105</v>
      </c>
      <c r="B16081" t="s">
        <v>29</v>
      </c>
      <c r="C16081" s="2">
        <v>94619</v>
      </c>
      <c r="D16081" s="2">
        <v>1041</v>
      </c>
    </row>
    <row r="16082" spans="1:4" hidden="1" x14ac:dyDescent="0.2">
      <c r="A16082" s="1">
        <v>44106</v>
      </c>
      <c r="B16082" t="s">
        <v>29</v>
      </c>
      <c r="C16082" s="2">
        <v>95816</v>
      </c>
      <c r="D16082" s="2">
        <v>1050</v>
      </c>
    </row>
    <row r="16083" spans="1:4" hidden="1" x14ac:dyDescent="0.2">
      <c r="A16083" s="1">
        <v>44107</v>
      </c>
      <c r="B16083" t="s">
        <v>29</v>
      </c>
      <c r="C16083" s="2">
        <v>97009</v>
      </c>
      <c r="D16083" s="2">
        <v>1057</v>
      </c>
    </row>
    <row r="16084" spans="1:4" hidden="1" x14ac:dyDescent="0.2">
      <c r="A16084" s="1">
        <v>44108</v>
      </c>
      <c r="B16084" t="s">
        <v>29</v>
      </c>
      <c r="C16084" s="2">
        <v>97580</v>
      </c>
      <c r="D16084" s="2">
        <v>1058</v>
      </c>
    </row>
    <row r="16085" spans="1:4" hidden="1" x14ac:dyDescent="0.2">
      <c r="A16085" s="1">
        <v>44109</v>
      </c>
      <c r="B16085" t="s">
        <v>29</v>
      </c>
      <c r="C16085" s="2">
        <v>98244</v>
      </c>
      <c r="D16085" s="2">
        <v>1061</v>
      </c>
    </row>
    <row r="16086" spans="1:4" hidden="1" x14ac:dyDescent="0.2">
      <c r="A16086" s="1">
        <v>44110</v>
      </c>
      <c r="B16086" t="s">
        <v>29</v>
      </c>
      <c r="C16086" s="2">
        <v>99614</v>
      </c>
      <c r="D16086" s="2">
        <v>1072</v>
      </c>
    </row>
    <row r="16087" spans="1:4" hidden="1" x14ac:dyDescent="0.2">
      <c r="A16087" s="1">
        <v>44111</v>
      </c>
      <c r="B16087" t="s">
        <v>29</v>
      </c>
      <c r="C16087" s="2">
        <v>100629</v>
      </c>
      <c r="D16087" s="2">
        <v>1084</v>
      </c>
    </row>
    <row r="16088" spans="1:4" hidden="1" x14ac:dyDescent="0.2">
      <c r="A16088" s="1">
        <v>44112</v>
      </c>
      <c r="B16088" t="s">
        <v>29</v>
      </c>
      <c r="C16088" s="2">
        <v>101849</v>
      </c>
      <c r="D16088" s="2">
        <v>1095</v>
      </c>
    </row>
    <row r="16089" spans="1:4" hidden="1" x14ac:dyDescent="0.2">
      <c r="A16089" s="1">
        <v>44113</v>
      </c>
      <c r="B16089" t="s">
        <v>29</v>
      </c>
      <c r="C16089" s="2">
        <v>103382</v>
      </c>
      <c r="D16089" s="2">
        <v>1097</v>
      </c>
    </row>
    <row r="16090" spans="1:4" hidden="1" x14ac:dyDescent="0.2">
      <c r="A16090" s="1">
        <v>44114</v>
      </c>
      <c r="B16090" t="s">
        <v>29</v>
      </c>
      <c r="C16090" s="2">
        <v>103382</v>
      </c>
      <c r="D16090" s="2">
        <v>1097</v>
      </c>
    </row>
    <row r="16091" spans="1:4" hidden="1" x14ac:dyDescent="0.2">
      <c r="A16091" s="1">
        <v>44115</v>
      </c>
      <c r="B16091" t="s">
        <v>29</v>
      </c>
      <c r="C16091" s="2">
        <v>103382</v>
      </c>
      <c r="D16091" s="2">
        <v>1097</v>
      </c>
    </row>
    <row r="16092" spans="1:4" hidden="1" x14ac:dyDescent="0.2">
      <c r="A16092" s="1">
        <v>44116</v>
      </c>
      <c r="B16092" t="s">
        <v>29</v>
      </c>
      <c r="C16092" s="2">
        <v>106484</v>
      </c>
      <c r="D16092" s="2">
        <v>1110</v>
      </c>
    </row>
    <row r="16093" spans="1:4" hidden="1" x14ac:dyDescent="0.2">
      <c r="A16093" s="1">
        <v>44117</v>
      </c>
      <c r="B16093" t="s">
        <v>29</v>
      </c>
      <c r="C16093" s="2">
        <v>106649</v>
      </c>
      <c r="D16093" s="2">
        <v>1124</v>
      </c>
    </row>
    <row r="16094" spans="1:4" hidden="1" x14ac:dyDescent="0.2">
      <c r="A16094" s="1">
        <v>44118</v>
      </c>
      <c r="B16094" t="s">
        <v>29</v>
      </c>
      <c r="C16094" s="2">
        <v>108925</v>
      </c>
      <c r="D16094" s="2">
        <v>1137</v>
      </c>
    </row>
    <row r="16095" spans="1:4" hidden="1" x14ac:dyDescent="0.2">
      <c r="A16095" s="1">
        <v>44119</v>
      </c>
      <c r="B16095" t="s">
        <v>29</v>
      </c>
      <c r="C16095" s="2">
        <v>110146</v>
      </c>
      <c r="D16095" s="2">
        <v>1150</v>
      </c>
    </row>
    <row r="16096" spans="1:4" hidden="1" x14ac:dyDescent="0.2">
      <c r="A16096" s="1">
        <v>44120</v>
      </c>
      <c r="B16096" t="s">
        <v>29</v>
      </c>
      <c r="C16096" s="2">
        <v>111624</v>
      </c>
      <c r="D16096" s="2">
        <v>1161</v>
      </c>
    </row>
    <row r="16097" spans="1:4" hidden="1" x14ac:dyDescent="0.2">
      <c r="A16097" s="1">
        <v>44121</v>
      </c>
      <c r="B16097" t="s">
        <v>29</v>
      </c>
      <c r="C16097" s="2">
        <v>111624</v>
      </c>
      <c r="D16097" s="2">
        <v>1161</v>
      </c>
    </row>
    <row r="16098" spans="1:4" hidden="1" x14ac:dyDescent="0.2">
      <c r="A16098" s="1">
        <v>44122</v>
      </c>
      <c r="B16098" t="s">
        <v>29</v>
      </c>
      <c r="C16098" s="2">
        <v>111624</v>
      </c>
      <c r="D16098" s="2">
        <v>1161</v>
      </c>
    </row>
    <row r="16099" spans="1:4" hidden="1" x14ac:dyDescent="0.2">
      <c r="A16099" s="1">
        <v>44123</v>
      </c>
      <c r="B16099" t="s">
        <v>29</v>
      </c>
      <c r="C16099" s="2">
        <v>111624</v>
      </c>
      <c r="D16099" s="2">
        <v>1161</v>
      </c>
    </row>
    <row r="16100" spans="1:4" hidden="1" x14ac:dyDescent="0.2">
      <c r="A16100" s="1">
        <v>44124</v>
      </c>
      <c r="B16100" t="s">
        <v>29</v>
      </c>
      <c r="C16100" s="2">
        <v>115877</v>
      </c>
      <c r="D16100" s="2">
        <v>1198</v>
      </c>
    </row>
    <row r="16101" spans="1:4" hidden="1" x14ac:dyDescent="0.2">
      <c r="A16101" s="1">
        <v>44125</v>
      </c>
      <c r="B16101" t="s">
        <v>29</v>
      </c>
      <c r="C16101" s="2">
        <v>117190</v>
      </c>
      <c r="D16101" s="2">
        <v>1217</v>
      </c>
    </row>
    <row r="16102" spans="1:4" hidden="1" x14ac:dyDescent="0.2">
      <c r="A16102" s="1">
        <v>44126</v>
      </c>
      <c r="B16102" t="s">
        <v>29</v>
      </c>
      <c r="C16102" s="2">
        <v>118841</v>
      </c>
      <c r="D16102" s="2">
        <v>1228</v>
      </c>
    </row>
    <row r="16103" spans="1:4" hidden="1" x14ac:dyDescent="0.2">
      <c r="A16103" s="1">
        <v>44127</v>
      </c>
      <c r="B16103" t="s">
        <v>29</v>
      </c>
      <c r="C16103" s="2">
        <v>120268</v>
      </c>
      <c r="D16103" s="2">
        <v>1241</v>
      </c>
    </row>
    <row r="16104" spans="1:4" hidden="1" x14ac:dyDescent="0.2">
      <c r="A16104" s="1">
        <v>44128</v>
      </c>
      <c r="B16104" t="s">
        <v>29</v>
      </c>
      <c r="C16104" s="2">
        <v>122102</v>
      </c>
      <c r="D16104" s="2">
        <v>1252</v>
      </c>
    </row>
    <row r="16105" spans="1:4" hidden="1" x14ac:dyDescent="0.2">
      <c r="A16105" s="1">
        <v>44129</v>
      </c>
      <c r="B16105" t="s">
        <v>29</v>
      </c>
      <c r="C16105" s="2">
        <v>123153</v>
      </c>
      <c r="D16105" s="2">
        <v>1256</v>
      </c>
    </row>
    <row r="16106" spans="1:4" hidden="1" x14ac:dyDescent="0.2">
      <c r="A16106" s="1">
        <v>44130</v>
      </c>
      <c r="B16106" t="s">
        <v>29</v>
      </c>
      <c r="C16106" s="2">
        <v>123816</v>
      </c>
      <c r="D16106" s="2">
        <v>1258</v>
      </c>
    </row>
    <row r="16107" spans="1:4" hidden="1" x14ac:dyDescent="0.2">
      <c r="A16107" s="1">
        <v>44131</v>
      </c>
      <c r="B16107" t="s">
        <v>29</v>
      </c>
      <c r="C16107" s="2">
        <v>124831</v>
      </c>
      <c r="D16107" s="2">
        <v>1280</v>
      </c>
    </row>
    <row r="16108" spans="1:4" hidden="1" x14ac:dyDescent="0.2">
      <c r="A16108" s="1">
        <v>44132</v>
      </c>
      <c r="B16108" t="s">
        <v>29</v>
      </c>
      <c r="C16108" s="2">
        <v>125579</v>
      </c>
      <c r="D16108" s="2">
        <v>1295</v>
      </c>
    </row>
    <row r="16109" spans="1:4" hidden="1" x14ac:dyDescent="0.2">
      <c r="A16109" s="1">
        <v>44133</v>
      </c>
      <c r="B16109" t="s">
        <v>29</v>
      </c>
      <c r="C16109" s="2">
        <v>126618</v>
      </c>
      <c r="D16109" s="2">
        <v>1313</v>
      </c>
    </row>
    <row r="16110" spans="1:4" hidden="1" x14ac:dyDescent="0.2">
      <c r="A16110" s="1">
        <v>44134</v>
      </c>
      <c r="B16110" t="s">
        <v>29</v>
      </c>
      <c r="C16110" s="2">
        <v>126618</v>
      </c>
      <c r="D16110" s="2">
        <v>1313</v>
      </c>
    </row>
    <row r="16111" spans="1:4" hidden="1" x14ac:dyDescent="0.2">
      <c r="A16111" s="1">
        <v>44135</v>
      </c>
      <c r="B16111" t="s">
        <v>29</v>
      </c>
      <c r="C16111" s="2">
        <v>129191</v>
      </c>
      <c r="D16111" s="2">
        <v>1344</v>
      </c>
    </row>
    <row r="16112" spans="1:4" hidden="1" x14ac:dyDescent="0.2">
      <c r="A16112" s="1">
        <v>44136</v>
      </c>
      <c r="B16112" t="s">
        <v>29</v>
      </c>
      <c r="C16112" s="2">
        <v>130541</v>
      </c>
      <c r="D16112" s="2">
        <v>1352</v>
      </c>
    </row>
    <row r="16113" spans="1:4" hidden="1" x14ac:dyDescent="0.2">
      <c r="A16113" s="1">
        <v>44137</v>
      </c>
      <c r="B16113" t="s">
        <v>29</v>
      </c>
      <c r="C16113" s="2">
        <v>131624</v>
      </c>
      <c r="D16113" s="2">
        <v>1361</v>
      </c>
    </row>
    <row r="16114" spans="1:4" hidden="1" x14ac:dyDescent="0.2">
      <c r="A16114" s="1">
        <v>44138</v>
      </c>
      <c r="B16114" t="s">
        <v>29</v>
      </c>
      <c r="C16114" s="2">
        <v>132966</v>
      </c>
      <c r="D16114" s="2">
        <v>1382</v>
      </c>
    </row>
    <row r="16115" spans="1:4" hidden="1" x14ac:dyDescent="0.2">
      <c r="A16115" s="1">
        <v>44139</v>
      </c>
      <c r="B16115" t="s">
        <v>29</v>
      </c>
      <c r="C16115" s="2">
        <v>134224</v>
      </c>
      <c r="D16115" s="2">
        <v>1399</v>
      </c>
    </row>
    <row r="16116" spans="1:4" hidden="1" x14ac:dyDescent="0.2">
      <c r="A16116" s="1">
        <v>44140</v>
      </c>
      <c r="B16116" t="s">
        <v>29</v>
      </c>
      <c r="C16116" s="2">
        <v>136324</v>
      </c>
      <c r="D16116" s="2">
        <v>1420</v>
      </c>
    </row>
    <row r="16117" spans="1:4" hidden="1" x14ac:dyDescent="0.2">
      <c r="A16117" s="1">
        <v>44141</v>
      </c>
      <c r="B16117" t="s">
        <v>29</v>
      </c>
      <c r="C16117" s="2">
        <v>138202</v>
      </c>
      <c r="D16117" s="2">
        <v>1436</v>
      </c>
    </row>
    <row r="16118" spans="1:4" hidden="1" x14ac:dyDescent="0.2">
      <c r="A16118" s="1">
        <v>44142</v>
      </c>
      <c r="B16118" t="s">
        <v>29</v>
      </c>
      <c r="C16118" s="2">
        <v>144736</v>
      </c>
      <c r="D16118" s="2">
        <v>1446</v>
      </c>
    </row>
    <row r="16119" spans="1:4" hidden="1" x14ac:dyDescent="0.2">
      <c r="A16119" s="1">
        <v>44143</v>
      </c>
      <c r="B16119" t="s">
        <v>29</v>
      </c>
      <c r="C16119" s="2">
        <v>146692</v>
      </c>
      <c r="D16119" s="2">
        <v>1450</v>
      </c>
    </row>
    <row r="16120" spans="1:4" hidden="1" x14ac:dyDescent="0.2">
      <c r="A16120" s="1">
        <v>44144</v>
      </c>
      <c r="B16120" t="s">
        <v>29</v>
      </c>
      <c r="C16120" s="2">
        <v>148403</v>
      </c>
      <c r="D16120" s="2">
        <v>1465</v>
      </c>
    </row>
    <row r="16121" spans="1:4" hidden="1" x14ac:dyDescent="0.2">
      <c r="A16121" s="1">
        <v>44145</v>
      </c>
      <c r="B16121" t="s">
        <v>29</v>
      </c>
      <c r="C16121" s="2">
        <v>150578</v>
      </c>
      <c r="D16121" s="2">
        <v>1496</v>
      </c>
    </row>
    <row r="16122" spans="1:4" hidden="1" x14ac:dyDescent="0.2">
      <c r="A16122" s="1">
        <v>44146</v>
      </c>
      <c r="B16122" t="s">
        <v>29</v>
      </c>
      <c r="C16122" s="2">
        <v>150578</v>
      </c>
      <c r="D16122" s="2">
        <v>1496</v>
      </c>
    </row>
    <row r="16123" spans="1:4" hidden="1" x14ac:dyDescent="0.2">
      <c r="A16123" s="1">
        <v>44147</v>
      </c>
      <c r="B16123" t="s">
        <v>29</v>
      </c>
      <c r="C16123" s="2">
        <v>155629</v>
      </c>
      <c r="D16123" s="2">
        <v>1497</v>
      </c>
    </row>
    <row r="16124" spans="1:4" hidden="1" x14ac:dyDescent="0.2">
      <c r="A16124" s="1">
        <v>44148</v>
      </c>
      <c r="B16124" t="s">
        <v>29</v>
      </c>
      <c r="C16124" s="2">
        <v>158451</v>
      </c>
      <c r="D16124" s="2">
        <v>1537</v>
      </c>
    </row>
    <row r="16125" spans="1:4" hidden="1" x14ac:dyDescent="0.2">
      <c r="A16125" s="1">
        <v>44149</v>
      </c>
      <c r="B16125" t="s">
        <v>29</v>
      </c>
      <c r="C16125" s="2">
        <v>158451</v>
      </c>
      <c r="D16125" s="2">
        <v>1537</v>
      </c>
    </row>
    <row r="16126" spans="1:4" hidden="1" x14ac:dyDescent="0.2">
      <c r="A16126" s="1">
        <v>44150</v>
      </c>
      <c r="B16126" t="s">
        <v>29</v>
      </c>
      <c r="C16126" s="2">
        <v>162373</v>
      </c>
      <c r="D16126" s="2">
        <v>1543</v>
      </c>
    </row>
    <row r="16127" spans="1:4" hidden="1" x14ac:dyDescent="0.2">
      <c r="A16127" s="1">
        <v>44151</v>
      </c>
      <c r="B16127" t="s">
        <v>29</v>
      </c>
      <c r="C16127" s="2">
        <v>162373</v>
      </c>
      <c r="D16127" s="2">
        <v>1543</v>
      </c>
    </row>
    <row r="16128" spans="1:4" hidden="1" x14ac:dyDescent="0.2">
      <c r="A16128" s="1">
        <v>44152</v>
      </c>
      <c r="B16128" t="s">
        <v>29</v>
      </c>
      <c r="C16128" s="2">
        <v>169762</v>
      </c>
      <c r="D16128" s="2">
        <v>1592</v>
      </c>
    </row>
    <row r="16129" spans="1:4" hidden="1" x14ac:dyDescent="0.2">
      <c r="A16129" s="1">
        <v>44153</v>
      </c>
      <c r="B16129" t="s">
        <v>29</v>
      </c>
      <c r="C16129" s="2">
        <v>172585</v>
      </c>
      <c r="D16129" s="2">
        <v>1603</v>
      </c>
    </row>
    <row r="16130" spans="1:4" hidden="1" x14ac:dyDescent="0.2">
      <c r="A16130" s="1">
        <v>44154</v>
      </c>
      <c r="B16130" t="s">
        <v>29</v>
      </c>
      <c r="C16130" s="2">
        <v>175505</v>
      </c>
      <c r="D16130" s="2">
        <v>1619</v>
      </c>
    </row>
    <row r="16131" spans="1:4" hidden="1" x14ac:dyDescent="0.2">
      <c r="A16131" s="1">
        <v>44155</v>
      </c>
      <c r="B16131" t="s">
        <v>29</v>
      </c>
      <c r="C16131" s="2">
        <v>175505</v>
      </c>
      <c r="D16131" s="2">
        <v>1619</v>
      </c>
    </row>
    <row r="16132" spans="1:4" hidden="1" x14ac:dyDescent="0.2">
      <c r="A16132" s="1">
        <v>44156</v>
      </c>
      <c r="B16132" t="s">
        <v>29</v>
      </c>
      <c r="C16132" s="2">
        <v>182593</v>
      </c>
      <c r="D16132" s="2">
        <v>1659</v>
      </c>
    </row>
    <row r="16133" spans="1:4" hidden="1" x14ac:dyDescent="0.2">
      <c r="A16133" s="1">
        <v>44157</v>
      </c>
      <c r="B16133" t="s">
        <v>29</v>
      </c>
      <c r="C16133" s="2">
        <v>186136</v>
      </c>
      <c r="D16133" s="2">
        <v>1651</v>
      </c>
    </row>
    <row r="16134" spans="1:4" hidden="1" x14ac:dyDescent="0.2">
      <c r="A16134" s="1">
        <v>44158</v>
      </c>
      <c r="B16134" t="s">
        <v>29</v>
      </c>
      <c r="C16134" s="2">
        <v>186136</v>
      </c>
      <c r="D16134" s="2">
        <v>1651</v>
      </c>
    </row>
    <row r="16135" spans="1:4" hidden="1" x14ac:dyDescent="0.2">
      <c r="A16135" s="1">
        <v>44159</v>
      </c>
      <c r="B16135" t="s">
        <v>29</v>
      </c>
      <c r="C16135" s="2">
        <v>186136</v>
      </c>
      <c r="D16135" s="2">
        <v>1651</v>
      </c>
    </row>
    <row r="16136" spans="1:4" hidden="1" x14ac:dyDescent="0.2">
      <c r="A16136" s="1">
        <v>44160</v>
      </c>
      <c r="B16136" t="s">
        <v>29</v>
      </c>
      <c r="C16136" s="2">
        <v>186136</v>
      </c>
      <c r="D16136" s="2">
        <v>1651</v>
      </c>
    </row>
    <row r="16137" spans="1:4" hidden="1" x14ac:dyDescent="0.2">
      <c r="A16137" s="1">
        <v>44161</v>
      </c>
      <c r="B16137" t="s">
        <v>29</v>
      </c>
      <c r="C16137" s="2">
        <v>186136</v>
      </c>
      <c r="D16137" s="2">
        <v>1651</v>
      </c>
    </row>
    <row r="16138" spans="1:4" hidden="1" x14ac:dyDescent="0.2">
      <c r="A16138" s="1">
        <v>44162</v>
      </c>
      <c r="B16138" t="s">
        <v>29</v>
      </c>
      <c r="C16138" s="2">
        <v>186136</v>
      </c>
      <c r="D16138" s="2">
        <v>1651</v>
      </c>
    </row>
    <row r="16139" spans="1:4" hidden="1" x14ac:dyDescent="0.2">
      <c r="A16139" s="1">
        <v>44163</v>
      </c>
      <c r="B16139" t="s">
        <v>29</v>
      </c>
      <c r="C16139" s="2">
        <v>186136</v>
      </c>
      <c r="D16139" s="2">
        <v>1651</v>
      </c>
    </row>
    <row r="16140" spans="1:4" hidden="1" x14ac:dyDescent="0.2">
      <c r="A16140" s="1">
        <v>44164</v>
      </c>
      <c r="B16140" t="s">
        <v>29</v>
      </c>
      <c r="C16140" s="2">
        <v>205999</v>
      </c>
      <c r="D16140" s="2">
        <v>1752</v>
      </c>
    </row>
    <row r="16141" spans="1:4" hidden="1" x14ac:dyDescent="0.2">
      <c r="A16141" s="1">
        <v>44165</v>
      </c>
      <c r="B16141" t="s">
        <v>29</v>
      </c>
      <c r="C16141" s="2">
        <v>205999</v>
      </c>
      <c r="D16141" s="2">
        <v>1752</v>
      </c>
    </row>
    <row r="16142" spans="1:4" hidden="1" x14ac:dyDescent="0.2">
      <c r="A16142" s="1">
        <v>44166</v>
      </c>
      <c r="B16142" t="s">
        <v>29</v>
      </c>
      <c r="C16142" s="2">
        <v>205999</v>
      </c>
      <c r="D16142" s="2">
        <v>1752</v>
      </c>
    </row>
    <row r="16143" spans="1:4" hidden="1" x14ac:dyDescent="0.2">
      <c r="A16143" s="1">
        <v>44167</v>
      </c>
      <c r="B16143" t="s">
        <v>29</v>
      </c>
      <c r="C16143" s="2">
        <v>205999</v>
      </c>
      <c r="D16143" s="2">
        <v>1752</v>
      </c>
    </row>
    <row r="16144" spans="1:4" hidden="1" x14ac:dyDescent="0.2">
      <c r="A16144" s="1">
        <v>44168</v>
      </c>
      <c r="B16144" t="s">
        <v>29</v>
      </c>
      <c r="C16144" s="2">
        <v>205999</v>
      </c>
      <c r="D16144" s="2">
        <v>1752</v>
      </c>
    </row>
    <row r="16145" spans="1:4" hidden="1" x14ac:dyDescent="0.2">
      <c r="A16145" s="1">
        <v>44169</v>
      </c>
      <c r="B16145" t="s">
        <v>29</v>
      </c>
      <c r="C16145" s="2">
        <v>205999</v>
      </c>
      <c r="D16145" s="2">
        <v>1752</v>
      </c>
    </row>
    <row r="16146" spans="1:4" hidden="1" x14ac:dyDescent="0.2">
      <c r="A16146" s="1">
        <v>44170</v>
      </c>
      <c r="B16146" t="s">
        <v>29</v>
      </c>
      <c r="C16146" s="2">
        <v>205999</v>
      </c>
      <c r="D16146" s="2">
        <v>1752</v>
      </c>
    </row>
    <row r="16147" spans="1:4" hidden="1" x14ac:dyDescent="0.2">
      <c r="A16147" s="1">
        <v>44171</v>
      </c>
      <c r="B16147" t="s">
        <v>29</v>
      </c>
      <c r="C16147" s="2">
        <v>205999</v>
      </c>
      <c r="D16147" s="2">
        <v>1752</v>
      </c>
    </row>
    <row r="16148" spans="1:4" hidden="1" x14ac:dyDescent="0.2">
      <c r="A16148" s="1">
        <v>44172</v>
      </c>
      <c r="B16148" t="s">
        <v>29</v>
      </c>
      <c r="C16148" s="2">
        <v>205999</v>
      </c>
      <c r="D16148" s="2">
        <v>1752</v>
      </c>
    </row>
    <row r="16149" spans="1:4" hidden="1" x14ac:dyDescent="0.2">
      <c r="A16149" s="1">
        <v>44173</v>
      </c>
      <c r="B16149" t="s">
        <v>29</v>
      </c>
      <c r="C16149" s="2">
        <v>205999</v>
      </c>
      <c r="D16149" s="2">
        <v>1752</v>
      </c>
    </row>
    <row r="16150" spans="1:4" hidden="1" x14ac:dyDescent="0.2">
      <c r="A16150" s="1">
        <v>44174</v>
      </c>
      <c r="B16150" t="s">
        <v>29</v>
      </c>
      <c r="C16150" s="2">
        <v>228413</v>
      </c>
      <c r="D16150" s="2">
        <v>1930</v>
      </c>
    </row>
    <row r="16151" spans="1:4" hidden="1" x14ac:dyDescent="0.2">
      <c r="A16151" s="1">
        <v>44175</v>
      </c>
      <c r="B16151" t="s">
        <v>29</v>
      </c>
      <c r="C16151" s="2">
        <v>228413</v>
      </c>
      <c r="D16151" s="2">
        <v>1930</v>
      </c>
    </row>
    <row r="16152" spans="1:4" hidden="1" x14ac:dyDescent="0.2">
      <c r="A16152" s="1">
        <v>44176</v>
      </c>
      <c r="B16152" t="s">
        <v>29</v>
      </c>
      <c r="C16152" s="2">
        <v>228413</v>
      </c>
      <c r="D16152" s="2">
        <v>1930</v>
      </c>
    </row>
    <row r="16153" spans="1:4" hidden="1" x14ac:dyDescent="0.2">
      <c r="A16153" s="1">
        <v>44177</v>
      </c>
      <c r="B16153" t="s">
        <v>29</v>
      </c>
      <c r="C16153" s="2">
        <v>228413</v>
      </c>
      <c r="D16153" s="2">
        <v>1930</v>
      </c>
    </row>
    <row r="16154" spans="1:4" hidden="1" x14ac:dyDescent="0.2">
      <c r="A16154" s="1">
        <v>44178</v>
      </c>
      <c r="B16154" t="s">
        <v>29</v>
      </c>
      <c r="C16154" s="2">
        <v>228413</v>
      </c>
      <c r="D16154" s="2">
        <v>1930</v>
      </c>
    </row>
    <row r="16155" spans="1:4" hidden="1" x14ac:dyDescent="0.2">
      <c r="A16155" s="1">
        <v>44179</v>
      </c>
      <c r="B16155" t="s">
        <v>29</v>
      </c>
      <c r="C16155" s="2">
        <v>240626</v>
      </c>
      <c r="D16155" s="2">
        <v>2069</v>
      </c>
    </row>
    <row r="16156" spans="1:4" hidden="1" x14ac:dyDescent="0.2">
      <c r="A16156" s="1">
        <v>44180</v>
      </c>
      <c r="B16156" t="s">
        <v>29</v>
      </c>
      <c r="C16156" s="2">
        <v>252397</v>
      </c>
      <c r="D16156" s="2">
        <v>2156</v>
      </c>
    </row>
    <row r="16157" spans="1:4" hidden="1" x14ac:dyDescent="0.2">
      <c r="A16157" s="1">
        <v>44181</v>
      </c>
      <c r="B16157" t="s">
        <v>29</v>
      </c>
      <c r="C16157" s="2">
        <v>255472</v>
      </c>
      <c r="D16157" s="2">
        <v>2176</v>
      </c>
    </row>
    <row r="16158" spans="1:4" hidden="1" x14ac:dyDescent="0.2">
      <c r="A16158" s="1">
        <v>44182</v>
      </c>
      <c r="B16158" t="s">
        <v>29</v>
      </c>
      <c r="C16158" s="2">
        <v>258939</v>
      </c>
      <c r="D16158" s="2">
        <v>2178</v>
      </c>
    </row>
    <row r="16159" spans="1:4" hidden="1" x14ac:dyDescent="0.2">
      <c r="A16159" s="1">
        <v>44183</v>
      </c>
      <c r="B16159" t="s">
        <v>29</v>
      </c>
      <c r="C16159" s="2">
        <v>258939</v>
      </c>
      <c r="D16159" s="2">
        <v>2178</v>
      </c>
    </row>
    <row r="16160" spans="1:4" hidden="1" x14ac:dyDescent="0.2">
      <c r="A16160" s="1">
        <v>44184</v>
      </c>
      <c r="B16160" t="s">
        <v>29</v>
      </c>
      <c r="C16160" s="2">
        <v>262862</v>
      </c>
      <c r="D16160" s="2">
        <v>2214</v>
      </c>
    </row>
    <row r="16161" spans="1:4" hidden="1" x14ac:dyDescent="0.2">
      <c r="A16161" s="1">
        <v>44185</v>
      </c>
      <c r="B16161" t="s">
        <v>29</v>
      </c>
      <c r="C16161" s="2">
        <v>270198</v>
      </c>
      <c r="D16161" s="2">
        <v>2227</v>
      </c>
    </row>
    <row r="16162" spans="1:4" hidden="1" x14ac:dyDescent="0.2">
      <c r="A16162" s="1">
        <v>44186</v>
      </c>
      <c r="B16162" t="s">
        <v>29</v>
      </c>
      <c r="C16162" s="2">
        <v>272378</v>
      </c>
      <c r="D16162" s="2">
        <v>2251</v>
      </c>
    </row>
    <row r="16163" spans="1:4" hidden="1" x14ac:dyDescent="0.2">
      <c r="A16163" s="1">
        <v>44187</v>
      </c>
      <c r="B16163" t="s">
        <v>29</v>
      </c>
      <c r="C16163" s="2">
        <v>276095</v>
      </c>
      <c r="D16163" s="2">
        <v>2291</v>
      </c>
    </row>
    <row r="16164" spans="1:4" hidden="1" x14ac:dyDescent="0.2">
      <c r="A16164" s="1">
        <v>44188</v>
      </c>
      <c r="B16164" t="s">
        <v>29</v>
      </c>
      <c r="C16164" s="2">
        <v>276095</v>
      </c>
      <c r="D16164" s="2">
        <v>2291</v>
      </c>
    </row>
    <row r="16165" spans="1:4" hidden="1" x14ac:dyDescent="0.2">
      <c r="A16165" s="1">
        <v>44189</v>
      </c>
      <c r="B16165" t="s">
        <v>29</v>
      </c>
      <c r="C16165" s="2">
        <v>276095</v>
      </c>
      <c r="D16165" s="2">
        <v>2291</v>
      </c>
    </row>
    <row r="16166" spans="1:4" hidden="1" x14ac:dyDescent="0.2">
      <c r="A16166" s="1">
        <v>44190</v>
      </c>
      <c r="B16166" t="s">
        <v>29</v>
      </c>
      <c r="C16166" s="2">
        <v>283310</v>
      </c>
      <c r="D16166" s="2">
        <v>2365</v>
      </c>
    </row>
    <row r="16167" spans="1:4" hidden="1" x14ac:dyDescent="0.2">
      <c r="A16167" s="1">
        <v>44191</v>
      </c>
      <c r="B16167" t="s">
        <v>29</v>
      </c>
      <c r="C16167" s="2">
        <v>285914</v>
      </c>
      <c r="D16167" s="2">
        <v>2378</v>
      </c>
    </row>
    <row r="16168" spans="1:4" hidden="1" x14ac:dyDescent="0.2">
      <c r="A16168" s="1">
        <v>44192</v>
      </c>
      <c r="B16168" t="s">
        <v>29</v>
      </c>
      <c r="C16168" s="2">
        <v>289254</v>
      </c>
      <c r="D16168" s="2">
        <v>2391</v>
      </c>
    </row>
    <row r="16169" spans="1:4" hidden="1" x14ac:dyDescent="0.2">
      <c r="A16169" s="1">
        <v>44193</v>
      </c>
      <c r="B16169" t="s">
        <v>29</v>
      </c>
      <c r="C16169" s="2">
        <v>290319</v>
      </c>
      <c r="D16169" s="2">
        <v>2413</v>
      </c>
    </row>
    <row r="16170" spans="1:4" hidden="1" x14ac:dyDescent="0.2">
      <c r="A16170" s="1">
        <v>44194</v>
      </c>
      <c r="B16170" t="s">
        <v>29</v>
      </c>
      <c r="C16170" s="2">
        <v>293553</v>
      </c>
      <c r="D16170" s="2">
        <v>2460</v>
      </c>
    </row>
    <row r="16171" spans="1:4" hidden="1" x14ac:dyDescent="0.2">
      <c r="A16171" s="1">
        <v>44195</v>
      </c>
      <c r="B16171" t="s">
        <v>29</v>
      </c>
      <c r="C16171" s="2">
        <v>297169</v>
      </c>
      <c r="D16171" s="2">
        <v>2496</v>
      </c>
    </row>
    <row r="16172" spans="1:4" hidden="1" x14ac:dyDescent="0.2">
      <c r="A16172" s="1">
        <v>44196</v>
      </c>
      <c r="B16172" t="s">
        <v>29</v>
      </c>
      <c r="C16172" s="2">
        <v>302148</v>
      </c>
      <c r="D16172" s="2">
        <v>2534</v>
      </c>
    </row>
    <row r="16173" spans="1:4" hidden="1" x14ac:dyDescent="0.2">
      <c r="A16173" s="1">
        <v>44197</v>
      </c>
      <c r="B16173" t="s">
        <v>29</v>
      </c>
      <c r="C16173" s="2">
        <v>302148</v>
      </c>
      <c r="D16173" s="2">
        <v>2534</v>
      </c>
    </row>
    <row r="16174" spans="1:4" hidden="1" x14ac:dyDescent="0.2">
      <c r="A16174" s="1">
        <v>44198</v>
      </c>
      <c r="B16174" t="s">
        <v>29</v>
      </c>
      <c r="C16174" s="2">
        <v>310071</v>
      </c>
      <c r="D16174" s="2">
        <v>2555</v>
      </c>
    </row>
    <row r="16175" spans="1:4" hidden="1" x14ac:dyDescent="0.2">
      <c r="A16175" s="1">
        <v>44199</v>
      </c>
      <c r="B16175" t="s">
        <v>29</v>
      </c>
      <c r="C16175" s="2">
        <v>312415</v>
      </c>
      <c r="D16175" s="2">
        <v>2560</v>
      </c>
    </row>
    <row r="16176" spans="1:4" hidden="1" x14ac:dyDescent="0.2">
      <c r="A16176" s="1">
        <v>44200</v>
      </c>
      <c r="B16176" t="s">
        <v>29</v>
      </c>
      <c r="C16176" s="2">
        <v>313748</v>
      </c>
      <c r="D16176" s="2">
        <v>2580</v>
      </c>
    </row>
    <row r="16177" spans="1:4" hidden="1" x14ac:dyDescent="0.2">
      <c r="A16177" s="1">
        <v>44201</v>
      </c>
      <c r="B16177" t="s">
        <v>29</v>
      </c>
      <c r="C16177" s="2">
        <v>317545</v>
      </c>
      <c r="D16177" s="2">
        <v>2642</v>
      </c>
    </row>
    <row r="16178" spans="1:4" hidden="1" x14ac:dyDescent="0.2">
      <c r="A16178" s="1">
        <v>44202</v>
      </c>
      <c r="B16178" t="s">
        <v>29</v>
      </c>
      <c r="C16178" s="2">
        <v>321201</v>
      </c>
      <c r="D16178" s="2">
        <v>2681</v>
      </c>
    </row>
    <row r="16179" spans="1:4" hidden="1" x14ac:dyDescent="0.2">
      <c r="A16179" s="1">
        <v>44203</v>
      </c>
      <c r="B16179" t="s">
        <v>29</v>
      </c>
      <c r="C16179" s="2">
        <v>326443</v>
      </c>
      <c r="D16179" s="2">
        <v>2712</v>
      </c>
    </row>
    <row r="16180" spans="1:4" hidden="1" x14ac:dyDescent="0.2">
      <c r="A16180" s="1">
        <v>44204</v>
      </c>
      <c r="B16180" t="s">
        <v>29</v>
      </c>
      <c r="C16180" s="2">
        <v>330369</v>
      </c>
      <c r="D16180" s="2">
        <v>2748</v>
      </c>
    </row>
    <row r="16181" spans="1:4" hidden="1" x14ac:dyDescent="0.2">
      <c r="A16181" s="1">
        <v>44205</v>
      </c>
      <c r="B16181" t="s">
        <v>29</v>
      </c>
      <c r="C16181" s="2">
        <v>336865</v>
      </c>
      <c r="D16181" s="2">
        <v>2771</v>
      </c>
    </row>
    <row r="16182" spans="1:4" hidden="1" x14ac:dyDescent="0.2">
      <c r="A16182" s="1">
        <v>44206</v>
      </c>
      <c r="B16182" t="s">
        <v>29</v>
      </c>
      <c r="C16182" s="2">
        <v>340732</v>
      </c>
      <c r="D16182" s="2">
        <v>2784</v>
      </c>
    </row>
    <row r="16183" spans="1:4" hidden="1" x14ac:dyDescent="0.2">
      <c r="A16183" s="1">
        <v>44207</v>
      </c>
      <c r="B16183" t="s">
        <v>29</v>
      </c>
      <c r="C16183" s="2">
        <v>342769</v>
      </c>
      <c r="D16183" s="2">
        <v>2813</v>
      </c>
    </row>
    <row r="16184" spans="1:4" hidden="1" x14ac:dyDescent="0.2">
      <c r="A16184" s="1">
        <v>44208</v>
      </c>
      <c r="B16184" t="s">
        <v>29</v>
      </c>
      <c r="C16184" s="2">
        <v>346621</v>
      </c>
      <c r="D16184" s="2">
        <v>2858</v>
      </c>
    </row>
    <row r="16185" spans="1:4" hidden="1" x14ac:dyDescent="0.2">
      <c r="A16185" s="1">
        <v>44209</v>
      </c>
      <c r="B16185" t="s">
        <v>29</v>
      </c>
      <c r="C16185" s="2">
        <v>349553</v>
      </c>
      <c r="D16185" s="2">
        <v>2892</v>
      </c>
    </row>
    <row r="16186" spans="1:4" hidden="1" x14ac:dyDescent="0.2">
      <c r="A16186" s="1">
        <v>44210</v>
      </c>
      <c r="B16186" t="s">
        <v>29</v>
      </c>
      <c r="C16186" s="2">
        <v>352900</v>
      </c>
      <c r="D16186" s="2">
        <v>2935</v>
      </c>
    </row>
    <row r="16187" spans="1:4" hidden="1" x14ac:dyDescent="0.2">
      <c r="A16187" s="1">
        <v>44211</v>
      </c>
      <c r="B16187" t="s">
        <v>29</v>
      </c>
      <c r="C16187" s="2">
        <v>356597</v>
      </c>
      <c r="D16187" s="2">
        <v>2962</v>
      </c>
    </row>
    <row r="16188" spans="1:4" hidden="1" x14ac:dyDescent="0.2">
      <c r="A16188" s="1">
        <v>44212</v>
      </c>
      <c r="B16188" t="s">
        <v>29</v>
      </c>
      <c r="C16188" s="2">
        <v>359807</v>
      </c>
      <c r="D16188" s="2">
        <v>2996</v>
      </c>
    </row>
    <row r="16189" spans="1:4" hidden="1" x14ac:dyDescent="0.2">
      <c r="A16189" s="1">
        <v>44213</v>
      </c>
      <c r="B16189" t="s">
        <v>29</v>
      </c>
      <c r="C16189" s="2">
        <v>361609</v>
      </c>
      <c r="D16189" s="2">
        <v>3004</v>
      </c>
    </row>
    <row r="16190" spans="1:4" hidden="1" x14ac:dyDescent="0.2">
      <c r="A16190" s="1">
        <v>44214</v>
      </c>
      <c r="B16190" t="s">
        <v>29</v>
      </c>
      <c r="C16190" s="2">
        <v>363059</v>
      </c>
      <c r="D16190" s="2">
        <v>3047</v>
      </c>
    </row>
    <row r="16191" spans="1:4" hidden="1" x14ac:dyDescent="0.2">
      <c r="A16191" s="1">
        <v>44215</v>
      </c>
      <c r="B16191" t="s">
        <v>29</v>
      </c>
      <c r="C16191" s="2">
        <v>365034</v>
      </c>
      <c r="D16191" s="2">
        <v>3095</v>
      </c>
    </row>
    <row r="16192" spans="1:4" hidden="1" x14ac:dyDescent="0.2">
      <c r="A16192" s="1">
        <v>44216</v>
      </c>
      <c r="B16192" t="s">
        <v>29</v>
      </c>
      <c r="C16192" s="2">
        <v>367664</v>
      </c>
      <c r="D16192" s="2">
        <v>3150</v>
      </c>
    </row>
    <row r="16193" spans="1:4" hidden="1" x14ac:dyDescent="0.2">
      <c r="A16193" s="1">
        <v>44217</v>
      </c>
      <c r="B16193" t="s">
        <v>29</v>
      </c>
      <c r="C16193" s="2">
        <v>370669</v>
      </c>
      <c r="D16193" s="2">
        <v>3197</v>
      </c>
    </row>
    <row r="16194" spans="1:4" hidden="1" x14ac:dyDescent="0.2">
      <c r="A16194" s="1">
        <v>44218</v>
      </c>
      <c r="B16194" t="s">
        <v>29</v>
      </c>
      <c r="C16194" s="2">
        <v>374691</v>
      </c>
      <c r="D16194" s="2">
        <v>3241</v>
      </c>
    </row>
    <row r="16195" spans="1:4" hidden="1" x14ac:dyDescent="0.2">
      <c r="A16195" s="1">
        <v>44219</v>
      </c>
      <c r="B16195" t="s">
        <v>29</v>
      </c>
      <c r="C16195" s="2">
        <v>377513</v>
      </c>
      <c r="D16195" s="2">
        <v>3289</v>
      </c>
    </row>
    <row r="16196" spans="1:4" hidden="1" x14ac:dyDescent="0.2">
      <c r="A16196" s="1">
        <v>44220</v>
      </c>
      <c r="B16196" t="s">
        <v>29</v>
      </c>
      <c r="C16196" s="2">
        <v>379173</v>
      </c>
      <c r="D16196" s="2">
        <v>3303</v>
      </c>
    </row>
    <row r="16197" spans="1:4" hidden="1" x14ac:dyDescent="0.2">
      <c r="A16197" s="1">
        <v>44221</v>
      </c>
      <c r="B16197" t="s">
        <v>29</v>
      </c>
      <c r="C16197" s="2">
        <v>380647</v>
      </c>
      <c r="D16197" s="2">
        <v>3333</v>
      </c>
    </row>
    <row r="16198" spans="1:4" hidden="1" x14ac:dyDescent="0.2">
      <c r="A16198" s="1">
        <v>44222</v>
      </c>
      <c r="B16198" t="s">
        <v>29</v>
      </c>
      <c r="C16198" s="2">
        <v>383374</v>
      </c>
      <c r="D16198" s="2">
        <v>3399</v>
      </c>
    </row>
    <row r="16199" spans="1:4" hidden="1" x14ac:dyDescent="0.2">
      <c r="A16199" s="1">
        <v>44223</v>
      </c>
      <c r="B16199" t="s">
        <v>29</v>
      </c>
      <c r="C16199" s="2">
        <v>385601</v>
      </c>
      <c r="D16199" s="2">
        <v>3434</v>
      </c>
    </row>
    <row r="16200" spans="1:4" hidden="1" x14ac:dyDescent="0.2">
      <c r="A16200" s="1">
        <v>44224</v>
      </c>
      <c r="B16200" t="s">
        <v>29</v>
      </c>
      <c r="C16200" s="2">
        <v>388215</v>
      </c>
      <c r="D16200" s="2">
        <v>3483</v>
      </c>
    </row>
    <row r="16201" spans="1:4" hidden="1" x14ac:dyDescent="0.2">
      <c r="A16201" s="1">
        <v>44225</v>
      </c>
      <c r="B16201" t="s">
        <v>29</v>
      </c>
      <c r="C16201" s="2">
        <v>390476</v>
      </c>
      <c r="D16201" s="2">
        <v>3516</v>
      </c>
    </row>
    <row r="16202" spans="1:4" hidden="1" x14ac:dyDescent="0.2">
      <c r="A16202" s="1">
        <v>44226</v>
      </c>
      <c r="B16202" t="s">
        <v>29</v>
      </c>
      <c r="C16202" s="2">
        <v>393251</v>
      </c>
      <c r="D16202" s="2">
        <v>3558</v>
      </c>
    </row>
    <row r="16203" spans="1:4" hidden="1" x14ac:dyDescent="0.2">
      <c r="A16203" s="1">
        <v>44227</v>
      </c>
      <c r="B16203" t="s">
        <v>29</v>
      </c>
      <c r="C16203" s="2">
        <v>394694</v>
      </c>
      <c r="D16203" s="2">
        <v>3576</v>
      </c>
    </row>
    <row r="16204" spans="1:4" hidden="1" x14ac:dyDescent="0.2">
      <c r="A16204" s="1">
        <v>44228</v>
      </c>
      <c r="B16204" t="s">
        <v>29</v>
      </c>
      <c r="C16204" s="2">
        <v>395881</v>
      </c>
      <c r="D16204" s="2">
        <v>3614</v>
      </c>
    </row>
    <row r="16205" spans="1:4" hidden="1" x14ac:dyDescent="0.2">
      <c r="A16205" s="1">
        <v>44229</v>
      </c>
      <c r="B16205" t="s">
        <v>29</v>
      </c>
      <c r="C16205" s="2">
        <v>397828</v>
      </c>
      <c r="D16205" s="2">
        <v>3664</v>
      </c>
    </row>
    <row r="16206" spans="1:4" hidden="1" x14ac:dyDescent="0.2">
      <c r="A16206" s="1">
        <v>44230</v>
      </c>
      <c r="B16206" t="s">
        <v>29</v>
      </c>
      <c r="C16206" s="2">
        <v>400526</v>
      </c>
      <c r="D16206" s="2">
        <v>3691</v>
      </c>
    </row>
    <row r="16207" spans="1:4" hidden="1" x14ac:dyDescent="0.2">
      <c r="A16207" s="1">
        <v>44231</v>
      </c>
      <c r="B16207" t="s">
        <v>29</v>
      </c>
      <c r="C16207" s="2">
        <v>403185</v>
      </c>
      <c r="D16207" s="2">
        <v>3718</v>
      </c>
    </row>
    <row r="16208" spans="1:4" hidden="1" x14ac:dyDescent="0.2">
      <c r="A16208" s="1">
        <v>44232</v>
      </c>
      <c r="B16208" t="s">
        <v>29</v>
      </c>
      <c r="C16208" s="2">
        <v>403185</v>
      </c>
      <c r="D16208" s="2">
        <v>3718</v>
      </c>
    </row>
    <row r="16209" spans="1:4" hidden="1" x14ac:dyDescent="0.2">
      <c r="A16209" s="1">
        <v>44233</v>
      </c>
      <c r="B16209" t="s">
        <v>29</v>
      </c>
      <c r="C16209" s="2">
        <v>403185</v>
      </c>
      <c r="D16209" s="2">
        <v>3718</v>
      </c>
    </row>
    <row r="16210" spans="1:4" hidden="1" x14ac:dyDescent="0.2">
      <c r="A16210" s="1">
        <v>44234</v>
      </c>
      <c r="B16210" t="s">
        <v>29</v>
      </c>
      <c r="C16210" s="2">
        <v>403185</v>
      </c>
      <c r="D16210" s="2">
        <v>3718</v>
      </c>
    </row>
    <row r="16211" spans="1:4" hidden="1" x14ac:dyDescent="0.2">
      <c r="A16211" s="1">
        <v>44235</v>
      </c>
      <c r="B16211" t="s">
        <v>29</v>
      </c>
      <c r="C16211" s="2">
        <v>409138</v>
      </c>
      <c r="D16211" s="2">
        <v>3879</v>
      </c>
    </row>
    <row r="16212" spans="1:4" hidden="1" x14ac:dyDescent="0.2">
      <c r="A16212" s="1">
        <v>44236</v>
      </c>
      <c r="B16212" t="s">
        <v>29</v>
      </c>
      <c r="C16212" s="2">
        <v>410733</v>
      </c>
      <c r="D16212" s="2">
        <v>3910</v>
      </c>
    </row>
    <row r="16213" spans="1:4" hidden="1" x14ac:dyDescent="0.2">
      <c r="A16213" s="1">
        <v>44237</v>
      </c>
      <c r="B16213" t="s">
        <v>29</v>
      </c>
      <c r="C16213" s="2">
        <v>412319</v>
      </c>
      <c r="D16213" s="2">
        <v>3958</v>
      </c>
    </row>
    <row r="16214" spans="1:4" hidden="1" x14ac:dyDescent="0.2">
      <c r="A16214" s="1">
        <v>43852</v>
      </c>
      <c r="B16214" t="s">
        <v>22</v>
      </c>
      <c r="C16214">
        <v>0</v>
      </c>
      <c r="D16214">
        <v>0</v>
      </c>
    </row>
    <row r="16215" spans="1:4" hidden="1" x14ac:dyDescent="0.2">
      <c r="A16215" s="1">
        <v>43853</v>
      </c>
      <c r="B16215" t="s">
        <v>22</v>
      </c>
      <c r="C16215">
        <v>0</v>
      </c>
      <c r="D16215">
        <v>0</v>
      </c>
    </row>
    <row r="16216" spans="1:4" hidden="1" x14ac:dyDescent="0.2">
      <c r="A16216" s="1">
        <v>43854</v>
      </c>
      <c r="B16216" t="s">
        <v>22</v>
      </c>
      <c r="C16216">
        <v>0</v>
      </c>
      <c r="D16216">
        <v>0</v>
      </c>
    </row>
    <row r="16217" spans="1:4" hidden="1" x14ac:dyDescent="0.2">
      <c r="A16217" s="1">
        <v>43855</v>
      </c>
      <c r="B16217" t="s">
        <v>22</v>
      </c>
      <c r="C16217">
        <v>0</v>
      </c>
      <c r="D16217">
        <v>0</v>
      </c>
    </row>
    <row r="16218" spans="1:4" hidden="1" x14ac:dyDescent="0.2">
      <c r="A16218" s="1">
        <v>43856</v>
      </c>
      <c r="B16218" t="s">
        <v>22</v>
      </c>
      <c r="C16218">
        <v>0</v>
      </c>
      <c r="D16218">
        <v>0</v>
      </c>
    </row>
    <row r="16219" spans="1:4" hidden="1" x14ac:dyDescent="0.2">
      <c r="A16219" s="1">
        <v>43857</v>
      </c>
      <c r="B16219" t="s">
        <v>22</v>
      </c>
      <c r="C16219">
        <v>0</v>
      </c>
      <c r="D16219">
        <v>0</v>
      </c>
    </row>
    <row r="16220" spans="1:4" hidden="1" x14ac:dyDescent="0.2">
      <c r="A16220" s="1">
        <v>43858</v>
      </c>
      <c r="B16220" t="s">
        <v>22</v>
      </c>
      <c r="C16220">
        <v>0</v>
      </c>
      <c r="D16220">
        <v>0</v>
      </c>
    </row>
    <row r="16221" spans="1:4" hidden="1" x14ac:dyDescent="0.2">
      <c r="A16221" s="1">
        <v>43859</v>
      </c>
      <c r="B16221" t="s">
        <v>22</v>
      </c>
      <c r="C16221">
        <v>0</v>
      </c>
      <c r="D16221">
        <v>0</v>
      </c>
    </row>
    <row r="16222" spans="1:4" hidden="1" x14ac:dyDescent="0.2">
      <c r="A16222" s="1">
        <v>43860</v>
      </c>
      <c r="B16222" t="s">
        <v>22</v>
      </c>
      <c r="C16222">
        <v>0</v>
      </c>
      <c r="D16222">
        <v>0</v>
      </c>
    </row>
    <row r="16223" spans="1:4" hidden="1" x14ac:dyDescent="0.2">
      <c r="A16223" s="1">
        <v>43861</v>
      </c>
      <c r="B16223" t="s">
        <v>22</v>
      </c>
      <c r="C16223">
        <v>0</v>
      </c>
      <c r="D16223">
        <v>0</v>
      </c>
    </row>
    <row r="16224" spans="1:4" hidden="1" x14ac:dyDescent="0.2">
      <c r="A16224" s="1">
        <v>43862</v>
      </c>
      <c r="B16224" t="s">
        <v>22</v>
      </c>
      <c r="C16224">
        <v>0</v>
      </c>
      <c r="D16224">
        <v>0</v>
      </c>
    </row>
    <row r="16225" spans="1:4" hidden="1" x14ac:dyDescent="0.2">
      <c r="A16225" s="1">
        <v>43863</v>
      </c>
      <c r="B16225" t="s">
        <v>22</v>
      </c>
      <c r="C16225">
        <v>0</v>
      </c>
      <c r="D16225">
        <v>0</v>
      </c>
    </row>
    <row r="16226" spans="1:4" hidden="1" x14ac:dyDescent="0.2">
      <c r="A16226" s="1">
        <v>43864</v>
      </c>
      <c r="B16226" t="s">
        <v>22</v>
      </c>
      <c r="C16226">
        <v>0</v>
      </c>
      <c r="D16226">
        <v>0</v>
      </c>
    </row>
    <row r="16227" spans="1:4" hidden="1" x14ac:dyDescent="0.2">
      <c r="A16227" s="1">
        <v>43865</v>
      </c>
      <c r="B16227" t="s">
        <v>22</v>
      </c>
      <c r="C16227">
        <v>0</v>
      </c>
      <c r="D16227">
        <v>0</v>
      </c>
    </row>
    <row r="16228" spans="1:4" hidden="1" x14ac:dyDescent="0.2">
      <c r="A16228" s="1">
        <v>43866</v>
      </c>
      <c r="B16228" t="s">
        <v>22</v>
      </c>
      <c r="C16228">
        <v>0</v>
      </c>
      <c r="D16228">
        <v>0</v>
      </c>
    </row>
    <row r="16229" spans="1:4" hidden="1" x14ac:dyDescent="0.2">
      <c r="A16229" s="1">
        <v>43867</v>
      </c>
      <c r="B16229" t="s">
        <v>22</v>
      </c>
      <c r="C16229">
        <v>0</v>
      </c>
      <c r="D16229">
        <v>0</v>
      </c>
    </row>
    <row r="16230" spans="1:4" hidden="1" x14ac:dyDescent="0.2">
      <c r="A16230" s="1">
        <v>43868</v>
      </c>
      <c r="B16230" t="s">
        <v>22</v>
      </c>
      <c r="C16230">
        <v>0</v>
      </c>
      <c r="D16230">
        <v>0</v>
      </c>
    </row>
    <row r="16231" spans="1:4" hidden="1" x14ac:dyDescent="0.2">
      <c r="A16231" s="1">
        <v>43869</v>
      </c>
      <c r="B16231" t="s">
        <v>22</v>
      </c>
      <c r="C16231">
        <v>0</v>
      </c>
      <c r="D16231">
        <v>0</v>
      </c>
    </row>
    <row r="16232" spans="1:4" hidden="1" x14ac:dyDescent="0.2">
      <c r="A16232" s="1">
        <v>43870</v>
      </c>
      <c r="B16232" t="s">
        <v>22</v>
      </c>
      <c r="C16232">
        <v>0</v>
      </c>
      <c r="D16232">
        <v>0</v>
      </c>
    </row>
    <row r="16233" spans="1:4" hidden="1" x14ac:dyDescent="0.2">
      <c r="A16233" s="1">
        <v>43871</v>
      </c>
      <c r="B16233" t="s">
        <v>22</v>
      </c>
      <c r="C16233">
        <v>0</v>
      </c>
      <c r="D16233">
        <v>0</v>
      </c>
    </row>
    <row r="16234" spans="1:4" hidden="1" x14ac:dyDescent="0.2">
      <c r="A16234" s="1">
        <v>43872</v>
      </c>
      <c r="B16234" t="s">
        <v>22</v>
      </c>
      <c r="C16234">
        <v>0</v>
      </c>
      <c r="D16234">
        <v>0</v>
      </c>
    </row>
    <row r="16235" spans="1:4" hidden="1" x14ac:dyDescent="0.2">
      <c r="A16235" s="1">
        <v>43873</v>
      </c>
      <c r="B16235" t="s">
        <v>22</v>
      </c>
      <c r="C16235">
        <v>0</v>
      </c>
      <c r="D16235">
        <v>0</v>
      </c>
    </row>
    <row r="16236" spans="1:4" hidden="1" x14ac:dyDescent="0.2">
      <c r="A16236" s="1">
        <v>43874</v>
      </c>
      <c r="B16236" t="s">
        <v>22</v>
      </c>
      <c r="C16236">
        <v>0</v>
      </c>
      <c r="D16236">
        <v>0</v>
      </c>
    </row>
    <row r="16237" spans="1:4" hidden="1" x14ac:dyDescent="0.2">
      <c r="A16237" s="1">
        <v>43875</v>
      </c>
      <c r="B16237" t="s">
        <v>22</v>
      </c>
      <c r="C16237">
        <v>0</v>
      </c>
      <c r="D16237">
        <v>0</v>
      </c>
    </row>
    <row r="16238" spans="1:4" hidden="1" x14ac:dyDescent="0.2">
      <c r="A16238" s="1">
        <v>43876</v>
      </c>
      <c r="B16238" t="s">
        <v>22</v>
      </c>
      <c r="C16238">
        <v>0</v>
      </c>
      <c r="D16238">
        <v>0</v>
      </c>
    </row>
    <row r="16239" spans="1:4" hidden="1" x14ac:dyDescent="0.2">
      <c r="A16239" s="1">
        <v>43877</v>
      </c>
      <c r="B16239" t="s">
        <v>22</v>
      </c>
      <c r="C16239">
        <v>0</v>
      </c>
      <c r="D16239">
        <v>0</v>
      </c>
    </row>
    <row r="16240" spans="1:4" hidden="1" x14ac:dyDescent="0.2">
      <c r="A16240" s="1">
        <v>43878</v>
      </c>
      <c r="B16240" t="s">
        <v>22</v>
      </c>
      <c r="C16240">
        <v>0</v>
      </c>
      <c r="D16240">
        <v>0</v>
      </c>
    </row>
    <row r="16241" spans="1:4" hidden="1" x14ac:dyDescent="0.2">
      <c r="A16241" s="1">
        <v>43879</v>
      </c>
      <c r="B16241" t="s">
        <v>22</v>
      </c>
      <c r="C16241">
        <v>0</v>
      </c>
      <c r="D16241">
        <v>0</v>
      </c>
    </row>
    <row r="16242" spans="1:4" hidden="1" x14ac:dyDescent="0.2">
      <c r="A16242" s="1">
        <v>43880</v>
      </c>
      <c r="B16242" t="s">
        <v>22</v>
      </c>
      <c r="C16242">
        <v>0</v>
      </c>
      <c r="D16242">
        <v>0</v>
      </c>
    </row>
    <row r="16243" spans="1:4" hidden="1" x14ac:dyDescent="0.2">
      <c r="A16243" s="1">
        <v>43881</v>
      </c>
      <c r="B16243" t="s">
        <v>22</v>
      </c>
      <c r="C16243">
        <v>0</v>
      </c>
      <c r="D16243">
        <v>0</v>
      </c>
    </row>
    <row r="16244" spans="1:4" hidden="1" x14ac:dyDescent="0.2">
      <c r="A16244" s="1">
        <v>43882</v>
      </c>
      <c r="B16244" t="s">
        <v>22</v>
      </c>
      <c r="C16244">
        <v>0</v>
      </c>
      <c r="D16244">
        <v>0</v>
      </c>
    </row>
    <row r="16245" spans="1:4" hidden="1" x14ac:dyDescent="0.2">
      <c r="A16245" s="1">
        <v>43883</v>
      </c>
      <c r="B16245" t="s">
        <v>22</v>
      </c>
      <c r="C16245">
        <v>0</v>
      </c>
      <c r="D16245">
        <v>0</v>
      </c>
    </row>
    <row r="16246" spans="1:4" hidden="1" x14ac:dyDescent="0.2">
      <c r="A16246" s="1">
        <v>43884</v>
      </c>
      <c r="B16246" t="s">
        <v>22</v>
      </c>
      <c r="C16246">
        <v>0</v>
      </c>
      <c r="D16246">
        <v>0</v>
      </c>
    </row>
    <row r="16247" spans="1:4" hidden="1" x14ac:dyDescent="0.2">
      <c r="A16247" s="1">
        <v>43885</v>
      </c>
      <c r="B16247" t="s">
        <v>22</v>
      </c>
      <c r="C16247">
        <v>0</v>
      </c>
      <c r="D16247">
        <v>0</v>
      </c>
    </row>
    <row r="16248" spans="1:4" hidden="1" x14ac:dyDescent="0.2">
      <c r="A16248" s="1">
        <v>43886</v>
      </c>
      <c r="B16248" t="s">
        <v>22</v>
      </c>
      <c r="C16248">
        <v>0</v>
      </c>
      <c r="D16248">
        <v>0</v>
      </c>
    </row>
    <row r="16249" spans="1:4" hidden="1" x14ac:dyDescent="0.2">
      <c r="A16249" s="1">
        <v>43887</v>
      </c>
      <c r="B16249" t="s">
        <v>22</v>
      </c>
      <c r="C16249">
        <v>0</v>
      </c>
      <c r="D16249">
        <v>0</v>
      </c>
    </row>
    <row r="16250" spans="1:4" hidden="1" x14ac:dyDescent="0.2">
      <c r="A16250" s="1">
        <v>43888</v>
      </c>
      <c r="B16250" t="s">
        <v>22</v>
      </c>
      <c r="C16250">
        <v>0</v>
      </c>
      <c r="D16250">
        <v>0</v>
      </c>
    </row>
    <row r="16251" spans="1:4" hidden="1" x14ac:dyDescent="0.2">
      <c r="A16251" s="1">
        <v>43889</v>
      </c>
      <c r="B16251" t="s">
        <v>22</v>
      </c>
      <c r="C16251">
        <v>0</v>
      </c>
      <c r="D16251">
        <v>0</v>
      </c>
    </row>
    <row r="16252" spans="1:4" hidden="1" x14ac:dyDescent="0.2">
      <c r="A16252" s="1">
        <v>43890</v>
      </c>
      <c r="B16252" t="s">
        <v>22</v>
      </c>
      <c r="C16252">
        <v>1</v>
      </c>
      <c r="D16252">
        <v>0</v>
      </c>
    </row>
    <row r="16253" spans="1:4" hidden="1" x14ac:dyDescent="0.2">
      <c r="A16253" s="1">
        <v>43891</v>
      </c>
      <c r="B16253" t="s">
        <v>22</v>
      </c>
      <c r="C16253">
        <v>1</v>
      </c>
      <c r="D16253">
        <v>0</v>
      </c>
    </row>
    <row r="16254" spans="1:4" hidden="1" x14ac:dyDescent="0.2">
      <c r="A16254" s="1">
        <v>43892</v>
      </c>
      <c r="B16254" t="s">
        <v>22</v>
      </c>
      <c r="C16254">
        <v>3</v>
      </c>
      <c r="D16254">
        <v>0</v>
      </c>
    </row>
    <row r="16255" spans="1:4" hidden="1" x14ac:dyDescent="0.2">
      <c r="A16255" s="1">
        <v>43893</v>
      </c>
      <c r="B16255" t="s">
        <v>22</v>
      </c>
      <c r="C16255">
        <v>3</v>
      </c>
      <c r="D16255">
        <v>0</v>
      </c>
    </row>
    <row r="16256" spans="1:4" hidden="1" x14ac:dyDescent="0.2">
      <c r="A16256" s="1">
        <v>43894</v>
      </c>
      <c r="B16256" t="s">
        <v>22</v>
      </c>
      <c r="C16256">
        <v>3</v>
      </c>
      <c r="D16256">
        <v>0</v>
      </c>
    </row>
    <row r="16257" spans="1:4" hidden="1" x14ac:dyDescent="0.2">
      <c r="A16257" s="1">
        <v>43895</v>
      </c>
      <c r="B16257" t="s">
        <v>22</v>
      </c>
      <c r="C16257">
        <v>3</v>
      </c>
      <c r="D16257">
        <v>0</v>
      </c>
    </row>
    <row r="16258" spans="1:4" hidden="1" x14ac:dyDescent="0.2">
      <c r="A16258" s="1">
        <v>43896</v>
      </c>
      <c r="B16258" t="s">
        <v>22</v>
      </c>
      <c r="C16258">
        <v>3</v>
      </c>
      <c r="D16258">
        <v>0</v>
      </c>
    </row>
    <row r="16259" spans="1:4" hidden="1" x14ac:dyDescent="0.2">
      <c r="A16259" s="1">
        <v>43897</v>
      </c>
      <c r="B16259" t="s">
        <v>22</v>
      </c>
      <c r="C16259">
        <v>7</v>
      </c>
      <c r="D16259">
        <v>0</v>
      </c>
    </row>
    <row r="16260" spans="1:4" hidden="1" x14ac:dyDescent="0.2">
      <c r="A16260" s="1">
        <v>43898</v>
      </c>
      <c r="B16260" t="s">
        <v>22</v>
      </c>
      <c r="C16260">
        <v>14</v>
      </c>
      <c r="D16260">
        <v>0</v>
      </c>
    </row>
    <row r="16261" spans="1:4" hidden="1" x14ac:dyDescent="0.2">
      <c r="A16261" s="1">
        <v>43899</v>
      </c>
      <c r="B16261" t="s">
        <v>22</v>
      </c>
      <c r="C16261">
        <v>14</v>
      </c>
      <c r="D16261">
        <v>0</v>
      </c>
    </row>
    <row r="16262" spans="1:4" hidden="1" x14ac:dyDescent="0.2">
      <c r="A16262" s="1">
        <v>43900</v>
      </c>
      <c r="B16262" t="s">
        <v>22</v>
      </c>
      <c r="C16262">
        <v>15</v>
      </c>
      <c r="D16262">
        <v>0</v>
      </c>
    </row>
    <row r="16263" spans="1:4" hidden="1" x14ac:dyDescent="0.2">
      <c r="A16263" s="1">
        <v>43901</v>
      </c>
      <c r="B16263" t="s">
        <v>22</v>
      </c>
      <c r="C16263">
        <v>19</v>
      </c>
      <c r="D16263">
        <v>0</v>
      </c>
    </row>
    <row r="16264" spans="1:4" hidden="1" x14ac:dyDescent="0.2">
      <c r="A16264" s="1">
        <v>43902</v>
      </c>
      <c r="B16264" t="s">
        <v>22</v>
      </c>
      <c r="C16264">
        <v>24</v>
      </c>
      <c r="D16264">
        <v>0</v>
      </c>
    </row>
    <row r="16265" spans="1:4" hidden="1" x14ac:dyDescent="0.2">
      <c r="A16265" s="1">
        <v>43903</v>
      </c>
      <c r="B16265" t="s">
        <v>22</v>
      </c>
      <c r="C16265">
        <v>24</v>
      </c>
      <c r="D16265">
        <v>0</v>
      </c>
    </row>
    <row r="16266" spans="1:4" hidden="1" x14ac:dyDescent="0.2">
      <c r="A16266" s="1">
        <v>43904</v>
      </c>
      <c r="B16266" t="s">
        <v>22</v>
      </c>
      <c r="C16266">
        <v>24</v>
      </c>
      <c r="D16266">
        <v>0</v>
      </c>
    </row>
    <row r="16267" spans="1:4" hidden="1" x14ac:dyDescent="0.2">
      <c r="A16267" s="1">
        <v>43905</v>
      </c>
      <c r="B16267" t="s">
        <v>22</v>
      </c>
      <c r="C16267">
        <v>39</v>
      </c>
      <c r="D16267">
        <v>1</v>
      </c>
    </row>
    <row r="16268" spans="1:4" hidden="1" x14ac:dyDescent="0.2">
      <c r="A16268" s="1">
        <v>43906</v>
      </c>
      <c r="B16268" t="s">
        <v>22</v>
      </c>
      <c r="C16268">
        <v>47</v>
      </c>
      <c r="D16268">
        <v>1</v>
      </c>
    </row>
    <row r="16269" spans="1:4" hidden="1" x14ac:dyDescent="0.2">
      <c r="A16269" s="1">
        <v>43907</v>
      </c>
      <c r="B16269" t="s">
        <v>22</v>
      </c>
      <c r="C16269">
        <v>65</v>
      </c>
      <c r="D16269">
        <v>1</v>
      </c>
    </row>
    <row r="16270" spans="1:4" hidden="1" x14ac:dyDescent="0.2">
      <c r="A16270" s="1">
        <v>43908</v>
      </c>
      <c r="B16270" t="s">
        <v>22</v>
      </c>
      <c r="C16270">
        <v>75</v>
      </c>
      <c r="D16270">
        <v>3</v>
      </c>
    </row>
    <row r="16271" spans="1:4" hidden="1" x14ac:dyDescent="0.2">
      <c r="A16271" s="1">
        <v>43909</v>
      </c>
      <c r="B16271" t="s">
        <v>22</v>
      </c>
      <c r="C16271">
        <v>88</v>
      </c>
      <c r="D16271">
        <v>3</v>
      </c>
    </row>
    <row r="16272" spans="1:4" hidden="1" x14ac:dyDescent="0.2">
      <c r="A16272" s="1">
        <v>43910</v>
      </c>
      <c r="B16272" t="s">
        <v>22</v>
      </c>
      <c r="C16272">
        <v>114</v>
      </c>
      <c r="D16272">
        <v>3</v>
      </c>
    </row>
    <row r="16273" spans="1:4" hidden="1" x14ac:dyDescent="0.2">
      <c r="A16273" s="1">
        <v>43911</v>
      </c>
      <c r="B16273" t="s">
        <v>22</v>
      </c>
      <c r="C16273">
        <v>137</v>
      </c>
      <c r="D16273">
        <v>4</v>
      </c>
    </row>
    <row r="16274" spans="1:4" hidden="1" x14ac:dyDescent="0.2">
      <c r="A16274" s="1">
        <v>43912</v>
      </c>
      <c r="B16274" t="s">
        <v>22</v>
      </c>
      <c r="C16274">
        <v>161</v>
      </c>
      <c r="D16274">
        <v>5</v>
      </c>
    </row>
    <row r="16275" spans="1:4" hidden="1" x14ac:dyDescent="0.2">
      <c r="A16275" s="1">
        <v>43913</v>
      </c>
      <c r="B16275" t="s">
        <v>22</v>
      </c>
      <c r="C16275">
        <v>191</v>
      </c>
      <c r="D16275">
        <v>5</v>
      </c>
    </row>
    <row r="16276" spans="1:4" hidden="1" x14ac:dyDescent="0.2">
      <c r="A16276" s="1">
        <v>43914</v>
      </c>
      <c r="B16276" t="s">
        <v>22</v>
      </c>
      <c r="C16276">
        <v>209</v>
      </c>
      <c r="D16276">
        <v>8</v>
      </c>
    </row>
    <row r="16277" spans="1:4" hidden="1" x14ac:dyDescent="0.2">
      <c r="A16277" s="1">
        <v>43915</v>
      </c>
      <c r="B16277" t="s">
        <v>22</v>
      </c>
      <c r="C16277">
        <v>266</v>
      </c>
      <c r="D16277">
        <v>10</v>
      </c>
    </row>
    <row r="16278" spans="1:4" hidden="1" x14ac:dyDescent="0.2">
      <c r="A16278" s="1">
        <v>43916</v>
      </c>
      <c r="B16278" t="s">
        <v>22</v>
      </c>
      <c r="C16278">
        <v>316</v>
      </c>
      <c r="D16278">
        <v>11</v>
      </c>
    </row>
    <row r="16279" spans="1:4" hidden="1" x14ac:dyDescent="0.2">
      <c r="A16279" s="1">
        <v>43917</v>
      </c>
      <c r="B16279" t="s">
        <v>22</v>
      </c>
      <c r="C16279">
        <v>414</v>
      </c>
      <c r="D16279">
        <v>12</v>
      </c>
    </row>
    <row r="16280" spans="1:4" hidden="1" x14ac:dyDescent="0.2">
      <c r="A16280" s="1">
        <v>43918</v>
      </c>
      <c r="B16280" t="s">
        <v>22</v>
      </c>
      <c r="C16280">
        <v>479</v>
      </c>
      <c r="D16280">
        <v>13</v>
      </c>
    </row>
    <row r="16281" spans="1:4" hidden="1" x14ac:dyDescent="0.2">
      <c r="A16281" s="1">
        <v>43919</v>
      </c>
      <c r="B16281" t="s">
        <v>22</v>
      </c>
      <c r="C16281">
        <v>548</v>
      </c>
      <c r="D16281">
        <v>13</v>
      </c>
    </row>
    <row r="16282" spans="1:4" hidden="1" x14ac:dyDescent="0.2">
      <c r="A16282" s="1">
        <v>43920</v>
      </c>
      <c r="B16282" t="s">
        <v>22</v>
      </c>
      <c r="C16282">
        <v>606</v>
      </c>
      <c r="D16282">
        <v>16</v>
      </c>
    </row>
    <row r="16283" spans="1:4" hidden="1" x14ac:dyDescent="0.2">
      <c r="A16283" s="1">
        <v>43921</v>
      </c>
      <c r="B16283" t="s">
        <v>22</v>
      </c>
      <c r="C16283">
        <v>690</v>
      </c>
      <c r="D16283">
        <v>18</v>
      </c>
    </row>
    <row r="16284" spans="1:4" hidden="1" x14ac:dyDescent="0.2">
      <c r="A16284" s="1">
        <v>43922</v>
      </c>
      <c r="B16284" t="s">
        <v>22</v>
      </c>
      <c r="C16284">
        <v>736</v>
      </c>
      <c r="D16284">
        <v>18</v>
      </c>
    </row>
    <row r="16285" spans="1:4" hidden="1" x14ac:dyDescent="0.2">
      <c r="A16285" s="1">
        <v>43923</v>
      </c>
      <c r="B16285" t="s">
        <v>22</v>
      </c>
      <c r="C16285">
        <v>826</v>
      </c>
      <c r="D16285">
        <v>21</v>
      </c>
    </row>
    <row r="16286" spans="1:4" hidden="1" x14ac:dyDescent="0.2">
      <c r="A16286" s="1">
        <v>43924</v>
      </c>
      <c r="B16286" t="s">
        <v>22</v>
      </c>
      <c r="C16286">
        <v>899</v>
      </c>
      <c r="D16286">
        <v>22</v>
      </c>
    </row>
    <row r="16287" spans="1:4" hidden="1" x14ac:dyDescent="0.2">
      <c r="A16287" s="1">
        <v>43925</v>
      </c>
      <c r="B16287" t="s">
        <v>22</v>
      </c>
      <c r="C16287">
        <v>999</v>
      </c>
      <c r="D16287">
        <v>26</v>
      </c>
    </row>
    <row r="16288" spans="1:4" hidden="1" x14ac:dyDescent="0.2">
      <c r="A16288" s="1">
        <v>43926</v>
      </c>
      <c r="B16288" t="s">
        <v>22</v>
      </c>
      <c r="C16288" s="2">
        <v>1068</v>
      </c>
      <c r="D16288">
        <v>27</v>
      </c>
    </row>
    <row r="16289" spans="1:4" hidden="1" x14ac:dyDescent="0.2">
      <c r="A16289" s="1">
        <v>43927</v>
      </c>
      <c r="B16289" t="s">
        <v>22</v>
      </c>
      <c r="C16289" s="2">
        <v>1132</v>
      </c>
      <c r="D16289">
        <v>29</v>
      </c>
    </row>
    <row r="16290" spans="1:4" hidden="1" x14ac:dyDescent="0.2">
      <c r="A16290" s="1">
        <v>43928</v>
      </c>
      <c r="B16290" t="s">
        <v>22</v>
      </c>
      <c r="C16290" s="2">
        <v>1181</v>
      </c>
      <c r="D16290">
        <v>33</v>
      </c>
    </row>
    <row r="16291" spans="1:4" hidden="1" x14ac:dyDescent="0.2">
      <c r="A16291" s="1">
        <v>43929</v>
      </c>
      <c r="B16291" t="s">
        <v>22</v>
      </c>
      <c r="C16291" s="2">
        <v>1239</v>
      </c>
      <c r="D16291">
        <v>38</v>
      </c>
    </row>
    <row r="16292" spans="1:4" hidden="1" x14ac:dyDescent="0.2">
      <c r="A16292" s="1">
        <v>43930</v>
      </c>
      <c r="B16292" t="s">
        <v>22</v>
      </c>
      <c r="C16292" s="2">
        <v>1321</v>
      </c>
      <c r="D16292">
        <v>44</v>
      </c>
    </row>
    <row r="16293" spans="1:4" hidden="1" x14ac:dyDescent="0.2">
      <c r="A16293" s="1">
        <v>43931</v>
      </c>
      <c r="B16293" t="s">
        <v>22</v>
      </c>
      <c r="C16293" s="2">
        <v>1371</v>
      </c>
      <c r="D16293">
        <v>48</v>
      </c>
    </row>
    <row r="16294" spans="1:4" hidden="1" x14ac:dyDescent="0.2">
      <c r="A16294" s="1">
        <v>43932</v>
      </c>
      <c r="B16294" t="s">
        <v>22</v>
      </c>
      <c r="C16294" s="2">
        <v>1447</v>
      </c>
      <c r="D16294">
        <v>51</v>
      </c>
    </row>
    <row r="16295" spans="1:4" hidden="1" x14ac:dyDescent="0.2">
      <c r="A16295" s="1">
        <v>43933</v>
      </c>
      <c r="B16295" t="s">
        <v>22</v>
      </c>
      <c r="C16295" s="2">
        <v>1527</v>
      </c>
      <c r="D16295">
        <v>52</v>
      </c>
    </row>
    <row r="16296" spans="1:4" hidden="1" x14ac:dyDescent="0.2">
      <c r="A16296" s="1">
        <v>43934</v>
      </c>
      <c r="B16296" t="s">
        <v>22</v>
      </c>
      <c r="C16296" s="2">
        <v>1584</v>
      </c>
      <c r="D16296">
        <v>53</v>
      </c>
    </row>
    <row r="16297" spans="1:4" hidden="1" x14ac:dyDescent="0.2">
      <c r="A16297" s="1">
        <v>43935</v>
      </c>
      <c r="B16297" t="s">
        <v>22</v>
      </c>
      <c r="C16297" s="2">
        <v>1633</v>
      </c>
      <c r="D16297">
        <v>55</v>
      </c>
    </row>
    <row r="16298" spans="1:4" hidden="1" x14ac:dyDescent="0.2">
      <c r="A16298" s="1">
        <v>43936</v>
      </c>
      <c r="B16298" t="s">
        <v>22</v>
      </c>
      <c r="C16298" s="2">
        <v>1663</v>
      </c>
      <c r="D16298">
        <v>58</v>
      </c>
    </row>
    <row r="16299" spans="1:4" hidden="1" x14ac:dyDescent="0.2">
      <c r="A16299" s="1">
        <v>43937</v>
      </c>
      <c r="B16299" t="s">
        <v>22</v>
      </c>
      <c r="C16299" s="2">
        <v>1736</v>
      </c>
      <c r="D16299">
        <v>64</v>
      </c>
    </row>
    <row r="16300" spans="1:4" hidden="1" x14ac:dyDescent="0.2">
      <c r="A16300" s="1">
        <v>43938</v>
      </c>
      <c r="B16300" t="s">
        <v>22</v>
      </c>
      <c r="C16300" s="2">
        <v>1785</v>
      </c>
      <c r="D16300">
        <v>70</v>
      </c>
    </row>
    <row r="16301" spans="1:4" hidden="1" x14ac:dyDescent="0.2">
      <c r="A16301" s="1">
        <v>43939</v>
      </c>
      <c r="B16301" t="s">
        <v>22</v>
      </c>
      <c r="C16301" s="2">
        <v>1844</v>
      </c>
      <c r="D16301">
        <v>72</v>
      </c>
    </row>
    <row r="16302" spans="1:4" hidden="1" x14ac:dyDescent="0.2">
      <c r="A16302" s="1">
        <v>43940</v>
      </c>
      <c r="B16302" t="s">
        <v>22</v>
      </c>
      <c r="C16302" s="2">
        <v>1910</v>
      </c>
      <c r="D16302">
        <v>74</v>
      </c>
    </row>
    <row r="16303" spans="1:4" hidden="1" x14ac:dyDescent="0.2">
      <c r="A16303" s="1">
        <v>43941</v>
      </c>
      <c r="B16303" t="s">
        <v>22</v>
      </c>
      <c r="C16303" s="2">
        <v>1956</v>
      </c>
      <c r="D16303">
        <v>75</v>
      </c>
    </row>
    <row r="16304" spans="1:4" hidden="1" x14ac:dyDescent="0.2">
      <c r="A16304" s="1">
        <v>43942</v>
      </c>
      <c r="B16304" t="s">
        <v>22</v>
      </c>
      <c r="C16304" s="2">
        <v>2002</v>
      </c>
      <c r="D16304">
        <v>78</v>
      </c>
    </row>
    <row r="16305" spans="1:4" hidden="1" x14ac:dyDescent="0.2">
      <c r="A16305" s="1">
        <v>43943</v>
      </c>
      <c r="B16305" t="s">
        <v>22</v>
      </c>
      <c r="C16305" s="2">
        <v>2059</v>
      </c>
      <c r="D16305">
        <v>78</v>
      </c>
    </row>
    <row r="16306" spans="1:4" hidden="1" x14ac:dyDescent="0.2">
      <c r="A16306" s="1">
        <v>43944</v>
      </c>
      <c r="B16306" t="s">
        <v>22</v>
      </c>
      <c r="C16306" s="2">
        <v>2127</v>
      </c>
      <c r="D16306">
        <v>83</v>
      </c>
    </row>
    <row r="16307" spans="1:4" hidden="1" x14ac:dyDescent="0.2">
      <c r="A16307" s="1">
        <v>43945</v>
      </c>
      <c r="B16307" t="s">
        <v>22</v>
      </c>
      <c r="C16307" s="2">
        <v>2177</v>
      </c>
      <c r="D16307">
        <v>86</v>
      </c>
    </row>
    <row r="16308" spans="1:4" hidden="1" x14ac:dyDescent="0.2">
      <c r="A16308" s="1">
        <v>43946</v>
      </c>
      <c r="B16308" t="s">
        <v>22</v>
      </c>
      <c r="C16308" s="2">
        <v>2253</v>
      </c>
      <c r="D16308">
        <v>87</v>
      </c>
    </row>
    <row r="16309" spans="1:4" hidden="1" x14ac:dyDescent="0.2">
      <c r="A16309" s="1">
        <v>43947</v>
      </c>
      <c r="B16309" t="s">
        <v>22</v>
      </c>
      <c r="C16309" s="2">
        <v>2311</v>
      </c>
      <c r="D16309">
        <v>91</v>
      </c>
    </row>
    <row r="16310" spans="1:4" hidden="1" x14ac:dyDescent="0.2">
      <c r="A16310" s="1">
        <v>43948</v>
      </c>
      <c r="B16310" t="s">
        <v>22</v>
      </c>
      <c r="C16310" s="2">
        <v>2354</v>
      </c>
      <c r="D16310">
        <v>92</v>
      </c>
    </row>
    <row r="16311" spans="1:4" hidden="1" x14ac:dyDescent="0.2">
      <c r="A16311" s="1">
        <v>43949</v>
      </c>
      <c r="B16311" t="s">
        <v>22</v>
      </c>
      <c r="C16311" s="2">
        <v>2385</v>
      </c>
      <c r="D16311">
        <v>99</v>
      </c>
    </row>
    <row r="16312" spans="1:4" hidden="1" x14ac:dyDescent="0.2">
      <c r="A16312" s="1">
        <v>43950</v>
      </c>
      <c r="B16312" t="s">
        <v>22</v>
      </c>
      <c r="C16312" s="2">
        <v>2446</v>
      </c>
      <c r="D16312">
        <v>101</v>
      </c>
    </row>
    <row r="16313" spans="1:4" hidden="1" x14ac:dyDescent="0.2">
      <c r="A16313" s="1">
        <v>43951</v>
      </c>
      <c r="B16313" t="s">
        <v>22</v>
      </c>
      <c r="C16313" s="2">
        <v>2510</v>
      </c>
      <c r="D16313">
        <v>103</v>
      </c>
    </row>
    <row r="16314" spans="1:4" hidden="1" x14ac:dyDescent="0.2">
      <c r="A16314" s="1">
        <v>43952</v>
      </c>
      <c r="B16314" t="s">
        <v>22</v>
      </c>
      <c r="C16314" s="2">
        <v>2579</v>
      </c>
      <c r="D16314">
        <v>104</v>
      </c>
    </row>
    <row r="16315" spans="1:4" hidden="1" x14ac:dyDescent="0.2">
      <c r="A16315" s="1">
        <v>43953</v>
      </c>
      <c r="B16315" t="s">
        <v>22</v>
      </c>
      <c r="C16315" s="2">
        <v>2635</v>
      </c>
      <c r="D16315">
        <v>109</v>
      </c>
    </row>
    <row r="16316" spans="1:4" hidden="1" x14ac:dyDescent="0.2">
      <c r="A16316" s="1">
        <v>43954</v>
      </c>
      <c r="B16316" t="s">
        <v>22</v>
      </c>
      <c r="C16316" s="2">
        <v>2680</v>
      </c>
      <c r="D16316">
        <v>109</v>
      </c>
    </row>
    <row r="16317" spans="1:4" hidden="1" x14ac:dyDescent="0.2">
      <c r="A16317" s="1">
        <v>43955</v>
      </c>
      <c r="B16317" t="s">
        <v>22</v>
      </c>
      <c r="C16317" s="2">
        <v>2759</v>
      </c>
      <c r="D16317">
        <v>109</v>
      </c>
    </row>
    <row r="16318" spans="1:4" hidden="1" x14ac:dyDescent="0.2">
      <c r="A16318" s="1">
        <v>43956</v>
      </c>
      <c r="B16318" t="s">
        <v>22</v>
      </c>
      <c r="C16318" s="2">
        <v>2839</v>
      </c>
      <c r="D16318">
        <v>113</v>
      </c>
    </row>
    <row r="16319" spans="1:4" hidden="1" x14ac:dyDescent="0.2">
      <c r="A16319" s="1">
        <v>43957</v>
      </c>
      <c r="B16319" t="s">
        <v>22</v>
      </c>
      <c r="C16319" s="2">
        <v>2916</v>
      </c>
      <c r="D16319">
        <v>115</v>
      </c>
    </row>
    <row r="16320" spans="1:4" hidden="1" x14ac:dyDescent="0.2">
      <c r="A16320" s="1">
        <v>43958</v>
      </c>
      <c r="B16320" t="s">
        <v>22</v>
      </c>
      <c r="C16320" s="2">
        <v>2989</v>
      </c>
      <c r="D16320">
        <v>121</v>
      </c>
    </row>
    <row r="16321" spans="1:4" hidden="1" x14ac:dyDescent="0.2">
      <c r="A16321" s="1">
        <v>43959</v>
      </c>
      <c r="B16321" t="s">
        <v>22</v>
      </c>
      <c r="C16321" s="2">
        <v>3068</v>
      </c>
      <c r="D16321">
        <v>124</v>
      </c>
    </row>
    <row r="16322" spans="1:4" hidden="1" x14ac:dyDescent="0.2">
      <c r="A16322" s="1">
        <v>43960</v>
      </c>
      <c r="B16322" t="s">
        <v>22</v>
      </c>
      <c r="C16322" s="2">
        <v>3160</v>
      </c>
      <c r="D16322">
        <v>127</v>
      </c>
    </row>
    <row r="16323" spans="1:4" hidden="1" x14ac:dyDescent="0.2">
      <c r="A16323" s="1">
        <v>43961</v>
      </c>
      <c r="B16323" t="s">
        <v>22</v>
      </c>
      <c r="C16323" s="2">
        <v>3228</v>
      </c>
      <c r="D16323">
        <v>127</v>
      </c>
    </row>
    <row r="16324" spans="1:4" hidden="1" x14ac:dyDescent="0.2">
      <c r="A16324" s="1">
        <v>43962</v>
      </c>
      <c r="B16324" t="s">
        <v>22</v>
      </c>
      <c r="C16324" s="2">
        <v>3286</v>
      </c>
      <c r="D16324">
        <v>130</v>
      </c>
    </row>
    <row r="16325" spans="1:4" hidden="1" x14ac:dyDescent="0.2">
      <c r="A16325" s="1">
        <v>43963</v>
      </c>
      <c r="B16325" t="s">
        <v>22</v>
      </c>
      <c r="C16325" s="2">
        <v>3358</v>
      </c>
      <c r="D16325">
        <v>130</v>
      </c>
    </row>
    <row r="16326" spans="1:4" hidden="1" x14ac:dyDescent="0.2">
      <c r="A16326" s="1">
        <v>43964</v>
      </c>
      <c r="B16326" t="s">
        <v>22</v>
      </c>
      <c r="C16326" s="2">
        <v>3416</v>
      </c>
      <c r="D16326">
        <v>134</v>
      </c>
    </row>
    <row r="16327" spans="1:4" hidden="1" x14ac:dyDescent="0.2">
      <c r="A16327" s="1">
        <v>43965</v>
      </c>
      <c r="B16327" t="s">
        <v>22</v>
      </c>
      <c r="C16327" s="2">
        <v>3479</v>
      </c>
      <c r="D16327">
        <v>137</v>
      </c>
    </row>
    <row r="16328" spans="1:4" hidden="1" x14ac:dyDescent="0.2">
      <c r="A16328" s="1">
        <v>43966</v>
      </c>
      <c r="B16328" t="s">
        <v>22</v>
      </c>
      <c r="C16328" s="2">
        <v>3541</v>
      </c>
      <c r="D16328">
        <v>137</v>
      </c>
    </row>
    <row r="16329" spans="1:4" hidden="1" x14ac:dyDescent="0.2">
      <c r="A16329" s="1">
        <v>43967</v>
      </c>
      <c r="B16329" t="s">
        <v>22</v>
      </c>
      <c r="C16329" s="2">
        <v>3612</v>
      </c>
      <c r="D16329">
        <v>137</v>
      </c>
    </row>
    <row r="16330" spans="1:4" hidden="1" x14ac:dyDescent="0.2">
      <c r="A16330" s="1">
        <v>43968</v>
      </c>
      <c r="B16330" t="s">
        <v>22</v>
      </c>
      <c r="C16330" s="2">
        <v>3623</v>
      </c>
      <c r="D16330">
        <v>137</v>
      </c>
    </row>
    <row r="16331" spans="1:4" hidden="1" x14ac:dyDescent="0.2">
      <c r="A16331" s="1">
        <v>43969</v>
      </c>
      <c r="B16331" t="s">
        <v>22</v>
      </c>
      <c r="C16331" s="2">
        <v>3687</v>
      </c>
      <c r="D16331">
        <v>138</v>
      </c>
    </row>
    <row r="16332" spans="1:4" hidden="1" x14ac:dyDescent="0.2">
      <c r="A16332" s="1">
        <v>43970</v>
      </c>
      <c r="B16332" t="s">
        <v>22</v>
      </c>
      <c r="C16332" s="2">
        <v>3726</v>
      </c>
      <c r="D16332">
        <v>140</v>
      </c>
    </row>
    <row r="16333" spans="1:4" hidden="1" x14ac:dyDescent="0.2">
      <c r="A16333" s="1">
        <v>43971</v>
      </c>
      <c r="B16333" t="s">
        <v>22</v>
      </c>
      <c r="C16333" s="2">
        <v>3801</v>
      </c>
      <c r="D16333">
        <v>144</v>
      </c>
    </row>
    <row r="16334" spans="1:4" hidden="1" x14ac:dyDescent="0.2">
      <c r="A16334" s="1">
        <v>43972</v>
      </c>
      <c r="B16334" t="s">
        <v>22</v>
      </c>
      <c r="C16334" s="2">
        <v>3817</v>
      </c>
      <c r="D16334">
        <v>145</v>
      </c>
    </row>
    <row r="16335" spans="1:4" hidden="1" x14ac:dyDescent="0.2">
      <c r="A16335" s="1">
        <v>43973</v>
      </c>
      <c r="B16335" t="s">
        <v>22</v>
      </c>
      <c r="C16335" s="2">
        <v>3864</v>
      </c>
      <c r="D16335">
        <v>147</v>
      </c>
    </row>
    <row r="16336" spans="1:4" hidden="1" x14ac:dyDescent="0.2">
      <c r="A16336" s="1">
        <v>43974</v>
      </c>
      <c r="B16336" t="s">
        <v>22</v>
      </c>
      <c r="C16336" s="2">
        <v>3888</v>
      </c>
      <c r="D16336">
        <v>147</v>
      </c>
    </row>
    <row r="16337" spans="1:4" hidden="1" x14ac:dyDescent="0.2">
      <c r="A16337" s="1">
        <v>43975</v>
      </c>
      <c r="B16337" t="s">
        <v>22</v>
      </c>
      <c r="C16337" s="2">
        <v>3927</v>
      </c>
      <c r="D16337">
        <v>148</v>
      </c>
    </row>
    <row r="16338" spans="1:4" hidden="1" x14ac:dyDescent="0.2">
      <c r="A16338" s="1">
        <v>43976</v>
      </c>
      <c r="B16338" t="s">
        <v>22</v>
      </c>
      <c r="C16338" s="2">
        <v>3949</v>
      </c>
      <c r="D16338">
        <v>148</v>
      </c>
    </row>
    <row r="16339" spans="1:4" hidden="1" x14ac:dyDescent="0.2">
      <c r="A16339" s="1">
        <v>43977</v>
      </c>
      <c r="B16339" t="s">
        <v>22</v>
      </c>
      <c r="C16339" s="2">
        <v>3967</v>
      </c>
      <c r="D16339">
        <v>148</v>
      </c>
    </row>
    <row r="16340" spans="1:4" hidden="1" x14ac:dyDescent="0.2">
      <c r="A16340" s="1">
        <v>43978</v>
      </c>
      <c r="B16340" t="s">
        <v>22</v>
      </c>
      <c r="C16340" s="2">
        <v>4038</v>
      </c>
      <c r="D16340">
        <v>148</v>
      </c>
    </row>
    <row r="16341" spans="1:4" hidden="1" x14ac:dyDescent="0.2">
      <c r="A16341" s="1">
        <v>43979</v>
      </c>
      <c r="B16341" t="s">
        <v>22</v>
      </c>
      <c r="C16341" s="2">
        <v>4086</v>
      </c>
      <c r="D16341">
        <v>151</v>
      </c>
    </row>
    <row r="16342" spans="1:4" hidden="1" x14ac:dyDescent="0.2">
      <c r="A16342" s="1">
        <v>43980</v>
      </c>
      <c r="B16342" t="s">
        <v>22</v>
      </c>
      <c r="C16342" s="2">
        <v>4131</v>
      </c>
      <c r="D16342">
        <v>151</v>
      </c>
    </row>
    <row r="16343" spans="1:4" hidden="1" x14ac:dyDescent="0.2">
      <c r="A16343" s="1">
        <v>43981</v>
      </c>
      <c r="B16343" t="s">
        <v>22</v>
      </c>
      <c r="C16343" s="2">
        <v>4185</v>
      </c>
      <c r="D16343">
        <v>153</v>
      </c>
    </row>
    <row r="16344" spans="1:4" hidden="1" x14ac:dyDescent="0.2">
      <c r="A16344" s="1">
        <v>43982</v>
      </c>
      <c r="B16344" t="s">
        <v>22</v>
      </c>
      <c r="C16344" s="2">
        <v>4243</v>
      </c>
      <c r="D16344">
        <v>153</v>
      </c>
    </row>
    <row r="16345" spans="1:4" hidden="1" x14ac:dyDescent="0.2">
      <c r="A16345" s="1">
        <v>43983</v>
      </c>
      <c r="B16345" t="s">
        <v>22</v>
      </c>
      <c r="C16345" s="2">
        <v>4302</v>
      </c>
      <c r="D16345">
        <v>154</v>
      </c>
    </row>
    <row r="16346" spans="1:4" hidden="1" x14ac:dyDescent="0.2">
      <c r="A16346" s="1">
        <v>43984</v>
      </c>
      <c r="B16346" t="s">
        <v>22</v>
      </c>
      <c r="C16346" s="2">
        <v>4335</v>
      </c>
      <c r="D16346">
        <v>157</v>
      </c>
    </row>
    <row r="16347" spans="1:4" hidden="1" x14ac:dyDescent="0.2">
      <c r="A16347" s="1">
        <v>43985</v>
      </c>
      <c r="B16347" t="s">
        <v>22</v>
      </c>
      <c r="C16347" s="2">
        <v>4399</v>
      </c>
      <c r="D16347">
        <v>159</v>
      </c>
    </row>
    <row r="16348" spans="1:4" hidden="1" x14ac:dyDescent="0.2">
      <c r="A16348" s="1">
        <v>43986</v>
      </c>
      <c r="B16348" t="s">
        <v>22</v>
      </c>
      <c r="C16348" s="2">
        <v>4474</v>
      </c>
      <c r="D16348">
        <v>159</v>
      </c>
    </row>
    <row r="16349" spans="1:4" hidden="1" x14ac:dyDescent="0.2">
      <c r="A16349" s="1">
        <v>43987</v>
      </c>
      <c r="B16349" t="s">
        <v>22</v>
      </c>
      <c r="C16349" s="2">
        <v>4570</v>
      </c>
      <c r="D16349">
        <v>161</v>
      </c>
    </row>
    <row r="16350" spans="1:4" hidden="1" x14ac:dyDescent="0.2">
      <c r="A16350" s="1">
        <v>43988</v>
      </c>
      <c r="B16350" t="s">
        <v>22</v>
      </c>
      <c r="C16350" s="2">
        <v>4662</v>
      </c>
      <c r="D16350">
        <v>163</v>
      </c>
    </row>
    <row r="16351" spans="1:4" hidden="1" x14ac:dyDescent="0.2">
      <c r="A16351" s="1">
        <v>43989</v>
      </c>
      <c r="B16351" t="s">
        <v>22</v>
      </c>
      <c r="C16351" s="2">
        <v>4808</v>
      </c>
      <c r="D16351">
        <v>164</v>
      </c>
    </row>
    <row r="16352" spans="1:4" hidden="1" x14ac:dyDescent="0.2">
      <c r="A16352" s="1">
        <v>43990</v>
      </c>
      <c r="B16352" t="s">
        <v>22</v>
      </c>
      <c r="C16352" s="2">
        <v>4922</v>
      </c>
      <c r="D16352">
        <v>164</v>
      </c>
    </row>
    <row r="16353" spans="1:4" hidden="1" x14ac:dyDescent="0.2">
      <c r="A16353" s="1">
        <v>43991</v>
      </c>
      <c r="B16353" t="s">
        <v>22</v>
      </c>
      <c r="C16353" s="2">
        <v>4988</v>
      </c>
      <c r="D16353">
        <v>169</v>
      </c>
    </row>
    <row r="16354" spans="1:4" hidden="1" x14ac:dyDescent="0.2">
      <c r="A16354" s="1">
        <v>43992</v>
      </c>
      <c r="B16354" t="s">
        <v>22</v>
      </c>
      <c r="C16354" s="2">
        <v>5060</v>
      </c>
      <c r="D16354">
        <v>169</v>
      </c>
    </row>
    <row r="16355" spans="1:4" hidden="1" x14ac:dyDescent="0.2">
      <c r="A16355" s="1">
        <v>43993</v>
      </c>
      <c r="B16355" t="s">
        <v>22</v>
      </c>
      <c r="C16355" s="2">
        <v>5237</v>
      </c>
      <c r="D16355">
        <v>171</v>
      </c>
    </row>
    <row r="16356" spans="1:4" hidden="1" x14ac:dyDescent="0.2">
      <c r="A16356" s="1">
        <v>43994</v>
      </c>
      <c r="B16356" t="s">
        <v>22</v>
      </c>
      <c r="C16356" s="2">
        <v>5377</v>
      </c>
      <c r="D16356">
        <v>173</v>
      </c>
    </row>
    <row r="16357" spans="1:4" hidden="1" x14ac:dyDescent="0.2">
      <c r="A16357" s="1">
        <v>43995</v>
      </c>
      <c r="B16357" t="s">
        <v>22</v>
      </c>
      <c r="C16357" s="2">
        <v>5535</v>
      </c>
      <c r="D16357">
        <v>174</v>
      </c>
    </row>
    <row r="16358" spans="1:4" hidden="1" x14ac:dyDescent="0.2">
      <c r="A16358" s="1">
        <v>43996</v>
      </c>
      <c r="B16358" t="s">
        <v>22</v>
      </c>
      <c r="C16358" s="2">
        <v>5636</v>
      </c>
      <c r="D16358">
        <v>176</v>
      </c>
    </row>
    <row r="16359" spans="1:4" hidden="1" x14ac:dyDescent="0.2">
      <c r="A16359" s="1">
        <v>43997</v>
      </c>
      <c r="B16359" t="s">
        <v>22</v>
      </c>
      <c r="C16359" s="2">
        <v>5820</v>
      </c>
      <c r="D16359">
        <v>180</v>
      </c>
    </row>
    <row r="16360" spans="1:4" hidden="1" x14ac:dyDescent="0.2">
      <c r="A16360" s="1">
        <v>43998</v>
      </c>
      <c r="B16360" t="s">
        <v>22</v>
      </c>
      <c r="C16360" s="2">
        <v>6098</v>
      </c>
      <c r="D16360">
        <v>182</v>
      </c>
    </row>
    <row r="16361" spans="1:4" hidden="1" x14ac:dyDescent="0.2">
      <c r="A16361" s="1">
        <v>43999</v>
      </c>
      <c r="B16361" t="s">
        <v>22</v>
      </c>
      <c r="C16361" s="2">
        <v>6218</v>
      </c>
      <c r="D16361">
        <v>183</v>
      </c>
    </row>
    <row r="16362" spans="1:4" hidden="1" x14ac:dyDescent="0.2">
      <c r="A16362" s="1">
        <v>44000</v>
      </c>
      <c r="B16362" t="s">
        <v>22</v>
      </c>
      <c r="C16362" s="2">
        <v>6366</v>
      </c>
      <c r="D16362">
        <v>187</v>
      </c>
    </row>
    <row r="16363" spans="1:4" hidden="1" x14ac:dyDescent="0.2">
      <c r="A16363" s="1">
        <v>44001</v>
      </c>
      <c r="B16363" t="s">
        <v>22</v>
      </c>
      <c r="C16363" s="2">
        <v>6572</v>
      </c>
      <c r="D16363">
        <v>188</v>
      </c>
    </row>
    <row r="16364" spans="1:4" hidden="1" x14ac:dyDescent="0.2">
      <c r="A16364" s="1">
        <v>44002</v>
      </c>
      <c r="B16364" t="s">
        <v>22</v>
      </c>
      <c r="C16364" s="2">
        <v>6750</v>
      </c>
      <c r="D16364">
        <v>189</v>
      </c>
    </row>
    <row r="16365" spans="1:4" hidden="1" x14ac:dyDescent="0.2">
      <c r="A16365" s="1">
        <v>44003</v>
      </c>
      <c r="B16365" t="s">
        <v>22</v>
      </c>
      <c r="C16365" s="2">
        <v>6937</v>
      </c>
      <c r="D16365">
        <v>190</v>
      </c>
    </row>
    <row r="16366" spans="1:4" hidden="1" x14ac:dyDescent="0.2">
      <c r="A16366" s="1">
        <v>44004</v>
      </c>
      <c r="B16366" t="s">
        <v>22</v>
      </c>
      <c r="C16366" s="2">
        <v>7083</v>
      </c>
      <c r="D16366">
        <v>192</v>
      </c>
    </row>
    <row r="16367" spans="1:4" hidden="1" x14ac:dyDescent="0.2">
      <c r="A16367" s="1">
        <v>44005</v>
      </c>
      <c r="B16367" t="s">
        <v>22</v>
      </c>
      <c r="C16367" s="2">
        <v>7274</v>
      </c>
      <c r="D16367">
        <v>192</v>
      </c>
    </row>
    <row r="16368" spans="1:4" hidden="1" x14ac:dyDescent="0.2">
      <c r="A16368" s="1">
        <v>44006</v>
      </c>
      <c r="B16368" t="s">
        <v>22</v>
      </c>
      <c r="C16368" s="2">
        <v>7444</v>
      </c>
      <c r="D16368">
        <v>195</v>
      </c>
    </row>
    <row r="16369" spans="1:4" hidden="1" x14ac:dyDescent="0.2">
      <c r="A16369" s="1">
        <v>44007</v>
      </c>
      <c r="B16369" t="s">
        <v>22</v>
      </c>
      <c r="C16369" s="2">
        <v>7568</v>
      </c>
      <c r="D16369">
        <v>197</v>
      </c>
    </row>
    <row r="16370" spans="1:4" hidden="1" x14ac:dyDescent="0.2">
      <c r="A16370" s="1">
        <v>44008</v>
      </c>
      <c r="B16370" t="s">
        <v>22</v>
      </c>
      <c r="C16370" s="2">
        <v>7818</v>
      </c>
      <c r="D16370">
        <v>202</v>
      </c>
    </row>
    <row r="16371" spans="1:4" hidden="1" x14ac:dyDescent="0.2">
      <c r="A16371" s="1">
        <v>44009</v>
      </c>
      <c r="B16371" t="s">
        <v>22</v>
      </c>
      <c r="C16371" s="2">
        <v>8094</v>
      </c>
      <c r="D16371">
        <v>202</v>
      </c>
    </row>
    <row r="16372" spans="1:4" hidden="1" x14ac:dyDescent="0.2">
      <c r="A16372" s="1">
        <v>44010</v>
      </c>
      <c r="B16372" t="s">
        <v>22</v>
      </c>
      <c r="C16372" s="2">
        <v>8341</v>
      </c>
      <c r="D16372">
        <v>202</v>
      </c>
    </row>
    <row r="16373" spans="1:4" hidden="1" x14ac:dyDescent="0.2">
      <c r="A16373" s="1">
        <v>44011</v>
      </c>
      <c r="B16373" t="s">
        <v>22</v>
      </c>
      <c r="C16373" s="2">
        <v>8485</v>
      </c>
      <c r="D16373">
        <v>204</v>
      </c>
    </row>
    <row r="16374" spans="1:4" hidden="1" x14ac:dyDescent="0.2">
      <c r="A16374" s="1">
        <v>44012</v>
      </c>
      <c r="B16374" t="s">
        <v>22</v>
      </c>
      <c r="C16374" s="2">
        <v>8656</v>
      </c>
      <c r="D16374">
        <v>207</v>
      </c>
    </row>
    <row r="16375" spans="1:4" hidden="1" x14ac:dyDescent="0.2">
      <c r="A16375" s="1">
        <v>44013</v>
      </c>
      <c r="B16375" t="s">
        <v>22</v>
      </c>
      <c r="C16375" s="2">
        <v>8931</v>
      </c>
      <c r="D16375">
        <v>208</v>
      </c>
    </row>
    <row r="16376" spans="1:4" hidden="1" x14ac:dyDescent="0.2">
      <c r="A16376" s="1">
        <v>44014</v>
      </c>
      <c r="B16376" t="s">
        <v>22</v>
      </c>
      <c r="C16376" s="2">
        <v>9294</v>
      </c>
      <c r="D16376">
        <v>209</v>
      </c>
    </row>
    <row r="16377" spans="1:4" hidden="1" x14ac:dyDescent="0.2">
      <c r="A16377" s="1">
        <v>44015</v>
      </c>
      <c r="B16377" t="s">
        <v>22</v>
      </c>
      <c r="C16377" s="2">
        <v>9636</v>
      </c>
      <c r="D16377">
        <v>209</v>
      </c>
    </row>
    <row r="16378" spans="1:4" hidden="1" x14ac:dyDescent="0.2">
      <c r="A16378" s="1">
        <v>44016</v>
      </c>
      <c r="B16378" t="s">
        <v>22</v>
      </c>
      <c r="C16378" s="2">
        <v>9930</v>
      </c>
      <c r="D16378">
        <v>213</v>
      </c>
    </row>
    <row r="16379" spans="1:4" hidden="1" x14ac:dyDescent="0.2">
      <c r="A16379" s="1">
        <v>44017</v>
      </c>
      <c r="B16379" t="s">
        <v>22</v>
      </c>
      <c r="C16379" s="2">
        <v>10230</v>
      </c>
      <c r="D16379">
        <v>215</v>
      </c>
    </row>
    <row r="16380" spans="1:4" hidden="1" x14ac:dyDescent="0.2">
      <c r="A16380" s="1">
        <v>44018</v>
      </c>
      <c r="B16380" t="s">
        <v>22</v>
      </c>
      <c r="C16380" s="2">
        <v>10395</v>
      </c>
      <c r="D16380">
        <v>215</v>
      </c>
    </row>
    <row r="16381" spans="1:4" hidden="1" x14ac:dyDescent="0.2">
      <c r="A16381" s="1">
        <v>44019</v>
      </c>
      <c r="B16381" t="s">
        <v>22</v>
      </c>
      <c r="C16381" s="2">
        <v>10605</v>
      </c>
      <c r="D16381">
        <v>220</v>
      </c>
    </row>
    <row r="16382" spans="1:4" hidden="1" x14ac:dyDescent="0.2">
      <c r="A16382" s="1">
        <v>44020</v>
      </c>
      <c r="B16382" t="s">
        <v>22</v>
      </c>
      <c r="C16382" s="2">
        <v>10819</v>
      </c>
      <c r="D16382">
        <v>224</v>
      </c>
    </row>
    <row r="16383" spans="1:4" hidden="1" x14ac:dyDescent="0.2">
      <c r="A16383" s="1">
        <v>44021</v>
      </c>
      <c r="B16383" t="s">
        <v>22</v>
      </c>
      <c r="C16383" s="2">
        <v>11188</v>
      </c>
      <c r="D16383">
        <v>230</v>
      </c>
    </row>
    <row r="16384" spans="1:4" hidden="1" x14ac:dyDescent="0.2">
      <c r="A16384" s="1">
        <v>44022</v>
      </c>
      <c r="B16384" t="s">
        <v>22</v>
      </c>
      <c r="C16384" s="2">
        <v>11454</v>
      </c>
      <c r="D16384">
        <v>232</v>
      </c>
    </row>
    <row r="16385" spans="1:4" hidden="1" x14ac:dyDescent="0.2">
      <c r="A16385" s="1">
        <v>44023</v>
      </c>
      <c r="B16385" t="s">
        <v>22</v>
      </c>
      <c r="C16385" s="2">
        <v>11851</v>
      </c>
      <c r="D16385">
        <v>232</v>
      </c>
    </row>
    <row r="16386" spans="1:4" hidden="1" x14ac:dyDescent="0.2">
      <c r="A16386" s="1">
        <v>44024</v>
      </c>
      <c r="B16386" t="s">
        <v>22</v>
      </c>
      <c r="C16386" s="2">
        <v>12170</v>
      </c>
      <c r="D16386">
        <v>234</v>
      </c>
    </row>
    <row r="16387" spans="1:4" hidden="1" x14ac:dyDescent="0.2">
      <c r="A16387" s="1">
        <v>44025</v>
      </c>
      <c r="B16387" t="s">
        <v>22</v>
      </c>
      <c r="C16387" s="2">
        <v>12438</v>
      </c>
      <c r="D16387">
        <v>237</v>
      </c>
    </row>
    <row r="16388" spans="1:4" hidden="1" x14ac:dyDescent="0.2">
      <c r="A16388" s="1">
        <v>44026</v>
      </c>
      <c r="B16388" t="s">
        <v>22</v>
      </c>
      <c r="C16388" s="2">
        <v>12805</v>
      </c>
      <c r="D16388">
        <v>244</v>
      </c>
    </row>
    <row r="16389" spans="1:4" hidden="1" x14ac:dyDescent="0.2">
      <c r="A16389" s="1">
        <v>44027</v>
      </c>
      <c r="B16389" t="s">
        <v>22</v>
      </c>
      <c r="C16389" s="2">
        <v>13081</v>
      </c>
      <c r="D16389">
        <v>247</v>
      </c>
    </row>
    <row r="16390" spans="1:4" hidden="1" x14ac:dyDescent="0.2">
      <c r="A16390" s="1">
        <v>44028</v>
      </c>
      <c r="B16390" t="s">
        <v>22</v>
      </c>
      <c r="C16390" s="2">
        <v>13509</v>
      </c>
      <c r="D16390">
        <v>249</v>
      </c>
    </row>
    <row r="16391" spans="1:4" hidden="1" x14ac:dyDescent="0.2">
      <c r="A16391" s="1">
        <v>44029</v>
      </c>
      <c r="B16391" t="s">
        <v>22</v>
      </c>
      <c r="C16391" s="2">
        <v>13802</v>
      </c>
      <c r="D16391">
        <v>254</v>
      </c>
    </row>
    <row r="16392" spans="1:4" hidden="1" x14ac:dyDescent="0.2">
      <c r="A16392" s="1">
        <v>44030</v>
      </c>
      <c r="B16392" t="s">
        <v>22</v>
      </c>
      <c r="C16392" s="2">
        <v>14149</v>
      </c>
      <c r="D16392">
        <v>257</v>
      </c>
    </row>
    <row r="16393" spans="1:4" hidden="1" x14ac:dyDescent="0.2">
      <c r="A16393" s="1">
        <v>44031</v>
      </c>
      <c r="B16393" t="s">
        <v>22</v>
      </c>
      <c r="C16393" s="2">
        <v>14579</v>
      </c>
      <c r="D16393">
        <v>260</v>
      </c>
    </row>
    <row r="16394" spans="1:4" hidden="1" x14ac:dyDescent="0.2">
      <c r="A16394" s="1">
        <v>44032</v>
      </c>
      <c r="B16394" t="s">
        <v>22</v>
      </c>
      <c r="C16394" s="2">
        <v>14847</v>
      </c>
      <c r="D16394">
        <v>262</v>
      </c>
    </row>
    <row r="16395" spans="1:4" hidden="1" x14ac:dyDescent="0.2">
      <c r="A16395" s="1">
        <v>44033</v>
      </c>
      <c r="B16395" t="s">
        <v>22</v>
      </c>
      <c r="C16395" s="2">
        <v>15139</v>
      </c>
      <c r="D16395">
        <v>269</v>
      </c>
    </row>
    <row r="16396" spans="1:4" hidden="1" x14ac:dyDescent="0.2">
      <c r="A16396" s="1">
        <v>44034</v>
      </c>
      <c r="B16396" t="s">
        <v>22</v>
      </c>
      <c r="C16396" s="2">
        <v>15394</v>
      </c>
      <c r="D16396">
        <v>271</v>
      </c>
    </row>
    <row r="16397" spans="1:4" hidden="1" x14ac:dyDescent="0.2">
      <c r="A16397" s="1">
        <v>44035</v>
      </c>
      <c r="B16397" t="s">
        <v>22</v>
      </c>
      <c r="C16397" s="2">
        <v>15713</v>
      </c>
      <c r="D16397">
        <v>273</v>
      </c>
    </row>
    <row r="16398" spans="1:4" hidden="1" x14ac:dyDescent="0.2">
      <c r="A16398" s="1">
        <v>44036</v>
      </c>
      <c r="B16398" t="s">
        <v>22</v>
      </c>
      <c r="C16398" s="2">
        <v>16104</v>
      </c>
      <c r="D16398">
        <v>282</v>
      </c>
    </row>
    <row r="16399" spans="1:4" hidden="1" x14ac:dyDescent="0.2">
      <c r="A16399" s="1">
        <v>44037</v>
      </c>
      <c r="B16399" t="s">
        <v>22</v>
      </c>
      <c r="C16399" s="2">
        <v>16492</v>
      </c>
      <c r="D16399">
        <v>286</v>
      </c>
    </row>
    <row r="16400" spans="1:4" hidden="1" x14ac:dyDescent="0.2">
      <c r="A16400" s="1">
        <v>44038</v>
      </c>
      <c r="B16400" t="s">
        <v>22</v>
      </c>
      <c r="C16400" s="2">
        <v>16758</v>
      </c>
      <c r="D16400">
        <v>289</v>
      </c>
    </row>
    <row r="16401" spans="1:4" hidden="1" x14ac:dyDescent="0.2">
      <c r="A16401" s="1">
        <v>44039</v>
      </c>
      <c r="B16401" t="s">
        <v>22</v>
      </c>
      <c r="C16401" s="2">
        <v>17088</v>
      </c>
      <c r="D16401">
        <v>289</v>
      </c>
    </row>
    <row r="16402" spans="1:4" hidden="1" x14ac:dyDescent="0.2">
      <c r="A16402" s="1">
        <v>44040</v>
      </c>
      <c r="B16402" t="s">
        <v>22</v>
      </c>
      <c r="C16402" s="2">
        <v>17416</v>
      </c>
      <c r="D16402">
        <v>303</v>
      </c>
    </row>
    <row r="16403" spans="1:4" hidden="1" x14ac:dyDescent="0.2">
      <c r="A16403" s="1">
        <v>44041</v>
      </c>
      <c r="B16403" t="s">
        <v>22</v>
      </c>
      <c r="C16403" s="2">
        <v>17721</v>
      </c>
      <c r="D16403">
        <v>311</v>
      </c>
    </row>
    <row r="16404" spans="1:4" hidden="1" x14ac:dyDescent="0.2">
      <c r="A16404" s="1">
        <v>44042</v>
      </c>
      <c r="B16404" t="s">
        <v>22</v>
      </c>
      <c r="C16404" s="2">
        <v>18131</v>
      </c>
      <c r="D16404">
        <v>316</v>
      </c>
    </row>
    <row r="16405" spans="1:4" hidden="1" x14ac:dyDescent="0.2">
      <c r="A16405" s="1">
        <v>44043</v>
      </c>
      <c r="B16405" t="s">
        <v>22</v>
      </c>
      <c r="C16405" s="2">
        <v>18493</v>
      </c>
      <c r="D16405">
        <v>322</v>
      </c>
    </row>
    <row r="16406" spans="1:4" hidden="1" x14ac:dyDescent="0.2">
      <c r="A16406" s="1">
        <v>44044</v>
      </c>
      <c r="B16406" t="s">
        <v>22</v>
      </c>
      <c r="C16406" s="2">
        <v>18817</v>
      </c>
      <c r="D16406">
        <v>325</v>
      </c>
    </row>
    <row r="16407" spans="1:4" hidden="1" x14ac:dyDescent="0.2">
      <c r="A16407" s="1">
        <v>44045</v>
      </c>
      <c r="B16407" t="s">
        <v>22</v>
      </c>
      <c r="C16407" s="2">
        <v>19097</v>
      </c>
      <c r="D16407">
        <v>326</v>
      </c>
    </row>
    <row r="16408" spans="1:4" hidden="1" x14ac:dyDescent="0.2">
      <c r="A16408" s="1">
        <v>44046</v>
      </c>
      <c r="B16408" t="s">
        <v>22</v>
      </c>
      <c r="C16408" s="2">
        <v>19366</v>
      </c>
      <c r="D16408">
        <v>328</v>
      </c>
    </row>
    <row r="16409" spans="1:4" hidden="1" x14ac:dyDescent="0.2">
      <c r="A16409" s="1">
        <v>44047</v>
      </c>
      <c r="B16409" t="s">
        <v>22</v>
      </c>
      <c r="C16409" s="2">
        <v>19699</v>
      </c>
      <c r="D16409">
        <v>333</v>
      </c>
    </row>
    <row r="16410" spans="1:4" hidden="1" x14ac:dyDescent="0.2">
      <c r="A16410" s="1">
        <v>44048</v>
      </c>
      <c r="B16410" t="s">
        <v>22</v>
      </c>
      <c r="C16410" s="2">
        <v>19978</v>
      </c>
      <c r="D16410">
        <v>338</v>
      </c>
    </row>
    <row r="16411" spans="1:4" hidden="1" x14ac:dyDescent="0.2">
      <c r="A16411" s="1">
        <v>44049</v>
      </c>
      <c r="B16411" t="s">
        <v>22</v>
      </c>
      <c r="C16411" s="2">
        <v>20225</v>
      </c>
      <c r="D16411">
        <v>339</v>
      </c>
    </row>
    <row r="16412" spans="1:4" hidden="1" x14ac:dyDescent="0.2">
      <c r="A16412" s="1">
        <v>44050</v>
      </c>
      <c r="B16412" t="s">
        <v>22</v>
      </c>
      <c r="C16412" s="2">
        <v>20636</v>
      </c>
      <c r="D16412">
        <v>348</v>
      </c>
    </row>
    <row r="16413" spans="1:4" hidden="1" x14ac:dyDescent="0.2">
      <c r="A16413" s="1">
        <v>44051</v>
      </c>
      <c r="B16413" t="s">
        <v>22</v>
      </c>
      <c r="C16413" s="2">
        <v>21010</v>
      </c>
      <c r="D16413">
        <v>355</v>
      </c>
    </row>
    <row r="16414" spans="1:4" hidden="1" x14ac:dyDescent="0.2">
      <c r="A16414" s="1">
        <v>44052</v>
      </c>
      <c r="B16414" t="s">
        <v>22</v>
      </c>
      <c r="C16414" s="2">
        <v>21272</v>
      </c>
      <c r="D16414">
        <v>356</v>
      </c>
    </row>
    <row r="16415" spans="1:4" hidden="1" x14ac:dyDescent="0.2">
      <c r="A16415" s="1">
        <v>44053</v>
      </c>
      <c r="B16415" t="s">
        <v>22</v>
      </c>
      <c r="C16415" s="2">
        <v>21488</v>
      </c>
      <c r="D16415">
        <v>357</v>
      </c>
    </row>
    <row r="16416" spans="1:4" hidden="1" x14ac:dyDescent="0.2">
      <c r="A16416" s="1">
        <v>44054</v>
      </c>
      <c r="B16416" t="s">
        <v>22</v>
      </c>
      <c r="C16416" s="2">
        <v>21774</v>
      </c>
      <c r="D16416">
        <v>368</v>
      </c>
    </row>
    <row r="16417" spans="1:4" hidden="1" x14ac:dyDescent="0.2">
      <c r="A16417" s="1">
        <v>44055</v>
      </c>
      <c r="B16417" t="s">
        <v>22</v>
      </c>
      <c r="C16417" s="2">
        <v>22022</v>
      </c>
      <c r="D16417">
        <v>375</v>
      </c>
    </row>
    <row r="16418" spans="1:4" hidden="1" x14ac:dyDescent="0.2">
      <c r="A16418" s="1">
        <v>44056</v>
      </c>
      <c r="B16418" t="s">
        <v>22</v>
      </c>
      <c r="C16418" s="2">
        <v>22300</v>
      </c>
      <c r="D16418">
        <v>383</v>
      </c>
    </row>
    <row r="16419" spans="1:4" hidden="1" x14ac:dyDescent="0.2">
      <c r="A16419" s="1">
        <v>44057</v>
      </c>
      <c r="B16419" t="s">
        <v>22</v>
      </c>
      <c r="C16419" s="2">
        <v>22613</v>
      </c>
      <c r="D16419">
        <v>385</v>
      </c>
    </row>
    <row r="16420" spans="1:4" hidden="1" x14ac:dyDescent="0.2">
      <c r="A16420" s="1">
        <v>44058</v>
      </c>
      <c r="B16420" t="s">
        <v>22</v>
      </c>
      <c r="C16420" s="2">
        <v>23018</v>
      </c>
      <c r="D16420">
        <v>386</v>
      </c>
    </row>
    <row r="16421" spans="1:4" hidden="1" x14ac:dyDescent="0.2">
      <c r="A16421" s="1">
        <v>44059</v>
      </c>
      <c r="B16421" t="s">
        <v>22</v>
      </c>
      <c r="C16421" s="2">
        <v>23744</v>
      </c>
      <c r="D16421">
        <v>393</v>
      </c>
    </row>
    <row r="16422" spans="1:4" hidden="1" x14ac:dyDescent="0.2">
      <c r="A16422" s="1">
        <v>44060</v>
      </c>
      <c r="B16422" t="s">
        <v>22</v>
      </c>
      <c r="C16422" s="2">
        <v>23451</v>
      </c>
      <c r="D16422">
        <v>396</v>
      </c>
    </row>
    <row r="16423" spans="1:4" hidden="1" x14ac:dyDescent="0.2">
      <c r="A16423" s="1">
        <v>44061</v>
      </c>
      <c r="B16423" t="s">
        <v>22</v>
      </c>
      <c r="C16423" s="2">
        <v>23676</v>
      </c>
      <c r="D16423">
        <v>397</v>
      </c>
    </row>
    <row r="16424" spans="1:4" hidden="1" x14ac:dyDescent="0.2">
      <c r="A16424" s="1">
        <v>44062</v>
      </c>
      <c r="B16424" t="s">
        <v>22</v>
      </c>
      <c r="C16424" s="2">
        <v>23870</v>
      </c>
      <c r="D16424">
        <v>408</v>
      </c>
    </row>
    <row r="16425" spans="1:4" hidden="1" x14ac:dyDescent="0.2">
      <c r="A16425" s="1">
        <v>44063</v>
      </c>
      <c r="B16425" t="s">
        <v>22</v>
      </c>
      <c r="C16425" s="2">
        <v>24165</v>
      </c>
      <c r="D16425">
        <v>412</v>
      </c>
    </row>
    <row r="16426" spans="1:4" hidden="1" x14ac:dyDescent="0.2">
      <c r="A16426" s="1">
        <v>44064</v>
      </c>
      <c r="B16426" t="s">
        <v>22</v>
      </c>
      <c r="C16426" s="2">
        <v>24421</v>
      </c>
      <c r="D16426">
        <v>414</v>
      </c>
    </row>
    <row r="16427" spans="1:4" hidden="1" x14ac:dyDescent="0.2">
      <c r="A16427" s="1">
        <v>44065</v>
      </c>
      <c r="B16427" t="s">
        <v>22</v>
      </c>
      <c r="C16427" s="2">
        <v>24710</v>
      </c>
      <c r="D16427">
        <v>417</v>
      </c>
    </row>
    <row r="16428" spans="1:4" hidden="1" x14ac:dyDescent="0.2">
      <c r="A16428" s="1">
        <v>44066</v>
      </c>
      <c r="B16428" t="s">
        <v>22</v>
      </c>
      <c r="C16428" s="2">
        <v>24937</v>
      </c>
      <c r="D16428">
        <v>417</v>
      </c>
    </row>
    <row r="16429" spans="1:4" hidden="1" x14ac:dyDescent="0.2">
      <c r="A16429" s="1">
        <v>44067</v>
      </c>
      <c r="B16429" t="s">
        <v>22</v>
      </c>
      <c r="C16429" s="2">
        <v>25155</v>
      </c>
      <c r="D16429">
        <v>420</v>
      </c>
    </row>
    <row r="16430" spans="1:4" hidden="1" x14ac:dyDescent="0.2">
      <c r="A16430" s="1">
        <v>44068</v>
      </c>
      <c r="B16430" t="s">
        <v>22</v>
      </c>
      <c r="C16430" s="2">
        <v>25391</v>
      </c>
      <c r="D16430">
        <v>428</v>
      </c>
    </row>
    <row r="16431" spans="1:4" hidden="1" x14ac:dyDescent="0.2">
      <c r="A16431" s="1">
        <v>44069</v>
      </c>
      <c r="B16431" t="s">
        <v>22</v>
      </c>
      <c r="C16431" s="2">
        <v>25571</v>
      </c>
      <c r="D16431">
        <v>433</v>
      </c>
    </row>
    <row r="16432" spans="1:4" hidden="1" x14ac:dyDescent="0.2">
      <c r="A16432" s="1">
        <v>44070</v>
      </c>
      <c r="B16432" t="s">
        <v>22</v>
      </c>
      <c r="C16432" s="2">
        <v>25761</v>
      </c>
      <c r="D16432">
        <v>438</v>
      </c>
    </row>
    <row r="16433" spans="1:4" hidden="1" x14ac:dyDescent="0.2">
      <c r="A16433" s="1">
        <v>44071</v>
      </c>
      <c r="B16433" t="s">
        <v>22</v>
      </c>
      <c r="C16433" s="2">
        <v>26054</v>
      </c>
      <c r="D16433">
        <v>447</v>
      </c>
    </row>
    <row r="16434" spans="1:4" hidden="1" x14ac:dyDescent="0.2">
      <c r="A16434" s="1">
        <v>44072</v>
      </c>
      <c r="B16434" t="s">
        <v>22</v>
      </c>
      <c r="C16434" s="2">
        <v>26293</v>
      </c>
      <c r="D16434">
        <v>454</v>
      </c>
    </row>
    <row r="16435" spans="1:4" hidden="1" x14ac:dyDescent="0.2">
      <c r="A16435" s="1">
        <v>44073</v>
      </c>
      <c r="B16435" t="s">
        <v>22</v>
      </c>
      <c r="C16435" s="2">
        <v>26554</v>
      </c>
      <c r="D16435">
        <v>458</v>
      </c>
    </row>
    <row r="16436" spans="1:4" hidden="1" x14ac:dyDescent="0.2">
      <c r="A16436" s="1">
        <v>44074</v>
      </c>
      <c r="B16436" t="s">
        <v>22</v>
      </c>
      <c r="C16436" s="2">
        <v>26713</v>
      </c>
      <c r="D16436">
        <v>459</v>
      </c>
    </row>
    <row r="16437" spans="1:4" hidden="1" x14ac:dyDescent="0.2">
      <c r="A16437" s="1">
        <v>44075</v>
      </c>
      <c r="B16437" t="s">
        <v>22</v>
      </c>
      <c r="C16437" s="2">
        <v>26946</v>
      </c>
      <c r="D16437">
        <v>465</v>
      </c>
    </row>
    <row r="16438" spans="1:4" hidden="1" x14ac:dyDescent="0.2">
      <c r="A16438" s="1">
        <v>44076</v>
      </c>
      <c r="B16438" t="s">
        <v>22</v>
      </c>
      <c r="C16438" s="2">
        <v>27075</v>
      </c>
      <c r="D16438">
        <v>468</v>
      </c>
    </row>
    <row r="16439" spans="1:4" hidden="1" x14ac:dyDescent="0.2">
      <c r="A16439" s="1">
        <v>44077</v>
      </c>
      <c r="B16439" t="s">
        <v>22</v>
      </c>
      <c r="C16439" s="2">
        <v>27336</v>
      </c>
      <c r="D16439">
        <v>470</v>
      </c>
    </row>
    <row r="16440" spans="1:4" hidden="1" x14ac:dyDescent="0.2">
      <c r="A16440" s="1">
        <v>44078</v>
      </c>
      <c r="B16440" t="s">
        <v>22</v>
      </c>
      <c r="C16440" s="2">
        <v>27601</v>
      </c>
      <c r="D16440">
        <v>475</v>
      </c>
    </row>
    <row r="16441" spans="1:4" hidden="1" x14ac:dyDescent="0.2">
      <c r="A16441" s="1">
        <v>44079</v>
      </c>
      <c r="B16441" t="s">
        <v>22</v>
      </c>
      <c r="C16441" s="2">
        <v>27856</v>
      </c>
      <c r="D16441">
        <v>480</v>
      </c>
    </row>
    <row r="16442" spans="1:4" hidden="1" x14ac:dyDescent="0.2">
      <c r="A16442" s="1">
        <v>44080</v>
      </c>
      <c r="B16442" t="s">
        <v>22</v>
      </c>
      <c r="C16442" s="2">
        <v>28044</v>
      </c>
      <c r="D16442">
        <v>481</v>
      </c>
    </row>
    <row r="16443" spans="1:4" hidden="1" x14ac:dyDescent="0.2">
      <c r="A16443" s="1">
        <v>44081</v>
      </c>
      <c r="B16443" t="s">
        <v>22</v>
      </c>
      <c r="C16443" s="2">
        <v>28190</v>
      </c>
      <c r="D16443">
        <v>482</v>
      </c>
    </row>
    <row r="16444" spans="1:4" hidden="1" x14ac:dyDescent="0.2">
      <c r="A16444" s="1">
        <v>44082</v>
      </c>
      <c r="B16444" t="s">
        <v>22</v>
      </c>
      <c r="C16444" s="2">
        <v>28355</v>
      </c>
      <c r="D16444">
        <v>486</v>
      </c>
    </row>
    <row r="16445" spans="1:4" hidden="1" x14ac:dyDescent="0.2">
      <c r="A16445" s="1">
        <v>44083</v>
      </c>
      <c r="B16445" t="s">
        <v>22</v>
      </c>
      <c r="C16445" s="2">
        <v>28471</v>
      </c>
      <c r="D16445">
        <v>494</v>
      </c>
    </row>
    <row r="16446" spans="1:4" hidden="1" x14ac:dyDescent="0.2">
      <c r="A16446" s="1">
        <v>44084</v>
      </c>
      <c r="B16446" t="s">
        <v>22</v>
      </c>
      <c r="C16446" s="2">
        <v>28654</v>
      </c>
      <c r="D16446">
        <v>497</v>
      </c>
    </row>
    <row r="16447" spans="1:4" hidden="1" x14ac:dyDescent="0.2">
      <c r="A16447" s="1">
        <v>44085</v>
      </c>
      <c r="B16447" t="s">
        <v>22</v>
      </c>
      <c r="C16447" s="2">
        <v>28865</v>
      </c>
      <c r="D16447">
        <v>499</v>
      </c>
    </row>
    <row r="16448" spans="1:4" hidden="1" x14ac:dyDescent="0.2">
      <c r="A16448" s="1">
        <v>44086</v>
      </c>
      <c r="B16448" t="s">
        <v>22</v>
      </c>
      <c r="C16448" s="2">
        <v>29156</v>
      </c>
      <c r="D16448">
        <v>505</v>
      </c>
    </row>
    <row r="16449" spans="1:4" hidden="1" x14ac:dyDescent="0.2">
      <c r="A16449" s="1">
        <v>44087</v>
      </c>
      <c r="B16449" t="s">
        <v>22</v>
      </c>
      <c r="C16449" s="2">
        <v>29337</v>
      </c>
      <c r="D16449">
        <v>509</v>
      </c>
    </row>
    <row r="16450" spans="1:4" hidden="1" x14ac:dyDescent="0.2">
      <c r="A16450" s="1">
        <v>44088</v>
      </c>
      <c r="B16450" t="s">
        <v>22</v>
      </c>
      <c r="C16450" s="2">
        <v>29484</v>
      </c>
      <c r="D16450">
        <v>511</v>
      </c>
    </row>
    <row r="16451" spans="1:4" hidden="1" x14ac:dyDescent="0.2">
      <c r="A16451" s="1">
        <v>44089</v>
      </c>
      <c r="B16451" t="s">
        <v>22</v>
      </c>
      <c r="C16451" s="2">
        <v>29662</v>
      </c>
      <c r="D16451">
        <v>519</v>
      </c>
    </row>
    <row r="16452" spans="1:4" hidden="1" x14ac:dyDescent="0.2">
      <c r="A16452" s="1">
        <v>44090</v>
      </c>
      <c r="B16452" t="s">
        <v>22</v>
      </c>
      <c r="C16452" s="2">
        <v>29850</v>
      </c>
      <c r="D16452">
        <v>521</v>
      </c>
    </row>
    <row r="16453" spans="1:4" hidden="1" x14ac:dyDescent="0.2">
      <c r="A16453" s="1">
        <v>44091</v>
      </c>
      <c r="B16453" t="s">
        <v>22</v>
      </c>
      <c r="C16453" s="2">
        <v>30060</v>
      </c>
      <c r="D16453">
        <v>521</v>
      </c>
    </row>
    <row r="16454" spans="1:4" hidden="1" x14ac:dyDescent="0.2">
      <c r="A16454" s="1">
        <v>44092</v>
      </c>
      <c r="B16454" t="s">
        <v>22</v>
      </c>
      <c r="C16454" s="2">
        <v>30342</v>
      </c>
      <c r="D16454">
        <v>521</v>
      </c>
    </row>
    <row r="16455" spans="1:4" hidden="1" x14ac:dyDescent="0.2">
      <c r="A16455" s="1">
        <v>44093</v>
      </c>
      <c r="B16455" t="s">
        <v>22</v>
      </c>
      <c r="C16455" s="2">
        <v>30599</v>
      </c>
      <c r="D16455">
        <v>525</v>
      </c>
    </row>
    <row r="16456" spans="1:4" hidden="1" x14ac:dyDescent="0.2">
      <c r="A16456" s="1">
        <v>44094</v>
      </c>
      <c r="B16456" t="s">
        <v>22</v>
      </c>
      <c r="C16456" s="2">
        <v>30801</v>
      </c>
      <c r="D16456">
        <v>526</v>
      </c>
    </row>
    <row r="16457" spans="1:4" hidden="1" x14ac:dyDescent="0.2">
      <c r="A16457" s="1">
        <v>44095</v>
      </c>
      <c r="B16457" t="s">
        <v>22</v>
      </c>
      <c r="C16457" s="2">
        <v>30995</v>
      </c>
      <c r="D16457">
        <v>529</v>
      </c>
    </row>
    <row r="16458" spans="1:4" hidden="1" x14ac:dyDescent="0.2">
      <c r="A16458" s="1">
        <v>44096</v>
      </c>
      <c r="B16458" t="s">
        <v>22</v>
      </c>
      <c r="C16458" s="2">
        <v>31313</v>
      </c>
      <c r="D16458">
        <v>532</v>
      </c>
    </row>
    <row r="16459" spans="1:4" hidden="1" x14ac:dyDescent="0.2">
      <c r="A16459" s="1">
        <v>44097</v>
      </c>
      <c r="B16459" t="s">
        <v>22</v>
      </c>
      <c r="C16459" s="2">
        <v>31503</v>
      </c>
      <c r="D16459">
        <v>538</v>
      </c>
    </row>
    <row r="16460" spans="1:4" hidden="1" x14ac:dyDescent="0.2">
      <c r="A16460" s="1">
        <v>44098</v>
      </c>
      <c r="B16460" t="s">
        <v>22</v>
      </c>
      <c r="C16460" s="2">
        <v>31865</v>
      </c>
      <c r="D16460">
        <v>539</v>
      </c>
    </row>
    <row r="16461" spans="1:4" hidden="1" x14ac:dyDescent="0.2">
      <c r="A16461" s="1">
        <v>44099</v>
      </c>
      <c r="B16461" t="s">
        <v>22</v>
      </c>
      <c r="C16461" s="2">
        <v>32314</v>
      </c>
      <c r="D16461">
        <v>542</v>
      </c>
    </row>
    <row r="16462" spans="1:4" hidden="1" x14ac:dyDescent="0.2">
      <c r="A16462" s="1">
        <v>44100</v>
      </c>
      <c r="B16462" t="s">
        <v>22</v>
      </c>
      <c r="C16462" s="2">
        <v>32581</v>
      </c>
      <c r="D16462">
        <v>546</v>
      </c>
    </row>
    <row r="16463" spans="1:4" hidden="1" x14ac:dyDescent="0.2">
      <c r="A16463" s="1">
        <v>44101</v>
      </c>
      <c r="B16463" t="s">
        <v>22</v>
      </c>
      <c r="C16463" s="2">
        <v>32820</v>
      </c>
      <c r="D16463">
        <v>547</v>
      </c>
    </row>
    <row r="16464" spans="1:4" hidden="1" x14ac:dyDescent="0.2">
      <c r="A16464" s="1">
        <v>44102</v>
      </c>
      <c r="B16464" t="s">
        <v>22</v>
      </c>
      <c r="C16464" s="2">
        <v>32994</v>
      </c>
      <c r="D16464">
        <v>547</v>
      </c>
    </row>
    <row r="16465" spans="1:4" hidden="1" x14ac:dyDescent="0.2">
      <c r="A16465" s="1">
        <v>44103</v>
      </c>
      <c r="B16465" t="s">
        <v>22</v>
      </c>
      <c r="C16465" s="2">
        <v>33291</v>
      </c>
      <c r="D16465">
        <v>555</v>
      </c>
    </row>
    <row r="16466" spans="1:4" hidden="1" x14ac:dyDescent="0.2">
      <c r="A16466" s="1">
        <v>44104</v>
      </c>
      <c r="B16466" t="s">
        <v>22</v>
      </c>
      <c r="C16466" s="2">
        <v>33509</v>
      </c>
      <c r="D16466">
        <v>559</v>
      </c>
    </row>
    <row r="16467" spans="1:4" hidden="1" x14ac:dyDescent="0.2">
      <c r="A16467" s="1">
        <v>44105</v>
      </c>
      <c r="B16467" t="s">
        <v>22</v>
      </c>
      <c r="C16467" s="2">
        <v>33862</v>
      </c>
      <c r="D16467">
        <v>560</v>
      </c>
    </row>
    <row r="16468" spans="1:4" hidden="1" x14ac:dyDescent="0.2">
      <c r="A16468" s="1">
        <v>44106</v>
      </c>
      <c r="B16468" t="s">
        <v>22</v>
      </c>
      <c r="C16468" s="2">
        <v>34163</v>
      </c>
      <c r="D16468">
        <v>563</v>
      </c>
    </row>
    <row r="16469" spans="1:4" hidden="1" x14ac:dyDescent="0.2">
      <c r="A16469" s="1">
        <v>44107</v>
      </c>
      <c r="B16469" t="s">
        <v>22</v>
      </c>
      <c r="C16469" s="2">
        <v>34511</v>
      </c>
      <c r="D16469">
        <v>571</v>
      </c>
    </row>
    <row r="16470" spans="1:4" hidden="1" x14ac:dyDescent="0.2">
      <c r="A16470" s="1">
        <v>44108</v>
      </c>
      <c r="B16470" t="s">
        <v>22</v>
      </c>
      <c r="C16470" s="2">
        <v>34770</v>
      </c>
      <c r="D16470">
        <v>572</v>
      </c>
    </row>
    <row r="16471" spans="1:4" hidden="1" x14ac:dyDescent="0.2">
      <c r="A16471" s="1">
        <v>44109</v>
      </c>
      <c r="B16471" t="s">
        <v>22</v>
      </c>
      <c r="C16471" s="2">
        <v>35049</v>
      </c>
      <c r="D16471">
        <v>572</v>
      </c>
    </row>
    <row r="16472" spans="1:4" hidden="1" x14ac:dyDescent="0.2">
      <c r="A16472" s="1">
        <v>44110</v>
      </c>
      <c r="B16472" t="s">
        <v>22</v>
      </c>
      <c r="C16472" s="2">
        <v>35340</v>
      </c>
      <c r="D16472">
        <v>581</v>
      </c>
    </row>
    <row r="16473" spans="1:4" hidden="1" x14ac:dyDescent="0.2">
      <c r="A16473" s="1">
        <v>44111</v>
      </c>
      <c r="B16473" t="s">
        <v>22</v>
      </c>
      <c r="C16473" s="2">
        <v>35634</v>
      </c>
      <c r="D16473">
        <v>583</v>
      </c>
    </row>
    <row r="16474" spans="1:4" hidden="1" x14ac:dyDescent="0.2">
      <c r="A16474" s="1">
        <v>44112</v>
      </c>
      <c r="B16474" t="s">
        <v>22</v>
      </c>
      <c r="C16474" s="2">
        <v>36116</v>
      </c>
      <c r="D16474">
        <v>594</v>
      </c>
    </row>
    <row r="16475" spans="1:4" hidden="1" x14ac:dyDescent="0.2">
      <c r="A16475" s="1">
        <v>44113</v>
      </c>
      <c r="B16475" t="s">
        <v>22</v>
      </c>
      <c r="C16475" s="2">
        <v>36526</v>
      </c>
      <c r="D16475">
        <v>597</v>
      </c>
    </row>
    <row r="16476" spans="1:4" hidden="1" x14ac:dyDescent="0.2">
      <c r="A16476" s="1">
        <v>44114</v>
      </c>
      <c r="B16476" t="s">
        <v>22</v>
      </c>
      <c r="C16476" s="2">
        <v>36526</v>
      </c>
      <c r="D16476">
        <v>597</v>
      </c>
    </row>
    <row r="16477" spans="1:4" hidden="1" x14ac:dyDescent="0.2">
      <c r="A16477" s="1">
        <v>44115</v>
      </c>
      <c r="B16477" t="s">
        <v>22</v>
      </c>
      <c r="C16477" s="2">
        <v>37255</v>
      </c>
      <c r="D16477">
        <v>599</v>
      </c>
    </row>
    <row r="16478" spans="1:4" hidden="1" x14ac:dyDescent="0.2">
      <c r="A16478" s="1">
        <v>44116</v>
      </c>
      <c r="B16478" t="s">
        <v>22</v>
      </c>
      <c r="C16478" s="2">
        <v>37467</v>
      </c>
      <c r="D16478">
        <v>599</v>
      </c>
    </row>
    <row r="16479" spans="1:4" hidden="1" x14ac:dyDescent="0.2">
      <c r="A16479" s="1">
        <v>44117</v>
      </c>
      <c r="B16479" t="s">
        <v>22</v>
      </c>
      <c r="C16479" s="2">
        <v>37780</v>
      </c>
      <c r="D16479">
        <v>605</v>
      </c>
    </row>
    <row r="16480" spans="1:4" hidden="1" x14ac:dyDescent="0.2">
      <c r="A16480" s="1">
        <v>44118</v>
      </c>
      <c r="B16480" t="s">
        <v>22</v>
      </c>
      <c r="C16480" s="2">
        <v>38160</v>
      </c>
      <c r="D16480">
        <v>608</v>
      </c>
    </row>
    <row r="16481" spans="1:4" hidden="1" x14ac:dyDescent="0.2">
      <c r="A16481" s="1">
        <v>44119</v>
      </c>
      <c r="B16481" t="s">
        <v>22</v>
      </c>
      <c r="C16481" s="2">
        <v>38525</v>
      </c>
      <c r="D16481">
        <v>611</v>
      </c>
    </row>
    <row r="16482" spans="1:4" hidden="1" x14ac:dyDescent="0.2">
      <c r="A16482" s="1">
        <v>44120</v>
      </c>
      <c r="B16482" t="s">
        <v>22</v>
      </c>
      <c r="C16482" s="2">
        <v>38935</v>
      </c>
      <c r="D16482">
        <v>617</v>
      </c>
    </row>
    <row r="16483" spans="1:4" hidden="1" x14ac:dyDescent="0.2">
      <c r="A16483" s="1">
        <v>44121</v>
      </c>
      <c r="B16483" t="s">
        <v>22</v>
      </c>
      <c r="C16483" s="2">
        <v>39316</v>
      </c>
      <c r="D16483">
        <v>620</v>
      </c>
    </row>
    <row r="16484" spans="1:4" hidden="1" x14ac:dyDescent="0.2">
      <c r="A16484" s="1">
        <v>44122</v>
      </c>
      <c r="B16484" t="s">
        <v>22</v>
      </c>
      <c r="C16484" s="2">
        <v>39532</v>
      </c>
      <c r="D16484">
        <v>620</v>
      </c>
    </row>
    <row r="16485" spans="1:4" hidden="1" x14ac:dyDescent="0.2">
      <c r="A16485" s="1">
        <v>44123</v>
      </c>
      <c r="B16485" t="s">
        <v>22</v>
      </c>
      <c r="C16485" s="2">
        <v>39794</v>
      </c>
      <c r="D16485">
        <v>628</v>
      </c>
    </row>
    <row r="16486" spans="1:4" hidden="1" x14ac:dyDescent="0.2">
      <c r="A16486" s="1">
        <v>44124</v>
      </c>
      <c r="B16486" t="s">
        <v>22</v>
      </c>
      <c r="C16486" s="2">
        <v>40136</v>
      </c>
      <c r="D16486">
        <v>633</v>
      </c>
    </row>
    <row r="16487" spans="1:4" hidden="1" x14ac:dyDescent="0.2">
      <c r="A16487" s="1">
        <v>44125</v>
      </c>
      <c r="B16487" t="s">
        <v>22</v>
      </c>
      <c r="C16487" s="2">
        <v>40443</v>
      </c>
      <c r="D16487">
        <v>635</v>
      </c>
    </row>
    <row r="16488" spans="1:4" hidden="1" x14ac:dyDescent="0.2">
      <c r="A16488" s="1">
        <v>44126</v>
      </c>
      <c r="B16488" t="s">
        <v>22</v>
      </c>
      <c r="C16488" s="2">
        <v>40810</v>
      </c>
      <c r="D16488">
        <v>646</v>
      </c>
    </row>
    <row r="16489" spans="1:4" hidden="1" x14ac:dyDescent="0.2">
      <c r="A16489" s="1">
        <v>44127</v>
      </c>
      <c r="B16489" t="s">
        <v>22</v>
      </c>
      <c r="C16489" s="2">
        <v>41348</v>
      </c>
      <c r="D16489">
        <v>649</v>
      </c>
    </row>
    <row r="16490" spans="1:4" hidden="1" x14ac:dyDescent="0.2">
      <c r="A16490" s="1">
        <v>44128</v>
      </c>
      <c r="B16490" t="s">
        <v>22</v>
      </c>
      <c r="C16490" s="2">
        <v>41348</v>
      </c>
      <c r="D16490">
        <v>649</v>
      </c>
    </row>
    <row r="16491" spans="1:4" hidden="1" x14ac:dyDescent="0.2">
      <c r="A16491" s="1">
        <v>44129</v>
      </c>
      <c r="B16491" t="s">
        <v>22</v>
      </c>
      <c r="C16491" s="2">
        <v>42101</v>
      </c>
      <c r="D16491">
        <v>653</v>
      </c>
    </row>
    <row r="16492" spans="1:4" hidden="1" x14ac:dyDescent="0.2">
      <c r="A16492" s="1">
        <v>44130</v>
      </c>
      <c r="B16492" t="s">
        <v>22</v>
      </c>
      <c r="C16492" s="2">
        <v>42436</v>
      </c>
      <c r="D16492">
        <v>655</v>
      </c>
    </row>
    <row r="16493" spans="1:4" hidden="1" x14ac:dyDescent="0.2">
      <c r="A16493" s="1">
        <v>44131</v>
      </c>
      <c r="B16493" t="s">
        <v>22</v>
      </c>
      <c r="C16493" s="2">
        <v>42808</v>
      </c>
      <c r="D16493">
        <v>664</v>
      </c>
    </row>
    <row r="16494" spans="1:4" hidden="1" x14ac:dyDescent="0.2">
      <c r="A16494" s="1">
        <v>44132</v>
      </c>
      <c r="B16494" t="s">
        <v>22</v>
      </c>
      <c r="C16494" s="2">
        <v>43228</v>
      </c>
      <c r="D16494">
        <v>671</v>
      </c>
    </row>
    <row r="16495" spans="1:4" hidden="1" x14ac:dyDescent="0.2">
      <c r="A16495" s="1">
        <v>44133</v>
      </c>
      <c r="B16495" t="s">
        <v>22</v>
      </c>
      <c r="C16495" s="2">
        <v>43793</v>
      </c>
      <c r="D16495">
        <v>673</v>
      </c>
    </row>
    <row r="16496" spans="1:4" hidden="1" x14ac:dyDescent="0.2">
      <c r="A16496" s="1">
        <v>44134</v>
      </c>
      <c r="B16496" t="s">
        <v>22</v>
      </c>
      <c r="C16496" s="2">
        <v>44388</v>
      </c>
      <c r="D16496">
        <v>675</v>
      </c>
    </row>
    <row r="16497" spans="1:4" hidden="1" x14ac:dyDescent="0.2">
      <c r="A16497" s="1">
        <v>44135</v>
      </c>
      <c r="B16497" t="s">
        <v>22</v>
      </c>
      <c r="C16497" s="2">
        <v>44921</v>
      </c>
      <c r="D16497">
        <v>689</v>
      </c>
    </row>
    <row r="16498" spans="1:4" hidden="1" x14ac:dyDescent="0.2">
      <c r="A16498" s="1">
        <v>44136</v>
      </c>
      <c r="B16498" t="s">
        <v>22</v>
      </c>
      <c r="C16498" s="2">
        <v>45429</v>
      </c>
      <c r="D16498">
        <v>691</v>
      </c>
    </row>
    <row r="16499" spans="1:4" hidden="1" x14ac:dyDescent="0.2">
      <c r="A16499" s="1">
        <v>44137</v>
      </c>
      <c r="B16499" t="s">
        <v>22</v>
      </c>
      <c r="C16499" s="2">
        <v>45978</v>
      </c>
      <c r="D16499">
        <v>692</v>
      </c>
    </row>
    <row r="16500" spans="1:4" hidden="1" x14ac:dyDescent="0.2">
      <c r="A16500" s="1">
        <v>44138</v>
      </c>
      <c r="B16500" t="s">
        <v>22</v>
      </c>
      <c r="C16500" s="2">
        <v>46460</v>
      </c>
      <c r="D16500">
        <v>701</v>
      </c>
    </row>
    <row r="16501" spans="1:4" hidden="1" x14ac:dyDescent="0.2">
      <c r="A16501" s="1">
        <v>44139</v>
      </c>
      <c r="B16501" t="s">
        <v>22</v>
      </c>
      <c r="C16501" s="2">
        <v>47049</v>
      </c>
      <c r="D16501">
        <v>705</v>
      </c>
    </row>
    <row r="16502" spans="1:4" hidden="1" x14ac:dyDescent="0.2">
      <c r="A16502" s="1">
        <v>44140</v>
      </c>
      <c r="B16502" t="s">
        <v>22</v>
      </c>
      <c r="C16502" s="2">
        <v>47839</v>
      </c>
      <c r="D16502">
        <v>710</v>
      </c>
    </row>
    <row r="16503" spans="1:4" hidden="1" x14ac:dyDescent="0.2">
      <c r="A16503" s="1">
        <v>44141</v>
      </c>
      <c r="B16503" t="s">
        <v>22</v>
      </c>
      <c r="C16503" s="2">
        <v>48608</v>
      </c>
      <c r="D16503">
        <v>716</v>
      </c>
    </row>
    <row r="16504" spans="1:4" hidden="1" x14ac:dyDescent="0.2">
      <c r="A16504" s="1">
        <v>44142</v>
      </c>
      <c r="B16504" t="s">
        <v>22</v>
      </c>
      <c r="C16504" s="2">
        <v>49587</v>
      </c>
      <c r="D16504">
        <v>729</v>
      </c>
    </row>
    <row r="16505" spans="1:4" hidden="1" x14ac:dyDescent="0.2">
      <c r="A16505" s="1">
        <v>44143</v>
      </c>
      <c r="B16505" t="s">
        <v>22</v>
      </c>
      <c r="C16505" s="2">
        <v>50448</v>
      </c>
      <c r="D16505">
        <v>730</v>
      </c>
    </row>
    <row r="16506" spans="1:4" hidden="1" x14ac:dyDescent="0.2">
      <c r="A16506" s="1">
        <v>44144</v>
      </c>
      <c r="B16506" t="s">
        <v>22</v>
      </c>
      <c r="C16506" s="2">
        <v>51155</v>
      </c>
      <c r="D16506">
        <v>734</v>
      </c>
    </row>
    <row r="16507" spans="1:4" hidden="1" x14ac:dyDescent="0.2">
      <c r="A16507" s="1">
        <v>44145</v>
      </c>
      <c r="B16507" t="s">
        <v>22</v>
      </c>
      <c r="C16507" s="2">
        <v>51909</v>
      </c>
      <c r="D16507">
        <v>737</v>
      </c>
    </row>
    <row r="16508" spans="1:4" hidden="1" x14ac:dyDescent="0.2">
      <c r="A16508" s="1">
        <v>44146</v>
      </c>
      <c r="B16508" t="s">
        <v>22</v>
      </c>
      <c r="C16508" s="2">
        <v>52770</v>
      </c>
      <c r="D16508">
        <v>742</v>
      </c>
    </row>
    <row r="16509" spans="1:4" hidden="1" x14ac:dyDescent="0.2">
      <c r="A16509" s="1">
        <v>44147</v>
      </c>
      <c r="B16509" t="s">
        <v>22</v>
      </c>
      <c r="C16509" s="2">
        <v>53879</v>
      </c>
      <c r="D16509">
        <v>746</v>
      </c>
    </row>
    <row r="16510" spans="1:4" hidden="1" x14ac:dyDescent="0.2">
      <c r="A16510" s="1">
        <v>44148</v>
      </c>
      <c r="B16510" t="s">
        <v>22</v>
      </c>
      <c r="C16510" s="2">
        <v>54937</v>
      </c>
      <c r="D16510">
        <v>753</v>
      </c>
    </row>
    <row r="16511" spans="1:4" hidden="1" x14ac:dyDescent="0.2">
      <c r="A16511" s="1">
        <v>44149</v>
      </c>
      <c r="B16511" t="s">
        <v>22</v>
      </c>
      <c r="C16511" s="2">
        <v>56018</v>
      </c>
      <c r="D16511">
        <v>759</v>
      </c>
    </row>
    <row r="16512" spans="1:4" hidden="1" x14ac:dyDescent="0.2">
      <c r="A16512" s="1">
        <v>44150</v>
      </c>
      <c r="B16512" t="s">
        <v>22</v>
      </c>
      <c r="C16512" s="2">
        <v>56880</v>
      </c>
      <c r="D16512">
        <v>761</v>
      </c>
    </row>
    <row r="16513" spans="1:4" hidden="1" x14ac:dyDescent="0.2">
      <c r="A16513" s="1">
        <v>44151</v>
      </c>
      <c r="B16513" t="s">
        <v>22</v>
      </c>
      <c r="C16513" s="2">
        <v>57646</v>
      </c>
      <c r="D16513">
        <v>765</v>
      </c>
    </row>
    <row r="16514" spans="1:4" hidden="1" x14ac:dyDescent="0.2">
      <c r="A16514" s="1">
        <v>44152</v>
      </c>
      <c r="B16514" t="s">
        <v>22</v>
      </c>
      <c r="C16514" s="2">
        <v>58570</v>
      </c>
      <c r="D16514">
        <v>778</v>
      </c>
    </row>
    <row r="16515" spans="1:4" hidden="1" x14ac:dyDescent="0.2">
      <c r="A16515" s="1">
        <v>44153</v>
      </c>
      <c r="B16515" t="s">
        <v>22</v>
      </c>
      <c r="C16515" s="2">
        <v>59669</v>
      </c>
      <c r="D16515">
        <v>788</v>
      </c>
    </row>
    <row r="16516" spans="1:4" hidden="1" x14ac:dyDescent="0.2">
      <c r="A16516" s="1">
        <v>44154</v>
      </c>
      <c r="B16516" t="s">
        <v>22</v>
      </c>
      <c r="C16516" s="2">
        <v>60873</v>
      </c>
      <c r="D16516">
        <v>808</v>
      </c>
    </row>
    <row r="16517" spans="1:4" hidden="1" x14ac:dyDescent="0.2">
      <c r="A16517" s="1">
        <v>44155</v>
      </c>
      <c r="B16517" t="s">
        <v>22</v>
      </c>
      <c r="C16517" s="2">
        <v>62175</v>
      </c>
      <c r="D16517">
        <v>812</v>
      </c>
    </row>
    <row r="16518" spans="1:4" hidden="1" x14ac:dyDescent="0.2">
      <c r="A16518" s="1">
        <v>44156</v>
      </c>
      <c r="B16518" t="s">
        <v>22</v>
      </c>
      <c r="C16518" s="2">
        <v>63668</v>
      </c>
      <c r="D16518">
        <v>819</v>
      </c>
    </row>
    <row r="16519" spans="1:4" hidden="1" x14ac:dyDescent="0.2">
      <c r="A16519" s="1">
        <v>44157</v>
      </c>
      <c r="B16519" t="s">
        <v>22</v>
      </c>
      <c r="C16519" s="2">
        <v>65170</v>
      </c>
      <c r="D16519">
        <v>820</v>
      </c>
    </row>
    <row r="16520" spans="1:4" hidden="1" x14ac:dyDescent="0.2">
      <c r="A16520" s="1">
        <v>44158</v>
      </c>
      <c r="B16520" t="s">
        <v>22</v>
      </c>
      <c r="C16520" s="2">
        <v>66333</v>
      </c>
      <c r="D16520">
        <v>826</v>
      </c>
    </row>
    <row r="16521" spans="1:4" hidden="1" x14ac:dyDescent="0.2">
      <c r="A16521" s="1">
        <v>44159</v>
      </c>
      <c r="B16521" t="s">
        <v>22</v>
      </c>
      <c r="C16521" s="2">
        <v>67333</v>
      </c>
      <c r="D16521">
        <v>847</v>
      </c>
    </row>
    <row r="16522" spans="1:4" hidden="1" x14ac:dyDescent="0.2">
      <c r="A16522" s="1">
        <v>44160</v>
      </c>
      <c r="B16522" t="s">
        <v>22</v>
      </c>
      <c r="C16522" s="2">
        <v>68503</v>
      </c>
      <c r="D16522">
        <v>867</v>
      </c>
    </row>
    <row r="16523" spans="1:4" hidden="1" x14ac:dyDescent="0.2">
      <c r="A16523" s="1">
        <v>44161</v>
      </c>
      <c r="B16523" t="s">
        <v>22</v>
      </c>
      <c r="C16523" s="2">
        <v>70006</v>
      </c>
      <c r="D16523">
        <v>882</v>
      </c>
    </row>
    <row r="16524" spans="1:4" hidden="1" x14ac:dyDescent="0.2">
      <c r="A16524" s="1">
        <v>44162</v>
      </c>
      <c r="B16524" t="s">
        <v>22</v>
      </c>
      <c r="C16524" s="2">
        <v>70832</v>
      </c>
      <c r="D16524">
        <v>885</v>
      </c>
    </row>
    <row r="16525" spans="1:4" hidden="1" x14ac:dyDescent="0.2">
      <c r="A16525" s="1">
        <v>44163</v>
      </c>
      <c r="B16525" t="s">
        <v>22</v>
      </c>
      <c r="C16525" s="2">
        <v>72506</v>
      </c>
      <c r="D16525">
        <v>896</v>
      </c>
    </row>
    <row r="16526" spans="1:4" hidden="1" x14ac:dyDescent="0.2">
      <c r="A16526" s="1">
        <v>44164</v>
      </c>
      <c r="B16526" t="s">
        <v>22</v>
      </c>
      <c r="C16526" s="2">
        <v>74120</v>
      </c>
      <c r="D16526">
        <v>905</v>
      </c>
    </row>
    <row r="16527" spans="1:4" hidden="1" x14ac:dyDescent="0.2">
      <c r="A16527" s="1">
        <v>44165</v>
      </c>
      <c r="B16527" t="s">
        <v>22</v>
      </c>
      <c r="C16527" s="2">
        <v>75431</v>
      </c>
      <c r="D16527">
        <v>912</v>
      </c>
    </row>
    <row r="16528" spans="1:4" hidden="1" x14ac:dyDescent="0.2">
      <c r="A16528" s="1">
        <v>44166</v>
      </c>
      <c r="B16528" t="s">
        <v>22</v>
      </c>
      <c r="C16528" s="2">
        <v>76654</v>
      </c>
      <c r="D16528">
        <v>936</v>
      </c>
    </row>
    <row r="16529" spans="1:4" hidden="1" x14ac:dyDescent="0.2">
      <c r="A16529" s="1">
        <v>44167</v>
      </c>
      <c r="B16529" t="s">
        <v>22</v>
      </c>
      <c r="C16529" s="2">
        <v>78160</v>
      </c>
      <c r="D16529">
        <v>953</v>
      </c>
    </row>
    <row r="16530" spans="1:4" hidden="1" x14ac:dyDescent="0.2">
      <c r="A16530" s="1">
        <v>44168</v>
      </c>
      <c r="B16530" t="s">
        <v>22</v>
      </c>
      <c r="C16530" s="2">
        <v>79293</v>
      </c>
      <c r="D16530">
        <v>973</v>
      </c>
    </row>
    <row r="16531" spans="1:4" hidden="1" x14ac:dyDescent="0.2">
      <c r="A16531" s="1">
        <v>44169</v>
      </c>
      <c r="B16531" t="s">
        <v>22</v>
      </c>
      <c r="C16531" s="2">
        <v>81437</v>
      </c>
      <c r="D16531" s="2">
        <v>1003</v>
      </c>
    </row>
    <row r="16532" spans="1:4" hidden="1" x14ac:dyDescent="0.2">
      <c r="A16532" s="1">
        <v>44170</v>
      </c>
      <c r="B16532" t="s">
        <v>22</v>
      </c>
      <c r="C16532" s="2">
        <v>83243</v>
      </c>
      <c r="D16532" s="2">
        <v>1027</v>
      </c>
    </row>
    <row r="16533" spans="1:4" hidden="1" x14ac:dyDescent="0.2">
      <c r="A16533" s="1">
        <v>44171</v>
      </c>
      <c r="B16533" t="s">
        <v>22</v>
      </c>
      <c r="C16533" s="2">
        <v>84496</v>
      </c>
      <c r="D16533" s="2">
        <v>1033</v>
      </c>
    </row>
    <row r="16534" spans="1:4" hidden="1" x14ac:dyDescent="0.2">
      <c r="A16534" s="1">
        <v>44172</v>
      </c>
      <c r="B16534" t="s">
        <v>22</v>
      </c>
      <c r="C16534" s="2">
        <v>85788</v>
      </c>
      <c r="D16534" s="2">
        <v>1045</v>
      </c>
    </row>
    <row r="16535" spans="1:4" hidden="1" x14ac:dyDescent="0.2">
      <c r="A16535" s="1">
        <v>44173</v>
      </c>
      <c r="B16535" t="s">
        <v>22</v>
      </c>
      <c r="C16535" s="2">
        <v>87082</v>
      </c>
      <c r="D16535" s="2">
        <v>1080</v>
      </c>
    </row>
    <row r="16536" spans="1:4" hidden="1" x14ac:dyDescent="0.2">
      <c r="A16536" s="1">
        <v>44174</v>
      </c>
      <c r="B16536" t="s">
        <v>22</v>
      </c>
      <c r="C16536" s="2">
        <v>88287</v>
      </c>
      <c r="D16536" s="2">
        <v>1110</v>
      </c>
    </row>
    <row r="16537" spans="1:4" hidden="1" x14ac:dyDescent="0.2">
      <c r="A16537" s="1">
        <v>44175</v>
      </c>
      <c r="B16537" t="s">
        <v>22</v>
      </c>
      <c r="C16537" s="2">
        <v>89838</v>
      </c>
      <c r="D16537" s="2">
        <v>1123</v>
      </c>
    </row>
    <row r="16538" spans="1:4" hidden="1" x14ac:dyDescent="0.2">
      <c r="A16538" s="1">
        <v>44176</v>
      </c>
      <c r="B16538" t="s">
        <v>22</v>
      </c>
      <c r="C16538" s="2">
        <v>91420</v>
      </c>
      <c r="D16538" s="2">
        <v>1138</v>
      </c>
    </row>
    <row r="16539" spans="1:4" hidden="1" x14ac:dyDescent="0.2">
      <c r="A16539" s="1">
        <v>44177</v>
      </c>
      <c r="B16539" t="s">
        <v>22</v>
      </c>
      <c r="C16539" s="2">
        <v>92839</v>
      </c>
      <c r="D16539" s="2">
        <v>1150</v>
      </c>
    </row>
    <row r="16540" spans="1:4" hidden="1" x14ac:dyDescent="0.2">
      <c r="A16540" s="1">
        <v>44178</v>
      </c>
      <c r="B16540" t="s">
        <v>22</v>
      </c>
      <c r="C16540" s="2">
        <v>93853</v>
      </c>
      <c r="D16540" s="2">
        <v>1155</v>
      </c>
    </row>
    <row r="16541" spans="1:4" hidden="1" x14ac:dyDescent="0.2">
      <c r="A16541" s="1">
        <v>44179</v>
      </c>
      <c r="B16541" t="s">
        <v>22</v>
      </c>
      <c r="C16541" s="2">
        <v>95010</v>
      </c>
      <c r="D16541" s="2">
        <v>1161</v>
      </c>
    </row>
    <row r="16542" spans="1:4" hidden="1" x14ac:dyDescent="0.2">
      <c r="A16542" s="1">
        <v>44180</v>
      </c>
      <c r="B16542" t="s">
        <v>22</v>
      </c>
      <c r="C16542" s="2">
        <v>96092</v>
      </c>
      <c r="D16542" s="2">
        <v>1213</v>
      </c>
    </row>
    <row r="16543" spans="1:4" hidden="1" x14ac:dyDescent="0.2">
      <c r="A16543" s="1">
        <v>44181</v>
      </c>
      <c r="B16543" t="s">
        <v>22</v>
      </c>
      <c r="C16543" s="2">
        <v>97622</v>
      </c>
      <c r="D16543" s="2">
        <v>1262</v>
      </c>
    </row>
    <row r="16544" spans="1:4" hidden="1" x14ac:dyDescent="0.2">
      <c r="A16544" s="1">
        <v>44182</v>
      </c>
      <c r="B16544" t="s">
        <v>22</v>
      </c>
      <c r="C16544" s="2">
        <v>98936</v>
      </c>
      <c r="D16544" s="2">
        <v>1283</v>
      </c>
    </row>
    <row r="16545" spans="1:4" hidden="1" x14ac:dyDescent="0.2">
      <c r="A16545" s="1">
        <v>44183</v>
      </c>
      <c r="B16545" t="s">
        <v>22</v>
      </c>
      <c r="C16545" s="2">
        <v>100308</v>
      </c>
      <c r="D16545" s="2">
        <v>1304</v>
      </c>
    </row>
    <row r="16546" spans="1:4" hidden="1" x14ac:dyDescent="0.2">
      <c r="A16546" s="1">
        <v>44184</v>
      </c>
      <c r="B16546" t="s">
        <v>22</v>
      </c>
      <c r="C16546" s="2">
        <v>101814</v>
      </c>
      <c r="D16546" s="2">
        <v>1340</v>
      </c>
    </row>
    <row r="16547" spans="1:4" hidden="1" x14ac:dyDescent="0.2">
      <c r="A16547" s="1">
        <v>44185</v>
      </c>
      <c r="B16547" t="s">
        <v>22</v>
      </c>
      <c r="C16547" s="2">
        <v>102930</v>
      </c>
      <c r="D16547" s="2">
        <v>1341</v>
      </c>
    </row>
    <row r="16548" spans="1:4" hidden="1" x14ac:dyDescent="0.2">
      <c r="A16548" s="1">
        <v>44186</v>
      </c>
      <c r="B16548" t="s">
        <v>22</v>
      </c>
      <c r="C16548" s="2">
        <v>103755</v>
      </c>
      <c r="D16548" s="2">
        <v>1347</v>
      </c>
    </row>
    <row r="16549" spans="1:4" hidden="1" x14ac:dyDescent="0.2">
      <c r="A16549" s="1">
        <v>44187</v>
      </c>
      <c r="B16549" t="s">
        <v>22</v>
      </c>
      <c r="C16549" s="2">
        <v>105073</v>
      </c>
      <c r="D16549" s="2">
        <v>1382</v>
      </c>
    </row>
    <row r="16550" spans="1:4" hidden="1" x14ac:dyDescent="0.2">
      <c r="A16550" s="1">
        <v>44188</v>
      </c>
      <c r="B16550" t="s">
        <v>22</v>
      </c>
      <c r="C16550" s="2">
        <v>105970</v>
      </c>
      <c r="D16550" s="2">
        <v>1403</v>
      </c>
    </row>
    <row r="16551" spans="1:4" hidden="1" x14ac:dyDescent="0.2">
      <c r="A16551" s="1">
        <v>44189</v>
      </c>
      <c r="B16551" t="s">
        <v>22</v>
      </c>
      <c r="C16551" s="2">
        <v>106821</v>
      </c>
      <c r="D16551" s="2">
        <v>1415</v>
      </c>
    </row>
    <row r="16552" spans="1:4" hidden="1" x14ac:dyDescent="0.2">
      <c r="A16552" s="1">
        <v>44190</v>
      </c>
      <c r="B16552" t="s">
        <v>22</v>
      </c>
      <c r="C16552" s="2">
        <v>107718</v>
      </c>
      <c r="D16552" s="2">
        <v>1422</v>
      </c>
    </row>
    <row r="16553" spans="1:4" hidden="1" x14ac:dyDescent="0.2">
      <c r="A16553" s="1">
        <v>44191</v>
      </c>
      <c r="B16553" t="s">
        <v>22</v>
      </c>
      <c r="C16553" s="2">
        <v>108326</v>
      </c>
      <c r="D16553" s="2">
        <v>1422</v>
      </c>
    </row>
    <row r="16554" spans="1:4" hidden="1" x14ac:dyDescent="0.2">
      <c r="A16554" s="1">
        <v>44192</v>
      </c>
      <c r="B16554" t="s">
        <v>22</v>
      </c>
      <c r="C16554" s="2">
        <v>109725</v>
      </c>
      <c r="D16554" s="2">
        <v>1427</v>
      </c>
    </row>
    <row r="16555" spans="1:4" hidden="1" x14ac:dyDescent="0.2">
      <c r="A16555" s="1">
        <v>44193</v>
      </c>
      <c r="B16555" t="s">
        <v>22</v>
      </c>
      <c r="C16555" s="2">
        <v>110545</v>
      </c>
      <c r="D16555" s="2">
        <v>1433</v>
      </c>
    </row>
    <row r="16556" spans="1:4" hidden="1" x14ac:dyDescent="0.2">
      <c r="A16556" s="1">
        <v>44194</v>
      </c>
      <c r="B16556" t="s">
        <v>22</v>
      </c>
      <c r="C16556" s="2">
        <v>111227</v>
      </c>
      <c r="D16556" s="2">
        <v>1449</v>
      </c>
    </row>
    <row r="16557" spans="1:4" hidden="1" x14ac:dyDescent="0.2">
      <c r="A16557" s="1">
        <v>44195</v>
      </c>
      <c r="B16557" t="s">
        <v>22</v>
      </c>
      <c r="C16557" s="2">
        <v>112260</v>
      </c>
      <c r="D16557" s="2">
        <v>1468</v>
      </c>
    </row>
    <row r="16558" spans="1:4" hidden="1" x14ac:dyDescent="0.2">
      <c r="A16558" s="1">
        <v>44196</v>
      </c>
      <c r="B16558" t="s">
        <v>22</v>
      </c>
      <c r="C16558" s="2">
        <v>113909</v>
      </c>
      <c r="D16558" s="2">
        <v>1477</v>
      </c>
    </row>
    <row r="16559" spans="1:4" hidden="1" x14ac:dyDescent="0.2">
      <c r="A16559" s="1">
        <v>44197</v>
      </c>
      <c r="B16559" t="s">
        <v>22</v>
      </c>
      <c r="C16559" s="2">
        <v>113909</v>
      </c>
      <c r="D16559" s="2">
        <v>1477</v>
      </c>
    </row>
    <row r="16560" spans="1:4" hidden="1" x14ac:dyDescent="0.2">
      <c r="A16560" s="1">
        <v>44198</v>
      </c>
      <c r="B16560" t="s">
        <v>22</v>
      </c>
      <c r="C16560" s="2">
        <v>116348</v>
      </c>
      <c r="D16560" s="2">
        <v>1492</v>
      </c>
    </row>
    <row r="16561" spans="1:4" hidden="1" x14ac:dyDescent="0.2">
      <c r="A16561" s="1">
        <v>44199</v>
      </c>
      <c r="B16561" t="s">
        <v>22</v>
      </c>
      <c r="C16561" s="2">
        <v>117745</v>
      </c>
      <c r="D16561" s="2">
        <v>1500</v>
      </c>
    </row>
    <row r="16562" spans="1:4" hidden="1" x14ac:dyDescent="0.2">
      <c r="A16562" s="1">
        <v>44200</v>
      </c>
      <c r="B16562" t="s">
        <v>22</v>
      </c>
      <c r="C16562" s="2">
        <v>118453</v>
      </c>
      <c r="D16562" s="2">
        <v>1506</v>
      </c>
    </row>
    <row r="16563" spans="1:4" hidden="1" x14ac:dyDescent="0.2">
      <c r="A16563" s="1">
        <v>44201</v>
      </c>
      <c r="B16563" t="s">
        <v>22</v>
      </c>
      <c r="C16563" s="2">
        <v>119488</v>
      </c>
      <c r="D16563" s="2">
        <v>1550</v>
      </c>
    </row>
    <row r="16564" spans="1:4" hidden="1" x14ac:dyDescent="0.2">
      <c r="A16564" s="1">
        <v>44202</v>
      </c>
      <c r="B16564" t="s">
        <v>22</v>
      </c>
      <c r="C16564" s="2">
        <v>120223</v>
      </c>
      <c r="D16564" s="2">
        <v>1558</v>
      </c>
    </row>
    <row r="16565" spans="1:4" hidden="1" x14ac:dyDescent="0.2">
      <c r="A16565" s="1">
        <v>44203</v>
      </c>
      <c r="B16565" t="s">
        <v>22</v>
      </c>
      <c r="C16565" s="2">
        <v>121085</v>
      </c>
      <c r="D16565" s="2">
        <v>1568</v>
      </c>
    </row>
    <row r="16566" spans="1:4" hidden="1" x14ac:dyDescent="0.2">
      <c r="A16566" s="1">
        <v>44204</v>
      </c>
      <c r="B16566" t="s">
        <v>22</v>
      </c>
      <c r="C16566" s="2">
        <v>122847</v>
      </c>
      <c r="D16566" s="2">
        <v>1575</v>
      </c>
    </row>
    <row r="16567" spans="1:4" hidden="1" x14ac:dyDescent="0.2">
      <c r="A16567" s="1">
        <v>44205</v>
      </c>
      <c r="B16567" t="s">
        <v>22</v>
      </c>
      <c r="C16567" s="2">
        <v>124476</v>
      </c>
      <c r="D16567" s="2">
        <v>1603</v>
      </c>
    </row>
    <row r="16568" spans="1:4" hidden="1" x14ac:dyDescent="0.2">
      <c r="A16568" s="1">
        <v>44206</v>
      </c>
      <c r="B16568" t="s">
        <v>22</v>
      </c>
      <c r="C16568" s="2">
        <v>125683</v>
      </c>
      <c r="D16568" s="2">
        <v>1605</v>
      </c>
    </row>
    <row r="16569" spans="1:4" hidden="1" x14ac:dyDescent="0.2">
      <c r="A16569" s="1">
        <v>44207</v>
      </c>
      <c r="B16569" t="s">
        <v>22</v>
      </c>
      <c r="C16569" s="2">
        <v>126607</v>
      </c>
      <c r="D16569" s="2">
        <v>1613</v>
      </c>
    </row>
    <row r="16570" spans="1:4" hidden="1" x14ac:dyDescent="0.2">
      <c r="A16570" s="1">
        <v>44208</v>
      </c>
      <c r="B16570" t="s">
        <v>22</v>
      </c>
      <c r="C16570" s="2">
        <v>127780</v>
      </c>
      <c r="D16570" s="2">
        <v>1667</v>
      </c>
    </row>
    <row r="16571" spans="1:4" hidden="1" x14ac:dyDescent="0.2">
      <c r="A16571" s="1">
        <v>44209</v>
      </c>
      <c r="B16571" t="s">
        <v>22</v>
      </c>
      <c r="C16571" s="2">
        <v>129109</v>
      </c>
      <c r="D16571" s="2">
        <v>1708</v>
      </c>
    </row>
    <row r="16572" spans="1:4" hidden="1" x14ac:dyDescent="0.2">
      <c r="A16572" s="1">
        <v>44210</v>
      </c>
      <c r="B16572" t="s">
        <v>22</v>
      </c>
      <c r="C16572" s="2">
        <v>130246</v>
      </c>
      <c r="D16572" s="2">
        <v>1737</v>
      </c>
    </row>
    <row r="16573" spans="1:4" hidden="1" x14ac:dyDescent="0.2">
      <c r="A16573" s="1">
        <v>44211</v>
      </c>
      <c r="B16573" t="s">
        <v>22</v>
      </c>
      <c r="C16573" s="2">
        <v>131258</v>
      </c>
      <c r="D16573" s="2">
        <v>1758</v>
      </c>
    </row>
    <row r="16574" spans="1:4" hidden="1" x14ac:dyDescent="0.2">
      <c r="A16574" s="1">
        <v>44212</v>
      </c>
      <c r="B16574" t="s">
        <v>22</v>
      </c>
      <c r="C16574" s="2">
        <v>132412</v>
      </c>
      <c r="D16574" s="2">
        <v>1799</v>
      </c>
    </row>
    <row r="16575" spans="1:4" hidden="1" x14ac:dyDescent="0.2">
      <c r="A16575" s="1">
        <v>44213</v>
      </c>
      <c r="B16575" t="s">
        <v>22</v>
      </c>
      <c r="C16575" s="2">
        <v>133205</v>
      </c>
      <c r="D16575" s="2">
        <v>1800</v>
      </c>
    </row>
    <row r="16576" spans="1:4" hidden="1" x14ac:dyDescent="0.2">
      <c r="A16576" s="1">
        <v>44214</v>
      </c>
      <c r="B16576" t="s">
        <v>22</v>
      </c>
      <c r="C16576" s="2">
        <v>133851</v>
      </c>
      <c r="D16576" s="2">
        <v>1803</v>
      </c>
    </row>
    <row r="16577" spans="1:4" hidden="1" x14ac:dyDescent="0.2">
      <c r="A16577" s="1">
        <v>44215</v>
      </c>
      <c r="B16577" t="s">
        <v>22</v>
      </c>
      <c r="C16577" s="2">
        <v>134468</v>
      </c>
      <c r="D16577" s="2">
        <v>1808</v>
      </c>
    </row>
    <row r="16578" spans="1:4" hidden="1" x14ac:dyDescent="0.2">
      <c r="A16578" s="1">
        <v>44216</v>
      </c>
      <c r="B16578" t="s">
        <v>22</v>
      </c>
      <c r="C16578" s="2">
        <v>135142</v>
      </c>
      <c r="D16578" s="2">
        <v>1832</v>
      </c>
    </row>
    <row r="16579" spans="1:4" hidden="1" x14ac:dyDescent="0.2">
      <c r="A16579" s="1">
        <v>44217</v>
      </c>
      <c r="B16579" t="s">
        <v>22</v>
      </c>
      <c r="C16579" s="2">
        <v>135973</v>
      </c>
      <c r="D16579" s="2">
        <v>1843</v>
      </c>
    </row>
    <row r="16580" spans="1:4" hidden="1" x14ac:dyDescent="0.2">
      <c r="A16580" s="1">
        <v>44218</v>
      </c>
      <c r="B16580" t="s">
        <v>22</v>
      </c>
      <c r="C16580" s="2">
        <v>136839</v>
      </c>
      <c r="D16580" s="2">
        <v>1865</v>
      </c>
    </row>
    <row r="16581" spans="1:4" hidden="1" x14ac:dyDescent="0.2">
      <c r="A16581" s="1">
        <v>44219</v>
      </c>
      <c r="B16581" t="s">
        <v>22</v>
      </c>
      <c r="C16581" s="2">
        <v>137600</v>
      </c>
      <c r="D16581" s="2">
        <v>1877</v>
      </c>
    </row>
    <row r="16582" spans="1:4" hidden="1" x14ac:dyDescent="0.2">
      <c r="A16582" s="1">
        <v>44220</v>
      </c>
      <c r="B16582" t="s">
        <v>22</v>
      </c>
      <c r="C16582" s="2">
        <v>138168</v>
      </c>
      <c r="D16582" s="2">
        <v>1880</v>
      </c>
    </row>
    <row r="16583" spans="1:4" hidden="1" x14ac:dyDescent="0.2">
      <c r="A16583" s="1">
        <v>44221</v>
      </c>
      <c r="B16583" t="s">
        <v>22</v>
      </c>
      <c r="C16583" s="2">
        <v>138587</v>
      </c>
      <c r="D16583" s="2">
        <v>1882</v>
      </c>
    </row>
    <row r="16584" spans="1:4" hidden="1" x14ac:dyDescent="0.2">
      <c r="A16584" s="1">
        <v>44222</v>
      </c>
      <c r="B16584" t="s">
        <v>22</v>
      </c>
      <c r="C16584" s="2">
        <v>139355</v>
      </c>
      <c r="D16584" s="2">
        <v>1904</v>
      </c>
    </row>
    <row r="16585" spans="1:4" hidden="1" x14ac:dyDescent="0.2">
      <c r="A16585" s="1">
        <v>44223</v>
      </c>
      <c r="B16585" t="s">
        <v>22</v>
      </c>
      <c r="C16585" s="2">
        <v>140063</v>
      </c>
      <c r="D16585" s="2">
        <v>1924</v>
      </c>
    </row>
    <row r="16586" spans="1:4" hidden="1" x14ac:dyDescent="0.2">
      <c r="A16586" s="1">
        <v>44224</v>
      </c>
      <c r="B16586" t="s">
        <v>22</v>
      </c>
      <c r="C16586" s="2">
        <v>140783</v>
      </c>
      <c r="D16586" s="2">
        <v>1930</v>
      </c>
    </row>
    <row r="16587" spans="1:4" hidden="1" x14ac:dyDescent="0.2">
      <c r="A16587" s="1">
        <v>44225</v>
      </c>
      <c r="B16587" t="s">
        <v>22</v>
      </c>
      <c r="C16587" s="2">
        <v>141729</v>
      </c>
      <c r="D16587" s="2">
        <v>1938</v>
      </c>
    </row>
    <row r="16588" spans="1:4" hidden="1" x14ac:dyDescent="0.2">
      <c r="A16588" s="1">
        <v>44226</v>
      </c>
      <c r="B16588" t="s">
        <v>22</v>
      </c>
      <c r="C16588" s="2">
        <v>142416</v>
      </c>
      <c r="D16588" s="2">
        <v>1957</v>
      </c>
    </row>
    <row r="16589" spans="1:4" hidden="1" x14ac:dyDescent="0.2">
      <c r="A16589" s="1">
        <v>44227</v>
      </c>
      <c r="B16589" t="s">
        <v>22</v>
      </c>
      <c r="C16589" s="2">
        <v>142416</v>
      </c>
      <c r="D16589" s="2">
        <v>1957</v>
      </c>
    </row>
    <row r="16590" spans="1:4" hidden="1" x14ac:dyDescent="0.2">
      <c r="A16590" s="1">
        <v>44228</v>
      </c>
      <c r="B16590" t="s">
        <v>22</v>
      </c>
      <c r="C16590" s="2">
        <v>143373</v>
      </c>
      <c r="D16590" s="2">
        <v>1958</v>
      </c>
    </row>
    <row r="16591" spans="1:4" hidden="1" x14ac:dyDescent="0.2">
      <c r="A16591" s="1">
        <v>44229</v>
      </c>
      <c r="B16591" t="s">
        <v>22</v>
      </c>
      <c r="C16591" s="2">
        <v>143978</v>
      </c>
      <c r="D16591" s="2">
        <v>1981</v>
      </c>
    </row>
    <row r="16592" spans="1:4" hidden="1" x14ac:dyDescent="0.2">
      <c r="A16592" s="1">
        <v>44230</v>
      </c>
      <c r="B16592" t="s">
        <v>22</v>
      </c>
      <c r="C16592" s="2">
        <v>144605</v>
      </c>
      <c r="D16592" s="2">
        <v>1991</v>
      </c>
    </row>
    <row r="16593" spans="1:4" hidden="1" x14ac:dyDescent="0.2">
      <c r="A16593" s="1">
        <v>44231</v>
      </c>
      <c r="B16593" t="s">
        <v>22</v>
      </c>
      <c r="C16593" s="2">
        <v>145320</v>
      </c>
      <c r="D16593" s="2">
        <v>1991</v>
      </c>
    </row>
    <row r="16594" spans="1:4" hidden="1" x14ac:dyDescent="0.2">
      <c r="A16594" s="1">
        <v>44232</v>
      </c>
      <c r="B16594" t="s">
        <v>22</v>
      </c>
      <c r="C16594" s="2">
        <v>146137</v>
      </c>
      <c r="D16594" s="2">
        <v>2002</v>
      </c>
    </row>
    <row r="16595" spans="1:4" hidden="1" x14ac:dyDescent="0.2">
      <c r="A16595" s="1">
        <v>44233</v>
      </c>
      <c r="B16595" t="s">
        <v>22</v>
      </c>
      <c r="C16595" s="2">
        <v>146741</v>
      </c>
      <c r="D16595" s="2">
        <v>2019</v>
      </c>
    </row>
    <row r="16596" spans="1:4" hidden="1" x14ac:dyDescent="0.2">
      <c r="A16596" s="1">
        <v>44234</v>
      </c>
      <c r="B16596" t="s">
        <v>22</v>
      </c>
      <c r="C16596" s="2">
        <v>147122</v>
      </c>
      <c r="D16596" s="2">
        <v>2023</v>
      </c>
    </row>
    <row r="16597" spans="1:4" hidden="1" x14ac:dyDescent="0.2">
      <c r="A16597" s="1">
        <v>44235</v>
      </c>
      <c r="B16597" t="s">
        <v>22</v>
      </c>
      <c r="C16597" s="2">
        <v>147419</v>
      </c>
      <c r="D16597" s="2">
        <v>2024</v>
      </c>
    </row>
    <row r="16598" spans="1:4" hidden="1" x14ac:dyDescent="0.2">
      <c r="A16598" s="1">
        <v>44236</v>
      </c>
      <c r="B16598" t="s">
        <v>22</v>
      </c>
      <c r="C16598" s="2">
        <v>147932</v>
      </c>
      <c r="D16598" s="2">
        <v>2031</v>
      </c>
    </row>
    <row r="16599" spans="1:4" hidden="1" x14ac:dyDescent="0.2">
      <c r="A16599" s="1">
        <v>44237</v>
      </c>
      <c r="B16599" t="s">
        <v>22</v>
      </c>
      <c r="C16599" s="2">
        <v>148475</v>
      </c>
      <c r="D16599" s="2">
        <v>2044</v>
      </c>
    </row>
    <row r="16600" spans="1:4" hidden="1" x14ac:dyDescent="0.2">
      <c r="A16600" s="1">
        <v>43852</v>
      </c>
      <c r="B16600" t="s">
        <v>14</v>
      </c>
      <c r="C16600">
        <v>0</v>
      </c>
      <c r="D16600">
        <v>0</v>
      </c>
    </row>
    <row r="16601" spans="1:4" hidden="1" x14ac:dyDescent="0.2">
      <c r="A16601" s="1">
        <v>43853</v>
      </c>
      <c r="B16601" t="s">
        <v>14</v>
      </c>
      <c r="C16601">
        <v>0</v>
      </c>
      <c r="D16601">
        <v>0</v>
      </c>
    </row>
    <row r="16602" spans="1:4" hidden="1" x14ac:dyDescent="0.2">
      <c r="A16602" s="1">
        <v>43854</v>
      </c>
      <c r="B16602" t="s">
        <v>14</v>
      </c>
      <c r="C16602">
        <v>0</v>
      </c>
      <c r="D16602">
        <v>0</v>
      </c>
    </row>
    <row r="16603" spans="1:4" hidden="1" x14ac:dyDescent="0.2">
      <c r="A16603" s="1">
        <v>43855</v>
      </c>
      <c r="B16603" t="s">
        <v>14</v>
      </c>
      <c r="C16603">
        <v>0</v>
      </c>
      <c r="D16603">
        <v>0</v>
      </c>
    </row>
    <row r="16604" spans="1:4" hidden="1" x14ac:dyDescent="0.2">
      <c r="A16604" s="1">
        <v>43856</v>
      </c>
      <c r="B16604" t="s">
        <v>14</v>
      </c>
      <c r="C16604">
        <v>0</v>
      </c>
      <c r="D16604">
        <v>0</v>
      </c>
    </row>
    <row r="16605" spans="1:4" hidden="1" x14ac:dyDescent="0.2">
      <c r="A16605" s="1">
        <v>43857</v>
      </c>
      <c r="B16605" t="s">
        <v>14</v>
      </c>
      <c r="C16605">
        <v>0</v>
      </c>
      <c r="D16605">
        <v>0</v>
      </c>
    </row>
    <row r="16606" spans="1:4" hidden="1" x14ac:dyDescent="0.2">
      <c r="A16606" s="1">
        <v>43858</v>
      </c>
      <c r="B16606" t="s">
        <v>14</v>
      </c>
      <c r="C16606">
        <v>0</v>
      </c>
      <c r="D16606">
        <v>0</v>
      </c>
    </row>
    <row r="16607" spans="1:4" hidden="1" x14ac:dyDescent="0.2">
      <c r="A16607" s="1">
        <v>43859</v>
      </c>
      <c r="B16607" t="s">
        <v>14</v>
      </c>
      <c r="C16607">
        <v>0</v>
      </c>
      <c r="D16607">
        <v>0</v>
      </c>
    </row>
    <row r="16608" spans="1:4" hidden="1" x14ac:dyDescent="0.2">
      <c r="A16608" s="1">
        <v>43860</v>
      </c>
      <c r="B16608" t="s">
        <v>14</v>
      </c>
      <c r="C16608">
        <v>0</v>
      </c>
      <c r="D16608">
        <v>0</v>
      </c>
    </row>
    <row r="16609" spans="1:4" hidden="1" x14ac:dyDescent="0.2">
      <c r="A16609" s="1">
        <v>43861</v>
      </c>
      <c r="B16609" t="s">
        <v>14</v>
      </c>
      <c r="C16609">
        <v>0</v>
      </c>
      <c r="D16609">
        <v>0</v>
      </c>
    </row>
    <row r="16610" spans="1:4" hidden="1" x14ac:dyDescent="0.2">
      <c r="A16610" s="1">
        <v>43862</v>
      </c>
      <c r="B16610" t="s">
        <v>14</v>
      </c>
      <c r="C16610">
        <v>0</v>
      </c>
      <c r="D16610">
        <v>0</v>
      </c>
    </row>
    <row r="16611" spans="1:4" hidden="1" x14ac:dyDescent="0.2">
      <c r="A16611" s="1">
        <v>43863</v>
      </c>
      <c r="B16611" t="s">
        <v>14</v>
      </c>
      <c r="C16611">
        <v>0</v>
      </c>
      <c r="D16611">
        <v>0</v>
      </c>
    </row>
    <row r="16612" spans="1:4" hidden="1" x14ac:dyDescent="0.2">
      <c r="A16612" s="1">
        <v>43864</v>
      </c>
      <c r="B16612" t="s">
        <v>14</v>
      </c>
      <c r="C16612">
        <v>0</v>
      </c>
      <c r="D16612">
        <v>0</v>
      </c>
    </row>
    <row r="16613" spans="1:4" hidden="1" x14ac:dyDescent="0.2">
      <c r="A16613" s="1">
        <v>43865</v>
      </c>
      <c r="B16613" t="s">
        <v>14</v>
      </c>
      <c r="C16613">
        <v>0</v>
      </c>
      <c r="D16613">
        <v>0</v>
      </c>
    </row>
    <row r="16614" spans="1:4" hidden="1" x14ac:dyDescent="0.2">
      <c r="A16614" s="1">
        <v>43866</v>
      </c>
      <c r="B16614" t="s">
        <v>14</v>
      </c>
      <c r="C16614">
        <v>0</v>
      </c>
      <c r="D16614">
        <v>0</v>
      </c>
    </row>
    <row r="16615" spans="1:4" hidden="1" x14ac:dyDescent="0.2">
      <c r="A16615" s="1">
        <v>43867</v>
      </c>
      <c r="B16615" t="s">
        <v>14</v>
      </c>
      <c r="C16615">
        <v>0</v>
      </c>
      <c r="D16615">
        <v>0</v>
      </c>
    </row>
    <row r="16616" spans="1:4" hidden="1" x14ac:dyDescent="0.2">
      <c r="A16616" s="1">
        <v>43868</v>
      </c>
      <c r="B16616" t="s">
        <v>14</v>
      </c>
      <c r="C16616">
        <v>0</v>
      </c>
      <c r="D16616">
        <v>0</v>
      </c>
    </row>
    <row r="16617" spans="1:4" hidden="1" x14ac:dyDescent="0.2">
      <c r="A16617" s="1">
        <v>43869</v>
      </c>
      <c r="B16617" t="s">
        <v>14</v>
      </c>
      <c r="C16617">
        <v>0</v>
      </c>
      <c r="D16617">
        <v>0</v>
      </c>
    </row>
    <row r="16618" spans="1:4" hidden="1" x14ac:dyDescent="0.2">
      <c r="A16618" s="1">
        <v>43870</v>
      </c>
      <c r="B16618" t="s">
        <v>14</v>
      </c>
      <c r="C16618">
        <v>0</v>
      </c>
      <c r="D16618">
        <v>0</v>
      </c>
    </row>
    <row r="16619" spans="1:4" hidden="1" x14ac:dyDescent="0.2">
      <c r="A16619" s="1">
        <v>43871</v>
      </c>
      <c r="B16619" t="s">
        <v>14</v>
      </c>
      <c r="C16619">
        <v>0</v>
      </c>
      <c r="D16619">
        <v>0</v>
      </c>
    </row>
    <row r="16620" spans="1:4" hidden="1" x14ac:dyDescent="0.2">
      <c r="A16620" s="1">
        <v>43872</v>
      </c>
      <c r="B16620" t="s">
        <v>14</v>
      </c>
      <c r="C16620">
        <v>0</v>
      </c>
      <c r="D16620">
        <v>0</v>
      </c>
    </row>
    <row r="16621" spans="1:4" hidden="1" x14ac:dyDescent="0.2">
      <c r="A16621" s="1">
        <v>43873</v>
      </c>
      <c r="B16621" t="s">
        <v>14</v>
      </c>
      <c r="C16621">
        <v>0</v>
      </c>
      <c r="D16621">
        <v>0</v>
      </c>
    </row>
    <row r="16622" spans="1:4" hidden="1" x14ac:dyDescent="0.2">
      <c r="A16622" s="1">
        <v>43874</v>
      </c>
      <c r="B16622" t="s">
        <v>14</v>
      </c>
      <c r="C16622">
        <v>0</v>
      </c>
      <c r="D16622">
        <v>0</v>
      </c>
    </row>
    <row r="16623" spans="1:4" hidden="1" x14ac:dyDescent="0.2">
      <c r="A16623" s="1">
        <v>43875</v>
      </c>
      <c r="B16623" t="s">
        <v>14</v>
      </c>
      <c r="C16623">
        <v>0</v>
      </c>
      <c r="D16623">
        <v>0</v>
      </c>
    </row>
    <row r="16624" spans="1:4" hidden="1" x14ac:dyDescent="0.2">
      <c r="A16624" s="1">
        <v>43876</v>
      </c>
      <c r="B16624" t="s">
        <v>14</v>
      </c>
      <c r="C16624">
        <v>0</v>
      </c>
      <c r="D16624">
        <v>0</v>
      </c>
    </row>
    <row r="16625" spans="1:4" hidden="1" x14ac:dyDescent="0.2">
      <c r="A16625" s="1">
        <v>43877</v>
      </c>
      <c r="B16625" t="s">
        <v>14</v>
      </c>
      <c r="C16625">
        <v>0</v>
      </c>
      <c r="D16625">
        <v>0</v>
      </c>
    </row>
    <row r="16626" spans="1:4" hidden="1" x14ac:dyDescent="0.2">
      <c r="A16626" s="1">
        <v>43878</v>
      </c>
      <c r="B16626" t="s">
        <v>14</v>
      </c>
      <c r="C16626">
        <v>0</v>
      </c>
      <c r="D16626">
        <v>0</v>
      </c>
    </row>
    <row r="16627" spans="1:4" hidden="1" x14ac:dyDescent="0.2">
      <c r="A16627" s="1">
        <v>43879</v>
      </c>
      <c r="B16627" t="s">
        <v>14</v>
      </c>
      <c r="C16627">
        <v>0</v>
      </c>
      <c r="D16627">
        <v>0</v>
      </c>
    </row>
    <row r="16628" spans="1:4" hidden="1" x14ac:dyDescent="0.2">
      <c r="A16628" s="1">
        <v>43880</v>
      </c>
      <c r="B16628" t="s">
        <v>14</v>
      </c>
      <c r="C16628">
        <v>0</v>
      </c>
      <c r="D16628">
        <v>0</v>
      </c>
    </row>
    <row r="16629" spans="1:4" hidden="1" x14ac:dyDescent="0.2">
      <c r="A16629" s="1">
        <v>43881</v>
      </c>
      <c r="B16629" t="s">
        <v>14</v>
      </c>
      <c r="C16629">
        <v>0</v>
      </c>
      <c r="D16629">
        <v>0</v>
      </c>
    </row>
    <row r="16630" spans="1:4" hidden="1" x14ac:dyDescent="0.2">
      <c r="A16630" s="1">
        <v>43882</v>
      </c>
      <c r="B16630" t="s">
        <v>14</v>
      </c>
      <c r="C16630">
        <v>0</v>
      </c>
      <c r="D16630">
        <v>0</v>
      </c>
    </row>
    <row r="16631" spans="1:4" hidden="1" x14ac:dyDescent="0.2">
      <c r="A16631" s="1">
        <v>43883</v>
      </c>
      <c r="B16631" t="s">
        <v>14</v>
      </c>
      <c r="C16631">
        <v>0</v>
      </c>
      <c r="D16631">
        <v>0</v>
      </c>
    </row>
    <row r="16632" spans="1:4" hidden="1" x14ac:dyDescent="0.2">
      <c r="A16632" s="1">
        <v>43884</v>
      </c>
      <c r="B16632" t="s">
        <v>14</v>
      </c>
      <c r="C16632">
        <v>0</v>
      </c>
      <c r="D16632">
        <v>0</v>
      </c>
    </row>
    <row r="16633" spans="1:4" hidden="1" x14ac:dyDescent="0.2">
      <c r="A16633" s="1">
        <v>43885</v>
      </c>
      <c r="B16633" t="s">
        <v>14</v>
      </c>
      <c r="C16633">
        <v>0</v>
      </c>
      <c r="D16633">
        <v>0</v>
      </c>
    </row>
    <row r="16634" spans="1:4" hidden="1" x14ac:dyDescent="0.2">
      <c r="A16634" s="1">
        <v>43886</v>
      </c>
      <c r="B16634" t="s">
        <v>14</v>
      </c>
      <c r="C16634">
        <v>0</v>
      </c>
      <c r="D16634">
        <v>0</v>
      </c>
    </row>
    <row r="16635" spans="1:4" hidden="1" x14ac:dyDescent="0.2">
      <c r="A16635" s="1">
        <v>43887</v>
      </c>
      <c r="B16635" t="s">
        <v>14</v>
      </c>
      <c r="C16635">
        <v>0</v>
      </c>
      <c r="D16635">
        <v>0</v>
      </c>
    </row>
    <row r="16636" spans="1:4" hidden="1" x14ac:dyDescent="0.2">
      <c r="A16636" s="1">
        <v>43888</v>
      </c>
      <c r="B16636" t="s">
        <v>14</v>
      </c>
      <c r="C16636">
        <v>0</v>
      </c>
      <c r="D16636">
        <v>0</v>
      </c>
    </row>
    <row r="16637" spans="1:4" hidden="1" x14ac:dyDescent="0.2">
      <c r="A16637" s="1">
        <v>43889</v>
      </c>
      <c r="B16637" t="s">
        <v>14</v>
      </c>
      <c r="C16637">
        <v>0</v>
      </c>
      <c r="D16637">
        <v>0</v>
      </c>
    </row>
    <row r="16638" spans="1:4" hidden="1" x14ac:dyDescent="0.2">
      <c r="A16638" s="1">
        <v>43890</v>
      </c>
      <c r="B16638" t="s">
        <v>14</v>
      </c>
      <c r="C16638">
        <v>0</v>
      </c>
      <c r="D16638">
        <v>0</v>
      </c>
    </row>
    <row r="16639" spans="1:4" hidden="1" x14ac:dyDescent="0.2">
      <c r="A16639" s="1">
        <v>43891</v>
      </c>
      <c r="B16639" t="s">
        <v>14</v>
      </c>
      <c r="C16639">
        <v>0</v>
      </c>
      <c r="D16639">
        <v>0</v>
      </c>
    </row>
    <row r="16640" spans="1:4" hidden="1" x14ac:dyDescent="0.2">
      <c r="A16640" s="1">
        <v>43892</v>
      </c>
      <c r="B16640" t="s">
        <v>14</v>
      </c>
      <c r="C16640">
        <v>0</v>
      </c>
      <c r="D16640">
        <v>0</v>
      </c>
    </row>
    <row r="16641" spans="1:4" hidden="1" x14ac:dyDescent="0.2">
      <c r="A16641" s="1">
        <v>43893</v>
      </c>
      <c r="B16641" t="s">
        <v>14</v>
      </c>
      <c r="C16641">
        <v>0</v>
      </c>
      <c r="D16641">
        <v>0</v>
      </c>
    </row>
    <row r="16642" spans="1:4" hidden="1" x14ac:dyDescent="0.2">
      <c r="A16642" s="1">
        <v>43894</v>
      </c>
      <c r="B16642" t="s">
        <v>14</v>
      </c>
      <c r="C16642">
        <v>0</v>
      </c>
      <c r="D16642">
        <v>0</v>
      </c>
    </row>
    <row r="16643" spans="1:4" hidden="1" x14ac:dyDescent="0.2">
      <c r="A16643" s="1">
        <v>43895</v>
      </c>
      <c r="B16643" t="s">
        <v>14</v>
      </c>
      <c r="C16643">
        <v>0</v>
      </c>
      <c r="D16643">
        <v>0</v>
      </c>
    </row>
    <row r="16644" spans="1:4" hidden="1" x14ac:dyDescent="0.2">
      <c r="A16644" s="1">
        <v>43896</v>
      </c>
      <c r="B16644" t="s">
        <v>14</v>
      </c>
      <c r="C16644">
        <v>2</v>
      </c>
      <c r="D16644">
        <v>0</v>
      </c>
    </row>
    <row r="16645" spans="1:4" hidden="1" x14ac:dyDescent="0.2">
      <c r="A16645" s="1">
        <v>43897</v>
      </c>
      <c r="B16645" t="s">
        <v>14</v>
      </c>
      <c r="C16645">
        <v>4</v>
      </c>
      <c r="D16645">
        <v>0</v>
      </c>
    </row>
    <row r="16646" spans="1:4" hidden="1" x14ac:dyDescent="0.2">
      <c r="A16646" s="1">
        <v>43898</v>
      </c>
      <c r="B16646" t="s">
        <v>14</v>
      </c>
      <c r="C16646">
        <v>6</v>
      </c>
      <c r="D16646">
        <v>0</v>
      </c>
    </row>
    <row r="16647" spans="1:4" hidden="1" x14ac:dyDescent="0.2">
      <c r="A16647" s="1">
        <v>43899</v>
      </c>
      <c r="B16647" t="s">
        <v>14</v>
      </c>
      <c r="C16647">
        <v>10</v>
      </c>
      <c r="D16647">
        <v>0</v>
      </c>
    </row>
    <row r="16648" spans="1:4" hidden="1" x14ac:dyDescent="0.2">
      <c r="A16648" s="1">
        <v>43900</v>
      </c>
      <c r="B16648" t="s">
        <v>14</v>
      </c>
      <c r="C16648">
        <v>12</v>
      </c>
      <c r="D16648">
        <v>0</v>
      </c>
    </row>
    <row r="16649" spans="1:4" hidden="1" x14ac:dyDescent="0.2">
      <c r="A16649" s="1">
        <v>43901</v>
      </c>
      <c r="B16649" t="s">
        <v>14</v>
      </c>
      <c r="C16649">
        <v>16</v>
      </c>
      <c r="D16649">
        <v>0</v>
      </c>
    </row>
    <row r="16650" spans="1:4" hidden="1" x14ac:dyDescent="0.2">
      <c r="A16650" s="1">
        <v>43902</v>
      </c>
      <c r="B16650" t="s">
        <v>14</v>
      </c>
      <c r="C16650">
        <v>23</v>
      </c>
      <c r="D16650">
        <v>0</v>
      </c>
    </row>
    <row r="16651" spans="1:4" hidden="1" x14ac:dyDescent="0.2">
      <c r="A16651" s="1">
        <v>43903</v>
      </c>
      <c r="B16651" t="s">
        <v>14</v>
      </c>
      <c r="C16651">
        <v>29</v>
      </c>
      <c r="D16651">
        <v>0</v>
      </c>
    </row>
    <row r="16652" spans="1:4" hidden="1" x14ac:dyDescent="0.2">
      <c r="A16652" s="1">
        <v>43904</v>
      </c>
      <c r="B16652" t="s">
        <v>14</v>
      </c>
      <c r="C16652">
        <v>47</v>
      </c>
      <c r="D16652">
        <v>0</v>
      </c>
    </row>
    <row r="16653" spans="1:4" hidden="1" x14ac:dyDescent="0.2">
      <c r="A16653" s="1">
        <v>43905</v>
      </c>
      <c r="B16653" t="s">
        <v>14</v>
      </c>
      <c r="C16653">
        <v>63</v>
      </c>
      <c r="D16653">
        <v>0</v>
      </c>
    </row>
    <row r="16654" spans="1:4" hidden="1" x14ac:dyDescent="0.2">
      <c r="A16654" s="1">
        <v>43906</v>
      </c>
      <c r="B16654" t="s">
        <v>14</v>
      </c>
      <c r="C16654">
        <v>76</v>
      </c>
      <c r="D16654">
        <v>0</v>
      </c>
    </row>
    <row r="16655" spans="1:4" hidden="1" x14ac:dyDescent="0.2">
      <c r="A16655" s="1">
        <v>43907</v>
      </c>
      <c r="B16655" t="s">
        <v>14</v>
      </c>
      <c r="C16655">
        <v>96</v>
      </c>
      <c r="D16655">
        <v>0</v>
      </c>
    </row>
    <row r="16656" spans="1:4" hidden="1" x14ac:dyDescent="0.2">
      <c r="A16656" s="1">
        <v>43908</v>
      </c>
      <c r="B16656" t="s">
        <v>14</v>
      </c>
      <c r="C16656">
        <v>133</v>
      </c>
      <c r="D16656">
        <v>1</v>
      </c>
    </row>
    <row r="16657" spans="1:4" hidden="1" x14ac:dyDescent="0.2">
      <c r="A16657" s="1">
        <v>43909</v>
      </c>
      <c r="B16657" t="s">
        <v>14</v>
      </c>
      <c r="C16657">
        <v>185</v>
      </c>
      <c r="D16657">
        <v>1</v>
      </c>
    </row>
    <row r="16658" spans="1:4" hidden="1" x14ac:dyDescent="0.2">
      <c r="A16658" s="1">
        <v>43910</v>
      </c>
      <c r="B16658" t="s">
        <v>14</v>
      </c>
      <c r="C16658">
        <v>269</v>
      </c>
      <c r="D16658">
        <v>1</v>
      </c>
    </row>
    <row r="16659" spans="1:4" hidden="1" x14ac:dyDescent="0.2">
      <c r="A16659" s="1">
        <v>43911</v>
      </c>
      <c r="B16659" t="s">
        <v>14</v>
      </c>
      <c r="C16659">
        <v>371</v>
      </c>
      <c r="D16659">
        <v>2</v>
      </c>
    </row>
    <row r="16660" spans="1:4" hidden="1" x14ac:dyDescent="0.2">
      <c r="A16660" s="1">
        <v>43912</v>
      </c>
      <c r="B16660" t="s">
        <v>14</v>
      </c>
      <c r="C16660">
        <v>479</v>
      </c>
      <c r="D16660">
        <v>2</v>
      </c>
    </row>
    <row r="16661" spans="1:4" hidden="1" x14ac:dyDescent="0.2">
      <c r="A16661" s="1">
        <v>43913</v>
      </c>
      <c r="B16661" t="s">
        <v>14</v>
      </c>
      <c r="C16661">
        <v>644</v>
      </c>
      <c r="D16661">
        <v>2</v>
      </c>
    </row>
    <row r="16662" spans="1:4" hidden="1" x14ac:dyDescent="0.2">
      <c r="A16662" s="1">
        <v>43914</v>
      </c>
      <c r="B16662" t="s">
        <v>14</v>
      </c>
      <c r="C16662">
        <v>851</v>
      </c>
      <c r="D16662">
        <v>7</v>
      </c>
    </row>
    <row r="16663" spans="1:4" hidden="1" x14ac:dyDescent="0.2">
      <c r="A16663" s="1">
        <v>43915</v>
      </c>
      <c r="B16663" t="s">
        <v>14</v>
      </c>
      <c r="C16663" s="2">
        <v>1128</v>
      </c>
      <c r="D16663">
        <v>10</v>
      </c>
    </row>
    <row r="16664" spans="1:4" hidden="1" x14ac:dyDescent="0.2">
      <c r="A16664" s="1">
        <v>43916</v>
      </c>
      <c r="B16664" t="s">
        <v>14</v>
      </c>
      <c r="C16664" s="2">
        <v>1688</v>
      </c>
      <c r="D16664">
        <v>16</v>
      </c>
    </row>
    <row r="16665" spans="1:4" hidden="1" x14ac:dyDescent="0.2">
      <c r="A16665" s="1">
        <v>43917</v>
      </c>
      <c r="B16665" t="s">
        <v>14</v>
      </c>
      <c r="C16665" s="2">
        <v>2219</v>
      </c>
      <c r="D16665">
        <v>22</v>
      </c>
    </row>
    <row r="16666" spans="1:4" hidden="1" x14ac:dyDescent="0.2">
      <c r="A16666" s="1">
        <v>43918</v>
      </c>
      <c r="B16666" t="s">
        <v>14</v>
      </c>
      <c r="C16666" s="2">
        <v>2752</v>
      </c>
      <c r="D16666">
        <v>34</v>
      </c>
    </row>
    <row r="16667" spans="1:4" hidden="1" x14ac:dyDescent="0.2">
      <c r="A16667" s="1">
        <v>43919</v>
      </c>
      <c r="B16667" t="s">
        <v>14</v>
      </c>
      <c r="C16667" s="2">
        <v>3394</v>
      </c>
      <c r="D16667">
        <v>38</v>
      </c>
    </row>
    <row r="16668" spans="1:4" hidden="1" x14ac:dyDescent="0.2">
      <c r="A16668" s="1">
        <v>43920</v>
      </c>
      <c r="B16668" t="s">
        <v>14</v>
      </c>
      <c r="C16668" s="2">
        <v>4087</v>
      </c>
      <c r="D16668">
        <v>49</v>
      </c>
    </row>
    <row r="16669" spans="1:4" hidden="1" x14ac:dyDescent="0.2">
      <c r="A16669" s="1">
        <v>43921</v>
      </c>
      <c r="B16669" t="s">
        <v>14</v>
      </c>
      <c r="C16669" s="2">
        <v>4843</v>
      </c>
      <c r="D16669">
        <v>63</v>
      </c>
    </row>
    <row r="16670" spans="1:4" hidden="1" x14ac:dyDescent="0.2">
      <c r="A16670" s="1">
        <v>43922</v>
      </c>
      <c r="B16670" t="s">
        <v>14</v>
      </c>
      <c r="C16670" s="2">
        <v>5805</v>
      </c>
      <c r="D16670">
        <v>74</v>
      </c>
    </row>
    <row r="16671" spans="1:4" hidden="1" x14ac:dyDescent="0.2">
      <c r="A16671" s="1">
        <v>43923</v>
      </c>
      <c r="B16671" t="s">
        <v>14</v>
      </c>
      <c r="C16671" s="2">
        <v>7016</v>
      </c>
      <c r="D16671">
        <v>90</v>
      </c>
    </row>
    <row r="16672" spans="1:4" hidden="1" x14ac:dyDescent="0.2">
      <c r="A16672" s="1">
        <v>43924</v>
      </c>
      <c r="B16672" t="s">
        <v>14</v>
      </c>
      <c r="C16672" s="2">
        <v>8421</v>
      </c>
      <c r="D16672">
        <v>102</v>
      </c>
    </row>
    <row r="16673" spans="1:4" hidden="1" x14ac:dyDescent="0.2">
      <c r="A16673" s="1">
        <v>43925</v>
      </c>
      <c r="B16673" t="s">
        <v>14</v>
      </c>
      <c r="C16673" s="2">
        <v>10017</v>
      </c>
      <c r="D16673">
        <v>136</v>
      </c>
    </row>
    <row r="16674" spans="1:4" hidden="1" x14ac:dyDescent="0.2">
      <c r="A16674" s="1">
        <v>43926</v>
      </c>
      <c r="B16674" t="s">
        <v>14</v>
      </c>
      <c r="C16674" s="2">
        <v>11510</v>
      </c>
      <c r="D16674">
        <v>150</v>
      </c>
    </row>
    <row r="16675" spans="1:4" hidden="1" x14ac:dyDescent="0.2">
      <c r="A16675" s="1">
        <v>43927</v>
      </c>
      <c r="B16675" t="s">
        <v>14</v>
      </c>
      <c r="C16675" s="2">
        <v>12980</v>
      </c>
      <c r="D16675">
        <v>162</v>
      </c>
    </row>
    <row r="16676" spans="1:4" hidden="1" x14ac:dyDescent="0.2">
      <c r="A16676" s="1">
        <v>43928</v>
      </c>
      <c r="B16676" t="s">
        <v>14</v>
      </c>
      <c r="C16676" s="2">
        <v>14559</v>
      </c>
      <c r="D16676">
        <v>240</v>
      </c>
    </row>
    <row r="16677" spans="1:4" hidden="1" x14ac:dyDescent="0.2">
      <c r="A16677" s="1">
        <v>43929</v>
      </c>
      <c r="B16677" t="s">
        <v>14</v>
      </c>
      <c r="C16677" s="2">
        <v>16239</v>
      </c>
      <c r="D16677">
        <v>310</v>
      </c>
    </row>
    <row r="16678" spans="1:4" hidden="1" x14ac:dyDescent="0.2">
      <c r="A16678" s="1">
        <v>43930</v>
      </c>
      <c r="B16678" t="s">
        <v>14</v>
      </c>
      <c r="C16678" s="2">
        <v>18228</v>
      </c>
      <c r="D16678">
        <v>338</v>
      </c>
    </row>
    <row r="16679" spans="1:4" hidden="1" x14ac:dyDescent="0.2">
      <c r="A16679" s="1">
        <v>43931</v>
      </c>
      <c r="B16679" t="s">
        <v>14</v>
      </c>
      <c r="C16679" s="2">
        <v>19980</v>
      </c>
      <c r="D16679">
        <v>416</v>
      </c>
    </row>
    <row r="16680" spans="1:4" hidden="1" x14ac:dyDescent="0.2">
      <c r="A16680" s="1">
        <v>43932</v>
      </c>
      <c r="B16680" t="s">
        <v>14</v>
      </c>
      <c r="C16680" s="2">
        <v>21656</v>
      </c>
      <c r="D16680">
        <v>494</v>
      </c>
    </row>
    <row r="16681" spans="1:4" hidden="1" x14ac:dyDescent="0.2">
      <c r="A16681" s="1">
        <v>43933</v>
      </c>
      <c r="B16681" t="s">
        <v>14</v>
      </c>
      <c r="C16681" s="2">
        <v>22833</v>
      </c>
      <c r="D16681">
        <v>507</v>
      </c>
    </row>
    <row r="16682" spans="1:4" hidden="1" x14ac:dyDescent="0.2">
      <c r="A16682" s="1">
        <v>43934</v>
      </c>
      <c r="B16682" t="s">
        <v>14</v>
      </c>
      <c r="C16682" s="2">
        <v>24199</v>
      </c>
      <c r="D16682">
        <v>524</v>
      </c>
    </row>
    <row r="16683" spans="1:4" hidden="1" x14ac:dyDescent="0.2">
      <c r="A16683" s="1">
        <v>43935</v>
      </c>
      <c r="B16683" t="s">
        <v>14</v>
      </c>
      <c r="C16683" s="2">
        <v>25345</v>
      </c>
      <c r="D16683">
        <v>584</v>
      </c>
    </row>
    <row r="16684" spans="1:4" hidden="1" x14ac:dyDescent="0.2">
      <c r="A16684" s="1">
        <v>43936</v>
      </c>
      <c r="B16684" t="s">
        <v>14</v>
      </c>
      <c r="C16684" s="2">
        <v>26490</v>
      </c>
      <c r="D16684">
        <v>647</v>
      </c>
    </row>
    <row r="16685" spans="1:4" hidden="1" x14ac:dyDescent="0.2">
      <c r="A16685" s="1">
        <v>43937</v>
      </c>
      <c r="B16685" t="s">
        <v>14</v>
      </c>
      <c r="C16685" s="2">
        <v>27735</v>
      </c>
      <c r="D16685">
        <v>707</v>
      </c>
    </row>
    <row r="16686" spans="1:4" hidden="1" x14ac:dyDescent="0.2">
      <c r="A16686" s="1">
        <v>43938</v>
      </c>
      <c r="B16686" t="s">
        <v>14</v>
      </c>
      <c r="C16686" s="2">
        <v>29442</v>
      </c>
      <c r="D16686">
        <v>756</v>
      </c>
    </row>
    <row r="16687" spans="1:4" hidden="1" x14ac:dyDescent="0.2">
      <c r="A16687" s="1">
        <v>43939</v>
      </c>
      <c r="B16687" t="s">
        <v>14</v>
      </c>
      <c r="C16687" s="2">
        <v>31070</v>
      </c>
      <c r="D16687">
        <v>836</v>
      </c>
    </row>
    <row r="16688" spans="1:4" hidden="1" x14ac:dyDescent="0.2">
      <c r="A16688" s="1">
        <v>43940</v>
      </c>
      <c r="B16688" t="s">
        <v>14</v>
      </c>
      <c r="C16688" s="2">
        <v>32284</v>
      </c>
      <c r="D16688" s="2">
        <v>1112</v>
      </c>
    </row>
    <row r="16689" spans="1:4" hidden="1" x14ac:dyDescent="0.2">
      <c r="A16689" s="1">
        <v>43941</v>
      </c>
      <c r="B16689" t="s">
        <v>14</v>
      </c>
      <c r="C16689" s="2">
        <v>33232</v>
      </c>
      <c r="D16689" s="2">
        <v>1204</v>
      </c>
    </row>
    <row r="16690" spans="1:4" hidden="1" x14ac:dyDescent="0.2">
      <c r="A16690" s="1">
        <v>43942</v>
      </c>
      <c r="B16690" t="s">
        <v>14</v>
      </c>
      <c r="C16690" s="2">
        <v>34528</v>
      </c>
      <c r="D16690" s="2">
        <v>1564</v>
      </c>
    </row>
    <row r="16691" spans="1:4" hidden="1" x14ac:dyDescent="0.2">
      <c r="A16691" s="1">
        <v>43943</v>
      </c>
      <c r="B16691" t="s">
        <v>14</v>
      </c>
      <c r="C16691" s="2">
        <v>35684</v>
      </c>
      <c r="D16691" s="2">
        <v>1622</v>
      </c>
    </row>
    <row r="16692" spans="1:4" hidden="1" x14ac:dyDescent="0.2">
      <c r="A16692" s="1">
        <v>43944</v>
      </c>
      <c r="B16692" t="s">
        <v>14</v>
      </c>
      <c r="C16692" s="2">
        <v>37053</v>
      </c>
      <c r="D16692" s="2">
        <v>1421</v>
      </c>
    </row>
    <row r="16693" spans="1:4" hidden="1" x14ac:dyDescent="0.2">
      <c r="A16693" s="1">
        <v>43945</v>
      </c>
      <c r="B16693" t="s">
        <v>14</v>
      </c>
      <c r="C16693" s="2">
        <v>38652</v>
      </c>
      <c r="D16693" s="2">
        <v>1492</v>
      </c>
    </row>
    <row r="16694" spans="1:4" hidden="1" x14ac:dyDescent="0.2">
      <c r="A16694" s="1">
        <v>43946</v>
      </c>
      <c r="B16694" t="s">
        <v>14</v>
      </c>
      <c r="C16694" s="2">
        <v>40049</v>
      </c>
      <c r="D16694" s="2">
        <v>1537</v>
      </c>
    </row>
    <row r="16695" spans="1:4" hidden="1" x14ac:dyDescent="0.2">
      <c r="A16695" s="1">
        <v>43947</v>
      </c>
      <c r="B16695" t="s">
        <v>14</v>
      </c>
      <c r="C16695" s="2">
        <v>41165</v>
      </c>
      <c r="D16695" s="2">
        <v>1550</v>
      </c>
    </row>
    <row r="16696" spans="1:4" hidden="1" x14ac:dyDescent="0.2">
      <c r="A16696" s="1">
        <v>43948</v>
      </c>
      <c r="B16696" t="s">
        <v>14</v>
      </c>
      <c r="C16696" s="2">
        <v>42050</v>
      </c>
      <c r="D16696" s="2">
        <v>1597</v>
      </c>
    </row>
    <row r="16697" spans="1:4" hidden="1" x14ac:dyDescent="0.2">
      <c r="A16697" s="1">
        <v>43949</v>
      </c>
      <c r="B16697" t="s">
        <v>14</v>
      </c>
      <c r="C16697" s="2">
        <v>43264</v>
      </c>
      <c r="D16697" s="2">
        <v>1716</v>
      </c>
    </row>
    <row r="16698" spans="1:4" hidden="1" x14ac:dyDescent="0.2">
      <c r="A16698" s="1">
        <v>43950</v>
      </c>
      <c r="B16698" t="s">
        <v>14</v>
      </c>
      <c r="C16698" s="2">
        <v>44366</v>
      </c>
      <c r="D16698" s="2">
        <v>2195</v>
      </c>
    </row>
    <row r="16699" spans="1:4" hidden="1" x14ac:dyDescent="0.2">
      <c r="A16699" s="1">
        <v>43951</v>
      </c>
      <c r="B16699" t="s">
        <v>14</v>
      </c>
      <c r="C16699" s="2">
        <v>45763</v>
      </c>
      <c r="D16699" s="2">
        <v>2292</v>
      </c>
    </row>
    <row r="16700" spans="1:4" hidden="1" x14ac:dyDescent="0.2">
      <c r="A16700" s="1">
        <v>43952</v>
      </c>
      <c r="B16700" t="s">
        <v>14</v>
      </c>
      <c r="C16700" s="2">
        <v>46971</v>
      </c>
      <c r="D16700" s="2">
        <v>2354</v>
      </c>
    </row>
    <row r="16701" spans="1:4" hidden="1" x14ac:dyDescent="0.2">
      <c r="A16701" s="1">
        <v>43953</v>
      </c>
      <c r="B16701" t="s">
        <v>14</v>
      </c>
      <c r="C16701" s="2">
        <v>48305</v>
      </c>
      <c r="D16701" s="2">
        <v>2418</v>
      </c>
    </row>
    <row r="16702" spans="1:4" hidden="1" x14ac:dyDescent="0.2">
      <c r="A16702" s="1">
        <v>43954</v>
      </c>
      <c r="B16702" t="s">
        <v>14</v>
      </c>
      <c r="C16702" s="2">
        <v>49267</v>
      </c>
      <c r="D16702" s="2">
        <v>2444</v>
      </c>
    </row>
    <row r="16703" spans="1:4" hidden="1" x14ac:dyDescent="0.2">
      <c r="A16703" s="1">
        <v>43955</v>
      </c>
      <c r="B16703" t="s">
        <v>14</v>
      </c>
      <c r="C16703" s="2">
        <v>50092</v>
      </c>
      <c r="D16703" s="2">
        <v>2458</v>
      </c>
    </row>
    <row r="16704" spans="1:4" hidden="1" x14ac:dyDescent="0.2">
      <c r="A16704" s="1">
        <v>43956</v>
      </c>
      <c r="B16704" t="s">
        <v>14</v>
      </c>
      <c r="C16704" s="2">
        <v>50957</v>
      </c>
      <c r="D16704" s="2">
        <v>3012</v>
      </c>
    </row>
    <row r="16705" spans="1:4" hidden="1" x14ac:dyDescent="0.2">
      <c r="A16705" s="1">
        <v>43957</v>
      </c>
      <c r="B16705" t="s">
        <v>14</v>
      </c>
      <c r="C16705" s="2">
        <v>51845</v>
      </c>
      <c r="D16705" s="2">
        <v>3106</v>
      </c>
    </row>
    <row r="16706" spans="1:4" hidden="1" x14ac:dyDescent="0.2">
      <c r="A16706" s="1">
        <v>43958</v>
      </c>
      <c r="B16706" t="s">
        <v>14</v>
      </c>
      <c r="C16706" s="2">
        <v>52915</v>
      </c>
      <c r="D16706" s="2">
        <v>3416</v>
      </c>
    </row>
    <row r="16707" spans="1:4" hidden="1" x14ac:dyDescent="0.2">
      <c r="A16707" s="1">
        <v>43959</v>
      </c>
      <c r="B16707" t="s">
        <v>14</v>
      </c>
      <c r="C16707" s="2">
        <v>54238</v>
      </c>
      <c r="D16707" s="2">
        <v>3616</v>
      </c>
    </row>
    <row r="16708" spans="1:4" hidden="1" x14ac:dyDescent="0.2">
      <c r="A16708" s="1">
        <v>43960</v>
      </c>
      <c r="B16708" t="s">
        <v>14</v>
      </c>
      <c r="C16708" s="2">
        <v>55316</v>
      </c>
      <c r="D16708" s="2">
        <v>3688</v>
      </c>
    </row>
    <row r="16709" spans="1:4" hidden="1" x14ac:dyDescent="0.2">
      <c r="A16709" s="1">
        <v>43961</v>
      </c>
      <c r="B16709" t="s">
        <v>14</v>
      </c>
      <c r="C16709" s="2">
        <v>56611</v>
      </c>
      <c r="D16709" s="2">
        <v>3707</v>
      </c>
    </row>
    <row r="16710" spans="1:4" hidden="1" x14ac:dyDescent="0.2">
      <c r="A16710" s="1">
        <v>43962</v>
      </c>
      <c r="B16710" t="s">
        <v>14</v>
      </c>
      <c r="C16710" s="2">
        <v>57154</v>
      </c>
      <c r="D16710" s="2">
        <v>3731</v>
      </c>
    </row>
    <row r="16711" spans="1:4" hidden="1" x14ac:dyDescent="0.2">
      <c r="A16711" s="1">
        <v>43963</v>
      </c>
      <c r="B16711" t="s">
        <v>14</v>
      </c>
      <c r="C16711" s="2">
        <v>57991</v>
      </c>
      <c r="D16711" s="2">
        <v>3806</v>
      </c>
    </row>
    <row r="16712" spans="1:4" hidden="1" x14ac:dyDescent="0.2">
      <c r="A16712" s="1">
        <v>43964</v>
      </c>
      <c r="B16712" t="s">
        <v>14</v>
      </c>
      <c r="C16712" s="2">
        <v>58698</v>
      </c>
      <c r="D16712" s="2">
        <v>3943</v>
      </c>
    </row>
    <row r="16713" spans="1:4" hidden="1" x14ac:dyDescent="0.2">
      <c r="A16713" s="1">
        <v>43965</v>
      </c>
      <c r="B16713" t="s">
        <v>14</v>
      </c>
      <c r="C16713" s="2">
        <v>59636</v>
      </c>
      <c r="D16713" s="2">
        <v>4218</v>
      </c>
    </row>
    <row r="16714" spans="1:4" hidden="1" x14ac:dyDescent="0.2">
      <c r="A16714" s="1">
        <v>43966</v>
      </c>
      <c r="B16714" t="s">
        <v>14</v>
      </c>
      <c r="C16714" s="2">
        <v>60622</v>
      </c>
      <c r="D16714" s="2">
        <v>4342</v>
      </c>
    </row>
    <row r="16715" spans="1:4" hidden="1" x14ac:dyDescent="0.2">
      <c r="A16715" s="1">
        <v>43967</v>
      </c>
      <c r="B16715" t="s">
        <v>14</v>
      </c>
      <c r="C16715" s="2">
        <v>61611</v>
      </c>
      <c r="D16715" s="2">
        <v>4403</v>
      </c>
    </row>
    <row r="16716" spans="1:4" hidden="1" x14ac:dyDescent="0.2">
      <c r="A16716" s="1">
        <v>43968</v>
      </c>
      <c r="B16716" t="s">
        <v>14</v>
      </c>
      <c r="C16716" s="2">
        <v>62234</v>
      </c>
      <c r="D16716" s="2">
        <v>4418</v>
      </c>
    </row>
    <row r="16717" spans="1:4" hidden="1" x14ac:dyDescent="0.2">
      <c r="A16717" s="1">
        <v>43969</v>
      </c>
      <c r="B16717" t="s">
        <v>14</v>
      </c>
      <c r="C16717" s="2">
        <v>63666</v>
      </c>
      <c r="D16717" s="2">
        <v>4418</v>
      </c>
    </row>
    <row r="16718" spans="1:4" hidden="1" x14ac:dyDescent="0.2">
      <c r="A16718" s="1">
        <v>43970</v>
      </c>
      <c r="B16718" t="s">
        <v>14</v>
      </c>
      <c r="C16718" s="2">
        <v>63936</v>
      </c>
      <c r="D16718" s="2">
        <v>4418</v>
      </c>
    </row>
    <row r="16719" spans="1:4" hidden="1" x14ac:dyDescent="0.2">
      <c r="A16719" s="1">
        <v>43971</v>
      </c>
      <c r="B16719" t="s">
        <v>14</v>
      </c>
      <c r="C16719" s="2">
        <v>64412</v>
      </c>
      <c r="D16719" s="2">
        <v>4767</v>
      </c>
    </row>
    <row r="16720" spans="1:4" hidden="1" x14ac:dyDescent="0.2">
      <c r="A16720" s="1">
        <v>43972</v>
      </c>
      <c r="B16720" t="s">
        <v>14</v>
      </c>
      <c r="C16720" s="2">
        <v>66258</v>
      </c>
      <c r="D16720" s="2">
        <v>4418</v>
      </c>
    </row>
    <row r="16721" spans="1:4" hidden="1" x14ac:dyDescent="0.2">
      <c r="A16721" s="1">
        <v>43973</v>
      </c>
      <c r="B16721" t="s">
        <v>14</v>
      </c>
      <c r="C16721" s="2">
        <v>66983</v>
      </c>
      <c r="D16721" s="2">
        <v>5096</v>
      </c>
    </row>
    <row r="16722" spans="1:4" hidden="1" x14ac:dyDescent="0.2">
      <c r="A16722" s="1">
        <v>43974</v>
      </c>
      <c r="B16722" t="s">
        <v>14</v>
      </c>
      <c r="C16722" s="2">
        <v>67713</v>
      </c>
      <c r="D16722" s="2">
        <v>5124</v>
      </c>
    </row>
    <row r="16723" spans="1:4" hidden="1" x14ac:dyDescent="0.2">
      <c r="A16723" s="1">
        <v>43975</v>
      </c>
      <c r="B16723" t="s">
        <v>14</v>
      </c>
      <c r="C16723" s="2">
        <v>68186</v>
      </c>
      <c r="D16723" s="2">
        <v>5139</v>
      </c>
    </row>
    <row r="16724" spans="1:4" hidden="1" x14ac:dyDescent="0.2">
      <c r="A16724" s="1">
        <v>43976</v>
      </c>
      <c r="B16724" t="s">
        <v>14</v>
      </c>
      <c r="C16724" s="2">
        <v>68637</v>
      </c>
      <c r="D16724" s="2">
        <v>5152</v>
      </c>
    </row>
    <row r="16725" spans="1:4" hidden="1" x14ac:dyDescent="0.2">
      <c r="A16725" s="1">
        <v>43977</v>
      </c>
      <c r="B16725" t="s">
        <v>14</v>
      </c>
      <c r="C16725" s="2">
        <v>69417</v>
      </c>
      <c r="D16725" s="2">
        <v>5265</v>
      </c>
    </row>
    <row r="16726" spans="1:4" hidden="1" x14ac:dyDescent="0.2">
      <c r="A16726" s="1">
        <v>43978</v>
      </c>
      <c r="B16726" t="s">
        <v>14</v>
      </c>
      <c r="C16726" s="2">
        <v>70042</v>
      </c>
      <c r="D16726" s="2">
        <v>5373</v>
      </c>
    </row>
    <row r="16727" spans="1:4" hidden="1" x14ac:dyDescent="0.2">
      <c r="A16727" s="1">
        <v>43979</v>
      </c>
      <c r="B16727" t="s">
        <v>14</v>
      </c>
      <c r="C16727" s="2">
        <v>70735</v>
      </c>
      <c r="D16727" s="2">
        <v>5464</v>
      </c>
    </row>
    <row r="16728" spans="1:4" hidden="1" x14ac:dyDescent="0.2">
      <c r="A16728" s="1">
        <v>43980</v>
      </c>
      <c r="B16728" t="s">
        <v>14</v>
      </c>
      <c r="C16728" s="2">
        <v>71415</v>
      </c>
      <c r="D16728" s="2">
        <v>5537</v>
      </c>
    </row>
    <row r="16729" spans="1:4" hidden="1" x14ac:dyDescent="0.2">
      <c r="A16729" s="1">
        <v>43981</v>
      </c>
      <c r="B16729" t="s">
        <v>14</v>
      </c>
      <c r="C16729" s="2">
        <v>71926</v>
      </c>
      <c r="D16729" s="2">
        <v>5555</v>
      </c>
    </row>
    <row r="16730" spans="1:4" hidden="1" x14ac:dyDescent="0.2">
      <c r="A16730" s="1">
        <v>43982</v>
      </c>
      <c r="B16730" t="s">
        <v>14</v>
      </c>
      <c r="C16730" s="2">
        <v>72282</v>
      </c>
      <c r="D16730" s="2">
        <v>5567</v>
      </c>
    </row>
    <row r="16731" spans="1:4" hidden="1" x14ac:dyDescent="0.2">
      <c r="A16731" s="1">
        <v>43983</v>
      </c>
      <c r="B16731" t="s">
        <v>14</v>
      </c>
      <c r="C16731" s="2">
        <v>72894</v>
      </c>
      <c r="D16731" s="2">
        <v>5667</v>
      </c>
    </row>
    <row r="16732" spans="1:4" hidden="1" x14ac:dyDescent="0.2">
      <c r="A16732" s="1">
        <v>43984</v>
      </c>
      <c r="B16732" t="s">
        <v>14</v>
      </c>
      <c r="C16732" s="2">
        <v>73405</v>
      </c>
      <c r="D16732" s="2">
        <v>5742</v>
      </c>
    </row>
    <row r="16733" spans="1:4" hidden="1" x14ac:dyDescent="0.2">
      <c r="A16733" s="1">
        <v>43985</v>
      </c>
      <c r="B16733" t="s">
        <v>14</v>
      </c>
      <c r="C16733" s="2">
        <v>73942</v>
      </c>
      <c r="D16733" s="2">
        <v>5817</v>
      </c>
    </row>
    <row r="16734" spans="1:4" hidden="1" x14ac:dyDescent="0.2">
      <c r="A16734" s="1">
        <v>43986</v>
      </c>
      <c r="B16734" t="s">
        <v>14</v>
      </c>
      <c r="C16734" s="2">
        <v>74385</v>
      </c>
      <c r="D16734" s="2">
        <v>5886</v>
      </c>
    </row>
    <row r="16735" spans="1:4" hidden="1" x14ac:dyDescent="0.2">
      <c r="A16735" s="1">
        <v>43987</v>
      </c>
      <c r="B16735" t="s">
        <v>14</v>
      </c>
      <c r="C16735" s="2">
        <v>75086</v>
      </c>
      <c r="D16735" s="2">
        <v>5931</v>
      </c>
    </row>
    <row r="16736" spans="1:4" hidden="1" x14ac:dyDescent="0.2">
      <c r="A16736" s="1">
        <v>43988</v>
      </c>
      <c r="B16736" t="s">
        <v>14</v>
      </c>
      <c r="C16736" s="2">
        <v>75592</v>
      </c>
      <c r="D16736" s="2">
        <v>5943</v>
      </c>
    </row>
    <row r="16737" spans="1:4" hidden="1" x14ac:dyDescent="0.2">
      <c r="A16737" s="1">
        <v>43989</v>
      </c>
      <c r="B16737" t="s">
        <v>14</v>
      </c>
      <c r="C16737" s="2">
        <v>75943</v>
      </c>
      <c r="D16737" s="2">
        <v>5953</v>
      </c>
    </row>
    <row r="16738" spans="1:4" hidden="1" x14ac:dyDescent="0.2">
      <c r="A16738" s="1">
        <v>43990</v>
      </c>
      <c r="B16738" t="s">
        <v>14</v>
      </c>
      <c r="C16738" s="2">
        <v>76436</v>
      </c>
      <c r="D16738" s="2">
        <v>6014</v>
      </c>
    </row>
    <row r="16739" spans="1:4" hidden="1" x14ac:dyDescent="0.2">
      <c r="A16739" s="1">
        <v>43991</v>
      </c>
      <c r="B16739" t="s">
        <v>14</v>
      </c>
      <c r="C16739" s="2">
        <v>76846</v>
      </c>
      <c r="D16739" s="2">
        <v>6062</v>
      </c>
    </row>
    <row r="16740" spans="1:4" hidden="1" x14ac:dyDescent="0.2">
      <c r="A16740" s="1">
        <v>43992</v>
      </c>
      <c r="B16740" t="s">
        <v>14</v>
      </c>
      <c r="C16740" s="2">
        <v>77313</v>
      </c>
      <c r="D16740" s="2">
        <v>6113</v>
      </c>
    </row>
    <row r="16741" spans="1:4" hidden="1" x14ac:dyDescent="0.2">
      <c r="A16741" s="1">
        <v>43993</v>
      </c>
      <c r="B16741" t="s">
        <v>14</v>
      </c>
      <c r="C16741" s="2">
        <v>77999</v>
      </c>
      <c r="D16741" s="2">
        <v>6162</v>
      </c>
    </row>
    <row r="16742" spans="1:4" hidden="1" x14ac:dyDescent="0.2">
      <c r="A16742" s="1">
        <v>43994</v>
      </c>
      <c r="B16742" t="s">
        <v>14</v>
      </c>
      <c r="C16742" s="2">
        <v>78462</v>
      </c>
      <c r="D16742" s="2">
        <v>6211</v>
      </c>
    </row>
    <row r="16743" spans="1:4" hidden="1" x14ac:dyDescent="0.2">
      <c r="A16743" s="1">
        <v>43995</v>
      </c>
      <c r="B16743" t="s">
        <v>14</v>
      </c>
      <c r="C16743" s="2">
        <v>78462</v>
      </c>
      <c r="D16743" s="2">
        <v>6211</v>
      </c>
    </row>
    <row r="16744" spans="1:4" hidden="1" x14ac:dyDescent="0.2">
      <c r="A16744" s="1">
        <v>43996</v>
      </c>
      <c r="B16744" t="s">
        <v>14</v>
      </c>
      <c r="C16744" s="2">
        <v>79121</v>
      </c>
      <c r="D16744" s="2">
        <v>6243</v>
      </c>
    </row>
    <row r="16745" spans="1:4" hidden="1" x14ac:dyDescent="0.2">
      <c r="A16745" s="1">
        <v>43997</v>
      </c>
      <c r="B16745" t="s">
        <v>14</v>
      </c>
      <c r="C16745" s="2">
        <v>79483</v>
      </c>
      <c r="D16745" s="2">
        <v>6276</v>
      </c>
    </row>
    <row r="16746" spans="1:4" hidden="1" x14ac:dyDescent="0.2">
      <c r="A16746" s="1">
        <v>43998</v>
      </c>
      <c r="B16746" t="s">
        <v>14</v>
      </c>
      <c r="C16746" s="2">
        <v>79818</v>
      </c>
      <c r="D16746" s="2">
        <v>6319</v>
      </c>
    </row>
    <row r="16747" spans="1:4" hidden="1" x14ac:dyDescent="0.2">
      <c r="A16747" s="1">
        <v>43999</v>
      </c>
      <c r="B16747" t="s">
        <v>14</v>
      </c>
      <c r="C16747" s="2">
        <v>80236</v>
      </c>
      <c r="D16747" s="2">
        <v>6361</v>
      </c>
    </row>
    <row r="16748" spans="1:4" hidden="1" x14ac:dyDescent="0.2">
      <c r="A16748" s="1">
        <v>44000</v>
      </c>
      <c r="B16748" t="s">
        <v>14</v>
      </c>
      <c r="C16748" s="2">
        <v>80762</v>
      </c>
      <c r="D16748" s="2">
        <v>6399</v>
      </c>
    </row>
    <row r="16749" spans="1:4" hidden="1" x14ac:dyDescent="0.2">
      <c r="A16749" s="1">
        <v>44001</v>
      </c>
      <c r="B16749" t="s">
        <v>14</v>
      </c>
      <c r="C16749" s="2">
        <v>81266</v>
      </c>
      <c r="D16749" s="2">
        <v>6419</v>
      </c>
    </row>
    <row r="16750" spans="1:4" hidden="1" x14ac:dyDescent="0.2">
      <c r="A16750" s="1">
        <v>44002</v>
      </c>
      <c r="B16750" t="s">
        <v>14</v>
      </c>
      <c r="C16750" s="2">
        <v>81730</v>
      </c>
      <c r="D16750" s="2">
        <v>6423</v>
      </c>
    </row>
    <row r="16751" spans="1:4" hidden="1" x14ac:dyDescent="0.2">
      <c r="A16751" s="1">
        <v>44003</v>
      </c>
      <c r="B16751" t="s">
        <v>14</v>
      </c>
      <c r="C16751" s="2">
        <v>82186</v>
      </c>
      <c r="D16751" s="2">
        <v>6426</v>
      </c>
    </row>
    <row r="16752" spans="1:4" hidden="1" x14ac:dyDescent="0.2">
      <c r="A16752" s="1">
        <v>44004</v>
      </c>
      <c r="B16752" t="s">
        <v>14</v>
      </c>
      <c r="C16752" s="2">
        <v>82186</v>
      </c>
      <c r="D16752" s="2">
        <v>6426</v>
      </c>
    </row>
    <row r="16753" spans="1:4" hidden="1" x14ac:dyDescent="0.2">
      <c r="A16753" s="1">
        <v>44005</v>
      </c>
      <c r="B16753" t="s">
        <v>14</v>
      </c>
      <c r="C16753" s="2">
        <v>83191</v>
      </c>
      <c r="D16753" s="2">
        <v>6518</v>
      </c>
    </row>
    <row r="16754" spans="1:4" hidden="1" x14ac:dyDescent="0.2">
      <c r="A16754" s="1">
        <v>44006</v>
      </c>
      <c r="B16754" t="s">
        <v>14</v>
      </c>
      <c r="C16754" s="2">
        <v>83770</v>
      </c>
      <c r="D16754" s="2">
        <v>6557</v>
      </c>
    </row>
    <row r="16755" spans="1:4" hidden="1" x14ac:dyDescent="0.2">
      <c r="A16755" s="1">
        <v>44007</v>
      </c>
      <c r="B16755" t="s">
        <v>14</v>
      </c>
      <c r="C16755" s="2">
        <v>84370</v>
      </c>
      <c r="D16755" s="2">
        <v>6579</v>
      </c>
    </row>
    <row r="16756" spans="1:4" hidden="1" x14ac:dyDescent="0.2">
      <c r="A16756" s="1">
        <v>44008</v>
      </c>
      <c r="B16756" t="s">
        <v>14</v>
      </c>
      <c r="C16756" s="2">
        <v>84991</v>
      </c>
      <c r="D16756" s="2">
        <v>6603</v>
      </c>
    </row>
    <row r="16757" spans="1:4" hidden="1" x14ac:dyDescent="0.2">
      <c r="A16757" s="1">
        <v>44009</v>
      </c>
      <c r="B16757" t="s">
        <v>14</v>
      </c>
      <c r="C16757" s="2">
        <v>85496</v>
      </c>
      <c r="D16757" s="2">
        <v>6606</v>
      </c>
    </row>
    <row r="16758" spans="1:4" hidden="1" x14ac:dyDescent="0.2">
      <c r="A16758" s="1">
        <v>44010</v>
      </c>
      <c r="B16758" t="s">
        <v>14</v>
      </c>
      <c r="C16758" s="2">
        <v>85988</v>
      </c>
      <c r="D16758" s="2">
        <v>6614</v>
      </c>
    </row>
    <row r="16759" spans="1:4" hidden="1" x14ac:dyDescent="0.2">
      <c r="A16759" s="1">
        <v>44011</v>
      </c>
      <c r="B16759" t="s">
        <v>14</v>
      </c>
      <c r="C16759" s="2">
        <v>86606</v>
      </c>
      <c r="D16759" s="2">
        <v>6649</v>
      </c>
    </row>
    <row r="16760" spans="1:4" hidden="1" x14ac:dyDescent="0.2">
      <c r="A16760" s="1">
        <v>44012</v>
      </c>
      <c r="B16760" t="s">
        <v>14</v>
      </c>
      <c r="C16760" s="2">
        <v>87242</v>
      </c>
      <c r="D16760" s="2">
        <v>6687</v>
      </c>
    </row>
    <row r="16761" spans="1:4" hidden="1" x14ac:dyDescent="0.2">
      <c r="A16761" s="1">
        <v>44013</v>
      </c>
      <c r="B16761" t="s">
        <v>14</v>
      </c>
      <c r="C16761" s="2">
        <v>88074</v>
      </c>
      <c r="D16761" s="2">
        <v>6712</v>
      </c>
    </row>
    <row r="16762" spans="1:4" hidden="1" x14ac:dyDescent="0.2">
      <c r="A16762" s="1">
        <v>44014</v>
      </c>
      <c r="B16762" t="s">
        <v>14</v>
      </c>
      <c r="C16762" s="2">
        <v>88741</v>
      </c>
      <c r="D16762" s="2">
        <v>6746</v>
      </c>
    </row>
    <row r="16763" spans="1:4" hidden="1" x14ac:dyDescent="0.2">
      <c r="A16763" s="1">
        <v>44015</v>
      </c>
      <c r="B16763" t="s">
        <v>14</v>
      </c>
      <c r="C16763" s="2">
        <v>89375</v>
      </c>
      <c r="D16763" s="2">
        <v>6740</v>
      </c>
    </row>
    <row r="16764" spans="1:4" hidden="1" x14ac:dyDescent="0.2">
      <c r="A16764" s="1">
        <v>44016</v>
      </c>
      <c r="B16764" t="s">
        <v>14</v>
      </c>
      <c r="C16764" s="2">
        <v>89854</v>
      </c>
      <c r="D16764" s="2">
        <v>6749</v>
      </c>
    </row>
    <row r="16765" spans="1:4" hidden="1" x14ac:dyDescent="0.2">
      <c r="A16765" s="1">
        <v>44017</v>
      </c>
      <c r="B16765" t="s">
        <v>14</v>
      </c>
      <c r="C16765" s="2">
        <v>90304</v>
      </c>
      <c r="D16765" s="2">
        <v>6754</v>
      </c>
    </row>
    <row r="16766" spans="1:4" hidden="1" x14ac:dyDescent="0.2">
      <c r="A16766" s="1">
        <v>44018</v>
      </c>
      <c r="B16766" t="s">
        <v>14</v>
      </c>
      <c r="C16766" s="2">
        <v>91299</v>
      </c>
      <c r="D16766" s="2">
        <v>6787</v>
      </c>
    </row>
    <row r="16767" spans="1:4" hidden="1" x14ac:dyDescent="0.2">
      <c r="A16767" s="1">
        <v>44019</v>
      </c>
      <c r="B16767" t="s">
        <v>14</v>
      </c>
      <c r="C16767" s="2">
        <v>92148</v>
      </c>
      <c r="D16767" s="2">
        <v>6812</v>
      </c>
    </row>
    <row r="16768" spans="1:4" hidden="1" x14ac:dyDescent="0.2">
      <c r="A16768" s="1">
        <v>44020</v>
      </c>
      <c r="B16768" t="s">
        <v>14</v>
      </c>
      <c r="C16768" s="2">
        <v>92867</v>
      </c>
      <c r="D16768" s="2">
        <v>6848</v>
      </c>
    </row>
    <row r="16769" spans="1:4" hidden="1" x14ac:dyDescent="0.2">
      <c r="A16769" s="1">
        <v>44021</v>
      </c>
      <c r="B16769" t="s">
        <v>14</v>
      </c>
      <c r="C16769" s="2">
        <v>93876</v>
      </c>
      <c r="D16769" s="2">
        <v>6880</v>
      </c>
    </row>
    <row r="16770" spans="1:4" hidden="1" x14ac:dyDescent="0.2">
      <c r="A16770" s="1">
        <v>44022</v>
      </c>
      <c r="B16770" t="s">
        <v>14</v>
      </c>
      <c r="C16770" s="2">
        <v>94689</v>
      </c>
      <c r="D16770" s="2">
        <v>6897</v>
      </c>
    </row>
    <row r="16771" spans="1:4" hidden="1" x14ac:dyDescent="0.2">
      <c r="A16771" s="1">
        <v>44023</v>
      </c>
      <c r="B16771" t="s">
        <v>14</v>
      </c>
      <c r="C16771" s="2">
        <v>95266</v>
      </c>
      <c r="D16771" s="2">
        <v>6904</v>
      </c>
    </row>
    <row r="16772" spans="1:4" hidden="1" x14ac:dyDescent="0.2">
      <c r="A16772" s="1">
        <v>44024</v>
      </c>
      <c r="B16772" t="s">
        <v>14</v>
      </c>
      <c r="C16772" s="2">
        <v>95742</v>
      </c>
      <c r="D16772" s="2">
        <v>6911</v>
      </c>
    </row>
    <row r="16773" spans="1:4" hidden="1" x14ac:dyDescent="0.2">
      <c r="A16773" s="1">
        <v>44025</v>
      </c>
      <c r="B16773" t="s">
        <v>14</v>
      </c>
      <c r="C16773" s="2">
        <v>96671</v>
      </c>
      <c r="D16773" s="2">
        <v>6931</v>
      </c>
    </row>
    <row r="16774" spans="1:4" hidden="1" x14ac:dyDescent="0.2">
      <c r="A16774" s="1">
        <v>44026</v>
      </c>
      <c r="B16774" t="s">
        <v>14</v>
      </c>
      <c r="C16774" s="2">
        <v>97665</v>
      </c>
      <c r="D16774" s="2">
        <v>6957</v>
      </c>
    </row>
    <row r="16775" spans="1:4" hidden="1" x14ac:dyDescent="0.2">
      <c r="A16775" s="1">
        <v>44027</v>
      </c>
      <c r="B16775" t="s">
        <v>14</v>
      </c>
      <c r="C16775" s="2">
        <v>98446</v>
      </c>
      <c r="D16775" s="2">
        <v>6973</v>
      </c>
    </row>
    <row r="16776" spans="1:4" hidden="1" x14ac:dyDescent="0.2">
      <c r="A16776" s="1">
        <v>44028</v>
      </c>
      <c r="B16776" t="s">
        <v>14</v>
      </c>
      <c r="C16776" s="2">
        <v>99478</v>
      </c>
      <c r="D16776" s="2">
        <v>6992</v>
      </c>
    </row>
    <row r="16777" spans="1:4" hidden="1" x14ac:dyDescent="0.2">
      <c r="A16777" s="1">
        <v>44029</v>
      </c>
      <c r="B16777" t="s">
        <v>14</v>
      </c>
      <c r="C16777" s="2">
        <v>100241</v>
      </c>
      <c r="D16777" s="2">
        <v>7007</v>
      </c>
    </row>
    <row r="16778" spans="1:4" hidden="1" x14ac:dyDescent="0.2">
      <c r="A16778" s="1">
        <v>44030</v>
      </c>
      <c r="B16778" t="s">
        <v>14</v>
      </c>
      <c r="C16778" s="2">
        <v>101027</v>
      </c>
      <c r="D16778" s="2">
        <v>7015</v>
      </c>
    </row>
    <row r="16779" spans="1:4" hidden="1" x14ac:dyDescent="0.2">
      <c r="A16779" s="1">
        <v>44031</v>
      </c>
      <c r="B16779" t="s">
        <v>14</v>
      </c>
      <c r="C16779" s="2">
        <v>101738</v>
      </c>
      <c r="D16779" s="2">
        <v>7018</v>
      </c>
    </row>
    <row r="16780" spans="1:4" hidden="1" x14ac:dyDescent="0.2">
      <c r="A16780" s="1">
        <v>44032</v>
      </c>
      <c r="B16780" t="s">
        <v>14</v>
      </c>
      <c r="C16780" s="2">
        <v>102765</v>
      </c>
      <c r="D16780" s="2">
        <v>7038</v>
      </c>
    </row>
    <row r="16781" spans="1:4" hidden="1" x14ac:dyDescent="0.2">
      <c r="A16781" s="1">
        <v>44033</v>
      </c>
      <c r="B16781" t="s">
        <v>14</v>
      </c>
      <c r="C16781" s="2">
        <v>103396</v>
      </c>
      <c r="D16781" s="2">
        <v>7063</v>
      </c>
    </row>
    <row r="16782" spans="1:4" hidden="1" x14ac:dyDescent="0.2">
      <c r="A16782" s="1">
        <v>44034</v>
      </c>
      <c r="B16782" t="s">
        <v>14</v>
      </c>
      <c r="C16782" s="2">
        <v>104358</v>
      </c>
      <c r="D16782" s="2">
        <v>7079</v>
      </c>
    </row>
    <row r="16783" spans="1:4" hidden="1" x14ac:dyDescent="0.2">
      <c r="A16783" s="1">
        <v>44035</v>
      </c>
      <c r="B16783" t="s">
        <v>14</v>
      </c>
      <c r="C16783" s="2">
        <v>105571</v>
      </c>
      <c r="D16783" s="2">
        <v>7101</v>
      </c>
    </row>
    <row r="16784" spans="1:4" hidden="1" x14ac:dyDescent="0.2">
      <c r="A16784" s="1">
        <v>44036</v>
      </c>
      <c r="B16784" t="s">
        <v>14</v>
      </c>
      <c r="C16784" s="2">
        <v>106625</v>
      </c>
      <c r="D16784" s="2">
        <v>7114</v>
      </c>
    </row>
    <row r="16785" spans="1:4" hidden="1" x14ac:dyDescent="0.2">
      <c r="A16785" s="1">
        <v>44037</v>
      </c>
      <c r="B16785" t="s">
        <v>14</v>
      </c>
      <c r="C16785" s="2">
        <v>107425</v>
      </c>
      <c r="D16785" s="2">
        <v>7118</v>
      </c>
    </row>
    <row r="16786" spans="1:4" hidden="1" x14ac:dyDescent="0.2">
      <c r="A16786" s="1">
        <v>44038</v>
      </c>
      <c r="B16786" t="s">
        <v>14</v>
      </c>
      <c r="C16786" s="2">
        <v>108264</v>
      </c>
      <c r="D16786" s="2">
        <v>7122</v>
      </c>
    </row>
    <row r="16787" spans="1:4" hidden="1" x14ac:dyDescent="0.2">
      <c r="A16787" s="1">
        <v>44039</v>
      </c>
      <c r="B16787" t="s">
        <v>14</v>
      </c>
      <c r="C16787" s="2">
        <v>109384</v>
      </c>
      <c r="D16787" s="2">
        <v>7146</v>
      </c>
    </row>
    <row r="16788" spans="1:4" hidden="1" x14ac:dyDescent="0.2">
      <c r="A16788" s="1">
        <v>44040</v>
      </c>
      <c r="B16788" t="s">
        <v>14</v>
      </c>
      <c r="C16788" s="2">
        <v>110218</v>
      </c>
      <c r="D16788" s="2">
        <v>7162</v>
      </c>
    </row>
    <row r="16789" spans="1:4" hidden="1" x14ac:dyDescent="0.2">
      <c r="A16789" s="1">
        <v>44041</v>
      </c>
      <c r="B16789" t="s">
        <v>14</v>
      </c>
      <c r="C16789" s="2">
        <v>111078</v>
      </c>
      <c r="D16789" s="2">
        <v>7176</v>
      </c>
    </row>
    <row r="16790" spans="1:4" hidden="1" x14ac:dyDescent="0.2">
      <c r="A16790" s="1">
        <v>44042</v>
      </c>
      <c r="B16790" t="s">
        <v>14</v>
      </c>
      <c r="C16790" s="2">
        <v>112048</v>
      </c>
      <c r="D16790" s="2">
        <v>7189</v>
      </c>
    </row>
    <row r="16791" spans="1:4" hidden="1" x14ac:dyDescent="0.2">
      <c r="A16791" s="1">
        <v>44043</v>
      </c>
      <c r="B16791" t="s">
        <v>14</v>
      </c>
      <c r="C16791" s="2">
        <v>112936</v>
      </c>
      <c r="D16791" s="2">
        <v>7204</v>
      </c>
    </row>
    <row r="16792" spans="1:4" hidden="1" x14ac:dyDescent="0.2">
      <c r="A16792" s="1">
        <v>44044</v>
      </c>
      <c r="B16792" t="s">
        <v>14</v>
      </c>
      <c r="C16792" s="2">
        <v>112936</v>
      </c>
      <c r="D16792" s="2">
        <v>7204</v>
      </c>
    </row>
    <row r="16793" spans="1:4" hidden="1" x14ac:dyDescent="0.2">
      <c r="A16793" s="1">
        <v>44045</v>
      </c>
      <c r="B16793" t="s">
        <v>14</v>
      </c>
      <c r="C16793" s="2">
        <v>113590</v>
      </c>
      <c r="D16793" s="2">
        <v>7209</v>
      </c>
    </row>
    <row r="16794" spans="1:4" hidden="1" x14ac:dyDescent="0.2">
      <c r="A16794" s="1">
        <v>44046</v>
      </c>
      <c r="B16794" t="s">
        <v>14</v>
      </c>
      <c r="C16794" s="2">
        <v>114155</v>
      </c>
      <c r="D16794" s="2">
        <v>7209</v>
      </c>
    </row>
    <row r="16795" spans="1:4" hidden="1" x14ac:dyDescent="0.2">
      <c r="A16795" s="1">
        <v>44047</v>
      </c>
      <c r="B16795" t="s">
        <v>14</v>
      </c>
      <c r="C16795" s="2">
        <v>115009</v>
      </c>
      <c r="D16795" s="2">
        <v>7232</v>
      </c>
    </row>
    <row r="16796" spans="1:4" hidden="1" x14ac:dyDescent="0.2">
      <c r="A16796" s="1">
        <v>44048</v>
      </c>
      <c r="B16796" t="s">
        <v>14</v>
      </c>
      <c r="C16796" s="2">
        <v>115714</v>
      </c>
      <c r="D16796" s="2">
        <v>7244</v>
      </c>
    </row>
    <row r="16797" spans="1:4" hidden="1" x14ac:dyDescent="0.2">
      <c r="A16797" s="1">
        <v>44049</v>
      </c>
      <c r="B16797" t="s">
        <v>14</v>
      </c>
      <c r="C16797" s="2">
        <v>116521</v>
      </c>
      <c r="D16797" s="2">
        <v>7282</v>
      </c>
    </row>
    <row r="16798" spans="1:4" hidden="1" x14ac:dyDescent="0.2">
      <c r="A16798" s="1">
        <v>44050</v>
      </c>
      <c r="B16798" t="s">
        <v>14</v>
      </c>
      <c r="C16798" s="2">
        <v>117279</v>
      </c>
      <c r="D16798" s="2">
        <v>7297</v>
      </c>
    </row>
    <row r="16799" spans="1:4" hidden="1" x14ac:dyDescent="0.2">
      <c r="A16799" s="1">
        <v>44051</v>
      </c>
      <c r="B16799" t="s">
        <v>14</v>
      </c>
      <c r="C16799" s="2">
        <v>118092</v>
      </c>
      <c r="D16799" s="2">
        <v>7313</v>
      </c>
    </row>
    <row r="16800" spans="1:4" hidden="1" x14ac:dyDescent="0.2">
      <c r="A16800" s="1">
        <v>44052</v>
      </c>
      <c r="B16800" t="s">
        <v>14</v>
      </c>
      <c r="C16800" s="2">
        <v>118852</v>
      </c>
      <c r="D16800" s="2">
        <v>7314</v>
      </c>
    </row>
    <row r="16801" spans="1:4" hidden="1" x14ac:dyDescent="0.2">
      <c r="A16801" s="1">
        <v>44053</v>
      </c>
      <c r="B16801" t="s">
        <v>14</v>
      </c>
      <c r="C16801" s="2">
        <v>119453</v>
      </c>
      <c r="D16801" s="2">
        <v>7317</v>
      </c>
    </row>
    <row r="16802" spans="1:4" hidden="1" x14ac:dyDescent="0.2">
      <c r="A16802" s="1">
        <v>44054</v>
      </c>
      <c r="B16802" t="s">
        <v>14</v>
      </c>
      <c r="C16802" s="2">
        <v>120281</v>
      </c>
      <c r="D16802" s="2">
        <v>7352</v>
      </c>
    </row>
    <row r="16803" spans="1:4" hidden="1" x14ac:dyDescent="0.2">
      <c r="A16803" s="1">
        <v>44055</v>
      </c>
      <c r="B16803" t="s">
        <v>14</v>
      </c>
      <c r="C16803" s="2">
        <v>121130</v>
      </c>
      <c r="D16803" s="2">
        <v>7385</v>
      </c>
    </row>
    <row r="16804" spans="1:4" hidden="1" x14ac:dyDescent="0.2">
      <c r="A16804" s="1">
        <v>44056</v>
      </c>
      <c r="B16804" t="s">
        <v>14</v>
      </c>
      <c r="C16804" s="2">
        <v>122121</v>
      </c>
      <c r="D16804" s="2">
        <v>7409</v>
      </c>
    </row>
    <row r="16805" spans="1:4" hidden="1" x14ac:dyDescent="0.2">
      <c r="A16805" s="1">
        <v>44057</v>
      </c>
      <c r="B16805" t="s">
        <v>14</v>
      </c>
      <c r="C16805" s="2">
        <v>122950</v>
      </c>
      <c r="D16805" s="2">
        <v>7445</v>
      </c>
    </row>
    <row r="16806" spans="1:4" hidden="1" x14ac:dyDescent="0.2">
      <c r="A16806" s="1">
        <v>44058</v>
      </c>
      <c r="B16806" t="s">
        <v>14</v>
      </c>
      <c r="C16806" s="2">
        <v>123800</v>
      </c>
      <c r="D16806" s="2">
        <v>7465</v>
      </c>
    </row>
    <row r="16807" spans="1:4" hidden="1" x14ac:dyDescent="0.2">
      <c r="A16807" s="1">
        <v>44059</v>
      </c>
      <c r="B16807" t="s">
        <v>14</v>
      </c>
      <c r="C16807" s="2">
        <v>124460</v>
      </c>
      <c r="D16807" s="2">
        <v>7468</v>
      </c>
    </row>
    <row r="16808" spans="1:4" hidden="1" x14ac:dyDescent="0.2">
      <c r="A16808" s="1">
        <v>44060</v>
      </c>
      <c r="B16808" t="s">
        <v>14</v>
      </c>
      <c r="C16808" s="2">
        <v>124844</v>
      </c>
      <c r="D16808" s="2">
        <v>7468</v>
      </c>
    </row>
    <row r="16809" spans="1:4" hidden="1" x14ac:dyDescent="0.2">
      <c r="A16809" s="1">
        <v>44061</v>
      </c>
      <c r="B16809" t="s">
        <v>14</v>
      </c>
      <c r="C16809" s="2">
        <v>125579</v>
      </c>
      <c r="D16809" s="2">
        <v>7499</v>
      </c>
    </row>
    <row r="16810" spans="1:4" hidden="1" x14ac:dyDescent="0.2">
      <c r="A16810" s="1">
        <v>44062</v>
      </c>
      <c r="B16810" t="s">
        <v>14</v>
      </c>
      <c r="C16810" s="2">
        <v>126149</v>
      </c>
      <c r="D16810" s="2">
        <v>7523</v>
      </c>
    </row>
    <row r="16811" spans="1:4" hidden="1" x14ac:dyDescent="0.2">
      <c r="A16811" s="1">
        <v>44063</v>
      </c>
      <c r="B16811" t="s">
        <v>14</v>
      </c>
      <c r="C16811" s="2">
        <v>126940</v>
      </c>
      <c r="D16811" s="2">
        <v>7523</v>
      </c>
    </row>
    <row r="16812" spans="1:4" hidden="1" x14ac:dyDescent="0.2">
      <c r="A16812" s="1">
        <v>44064</v>
      </c>
      <c r="B16812" t="s">
        <v>14</v>
      </c>
      <c r="C16812" s="2">
        <v>127633</v>
      </c>
      <c r="D16812" s="2">
        <v>7558</v>
      </c>
    </row>
    <row r="16813" spans="1:4" hidden="1" x14ac:dyDescent="0.2">
      <c r="A16813" s="1">
        <v>44065</v>
      </c>
      <c r="B16813" t="s">
        <v>14</v>
      </c>
      <c r="C16813" s="2">
        <v>128429</v>
      </c>
      <c r="D16813" s="2">
        <v>7576</v>
      </c>
    </row>
    <row r="16814" spans="1:4" hidden="1" x14ac:dyDescent="0.2">
      <c r="A16814" s="1">
        <v>44066</v>
      </c>
      <c r="B16814" t="s">
        <v>14</v>
      </c>
      <c r="C16814" s="2">
        <v>129048</v>
      </c>
      <c r="D16814" s="2">
        <v>7578</v>
      </c>
    </row>
    <row r="16815" spans="1:4" hidden="1" x14ac:dyDescent="0.2">
      <c r="A16815" s="1">
        <v>44067</v>
      </c>
      <c r="B16815" t="s">
        <v>14</v>
      </c>
      <c r="C16815" s="2">
        <v>129474</v>
      </c>
      <c r="D16815" s="2">
        <v>7579</v>
      </c>
    </row>
    <row r="16816" spans="1:4" hidden="1" x14ac:dyDescent="0.2">
      <c r="A16816" s="1">
        <v>44068</v>
      </c>
      <c r="B16816" t="s">
        <v>14</v>
      </c>
      <c r="C16816" s="2">
        <v>130035</v>
      </c>
      <c r="D16816" s="2">
        <v>7605</v>
      </c>
    </row>
    <row r="16817" spans="1:4" hidden="1" x14ac:dyDescent="0.2">
      <c r="A16817" s="1">
        <v>44069</v>
      </c>
      <c r="B16817" t="s">
        <v>14</v>
      </c>
      <c r="C16817" s="2">
        <v>130536</v>
      </c>
      <c r="D16817" s="2">
        <v>7624</v>
      </c>
    </row>
    <row r="16818" spans="1:4" hidden="1" x14ac:dyDescent="0.2">
      <c r="A16818" s="1">
        <v>44070</v>
      </c>
      <c r="B16818" t="s">
        <v>14</v>
      </c>
      <c r="C16818" s="2">
        <v>131156</v>
      </c>
      <c r="D16818" s="2">
        <v>7635</v>
      </c>
    </row>
    <row r="16819" spans="1:4" hidden="1" x14ac:dyDescent="0.2">
      <c r="A16819" s="1">
        <v>44071</v>
      </c>
      <c r="B16819" t="s">
        <v>14</v>
      </c>
      <c r="C16819" s="2">
        <v>131991</v>
      </c>
      <c r="D16819" s="2">
        <v>7655</v>
      </c>
    </row>
    <row r="16820" spans="1:4" hidden="1" x14ac:dyDescent="0.2">
      <c r="A16820" s="1">
        <v>44072</v>
      </c>
      <c r="B16820" t="s">
        <v>14</v>
      </c>
      <c r="C16820" s="2">
        <v>132834</v>
      </c>
      <c r="D16820" s="2">
        <v>7671</v>
      </c>
    </row>
    <row r="16821" spans="1:4" hidden="1" x14ac:dyDescent="0.2">
      <c r="A16821" s="1">
        <v>44073</v>
      </c>
      <c r="B16821" t="s">
        <v>14</v>
      </c>
      <c r="C16821" s="2">
        <v>133504</v>
      </c>
      <c r="D16821" s="2">
        <v>7673</v>
      </c>
    </row>
    <row r="16822" spans="1:4" hidden="1" x14ac:dyDescent="0.2">
      <c r="A16822" s="1">
        <v>44074</v>
      </c>
      <c r="B16822" t="s">
        <v>14</v>
      </c>
      <c r="C16822" s="2">
        <v>134025</v>
      </c>
      <c r="D16822" s="2">
        <v>7673</v>
      </c>
    </row>
    <row r="16823" spans="1:4" hidden="1" x14ac:dyDescent="0.2">
      <c r="A16823" s="1">
        <v>44075</v>
      </c>
      <c r="B16823" t="s">
        <v>14</v>
      </c>
      <c r="C16823" s="2">
        <v>134795</v>
      </c>
      <c r="D16823" s="2">
        <v>7691</v>
      </c>
    </row>
    <row r="16824" spans="1:4" hidden="1" x14ac:dyDescent="0.2">
      <c r="A16824" s="1">
        <v>44076</v>
      </c>
      <c r="B16824" t="s">
        <v>14</v>
      </c>
      <c r="C16824" s="2">
        <v>135611</v>
      </c>
      <c r="D16824" s="2">
        <v>7712</v>
      </c>
    </row>
    <row r="16825" spans="1:4" hidden="1" x14ac:dyDescent="0.2">
      <c r="A16825" s="1">
        <v>44077</v>
      </c>
      <c r="B16825" t="s">
        <v>14</v>
      </c>
      <c r="C16825" s="2">
        <v>136771</v>
      </c>
      <c r="D16825" s="2">
        <v>7732</v>
      </c>
    </row>
    <row r="16826" spans="1:4" hidden="1" x14ac:dyDescent="0.2">
      <c r="A16826" s="1">
        <v>44078</v>
      </c>
      <c r="B16826" t="s">
        <v>14</v>
      </c>
      <c r="C16826" s="2">
        <v>137662</v>
      </c>
      <c r="D16826" s="2">
        <v>7742</v>
      </c>
    </row>
    <row r="16827" spans="1:4" hidden="1" x14ac:dyDescent="0.2">
      <c r="A16827" s="1">
        <v>44079</v>
      </c>
      <c r="B16827" t="s">
        <v>14</v>
      </c>
      <c r="C16827" s="2">
        <v>138625</v>
      </c>
      <c r="D16827" s="2">
        <v>7760</v>
      </c>
    </row>
    <row r="16828" spans="1:4" hidden="1" x14ac:dyDescent="0.2">
      <c r="A16828" s="1">
        <v>44080</v>
      </c>
      <c r="B16828" t="s">
        <v>14</v>
      </c>
      <c r="C16828" s="2">
        <v>139316</v>
      </c>
      <c r="D16828" s="2">
        <v>7760</v>
      </c>
    </row>
    <row r="16829" spans="1:4" hidden="1" x14ac:dyDescent="0.2">
      <c r="A16829" s="1">
        <v>44081</v>
      </c>
      <c r="B16829" t="s">
        <v>14</v>
      </c>
      <c r="C16829" s="2">
        <v>139863</v>
      </c>
      <c r="D16829" s="2">
        <v>7780</v>
      </c>
    </row>
    <row r="16830" spans="1:4" hidden="1" x14ac:dyDescent="0.2">
      <c r="A16830" s="1">
        <v>44082</v>
      </c>
      <c r="B16830" t="s">
        <v>14</v>
      </c>
      <c r="C16830" s="2">
        <v>140359</v>
      </c>
      <c r="D16830" s="2">
        <v>7791</v>
      </c>
    </row>
    <row r="16831" spans="1:4" hidden="1" x14ac:dyDescent="0.2">
      <c r="A16831" s="1">
        <v>44083</v>
      </c>
      <c r="B16831" t="s">
        <v>14</v>
      </c>
      <c r="C16831" s="2">
        <v>141290</v>
      </c>
      <c r="D16831" s="2">
        <v>7805</v>
      </c>
    </row>
    <row r="16832" spans="1:4" hidden="1" x14ac:dyDescent="0.2">
      <c r="A16832" s="1">
        <v>44084</v>
      </c>
      <c r="B16832" t="s">
        <v>14</v>
      </c>
      <c r="C16832" s="2">
        <v>141877</v>
      </c>
      <c r="D16832" s="2">
        <v>7820</v>
      </c>
    </row>
    <row r="16833" spans="1:4" hidden="1" x14ac:dyDescent="0.2">
      <c r="A16833" s="1">
        <v>44085</v>
      </c>
      <c r="B16833" t="s">
        <v>14</v>
      </c>
      <c r="C16833" s="2">
        <v>142885</v>
      </c>
      <c r="D16833" s="2">
        <v>7837</v>
      </c>
    </row>
    <row r="16834" spans="1:4" hidden="1" x14ac:dyDescent="0.2">
      <c r="A16834" s="1">
        <v>44086</v>
      </c>
      <c r="B16834" t="s">
        <v>14</v>
      </c>
      <c r="C16834" s="2">
        <v>143805</v>
      </c>
      <c r="D16834" s="2">
        <v>7862</v>
      </c>
    </row>
    <row r="16835" spans="1:4" hidden="1" x14ac:dyDescent="0.2">
      <c r="A16835" s="1">
        <v>44087</v>
      </c>
      <c r="B16835" t="s">
        <v>14</v>
      </c>
      <c r="C16835" s="2">
        <v>144774</v>
      </c>
      <c r="D16835" s="2">
        <v>7869</v>
      </c>
    </row>
    <row r="16836" spans="1:4" hidden="1" x14ac:dyDescent="0.2">
      <c r="A16836" s="1">
        <v>44088</v>
      </c>
      <c r="B16836" t="s">
        <v>14</v>
      </c>
      <c r="C16836" s="2">
        <v>145063</v>
      </c>
      <c r="D16836" s="2">
        <v>7869</v>
      </c>
    </row>
    <row r="16837" spans="1:4" hidden="1" x14ac:dyDescent="0.2">
      <c r="A16837" s="1">
        <v>44089</v>
      </c>
      <c r="B16837" t="s">
        <v>14</v>
      </c>
      <c r="C16837" s="2">
        <v>146214</v>
      </c>
      <c r="D16837" s="2">
        <v>7875</v>
      </c>
    </row>
    <row r="16838" spans="1:4" hidden="1" x14ac:dyDescent="0.2">
      <c r="A16838" s="1">
        <v>44090</v>
      </c>
      <c r="B16838" t="s">
        <v>14</v>
      </c>
      <c r="C16838" s="2">
        <v>146990</v>
      </c>
      <c r="D16838" s="2">
        <v>7903</v>
      </c>
    </row>
    <row r="16839" spans="1:4" hidden="1" x14ac:dyDescent="0.2">
      <c r="A16839" s="1">
        <v>44091</v>
      </c>
      <c r="B16839" t="s">
        <v>14</v>
      </c>
      <c r="C16839" s="2">
        <v>147923</v>
      </c>
      <c r="D16839" s="2">
        <v>7913</v>
      </c>
    </row>
    <row r="16840" spans="1:4" hidden="1" x14ac:dyDescent="0.2">
      <c r="A16840" s="1">
        <v>44092</v>
      </c>
      <c r="B16840" t="s">
        <v>14</v>
      </c>
      <c r="C16840" s="2">
        <v>148683</v>
      </c>
      <c r="D16840" s="2">
        <v>7934</v>
      </c>
    </row>
    <row r="16841" spans="1:4" hidden="1" x14ac:dyDescent="0.2">
      <c r="A16841" s="1">
        <v>44093</v>
      </c>
      <c r="B16841" t="s">
        <v>14</v>
      </c>
      <c r="C16841" s="2">
        <v>149845</v>
      </c>
      <c r="D16841" s="2">
        <v>7956</v>
      </c>
    </row>
    <row r="16842" spans="1:4" hidden="1" x14ac:dyDescent="0.2">
      <c r="A16842" s="1">
        <v>44094</v>
      </c>
      <c r="B16842" t="s">
        <v>14</v>
      </c>
      <c r="C16842" s="2">
        <v>150578</v>
      </c>
      <c r="D16842" s="2">
        <v>7956</v>
      </c>
    </row>
    <row r="16843" spans="1:4" hidden="1" x14ac:dyDescent="0.2">
      <c r="A16843" s="1">
        <v>44095</v>
      </c>
      <c r="B16843" t="s">
        <v>14</v>
      </c>
      <c r="C16843" s="2">
        <v>150812</v>
      </c>
      <c r="D16843" s="2">
        <v>8004</v>
      </c>
    </row>
    <row r="16844" spans="1:4" hidden="1" x14ac:dyDescent="0.2">
      <c r="A16844" s="1">
        <v>44096</v>
      </c>
      <c r="B16844" t="s">
        <v>14</v>
      </c>
      <c r="C16844" s="2">
        <v>151646</v>
      </c>
      <c r="D16844" s="2">
        <v>8023</v>
      </c>
    </row>
    <row r="16845" spans="1:4" hidden="1" x14ac:dyDescent="0.2">
      <c r="A16845" s="1">
        <v>44097</v>
      </c>
      <c r="B16845" t="s">
        <v>14</v>
      </c>
      <c r="C16845" s="2">
        <v>152544</v>
      </c>
      <c r="D16845" s="2">
        <v>8062</v>
      </c>
    </row>
    <row r="16846" spans="1:4" hidden="1" x14ac:dyDescent="0.2">
      <c r="A16846" s="1">
        <v>44098</v>
      </c>
      <c r="B16846" t="s">
        <v>14</v>
      </c>
      <c r="C16846" s="2">
        <v>153397</v>
      </c>
      <c r="D16846" s="2">
        <v>8079</v>
      </c>
    </row>
    <row r="16847" spans="1:4" hidden="1" x14ac:dyDescent="0.2">
      <c r="A16847" s="1">
        <v>44099</v>
      </c>
      <c r="B16847" t="s">
        <v>14</v>
      </c>
      <c r="C16847" s="2">
        <v>154203</v>
      </c>
      <c r="D16847" s="2">
        <v>8081</v>
      </c>
    </row>
    <row r="16848" spans="1:4" hidden="1" x14ac:dyDescent="0.2">
      <c r="A16848" s="1">
        <v>44100</v>
      </c>
      <c r="B16848" t="s">
        <v>14</v>
      </c>
      <c r="C16848" s="2">
        <v>155232</v>
      </c>
      <c r="D16848" s="2">
        <v>8103</v>
      </c>
    </row>
    <row r="16849" spans="1:4" hidden="1" x14ac:dyDescent="0.2">
      <c r="A16849" s="1">
        <v>44101</v>
      </c>
      <c r="B16849" t="s">
        <v>14</v>
      </c>
      <c r="C16849" s="2">
        <v>156150</v>
      </c>
      <c r="D16849" s="2">
        <v>8106</v>
      </c>
    </row>
    <row r="16850" spans="1:4" hidden="1" x14ac:dyDescent="0.2">
      <c r="A16850" s="1">
        <v>44102</v>
      </c>
      <c r="B16850" t="s">
        <v>14</v>
      </c>
      <c r="C16850" s="2">
        <v>156826</v>
      </c>
      <c r="D16850" s="2">
        <v>8107</v>
      </c>
    </row>
    <row r="16851" spans="1:4" hidden="1" x14ac:dyDescent="0.2">
      <c r="A16851" s="1">
        <v>44103</v>
      </c>
      <c r="B16851" t="s">
        <v>14</v>
      </c>
      <c r="C16851" s="2">
        <v>157814</v>
      </c>
      <c r="D16851" s="2">
        <v>8123</v>
      </c>
    </row>
    <row r="16852" spans="1:4" hidden="1" x14ac:dyDescent="0.2">
      <c r="A16852" s="1">
        <v>44104</v>
      </c>
      <c r="B16852" t="s">
        <v>14</v>
      </c>
      <c r="C16852" s="2">
        <v>158967</v>
      </c>
      <c r="D16852" s="2">
        <v>8142</v>
      </c>
    </row>
    <row r="16853" spans="1:4" hidden="1" x14ac:dyDescent="0.2">
      <c r="A16853" s="1">
        <v>44105</v>
      </c>
      <c r="B16853" t="s">
        <v>14</v>
      </c>
      <c r="C16853" s="2">
        <v>160123</v>
      </c>
      <c r="D16853" s="2">
        <v>8160</v>
      </c>
    </row>
    <row r="16854" spans="1:4" hidden="1" x14ac:dyDescent="0.2">
      <c r="A16854" s="1">
        <v>44106</v>
      </c>
      <c r="B16854" t="s">
        <v>14</v>
      </c>
      <c r="C16854" s="2">
        <v>161284</v>
      </c>
      <c r="D16854" s="2">
        <v>8179</v>
      </c>
    </row>
    <row r="16855" spans="1:4" hidden="1" x14ac:dyDescent="0.2">
      <c r="A16855" s="1">
        <v>44107</v>
      </c>
      <c r="B16855" t="s">
        <v>14</v>
      </c>
      <c r="C16855" s="2">
        <v>161284</v>
      </c>
      <c r="D16855" s="2">
        <v>8199</v>
      </c>
    </row>
    <row r="16856" spans="1:4" hidden="1" x14ac:dyDescent="0.2">
      <c r="A16856" s="1">
        <v>44108</v>
      </c>
      <c r="B16856" t="s">
        <v>14</v>
      </c>
      <c r="C16856" s="2">
        <v>163535</v>
      </c>
      <c r="D16856" s="2">
        <v>8216</v>
      </c>
    </row>
    <row r="16857" spans="1:4" hidden="1" x14ac:dyDescent="0.2">
      <c r="A16857" s="1">
        <v>44109</v>
      </c>
      <c r="B16857" t="s">
        <v>14</v>
      </c>
      <c r="C16857" s="2">
        <v>164207</v>
      </c>
      <c r="D16857" s="2">
        <v>8227</v>
      </c>
    </row>
    <row r="16858" spans="1:4" hidden="1" x14ac:dyDescent="0.2">
      <c r="A16858" s="1">
        <v>44110</v>
      </c>
      <c r="B16858" t="s">
        <v>14</v>
      </c>
      <c r="C16858" s="2">
        <v>165243</v>
      </c>
      <c r="D16858" s="2">
        <v>8244</v>
      </c>
    </row>
    <row r="16859" spans="1:4" hidden="1" x14ac:dyDescent="0.2">
      <c r="A16859" s="1">
        <v>44111</v>
      </c>
      <c r="B16859" t="s">
        <v>14</v>
      </c>
      <c r="C16859" s="2">
        <v>166552</v>
      </c>
      <c r="D16859" s="2">
        <v>8272</v>
      </c>
    </row>
    <row r="16860" spans="1:4" hidden="1" x14ac:dyDescent="0.2">
      <c r="A16860" s="1">
        <v>44112</v>
      </c>
      <c r="B16860" t="s">
        <v>14</v>
      </c>
      <c r="C16860" s="2">
        <v>167928</v>
      </c>
      <c r="D16860" s="2">
        <v>8299</v>
      </c>
    </row>
    <row r="16861" spans="1:4" hidden="1" x14ac:dyDescent="0.2">
      <c r="A16861" s="1">
        <v>44113</v>
      </c>
      <c r="B16861" t="s">
        <v>14</v>
      </c>
      <c r="C16861" s="2">
        <v>169308</v>
      </c>
      <c r="D16861" s="2">
        <v>8308</v>
      </c>
    </row>
    <row r="16862" spans="1:4" hidden="1" x14ac:dyDescent="0.2">
      <c r="A16862" s="1">
        <v>44114</v>
      </c>
      <c r="B16862" t="s">
        <v>14</v>
      </c>
      <c r="C16862" s="2">
        <v>171050</v>
      </c>
      <c r="D16862" s="2">
        <v>8308</v>
      </c>
    </row>
    <row r="16863" spans="1:4" hidden="1" x14ac:dyDescent="0.2">
      <c r="A16863" s="1">
        <v>44115</v>
      </c>
      <c r="B16863" t="s">
        <v>14</v>
      </c>
      <c r="C16863" s="2">
        <v>172216</v>
      </c>
      <c r="D16863" s="2">
        <v>8350</v>
      </c>
    </row>
    <row r="16864" spans="1:4" hidden="1" x14ac:dyDescent="0.2">
      <c r="A16864" s="1">
        <v>44116</v>
      </c>
      <c r="B16864" t="s">
        <v>14</v>
      </c>
      <c r="C16864" s="2">
        <v>173304</v>
      </c>
      <c r="D16864" s="2">
        <v>8368</v>
      </c>
    </row>
    <row r="16865" spans="1:4" hidden="1" x14ac:dyDescent="0.2">
      <c r="A16865" s="1">
        <v>44117</v>
      </c>
      <c r="B16865" t="s">
        <v>14</v>
      </c>
      <c r="C16865" s="2">
        <v>174646</v>
      </c>
      <c r="D16865" s="2">
        <v>8384</v>
      </c>
    </row>
    <row r="16866" spans="1:4" hidden="1" x14ac:dyDescent="0.2">
      <c r="A16866" s="1">
        <v>44118</v>
      </c>
      <c r="B16866" t="s">
        <v>14</v>
      </c>
      <c r="C16866" s="2">
        <v>175922</v>
      </c>
      <c r="D16866" s="2">
        <v>8411</v>
      </c>
    </row>
    <row r="16867" spans="1:4" hidden="1" x14ac:dyDescent="0.2">
      <c r="A16867" s="1">
        <v>44119</v>
      </c>
      <c r="B16867" t="s">
        <v>14</v>
      </c>
      <c r="C16867" s="2">
        <v>177520</v>
      </c>
      <c r="D16867" s="2">
        <v>8432</v>
      </c>
    </row>
    <row r="16868" spans="1:4" hidden="1" x14ac:dyDescent="0.2">
      <c r="A16868" s="1">
        <v>44120</v>
      </c>
      <c r="B16868" t="s">
        <v>14</v>
      </c>
      <c r="C16868" s="2">
        <v>179086</v>
      </c>
      <c r="D16868" s="2">
        <v>8457</v>
      </c>
    </row>
    <row r="16869" spans="1:4" hidden="1" x14ac:dyDescent="0.2">
      <c r="A16869" s="1">
        <v>44121</v>
      </c>
      <c r="B16869" t="s">
        <v>14</v>
      </c>
      <c r="C16869" s="2">
        <v>180943</v>
      </c>
      <c r="D16869" s="2">
        <v>8466</v>
      </c>
    </row>
    <row r="16870" spans="1:4" hidden="1" x14ac:dyDescent="0.2">
      <c r="A16870" s="1">
        <v>44122</v>
      </c>
      <c r="B16870" t="s">
        <v>14</v>
      </c>
      <c r="C16870" s="2">
        <v>182212</v>
      </c>
      <c r="D16870" s="2">
        <v>8492</v>
      </c>
    </row>
    <row r="16871" spans="1:4" hidden="1" x14ac:dyDescent="0.2">
      <c r="A16871" s="1">
        <v>44123</v>
      </c>
      <c r="B16871" t="s">
        <v>14</v>
      </c>
      <c r="C16871" s="2">
        <v>183315</v>
      </c>
      <c r="D16871" s="2">
        <v>8500</v>
      </c>
    </row>
    <row r="16872" spans="1:4" hidden="1" x14ac:dyDescent="0.2">
      <c r="A16872" s="1">
        <v>44124</v>
      </c>
      <c r="B16872" t="s">
        <v>14</v>
      </c>
      <c r="C16872" s="2">
        <v>184872</v>
      </c>
      <c r="D16872" s="2">
        <v>8533</v>
      </c>
    </row>
    <row r="16873" spans="1:4" hidden="1" x14ac:dyDescent="0.2">
      <c r="A16873" s="1">
        <v>44125</v>
      </c>
      <c r="B16873" t="s">
        <v>14</v>
      </c>
      <c r="C16873" s="2">
        <v>186297</v>
      </c>
      <c r="D16873" s="2">
        <v>8562</v>
      </c>
    </row>
    <row r="16874" spans="1:4" hidden="1" x14ac:dyDescent="0.2">
      <c r="A16874" s="1">
        <v>44126</v>
      </c>
      <c r="B16874" t="s">
        <v>14</v>
      </c>
      <c r="C16874" s="2">
        <v>188360</v>
      </c>
      <c r="D16874" s="2">
        <v>8592</v>
      </c>
    </row>
    <row r="16875" spans="1:4" hidden="1" x14ac:dyDescent="0.2">
      <c r="A16875" s="1">
        <v>44127</v>
      </c>
      <c r="B16875" t="s">
        <v>14</v>
      </c>
      <c r="C16875" s="2">
        <v>190579</v>
      </c>
      <c r="D16875" s="2">
        <v>8625</v>
      </c>
    </row>
    <row r="16876" spans="1:4" hidden="1" x14ac:dyDescent="0.2">
      <c r="A16876" s="1">
        <v>44128</v>
      </c>
      <c r="B16876" t="s">
        <v>14</v>
      </c>
      <c r="C16876" s="2">
        <v>192622</v>
      </c>
      <c r="D16876" s="2">
        <v>8654</v>
      </c>
    </row>
    <row r="16877" spans="1:4" hidden="1" x14ac:dyDescent="0.2">
      <c r="A16877" s="1">
        <v>44129</v>
      </c>
      <c r="B16877" t="s">
        <v>14</v>
      </c>
      <c r="C16877" s="2">
        <v>194288</v>
      </c>
      <c r="D16877" s="2">
        <v>8666</v>
      </c>
    </row>
    <row r="16878" spans="1:4" hidden="1" x14ac:dyDescent="0.2">
      <c r="A16878" s="1">
        <v>44130</v>
      </c>
      <c r="B16878" t="s">
        <v>14</v>
      </c>
      <c r="C16878" s="2">
        <v>195695</v>
      </c>
      <c r="D16878" s="2">
        <v>8673</v>
      </c>
    </row>
    <row r="16879" spans="1:4" hidden="1" x14ac:dyDescent="0.2">
      <c r="A16879" s="1">
        <v>44131</v>
      </c>
      <c r="B16879" t="s">
        <v>14</v>
      </c>
      <c r="C16879" s="2">
        <v>198446</v>
      </c>
      <c r="D16879" s="2">
        <v>8696</v>
      </c>
    </row>
    <row r="16880" spans="1:4" hidden="1" x14ac:dyDescent="0.2">
      <c r="A16880" s="1">
        <v>44132</v>
      </c>
      <c r="B16880" t="s">
        <v>14</v>
      </c>
      <c r="C16880" s="2">
        <v>200674</v>
      </c>
      <c r="D16880" s="2">
        <v>8718</v>
      </c>
    </row>
    <row r="16881" spans="1:4" hidden="1" x14ac:dyDescent="0.2">
      <c r="A16881" s="1">
        <v>44133</v>
      </c>
      <c r="B16881" t="s">
        <v>14</v>
      </c>
      <c r="C16881" s="2">
        <v>202876</v>
      </c>
      <c r="D16881" s="2">
        <v>8762</v>
      </c>
    </row>
    <row r="16882" spans="1:4" hidden="1" x14ac:dyDescent="0.2">
      <c r="A16882" s="1">
        <v>44134</v>
      </c>
      <c r="B16882" t="s">
        <v>14</v>
      </c>
      <c r="C16882" s="2">
        <v>205517</v>
      </c>
      <c r="D16882" s="2">
        <v>8784</v>
      </c>
    </row>
    <row r="16883" spans="1:4" hidden="1" x14ac:dyDescent="0.2">
      <c r="A16883" s="1">
        <v>44135</v>
      </c>
      <c r="B16883" t="s">
        <v>14</v>
      </c>
      <c r="C16883" s="2">
        <v>208027</v>
      </c>
      <c r="D16883" s="2">
        <v>8812</v>
      </c>
    </row>
    <row r="16884" spans="1:4" hidden="1" x14ac:dyDescent="0.2">
      <c r="A16884" s="1">
        <v>44136</v>
      </c>
      <c r="B16884" t="s">
        <v>14</v>
      </c>
      <c r="C16884" s="2">
        <v>209936</v>
      </c>
      <c r="D16884" s="2">
        <v>8817</v>
      </c>
    </row>
    <row r="16885" spans="1:4" hidden="1" x14ac:dyDescent="0.2">
      <c r="A16885" s="1">
        <v>44137</v>
      </c>
      <c r="B16885" t="s">
        <v>14</v>
      </c>
      <c r="C16885" s="2">
        <v>211996</v>
      </c>
      <c r="D16885" s="2">
        <v>8823</v>
      </c>
    </row>
    <row r="16886" spans="1:4" hidden="1" x14ac:dyDescent="0.2">
      <c r="A16886" s="1">
        <v>44138</v>
      </c>
      <c r="B16886" t="s">
        <v>14</v>
      </c>
      <c r="C16886" s="2">
        <v>214871</v>
      </c>
      <c r="D16886" s="2">
        <v>8855</v>
      </c>
    </row>
    <row r="16887" spans="1:4" hidden="1" x14ac:dyDescent="0.2">
      <c r="A16887" s="1">
        <v>44139</v>
      </c>
      <c r="B16887" t="s">
        <v>14</v>
      </c>
      <c r="C16887" s="2">
        <v>217666</v>
      </c>
      <c r="D16887" s="2">
        <v>8890</v>
      </c>
    </row>
    <row r="16888" spans="1:4" hidden="1" x14ac:dyDescent="0.2">
      <c r="A16888" s="1">
        <v>44140</v>
      </c>
      <c r="B16888" t="s">
        <v>14</v>
      </c>
      <c r="C16888" s="2">
        <v>220566</v>
      </c>
      <c r="D16888" s="2">
        <v>8937</v>
      </c>
    </row>
    <row r="16889" spans="1:4" hidden="1" x14ac:dyDescent="0.2">
      <c r="A16889" s="1">
        <v>44141</v>
      </c>
      <c r="B16889" t="s">
        <v>14</v>
      </c>
      <c r="C16889" s="2">
        <v>223950</v>
      </c>
      <c r="D16889" s="2">
        <v>8975</v>
      </c>
    </row>
    <row r="16890" spans="1:4" hidden="1" x14ac:dyDescent="0.2">
      <c r="A16890" s="1">
        <v>44142</v>
      </c>
      <c r="B16890" t="s">
        <v>14</v>
      </c>
      <c r="C16890" s="2">
        <v>227985</v>
      </c>
      <c r="D16890" s="2">
        <v>9015</v>
      </c>
    </row>
    <row r="16891" spans="1:4" hidden="1" x14ac:dyDescent="0.2">
      <c r="A16891" s="1">
        <v>44143</v>
      </c>
      <c r="B16891" t="s">
        <v>14</v>
      </c>
      <c r="C16891" s="2">
        <v>230894</v>
      </c>
      <c r="D16891" s="2">
        <v>9020</v>
      </c>
    </row>
    <row r="16892" spans="1:4" hidden="1" x14ac:dyDescent="0.2">
      <c r="A16892" s="1">
        <v>44144</v>
      </c>
      <c r="B16892" t="s">
        <v>14</v>
      </c>
      <c r="C16892" s="2">
        <v>234296</v>
      </c>
      <c r="D16892" s="2">
        <v>9024</v>
      </c>
    </row>
    <row r="16893" spans="1:4" hidden="1" x14ac:dyDescent="0.2">
      <c r="A16893" s="1">
        <v>44145</v>
      </c>
      <c r="B16893" t="s">
        <v>14</v>
      </c>
      <c r="C16893" s="2">
        <v>238657</v>
      </c>
      <c r="D16893" s="2">
        <v>9086</v>
      </c>
    </row>
    <row r="16894" spans="1:4" hidden="1" x14ac:dyDescent="0.2">
      <c r="A16894" s="1">
        <v>44146</v>
      </c>
      <c r="B16894" t="s">
        <v>14</v>
      </c>
      <c r="C16894" s="2">
        <v>243368</v>
      </c>
      <c r="D16894" s="2">
        <v>9145</v>
      </c>
    </row>
    <row r="16895" spans="1:4" hidden="1" x14ac:dyDescent="0.2">
      <c r="A16895" s="1">
        <v>44147</v>
      </c>
      <c r="B16895" t="s">
        <v>14</v>
      </c>
      <c r="C16895" s="2">
        <v>248856</v>
      </c>
      <c r="D16895" s="2">
        <v>9194</v>
      </c>
    </row>
    <row r="16896" spans="1:4" hidden="1" x14ac:dyDescent="0.2">
      <c r="A16896" s="1">
        <v>44148</v>
      </c>
      <c r="B16896" t="s">
        <v>14</v>
      </c>
      <c r="C16896" s="2">
        <v>254387</v>
      </c>
      <c r="D16896" s="2">
        <v>9224</v>
      </c>
    </row>
    <row r="16897" spans="1:4" hidden="1" x14ac:dyDescent="0.2">
      <c r="A16897" s="1">
        <v>44149</v>
      </c>
      <c r="B16897" t="s">
        <v>14</v>
      </c>
      <c r="C16897" s="2">
        <v>259938</v>
      </c>
      <c r="D16897" s="2">
        <v>9274</v>
      </c>
    </row>
    <row r="16898" spans="1:4" hidden="1" x14ac:dyDescent="0.2">
      <c r="A16898" s="1">
        <v>44150</v>
      </c>
      <c r="B16898" t="s">
        <v>14</v>
      </c>
      <c r="C16898" s="2">
        <v>265137</v>
      </c>
      <c r="D16898" s="2">
        <v>9312</v>
      </c>
    </row>
    <row r="16899" spans="1:4" hidden="1" x14ac:dyDescent="0.2">
      <c r="A16899" s="1">
        <v>44151</v>
      </c>
      <c r="B16899" t="s">
        <v>14</v>
      </c>
      <c r="C16899" s="2">
        <v>269613</v>
      </c>
      <c r="D16899" s="2">
        <v>9325</v>
      </c>
    </row>
    <row r="16900" spans="1:4" hidden="1" x14ac:dyDescent="0.2">
      <c r="A16900" s="1">
        <v>44152</v>
      </c>
      <c r="B16900" t="s">
        <v>14</v>
      </c>
      <c r="C16900" s="2">
        <v>275513</v>
      </c>
      <c r="D16900" s="2">
        <v>9355</v>
      </c>
    </row>
    <row r="16901" spans="1:4" hidden="1" x14ac:dyDescent="0.2">
      <c r="A16901" s="1">
        <v>44153</v>
      </c>
      <c r="B16901" t="s">
        <v>14</v>
      </c>
      <c r="C16901" s="2">
        <v>281852</v>
      </c>
      <c r="D16901" s="2">
        <v>9465</v>
      </c>
    </row>
    <row r="16902" spans="1:4" hidden="1" x14ac:dyDescent="0.2">
      <c r="A16902" s="1">
        <v>44154</v>
      </c>
      <c r="B16902" t="s">
        <v>14</v>
      </c>
      <c r="C16902" s="2">
        <v>288978</v>
      </c>
      <c r="D16902" s="2">
        <v>9581</v>
      </c>
    </row>
    <row r="16903" spans="1:4" hidden="1" x14ac:dyDescent="0.2">
      <c r="A16903" s="1">
        <v>44155</v>
      </c>
      <c r="B16903" t="s">
        <v>14</v>
      </c>
      <c r="C16903" s="2">
        <v>295786</v>
      </c>
      <c r="D16903" s="2">
        <v>9689</v>
      </c>
    </row>
    <row r="16904" spans="1:4" hidden="1" x14ac:dyDescent="0.2">
      <c r="A16904" s="1">
        <v>44156</v>
      </c>
      <c r="B16904" t="s">
        <v>14</v>
      </c>
      <c r="C16904" s="2">
        <v>302564</v>
      </c>
      <c r="D16904" s="2">
        <v>9801</v>
      </c>
    </row>
    <row r="16905" spans="1:4" hidden="1" x14ac:dyDescent="0.2">
      <c r="A16905" s="1">
        <v>44157</v>
      </c>
      <c r="B16905" t="s">
        <v>14</v>
      </c>
      <c r="C16905" s="2">
        <v>309639</v>
      </c>
      <c r="D16905" s="2">
        <v>9842</v>
      </c>
    </row>
    <row r="16906" spans="1:4" hidden="1" x14ac:dyDescent="0.2">
      <c r="A16906" s="1">
        <v>44158</v>
      </c>
      <c r="B16906" t="s">
        <v>14</v>
      </c>
      <c r="C16906" s="2">
        <v>314401</v>
      </c>
      <c r="D16906" s="2">
        <v>9870</v>
      </c>
    </row>
    <row r="16907" spans="1:4" hidden="1" x14ac:dyDescent="0.2">
      <c r="A16907" s="1">
        <v>44159</v>
      </c>
      <c r="B16907" t="s">
        <v>14</v>
      </c>
      <c r="C16907" s="2">
        <v>321070</v>
      </c>
      <c r="D16907" s="2">
        <v>9951</v>
      </c>
    </row>
    <row r="16908" spans="1:4" hidden="1" x14ac:dyDescent="0.2">
      <c r="A16908" s="1">
        <v>44160</v>
      </c>
      <c r="B16908" t="s">
        <v>14</v>
      </c>
      <c r="C16908" s="2">
        <v>327829</v>
      </c>
      <c r="D16908" s="2">
        <v>10095</v>
      </c>
    </row>
    <row r="16909" spans="1:4" hidden="1" x14ac:dyDescent="0.2">
      <c r="A16909" s="1">
        <v>44161</v>
      </c>
      <c r="B16909" t="s">
        <v>14</v>
      </c>
      <c r="C16909" s="2">
        <v>336254</v>
      </c>
      <c r="D16909" s="2">
        <v>10213</v>
      </c>
    </row>
    <row r="16910" spans="1:4" hidden="1" x14ac:dyDescent="0.2">
      <c r="A16910" s="1">
        <v>44162</v>
      </c>
      <c r="B16910" t="s">
        <v>14</v>
      </c>
      <c r="C16910" s="2">
        <v>343614</v>
      </c>
      <c r="D16910" s="2">
        <v>10234</v>
      </c>
    </row>
    <row r="16911" spans="1:4" hidden="1" x14ac:dyDescent="0.2">
      <c r="A16911" s="1">
        <v>44163</v>
      </c>
      <c r="B16911" t="s">
        <v>14</v>
      </c>
      <c r="C16911" s="2">
        <v>351667</v>
      </c>
      <c r="D16911" s="2">
        <v>10275</v>
      </c>
    </row>
    <row r="16912" spans="1:4" hidden="1" x14ac:dyDescent="0.2">
      <c r="A16912" s="1">
        <v>44164</v>
      </c>
      <c r="B16912" t="s">
        <v>14</v>
      </c>
      <c r="C16912" s="2">
        <v>357196</v>
      </c>
      <c r="D16912" s="2">
        <v>10351</v>
      </c>
    </row>
    <row r="16913" spans="1:4" hidden="1" x14ac:dyDescent="0.2">
      <c r="A16913" s="1">
        <v>44165</v>
      </c>
      <c r="B16913" t="s">
        <v>14</v>
      </c>
      <c r="C16913" s="2">
        <v>361478</v>
      </c>
      <c r="D16913" s="2">
        <v>10383</v>
      </c>
    </row>
    <row r="16914" spans="1:4" hidden="1" x14ac:dyDescent="0.2">
      <c r="A16914" s="1">
        <v>44166</v>
      </c>
      <c r="B16914" t="s">
        <v>14</v>
      </c>
      <c r="C16914" s="2">
        <v>367140</v>
      </c>
      <c r="D16914" s="2">
        <v>10563</v>
      </c>
    </row>
    <row r="16915" spans="1:4" hidden="1" x14ac:dyDescent="0.2">
      <c r="A16915" s="1">
        <v>44167</v>
      </c>
      <c r="B16915" t="s">
        <v>14</v>
      </c>
      <c r="C16915" s="2">
        <v>375431</v>
      </c>
      <c r="D16915" s="2">
        <v>10757</v>
      </c>
    </row>
    <row r="16916" spans="1:4" hidden="1" x14ac:dyDescent="0.2">
      <c r="A16916" s="1">
        <v>44168</v>
      </c>
      <c r="B16916" t="s">
        <v>14</v>
      </c>
      <c r="C16916" s="2">
        <v>386837</v>
      </c>
      <c r="D16916" s="2">
        <v>10944</v>
      </c>
    </row>
    <row r="16917" spans="1:4" hidden="1" x14ac:dyDescent="0.2">
      <c r="A16917" s="1">
        <v>44169</v>
      </c>
      <c r="B16917" t="s">
        <v>14</v>
      </c>
      <c r="C16917" s="2">
        <v>398600</v>
      </c>
      <c r="D16917" s="2">
        <v>11113</v>
      </c>
    </row>
    <row r="16918" spans="1:4" hidden="1" x14ac:dyDescent="0.2">
      <c r="A16918" s="1">
        <v>44170</v>
      </c>
      <c r="B16918" t="s">
        <v>14</v>
      </c>
      <c r="C16918" s="2">
        <v>411484</v>
      </c>
      <c r="D16918" s="2">
        <v>11262</v>
      </c>
    </row>
    <row r="16919" spans="1:4" hidden="1" x14ac:dyDescent="0.2">
      <c r="A16919" s="1">
        <v>44171</v>
      </c>
      <c r="B16919" t="s">
        <v>14</v>
      </c>
      <c r="C16919" s="2">
        <v>420114</v>
      </c>
      <c r="D16919" s="2">
        <v>11331</v>
      </c>
    </row>
    <row r="16920" spans="1:4" hidden="1" x14ac:dyDescent="0.2">
      <c r="A16920" s="1">
        <v>44172</v>
      </c>
      <c r="B16920" t="s">
        <v>14</v>
      </c>
      <c r="C16920" s="2">
        <v>426444</v>
      </c>
      <c r="D16920" s="2">
        <v>11373</v>
      </c>
    </row>
    <row r="16921" spans="1:4" hidden="1" x14ac:dyDescent="0.2">
      <c r="A16921" s="1">
        <v>44173</v>
      </c>
      <c r="B16921" t="s">
        <v>14</v>
      </c>
      <c r="C16921" s="2">
        <v>436614</v>
      </c>
      <c r="D16921" s="2">
        <v>11542</v>
      </c>
    </row>
    <row r="16922" spans="1:4" hidden="1" x14ac:dyDescent="0.2">
      <c r="A16922" s="1">
        <v>44174</v>
      </c>
      <c r="B16922" t="s">
        <v>14</v>
      </c>
      <c r="C16922" s="2">
        <v>445317</v>
      </c>
      <c r="D16922" s="2">
        <v>11762</v>
      </c>
    </row>
    <row r="16923" spans="1:4" hidden="1" x14ac:dyDescent="0.2">
      <c r="A16923" s="1">
        <v>44175</v>
      </c>
      <c r="B16923" t="s">
        <v>14</v>
      </c>
      <c r="C16923" s="2">
        <v>457289</v>
      </c>
      <c r="D16923" s="2">
        <v>12010</v>
      </c>
    </row>
    <row r="16924" spans="1:4" hidden="1" x14ac:dyDescent="0.2">
      <c r="A16924" s="1">
        <v>44176</v>
      </c>
      <c r="B16924" t="s">
        <v>14</v>
      </c>
      <c r="C16924" s="2">
        <v>470034</v>
      </c>
      <c r="D16924" s="2">
        <v>12235</v>
      </c>
    </row>
    <row r="16925" spans="1:4" hidden="1" x14ac:dyDescent="0.2">
      <c r="A16925" s="1">
        <v>44177</v>
      </c>
      <c r="B16925" t="s">
        <v>14</v>
      </c>
      <c r="C16925" s="2">
        <v>481118</v>
      </c>
      <c r="D16925" s="2">
        <v>12436</v>
      </c>
    </row>
    <row r="16926" spans="1:4" hidden="1" x14ac:dyDescent="0.2">
      <c r="A16926" s="1">
        <v>44178</v>
      </c>
      <c r="B16926" t="s">
        <v>14</v>
      </c>
      <c r="C16926" s="2">
        <v>491802</v>
      </c>
      <c r="D16926" s="2">
        <v>12565</v>
      </c>
    </row>
    <row r="16927" spans="1:4" hidden="1" x14ac:dyDescent="0.2">
      <c r="A16927" s="1">
        <v>44179</v>
      </c>
      <c r="B16927" t="s">
        <v>14</v>
      </c>
      <c r="C16927" s="2">
        <v>499764</v>
      </c>
      <c r="D16927" s="2">
        <v>12620</v>
      </c>
    </row>
    <row r="16928" spans="1:4" hidden="1" x14ac:dyDescent="0.2">
      <c r="A16928" s="1">
        <v>44180</v>
      </c>
      <c r="B16928" t="s">
        <v>14</v>
      </c>
      <c r="C16928" s="2">
        <v>509320</v>
      </c>
      <c r="D16928" s="2">
        <v>12890</v>
      </c>
    </row>
    <row r="16929" spans="1:4" hidden="1" x14ac:dyDescent="0.2">
      <c r="A16929" s="1">
        <v>44181</v>
      </c>
      <c r="B16929" t="s">
        <v>14</v>
      </c>
      <c r="C16929" s="2">
        <v>519369</v>
      </c>
      <c r="D16929" s="2">
        <v>13168</v>
      </c>
    </row>
    <row r="16930" spans="1:4" hidden="1" x14ac:dyDescent="0.2">
      <c r="A16930" s="1">
        <v>44182</v>
      </c>
      <c r="B16930" t="s">
        <v>14</v>
      </c>
      <c r="C16930" s="2">
        <v>529335</v>
      </c>
      <c r="D16930" s="2">
        <v>13392</v>
      </c>
    </row>
    <row r="16931" spans="1:4" hidden="1" x14ac:dyDescent="0.2">
      <c r="A16931" s="1">
        <v>44183</v>
      </c>
      <c r="B16931" t="s">
        <v>14</v>
      </c>
      <c r="C16931" s="2">
        <v>538655</v>
      </c>
      <c r="D16931" s="2">
        <v>13608</v>
      </c>
    </row>
    <row r="16932" spans="1:4" hidden="1" x14ac:dyDescent="0.2">
      <c r="A16932" s="1">
        <v>44184</v>
      </c>
      <c r="B16932" t="s">
        <v>14</v>
      </c>
      <c r="C16932" s="2">
        <v>548489</v>
      </c>
      <c r="D16932" s="2">
        <v>13825</v>
      </c>
    </row>
    <row r="16933" spans="1:4" hidden="1" x14ac:dyDescent="0.2">
      <c r="A16933" s="1">
        <v>44185</v>
      </c>
      <c r="B16933" t="s">
        <v>14</v>
      </c>
      <c r="C16933" s="2">
        <v>555844</v>
      </c>
      <c r="D16933" s="2">
        <v>13924</v>
      </c>
    </row>
    <row r="16934" spans="1:4" hidden="1" x14ac:dyDescent="0.2">
      <c r="A16934" s="1">
        <v>44186</v>
      </c>
      <c r="B16934" t="s">
        <v>14</v>
      </c>
      <c r="C16934" s="2">
        <v>563589</v>
      </c>
      <c r="D16934" s="2">
        <v>13981</v>
      </c>
    </row>
    <row r="16935" spans="1:4" hidden="1" x14ac:dyDescent="0.2">
      <c r="A16935" s="1">
        <v>44187</v>
      </c>
      <c r="B16935" t="s">
        <v>14</v>
      </c>
      <c r="C16935" s="2">
        <v>571551</v>
      </c>
      <c r="D16935" s="2">
        <v>14212</v>
      </c>
    </row>
    <row r="16936" spans="1:4" hidden="1" x14ac:dyDescent="0.2">
      <c r="A16936" s="1">
        <v>44188</v>
      </c>
      <c r="B16936" t="s">
        <v>14</v>
      </c>
      <c r="C16936" s="2">
        <v>581156</v>
      </c>
      <c r="D16936" s="2">
        <v>14442</v>
      </c>
    </row>
    <row r="16937" spans="1:4" hidden="1" x14ac:dyDescent="0.2">
      <c r="A16937" s="1">
        <v>44189</v>
      </c>
      <c r="B16937" t="s">
        <v>14</v>
      </c>
      <c r="C16937" s="2">
        <v>590386</v>
      </c>
      <c r="D16937" s="2">
        <v>14718</v>
      </c>
    </row>
    <row r="16938" spans="1:4" hidden="1" x14ac:dyDescent="0.2">
      <c r="A16938" s="1">
        <v>44190</v>
      </c>
      <c r="B16938" t="s">
        <v>14</v>
      </c>
      <c r="C16938" s="2">
        <v>597560</v>
      </c>
      <c r="D16938" s="2">
        <v>14857</v>
      </c>
    </row>
    <row r="16939" spans="1:4" hidden="1" x14ac:dyDescent="0.2">
      <c r="A16939" s="1">
        <v>44191</v>
      </c>
      <c r="B16939" t="s">
        <v>14</v>
      </c>
      <c r="C16939" s="2">
        <v>605141</v>
      </c>
      <c r="D16939" s="2">
        <v>14883</v>
      </c>
    </row>
    <row r="16940" spans="1:4" hidden="1" x14ac:dyDescent="0.2">
      <c r="A16940" s="1">
        <v>44192</v>
      </c>
      <c r="B16940" t="s">
        <v>14</v>
      </c>
      <c r="C16940" s="2">
        <v>610025</v>
      </c>
      <c r="D16940" s="2">
        <v>15010</v>
      </c>
    </row>
    <row r="16941" spans="1:4" hidden="1" x14ac:dyDescent="0.2">
      <c r="A16941" s="1">
        <v>44193</v>
      </c>
      <c r="B16941" t="s">
        <v>14</v>
      </c>
      <c r="C16941" s="2">
        <v>613804</v>
      </c>
      <c r="D16941" s="2">
        <v>15086</v>
      </c>
    </row>
    <row r="16942" spans="1:4" hidden="1" x14ac:dyDescent="0.2">
      <c r="A16942" s="1">
        <v>44194</v>
      </c>
      <c r="B16942" t="s">
        <v>14</v>
      </c>
      <c r="C16942" s="2">
        <v>622349</v>
      </c>
      <c r="D16942" s="2">
        <v>15353</v>
      </c>
    </row>
    <row r="16943" spans="1:4" hidden="1" x14ac:dyDescent="0.2">
      <c r="A16943" s="1">
        <v>44195</v>
      </c>
      <c r="B16943" t="s">
        <v>14</v>
      </c>
      <c r="C16943" s="2">
        <v>631333</v>
      </c>
      <c r="D16943" s="2">
        <v>15672</v>
      </c>
    </row>
    <row r="16944" spans="1:4" hidden="1" x14ac:dyDescent="0.2">
      <c r="A16944" s="1">
        <v>44196</v>
      </c>
      <c r="B16944" t="s">
        <v>14</v>
      </c>
      <c r="C16944" s="2">
        <v>640325</v>
      </c>
      <c r="D16944" s="2">
        <v>15978</v>
      </c>
    </row>
    <row r="16945" spans="1:4" hidden="1" x14ac:dyDescent="0.2">
      <c r="A16945" s="1">
        <v>44197</v>
      </c>
      <c r="B16945" t="s">
        <v>14</v>
      </c>
      <c r="C16945" s="2">
        <v>648039</v>
      </c>
      <c r="D16945" s="2">
        <v>16214</v>
      </c>
    </row>
    <row r="16946" spans="1:4" hidden="1" x14ac:dyDescent="0.2">
      <c r="A16946" s="1">
        <v>44198</v>
      </c>
      <c r="B16946" t="s">
        <v>14</v>
      </c>
      <c r="C16946" s="2">
        <v>657292</v>
      </c>
      <c r="D16946" s="2">
        <v>16239</v>
      </c>
    </row>
    <row r="16947" spans="1:4" hidden="1" x14ac:dyDescent="0.2">
      <c r="A16947" s="1">
        <v>44199</v>
      </c>
      <c r="B16947" t="s">
        <v>14</v>
      </c>
      <c r="C16947" s="2">
        <v>661871</v>
      </c>
      <c r="D16947" s="2">
        <v>16295</v>
      </c>
    </row>
    <row r="16948" spans="1:4" hidden="1" x14ac:dyDescent="0.2">
      <c r="A16948" s="1">
        <v>44200</v>
      </c>
      <c r="B16948" t="s">
        <v>14</v>
      </c>
      <c r="C16948" s="2">
        <v>665097</v>
      </c>
      <c r="D16948" s="2">
        <v>16361</v>
      </c>
    </row>
    <row r="16949" spans="1:4" hidden="1" x14ac:dyDescent="0.2">
      <c r="A16949" s="1">
        <v>44201</v>
      </c>
      <c r="B16949" t="s">
        <v>14</v>
      </c>
      <c r="C16949" s="2">
        <v>673915</v>
      </c>
      <c r="D16949" s="2">
        <v>16546</v>
      </c>
    </row>
    <row r="16950" spans="1:4" hidden="1" x14ac:dyDescent="0.2">
      <c r="A16950" s="1">
        <v>44202</v>
      </c>
      <c r="B16950" t="s">
        <v>14</v>
      </c>
      <c r="C16950" s="2">
        <v>683389</v>
      </c>
      <c r="D16950" s="2">
        <v>16914</v>
      </c>
    </row>
    <row r="16951" spans="1:4" hidden="1" x14ac:dyDescent="0.2">
      <c r="A16951" s="1">
        <v>44203</v>
      </c>
      <c r="B16951" t="s">
        <v>14</v>
      </c>
      <c r="C16951" s="2">
        <v>693087</v>
      </c>
      <c r="D16951" s="2">
        <v>17179</v>
      </c>
    </row>
    <row r="16952" spans="1:4" hidden="1" x14ac:dyDescent="0.2">
      <c r="A16952" s="1">
        <v>44204</v>
      </c>
      <c r="B16952" t="s">
        <v>14</v>
      </c>
      <c r="C16952" s="2">
        <v>703265</v>
      </c>
      <c r="D16952" s="2">
        <v>17394</v>
      </c>
    </row>
    <row r="16953" spans="1:4" hidden="1" x14ac:dyDescent="0.2">
      <c r="A16953" s="1">
        <v>44205</v>
      </c>
      <c r="B16953" t="s">
        <v>14</v>
      </c>
      <c r="C16953" s="2">
        <v>713310</v>
      </c>
      <c r="D16953" s="2">
        <v>17667</v>
      </c>
    </row>
    <row r="16954" spans="1:4" hidden="1" x14ac:dyDescent="0.2">
      <c r="A16954" s="1">
        <v>44206</v>
      </c>
      <c r="B16954" t="s">
        <v>14</v>
      </c>
      <c r="C16954" s="2">
        <v>720816</v>
      </c>
      <c r="D16954" s="2">
        <v>17770</v>
      </c>
    </row>
    <row r="16955" spans="1:4" hidden="1" x14ac:dyDescent="0.2">
      <c r="A16955" s="1">
        <v>44207</v>
      </c>
      <c r="B16955" t="s">
        <v>14</v>
      </c>
      <c r="C16955" s="2">
        <v>726154</v>
      </c>
      <c r="D16955" s="2">
        <v>17853</v>
      </c>
    </row>
    <row r="16956" spans="1:4" hidden="1" x14ac:dyDescent="0.2">
      <c r="A16956" s="1">
        <v>44208</v>
      </c>
      <c r="B16956" t="s">
        <v>14</v>
      </c>
      <c r="C16956" s="2">
        <v>733429</v>
      </c>
      <c r="D16956" s="2">
        <v>18080</v>
      </c>
    </row>
    <row r="16957" spans="1:4" hidden="1" x14ac:dyDescent="0.2">
      <c r="A16957" s="1">
        <v>44209</v>
      </c>
      <c r="B16957" t="s">
        <v>14</v>
      </c>
      <c r="C16957" s="2">
        <v>741389</v>
      </c>
      <c r="D16957" s="2">
        <v>18429</v>
      </c>
    </row>
    <row r="16958" spans="1:4" hidden="1" x14ac:dyDescent="0.2">
      <c r="A16958" s="1">
        <v>44210</v>
      </c>
      <c r="B16958" t="s">
        <v>14</v>
      </c>
      <c r="C16958" s="2">
        <v>748564</v>
      </c>
      <c r="D16958" s="2">
        <v>18742</v>
      </c>
    </row>
    <row r="16959" spans="1:4" hidden="1" x14ac:dyDescent="0.2">
      <c r="A16959" s="1">
        <v>44211</v>
      </c>
      <c r="B16959" t="s">
        <v>14</v>
      </c>
      <c r="C16959" s="2">
        <v>754611</v>
      </c>
      <c r="D16959" s="2">
        <v>18957</v>
      </c>
    </row>
    <row r="16960" spans="1:4" hidden="1" x14ac:dyDescent="0.2">
      <c r="A16960" s="1">
        <v>44212</v>
      </c>
      <c r="B16960" t="s">
        <v>14</v>
      </c>
      <c r="C16960" s="2">
        <v>761777</v>
      </c>
      <c r="D16960" s="2">
        <v>19188</v>
      </c>
    </row>
    <row r="16961" spans="1:4" hidden="1" x14ac:dyDescent="0.2">
      <c r="A16961" s="1">
        <v>44213</v>
      </c>
      <c r="B16961" t="s">
        <v>14</v>
      </c>
      <c r="C16961" s="2">
        <v>767800</v>
      </c>
      <c r="D16961" s="2">
        <v>19310</v>
      </c>
    </row>
    <row r="16962" spans="1:4" hidden="1" x14ac:dyDescent="0.2">
      <c r="A16962" s="1">
        <v>44214</v>
      </c>
      <c r="B16962" t="s">
        <v>14</v>
      </c>
      <c r="C16962" s="2">
        <v>771845</v>
      </c>
      <c r="D16962" s="2">
        <v>19390</v>
      </c>
    </row>
    <row r="16963" spans="1:4" hidden="1" x14ac:dyDescent="0.2">
      <c r="A16963" s="1">
        <v>44215</v>
      </c>
      <c r="B16963" t="s">
        <v>14</v>
      </c>
      <c r="C16963" s="2">
        <v>777186</v>
      </c>
      <c r="D16963" s="2">
        <v>19467</v>
      </c>
    </row>
    <row r="16964" spans="1:4" hidden="1" x14ac:dyDescent="0.2">
      <c r="A16964" s="1">
        <v>44216</v>
      </c>
      <c r="B16964" t="s">
        <v>14</v>
      </c>
      <c r="C16964" s="2">
        <v>783170</v>
      </c>
      <c r="D16964" s="2">
        <v>19868</v>
      </c>
    </row>
    <row r="16965" spans="1:4" hidden="1" x14ac:dyDescent="0.2">
      <c r="A16965" s="1">
        <v>44217</v>
      </c>
      <c r="B16965" t="s">
        <v>14</v>
      </c>
      <c r="C16965" s="2">
        <v>788834</v>
      </c>
      <c r="D16965" s="2">
        <v>20128</v>
      </c>
    </row>
    <row r="16966" spans="1:4" hidden="1" x14ac:dyDescent="0.2">
      <c r="A16966" s="1">
        <v>44218</v>
      </c>
      <c r="B16966" t="s">
        <v>14</v>
      </c>
      <c r="C16966" s="2">
        <v>794172</v>
      </c>
      <c r="D16966" s="2">
        <v>20321</v>
      </c>
    </row>
    <row r="16967" spans="1:4" hidden="1" x14ac:dyDescent="0.2">
      <c r="A16967" s="1">
        <v>44219</v>
      </c>
      <c r="B16967" t="s">
        <v>14</v>
      </c>
      <c r="C16967" s="2">
        <v>799957</v>
      </c>
      <c r="D16967" s="2">
        <v>20526</v>
      </c>
    </row>
    <row r="16968" spans="1:4" hidden="1" x14ac:dyDescent="0.2">
      <c r="A16968" s="1">
        <v>44220</v>
      </c>
      <c r="B16968" t="s">
        <v>14</v>
      </c>
      <c r="C16968" s="2">
        <v>803933</v>
      </c>
      <c r="D16968" s="2">
        <v>20609</v>
      </c>
    </row>
    <row r="16969" spans="1:4" hidden="1" x14ac:dyDescent="0.2">
      <c r="A16969" s="1">
        <v>44221</v>
      </c>
      <c r="B16969" t="s">
        <v>14</v>
      </c>
      <c r="C16969" s="2">
        <v>807867</v>
      </c>
      <c r="D16969" s="2">
        <v>20664</v>
      </c>
    </row>
    <row r="16970" spans="1:4" hidden="1" x14ac:dyDescent="0.2">
      <c r="A16970" s="1">
        <v>44222</v>
      </c>
      <c r="B16970" t="s">
        <v>14</v>
      </c>
      <c r="C16970" s="2">
        <v>812495</v>
      </c>
      <c r="D16970" s="2">
        <v>20883</v>
      </c>
    </row>
    <row r="16971" spans="1:4" hidden="1" x14ac:dyDescent="0.2">
      <c r="A16971" s="1">
        <v>44223</v>
      </c>
      <c r="B16971" t="s">
        <v>14</v>
      </c>
      <c r="C16971" s="2">
        <v>818369</v>
      </c>
      <c r="D16971" s="2">
        <v>21105</v>
      </c>
    </row>
    <row r="16972" spans="1:4" hidden="1" x14ac:dyDescent="0.2">
      <c r="A16972" s="1">
        <v>44224</v>
      </c>
      <c r="B16972" t="s">
        <v>14</v>
      </c>
      <c r="C16972" s="2">
        <v>824405</v>
      </c>
      <c r="D16972" s="2">
        <v>21303</v>
      </c>
    </row>
    <row r="16973" spans="1:4" hidden="1" x14ac:dyDescent="0.2">
      <c r="A16973" s="1">
        <v>44225</v>
      </c>
      <c r="B16973" t="s">
        <v>14</v>
      </c>
      <c r="C16973" s="2">
        <v>834048</v>
      </c>
      <c r="D16973" s="2">
        <v>21462</v>
      </c>
    </row>
    <row r="16974" spans="1:4" hidden="1" x14ac:dyDescent="0.2">
      <c r="A16974" s="1">
        <v>44226</v>
      </c>
      <c r="B16974" t="s">
        <v>14</v>
      </c>
      <c r="C16974" s="2">
        <v>839239</v>
      </c>
      <c r="D16974" s="2">
        <v>21602</v>
      </c>
    </row>
    <row r="16975" spans="1:4" hidden="1" x14ac:dyDescent="0.2">
      <c r="A16975" s="1">
        <v>44227</v>
      </c>
      <c r="B16975" t="s">
        <v>14</v>
      </c>
      <c r="C16975" s="2">
        <v>843224</v>
      </c>
      <c r="D16975" s="2">
        <v>21602</v>
      </c>
    </row>
    <row r="16976" spans="1:4" hidden="1" x14ac:dyDescent="0.2">
      <c r="A16976" s="1">
        <v>44228</v>
      </c>
      <c r="B16976" t="s">
        <v>14</v>
      </c>
      <c r="C16976" s="2">
        <v>846078</v>
      </c>
      <c r="D16976" s="2">
        <v>21687</v>
      </c>
    </row>
    <row r="16977" spans="1:4" hidden="1" x14ac:dyDescent="0.2">
      <c r="A16977" s="1">
        <v>44229</v>
      </c>
      <c r="B16977" t="s">
        <v>14</v>
      </c>
      <c r="C16977" s="2">
        <v>850488</v>
      </c>
      <c r="D16977" s="2">
        <v>21812</v>
      </c>
    </row>
    <row r="16978" spans="1:4" hidden="1" x14ac:dyDescent="0.2">
      <c r="A16978" s="1">
        <v>44230</v>
      </c>
      <c r="B16978" t="s">
        <v>14</v>
      </c>
      <c r="C16978" s="2">
        <v>853616</v>
      </c>
      <c r="D16978" s="2">
        <v>21955</v>
      </c>
    </row>
    <row r="16979" spans="1:4" hidden="1" x14ac:dyDescent="0.2">
      <c r="A16979" s="1">
        <v>44231</v>
      </c>
      <c r="B16979" t="s">
        <v>14</v>
      </c>
      <c r="C16979" s="2">
        <v>856986</v>
      </c>
      <c r="D16979" s="2">
        <v>22101</v>
      </c>
    </row>
    <row r="16980" spans="1:4" hidden="1" x14ac:dyDescent="0.2">
      <c r="A16980" s="1">
        <v>44232</v>
      </c>
      <c r="B16980" t="s">
        <v>14</v>
      </c>
      <c r="C16980" s="2">
        <v>861674</v>
      </c>
      <c r="D16980" s="2">
        <v>22239</v>
      </c>
    </row>
    <row r="16981" spans="1:4" hidden="1" x14ac:dyDescent="0.2">
      <c r="A16981" s="1">
        <v>44233</v>
      </c>
      <c r="B16981" t="s">
        <v>14</v>
      </c>
      <c r="C16981" s="2">
        <v>865604</v>
      </c>
      <c r="D16981" s="2">
        <v>22396</v>
      </c>
    </row>
    <row r="16982" spans="1:4" hidden="1" x14ac:dyDescent="0.2">
      <c r="A16982" s="1">
        <v>44234</v>
      </c>
      <c r="B16982" t="s">
        <v>14</v>
      </c>
      <c r="C16982" s="2">
        <v>870321</v>
      </c>
      <c r="D16982" s="2">
        <v>22467</v>
      </c>
    </row>
    <row r="16983" spans="1:4" hidden="1" x14ac:dyDescent="0.2">
      <c r="A16983" s="1">
        <v>44235</v>
      </c>
      <c r="B16983" t="s">
        <v>14</v>
      </c>
      <c r="C16983" s="2">
        <v>872825</v>
      </c>
      <c r="D16983" s="2">
        <v>22471</v>
      </c>
    </row>
    <row r="16984" spans="1:4" hidden="1" x14ac:dyDescent="0.2">
      <c r="A16984" s="1">
        <v>44236</v>
      </c>
      <c r="B16984" t="s">
        <v>14</v>
      </c>
      <c r="C16984" s="2">
        <v>876913</v>
      </c>
      <c r="D16984" s="2">
        <v>22620</v>
      </c>
    </row>
    <row r="16985" spans="1:4" hidden="1" x14ac:dyDescent="0.2">
      <c r="A16985" s="1">
        <v>44237</v>
      </c>
      <c r="B16985" t="s">
        <v>14</v>
      </c>
      <c r="C16985" s="2">
        <v>880291</v>
      </c>
      <c r="D16985" s="2">
        <v>22745</v>
      </c>
    </row>
    <row r="16986" spans="1:4" hidden="1" x14ac:dyDescent="0.2">
      <c r="A16986" s="1">
        <v>43852</v>
      </c>
      <c r="B16986" t="s">
        <v>54</v>
      </c>
      <c r="C16986">
        <v>0</v>
      </c>
      <c r="D16986">
        <v>0</v>
      </c>
    </row>
    <row r="16987" spans="1:4" hidden="1" x14ac:dyDescent="0.2">
      <c r="A16987" s="1">
        <v>43853</v>
      </c>
      <c r="B16987" t="s">
        <v>54</v>
      </c>
      <c r="C16987">
        <v>0</v>
      </c>
      <c r="D16987">
        <v>0</v>
      </c>
    </row>
    <row r="16988" spans="1:4" hidden="1" x14ac:dyDescent="0.2">
      <c r="A16988" s="1">
        <v>43854</v>
      </c>
      <c r="B16988" t="s">
        <v>54</v>
      </c>
      <c r="C16988">
        <v>0</v>
      </c>
      <c r="D16988">
        <v>0</v>
      </c>
    </row>
    <row r="16989" spans="1:4" hidden="1" x14ac:dyDescent="0.2">
      <c r="A16989" s="1">
        <v>43855</v>
      </c>
      <c r="B16989" t="s">
        <v>54</v>
      </c>
      <c r="C16989">
        <v>0</v>
      </c>
      <c r="D16989">
        <v>0</v>
      </c>
    </row>
    <row r="16990" spans="1:4" hidden="1" x14ac:dyDescent="0.2">
      <c r="A16990" s="1">
        <v>43856</v>
      </c>
      <c r="B16990" t="s">
        <v>54</v>
      </c>
      <c r="C16990">
        <v>0</v>
      </c>
      <c r="D16990">
        <v>0</v>
      </c>
    </row>
    <row r="16991" spans="1:4" hidden="1" x14ac:dyDescent="0.2">
      <c r="A16991" s="1">
        <v>43857</v>
      </c>
      <c r="B16991" t="s">
        <v>54</v>
      </c>
      <c r="C16991">
        <v>0</v>
      </c>
      <c r="D16991">
        <v>0</v>
      </c>
    </row>
    <row r="16992" spans="1:4" hidden="1" x14ac:dyDescent="0.2">
      <c r="A16992" s="1">
        <v>43858</v>
      </c>
      <c r="B16992" t="s">
        <v>54</v>
      </c>
      <c r="C16992">
        <v>0</v>
      </c>
      <c r="D16992">
        <v>0</v>
      </c>
    </row>
    <row r="16993" spans="1:4" hidden="1" x14ac:dyDescent="0.2">
      <c r="A16993" s="1">
        <v>43859</v>
      </c>
      <c r="B16993" t="s">
        <v>54</v>
      </c>
      <c r="C16993">
        <v>0</v>
      </c>
      <c r="D16993">
        <v>0</v>
      </c>
    </row>
    <row r="16994" spans="1:4" hidden="1" x14ac:dyDescent="0.2">
      <c r="A16994" s="1">
        <v>43860</v>
      </c>
      <c r="B16994" t="s">
        <v>54</v>
      </c>
      <c r="C16994">
        <v>0</v>
      </c>
      <c r="D16994">
        <v>0</v>
      </c>
    </row>
    <row r="16995" spans="1:4" hidden="1" x14ac:dyDescent="0.2">
      <c r="A16995" s="1">
        <v>43861</v>
      </c>
      <c r="B16995" t="s">
        <v>54</v>
      </c>
      <c r="C16995">
        <v>0</v>
      </c>
      <c r="D16995">
        <v>0</v>
      </c>
    </row>
    <row r="16996" spans="1:4" hidden="1" x14ac:dyDescent="0.2">
      <c r="A16996" s="1">
        <v>43862</v>
      </c>
      <c r="B16996" t="s">
        <v>54</v>
      </c>
      <c r="C16996">
        <v>0</v>
      </c>
      <c r="D16996">
        <v>0</v>
      </c>
    </row>
    <row r="16997" spans="1:4" hidden="1" x14ac:dyDescent="0.2">
      <c r="A16997" s="1">
        <v>43863</v>
      </c>
      <c r="B16997" t="s">
        <v>54</v>
      </c>
      <c r="C16997">
        <v>0</v>
      </c>
      <c r="D16997">
        <v>0</v>
      </c>
    </row>
    <row r="16998" spans="1:4" hidden="1" x14ac:dyDescent="0.2">
      <c r="A16998" s="1">
        <v>43864</v>
      </c>
      <c r="B16998" t="s">
        <v>54</v>
      </c>
      <c r="C16998">
        <v>0</v>
      </c>
      <c r="D16998">
        <v>0</v>
      </c>
    </row>
    <row r="16999" spans="1:4" hidden="1" x14ac:dyDescent="0.2">
      <c r="A16999" s="1">
        <v>43865</v>
      </c>
      <c r="B16999" t="s">
        <v>54</v>
      </c>
      <c r="C16999">
        <v>0</v>
      </c>
      <c r="D16999">
        <v>0</v>
      </c>
    </row>
    <row r="17000" spans="1:4" hidden="1" x14ac:dyDescent="0.2">
      <c r="A17000" s="1">
        <v>43866</v>
      </c>
      <c r="B17000" t="s">
        <v>54</v>
      </c>
      <c r="C17000">
        <v>0</v>
      </c>
      <c r="D17000">
        <v>0</v>
      </c>
    </row>
    <row r="17001" spans="1:4" hidden="1" x14ac:dyDescent="0.2">
      <c r="A17001" s="1">
        <v>43867</v>
      </c>
      <c r="B17001" t="s">
        <v>54</v>
      </c>
      <c r="C17001">
        <v>0</v>
      </c>
      <c r="D17001">
        <v>0</v>
      </c>
    </row>
    <row r="17002" spans="1:4" hidden="1" x14ac:dyDescent="0.2">
      <c r="A17002" s="1">
        <v>43868</v>
      </c>
      <c r="B17002" t="s">
        <v>54</v>
      </c>
      <c r="C17002">
        <v>0</v>
      </c>
      <c r="D17002">
        <v>0</v>
      </c>
    </row>
    <row r="17003" spans="1:4" hidden="1" x14ac:dyDescent="0.2">
      <c r="A17003" s="1">
        <v>43869</v>
      </c>
      <c r="B17003" t="s">
        <v>54</v>
      </c>
      <c r="C17003">
        <v>0</v>
      </c>
      <c r="D17003">
        <v>0</v>
      </c>
    </row>
    <row r="17004" spans="1:4" hidden="1" x14ac:dyDescent="0.2">
      <c r="A17004" s="1">
        <v>43870</v>
      </c>
      <c r="B17004" t="s">
        <v>54</v>
      </c>
      <c r="C17004">
        <v>0</v>
      </c>
      <c r="D17004">
        <v>0</v>
      </c>
    </row>
    <row r="17005" spans="1:4" hidden="1" x14ac:dyDescent="0.2">
      <c r="A17005" s="1">
        <v>43871</v>
      </c>
      <c r="B17005" t="s">
        <v>54</v>
      </c>
      <c r="C17005">
        <v>0</v>
      </c>
      <c r="D17005">
        <v>0</v>
      </c>
    </row>
    <row r="17006" spans="1:4" hidden="1" x14ac:dyDescent="0.2">
      <c r="A17006" s="1">
        <v>43872</v>
      </c>
      <c r="B17006" t="s">
        <v>54</v>
      </c>
      <c r="C17006">
        <v>0</v>
      </c>
      <c r="D17006">
        <v>0</v>
      </c>
    </row>
    <row r="17007" spans="1:4" hidden="1" x14ac:dyDescent="0.2">
      <c r="A17007" s="1">
        <v>43873</v>
      </c>
      <c r="B17007" t="s">
        <v>54</v>
      </c>
      <c r="C17007">
        <v>0</v>
      </c>
      <c r="D17007">
        <v>0</v>
      </c>
    </row>
    <row r="17008" spans="1:4" hidden="1" x14ac:dyDescent="0.2">
      <c r="A17008" s="1">
        <v>43874</v>
      </c>
      <c r="B17008" t="s">
        <v>54</v>
      </c>
      <c r="C17008">
        <v>0</v>
      </c>
      <c r="D17008">
        <v>0</v>
      </c>
    </row>
    <row r="17009" spans="1:4" hidden="1" x14ac:dyDescent="0.2">
      <c r="A17009" s="1">
        <v>43875</v>
      </c>
      <c r="B17009" t="s">
        <v>54</v>
      </c>
      <c r="C17009">
        <v>0</v>
      </c>
      <c r="D17009">
        <v>0</v>
      </c>
    </row>
    <row r="17010" spans="1:4" hidden="1" x14ac:dyDescent="0.2">
      <c r="A17010" s="1">
        <v>43876</v>
      </c>
      <c r="B17010" t="s">
        <v>54</v>
      </c>
      <c r="C17010">
        <v>0</v>
      </c>
      <c r="D17010">
        <v>0</v>
      </c>
    </row>
    <row r="17011" spans="1:4" hidden="1" x14ac:dyDescent="0.2">
      <c r="A17011" s="1">
        <v>43877</v>
      </c>
      <c r="B17011" t="s">
        <v>54</v>
      </c>
      <c r="C17011">
        <v>0</v>
      </c>
      <c r="D17011">
        <v>0</v>
      </c>
    </row>
    <row r="17012" spans="1:4" hidden="1" x14ac:dyDescent="0.2">
      <c r="A17012" s="1">
        <v>43878</v>
      </c>
      <c r="B17012" t="s">
        <v>54</v>
      </c>
      <c r="C17012">
        <v>0</v>
      </c>
      <c r="D17012">
        <v>0</v>
      </c>
    </row>
    <row r="17013" spans="1:4" hidden="1" x14ac:dyDescent="0.2">
      <c r="A17013" s="1">
        <v>43879</v>
      </c>
      <c r="B17013" t="s">
        <v>54</v>
      </c>
      <c r="C17013">
        <v>0</v>
      </c>
      <c r="D17013">
        <v>0</v>
      </c>
    </row>
    <row r="17014" spans="1:4" hidden="1" x14ac:dyDescent="0.2">
      <c r="A17014" s="1">
        <v>43880</v>
      </c>
      <c r="B17014" t="s">
        <v>54</v>
      </c>
      <c r="C17014">
        <v>0</v>
      </c>
      <c r="D17014">
        <v>0</v>
      </c>
    </row>
    <row r="17015" spans="1:4" hidden="1" x14ac:dyDescent="0.2">
      <c r="A17015" s="1">
        <v>43881</v>
      </c>
      <c r="B17015" t="s">
        <v>54</v>
      </c>
      <c r="C17015">
        <v>0</v>
      </c>
      <c r="D17015">
        <v>0</v>
      </c>
    </row>
    <row r="17016" spans="1:4" hidden="1" x14ac:dyDescent="0.2">
      <c r="A17016" s="1">
        <v>43882</v>
      </c>
      <c r="B17016" t="s">
        <v>54</v>
      </c>
      <c r="C17016">
        <v>0</v>
      </c>
      <c r="D17016">
        <v>0</v>
      </c>
    </row>
    <row r="17017" spans="1:4" hidden="1" x14ac:dyDescent="0.2">
      <c r="A17017" s="1">
        <v>43883</v>
      </c>
      <c r="B17017" t="s">
        <v>54</v>
      </c>
      <c r="C17017">
        <v>0</v>
      </c>
      <c r="D17017">
        <v>0</v>
      </c>
    </row>
    <row r="17018" spans="1:4" hidden="1" x14ac:dyDescent="0.2">
      <c r="A17018" s="1">
        <v>43884</v>
      </c>
      <c r="B17018" t="s">
        <v>54</v>
      </c>
      <c r="C17018">
        <v>0</v>
      </c>
      <c r="D17018">
        <v>0</v>
      </c>
    </row>
    <row r="17019" spans="1:4" hidden="1" x14ac:dyDescent="0.2">
      <c r="A17019" s="1">
        <v>43885</v>
      </c>
      <c r="B17019" t="s">
        <v>54</v>
      </c>
      <c r="C17019">
        <v>0</v>
      </c>
      <c r="D17019">
        <v>0</v>
      </c>
    </row>
    <row r="17020" spans="1:4" hidden="1" x14ac:dyDescent="0.2">
      <c r="A17020" s="1">
        <v>43886</v>
      </c>
      <c r="B17020" t="s">
        <v>54</v>
      </c>
      <c r="C17020">
        <v>0</v>
      </c>
      <c r="D17020">
        <v>0</v>
      </c>
    </row>
    <row r="17021" spans="1:4" hidden="1" x14ac:dyDescent="0.2">
      <c r="A17021" s="1">
        <v>43887</v>
      </c>
      <c r="B17021" t="s">
        <v>54</v>
      </c>
      <c r="C17021">
        <v>0</v>
      </c>
      <c r="D17021">
        <v>0</v>
      </c>
    </row>
    <row r="17022" spans="1:4" hidden="1" x14ac:dyDescent="0.2">
      <c r="A17022" s="1">
        <v>43888</v>
      </c>
      <c r="B17022" t="s">
        <v>54</v>
      </c>
      <c r="C17022">
        <v>0</v>
      </c>
      <c r="D17022">
        <v>0</v>
      </c>
    </row>
    <row r="17023" spans="1:4" hidden="1" x14ac:dyDescent="0.2">
      <c r="A17023" s="1">
        <v>43889</v>
      </c>
      <c r="B17023" t="s">
        <v>54</v>
      </c>
      <c r="C17023">
        <v>0</v>
      </c>
      <c r="D17023">
        <v>0</v>
      </c>
    </row>
    <row r="17024" spans="1:4" hidden="1" x14ac:dyDescent="0.2">
      <c r="A17024" s="1">
        <v>43890</v>
      </c>
      <c r="B17024" t="s">
        <v>54</v>
      </c>
      <c r="C17024">
        <v>0</v>
      </c>
      <c r="D17024">
        <v>0</v>
      </c>
    </row>
    <row r="17025" spans="1:4" hidden="1" x14ac:dyDescent="0.2">
      <c r="A17025" s="1">
        <v>43891</v>
      </c>
      <c r="B17025" t="s">
        <v>54</v>
      </c>
      <c r="C17025">
        <v>0</v>
      </c>
      <c r="D17025">
        <v>0</v>
      </c>
    </row>
    <row r="17026" spans="1:4" hidden="1" x14ac:dyDescent="0.2">
      <c r="A17026" s="1">
        <v>43892</v>
      </c>
      <c r="B17026" t="s">
        <v>54</v>
      </c>
      <c r="C17026">
        <v>0</v>
      </c>
      <c r="D17026">
        <v>0</v>
      </c>
    </row>
    <row r="17027" spans="1:4" hidden="1" x14ac:dyDescent="0.2">
      <c r="A17027" s="1">
        <v>43893</v>
      </c>
      <c r="B17027" t="s">
        <v>54</v>
      </c>
      <c r="C17027">
        <v>0</v>
      </c>
      <c r="D17027">
        <v>0</v>
      </c>
    </row>
    <row r="17028" spans="1:4" hidden="1" x14ac:dyDescent="0.2">
      <c r="A17028" s="1">
        <v>43894</v>
      </c>
      <c r="B17028" t="s">
        <v>54</v>
      </c>
      <c r="C17028">
        <v>0</v>
      </c>
      <c r="D17028">
        <v>0</v>
      </c>
    </row>
    <row r="17029" spans="1:4" hidden="1" x14ac:dyDescent="0.2">
      <c r="A17029" s="1">
        <v>43895</v>
      </c>
      <c r="B17029" t="s">
        <v>54</v>
      </c>
      <c r="C17029">
        <v>0</v>
      </c>
      <c r="D17029">
        <v>0</v>
      </c>
    </row>
    <row r="17030" spans="1:4" hidden="1" x14ac:dyDescent="0.2">
      <c r="A17030" s="1">
        <v>43896</v>
      </c>
      <c r="B17030" t="s">
        <v>54</v>
      </c>
      <c r="C17030">
        <v>0</v>
      </c>
      <c r="D17030">
        <v>0</v>
      </c>
    </row>
    <row r="17031" spans="1:4" hidden="1" x14ac:dyDescent="0.2">
      <c r="A17031" s="1">
        <v>43897</v>
      </c>
      <c r="B17031" t="s">
        <v>54</v>
      </c>
      <c r="C17031">
        <v>0</v>
      </c>
      <c r="D17031">
        <v>0</v>
      </c>
    </row>
    <row r="17032" spans="1:4" hidden="1" x14ac:dyDescent="0.2">
      <c r="A17032" s="1">
        <v>43898</v>
      </c>
      <c r="B17032" t="s">
        <v>54</v>
      </c>
      <c r="C17032">
        <v>0</v>
      </c>
      <c r="D17032">
        <v>0</v>
      </c>
    </row>
    <row r="17033" spans="1:4" hidden="1" x14ac:dyDescent="0.2">
      <c r="A17033" s="1">
        <v>43899</v>
      </c>
      <c r="B17033" t="s">
        <v>54</v>
      </c>
      <c r="C17033">
        <v>0</v>
      </c>
      <c r="D17033">
        <v>0</v>
      </c>
    </row>
    <row r="17034" spans="1:4" hidden="1" x14ac:dyDescent="0.2">
      <c r="A17034" s="1">
        <v>43900</v>
      </c>
      <c r="B17034" t="s">
        <v>54</v>
      </c>
      <c r="C17034">
        <v>0</v>
      </c>
      <c r="D17034">
        <v>0</v>
      </c>
    </row>
    <row r="17035" spans="1:4" hidden="1" x14ac:dyDescent="0.2">
      <c r="A17035" s="1">
        <v>43901</v>
      </c>
      <c r="B17035" t="s">
        <v>54</v>
      </c>
      <c r="C17035">
        <v>0</v>
      </c>
      <c r="D17035">
        <v>0</v>
      </c>
    </row>
    <row r="17036" spans="1:4" hidden="1" x14ac:dyDescent="0.2">
      <c r="A17036" s="1">
        <v>43902</v>
      </c>
      <c r="B17036" t="s">
        <v>54</v>
      </c>
      <c r="C17036">
        <v>0</v>
      </c>
      <c r="D17036">
        <v>0</v>
      </c>
    </row>
    <row r="17037" spans="1:4" hidden="1" x14ac:dyDescent="0.2">
      <c r="A17037" s="1">
        <v>43903</v>
      </c>
      <c r="B17037" t="s">
        <v>54</v>
      </c>
      <c r="C17037">
        <v>0</v>
      </c>
      <c r="D17037">
        <v>0</v>
      </c>
    </row>
    <row r="17038" spans="1:4" hidden="1" x14ac:dyDescent="0.2">
      <c r="A17038" s="1">
        <v>43904</v>
      </c>
      <c r="B17038" t="s">
        <v>54</v>
      </c>
      <c r="C17038">
        <v>0</v>
      </c>
      <c r="D17038">
        <v>0</v>
      </c>
    </row>
    <row r="17039" spans="1:4" hidden="1" x14ac:dyDescent="0.2">
      <c r="A17039" s="1">
        <v>43905</v>
      </c>
      <c r="B17039" t="s">
        <v>54</v>
      </c>
      <c r="C17039">
        <v>2</v>
      </c>
      <c r="D17039">
        <v>0</v>
      </c>
    </row>
    <row r="17040" spans="1:4" hidden="1" x14ac:dyDescent="0.2">
      <c r="A17040" s="1">
        <v>43906</v>
      </c>
      <c r="B17040" t="s">
        <v>54</v>
      </c>
      <c r="C17040">
        <v>2</v>
      </c>
      <c r="D17040">
        <v>0</v>
      </c>
    </row>
    <row r="17041" spans="1:4" hidden="1" x14ac:dyDescent="0.2">
      <c r="A17041" s="1">
        <v>43907</v>
      </c>
      <c r="B17041" t="s">
        <v>54</v>
      </c>
      <c r="C17041">
        <v>2</v>
      </c>
      <c r="D17041">
        <v>0</v>
      </c>
    </row>
    <row r="17042" spans="1:4" hidden="1" x14ac:dyDescent="0.2">
      <c r="A17042" s="1">
        <v>43908</v>
      </c>
      <c r="B17042" t="s">
        <v>54</v>
      </c>
      <c r="C17042">
        <v>2</v>
      </c>
      <c r="D17042">
        <v>0</v>
      </c>
    </row>
    <row r="17043" spans="1:4" hidden="1" x14ac:dyDescent="0.2">
      <c r="A17043" s="1">
        <v>43909</v>
      </c>
      <c r="B17043" t="s">
        <v>54</v>
      </c>
      <c r="C17043">
        <v>2</v>
      </c>
      <c r="D17043">
        <v>0</v>
      </c>
    </row>
    <row r="17044" spans="1:4" hidden="1" x14ac:dyDescent="0.2">
      <c r="A17044" s="1">
        <v>43910</v>
      </c>
      <c r="B17044" t="s">
        <v>54</v>
      </c>
      <c r="C17044">
        <v>14</v>
      </c>
      <c r="D17044">
        <v>0</v>
      </c>
    </row>
    <row r="17045" spans="1:4" hidden="1" x14ac:dyDescent="0.2">
      <c r="A17045" s="1">
        <v>43911</v>
      </c>
      <c r="B17045" t="s">
        <v>54</v>
      </c>
      <c r="C17045">
        <v>21</v>
      </c>
      <c r="D17045">
        <v>0</v>
      </c>
    </row>
    <row r="17046" spans="1:4" hidden="1" x14ac:dyDescent="0.2">
      <c r="A17046" s="1">
        <v>43912</v>
      </c>
      <c r="B17046" t="s">
        <v>54</v>
      </c>
      <c r="C17046">
        <v>23</v>
      </c>
      <c r="D17046">
        <v>1</v>
      </c>
    </row>
    <row r="17047" spans="1:4" hidden="1" x14ac:dyDescent="0.2">
      <c r="A17047" s="1">
        <v>43913</v>
      </c>
      <c r="B17047" t="s">
        <v>54</v>
      </c>
      <c r="C17047">
        <v>31</v>
      </c>
      <c r="D17047">
        <v>2</v>
      </c>
    </row>
    <row r="17048" spans="1:4" hidden="1" x14ac:dyDescent="0.2">
      <c r="A17048" s="1">
        <v>43914</v>
      </c>
      <c r="B17048" t="s">
        <v>54</v>
      </c>
      <c r="C17048">
        <v>39</v>
      </c>
      <c r="D17048">
        <v>2</v>
      </c>
    </row>
    <row r="17049" spans="1:4" hidden="1" x14ac:dyDescent="0.2">
      <c r="A17049" s="1">
        <v>43915</v>
      </c>
      <c r="B17049" t="s">
        <v>54</v>
      </c>
      <c r="C17049">
        <v>51</v>
      </c>
      <c r="D17049">
        <v>2</v>
      </c>
    </row>
    <row r="17050" spans="1:4" hidden="1" x14ac:dyDescent="0.2">
      <c r="A17050" s="1">
        <v>43916</v>
      </c>
      <c r="B17050" t="s">
        <v>54</v>
      </c>
      <c r="C17050">
        <v>64</v>
      </c>
      <c r="D17050">
        <v>2</v>
      </c>
    </row>
    <row r="17051" spans="1:4" hidden="1" x14ac:dyDescent="0.2">
      <c r="A17051" s="1">
        <v>43917</v>
      </c>
      <c r="B17051" t="s">
        <v>54</v>
      </c>
      <c r="C17051">
        <v>79</v>
      </c>
      <c r="D17051">
        <v>3</v>
      </c>
    </row>
    <row r="17052" spans="1:4" hidden="1" x14ac:dyDescent="0.2">
      <c r="A17052" s="1">
        <v>43918</v>
      </c>
      <c r="B17052" t="s">
        <v>54</v>
      </c>
      <c r="C17052">
        <v>100</v>
      </c>
      <c r="D17052">
        <v>3</v>
      </c>
    </row>
    <row r="17053" spans="1:4" hidden="1" x14ac:dyDescent="0.2">
      <c r="A17053" s="1">
        <v>43919</v>
      </c>
      <c r="B17053" t="s">
        <v>54</v>
      </c>
      <c r="C17053">
        <v>127</v>
      </c>
      <c r="D17053">
        <v>5</v>
      </c>
    </row>
    <row r="17054" spans="1:4" hidden="1" x14ac:dyDescent="0.2">
      <c r="A17054" s="1">
        <v>43920</v>
      </c>
      <c r="B17054" t="s">
        <v>54</v>
      </c>
      <c r="C17054">
        <v>174</v>
      </c>
      <c r="D17054">
        <v>7</v>
      </c>
    </row>
    <row r="17055" spans="1:4" hidden="1" x14ac:dyDescent="0.2">
      <c r="A17055" s="1">
        <v>43921</v>
      </c>
      <c r="B17055" t="s">
        <v>54</v>
      </c>
      <c r="C17055">
        <v>239</v>
      </c>
      <c r="D17055">
        <v>8</v>
      </c>
    </row>
    <row r="17056" spans="1:4" hidden="1" x14ac:dyDescent="0.2">
      <c r="A17056" s="1">
        <v>43922</v>
      </c>
      <c r="B17056" t="s">
        <v>54</v>
      </c>
      <c r="C17056">
        <v>286</v>
      </c>
      <c r="D17056">
        <v>11</v>
      </c>
    </row>
    <row r="17057" spans="1:4" hidden="1" x14ac:dyDescent="0.2">
      <c r="A17057" s="1">
        <v>43923</v>
      </c>
      <c r="B17057" t="s">
        <v>54</v>
      </c>
      <c r="C17057">
        <v>316</v>
      </c>
      <c r="D17057">
        <v>12</v>
      </c>
    </row>
    <row r="17058" spans="1:4" hidden="1" x14ac:dyDescent="0.2">
      <c r="A17058" s="1">
        <v>43924</v>
      </c>
      <c r="B17058" t="s">
        <v>54</v>
      </c>
      <c r="C17058">
        <v>378</v>
      </c>
      <c r="D17058">
        <v>15</v>
      </c>
    </row>
    <row r="17059" spans="1:4" hidden="1" x14ac:dyDescent="0.2">
      <c r="A17059" s="1">
        <v>43925</v>
      </c>
      <c r="B17059" t="s">
        <v>54</v>
      </c>
      <c r="C17059">
        <v>452</v>
      </c>
      <c r="D17059">
        <v>18</v>
      </c>
    </row>
    <row r="17060" spans="1:4" hidden="1" x14ac:dyDescent="0.2">
      <c r="A17060" s="1">
        <v>43926</v>
      </c>
      <c r="B17060" t="s">
        <v>54</v>
      </c>
      <c r="C17060">
        <v>475</v>
      </c>
      <c r="D17060">
        <v>20</v>
      </c>
    </row>
    <row r="17061" spans="1:4" hidden="1" x14ac:dyDescent="0.2">
      <c r="A17061" s="1">
        <v>43927</v>
      </c>
      <c r="B17061" t="s">
        <v>54</v>
      </c>
      <c r="C17061">
        <v>513</v>
      </c>
      <c r="D17061">
        <v>21</v>
      </c>
    </row>
    <row r="17062" spans="1:4" hidden="1" x14ac:dyDescent="0.2">
      <c r="A17062" s="1">
        <v>43928</v>
      </c>
      <c r="B17062" t="s">
        <v>54</v>
      </c>
      <c r="C17062">
        <v>573</v>
      </c>
      <c r="D17062">
        <v>23</v>
      </c>
    </row>
    <row r="17063" spans="1:4" hidden="1" x14ac:dyDescent="0.2">
      <c r="A17063" s="1">
        <v>43929</v>
      </c>
      <c r="B17063" t="s">
        <v>54</v>
      </c>
      <c r="C17063">
        <v>620</v>
      </c>
      <c r="D17063">
        <v>24</v>
      </c>
    </row>
    <row r="17064" spans="1:4" hidden="1" x14ac:dyDescent="0.2">
      <c r="A17064" s="1">
        <v>43930</v>
      </c>
      <c r="B17064" t="s">
        <v>54</v>
      </c>
      <c r="C17064">
        <v>683</v>
      </c>
      <c r="D17064">
        <v>33</v>
      </c>
    </row>
    <row r="17065" spans="1:4" hidden="1" x14ac:dyDescent="0.2">
      <c r="A17065" s="1">
        <v>43931</v>
      </c>
      <c r="B17065" t="s">
        <v>54</v>
      </c>
      <c r="C17065">
        <v>725</v>
      </c>
      <c r="D17065">
        <v>39</v>
      </c>
    </row>
    <row r="17066" spans="1:4" hidden="1" x14ac:dyDescent="0.2">
      <c r="A17066" s="1">
        <v>43932</v>
      </c>
      <c r="B17066" t="s">
        <v>54</v>
      </c>
      <c r="C17066">
        <v>788</v>
      </c>
      <c r="D17066">
        <v>42</v>
      </c>
    </row>
    <row r="17067" spans="1:4" hidden="1" x14ac:dyDescent="0.2">
      <c r="A17067" s="1">
        <v>43933</v>
      </c>
      <c r="B17067" t="s">
        <v>54</v>
      </c>
      <c r="C17067">
        <v>897</v>
      </c>
      <c r="D17067">
        <v>44</v>
      </c>
    </row>
    <row r="17068" spans="1:4" hidden="1" x14ac:dyDescent="0.2">
      <c r="A17068" s="1">
        <v>43934</v>
      </c>
      <c r="B17068" t="s">
        <v>54</v>
      </c>
      <c r="C17068">
        <v>903</v>
      </c>
      <c r="D17068">
        <v>45</v>
      </c>
    </row>
    <row r="17069" spans="1:4" hidden="1" x14ac:dyDescent="0.2">
      <c r="A17069" s="1">
        <v>43935</v>
      </c>
      <c r="B17069" t="s">
        <v>54</v>
      </c>
      <c r="C17069">
        <v>923</v>
      </c>
      <c r="D17069">
        <v>45</v>
      </c>
    </row>
    <row r="17070" spans="1:4" hidden="1" x14ac:dyDescent="0.2">
      <c r="A17070" s="1">
        <v>43936</v>
      </c>
      <c r="B17070" t="s">
        <v>54</v>
      </c>
      <c r="C17070">
        <v>974</v>
      </c>
      <c r="D17070">
        <v>51</v>
      </c>
    </row>
    <row r="17071" spans="1:4" hidden="1" x14ac:dyDescent="0.2">
      <c r="A17071" s="1">
        <v>43937</v>
      </c>
      <c r="B17071" t="s">
        <v>54</v>
      </c>
      <c r="C17071" s="2">
        <v>1043</v>
      </c>
      <c r="D17071">
        <v>56</v>
      </c>
    </row>
    <row r="17072" spans="1:4" hidden="1" x14ac:dyDescent="0.2">
      <c r="A17072" s="1">
        <v>43938</v>
      </c>
      <c r="B17072" t="s">
        <v>54</v>
      </c>
      <c r="C17072" s="2">
        <v>1068</v>
      </c>
      <c r="D17072">
        <v>58</v>
      </c>
    </row>
    <row r="17073" spans="1:4" hidden="1" x14ac:dyDescent="0.2">
      <c r="A17073" s="1">
        <v>43939</v>
      </c>
      <c r="B17073" t="s">
        <v>54</v>
      </c>
      <c r="C17073" s="2">
        <v>1118</v>
      </c>
      <c r="D17073">
        <v>60</v>
      </c>
    </row>
    <row r="17074" spans="1:4" hidden="1" x14ac:dyDescent="0.2">
      <c r="A17074" s="1">
        <v>43940</v>
      </c>
      <c r="B17074" t="s">
        <v>54</v>
      </c>
      <c r="C17074" s="2">
        <v>1213</v>
      </c>
      <c r="D17074">
        <v>62</v>
      </c>
    </row>
    <row r="17075" spans="1:4" hidden="1" x14ac:dyDescent="0.2">
      <c r="A17075" s="1">
        <v>43941</v>
      </c>
      <c r="B17075" t="s">
        <v>54</v>
      </c>
      <c r="C17075" s="2">
        <v>1213</v>
      </c>
      <c r="D17075">
        <v>62</v>
      </c>
    </row>
    <row r="17076" spans="1:4" hidden="1" x14ac:dyDescent="0.2">
      <c r="A17076" s="1">
        <v>43942</v>
      </c>
      <c r="B17076" t="s">
        <v>54</v>
      </c>
      <c r="C17076" s="2">
        <v>1213</v>
      </c>
      <c r="D17076">
        <v>62</v>
      </c>
    </row>
    <row r="17077" spans="1:4" hidden="1" x14ac:dyDescent="0.2">
      <c r="A17077" s="1">
        <v>43943</v>
      </c>
      <c r="B17077" t="s">
        <v>54</v>
      </c>
      <c r="C17077" s="2">
        <v>1213</v>
      </c>
      <c r="D17077">
        <v>62</v>
      </c>
    </row>
    <row r="17078" spans="1:4" hidden="1" x14ac:dyDescent="0.2">
      <c r="A17078" s="1">
        <v>43944</v>
      </c>
      <c r="B17078" t="s">
        <v>54</v>
      </c>
      <c r="C17078" s="2">
        <v>1416</v>
      </c>
      <c r="D17078">
        <v>69</v>
      </c>
    </row>
    <row r="17079" spans="1:4" hidden="1" x14ac:dyDescent="0.2">
      <c r="A17079" s="1">
        <v>43945</v>
      </c>
      <c r="B17079" t="s">
        <v>54</v>
      </c>
      <c r="C17079" s="2">
        <v>1416</v>
      </c>
      <c r="D17079">
        <v>69</v>
      </c>
    </row>
    <row r="17080" spans="1:4" hidden="1" x14ac:dyDescent="0.2">
      <c r="A17080" s="1">
        <v>43946</v>
      </c>
      <c r="B17080" t="s">
        <v>54</v>
      </c>
      <c r="C17080" s="2">
        <v>1416</v>
      </c>
      <c r="D17080">
        <v>69</v>
      </c>
    </row>
    <row r="17081" spans="1:4" hidden="1" x14ac:dyDescent="0.2">
      <c r="A17081" s="1">
        <v>43947</v>
      </c>
      <c r="B17081" t="s">
        <v>54</v>
      </c>
      <c r="C17081" s="2">
        <v>1371</v>
      </c>
      <c r="D17081">
        <v>84</v>
      </c>
    </row>
    <row r="17082" spans="1:4" hidden="1" x14ac:dyDescent="0.2">
      <c r="A17082" s="1">
        <v>43948</v>
      </c>
      <c r="B17082" t="s">
        <v>54</v>
      </c>
      <c r="C17082" s="2">
        <v>1389</v>
      </c>
      <c r="D17082">
        <v>84</v>
      </c>
    </row>
    <row r="17083" spans="1:4" hidden="1" x14ac:dyDescent="0.2">
      <c r="A17083" s="1">
        <v>43949</v>
      </c>
      <c r="B17083" t="s">
        <v>54</v>
      </c>
      <c r="C17083" s="2">
        <v>1400</v>
      </c>
      <c r="D17083">
        <v>86</v>
      </c>
    </row>
    <row r="17084" spans="1:4" hidden="1" x14ac:dyDescent="0.2">
      <c r="A17084" s="1">
        <v>43950</v>
      </c>
      <c r="B17084" t="s">
        <v>54</v>
      </c>
      <c r="C17084" s="2">
        <v>1433</v>
      </c>
      <c r="D17084">
        <v>86</v>
      </c>
    </row>
    <row r="17085" spans="1:4" hidden="1" x14ac:dyDescent="0.2">
      <c r="A17085" s="1">
        <v>43951</v>
      </c>
      <c r="B17085" t="s">
        <v>54</v>
      </c>
      <c r="C17085" s="2">
        <v>1539</v>
      </c>
      <c r="D17085">
        <v>92</v>
      </c>
    </row>
    <row r="17086" spans="1:4" hidden="1" x14ac:dyDescent="0.2">
      <c r="A17086" s="1">
        <v>43952</v>
      </c>
      <c r="B17086" t="s">
        <v>54</v>
      </c>
      <c r="C17086" s="2">
        <v>1575</v>
      </c>
      <c r="D17086">
        <v>94</v>
      </c>
    </row>
    <row r="17087" spans="1:4" hidden="1" x14ac:dyDescent="0.2">
      <c r="A17087" s="1">
        <v>43953</v>
      </c>
      <c r="B17087" t="s">
        <v>54</v>
      </c>
      <c r="C17087" s="2">
        <v>1757</v>
      </c>
      <c r="D17087">
        <v>95</v>
      </c>
    </row>
    <row r="17088" spans="1:4" hidden="1" x14ac:dyDescent="0.2">
      <c r="A17088" s="1">
        <v>43954</v>
      </c>
      <c r="B17088" t="s">
        <v>54</v>
      </c>
      <c r="C17088" s="2">
        <v>1808</v>
      </c>
      <c r="D17088">
        <v>97</v>
      </c>
    </row>
    <row r="17089" spans="1:4" hidden="1" x14ac:dyDescent="0.2">
      <c r="A17089" s="1">
        <v>43955</v>
      </c>
      <c r="B17089" t="s">
        <v>54</v>
      </c>
      <c r="C17089" s="2">
        <v>1843</v>
      </c>
      <c r="D17089">
        <v>97</v>
      </c>
    </row>
    <row r="17090" spans="1:4" hidden="1" x14ac:dyDescent="0.2">
      <c r="A17090" s="1">
        <v>43956</v>
      </c>
      <c r="B17090" t="s">
        <v>54</v>
      </c>
      <c r="C17090" s="2">
        <v>1924</v>
      </c>
      <c r="D17090">
        <v>99</v>
      </c>
    </row>
    <row r="17091" spans="1:4" hidden="1" x14ac:dyDescent="0.2">
      <c r="A17091" s="1">
        <v>43957</v>
      </c>
      <c r="B17091" t="s">
        <v>54</v>
      </c>
      <c r="C17091" s="2">
        <v>1968</v>
      </c>
      <c r="D17091">
        <v>99</v>
      </c>
    </row>
    <row r="17092" spans="1:4" hidden="1" x14ac:dyDescent="0.2">
      <c r="A17092" s="1">
        <v>43958</v>
      </c>
      <c r="B17092" t="s">
        <v>54</v>
      </c>
      <c r="C17092" s="2">
        <v>2031</v>
      </c>
      <c r="D17092">
        <v>102</v>
      </c>
    </row>
    <row r="17093" spans="1:4" hidden="1" x14ac:dyDescent="0.2">
      <c r="A17093" s="1">
        <v>43959</v>
      </c>
      <c r="B17093" t="s">
        <v>54</v>
      </c>
      <c r="C17093" s="2">
        <v>2156</v>
      </c>
      <c r="D17093">
        <v>107</v>
      </c>
    </row>
    <row r="17094" spans="1:4" hidden="1" x14ac:dyDescent="0.2">
      <c r="A17094" s="1">
        <v>43960</v>
      </c>
      <c r="B17094" t="s">
        <v>54</v>
      </c>
      <c r="C17094" s="2">
        <v>2173</v>
      </c>
      <c r="D17094">
        <v>108</v>
      </c>
    </row>
    <row r="17095" spans="1:4" hidden="1" x14ac:dyDescent="0.2">
      <c r="A17095" s="1">
        <v>43961</v>
      </c>
      <c r="B17095" t="s">
        <v>54</v>
      </c>
      <c r="C17095" s="2">
        <v>2198</v>
      </c>
      <c r="D17095">
        <v>111</v>
      </c>
    </row>
    <row r="17096" spans="1:4" hidden="1" x14ac:dyDescent="0.2">
      <c r="A17096" s="1">
        <v>43962</v>
      </c>
      <c r="B17096" t="s">
        <v>54</v>
      </c>
      <c r="C17096" s="2">
        <v>2256</v>
      </c>
      <c r="D17096">
        <v>113</v>
      </c>
    </row>
    <row r="17097" spans="1:4" hidden="1" x14ac:dyDescent="0.2">
      <c r="A17097" s="1">
        <v>43963</v>
      </c>
      <c r="B17097" t="s">
        <v>54</v>
      </c>
      <c r="C17097" s="2">
        <v>2299</v>
      </c>
      <c r="D17097">
        <v>114</v>
      </c>
    </row>
    <row r="17098" spans="1:4" hidden="1" x14ac:dyDescent="0.2">
      <c r="A17098" s="1">
        <v>43964</v>
      </c>
      <c r="B17098" t="s">
        <v>54</v>
      </c>
      <c r="C17098" s="2">
        <v>2329</v>
      </c>
      <c r="D17098">
        <v>115</v>
      </c>
    </row>
    <row r="17099" spans="1:4" hidden="1" x14ac:dyDescent="0.2">
      <c r="A17099" s="1">
        <v>43965</v>
      </c>
      <c r="B17099" t="s">
        <v>54</v>
      </c>
      <c r="C17099" s="2">
        <v>2427</v>
      </c>
      <c r="D17099">
        <v>117</v>
      </c>
    </row>
    <row r="17100" spans="1:4" hidden="1" x14ac:dyDescent="0.2">
      <c r="A17100" s="1">
        <v>43966</v>
      </c>
      <c r="B17100" t="s">
        <v>54</v>
      </c>
      <c r="C17100" s="2">
        <v>2589</v>
      </c>
      <c r="D17100">
        <v>122</v>
      </c>
    </row>
    <row r="17101" spans="1:4" hidden="1" x14ac:dyDescent="0.2">
      <c r="A17101" s="1">
        <v>43967</v>
      </c>
      <c r="B17101" t="s">
        <v>54</v>
      </c>
      <c r="C17101" s="2">
        <v>2589</v>
      </c>
      <c r="D17101">
        <v>122</v>
      </c>
    </row>
    <row r="17102" spans="1:4" hidden="1" x14ac:dyDescent="0.2">
      <c r="A17102" s="1">
        <v>43968</v>
      </c>
      <c r="B17102" t="s">
        <v>54</v>
      </c>
      <c r="C17102" s="2">
        <v>2646</v>
      </c>
      <c r="D17102">
        <v>123</v>
      </c>
    </row>
    <row r="17103" spans="1:4" hidden="1" x14ac:dyDescent="0.2">
      <c r="A17103" s="1">
        <v>43969</v>
      </c>
      <c r="B17103" t="s">
        <v>54</v>
      </c>
      <c r="C17103" s="2">
        <v>2710</v>
      </c>
      <c r="D17103">
        <v>124</v>
      </c>
    </row>
    <row r="17104" spans="1:4" hidden="1" x14ac:dyDescent="0.2">
      <c r="A17104" s="1">
        <v>43970</v>
      </c>
      <c r="B17104" t="s">
        <v>54</v>
      </c>
      <c r="C17104" s="2">
        <v>2805</v>
      </c>
      <c r="D17104">
        <v>124</v>
      </c>
    </row>
    <row r="17105" spans="1:4" hidden="1" x14ac:dyDescent="0.2">
      <c r="A17105" s="1">
        <v>43971</v>
      </c>
      <c r="B17105" t="s">
        <v>54</v>
      </c>
      <c r="C17105" s="2">
        <v>2866</v>
      </c>
      <c r="D17105">
        <v>125</v>
      </c>
    </row>
    <row r="17106" spans="1:4" hidden="1" x14ac:dyDescent="0.2">
      <c r="A17106" s="1">
        <v>43972</v>
      </c>
      <c r="B17106" t="s">
        <v>54</v>
      </c>
      <c r="C17106" s="2">
        <v>2913</v>
      </c>
      <c r="D17106">
        <v>126</v>
      </c>
    </row>
    <row r="17107" spans="1:4" hidden="1" x14ac:dyDescent="0.2">
      <c r="A17107" s="1">
        <v>43973</v>
      </c>
      <c r="B17107" t="s">
        <v>54</v>
      </c>
      <c r="C17107" s="2">
        <v>3030</v>
      </c>
      <c r="D17107">
        <v>126</v>
      </c>
    </row>
    <row r="17108" spans="1:4" hidden="1" x14ac:dyDescent="0.2">
      <c r="A17108" s="1">
        <v>43974</v>
      </c>
      <c r="B17108" t="s">
        <v>54</v>
      </c>
      <c r="C17108" s="2">
        <v>3100</v>
      </c>
      <c r="D17108">
        <v>127</v>
      </c>
    </row>
    <row r="17109" spans="1:4" hidden="1" x14ac:dyDescent="0.2">
      <c r="A17109" s="1">
        <v>43975</v>
      </c>
      <c r="B17109" t="s">
        <v>54</v>
      </c>
      <c r="C17109" s="2">
        <v>3189</v>
      </c>
      <c r="D17109">
        <v>127</v>
      </c>
    </row>
    <row r="17110" spans="1:4" hidden="1" x14ac:dyDescent="0.2">
      <c r="A17110" s="1">
        <v>43976</v>
      </c>
      <c r="B17110" t="s">
        <v>54</v>
      </c>
      <c r="C17110" s="2">
        <v>3260</v>
      </c>
      <c r="D17110">
        <v>129</v>
      </c>
    </row>
    <row r="17111" spans="1:4" hidden="1" x14ac:dyDescent="0.2">
      <c r="A17111" s="1">
        <v>43977</v>
      </c>
      <c r="B17111" t="s">
        <v>54</v>
      </c>
      <c r="C17111" s="2">
        <v>3324</v>
      </c>
      <c r="D17111">
        <v>129</v>
      </c>
    </row>
    <row r="17112" spans="1:4" hidden="1" x14ac:dyDescent="0.2">
      <c r="A17112" s="1">
        <v>43978</v>
      </c>
      <c r="B17112" t="s">
        <v>54</v>
      </c>
      <c r="C17112" s="2">
        <v>3397</v>
      </c>
      <c r="D17112">
        <v>129</v>
      </c>
    </row>
    <row r="17113" spans="1:4" hidden="1" x14ac:dyDescent="0.2">
      <c r="A17113" s="1">
        <v>43979</v>
      </c>
      <c r="B17113" t="s">
        <v>54</v>
      </c>
      <c r="C17113" s="2">
        <v>3486</v>
      </c>
      <c r="D17113">
        <v>131</v>
      </c>
    </row>
    <row r="17114" spans="1:4" hidden="1" x14ac:dyDescent="0.2">
      <c r="A17114" s="1">
        <v>43980</v>
      </c>
      <c r="B17114" t="s">
        <v>54</v>
      </c>
      <c r="C17114" s="2">
        <v>3647</v>
      </c>
      <c r="D17114">
        <v>132</v>
      </c>
    </row>
    <row r="17115" spans="1:4" hidden="1" x14ac:dyDescent="0.2">
      <c r="A17115" s="1">
        <v>43981</v>
      </c>
      <c r="B17115" t="s">
        <v>54</v>
      </c>
      <c r="C17115" s="2">
        <v>3718</v>
      </c>
      <c r="D17115">
        <v>133</v>
      </c>
    </row>
    <row r="17116" spans="1:4" hidden="1" x14ac:dyDescent="0.2">
      <c r="A17116" s="1">
        <v>43982</v>
      </c>
      <c r="B17116" t="s">
        <v>54</v>
      </c>
      <c r="C17116" s="2">
        <v>3776</v>
      </c>
      <c r="D17116">
        <v>136</v>
      </c>
    </row>
    <row r="17117" spans="1:4" hidden="1" x14ac:dyDescent="0.2">
      <c r="A17117" s="1">
        <v>43983</v>
      </c>
      <c r="B17117" t="s">
        <v>54</v>
      </c>
      <c r="C17117" s="2">
        <v>3873</v>
      </c>
      <c r="D17117">
        <v>136</v>
      </c>
    </row>
    <row r="17118" spans="1:4" hidden="1" x14ac:dyDescent="0.2">
      <c r="A17118" s="1">
        <v>43984</v>
      </c>
      <c r="B17118" t="s">
        <v>54</v>
      </c>
      <c r="C17118" s="2">
        <v>3935</v>
      </c>
      <c r="D17118">
        <v>138</v>
      </c>
    </row>
    <row r="17119" spans="1:4" hidden="1" x14ac:dyDescent="0.2">
      <c r="A17119" s="1">
        <v>43985</v>
      </c>
      <c r="B17119" t="s">
        <v>54</v>
      </c>
      <c r="C17119" s="2">
        <v>4023</v>
      </c>
      <c r="D17119">
        <v>140</v>
      </c>
    </row>
    <row r="17120" spans="1:4" hidden="1" x14ac:dyDescent="0.2">
      <c r="A17120" s="1">
        <v>43986</v>
      </c>
      <c r="B17120" t="s">
        <v>54</v>
      </c>
      <c r="C17120" s="2">
        <v>4508</v>
      </c>
      <c r="D17120">
        <v>140</v>
      </c>
    </row>
    <row r="17121" spans="1:4" hidden="1" x14ac:dyDescent="0.2">
      <c r="A17121" s="1">
        <v>43987</v>
      </c>
      <c r="B17121" t="s">
        <v>54</v>
      </c>
      <c r="C17121" s="2">
        <v>4620</v>
      </c>
      <c r="D17121">
        <v>141</v>
      </c>
    </row>
    <row r="17122" spans="1:4" hidden="1" x14ac:dyDescent="0.2">
      <c r="A17122" s="1">
        <v>43988</v>
      </c>
      <c r="B17122" t="s">
        <v>54</v>
      </c>
      <c r="C17122" s="2">
        <v>4915</v>
      </c>
      <c r="D17122">
        <v>142</v>
      </c>
    </row>
    <row r="17123" spans="1:4" hidden="1" x14ac:dyDescent="0.2">
      <c r="A17123" s="1">
        <v>43989</v>
      </c>
      <c r="B17123" t="s">
        <v>54</v>
      </c>
      <c r="C17123" s="2">
        <v>4985</v>
      </c>
      <c r="D17123">
        <v>142</v>
      </c>
    </row>
    <row r="17124" spans="1:4" hidden="1" x14ac:dyDescent="0.2">
      <c r="A17124" s="1">
        <v>43990</v>
      </c>
      <c r="B17124" t="s">
        <v>54</v>
      </c>
      <c r="C17124" s="2">
        <v>5046</v>
      </c>
      <c r="D17124">
        <v>142</v>
      </c>
    </row>
    <row r="17125" spans="1:4" hidden="1" x14ac:dyDescent="0.2">
      <c r="A17125" s="1">
        <v>43991</v>
      </c>
      <c r="B17125" t="s">
        <v>54</v>
      </c>
      <c r="C17125" s="2">
        <v>5185</v>
      </c>
      <c r="D17125">
        <v>142</v>
      </c>
    </row>
    <row r="17126" spans="1:4" hidden="1" x14ac:dyDescent="0.2">
      <c r="A17126" s="1">
        <v>43992</v>
      </c>
      <c r="B17126" t="s">
        <v>54</v>
      </c>
      <c r="C17126" s="2">
        <v>5352</v>
      </c>
      <c r="D17126">
        <v>144</v>
      </c>
    </row>
    <row r="17127" spans="1:4" hidden="1" x14ac:dyDescent="0.2">
      <c r="A17127" s="1">
        <v>43993</v>
      </c>
      <c r="B17127" t="s">
        <v>54</v>
      </c>
      <c r="C17127" s="2">
        <v>5352</v>
      </c>
      <c r="D17127">
        <v>144</v>
      </c>
    </row>
    <row r="17128" spans="1:4" hidden="1" x14ac:dyDescent="0.2">
      <c r="A17128" s="1">
        <v>43994</v>
      </c>
      <c r="B17128" t="s">
        <v>54</v>
      </c>
      <c r="C17128" s="2">
        <v>5536</v>
      </c>
      <c r="D17128">
        <v>146</v>
      </c>
    </row>
    <row r="17129" spans="1:4" hidden="1" x14ac:dyDescent="0.2">
      <c r="A17129" s="1">
        <v>43995</v>
      </c>
      <c r="B17129" t="s">
        <v>54</v>
      </c>
      <c r="C17129" s="2">
        <v>5690</v>
      </c>
      <c r="D17129">
        <v>146</v>
      </c>
    </row>
    <row r="17130" spans="1:4" hidden="1" x14ac:dyDescent="0.2">
      <c r="A17130" s="1">
        <v>43996</v>
      </c>
      <c r="B17130" t="s">
        <v>54</v>
      </c>
      <c r="C17130" s="2">
        <v>5890</v>
      </c>
      <c r="D17130">
        <v>147</v>
      </c>
    </row>
    <row r="17131" spans="1:4" hidden="1" x14ac:dyDescent="0.2">
      <c r="A17131" s="1">
        <v>43997</v>
      </c>
      <c r="B17131" t="s">
        <v>54</v>
      </c>
      <c r="C17131" s="2">
        <v>5951</v>
      </c>
      <c r="D17131">
        <v>147</v>
      </c>
    </row>
    <row r="17132" spans="1:4" hidden="1" x14ac:dyDescent="0.2">
      <c r="A17132" s="1">
        <v>43998</v>
      </c>
      <c r="B17132" t="s">
        <v>54</v>
      </c>
      <c r="C17132" s="2">
        <v>6003</v>
      </c>
      <c r="D17132">
        <v>147</v>
      </c>
    </row>
    <row r="17133" spans="1:4" hidden="1" x14ac:dyDescent="0.2">
      <c r="A17133" s="1">
        <v>43999</v>
      </c>
      <c r="B17133" t="s">
        <v>54</v>
      </c>
      <c r="C17133" s="2">
        <v>6111</v>
      </c>
      <c r="D17133">
        <v>147</v>
      </c>
    </row>
    <row r="17134" spans="1:4" hidden="1" x14ac:dyDescent="0.2">
      <c r="A17134" s="1">
        <v>44000</v>
      </c>
      <c r="B17134" t="s">
        <v>54</v>
      </c>
      <c r="C17134" s="2">
        <v>6195</v>
      </c>
      <c r="D17134">
        <v>147</v>
      </c>
    </row>
    <row r="17135" spans="1:4" hidden="1" x14ac:dyDescent="0.2">
      <c r="A17135" s="1">
        <v>44001</v>
      </c>
      <c r="B17135" t="s">
        <v>54</v>
      </c>
      <c r="C17135" s="2">
        <v>6463</v>
      </c>
      <c r="D17135">
        <v>147</v>
      </c>
    </row>
    <row r="17136" spans="1:4" hidden="1" x14ac:dyDescent="0.2">
      <c r="A17136" s="1">
        <v>44002</v>
      </c>
      <c r="B17136" t="s">
        <v>54</v>
      </c>
      <c r="C17136" s="2">
        <v>6525</v>
      </c>
      <c r="D17136">
        <v>149</v>
      </c>
    </row>
    <row r="17137" spans="1:4" hidden="1" x14ac:dyDescent="0.2">
      <c r="A17137" s="1">
        <v>44003</v>
      </c>
      <c r="B17137" t="s">
        <v>54</v>
      </c>
      <c r="C17137" s="2">
        <v>6564</v>
      </c>
      <c r="D17137">
        <v>149</v>
      </c>
    </row>
    <row r="17138" spans="1:4" hidden="1" x14ac:dyDescent="0.2">
      <c r="A17138" s="1">
        <v>44004</v>
      </c>
      <c r="B17138" t="s">
        <v>54</v>
      </c>
      <c r="C17138" s="2">
        <v>6685</v>
      </c>
      <c r="D17138">
        <v>149</v>
      </c>
    </row>
    <row r="17139" spans="1:4" hidden="1" x14ac:dyDescent="0.2">
      <c r="A17139" s="1">
        <v>44005</v>
      </c>
      <c r="B17139" t="s">
        <v>54</v>
      </c>
      <c r="C17139" s="2">
        <v>6820</v>
      </c>
      <c r="D17139">
        <v>149</v>
      </c>
    </row>
    <row r="17140" spans="1:4" hidden="1" x14ac:dyDescent="0.2">
      <c r="A17140" s="1">
        <v>44006</v>
      </c>
      <c r="B17140" t="s">
        <v>54</v>
      </c>
      <c r="C17140" s="2">
        <v>6877</v>
      </c>
      <c r="D17140">
        <v>151</v>
      </c>
    </row>
    <row r="17141" spans="1:4" hidden="1" x14ac:dyDescent="0.2">
      <c r="A17141" s="1">
        <v>44007</v>
      </c>
      <c r="B17141" t="s">
        <v>54</v>
      </c>
      <c r="C17141" s="2">
        <v>6922</v>
      </c>
      <c r="D17141">
        <v>151</v>
      </c>
    </row>
    <row r="17142" spans="1:4" hidden="1" x14ac:dyDescent="0.2">
      <c r="A17142" s="1">
        <v>44008</v>
      </c>
      <c r="B17142" t="s">
        <v>54</v>
      </c>
      <c r="C17142" s="2">
        <v>7066</v>
      </c>
      <c r="D17142">
        <v>152</v>
      </c>
    </row>
    <row r="17143" spans="1:4" hidden="1" x14ac:dyDescent="0.2">
      <c r="A17143" s="1">
        <v>44009</v>
      </c>
      <c r="B17143" t="s">
        <v>54</v>
      </c>
      <c r="C17143" s="2">
        <v>7189</v>
      </c>
      <c r="D17143">
        <v>153</v>
      </c>
    </row>
    <row r="17144" spans="1:4" hidden="1" x14ac:dyDescent="0.2">
      <c r="A17144" s="1">
        <v>44010</v>
      </c>
      <c r="B17144" t="s">
        <v>54</v>
      </c>
      <c r="C17144" s="2">
        <v>7250</v>
      </c>
      <c r="D17144">
        <v>153</v>
      </c>
    </row>
    <row r="17145" spans="1:4" hidden="1" x14ac:dyDescent="0.2">
      <c r="A17145" s="1">
        <v>44011</v>
      </c>
      <c r="B17145" t="s">
        <v>54</v>
      </c>
      <c r="C17145" s="2">
        <v>7465</v>
      </c>
      <c r="D17145">
        <v>153</v>
      </c>
    </row>
    <row r="17146" spans="1:4" hidden="1" x14ac:dyDescent="0.2">
      <c r="A17146" s="1">
        <v>44012</v>
      </c>
      <c r="B17146" t="s">
        <v>54</v>
      </c>
      <c r="C17146" s="2">
        <v>7537</v>
      </c>
      <c r="D17146">
        <v>153</v>
      </c>
    </row>
    <row r="17147" spans="1:4" hidden="1" x14ac:dyDescent="0.2">
      <c r="A17147" s="1">
        <v>44013</v>
      </c>
      <c r="B17147" t="s">
        <v>54</v>
      </c>
      <c r="C17147" s="2">
        <v>7608</v>
      </c>
      <c r="D17147">
        <v>153</v>
      </c>
    </row>
    <row r="17148" spans="1:4" hidden="1" x14ac:dyDescent="0.2">
      <c r="A17148" s="1">
        <v>44014</v>
      </c>
      <c r="B17148" t="s">
        <v>54</v>
      </c>
      <c r="C17148" s="2">
        <v>7683</v>
      </c>
      <c r="D17148">
        <v>154</v>
      </c>
    </row>
    <row r="17149" spans="1:4" hidden="1" x14ac:dyDescent="0.2">
      <c r="A17149" s="1">
        <v>44015</v>
      </c>
      <c r="B17149" t="s">
        <v>54</v>
      </c>
      <c r="C17149" s="2">
        <v>7787</v>
      </c>
      <c r="D17149">
        <v>155</v>
      </c>
    </row>
    <row r="17150" spans="1:4" hidden="1" x14ac:dyDescent="0.2">
      <c r="A17150" s="1">
        <v>44016</v>
      </c>
      <c r="B17150" t="s">
        <v>54</v>
      </c>
      <c r="C17150" s="2">
        <v>7922</v>
      </c>
      <c r="D17150">
        <v>155</v>
      </c>
    </row>
    <row r="17151" spans="1:4" hidden="1" x14ac:dyDescent="0.2">
      <c r="A17151" s="1">
        <v>44017</v>
      </c>
      <c r="B17151" t="s">
        <v>54</v>
      </c>
      <c r="C17151" s="2">
        <v>8585</v>
      </c>
      <c r="D17151">
        <v>155</v>
      </c>
    </row>
    <row r="17152" spans="1:4" hidden="1" x14ac:dyDescent="0.2">
      <c r="A17152" s="1">
        <v>44018</v>
      </c>
      <c r="B17152" t="s">
        <v>54</v>
      </c>
      <c r="C17152" s="2">
        <v>8714</v>
      </c>
      <c r="D17152">
        <v>157</v>
      </c>
    </row>
    <row r="17153" spans="1:4" hidden="1" x14ac:dyDescent="0.2">
      <c r="A17153" s="1">
        <v>44019</v>
      </c>
      <c r="B17153" t="s">
        <v>54</v>
      </c>
      <c r="C17153" s="2">
        <v>8745</v>
      </c>
      <c r="D17153">
        <v>159</v>
      </c>
    </row>
    <row r="17154" spans="1:4" hidden="1" x14ac:dyDescent="0.2">
      <c r="A17154" s="1">
        <v>44020</v>
      </c>
      <c r="B17154" t="s">
        <v>54</v>
      </c>
      <c r="C17154" s="2">
        <v>8862</v>
      </c>
      <c r="D17154">
        <v>159</v>
      </c>
    </row>
    <row r="17155" spans="1:4" hidden="1" x14ac:dyDescent="0.2">
      <c r="A17155" s="1">
        <v>44021</v>
      </c>
      <c r="B17155" t="s">
        <v>54</v>
      </c>
      <c r="C17155" s="2">
        <v>9137</v>
      </c>
      <c r="D17155">
        <v>159</v>
      </c>
    </row>
    <row r="17156" spans="1:4" hidden="1" x14ac:dyDescent="0.2">
      <c r="A17156" s="1">
        <v>44022</v>
      </c>
      <c r="B17156" t="s">
        <v>54</v>
      </c>
      <c r="C17156" s="2">
        <v>9366</v>
      </c>
      <c r="D17156">
        <v>167</v>
      </c>
    </row>
    <row r="17157" spans="1:4" hidden="1" x14ac:dyDescent="0.2">
      <c r="A17157" s="1">
        <v>44023</v>
      </c>
      <c r="B17157" t="s">
        <v>54</v>
      </c>
      <c r="C17157" s="2">
        <v>9654</v>
      </c>
      <c r="D17157">
        <v>167</v>
      </c>
    </row>
    <row r="17158" spans="1:4" hidden="1" x14ac:dyDescent="0.2">
      <c r="A17158" s="1">
        <v>44024</v>
      </c>
      <c r="B17158" t="s">
        <v>54</v>
      </c>
      <c r="C17158" s="2">
        <v>10010</v>
      </c>
      <c r="D17158">
        <v>167</v>
      </c>
    </row>
    <row r="17159" spans="1:4" hidden="1" x14ac:dyDescent="0.2">
      <c r="A17159" s="1">
        <v>44025</v>
      </c>
      <c r="B17159" t="s">
        <v>54</v>
      </c>
      <c r="C17159" s="2">
        <v>10123</v>
      </c>
      <c r="D17159">
        <v>169</v>
      </c>
    </row>
    <row r="17160" spans="1:4" hidden="1" x14ac:dyDescent="0.2">
      <c r="A17160" s="1">
        <v>44026</v>
      </c>
      <c r="B17160" t="s">
        <v>54</v>
      </c>
      <c r="C17160" s="2">
        <v>10379</v>
      </c>
      <c r="D17160">
        <v>171</v>
      </c>
    </row>
    <row r="17161" spans="1:4" hidden="1" x14ac:dyDescent="0.2">
      <c r="A17161" s="1">
        <v>44027</v>
      </c>
      <c r="B17161" t="s">
        <v>54</v>
      </c>
      <c r="C17161" s="2">
        <v>10574</v>
      </c>
      <c r="D17161">
        <v>172</v>
      </c>
    </row>
    <row r="17162" spans="1:4" hidden="1" x14ac:dyDescent="0.2">
      <c r="A17162" s="1">
        <v>44028</v>
      </c>
      <c r="B17162" t="s">
        <v>54</v>
      </c>
      <c r="C17162" s="2">
        <v>11120</v>
      </c>
      <c r="D17162">
        <v>177</v>
      </c>
    </row>
    <row r="17163" spans="1:4" hidden="1" x14ac:dyDescent="0.2">
      <c r="A17163" s="1">
        <v>44029</v>
      </c>
      <c r="B17163" t="s">
        <v>54</v>
      </c>
      <c r="C17163" s="2">
        <v>11453</v>
      </c>
      <c r="D17163">
        <v>178</v>
      </c>
    </row>
    <row r="17164" spans="1:4" hidden="1" x14ac:dyDescent="0.2">
      <c r="A17164" s="1">
        <v>44030</v>
      </c>
      <c r="B17164" t="s">
        <v>54</v>
      </c>
      <c r="C17164" s="2">
        <v>12063</v>
      </c>
      <c r="D17164">
        <v>178</v>
      </c>
    </row>
    <row r="17165" spans="1:4" hidden="1" x14ac:dyDescent="0.2">
      <c r="A17165" s="1">
        <v>44031</v>
      </c>
      <c r="B17165" t="s">
        <v>54</v>
      </c>
      <c r="C17165" s="2">
        <v>12461</v>
      </c>
      <c r="D17165">
        <v>180</v>
      </c>
    </row>
    <row r="17166" spans="1:4" hidden="1" x14ac:dyDescent="0.2">
      <c r="A17166" s="1">
        <v>44032</v>
      </c>
      <c r="B17166" t="s">
        <v>54</v>
      </c>
      <c r="C17166" s="2">
        <v>12940</v>
      </c>
      <c r="D17166">
        <v>180</v>
      </c>
    </row>
    <row r="17167" spans="1:4" hidden="1" x14ac:dyDescent="0.2">
      <c r="A17167" s="1">
        <v>44033</v>
      </c>
      <c r="B17167" t="s">
        <v>54</v>
      </c>
      <c r="C17167" s="2">
        <v>13038</v>
      </c>
      <c r="D17167">
        <v>185</v>
      </c>
    </row>
    <row r="17168" spans="1:4" hidden="1" x14ac:dyDescent="0.2">
      <c r="A17168" s="1">
        <v>44034</v>
      </c>
      <c r="B17168" t="s">
        <v>54</v>
      </c>
      <c r="C17168" s="2">
        <v>13473</v>
      </c>
      <c r="D17168">
        <v>188</v>
      </c>
    </row>
    <row r="17169" spans="1:4" hidden="1" x14ac:dyDescent="0.2">
      <c r="A17169" s="1">
        <v>44035</v>
      </c>
      <c r="B17169" t="s">
        <v>54</v>
      </c>
      <c r="C17169" s="2">
        <v>13967</v>
      </c>
      <c r="D17169">
        <v>191</v>
      </c>
    </row>
    <row r="17170" spans="1:4" hidden="1" x14ac:dyDescent="0.2">
      <c r="A17170" s="1">
        <v>44036</v>
      </c>
      <c r="B17170" t="s">
        <v>54</v>
      </c>
      <c r="C17170" s="2">
        <v>14540</v>
      </c>
      <c r="D17170">
        <v>201</v>
      </c>
    </row>
    <row r="17171" spans="1:4" hidden="1" x14ac:dyDescent="0.2">
      <c r="A17171" s="1">
        <v>44037</v>
      </c>
      <c r="B17171" t="s">
        <v>54</v>
      </c>
      <c r="C17171" s="2">
        <v>15143</v>
      </c>
      <c r="D17171">
        <v>201</v>
      </c>
    </row>
    <row r="17172" spans="1:4" hidden="1" x14ac:dyDescent="0.2">
      <c r="A17172" s="1">
        <v>44038</v>
      </c>
      <c r="B17172" t="s">
        <v>54</v>
      </c>
      <c r="C17172" s="2">
        <v>15431</v>
      </c>
      <c r="D17172">
        <v>201</v>
      </c>
    </row>
    <row r="17173" spans="1:4" hidden="1" x14ac:dyDescent="0.2">
      <c r="A17173" s="1">
        <v>44039</v>
      </c>
      <c r="B17173" t="s">
        <v>54</v>
      </c>
      <c r="C17173" s="2">
        <v>15840</v>
      </c>
      <c r="D17173">
        <v>209</v>
      </c>
    </row>
    <row r="17174" spans="1:4" hidden="1" x14ac:dyDescent="0.2">
      <c r="A17174" s="1">
        <v>44040</v>
      </c>
      <c r="B17174" t="s">
        <v>54</v>
      </c>
      <c r="C17174" s="2">
        <v>16061</v>
      </c>
      <c r="D17174">
        <v>211</v>
      </c>
    </row>
    <row r="17175" spans="1:4" hidden="1" x14ac:dyDescent="0.2">
      <c r="A17175" s="1">
        <v>44041</v>
      </c>
      <c r="B17175" t="s">
        <v>54</v>
      </c>
      <c r="C17175" s="2">
        <v>16572</v>
      </c>
      <c r="D17175">
        <v>214</v>
      </c>
    </row>
    <row r="17176" spans="1:4" hidden="1" x14ac:dyDescent="0.2">
      <c r="A17176" s="1">
        <v>44042</v>
      </c>
      <c r="B17176" t="s">
        <v>54</v>
      </c>
      <c r="C17176" s="2">
        <v>16781</v>
      </c>
      <c r="D17176">
        <v>219</v>
      </c>
    </row>
    <row r="17177" spans="1:4" hidden="1" x14ac:dyDescent="0.2">
      <c r="A17177" s="1">
        <v>44043</v>
      </c>
      <c r="B17177" t="s">
        <v>54</v>
      </c>
      <c r="C17177" s="2">
        <v>17872</v>
      </c>
      <c r="D17177">
        <v>225</v>
      </c>
    </row>
    <row r="17178" spans="1:4" hidden="1" x14ac:dyDescent="0.2">
      <c r="A17178" s="1">
        <v>44044</v>
      </c>
      <c r="B17178" t="s">
        <v>54</v>
      </c>
      <c r="C17178" s="2">
        <v>18411</v>
      </c>
      <c r="D17178">
        <v>230</v>
      </c>
    </row>
    <row r="17179" spans="1:4" hidden="1" x14ac:dyDescent="0.2">
      <c r="A17179" s="1">
        <v>44045</v>
      </c>
      <c r="B17179" t="s">
        <v>54</v>
      </c>
      <c r="C17179" s="2">
        <v>18791</v>
      </c>
      <c r="D17179">
        <v>230</v>
      </c>
    </row>
    <row r="17180" spans="1:4" hidden="1" x14ac:dyDescent="0.2">
      <c r="A17180" s="1">
        <v>44046</v>
      </c>
      <c r="B17180" t="s">
        <v>54</v>
      </c>
      <c r="C17180" s="2">
        <v>19324</v>
      </c>
      <c r="D17180">
        <v>237</v>
      </c>
    </row>
    <row r="17181" spans="1:4" hidden="1" x14ac:dyDescent="0.2">
      <c r="A17181" s="1">
        <v>44047</v>
      </c>
      <c r="B17181" t="s">
        <v>54</v>
      </c>
      <c r="C17181" s="2">
        <v>19651</v>
      </c>
      <c r="D17181">
        <v>246</v>
      </c>
    </row>
    <row r="17182" spans="1:4" hidden="1" x14ac:dyDescent="0.2">
      <c r="A17182" s="1">
        <v>44048</v>
      </c>
      <c r="B17182" t="s">
        <v>54</v>
      </c>
      <c r="C17182" s="2">
        <v>19934</v>
      </c>
      <c r="D17182">
        <v>258</v>
      </c>
    </row>
    <row r="17183" spans="1:4" hidden="1" x14ac:dyDescent="0.2">
      <c r="A17183" s="1">
        <v>44049</v>
      </c>
      <c r="B17183" t="s">
        <v>54</v>
      </c>
      <c r="C17183" s="2">
        <v>20686</v>
      </c>
      <c r="D17183">
        <v>265</v>
      </c>
    </row>
    <row r="17184" spans="1:4" hidden="1" x14ac:dyDescent="0.2">
      <c r="A17184" s="1">
        <v>44050</v>
      </c>
      <c r="B17184" t="s">
        <v>54</v>
      </c>
      <c r="C17184" s="2">
        <v>21424</v>
      </c>
      <c r="D17184">
        <v>274</v>
      </c>
    </row>
    <row r="17185" spans="1:4" hidden="1" x14ac:dyDescent="0.2">
      <c r="A17185" s="1">
        <v>44051</v>
      </c>
      <c r="B17185" t="s">
        <v>54</v>
      </c>
      <c r="C17185" s="2">
        <v>22121</v>
      </c>
      <c r="D17185">
        <v>279</v>
      </c>
    </row>
    <row r="17186" spans="1:4" hidden="1" x14ac:dyDescent="0.2">
      <c r="A17186" s="1">
        <v>44052</v>
      </c>
      <c r="B17186" t="s">
        <v>54</v>
      </c>
      <c r="C17186" s="2">
        <v>22821</v>
      </c>
      <c r="D17186">
        <v>279</v>
      </c>
    </row>
    <row r="17187" spans="1:4" hidden="1" x14ac:dyDescent="0.2">
      <c r="A17187" s="1">
        <v>44053</v>
      </c>
      <c r="B17187" t="s">
        <v>54</v>
      </c>
      <c r="C17187" s="2">
        <v>23403</v>
      </c>
      <c r="D17187">
        <v>287</v>
      </c>
    </row>
    <row r="17188" spans="1:4" hidden="1" x14ac:dyDescent="0.2">
      <c r="A17188" s="1">
        <v>44054</v>
      </c>
      <c r="B17188" t="s">
        <v>54</v>
      </c>
      <c r="C17188" s="2">
        <v>24074</v>
      </c>
      <c r="D17188">
        <v>295</v>
      </c>
    </row>
    <row r="17189" spans="1:4" hidden="1" x14ac:dyDescent="0.2">
      <c r="A17189" s="1">
        <v>44055</v>
      </c>
      <c r="B17189" t="s">
        <v>54</v>
      </c>
      <c r="C17189" s="2">
        <v>24446</v>
      </c>
      <c r="D17189">
        <v>306</v>
      </c>
    </row>
    <row r="17190" spans="1:4" hidden="1" x14ac:dyDescent="0.2">
      <c r="A17190" s="1">
        <v>44056</v>
      </c>
      <c r="B17190" t="s">
        <v>54</v>
      </c>
      <c r="C17190" s="2">
        <v>25128</v>
      </c>
      <c r="D17190">
        <v>317</v>
      </c>
    </row>
    <row r="17191" spans="1:4" hidden="1" x14ac:dyDescent="0.2">
      <c r="A17191" s="1">
        <v>44057</v>
      </c>
      <c r="B17191" t="s">
        <v>54</v>
      </c>
      <c r="C17191" s="2">
        <v>25695</v>
      </c>
      <c r="D17191">
        <v>329</v>
      </c>
    </row>
    <row r="17192" spans="1:4" hidden="1" x14ac:dyDescent="0.2">
      <c r="A17192" s="1">
        <v>44058</v>
      </c>
      <c r="B17192" t="s">
        <v>54</v>
      </c>
      <c r="C17192" s="2">
        <v>26006</v>
      </c>
      <c r="D17192">
        <v>335</v>
      </c>
    </row>
    <row r="17193" spans="1:4" hidden="1" x14ac:dyDescent="0.2">
      <c r="A17193" s="1">
        <v>44059</v>
      </c>
      <c r="B17193" t="s">
        <v>54</v>
      </c>
      <c r="C17193" s="2">
        <v>26760</v>
      </c>
      <c r="D17193">
        <v>335</v>
      </c>
    </row>
    <row r="17194" spans="1:4" hidden="1" x14ac:dyDescent="0.2">
      <c r="A17194" s="1">
        <v>44060</v>
      </c>
      <c r="B17194" t="s">
        <v>54</v>
      </c>
      <c r="C17194" s="2">
        <v>27713</v>
      </c>
      <c r="D17194">
        <v>346</v>
      </c>
    </row>
    <row r="17195" spans="1:4" hidden="1" x14ac:dyDescent="0.2">
      <c r="A17195" s="1">
        <v>44061</v>
      </c>
      <c r="B17195" t="s">
        <v>54</v>
      </c>
      <c r="C17195" s="2">
        <v>27934</v>
      </c>
      <c r="D17195">
        <v>356</v>
      </c>
    </row>
    <row r="17196" spans="1:4" hidden="1" x14ac:dyDescent="0.2">
      <c r="A17196" s="1">
        <v>44062</v>
      </c>
      <c r="B17196" t="s">
        <v>54</v>
      </c>
      <c r="C17196" s="2">
        <v>28143</v>
      </c>
      <c r="D17196">
        <v>367</v>
      </c>
    </row>
    <row r="17197" spans="1:4" hidden="1" x14ac:dyDescent="0.2">
      <c r="A17197" s="1">
        <v>44063</v>
      </c>
      <c r="B17197" t="s">
        <v>54</v>
      </c>
      <c r="C17197" s="2">
        <v>28846</v>
      </c>
      <c r="D17197">
        <v>374</v>
      </c>
    </row>
    <row r="17198" spans="1:4" hidden="1" x14ac:dyDescent="0.2">
      <c r="A17198" s="1">
        <v>44064</v>
      </c>
      <c r="B17198" t="s">
        <v>54</v>
      </c>
      <c r="C17198" s="2">
        <v>29577</v>
      </c>
      <c r="D17198">
        <v>381</v>
      </c>
    </row>
    <row r="17199" spans="1:4" hidden="1" x14ac:dyDescent="0.2">
      <c r="A17199" s="1">
        <v>44065</v>
      </c>
      <c r="B17199" t="s">
        <v>54</v>
      </c>
      <c r="C17199" s="2">
        <v>29896</v>
      </c>
      <c r="D17199">
        <v>390</v>
      </c>
    </row>
    <row r="17200" spans="1:4" hidden="1" x14ac:dyDescent="0.2">
      <c r="A17200" s="1">
        <v>44066</v>
      </c>
      <c r="B17200" t="s">
        <v>54</v>
      </c>
      <c r="C17200" s="2">
        <v>30618</v>
      </c>
      <c r="D17200">
        <v>390</v>
      </c>
    </row>
    <row r="17201" spans="1:4" hidden="1" x14ac:dyDescent="0.2">
      <c r="A17201" s="1">
        <v>44067</v>
      </c>
      <c r="B17201" t="s">
        <v>54</v>
      </c>
      <c r="C17201" s="2">
        <v>30720</v>
      </c>
      <c r="D17201">
        <v>395</v>
      </c>
    </row>
    <row r="17202" spans="1:4" hidden="1" x14ac:dyDescent="0.2">
      <c r="A17202" s="1">
        <v>44068</v>
      </c>
      <c r="B17202" t="s">
        <v>54</v>
      </c>
      <c r="C17202" s="2">
        <v>30744</v>
      </c>
      <c r="D17202">
        <v>404</v>
      </c>
    </row>
    <row r="17203" spans="1:4" hidden="1" x14ac:dyDescent="0.2">
      <c r="A17203" s="1">
        <v>44069</v>
      </c>
      <c r="B17203" t="s">
        <v>54</v>
      </c>
      <c r="C17203" s="2">
        <v>31383</v>
      </c>
      <c r="D17203">
        <v>412</v>
      </c>
    </row>
    <row r="17204" spans="1:4" hidden="1" x14ac:dyDescent="0.2">
      <c r="A17204" s="1">
        <v>44070</v>
      </c>
      <c r="B17204" t="s">
        <v>54</v>
      </c>
      <c r="C17204" s="2">
        <v>31988</v>
      </c>
      <c r="D17204">
        <v>424</v>
      </c>
    </row>
    <row r="17205" spans="1:4" hidden="1" x14ac:dyDescent="0.2">
      <c r="A17205" s="1">
        <v>44071</v>
      </c>
      <c r="B17205" t="s">
        <v>54</v>
      </c>
      <c r="C17205" s="2">
        <v>32550</v>
      </c>
      <c r="D17205">
        <v>428</v>
      </c>
    </row>
    <row r="17206" spans="1:4" hidden="1" x14ac:dyDescent="0.2">
      <c r="A17206" s="1">
        <v>44072</v>
      </c>
      <c r="B17206" t="s">
        <v>54</v>
      </c>
      <c r="C17206" s="2">
        <v>32848</v>
      </c>
      <c r="D17206">
        <v>434</v>
      </c>
    </row>
    <row r="17207" spans="1:4" hidden="1" x14ac:dyDescent="0.2">
      <c r="A17207" s="1">
        <v>44073</v>
      </c>
      <c r="B17207" t="s">
        <v>54</v>
      </c>
      <c r="C17207" s="2">
        <v>33199</v>
      </c>
      <c r="D17207">
        <v>434</v>
      </c>
    </row>
    <row r="17208" spans="1:4" hidden="1" x14ac:dyDescent="0.2">
      <c r="A17208" s="1">
        <v>44074</v>
      </c>
      <c r="B17208" t="s">
        <v>54</v>
      </c>
      <c r="C17208" s="2">
        <v>33421</v>
      </c>
      <c r="D17208">
        <v>435</v>
      </c>
    </row>
    <row r="17209" spans="1:4" hidden="1" x14ac:dyDescent="0.2">
      <c r="A17209" s="1">
        <v>44075</v>
      </c>
      <c r="B17209" t="s">
        <v>54</v>
      </c>
      <c r="C17209" s="2">
        <v>34003</v>
      </c>
      <c r="D17209">
        <v>443</v>
      </c>
    </row>
    <row r="17210" spans="1:4" hidden="1" x14ac:dyDescent="0.2">
      <c r="A17210" s="1">
        <v>44076</v>
      </c>
      <c r="B17210" t="s">
        <v>54</v>
      </c>
      <c r="C17210" s="2">
        <v>34198</v>
      </c>
      <c r="D17210">
        <v>448</v>
      </c>
    </row>
    <row r="17211" spans="1:4" hidden="1" x14ac:dyDescent="0.2">
      <c r="A17211" s="1">
        <v>44077</v>
      </c>
      <c r="B17211" t="s">
        <v>54</v>
      </c>
      <c r="C17211" s="2">
        <v>34241</v>
      </c>
      <c r="D17211">
        <v>455</v>
      </c>
    </row>
    <row r="17212" spans="1:4" hidden="1" x14ac:dyDescent="0.2">
      <c r="A17212" s="1">
        <v>44078</v>
      </c>
      <c r="B17212" t="s">
        <v>54</v>
      </c>
      <c r="C17212" s="2">
        <v>34492</v>
      </c>
      <c r="D17212">
        <v>464</v>
      </c>
    </row>
    <row r="17213" spans="1:4" hidden="1" x14ac:dyDescent="0.2">
      <c r="A17213" s="1">
        <v>44079</v>
      </c>
      <c r="B17213" t="s">
        <v>54</v>
      </c>
      <c r="C17213" s="2">
        <v>34533</v>
      </c>
      <c r="D17213">
        <v>477</v>
      </c>
    </row>
    <row r="17214" spans="1:4" hidden="1" x14ac:dyDescent="0.2">
      <c r="A17214" s="1">
        <v>44080</v>
      </c>
      <c r="B17214" t="s">
        <v>54</v>
      </c>
      <c r="C17214" s="2">
        <v>35375</v>
      </c>
      <c r="D17214">
        <v>477</v>
      </c>
    </row>
    <row r="17215" spans="1:4" hidden="1" x14ac:dyDescent="0.2">
      <c r="A17215" s="1">
        <v>44081</v>
      </c>
      <c r="B17215" t="s">
        <v>54</v>
      </c>
      <c r="C17215" s="2">
        <v>35504</v>
      </c>
      <c r="D17215">
        <v>482</v>
      </c>
    </row>
    <row r="17216" spans="1:4" hidden="1" x14ac:dyDescent="0.2">
      <c r="A17216" s="1">
        <v>44082</v>
      </c>
      <c r="B17216" t="s">
        <v>54</v>
      </c>
      <c r="C17216" s="2">
        <v>35507</v>
      </c>
      <c r="D17216">
        <v>500</v>
      </c>
    </row>
    <row r="17217" spans="1:4" hidden="1" x14ac:dyDescent="0.2">
      <c r="A17217" s="1">
        <v>44083</v>
      </c>
      <c r="B17217" t="s">
        <v>54</v>
      </c>
      <c r="C17217" s="2">
        <v>36279</v>
      </c>
      <c r="D17217">
        <v>512</v>
      </c>
    </row>
    <row r="17218" spans="1:4" hidden="1" x14ac:dyDescent="0.2">
      <c r="A17218" s="1">
        <v>44084</v>
      </c>
      <c r="B17218" t="s">
        <v>54</v>
      </c>
      <c r="C17218" s="2">
        <v>36581</v>
      </c>
      <c r="D17218">
        <v>523</v>
      </c>
    </row>
    <row r="17219" spans="1:4" hidden="1" x14ac:dyDescent="0.2">
      <c r="A17219" s="1">
        <v>44085</v>
      </c>
      <c r="B17219" t="s">
        <v>54</v>
      </c>
      <c r="C17219" s="2">
        <v>37092</v>
      </c>
      <c r="D17219">
        <v>535</v>
      </c>
    </row>
    <row r="17220" spans="1:4" hidden="1" x14ac:dyDescent="0.2">
      <c r="A17220" s="1">
        <v>44086</v>
      </c>
      <c r="B17220" t="s">
        <v>54</v>
      </c>
      <c r="C17220" s="2">
        <v>37380</v>
      </c>
      <c r="D17220">
        <v>539</v>
      </c>
    </row>
    <row r="17221" spans="1:4" hidden="1" x14ac:dyDescent="0.2">
      <c r="A17221" s="1">
        <v>44087</v>
      </c>
      <c r="B17221" t="s">
        <v>54</v>
      </c>
      <c r="C17221" s="2">
        <v>37750</v>
      </c>
      <c r="D17221">
        <v>542</v>
      </c>
    </row>
    <row r="17222" spans="1:4" hidden="1" x14ac:dyDescent="0.2">
      <c r="A17222" s="1">
        <v>44088</v>
      </c>
      <c r="B17222" t="s">
        <v>54</v>
      </c>
      <c r="C17222" s="2">
        <v>38172</v>
      </c>
      <c r="D17222">
        <v>551</v>
      </c>
    </row>
    <row r="17223" spans="1:4" hidden="1" x14ac:dyDescent="0.2">
      <c r="A17223" s="1">
        <v>44089</v>
      </c>
      <c r="B17223" t="s">
        <v>54</v>
      </c>
      <c r="C17223" s="2">
        <v>38284</v>
      </c>
      <c r="D17223">
        <v>570</v>
      </c>
    </row>
    <row r="17224" spans="1:4" hidden="1" x14ac:dyDescent="0.2">
      <c r="A17224" s="1">
        <v>44090</v>
      </c>
      <c r="B17224" t="s">
        <v>54</v>
      </c>
      <c r="C17224" s="2">
        <v>38867</v>
      </c>
      <c r="D17224">
        <v>588</v>
      </c>
    </row>
    <row r="17225" spans="1:4" hidden="1" x14ac:dyDescent="0.2">
      <c r="A17225" s="1">
        <v>44091</v>
      </c>
      <c r="B17225" t="s">
        <v>54</v>
      </c>
      <c r="C17225" s="2">
        <v>39684</v>
      </c>
      <c r="D17225">
        <v>599</v>
      </c>
    </row>
    <row r="17226" spans="1:4" hidden="1" x14ac:dyDescent="0.2">
      <c r="A17226" s="1">
        <v>44092</v>
      </c>
      <c r="B17226" t="s">
        <v>54</v>
      </c>
      <c r="C17226" s="2">
        <v>40993</v>
      </c>
      <c r="D17226">
        <v>605</v>
      </c>
    </row>
    <row r="17227" spans="1:4" hidden="1" x14ac:dyDescent="0.2">
      <c r="A17227" s="1">
        <v>44093</v>
      </c>
      <c r="B17227" t="s">
        <v>54</v>
      </c>
      <c r="C17227" s="2">
        <v>41838</v>
      </c>
      <c r="D17227">
        <v>608</v>
      </c>
    </row>
    <row r="17228" spans="1:4" hidden="1" x14ac:dyDescent="0.2">
      <c r="A17228" s="1">
        <v>44094</v>
      </c>
      <c r="B17228" t="s">
        <v>54</v>
      </c>
      <c r="C17228" s="2">
        <v>42476</v>
      </c>
      <c r="D17228">
        <v>609</v>
      </c>
    </row>
    <row r="17229" spans="1:4" hidden="1" x14ac:dyDescent="0.2">
      <c r="A17229" s="1">
        <v>44095</v>
      </c>
      <c r="B17229" t="s">
        <v>54</v>
      </c>
      <c r="C17229" s="2">
        <v>42596</v>
      </c>
      <c r="D17229">
        <v>613</v>
      </c>
    </row>
    <row r="17230" spans="1:4" hidden="1" x14ac:dyDescent="0.2">
      <c r="A17230" s="1">
        <v>44096</v>
      </c>
      <c r="B17230" t="s">
        <v>54</v>
      </c>
      <c r="C17230" s="2">
        <v>42660</v>
      </c>
      <c r="D17230">
        <v>617</v>
      </c>
    </row>
    <row r="17231" spans="1:4" hidden="1" x14ac:dyDescent="0.2">
      <c r="A17231" s="1">
        <v>44097</v>
      </c>
      <c r="B17231" t="s">
        <v>54</v>
      </c>
      <c r="C17231" s="2">
        <v>43842</v>
      </c>
      <c r="D17231">
        <v>627</v>
      </c>
    </row>
    <row r="17232" spans="1:4" hidden="1" x14ac:dyDescent="0.2">
      <c r="A17232" s="1">
        <v>44098</v>
      </c>
      <c r="B17232" t="s">
        <v>54</v>
      </c>
      <c r="C17232" s="2">
        <v>44905</v>
      </c>
      <c r="D17232">
        <v>635</v>
      </c>
    </row>
    <row r="17233" spans="1:4" hidden="1" x14ac:dyDescent="0.2">
      <c r="A17233" s="1">
        <v>44099</v>
      </c>
      <c r="B17233" t="s">
        <v>54</v>
      </c>
      <c r="C17233" s="2">
        <v>45413</v>
      </c>
      <c r="D17233">
        <v>642</v>
      </c>
    </row>
    <row r="17234" spans="1:4" hidden="1" x14ac:dyDescent="0.2">
      <c r="A17234" s="1">
        <v>44100</v>
      </c>
      <c r="B17234" t="s">
        <v>54</v>
      </c>
      <c r="C17234" s="2">
        <v>46304</v>
      </c>
      <c r="D17234">
        <v>644</v>
      </c>
    </row>
    <row r="17235" spans="1:4" hidden="1" x14ac:dyDescent="0.2">
      <c r="A17235" s="1">
        <v>44101</v>
      </c>
      <c r="B17235" t="s">
        <v>54</v>
      </c>
      <c r="C17235" s="2">
        <v>47422</v>
      </c>
      <c r="D17235">
        <v>648</v>
      </c>
    </row>
    <row r="17236" spans="1:4" hidden="1" x14ac:dyDescent="0.2">
      <c r="A17236" s="1">
        <v>44102</v>
      </c>
      <c r="B17236" t="s">
        <v>54</v>
      </c>
      <c r="C17236" s="2">
        <v>48467</v>
      </c>
      <c r="D17236">
        <v>654</v>
      </c>
    </row>
    <row r="17237" spans="1:4" hidden="1" x14ac:dyDescent="0.2">
      <c r="A17237" s="1">
        <v>44103</v>
      </c>
      <c r="B17237" t="s">
        <v>54</v>
      </c>
      <c r="C17237" s="2">
        <v>48755</v>
      </c>
      <c r="D17237">
        <v>661</v>
      </c>
    </row>
    <row r="17238" spans="1:4" hidden="1" x14ac:dyDescent="0.2">
      <c r="A17238" s="1">
        <v>44104</v>
      </c>
      <c r="B17238" t="s">
        <v>54</v>
      </c>
      <c r="C17238" s="2">
        <v>49067</v>
      </c>
      <c r="D17238">
        <v>665</v>
      </c>
    </row>
    <row r="17239" spans="1:4" hidden="1" x14ac:dyDescent="0.2">
      <c r="A17239" s="1">
        <v>44105</v>
      </c>
      <c r="B17239" t="s">
        <v>54</v>
      </c>
      <c r="C17239" s="2">
        <v>49747</v>
      </c>
      <c r="D17239">
        <v>673</v>
      </c>
    </row>
    <row r="17240" spans="1:4" hidden="1" x14ac:dyDescent="0.2">
      <c r="A17240" s="1">
        <v>44106</v>
      </c>
      <c r="B17240" t="s">
        <v>54</v>
      </c>
      <c r="C17240" s="2">
        <v>50375</v>
      </c>
      <c r="D17240">
        <v>681</v>
      </c>
    </row>
    <row r="17241" spans="1:4" hidden="1" x14ac:dyDescent="0.2">
      <c r="A17241" s="1">
        <v>44107</v>
      </c>
      <c r="B17241" t="s">
        <v>54</v>
      </c>
      <c r="C17241" s="2">
        <v>50665</v>
      </c>
      <c r="D17241">
        <v>686</v>
      </c>
    </row>
    <row r="17242" spans="1:4" hidden="1" x14ac:dyDescent="0.2">
      <c r="A17242" s="1">
        <v>44108</v>
      </c>
      <c r="B17242" t="s">
        <v>54</v>
      </c>
      <c r="C17242" s="2">
        <v>51305</v>
      </c>
      <c r="D17242">
        <v>695</v>
      </c>
    </row>
    <row r="17243" spans="1:4" hidden="1" x14ac:dyDescent="0.2">
      <c r="A17243" s="1">
        <v>44109</v>
      </c>
      <c r="B17243" t="s">
        <v>54</v>
      </c>
      <c r="C17243" s="2">
        <v>51737</v>
      </c>
      <c r="D17243">
        <v>696</v>
      </c>
    </row>
    <row r="17244" spans="1:4" hidden="1" x14ac:dyDescent="0.2">
      <c r="A17244" s="1">
        <v>44110</v>
      </c>
      <c r="B17244" t="s">
        <v>54</v>
      </c>
      <c r="C17244" s="2">
        <v>51768</v>
      </c>
      <c r="D17244">
        <v>705</v>
      </c>
    </row>
    <row r="17245" spans="1:4" hidden="1" x14ac:dyDescent="0.2">
      <c r="A17245" s="1">
        <v>44111</v>
      </c>
      <c r="B17245" t="s">
        <v>54</v>
      </c>
      <c r="C17245" s="2">
        <v>52294</v>
      </c>
      <c r="D17245">
        <v>715</v>
      </c>
    </row>
    <row r="17246" spans="1:4" hidden="1" x14ac:dyDescent="0.2">
      <c r="A17246" s="1">
        <v>44112</v>
      </c>
      <c r="B17246" t="s">
        <v>54</v>
      </c>
      <c r="C17246" s="2">
        <v>52892</v>
      </c>
      <c r="D17246">
        <v>720</v>
      </c>
    </row>
    <row r="17247" spans="1:4" hidden="1" x14ac:dyDescent="0.2">
      <c r="A17247" s="1">
        <v>44113</v>
      </c>
      <c r="B17247" t="s">
        <v>54</v>
      </c>
      <c r="C17247" s="2">
        <v>53364</v>
      </c>
      <c r="D17247">
        <v>728</v>
      </c>
    </row>
    <row r="17248" spans="1:4" hidden="1" x14ac:dyDescent="0.2">
      <c r="A17248" s="1">
        <v>44114</v>
      </c>
      <c r="B17248" t="s">
        <v>54</v>
      </c>
      <c r="C17248" s="2">
        <v>53671</v>
      </c>
      <c r="D17248">
        <v>730</v>
      </c>
    </row>
    <row r="17249" spans="1:4" hidden="1" x14ac:dyDescent="0.2">
      <c r="A17249" s="1">
        <v>44115</v>
      </c>
      <c r="B17249" t="s">
        <v>54</v>
      </c>
      <c r="C17249" s="2">
        <v>54234</v>
      </c>
      <c r="D17249">
        <v>735</v>
      </c>
    </row>
    <row r="17250" spans="1:4" hidden="1" x14ac:dyDescent="0.2">
      <c r="A17250" s="1">
        <v>44116</v>
      </c>
      <c r="B17250" t="s">
        <v>54</v>
      </c>
      <c r="C17250" s="2">
        <v>54540</v>
      </c>
      <c r="D17250">
        <v>738</v>
      </c>
    </row>
    <row r="17251" spans="1:4" hidden="1" x14ac:dyDescent="0.2">
      <c r="A17251" s="1">
        <v>44117</v>
      </c>
      <c r="B17251" t="s">
        <v>54</v>
      </c>
      <c r="C17251" s="2">
        <v>55516</v>
      </c>
      <c r="D17251">
        <v>742</v>
      </c>
    </row>
    <row r="17252" spans="1:4" hidden="1" x14ac:dyDescent="0.2">
      <c r="A17252" s="1">
        <v>44118</v>
      </c>
      <c r="B17252" t="s">
        <v>54</v>
      </c>
      <c r="C17252" s="2">
        <v>56085</v>
      </c>
      <c r="D17252">
        <v>743</v>
      </c>
    </row>
    <row r="17253" spans="1:4" hidden="1" x14ac:dyDescent="0.2">
      <c r="A17253" s="1">
        <v>44119</v>
      </c>
      <c r="B17253" t="s">
        <v>54</v>
      </c>
      <c r="C17253" s="2">
        <v>56412</v>
      </c>
      <c r="D17253">
        <v>758</v>
      </c>
    </row>
    <row r="17254" spans="1:4" hidden="1" x14ac:dyDescent="0.2">
      <c r="A17254" s="1">
        <v>44120</v>
      </c>
      <c r="B17254" t="s">
        <v>54</v>
      </c>
      <c r="C17254" s="2">
        <v>56650</v>
      </c>
      <c r="D17254">
        <v>761</v>
      </c>
    </row>
    <row r="17255" spans="1:4" hidden="1" x14ac:dyDescent="0.2">
      <c r="A17255" s="1">
        <v>44121</v>
      </c>
      <c r="B17255" t="s">
        <v>54</v>
      </c>
      <c r="C17255" s="2">
        <v>57293</v>
      </c>
      <c r="D17255">
        <v>766</v>
      </c>
    </row>
    <row r="17256" spans="1:4" hidden="1" x14ac:dyDescent="0.2">
      <c r="A17256" s="1">
        <v>44122</v>
      </c>
      <c r="B17256" t="s">
        <v>54</v>
      </c>
      <c r="C17256" s="2">
        <v>57950</v>
      </c>
      <c r="D17256">
        <v>769</v>
      </c>
    </row>
    <row r="17257" spans="1:4" hidden="1" x14ac:dyDescent="0.2">
      <c r="A17257" s="1">
        <v>44123</v>
      </c>
      <c r="B17257" t="s">
        <v>54</v>
      </c>
      <c r="C17257" s="2">
        <v>58643</v>
      </c>
      <c r="D17257">
        <v>769</v>
      </c>
    </row>
    <row r="17258" spans="1:4" hidden="1" x14ac:dyDescent="0.2">
      <c r="A17258" s="1">
        <v>44124</v>
      </c>
      <c r="B17258" t="s">
        <v>54</v>
      </c>
      <c r="C17258" s="2">
        <v>58830</v>
      </c>
      <c r="D17258">
        <v>774</v>
      </c>
    </row>
    <row r="17259" spans="1:4" hidden="1" x14ac:dyDescent="0.2">
      <c r="A17259" s="1">
        <v>44125</v>
      </c>
      <c r="B17259" t="s">
        <v>54</v>
      </c>
      <c r="C17259" s="2">
        <v>59037</v>
      </c>
      <c r="D17259">
        <v>783</v>
      </c>
    </row>
    <row r="17260" spans="1:4" hidden="1" x14ac:dyDescent="0.2">
      <c r="A17260" s="1">
        <v>44126</v>
      </c>
      <c r="B17260" t="s">
        <v>54</v>
      </c>
      <c r="C17260" s="2">
        <v>60984</v>
      </c>
      <c r="D17260">
        <v>791</v>
      </c>
    </row>
    <row r="17261" spans="1:4" hidden="1" x14ac:dyDescent="0.2">
      <c r="A17261" s="1">
        <v>44127</v>
      </c>
      <c r="B17261" t="s">
        <v>54</v>
      </c>
      <c r="C17261" s="2">
        <v>61280</v>
      </c>
      <c r="D17261">
        <v>794</v>
      </c>
    </row>
    <row r="17262" spans="1:4" hidden="1" x14ac:dyDescent="0.2">
      <c r="A17262" s="1">
        <v>44128</v>
      </c>
      <c r="B17262" t="s">
        <v>54</v>
      </c>
      <c r="C17262" s="2">
        <v>62503</v>
      </c>
      <c r="D17262">
        <v>801</v>
      </c>
    </row>
    <row r="17263" spans="1:4" hidden="1" x14ac:dyDescent="0.2">
      <c r="A17263" s="1">
        <v>44129</v>
      </c>
      <c r="B17263" t="s">
        <v>54</v>
      </c>
      <c r="C17263" s="2">
        <v>63135</v>
      </c>
      <c r="D17263">
        <v>804</v>
      </c>
    </row>
    <row r="17264" spans="1:4" hidden="1" x14ac:dyDescent="0.2">
      <c r="A17264" s="1">
        <v>44130</v>
      </c>
      <c r="B17264" t="s">
        <v>54</v>
      </c>
      <c r="C17264" s="2">
        <v>63497</v>
      </c>
      <c r="D17264">
        <v>808</v>
      </c>
    </row>
    <row r="17265" spans="1:4" hidden="1" x14ac:dyDescent="0.2">
      <c r="A17265" s="1">
        <v>44131</v>
      </c>
      <c r="B17265" t="s">
        <v>54</v>
      </c>
      <c r="C17265" s="2">
        <v>63587</v>
      </c>
      <c r="D17265">
        <v>813</v>
      </c>
    </row>
    <row r="17266" spans="1:4" hidden="1" x14ac:dyDescent="0.2">
      <c r="A17266" s="1">
        <v>44132</v>
      </c>
      <c r="B17266" t="s">
        <v>54</v>
      </c>
      <c r="C17266" s="2">
        <v>64798</v>
      </c>
      <c r="D17266">
        <v>814</v>
      </c>
    </row>
    <row r="17267" spans="1:4" hidden="1" x14ac:dyDescent="0.2">
      <c r="A17267" s="1">
        <v>44133</v>
      </c>
      <c r="B17267" t="s">
        <v>54</v>
      </c>
      <c r="C17267" s="2">
        <v>65743</v>
      </c>
      <c r="D17267">
        <v>820</v>
      </c>
    </row>
    <row r="17268" spans="1:4" hidden="1" x14ac:dyDescent="0.2">
      <c r="A17268" s="1">
        <v>44134</v>
      </c>
      <c r="B17268" t="s">
        <v>54</v>
      </c>
      <c r="C17268" s="2">
        <v>66128</v>
      </c>
      <c r="D17268">
        <v>822</v>
      </c>
    </row>
    <row r="17269" spans="1:4" hidden="1" x14ac:dyDescent="0.2">
      <c r="A17269" s="1">
        <v>44135</v>
      </c>
      <c r="B17269" t="s">
        <v>54</v>
      </c>
      <c r="C17269" s="2">
        <v>66661</v>
      </c>
      <c r="D17269">
        <v>832</v>
      </c>
    </row>
    <row r="17270" spans="1:4" hidden="1" x14ac:dyDescent="0.2">
      <c r="A17270" s="1">
        <v>44136</v>
      </c>
      <c r="B17270" t="s">
        <v>54</v>
      </c>
      <c r="C17270" s="2">
        <v>68172</v>
      </c>
      <c r="D17270">
        <v>839</v>
      </c>
    </row>
    <row r="17271" spans="1:4" hidden="1" x14ac:dyDescent="0.2">
      <c r="A17271" s="1">
        <v>44137</v>
      </c>
      <c r="B17271" t="s">
        <v>54</v>
      </c>
      <c r="C17271" s="2">
        <v>68943</v>
      </c>
      <c r="D17271">
        <v>842</v>
      </c>
    </row>
    <row r="17272" spans="1:4" hidden="1" x14ac:dyDescent="0.2">
      <c r="A17272" s="1">
        <v>44138</v>
      </c>
      <c r="B17272" t="s">
        <v>54</v>
      </c>
      <c r="C17272" s="2">
        <v>69020</v>
      </c>
      <c r="D17272">
        <v>850</v>
      </c>
    </row>
    <row r="17273" spans="1:4" hidden="1" x14ac:dyDescent="0.2">
      <c r="A17273" s="1">
        <v>44139</v>
      </c>
      <c r="B17273" t="s">
        <v>54</v>
      </c>
      <c r="C17273" s="2">
        <v>69416</v>
      </c>
      <c r="D17273">
        <v>855</v>
      </c>
    </row>
    <row r="17274" spans="1:4" hidden="1" x14ac:dyDescent="0.2">
      <c r="A17274" s="1">
        <v>44140</v>
      </c>
      <c r="B17274" t="s">
        <v>54</v>
      </c>
      <c r="C17274" s="2">
        <v>70519</v>
      </c>
      <c r="D17274">
        <v>862</v>
      </c>
    </row>
    <row r="17275" spans="1:4" hidden="1" x14ac:dyDescent="0.2">
      <c r="A17275" s="1">
        <v>44141</v>
      </c>
      <c r="B17275" t="s">
        <v>54</v>
      </c>
      <c r="C17275" s="2">
        <v>71455</v>
      </c>
      <c r="D17275">
        <v>862</v>
      </c>
    </row>
    <row r="17276" spans="1:4" hidden="1" x14ac:dyDescent="0.2">
      <c r="A17276" s="1">
        <v>44142</v>
      </c>
      <c r="B17276" t="s">
        <v>54</v>
      </c>
      <c r="C17276" s="2">
        <v>38100</v>
      </c>
      <c r="D17276">
        <v>872</v>
      </c>
    </row>
    <row r="17277" spans="1:4" hidden="1" x14ac:dyDescent="0.2">
      <c r="A17277" s="1">
        <v>44143</v>
      </c>
      <c r="B17277" t="s">
        <v>54</v>
      </c>
      <c r="C17277" s="2">
        <v>38581</v>
      </c>
      <c r="D17277">
        <v>882</v>
      </c>
    </row>
    <row r="17278" spans="1:4" hidden="1" x14ac:dyDescent="0.2">
      <c r="A17278" s="1">
        <v>44144</v>
      </c>
      <c r="B17278" t="s">
        <v>54</v>
      </c>
      <c r="C17278" s="2">
        <v>38856</v>
      </c>
      <c r="D17278">
        <v>889</v>
      </c>
    </row>
    <row r="17279" spans="1:4" hidden="1" x14ac:dyDescent="0.2">
      <c r="A17279" s="1">
        <v>44145</v>
      </c>
      <c r="B17279" t="s">
        <v>54</v>
      </c>
      <c r="C17279" s="2">
        <v>39120</v>
      </c>
      <c r="D17279">
        <v>901</v>
      </c>
    </row>
    <row r="17280" spans="1:4" hidden="1" x14ac:dyDescent="0.2">
      <c r="A17280" s="1">
        <v>44146</v>
      </c>
      <c r="B17280" t="s">
        <v>54</v>
      </c>
      <c r="C17280" s="2">
        <v>40452</v>
      </c>
      <c r="D17280">
        <v>909</v>
      </c>
    </row>
    <row r="17281" spans="1:4" hidden="1" x14ac:dyDescent="0.2">
      <c r="A17281" s="1">
        <v>44147</v>
      </c>
      <c r="B17281" t="s">
        <v>54</v>
      </c>
      <c r="C17281" s="2">
        <v>41119</v>
      </c>
      <c r="D17281">
        <v>914</v>
      </c>
    </row>
    <row r="17282" spans="1:4" hidden="1" x14ac:dyDescent="0.2">
      <c r="A17282" s="1">
        <v>44148</v>
      </c>
      <c r="B17282" t="s">
        <v>54</v>
      </c>
      <c r="C17282" s="2">
        <v>41772</v>
      </c>
      <c r="D17282">
        <v>921</v>
      </c>
    </row>
    <row r="17283" spans="1:4" hidden="1" x14ac:dyDescent="0.2">
      <c r="A17283" s="1">
        <v>44149</v>
      </c>
      <c r="B17283" t="s">
        <v>54</v>
      </c>
      <c r="C17283" s="2">
        <v>42479</v>
      </c>
      <c r="D17283">
        <v>935</v>
      </c>
    </row>
    <row r="17284" spans="1:4" hidden="1" x14ac:dyDescent="0.2">
      <c r="A17284" s="1">
        <v>44150</v>
      </c>
      <c r="B17284" t="s">
        <v>54</v>
      </c>
      <c r="C17284" s="2">
        <v>43016</v>
      </c>
      <c r="D17284">
        <v>942</v>
      </c>
    </row>
    <row r="17285" spans="1:4" hidden="1" x14ac:dyDescent="0.2">
      <c r="A17285" s="1">
        <v>44151</v>
      </c>
      <c r="B17285" t="s">
        <v>54</v>
      </c>
      <c r="C17285" s="2">
        <v>43585</v>
      </c>
      <c r="D17285">
        <v>951</v>
      </c>
    </row>
    <row r="17286" spans="1:4" hidden="1" x14ac:dyDescent="0.2">
      <c r="A17286" s="1">
        <v>44152</v>
      </c>
      <c r="B17286" t="s">
        <v>54</v>
      </c>
      <c r="C17286" s="2">
        <v>43910</v>
      </c>
      <c r="D17286">
        <v>971</v>
      </c>
    </row>
    <row r="17287" spans="1:4" hidden="1" x14ac:dyDescent="0.2">
      <c r="A17287" s="1">
        <v>44153</v>
      </c>
      <c r="B17287" t="s">
        <v>54</v>
      </c>
      <c r="C17287" s="2">
        <v>44431</v>
      </c>
      <c r="D17287">
        <v>982</v>
      </c>
    </row>
    <row r="17288" spans="1:4" hidden="1" x14ac:dyDescent="0.2">
      <c r="A17288" s="1">
        <v>44154</v>
      </c>
      <c r="B17288" t="s">
        <v>54</v>
      </c>
      <c r="C17288" s="2">
        <v>45335</v>
      </c>
      <c r="D17288">
        <v>991</v>
      </c>
    </row>
    <row r="17289" spans="1:4" hidden="1" x14ac:dyDescent="0.2">
      <c r="A17289" s="1">
        <v>44155</v>
      </c>
      <c r="B17289" t="s">
        <v>54</v>
      </c>
      <c r="C17289" s="2">
        <v>46434</v>
      </c>
      <c r="D17289" s="2">
        <v>1012</v>
      </c>
    </row>
    <row r="17290" spans="1:4" hidden="1" x14ac:dyDescent="0.2">
      <c r="A17290" s="1">
        <v>44156</v>
      </c>
      <c r="B17290" t="s">
        <v>54</v>
      </c>
      <c r="C17290" s="2">
        <v>47459</v>
      </c>
      <c r="D17290" s="2">
        <v>1017</v>
      </c>
    </row>
    <row r="17291" spans="1:4" hidden="1" x14ac:dyDescent="0.2">
      <c r="A17291" s="1">
        <v>44157</v>
      </c>
      <c r="B17291" t="s">
        <v>54</v>
      </c>
      <c r="C17291" s="2">
        <v>48200</v>
      </c>
      <c r="D17291" s="2">
        <v>1032</v>
      </c>
    </row>
    <row r="17292" spans="1:4" hidden="1" x14ac:dyDescent="0.2">
      <c r="A17292" s="1">
        <v>44158</v>
      </c>
      <c r="B17292" t="s">
        <v>54</v>
      </c>
      <c r="C17292" s="2">
        <v>48548</v>
      </c>
      <c r="D17292" s="2">
        <v>1038</v>
      </c>
    </row>
    <row r="17293" spans="1:4" hidden="1" x14ac:dyDescent="0.2">
      <c r="A17293" s="1">
        <v>44159</v>
      </c>
      <c r="B17293" t="s">
        <v>54</v>
      </c>
      <c r="C17293" s="2">
        <v>48725</v>
      </c>
      <c r="D17293" s="2">
        <v>1052</v>
      </c>
    </row>
    <row r="17294" spans="1:4" hidden="1" x14ac:dyDescent="0.2">
      <c r="A17294" s="1">
        <v>44160</v>
      </c>
      <c r="B17294" t="s">
        <v>54</v>
      </c>
      <c r="C17294" s="2">
        <v>49226</v>
      </c>
      <c r="D17294" s="2">
        <v>1069</v>
      </c>
    </row>
    <row r="17295" spans="1:4" hidden="1" x14ac:dyDescent="0.2">
      <c r="A17295" s="1">
        <v>44161</v>
      </c>
      <c r="B17295" t="s">
        <v>54</v>
      </c>
      <c r="C17295" s="2">
        <v>50678</v>
      </c>
      <c r="D17295" s="2">
        <v>1076</v>
      </c>
    </row>
    <row r="17296" spans="1:4" hidden="1" x14ac:dyDescent="0.2">
      <c r="A17296" s="1">
        <v>44162</v>
      </c>
      <c r="B17296" t="s">
        <v>54</v>
      </c>
      <c r="C17296" s="2">
        <v>51581</v>
      </c>
      <c r="D17296" s="2">
        <v>1083</v>
      </c>
    </row>
    <row r="17297" spans="1:4" hidden="1" x14ac:dyDescent="0.2">
      <c r="A17297" s="1">
        <v>44163</v>
      </c>
      <c r="B17297" t="s">
        <v>54</v>
      </c>
      <c r="C17297" s="2">
        <v>51703</v>
      </c>
      <c r="D17297" s="2">
        <v>1083</v>
      </c>
    </row>
    <row r="17298" spans="1:4" hidden="1" x14ac:dyDescent="0.2">
      <c r="A17298" s="1">
        <v>44164</v>
      </c>
      <c r="B17298" t="s">
        <v>54</v>
      </c>
      <c r="C17298" s="2">
        <v>52545</v>
      </c>
      <c r="D17298" s="2">
        <v>1106</v>
      </c>
    </row>
    <row r="17299" spans="1:4" hidden="1" x14ac:dyDescent="0.2">
      <c r="A17299" s="1">
        <v>44165</v>
      </c>
      <c r="B17299" t="s">
        <v>54</v>
      </c>
      <c r="C17299" s="2">
        <v>53320</v>
      </c>
      <c r="D17299" s="2">
        <v>1122</v>
      </c>
    </row>
    <row r="17300" spans="1:4" hidden="1" x14ac:dyDescent="0.2">
      <c r="A17300" s="1">
        <v>44166</v>
      </c>
      <c r="B17300" t="s">
        <v>54</v>
      </c>
      <c r="C17300" s="2">
        <v>53708</v>
      </c>
      <c r="D17300" s="2">
        <v>1144</v>
      </c>
    </row>
    <row r="17301" spans="1:4" hidden="1" x14ac:dyDescent="0.2">
      <c r="A17301" s="1">
        <v>44167</v>
      </c>
      <c r="B17301" t="s">
        <v>54</v>
      </c>
      <c r="C17301" s="2">
        <v>54105</v>
      </c>
      <c r="D17301" s="2">
        <v>1155</v>
      </c>
    </row>
    <row r="17302" spans="1:4" hidden="1" x14ac:dyDescent="0.2">
      <c r="A17302" s="1">
        <v>44168</v>
      </c>
      <c r="B17302" t="s">
        <v>54</v>
      </c>
      <c r="C17302" s="2">
        <v>54597</v>
      </c>
      <c r="D17302" s="2">
        <v>1172</v>
      </c>
    </row>
    <row r="17303" spans="1:4" hidden="1" x14ac:dyDescent="0.2">
      <c r="A17303" s="1">
        <v>44169</v>
      </c>
      <c r="B17303" t="s">
        <v>54</v>
      </c>
      <c r="C17303" s="2">
        <v>55532</v>
      </c>
      <c r="D17303" s="2">
        <v>1184</v>
      </c>
    </row>
    <row r="17304" spans="1:4" hidden="1" x14ac:dyDescent="0.2">
      <c r="A17304" s="1">
        <v>44170</v>
      </c>
      <c r="B17304" t="s">
        <v>54</v>
      </c>
      <c r="C17304" s="2">
        <v>56671</v>
      </c>
      <c r="D17304" s="2">
        <v>1191</v>
      </c>
    </row>
    <row r="17305" spans="1:4" hidden="1" x14ac:dyDescent="0.2">
      <c r="A17305" s="1">
        <v>44171</v>
      </c>
      <c r="B17305" t="s">
        <v>54</v>
      </c>
      <c r="C17305" s="2">
        <v>57622</v>
      </c>
      <c r="D17305" s="2">
        <v>1202</v>
      </c>
    </row>
    <row r="17306" spans="1:4" hidden="1" x14ac:dyDescent="0.2">
      <c r="A17306" s="1">
        <v>44172</v>
      </c>
      <c r="B17306" t="s">
        <v>54</v>
      </c>
      <c r="C17306" s="2">
        <v>58316</v>
      </c>
      <c r="D17306" s="2">
        <v>1205</v>
      </c>
    </row>
    <row r="17307" spans="1:4" hidden="1" x14ac:dyDescent="0.2">
      <c r="A17307" s="1">
        <v>44173</v>
      </c>
      <c r="B17307" t="s">
        <v>54</v>
      </c>
      <c r="C17307" s="2">
        <v>58962</v>
      </c>
      <c r="D17307" s="2">
        <v>1219</v>
      </c>
    </row>
    <row r="17308" spans="1:4" hidden="1" x14ac:dyDescent="0.2">
      <c r="A17308" s="1">
        <v>44174</v>
      </c>
      <c r="B17308" t="s">
        <v>54</v>
      </c>
      <c r="C17308" s="2">
        <v>59458</v>
      </c>
      <c r="D17308" s="2">
        <v>1238</v>
      </c>
    </row>
    <row r="17309" spans="1:4" hidden="1" x14ac:dyDescent="0.2">
      <c r="A17309" s="1">
        <v>44175</v>
      </c>
      <c r="B17309" t="s">
        <v>54</v>
      </c>
      <c r="C17309" s="2">
        <v>61002</v>
      </c>
      <c r="D17309" s="2">
        <v>1249</v>
      </c>
    </row>
    <row r="17310" spans="1:4" hidden="1" x14ac:dyDescent="0.2">
      <c r="A17310" s="1">
        <v>44176</v>
      </c>
      <c r="B17310" t="s">
        <v>54</v>
      </c>
      <c r="C17310" s="2">
        <v>61723</v>
      </c>
      <c r="D17310" s="2">
        <v>1266</v>
      </c>
    </row>
    <row r="17311" spans="1:4" hidden="1" x14ac:dyDescent="0.2">
      <c r="A17311" s="1">
        <v>44177</v>
      </c>
      <c r="B17311" t="s">
        <v>54</v>
      </c>
      <c r="C17311" s="2">
        <v>62431</v>
      </c>
      <c r="D17311" s="2">
        <v>1272</v>
      </c>
    </row>
    <row r="17312" spans="1:4" hidden="1" x14ac:dyDescent="0.2">
      <c r="A17312" s="1">
        <v>44178</v>
      </c>
      <c r="B17312" t="s">
        <v>54</v>
      </c>
      <c r="C17312" s="2">
        <v>62985</v>
      </c>
      <c r="D17312" s="2">
        <v>1282</v>
      </c>
    </row>
    <row r="17313" spans="1:4" hidden="1" x14ac:dyDescent="0.2">
      <c r="A17313" s="1">
        <v>44179</v>
      </c>
      <c r="B17313" t="s">
        <v>54</v>
      </c>
      <c r="C17313" s="2">
        <v>63419</v>
      </c>
      <c r="D17313" s="2">
        <v>1294</v>
      </c>
    </row>
    <row r="17314" spans="1:4" hidden="1" x14ac:dyDescent="0.2">
      <c r="A17314" s="1">
        <v>44180</v>
      </c>
      <c r="B17314" t="s">
        <v>54</v>
      </c>
      <c r="C17314" s="2">
        <v>63686</v>
      </c>
      <c r="D17314" s="2">
        <v>1312</v>
      </c>
    </row>
    <row r="17315" spans="1:4" hidden="1" x14ac:dyDescent="0.2">
      <c r="A17315" s="1">
        <v>44181</v>
      </c>
      <c r="B17315" t="s">
        <v>54</v>
      </c>
      <c r="C17315" s="2">
        <v>64751</v>
      </c>
      <c r="D17315" s="2">
        <v>1323</v>
      </c>
    </row>
    <row r="17316" spans="1:4" hidden="1" x14ac:dyDescent="0.2">
      <c r="A17316" s="1">
        <v>44182</v>
      </c>
      <c r="B17316" t="s">
        <v>54</v>
      </c>
      <c r="C17316" s="2">
        <v>66132</v>
      </c>
      <c r="D17316" s="2">
        <v>1333</v>
      </c>
    </row>
    <row r="17317" spans="1:4" hidden="1" x14ac:dyDescent="0.2">
      <c r="A17317" s="1">
        <v>44183</v>
      </c>
      <c r="B17317" t="s">
        <v>54</v>
      </c>
      <c r="C17317" s="2">
        <v>67211</v>
      </c>
      <c r="D17317" s="2">
        <v>1342</v>
      </c>
    </row>
    <row r="17318" spans="1:4" hidden="1" x14ac:dyDescent="0.2">
      <c r="A17318" s="1">
        <v>44184</v>
      </c>
      <c r="B17318" t="s">
        <v>54</v>
      </c>
      <c r="C17318" s="2">
        <v>68433</v>
      </c>
      <c r="D17318" s="2">
        <v>1368</v>
      </c>
    </row>
    <row r="17319" spans="1:4" hidden="1" x14ac:dyDescent="0.2">
      <c r="A17319" s="1">
        <v>44185</v>
      </c>
      <c r="B17319" t="s">
        <v>54</v>
      </c>
      <c r="C17319" s="2">
        <v>68849</v>
      </c>
      <c r="D17319" s="2">
        <v>1382</v>
      </c>
    </row>
    <row r="17320" spans="1:4" hidden="1" x14ac:dyDescent="0.2">
      <c r="A17320" s="1">
        <v>44186</v>
      </c>
      <c r="B17320" t="s">
        <v>54</v>
      </c>
      <c r="C17320" s="2">
        <v>69912</v>
      </c>
      <c r="D17320" s="2">
        <v>1391</v>
      </c>
    </row>
    <row r="17321" spans="1:4" hidden="1" x14ac:dyDescent="0.2">
      <c r="A17321" s="1">
        <v>44187</v>
      </c>
      <c r="B17321" t="s">
        <v>54</v>
      </c>
      <c r="C17321" s="2">
        <v>70488</v>
      </c>
      <c r="D17321" s="2">
        <v>1408</v>
      </c>
    </row>
    <row r="17322" spans="1:4" hidden="1" x14ac:dyDescent="0.2">
      <c r="A17322" s="1">
        <v>44188</v>
      </c>
      <c r="B17322" t="s">
        <v>54</v>
      </c>
      <c r="C17322" s="2">
        <v>70808</v>
      </c>
      <c r="D17322" s="2">
        <v>1423</v>
      </c>
    </row>
    <row r="17323" spans="1:4" hidden="1" x14ac:dyDescent="0.2">
      <c r="A17323" s="1">
        <v>44189</v>
      </c>
      <c r="B17323" t="s">
        <v>54</v>
      </c>
      <c r="C17323" s="2">
        <v>71424</v>
      </c>
      <c r="D17323" s="2">
        <v>1432</v>
      </c>
    </row>
    <row r="17324" spans="1:4" hidden="1" x14ac:dyDescent="0.2">
      <c r="A17324" s="1">
        <v>44190</v>
      </c>
      <c r="B17324" t="s">
        <v>54</v>
      </c>
      <c r="C17324" s="2">
        <v>72443</v>
      </c>
      <c r="D17324" s="2">
        <v>1432</v>
      </c>
    </row>
    <row r="17325" spans="1:4" hidden="1" x14ac:dyDescent="0.2">
      <c r="A17325" s="1">
        <v>44191</v>
      </c>
      <c r="B17325" t="s">
        <v>54</v>
      </c>
      <c r="C17325" s="2">
        <v>73227</v>
      </c>
      <c r="D17325" s="2">
        <v>1445</v>
      </c>
    </row>
    <row r="17326" spans="1:4" hidden="1" x14ac:dyDescent="0.2">
      <c r="A17326" s="1">
        <v>44192</v>
      </c>
      <c r="B17326" t="s">
        <v>54</v>
      </c>
      <c r="C17326" s="2">
        <v>73658</v>
      </c>
      <c r="D17326" s="2">
        <v>1456</v>
      </c>
    </row>
    <row r="17327" spans="1:4" hidden="1" x14ac:dyDescent="0.2">
      <c r="A17327" s="1">
        <v>44193</v>
      </c>
      <c r="B17327" t="s">
        <v>54</v>
      </c>
      <c r="C17327" s="2">
        <v>75790</v>
      </c>
      <c r="D17327" s="2">
        <v>1460</v>
      </c>
    </row>
    <row r="17328" spans="1:4" hidden="1" x14ac:dyDescent="0.2">
      <c r="A17328" s="1">
        <v>44194</v>
      </c>
      <c r="B17328" t="s">
        <v>54</v>
      </c>
      <c r="C17328" s="2">
        <v>75888</v>
      </c>
      <c r="D17328" s="2">
        <v>1484</v>
      </c>
    </row>
    <row r="17329" spans="1:4" hidden="1" x14ac:dyDescent="0.2">
      <c r="A17329" s="1">
        <v>44195</v>
      </c>
      <c r="B17329" t="s">
        <v>54</v>
      </c>
      <c r="C17329" s="2">
        <v>76291</v>
      </c>
      <c r="D17329" s="2">
        <v>1503</v>
      </c>
    </row>
    <row r="17330" spans="1:4" hidden="1" x14ac:dyDescent="0.2">
      <c r="A17330" s="1">
        <v>44196</v>
      </c>
      <c r="B17330" t="s">
        <v>54</v>
      </c>
      <c r="C17330" s="2">
        <v>77054</v>
      </c>
      <c r="D17330" s="2">
        <v>1521</v>
      </c>
    </row>
    <row r="17331" spans="1:4" hidden="1" x14ac:dyDescent="0.2">
      <c r="A17331" s="1">
        <v>44197</v>
      </c>
      <c r="B17331" t="s">
        <v>54</v>
      </c>
      <c r="C17331" s="2">
        <v>77932</v>
      </c>
      <c r="D17331" s="2">
        <v>1526</v>
      </c>
    </row>
    <row r="17332" spans="1:4" hidden="1" x14ac:dyDescent="0.2">
      <c r="A17332" s="1">
        <v>44198</v>
      </c>
      <c r="B17332" t="s">
        <v>54</v>
      </c>
      <c r="C17332" s="2">
        <v>78169</v>
      </c>
      <c r="D17332" s="2">
        <v>1545</v>
      </c>
    </row>
    <row r="17333" spans="1:4" hidden="1" x14ac:dyDescent="0.2">
      <c r="A17333" s="1">
        <v>44199</v>
      </c>
      <c r="B17333" t="s">
        <v>54</v>
      </c>
      <c r="C17333" s="2">
        <v>78805</v>
      </c>
      <c r="D17333" s="2">
        <v>1555</v>
      </c>
    </row>
    <row r="17334" spans="1:4" hidden="1" x14ac:dyDescent="0.2">
      <c r="A17334" s="1">
        <v>44200</v>
      </c>
      <c r="B17334" t="s">
        <v>54</v>
      </c>
      <c r="C17334" s="2">
        <v>79319</v>
      </c>
      <c r="D17334" s="2">
        <v>1562</v>
      </c>
    </row>
    <row r="17335" spans="1:4" hidden="1" x14ac:dyDescent="0.2">
      <c r="A17335" s="1">
        <v>44201</v>
      </c>
      <c r="B17335" t="s">
        <v>54</v>
      </c>
      <c r="C17335" s="2">
        <v>79612</v>
      </c>
      <c r="D17335" s="2">
        <v>1570</v>
      </c>
    </row>
    <row r="17336" spans="1:4" hidden="1" x14ac:dyDescent="0.2">
      <c r="A17336" s="1">
        <v>44202</v>
      </c>
      <c r="B17336" t="s">
        <v>54</v>
      </c>
      <c r="C17336" s="2">
        <v>79898</v>
      </c>
      <c r="D17336" s="2">
        <v>1588</v>
      </c>
    </row>
    <row r="17337" spans="1:4" hidden="1" x14ac:dyDescent="0.2">
      <c r="A17337" s="1">
        <v>44203</v>
      </c>
      <c r="B17337" t="s">
        <v>54</v>
      </c>
      <c r="C17337" s="2">
        <v>82067</v>
      </c>
      <c r="D17337" s="2">
        <v>1592</v>
      </c>
    </row>
    <row r="17338" spans="1:4" hidden="1" x14ac:dyDescent="0.2">
      <c r="A17338" s="1">
        <v>44204</v>
      </c>
      <c r="B17338" t="s">
        <v>54</v>
      </c>
      <c r="C17338" s="2">
        <v>82630</v>
      </c>
      <c r="D17338" s="2">
        <v>1616</v>
      </c>
    </row>
    <row r="17339" spans="1:4" hidden="1" x14ac:dyDescent="0.2">
      <c r="A17339" s="1">
        <v>44205</v>
      </c>
      <c r="B17339" t="s">
        <v>54</v>
      </c>
      <c r="C17339" s="2">
        <v>83119</v>
      </c>
      <c r="D17339" s="2">
        <v>1630</v>
      </c>
    </row>
    <row r="17340" spans="1:4" hidden="1" x14ac:dyDescent="0.2">
      <c r="A17340" s="1">
        <v>44206</v>
      </c>
      <c r="B17340" t="s">
        <v>54</v>
      </c>
      <c r="C17340" s="2">
        <v>83468</v>
      </c>
      <c r="D17340" s="2">
        <v>1642</v>
      </c>
    </row>
    <row r="17341" spans="1:4" hidden="1" x14ac:dyDescent="0.2">
      <c r="A17341" s="1">
        <v>44207</v>
      </c>
      <c r="B17341" t="s">
        <v>54</v>
      </c>
      <c r="C17341" s="2">
        <v>84427</v>
      </c>
      <c r="D17341" s="2">
        <v>1645</v>
      </c>
    </row>
    <row r="17342" spans="1:4" hidden="1" x14ac:dyDescent="0.2">
      <c r="A17342" s="1">
        <v>44208</v>
      </c>
      <c r="B17342" t="s">
        <v>54</v>
      </c>
      <c r="C17342" s="2">
        <v>84639</v>
      </c>
      <c r="D17342" s="2">
        <v>1659</v>
      </c>
    </row>
    <row r="17343" spans="1:4" hidden="1" x14ac:dyDescent="0.2">
      <c r="A17343" s="1">
        <v>44209</v>
      </c>
      <c r="B17343" t="s">
        <v>54</v>
      </c>
      <c r="C17343" s="2">
        <v>84816</v>
      </c>
      <c r="D17343" s="2">
        <v>1679</v>
      </c>
    </row>
    <row r="17344" spans="1:4" hidden="1" x14ac:dyDescent="0.2">
      <c r="A17344" s="1">
        <v>44210</v>
      </c>
      <c r="B17344" t="s">
        <v>54</v>
      </c>
      <c r="C17344" s="2">
        <v>85954</v>
      </c>
      <c r="D17344" s="2">
        <v>1692</v>
      </c>
    </row>
    <row r="17345" spans="1:4" hidden="1" x14ac:dyDescent="0.2">
      <c r="A17345" s="1">
        <v>44211</v>
      </c>
      <c r="B17345" t="s">
        <v>54</v>
      </c>
      <c r="C17345" s="2">
        <v>86523</v>
      </c>
      <c r="D17345" s="2">
        <v>1703</v>
      </c>
    </row>
    <row r="17346" spans="1:4" hidden="1" x14ac:dyDescent="0.2">
      <c r="A17346" s="1">
        <v>44212</v>
      </c>
      <c r="B17346" t="s">
        <v>54</v>
      </c>
      <c r="C17346" s="2">
        <v>87381</v>
      </c>
      <c r="D17346" s="2">
        <v>1703</v>
      </c>
    </row>
    <row r="17347" spans="1:4" hidden="1" x14ac:dyDescent="0.2">
      <c r="A17347" s="1">
        <v>44213</v>
      </c>
      <c r="B17347" t="s">
        <v>54</v>
      </c>
      <c r="C17347" s="2">
        <v>87939</v>
      </c>
      <c r="D17347" s="2">
        <v>1703</v>
      </c>
    </row>
    <row r="17348" spans="1:4" hidden="1" x14ac:dyDescent="0.2">
      <c r="A17348" s="1">
        <v>44214</v>
      </c>
      <c r="B17348" t="s">
        <v>54</v>
      </c>
      <c r="C17348" s="2">
        <v>88373</v>
      </c>
      <c r="D17348" s="2">
        <v>1703</v>
      </c>
    </row>
    <row r="17349" spans="1:4" hidden="1" x14ac:dyDescent="0.2">
      <c r="A17349" s="1">
        <v>44215</v>
      </c>
      <c r="B17349" t="s">
        <v>54</v>
      </c>
      <c r="C17349" s="2">
        <v>88513</v>
      </c>
      <c r="D17349" s="2">
        <v>1717</v>
      </c>
    </row>
    <row r="17350" spans="1:4" hidden="1" x14ac:dyDescent="0.2">
      <c r="A17350" s="1">
        <v>44216</v>
      </c>
      <c r="B17350" t="s">
        <v>54</v>
      </c>
      <c r="C17350" s="2">
        <v>88728</v>
      </c>
      <c r="D17350" s="2">
        <v>1732</v>
      </c>
    </row>
    <row r="17351" spans="1:4" hidden="1" x14ac:dyDescent="0.2">
      <c r="A17351" s="1">
        <v>44217</v>
      </c>
      <c r="B17351" t="s">
        <v>54</v>
      </c>
      <c r="C17351" s="2">
        <v>89282</v>
      </c>
      <c r="D17351" s="2">
        <v>1761</v>
      </c>
    </row>
    <row r="17352" spans="1:4" hidden="1" x14ac:dyDescent="0.2">
      <c r="A17352" s="1">
        <v>44218</v>
      </c>
      <c r="B17352" t="s">
        <v>54</v>
      </c>
      <c r="C17352" s="2">
        <v>90073</v>
      </c>
      <c r="D17352" s="2">
        <v>1771</v>
      </c>
    </row>
    <row r="17353" spans="1:4" hidden="1" x14ac:dyDescent="0.2">
      <c r="A17353" s="1">
        <v>44219</v>
      </c>
      <c r="B17353" t="s">
        <v>54</v>
      </c>
      <c r="C17353" s="2">
        <v>91028</v>
      </c>
      <c r="D17353" s="2">
        <v>1773</v>
      </c>
    </row>
    <row r="17354" spans="1:4" hidden="1" x14ac:dyDescent="0.2">
      <c r="A17354" s="1">
        <v>44220</v>
      </c>
      <c r="B17354" t="s">
        <v>54</v>
      </c>
      <c r="C17354" s="2">
        <v>91596</v>
      </c>
      <c r="D17354" s="2">
        <v>1778</v>
      </c>
    </row>
    <row r="17355" spans="1:4" hidden="1" x14ac:dyDescent="0.2">
      <c r="A17355" s="1">
        <v>44221</v>
      </c>
      <c r="B17355" t="s">
        <v>54</v>
      </c>
      <c r="C17355" s="2">
        <v>92069</v>
      </c>
      <c r="D17355" s="2">
        <v>1783</v>
      </c>
    </row>
    <row r="17356" spans="1:4" hidden="1" x14ac:dyDescent="0.2">
      <c r="A17356" s="1">
        <v>44222</v>
      </c>
      <c r="B17356" t="s">
        <v>54</v>
      </c>
      <c r="C17356" s="2">
        <v>92244</v>
      </c>
      <c r="D17356" s="2">
        <v>1794</v>
      </c>
    </row>
    <row r="17357" spans="1:4" hidden="1" x14ac:dyDescent="0.2">
      <c r="A17357" s="1">
        <v>44223</v>
      </c>
      <c r="B17357" t="s">
        <v>54</v>
      </c>
      <c r="C17357" s="2">
        <v>92541</v>
      </c>
      <c r="D17357" s="2">
        <v>1801</v>
      </c>
    </row>
    <row r="17358" spans="1:4" hidden="1" x14ac:dyDescent="0.2">
      <c r="A17358" s="1">
        <v>44224</v>
      </c>
      <c r="B17358" t="s">
        <v>54</v>
      </c>
      <c r="C17358" s="2">
        <v>92968</v>
      </c>
      <c r="D17358" s="2">
        <v>1812</v>
      </c>
    </row>
    <row r="17359" spans="1:4" hidden="1" x14ac:dyDescent="0.2">
      <c r="A17359" s="1">
        <v>44225</v>
      </c>
      <c r="B17359" t="s">
        <v>54</v>
      </c>
      <c r="C17359" s="2">
        <v>93406</v>
      </c>
      <c r="D17359" s="2">
        <v>1823</v>
      </c>
    </row>
    <row r="17360" spans="1:4" hidden="1" x14ac:dyDescent="0.2">
      <c r="A17360" s="1">
        <v>44226</v>
      </c>
      <c r="B17360" t="s">
        <v>54</v>
      </c>
      <c r="C17360" s="2">
        <v>93624</v>
      </c>
      <c r="D17360" s="2">
        <v>1829</v>
      </c>
    </row>
    <row r="17361" spans="1:4" hidden="1" x14ac:dyDescent="0.2">
      <c r="A17361" s="1">
        <v>44227</v>
      </c>
      <c r="B17361" t="s">
        <v>54</v>
      </c>
      <c r="C17361" s="2">
        <v>94238</v>
      </c>
      <c r="D17361" s="2">
        <v>1836</v>
      </c>
    </row>
    <row r="17362" spans="1:4" hidden="1" x14ac:dyDescent="0.2">
      <c r="A17362" s="1">
        <v>44228</v>
      </c>
      <c r="B17362" t="s">
        <v>54</v>
      </c>
      <c r="C17362" s="2">
        <v>94526</v>
      </c>
      <c r="D17362" s="2">
        <v>1846</v>
      </c>
    </row>
    <row r="17363" spans="1:4" hidden="1" x14ac:dyDescent="0.2">
      <c r="A17363" s="1">
        <v>44229</v>
      </c>
      <c r="B17363" t="s">
        <v>54</v>
      </c>
      <c r="C17363" s="2">
        <v>94662</v>
      </c>
      <c r="D17363" s="2">
        <v>1853</v>
      </c>
    </row>
    <row r="17364" spans="1:4" hidden="1" x14ac:dyDescent="0.2">
      <c r="A17364" s="1">
        <v>44230</v>
      </c>
      <c r="B17364" t="s">
        <v>54</v>
      </c>
      <c r="C17364" s="2">
        <v>94984</v>
      </c>
      <c r="D17364" s="2">
        <v>1861</v>
      </c>
    </row>
    <row r="17365" spans="1:4" hidden="1" x14ac:dyDescent="0.2">
      <c r="A17365" s="1">
        <v>44231</v>
      </c>
      <c r="B17365" t="s">
        <v>54</v>
      </c>
      <c r="C17365" s="2">
        <v>95064</v>
      </c>
      <c r="D17365" s="2">
        <v>1868</v>
      </c>
    </row>
    <row r="17366" spans="1:4" hidden="1" x14ac:dyDescent="0.2">
      <c r="A17366" s="1">
        <v>44232</v>
      </c>
      <c r="B17366" t="s">
        <v>54</v>
      </c>
      <c r="C17366" s="2">
        <v>95355</v>
      </c>
      <c r="D17366" s="2">
        <v>1872</v>
      </c>
    </row>
    <row r="17367" spans="1:4" hidden="1" x14ac:dyDescent="0.2">
      <c r="A17367" s="1">
        <v>44233</v>
      </c>
      <c r="B17367" t="s">
        <v>54</v>
      </c>
      <c r="C17367" s="2">
        <v>95839</v>
      </c>
      <c r="D17367" s="2">
        <v>1883</v>
      </c>
    </row>
    <row r="17368" spans="1:4" hidden="1" x14ac:dyDescent="0.2">
      <c r="A17368" s="1">
        <v>44234</v>
      </c>
      <c r="B17368" t="s">
        <v>54</v>
      </c>
      <c r="C17368" s="2">
        <v>96161</v>
      </c>
      <c r="D17368" s="2">
        <v>1888</v>
      </c>
    </row>
    <row r="17369" spans="1:4" hidden="1" x14ac:dyDescent="0.2">
      <c r="A17369" s="1">
        <v>44235</v>
      </c>
      <c r="B17369" t="s">
        <v>54</v>
      </c>
      <c r="C17369" s="2">
        <v>96402</v>
      </c>
      <c r="D17369" s="2">
        <v>1893</v>
      </c>
    </row>
    <row r="17370" spans="1:4" hidden="1" x14ac:dyDescent="0.2">
      <c r="A17370" s="1">
        <v>44236</v>
      </c>
      <c r="B17370" t="s">
        <v>54</v>
      </c>
      <c r="C17370" s="2">
        <v>96494</v>
      </c>
      <c r="D17370" s="2">
        <v>1897</v>
      </c>
    </row>
    <row r="17371" spans="1:4" hidden="1" x14ac:dyDescent="0.2">
      <c r="A17371" s="1">
        <v>44237</v>
      </c>
      <c r="B17371" t="s">
        <v>54</v>
      </c>
      <c r="C17371" s="2">
        <v>96636</v>
      </c>
      <c r="D17371" s="2">
        <v>1902</v>
      </c>
    </row>
    <row r="17372" spans="1:4" hidden="1" x14ac:dyDescent="0.2">
      <c r="A17372" s="1">
        <v>43852</v>
      </c>
      <c r="B17372" t="s">
        <v>23</v>
      </c>
      <c r="C17372">
        <v>0</v>
      </c>
      <c r="D17372">
        <v>0</v>
      </c>
    </row>
    <row r="17373" spans="1:4" hidden="1" x14ac:dyDescent="0.2">
      <c r="A17373" s="1">
        <v>43853</v>
      </c>
      <c r="B17373" t="s">
        <v>23</v>
      </c>
      <c r="C17373">
        <v>0</v>
      </c>
      <c r="D17373">
        <v>0</v>
      </c>
    </row>
    <row r="17374" spans="1:4" hidden="1" x14ac:dyDescent="0.2">
      <c r="A17374" s="1">
        <v>43854</v>
      </c>
      <c r="B17374" t="s">
        <v>23</v>
      </c>
      <c r="C17374">
        <v>0</v>
      </c>
      <c r="D17374">
        <v>0</v>
      </c>
    </row>
    <row r="17375" spans="1:4" hidden="1" x14ac:dyDescent="0.2">
      <c r="A17375" s="1">
        <v>43855</v>
      </c>
      <c r="B17375" t="s">
        <v>23</v>
      </c>
      <c r="C17375">
        <v>0</v>
      </c>
      <c r="D17375">
        <v>0</v>
      </c>
    </row>
    <row r="17376" spans="1:4" hidden="1" x14ac:dyDescent="0.2">
      <c r="A17376" s="1">
        <v>43856</v>
      </c>
      <c r="B17376" t="s">
        <v>23</v>
      </c>
      <c r="C17376">
        <v>0</v>
      </c>
      <c r="D17376">
        <v>0</v>
      </c>
    </row>
    <row r="17377" spans="1:4" hidden="1" x14ac:dyDescent="0.2">
      <c r="A17377" s="1">
        <v>43857</v>
      </c>
      <c r="B17377" t="s">
        <v>23</v>
      </c>
      <c r="C17377">
        <v>0</v>
      </c>
      <c r="D17377">
        <v>0</v>
      </c>
    </row>
    <row r="17378" spans="1:4" hidden="1" x14ac:dyDescent="0.2">
      <c r="A17378" s="1">
        <v>43858</v>
      </c>
      <c r="B17378" t="s">
        <v>23</v>
      </c>
      <c r="C17378">
        <v>0</v>
      </c>
      <c r="D17378">
        <v>0</v>
      </c>
    </row>
    <row r="17379" spans="1:4" hidden="1" x14ac:dyDescent="0.2">
      <c r="A17379" s="1">
        <v>43859</v>
      </c>
      <c r="B17379" t="s">
        <v>23</v>
      </c>
      <c r="C17379">
        <v>0</v>
      </c>
      <c r="D17379">
        <v>0</v>
      </c>
    </row>
    <row r="17380" spans="1:4" hidden="1" x14ac:dyDescent="0.2">
      <c r="A17380" s="1">
        <v>43860</v>
      </c>
      <c r="B17380" t="s">
        <v>23</v>
      </c>
      <c r="C17380">
        <v>0</v>
      </c>
      <c r="D17380">
        <v>0</v>
      </c>
    </row>
    <row r="17381" spans="1:4" hidden="1" x14ac:dyDescent="0.2">
      <c r="A17381" s="1">
        <v>43861</v>
      </c>
      <c r="B17381" t="s">
        <v>23</v>
      </c>
      <c r="C17381">
        <v>0</v>
      </c>
      <c r="D17381">
        <v>0</v>
      </c>
    </row>
    <row r="17382" spans="1:4" hidden="1" x14ac:dyDescent="0.2">
      <c r="A17382" s="1">
        <v>43862</v>
      </c>
      <c r="B17382" t="s">
        <v>23</v>
      </c>
      <c r="C17382">
        <v>0</v>
      </c>
      <c r="D17382">
        <v>0</v>
      </c>
    </row>
    <row r="17383" spans="1:4" hidden="1" x14ac:dyDescent="0.2">
      <c r="A17383" s="1">
        <v>43863</v>
      </c>
      <c r="B17383" t="s">
        <v>23</v>
      </c>
      <c r="C17383">
        <v>0</v>
      </c>
      <c r="D17383">
        <v>0</v>
      </c>
    </row>
    <row r="17384" spans="1:4" hidden="1" x14ac:dyDescent="0.2">
      <c r="A17384" s="1">
        <v>43864</v>
      </c>
      <c r="B17384" t="s">
        <v>23</v>
      </c>
      <c r="C17384">
        <v>0</v>
      </c>
      <c r="D17384">
        <v>0</v>
      </c>
    </row>
    <row r="17385" spans="1:4" hidden="1" x14ac:dyDescent="0.2">
      <c r="A17385" s="1">
        <v>43865</v>
      </c>
      <c r="B17385" t="s">
        <v>23</v>
      </c>
      <c r="C17385">
        <v>0</v>
      </c>
      <c r="D17385">
        <v>0</v>
      </c>
    </row>
    <row r="17386" spans="1:4" hidden="1" x14ac:dyDescent="0.2">
      <c r="A17386" s="1">
        <v>43866</v>
      </c>
      <c r="B17386" t="s">
        <v>23</v>
      </c>
      <c r="C17386">
        <v>0</v>
      </c>
      <c r="D17386">
        <v>0</v>
      </c>
    </row>
    <row r="17387" spans="1:4" hidden="1" x14ac:dyDescent="0.2">
      <c r="A17387" s="1">
        <v>43867</v>
      </c>
      <c r="B17387" t="s">
        <v>23</v>
      </c>
      <c r="C17387">
        <v>0</v>
      </c>
      <c r="D17387">
        <v>0</v>
      </c>
    </row>
    <row r="17388" spans="1:4" hidden="1" x14ac:dyDescent="0.2">
      <c r="A17388" s="1">
        <v>43868</v>
      </c>
      <c r="B17388" t="s">
        <v>23</v>
      </c>
      <c r="C17388">
        <v>0</v>
      </c>
      <c r="D17388">
        <v>0</v>
      </c>
    </row>
    <row r="17389" spans="1:4" hidden="1" x14ac:dyDescent="0.2">
      <c r="A17389" s="1">
        <v>43869</v>
      </c>
      <c r="B17389" t="s">
        <v>23</v>
      </c>
      <c r="C17389">
        <v>0</v>
      </c>
      <c r="D17389">
        <v>0</v>
      </c>
    </row>
    <row r="17390" spans="1:4" hidden="1" x14ac:dyDescent="0.2">
      <c r="A17390" s="1">
        <v>43870</v>
      </c>
      <c r="B17390" t="s">
        <v>23</v>
      </c>
      <c r="C17390">
        <v>0</v>
      </c>
      <c r="D17390">
        <v>0</v>
      </c>
    </row>
    <row r="17391" spans="1:4" hidden="1" x14ac:dyDescent="0.2">
      <c r="A17391" s="1">
        <v>43871</v>
      </c>
      <c r="B17391" t="s">
        <v>23</v>
      </c>
      <c r="C17391">
        <v>0</v>
      </c>
      <c r="D17391">
        <v>0</v>
      </c>
    </row>
    <row r="17392" spans="1:4" hidden="1" x14ac:dyDescent="0.2">
      <c r="A17392" s="1">
        <v>43872</v>
      </c>
      <c r="B17392" t="s">
        <v>23</v>
      </c>
      <c r="C17392">
        <v>0</v>
      </c>
      <c r="D17392">
        <v>0</v>
      </c>
    </row>
    <row r="17393" spans="1:4" hidden="1" x14ac:dyDescent="0.2">
      <c r="A17393" s="1">
        <v>43873</v>
      </c>
      <c r="B17393" t="s">
        <v>23</v>
      </c>
      <c r="C17393">
        <v>0</v>
      </c>
      <c r="D17393">
        <v>0</v>
      </c>
    </row>
    <row r="17394" spans="1:4" hidden="1" x14ac:dyDescent="0.2">
      <c r="A17394" s="1">
        <v>43874</v>
      </c>
      <c r="B17394" t="s">
        <v>23</v>
      </c>
      <c r="C17394">
        <v>0</v>
      </c>
      <c r="D17394">
        <v>0</v>
      </c>
    </row>
    <row r="17395" spans="1:4" hidden="1" x14ac:dyDescent="0.2">
      <c r="A17395" s="1">
        <v>43875</v>
      </c>
      <c r="B17395" t="s">
        <v>23</v>
      </c>
      <c r="C17395">
        <v>0</v>
      </c>
      <c r="D17395">
        <v>0</v>
      </c>
    </row>
    <row r="17396" spans="1:4" hidden="1" x14ac:dyDescent="0.2">
      <c r="A17396" s="1">
        <v>43876</v>
      </c>
      <c r="B17396" t="s">
        <v>23</v>
      </c>
      <c r="C17396">
        <v>0</v>
      </c>
      <c r="D17396">
        <v>0</v>
      </c>
    </row>
    <row r="17397" spans="1:4" hidden="1" x14ac:dyDescent="0.2">
      <c r="A17397" s="1">
        <v>43877</v>
      </c>
      <c r="B17397" t="s">
        <v>23</v>
      </c>
      <c r="C17397">
        <v>0</v>
      </c>
      <c r="D17397">
        <v>0</v>
      </c>
    </row>
    <row r="17398" spans="1:4" hidden="1" x14ac:dyDescent="0.2">
      <c r="A17398" s="1">
        <v>43878</v>
      </c>
      <c r="B17398" t="s">
        <v>23</v>
      </c>
      <c r="C17398">
        <v>0</v>
      </c>
      <c r="D17398">
        <v>0</v>
      </c>
    </row>
    <row r="17399" spans="1:4" hidden="1" x14ac:dyDescent="0.2">
      <c r="A17399" s="1">
        <v>43879</v>
      </c>
      <c r="B17399" t="s">
        <v>23</v>
      </c>
      <c r="C17399">
        <v>0</v>
      </c>
      <c r="D17399">
        <v>0</v>
      </c>
    </row>
    <row r="17400" spans="1:4" hidden="1" x14ac:dyDescent="0.2">
      <c r="A17400" s="1">
        <v>43880</v>
      </c>
      <c r="B17400" t="s">
        <v>23</v>
      </c>
      <c r="C17400">
        <v>0</v>
      </c>
      <c r="D17400">
        <v>0</v>
      </c>
    </row>
    <row r="17401" spans="1:4" hidden="1" x14ac:dyDescent="0.2">
      <c r="A17401" s="1">
        <v>43881</v>
      </c>
      <c r="B17401" t="s">
        <v>23</v>
      </c>
      <c r="C17401">
        <v>0</v>
      </c>
      <c r="D17401">
        <v>0</v>
      </c>
    </row>
    <row r="17402" spans="1:4" hidden="1" x14ac:dyDescent="0.2">
      <c r="A17402" s="1">
        <v>43882</v>
      </c>
      <c r="B17402" t="s">
        <v>23</v>
      </c>
      <c r="C17402">
        <v>0</v>
      </c>
      <c r="D17402">
        <v>0</v>
      </c>
    </row>
    <row r="17403" spans="1:4" hidden="1" x14ac:dyDescent="0.2">
      <c r="A17403" s="1">
        <v>43883</v>
      </c>
      <c r="B17403" t="s">
        <v>23</v>
      </c>
      <c r="C17403">
        <v>0</v>
      </c>
      <c r="D17403">
        <v>0</v>
      </c>
    </row>
    <row r="17404" spans="1:4" hidden="1" x14ac:dyDescent="0.2">
      <c r="A17404" s="1">
        <v>43884</v>
      </c>
      <c r="B17404" t="s">
        <v>23</v>
      </c>
      <c r="C17404">
        <v>0</v>
      </c>
      <c r="D17404">
        <v>0</v>
      </c>
    </row>
    <row r="17405" spans="1:4" hidden="1" x14ac:dyDescent="0.2">
      <c r="A17405" s="1">
        <v>43885</v>
      </c>
      <c r="B17405" t="s">
        <v>23</v>
      </c>
      <c r="C17405">
        <v>0</v>
      </c>
      <c r="D17405">
        <v>0</v>
      </c>
    </row>
    <row r="17406" spans="1:4" hidden="1" x14ac:dyDescent="0.2">
      <c r="A17406" s="1">
        <v>43886</v>
      </c>
      <c r="B17406" t="s">
        <v>23</v>
      </c>
      <c r="C17406">
        <v>0</v>
      </c>
      <c r="D17406">
        <v>0</v>
      </c>
    </row>
    <row r="17407" spans="1:4" hidden="1" x14ac:dyDescent="0.2">
      <c r="A17407" s="1">
        <v>43887</v>
      </c>
      <c r="B17407" t="s">
        <v>23</v>
      </c>
      <c r="C17407">
        <v>0</v>
      </c>
      <c r="D17407">
        <v>0</v>
      </c>
    </row>
    <row r="17408" spans="1:4" hidden="1" x14ac:dyDescent="0.2">
      <c r="A17408" s="1">
        <v>43888</v>
      </c>
      <c r="B17408" t="s">
        <v>23</v>
      </c>
      <c r="C17408">
        <v>0</v>
      </c>
      <c r="D17408">
        <v>0</v>
      </c>
    </row>
    <row r="17409" spans="1:4" hidden="1" x14ac:dyDescent="0.2">
      <c r="A17409" s="1">
        <v>43889</v>
      </c>
      <c r="B17409" t="s">
        <v>23</v>
      </c>
      <c r="C17409">
        <v>0</v>
      </c>
      <c r="D17409">
        <v>0</v>
      </c>
    </row>
    <row r="17410" spans="1:4" hidden="1" x14ac:dyDescent="0.2">
      <c r="A17410" s="1">
        <v>43890</v>
      </c>
      <c r="B17410" t="s">
        <v>23</v>
      </c>
      <c r="C17410">
        <v>0</v>
      </c>
      <c r="D17410">
        <v>0</v>
      </c>
    </row>
    <row r="17411" spans="1:4" hidden="1" x14ac:dyDescent="0.2">
      <c r="A17411" s="1">
        <v>43891</v>
      </c>
      <c r="B17411" t="s">
        <v>23</v>
      </c>
      <c r="C17411">
        <v>0</v>
      </c>
      <c r="D17411">
        <v>0</v>
      </c>
    </row>
    <row r="17412" spans="1:4" hidden="1" x14ac:dyDescent="0.2">
      <c r="A17412" s="1">
        <v>43892</v>
      </c>
      <c r="B17412" t="s">
        <v>23</v>
      </c>
      <c r="C17412">
        <v>0</v>
      </c>
      <c r="D17412">
        <v>0</v>
      </c>
    </row>
    <row r="17413" spans="1:4" hidden="1" x14ac:dyDescent="0.2">
      <c r="A17413" s="1">
        <v>43893</v>
      </c>
      <c r="B17413" t="s">
        <v>23</v>
      </c>
      <c r="C17413">
        <v>0</v>
      </c>
      <c r="D17413">
        <v>0</v>
      </c>
    </row>
    <row r="17414" spans="1:4" hidden="1" x14ac:dyDescent="0.2">
      <c r="A17414" s="1">
        <v>43894</v>
      </c>
      <c r="B17414" t="s">
        <v>23</v>
      </c>
      <c r="C17414">
        <v>0</v>
      </c>
      <c r="D17414">
        <v>0</v>
      </c>
    </row>
    <row r="17415" spans="1:4" hidden="1" x14ac:dyDescent="0.2">
      <c r="A17415" s="1">
        <v>43895</v>
      </c>
      <c r="B17415" t="s">
        <v>23</v>
      </c>
      <c r="C17415">
        <v>0</v>
      </c>
      <c r="D17415">
        <v>0</v>
      </c>
    </row>
    <row r="17416" spans="1:4" hidden="1" x14ac:dyDescent="0.2">
      <c r="A17416" s="1">
        <v>43896</v>
      </c>
      <c r="B17416" t="s">
        <v>23</v>
      </c>
      <c r="C17416">
        <v>0</v>
      </c>
      <c r="D17416">
        <v>0</v>
      </c>
    </row>
    <row r="17417" spans="1:4" hidden="1" x14ac:dyDescent="0.2">
      <c r="A17417" s="1">
        <v>43897</v>
      </c>
      <c r="B17417" t="s">
        <v>23</v>
      </c>
      <c r="C17417">
        <v>0</v>
      </c>
      <c r="D17417">
        <v>0</v>
      </c>
    </row>
    <row r="17418" spans="1:4" hidden="1" x14ac:dyDescent="0.2">
      <c r="A17418" s="1">
        <v>43898</v>
      </c>
      <c r="B17418" t="s">
        <v>23</v>
      </c>
      <c r="C17418">
        <v>0</v>
      </c>
      <c r="D17418">
        <v>0</v>
      </c>
    </row>
    <row r="17419" spans="1:4" hidden="1" x14ac:dyDescent="0.2">
      <c r="A17419" s="1">
        <v>43899</v>
      </c>
      <c r="B17419" t="s">
        <v>23</v>
      </c>
      <c r="C17419">
        <v>0</v>
      </c>
      <c r="D17419">
        <v>0</v>
      </c>
    </row>
    <row r="17420" spans="1:4" hidden="1" x14ac:dyDescent="0.2">
      <c r="A17420" s="1">
        <v>43900</v>
      </c>
      <c r="B17420" t="s">
        <v>23</v>
      </c>
      <c r="C17420">
        <v>0</v>
      </c>
      <c r="D17420">
        <v>0</v>
      </c>
    </row>
    <row r="17421" spans="1:4" hidden="1" x14ac:dyDescent="0.2">
      <c r="A17421" s="1">
        <v>43901</v>
      </c>
      <c r="B17421" t="s">
        <v>23</v>
      </c>
      <c r="C17421">
        <v>0</v>
      </c>
      <c r="D17421">
        <v>0</v>
      </c>
    </row>
    <row r="17422" spans="1:4" hidden="1" x14ac:dyDescent="0.2">
      <c r="A17422" s="1">
        <v>43902</v>
      </c>
      <c r="B17422" t="s">
        <v>23</v>
      </c>
      <c r="C17422">
        <v>0</v>
      </c>
      <c r="D17422">
        <v>0</v>
      </c>
    </row>
    <row r="17423" spans="1:4" hidden="1" x14ac:dyDescent="0.2">
      <c r="A17423" s="1">
        <v>43903</v>
      </c>
      <c r="B17423" t="s">
        <v>23</v>
      </c>
      <c r="C17423">
        <v>0</v>
      </c>
      <c r="D17423">
        <v>0</v>
      </c>
    </row>
    <row r="17424" spans="1:4" hidden="1" x14ac:dyDescent="0.2">
      <c r="A17424" s="1">
        <v>43904</v>
      </c>
      <c r="B17424" t="s">
        <v>23</v>
      </c>
      <c r="C17424">
        <v>0</v>
      </c>
      <c r="D17424">
        <v>0</v>
      </c>
    </row>
    <row r="17425" spans="1:4" hidden="1" x14ac:dyDescent="0.2">
      <c r="A17425" s="1">
        <v>43905</v>
      </c>
      <c r="B17425" t="s">
        <v>23</v>
      </c>
      <c r="C17425">
        <v>0</v>
      </c>
      <c r="D17425">
        <v>0</v>
      </c>
    </row>
    <row r="17426" spans="1:4" hidden="1" x14ac:dyDescent="0.2">
      <c r="A17426" s="1">
        <v>43906</v>
      </c>
      <c r="B17426" t="s">
        <v>23</v>
      </c>
      <c r="C17426">
        <v>0</v>
      </c>
      <c r="D17426">
        <v>0</v>
      </c>
    </row>
    <row r="17427" spans="1:4" hidden="1" x14ac:dyDescent="0.2">
      <c r="A17427" s="1">
        <v>43907</v>
      </c>
      <c r="B17427" t="s">
        <v>23</v>
      </c>
      <c r="C17427">
        <v>0</v>
      </c>
      <c r="D17427">
        <v>0</v>
      </c>
    </row>
    <row r="17428" spans="1:4" hidden="1" x14ac:dyDescent="0.2">
      <c r="A17428" s="1">
        <v>43908</v>
      </c>
      <c r="B17428" t="s">
        <v>23</v>
      </c>
      <c r="C17428">
        <v>0</v>
      </c>
      <c r="D17428">
        <v>0</v>
      </c>
    </row>
    <row r="17429" spans="1:4" hidden="1" x14ac:dyDescent="0.2">
      <c r="A17429" s="1">
        <v>43909</v>
      </c>
      <c r="B17429" t="s">
        <v>23</v>
      </c>
      <c r="C17429">
        <v>0</v>
      </c>
      <c r="D17429">
        <v>0</v>
      </c>
    </row>
    <row r="17430" spans="1:4" hidden="1" x14ac:dyDescent="0.2">
      <c r="A17430" s="1">
        <v>43910</v>
      </c>
      <c r="B17430" t="s">
        <v>23</v>
      </c>
      <c r="C17430">
        <v>0</v>
      </c>
      <c r="D17430">
        <v>0</v>
      </c>
    </row>
    <row r="17431" spans="1:4" hidden="1" x14ac:dyDescent="0.2">
      <c r="A17431" s="1">
        <v>43911</v>
      </c>
      <c r="B17431" t="s">
        <v>23</v>
      </c>
      <c r="C17431">
        <v>0</v>
      </c>
      <c r="D17431">
        <v>0</v>
      </c>
    </row>
    <row r="17432" spans="1:4" hidden="1" x14ac:dyDescent="0.2">
      <c r="A17432" s="1">
        <v>43912</v>
      </c>
      <c r="B17432" t="s">
        <v>23</v>
      </c>
      <c r="C17432">
        <v>0</v>
      </c>
      <c r="D17432">
        <v>0</v>
      </c>
    </row>
    <row r="17433" spans="1:4" hidden="1" x14ac:dyDescent="0.2">
      <c r="A17433" s="1">
        <v>43913</v>
      </c>
      <c r="B17433" t="s">
        <v>23</v>
      </c>
      <c r="C17433">
        <v>0</v>
      </c>
      <c r="D17433">
        <v>0</v>
      </c>
    </row>
    <row r="17434" spans="1:4" hidden="1" x14ac:dyDescent="0.2">
      <c r="A17434" s="1">
        <v>43914</v>
      </c>
      <c r="B17434" t="s">
        <v>23</v>
      </c>
      <c r="C17434">
        <v>0</v>
      </c>
      <c r="D17434">
        <v>0</v>
      </c>
    </row>
    <row r="17435" spans="1:4" hidden="1" x14ac:dyDescent="0.2">
      <c r="A17435" s="1">
        <v>43915</v>
      </c>
      <c r="B17435" t="s">
        <v>23</v>
      </c>
      <c r="C17435">
        <v>0</v>
      </c>
      <c r="D17435">
        <v>0</v>
      </c>
    </row>
    <row r="17436" spans="1:4" hidden="1" x14ac:dyDescent="0.2">
      <c r="A17436" s="1">
        <v>43916</v>
      </c>
      <c r="B17436" t="s">
        <v>23</v>
      </c>
      <c r="C17436">
        <v>0</v>
      </c>
      <c r="D17436">
        <v>0</v>
      </c>
    </row>
    <row r="17437" spans="1:4" hidden="1" x14ac:dyDescent="0.2">
      <c r="A17437" s="1">
        <v>43917</v>
      </c>
      <c r="B17437" t="s">
        <v>23</v>
      </c>
      <c r="C17437">
        <v>0</v>
      </c>
      <c r="D17437">
        <v>0</v>
      </c>
    </row>
    <row r="17438" spans="1:4" hidden="1" x14ac:dyDescent="0.2">
      <c r="A17438" s="1">
        <v>43918</v>
      </c>
      <c r="B17438" t="s">
        <v>23</v>
      </c>
      <c r="C17438">
        <v>0</v>
      </c>
      <c r="D17438">
        <v>0</v>
      </c>
    </row>
    <row r="17439" spans="1:4" hidden="1" x14ac:dyDescent="0.2">
      <c r="A17439" s="1">
        <v>43919</v>
      </c>
      <c r="B17439" t="s">
        <v>23</v>
      </c>
      <c r="C17439">
        <v>0</v>
      </c>
      <c r="D17439">
        <v>0</v>
      </c>
    </row>
    <row r="17440" spans="1:4" hidden="1" x14ac:dyDescent="0.2">
      <c r="A17440" s="1">
        <v>43920</v>
      </c>
      <c r="B17440" t="s">
        <v>23</v>
      </c>
      <c r="C17440">
        <v>0</v>
      </c>
      <c r="D17440">
        <v>0</v>
      </c>
    </row>
    <row r="17441" spans="1:4" hidden="1" x14ac:dyDescent="0.2">
      <c r="A17441" s="1">
        <v>43921</v>
      </c>
      <c r="B17441" t="s">
        <v>23</v>
      </c>
      <c r="C17441">
        <v>0</v>
      </c>
      <c r="D17441">
        <v>0</v>
      </c>
    </row>
    <row r="17442" spans="1:4" hidden="1" x14ac:dyDescent="0.2">
      <c r="A17442" s="1">
        <v>43922</v>
      </c>
      <c r="B17442" t="s">
        <v>23</v>
      </c>
      <c r="C17442">
        <v>0</v>
      </c>
      <c r="D17442">
        <v>0</v>
      </c>
    </row>
    <row r="17443" spans="1:4" hidden="1" x14ac:dyDescent="0.2">
      <c r="A17443" s="1">
        <v>43923</v>
      </c>
      <c r="B17443" t="s">
        <v>23</v>
      </c>
      <c r="C17443">
        <v>0</v>
      </c>
      <c r="D17443">
        <v>0</v>
      </c>
    </row>
    <row r="17444" spans="1:4" hidden="1" x14ac:dyDescent="0.2">
      <c r="A17444" s="1">
        <v>43924</v>
      </c>
      <c r="B17444" t="s">
        <v>23</v>
      </c>
      <c r="C17444">
        <v>0</v>
      </c>
      <c r="D17444">
        <v>0</v>
      </c>
    </row>
    <row r="17445" spans="1:4" hidden="1" x14ac:dyDescent="0.2">
      <c r="A17445" s="1">
        <v>43925</v>
      </c>
      <c r="B17445" t="s">
        <v>23</v>
      </c>
      <c r="C17445">
        <v>0</v>
      </c>
      <c r="D17445">
        <v>0</v>
      </c>
    </row>
    <row r="17446" spans="1:4" hidden="1" x14ac:dyDescent="0.2">
      <c r="A17446" s="1">
        <v>43926</v>
      </c>
      <c r="B17446" t="s">
        <v>23</v>
      </c>
      <c r="C17446">
        <v>0</v>
      </c>
      <c r="D17446">
        <v>0</v>
      </c>
    </row>
    <row r="17447" spans="1:4" hidden="1" x14ac:dyDescent="0.2">
      <c r="A17447" s="1">
        <v>43927</v>
      </c>
      <c r="B17447" t="s">
        <v>23</v>
      </c>
      <c r="C17447">
        <v>0</v>
      </c>
      <c r="D17447">
        <v>0</v>
      </c>
    </row>
    <row r="17448" spans="1:4" hidden="1" x14ac:dyDescent="0.2">
      <c r="A17448" s="1">
        <v>43928</v>
      </c>
      <c r="B17448" t="s">
        <v>23</v>
      </c>
      <c r="C17448">
        <v>0</v>
      </c>
      <c r="D17448">
        <v>0</v>
      </c>
    </row>
    <row r="17449" spans="1:4" hidden="1" x14ac:dyDescent="0.2">
      <c r="A17449" s="1">
        <v>43929</v>
      </c>
      <c r="B17449" t="s">
        <v>23</v>
      </c>
      <c r="C17449">
        <v>0</v>
      </c>
      <c r="D17449">
        <v>0</v>
      </c>
    </row>
    <row r="17450" spans="1:4" hidden="1" x14ac:dyDescent="0.2">
      <c r="A17450" s="1">
        <v>43930</v>
      </c>
      <c r="B17450" t="s">
        <v>23</v>
      </c>
      <c r="C17450">
        <v>0</v>
      </c>
      <c r="D17450">
        <v>0</v>
      </c>
    </row>
    <row r="17451" spans="1:4" hidden="1" x14ac:dyDescent="0.2">
      <c r="A17451" s="1">
        <v>43931</v>
      </c>
      <c r="B17451" t="s">
        <v>23</v>
      </c>
      <c r="C17451">
        <v>0</v>
      </c>
      <c r="D17451">
        <v>0</v>
      </c>
    </row>
    <row r="17452" spans="1:4" hidden="1" x14ac:dyDescent="0.2">
      <c r="A17452" s="1">
        <v>43932</v>
      </c>
      <c r="B17452" t="s">
        <v>23</v>
      </c>
      <c r="C17452">
        <v>0</v>
      </c>
      <c r="D17452">
        <v>0</v>
      </c>
    </row>
    <row r="17453" spans="1:4" hidden="1" x14ac:dyDescent="0.2">
      <c r="A17453" s="1">
        <v>43933</v>
      </c>
      <c r="B17453" t="s">
        <v>23</v>
      </c>
      <c r="C17453">
        <v>0</v>
      </c>
      <c r="D17453">
        <v>0</v>
      </c>
    </row>
    <row r="17454" spans="1:4" hidden="1" x14ac:dyDescent="0.2">
      <c r="A17454" s="1">
        <v>43934</v>
      </c>
      <c r="B17454" t="s">
        <v>23</v>
      </c>
      <c r="C17454">
        <v>0</v>
      </c>
      <c r="D17454">
        <v>0</v>
      </c>
    </row>
    <row r="17455" spans="1:4" hidden="1" x14ac:dyDescent="0.2">
      <c r="A17455" s="1">
        <v>43935</v>
      </c>
      <c r="B17455" t="s">
        <v>23</v>
      </c>
      <c r="C17455">
        <v>0</v>
      </c>
      <c r="D17455">
        <v>0</v>
      </c>
    </row>
    <row r="17456" spans="1:4" hidden="1" x14ac:dyDescent="0.2">
      <c r="A17456" s="1">
        <v>43936</v>
      </c>
      <c r="B17456" t="s">
        <v>23</v>
      </c>
      <c r="C17456">
        <v>0</v>
      </c>
      <c r="D17456">
        <v>0</v>
      </c>
    </row>
    <row r="17457" spans="1:4" hidden="1" x14ac:dyDescent="0.2">
      <c r="A17457" s="1">
        <v>43937</v>
      </c>
      <c r="B17457" t="s">
        <v>23</v>
      </c>
      <c r="C17457">
        <v>0</v>
      </c>
      <c r="D17457">
        <v>0</v>
      </c>
    </row>
    <row r="17458" spans="1:4" hidden="1" x14ac:dyDescent="0.2">
      <c r="A17458" s="1">
        <v>43938</v>
      </c>
      <c r="B17458" t="s">
        <v>23</v>
      </c>
      <c r="C17458">
        <v>0</v>
      </c>
      <c r="D17458">
        <v>0</v>
      </c>
    </row>
    <row r="17459" spans="1:4" hidden="1" x14ac:dyDescent="0.2">
      <c r="A17459" s="1">
        <v>43939</v>
      </c>
      <c r="B17459" t="s">
        <v>23</v>
      </c>
      <c r="C17459">
        <v>0</v>
      </c>
      <c r="D17459">
        <v>0</v>
      </c>
    </row>
    <row r="17460" spans="1:4" hidden="1" x14ac:dyDescent="0.2">
      <c r="A17460" s="1">
        <v>43940</v>
      </c>
      <c r="B17460" t="s">
        <v>23</v>
      </c>
      <c r="C17460">
        <v>0</v>
      </c>
      <c r="D17460">
        <v>0</v>
      </c>
    </row>
    <row r="17461" spans="1:4" hidden="1" x14ac:dyDescent="0.2">
      <c r="A17461" s="1">
        <v>43941</v>
      </c>
      <c r="B17461" t="s">
        <v>23</v>
      </c>
      <c r="C17461">
        <v>0</v>
      </c>
      <c r="D17461">
        <v>0</v>
      </c>
    </row>
    <row r="17462" spans="1:4" hidden="1" x14ac:dyDescent="0.2">
      <c r="A17462" s="1">
        <v>43942</v>
      </c>
      <c r="B17462" t="s">
        <v>23</v>
      </c>
      <c r="C17462">
        <v>0</v>
      </c>
      <c r="D17462">
        <v>0</v>
      </c>
    </row>
    <row r="17463" spans="1:4" hidden="1" x14ac:dyDescent="0.2">
      <c r="A17463" s="1">
        <v>43943</v>
      </c>
      <c r="B17463" t="s">
        <v>23</v>
      </c>
      <c r="C17463">
        <v>0</v>
      </c>
      <c r="D17463">
        <v>0</v>
      </c>
    </row>
    <row r="17464" spans="1:4" hidden="1" x14ac:dyDescent="0.2">
      <c r="A17464" s="1">
        <v>43944</v>
      </c>
      <c r="B17464" t="s">
        <v>23</v>
      </c>
      <c r="C17464">
        <v>0</v>
      </c>
      <c r="D17464">
        <v>0</v>
      </c>
    </row>
    <row r="17465" spans="1:4" hidden="1" x14ac:dyDescent="0.2">
      <c r="A17465" s="1">
        <v>43945</v>
      </c>
      <c r="B17465" t="s">
        <v>23</v>
      </c>
      <c r="C17465">
        <v>0</v>
      </c>
      <c r="D17465">
        <v>0</v>
      </c>
    </row>
    <row r="17466" spans="1:4" hidden="1" x14ac:dyDescent="0.2">
      <c r="A17466" s="1">
        <v>43946</v>
      </c>
      <c r="B17466" t="s">
        <v>23</v>
      </c>
      <c r="C17466">
        <v>0</v>
      </c>
      <c r="D17466">
        <v>0</v>
      </c>
    </row>
    <row r="17467" spans="1:4" hidden="1" x14ac:dyDescent="0.2">
      <c r="A17467" s="1">
        <v>43947</v>
      </c>
      <c r="B17467" t="s">
        <v>23</v>
      </c>
      <c r="C17467">
        <v>0</v>
      </c>
      <c r="D17467">
        <v>0</v>
      </c>
    </row>
    <row r="17468" spans="1:4" hidden="1" x14ac:dyDescent="0.2">
      <c r="A17468" s="1">
        <v>43948</v>
      </c>
      <c r="B17468" t="s">
        <v>23</v>
      </c>
      <c r="C17468">
        <v>0</v>
      </c>
      <c r="D17468">
        <v>0</v>
      </c>
    </row>
    <row r="17469" spans="1:4" hidden="1" x14ac:dyDescent="0.2">
      <c r="A17469" s="1">
        <v>43949</v>
      </c>
      <c r="B17469" t="s">
        <v>23</v>
      </c>
      <c r="C17469">
        <v>0</v>
      </c>
      <c r="D17469">
        <v>0</v>
      </c>
    </row>
    <row r="17470" spans="1:4" hidden="1" x14ac:dyDescent="0.2">
      <c r="A17470" s="1">
        <v>43950</v>
      </c>
      <c r="B17470" t="s">
        <v>23</v>
      </c>
      <c r="C17470">
        <v>0</v>
      </c>
      <c r="D17470">
        <v>0</v>
      </c>
    </row>
    <row r="17471" spans="1:4" hidden="1" x14ac:dyDescent="0.2">
      <c r="A17471" s="1">
        <v>43951</v>
      </c>
      <c r="B17471" t="s">
        <v>23</v>
      </c>
      <c r="C17471">
        <v>0</v>
      </c>
      <c r="D17471">
        <v>0</v>
      </c>
    </row>
    <row r="17472" spans="1:4" hidden="1" x14ac:dyDescent="0.2">
      <c r="A17472" s="1">
        <v>43952</v>
      </c>
      <c r="B17472" t="s">
        <v>23</v>
      </c>
      <c r="C17472">
        <v>0</v>
      </c>
      <c r="D17472">
        <v>0</v>
      </c>
    </row>
    <row r="17473" spans="1:4" hidden="1" x14ac:dyDescent="0.2">
      <c r="A17473" s="1">
        <v>43953</v>
      </c>
      <c r="B17473" t="s">
        <v>23</v>
      </c>
      <c r="C17473">
        <v>0</v>
      </c>
      <c r="D17473">
        <v>0</v>
      </c>
    </row>
    <row r="17474" spans="1:4" hidden="1" x14ac:dyDescent="0.2">
      <c r="A17474" s="1">
        <v>43954</v>
      </c>
      <c r="B17474" t="s">
        <v>23</v>
      </c>
      <c r="C17474">
        <v>0</v>
      </c>
      <c r="D17474">
        <v>0</v>
      </c>
    </row>
    <row r="17475" spans="1:4" hidden="1" x14ac:dyDescent="0.2">
      <c r="A17475" s="1">
        <v>43955</v>
      </c>
      <c r="B17475" t="s">
        <v>23</v>
      </c>
      <c r="C17475">
        <v>0</v>
      </c>
      <c r="D17475">
        <v>0</v>
      </c>
    </row>
    <row r="17476" spans="1:4" hidden="1" x14ac:dyDescent="0.2">
      <c r="A17476" s="1">
        <v>43956</v>
      </c>
      <c r="B17476" t="s">
        <v>23</v>
      </c>
      <c r="C17476">
        <v>0</v>
      </c>
      <c r="D17476">
        <v>0</v>
      </c>
    </row>
    <row r="17477" spans="1:4" hidden="1" x14ac:dyDescent="0.2">
      <c r="A17477" s="1">
        <v>43957</v>
      </c>
      <c r="B17477" t="s">
        <v>23</v>
      </c>
      <c r="C17477">
        <v>0</v>
      </c>
      <c r="D17477">
        <v>0</v>
      </c>
    </row>
    <row r="17478" spans="1:4" hidden="1" x14ac:dyDescent="0.2">
      <c r="A17478" s="1">
        <v>43958</v>
      </c>
      <c r="B17478" t="s">
        <v>23</v>
      </c>
      <c r="C17478">
        <v>0</v>
      </c>
      <c r="D17478">
        <v>0</v>
      </c>
    </row>
    <row r="17479" spans="1:4" hidden="1" x14ac:dyDescent="0.2">
      <c r="A17479" s="1">
        <v>43959</v>
      </c>
      <c r="B17479" t="s">
        <v>23</v>
      </c>
      <c r="C17479">
        <v>0</v>
      </c>
      <c r="D17479">
        <v>0</v>
      </c>
    </row>
    <row r="17480" spans="1:4" hidden="1" x14ac:dyDescent="0.2">
      <c r="A17480" s="1">
        <v>43960</v>
      </c>
      <c r="B17480" t="s">
        <v>23</v>
      </c>
      <c r="C17480">
        <v>0</v>
      </c>
      <c r="D17480">
        <v>0</v>
      </c>
    </row>
    <row r="17481" spans="1:4" hidden="1" x14ac:dyDescent="0.2">
      <c r="A17481" s="1">
        <v>43961</v>
      </c>
      <c r="B17481" t="s">
        <v>23</v>
      </c>
      <c r="C17481">
        <v>0</v>
      </c>
      <c r="D17481">
        <v>0</v>
      </c>
    </row>
    <row r="17482" spans="1:4" hidden="1" x14ac:dyDescent="0.2">
      <c r="A17482" s="1">
        <v>43962</v>
      </c>
      <c r="B17482" t="s">
        <v>23</v>
      </c>
      <c r="C17482">
        <v>0</v>
      </c>
      <c r="D17482">
        <v>0</v>
      </c>
    </row>
    <row r="17483" spans="1:4" hidden="1" x14ac:dyDescent="0.2">
      <c r="A17483" s="1">
        <v>43963</v>
      </c>
      <c r="B17483" t="s">
        <v>23</v>
      </c>
      <c r="C17483">
        <v>0</v>
      </c>
      <c r="D17483">
        <v>0</v>
      </c>
    </row>
    <row r="17484" spans="1:4" hidden="1" x14ac:dyDescent="0.2">
      <c r="A17484" s="1">
        <v>43964</v>
      </c>
      <c r="B17484" t="s">
        <v>23</v>
      </c>
      <c r="C17484">
        <v>0</v>
      </c>
      <c r="D17484">
        <v>0</v>
      </c>
    </row>
    <row r="17485" spans="1:4" hidden="1" x14ac:dyDescent="0.2">
      <c r="A17485" s="1">
        <v>43965</v>
      </c>
      <c r="B17485" t="s">
        <v>23</v>
      </c>
      <c r="C17485">
        <v>0</v>
      </c>
      <c r="D17485">
        <v>0</v>
      </c>
    </row>
    <row r="17486" spans="1:4" hidden="1" x14ac:dyDescent="0.2">
      <c r="A17486" s="1">
        <v>43966</v>
      </c>
      <c r="B17486" t="s">
        <v>23</v>
      </c>
      <c r="C17486">
        <v>0</v>
      </c>
      <c r="D17486">
        <v>0</v>
      </c>
    </row>
    <row r="17487" spans="1:4" hidden="1" x14ac:dyDescent="0.2">
      <c r="A17487" s="1">
        <v>43967</v>
      </c>
      <c r="B17487" t="s">
        <v>23</v>
      </c>
      <c r="C17487">
        <v>0</v>
      </c>
      <c r="D17487">
        <v>0</v>
      </c>
    </row>
    <row r="17488" spans="1:4" hidden="1" x14ac:dyDescent="0.2">
      <c r="A17488" s="1">
        <v>43968</v>
      </c>
      <c r="B17488" t="s">
        <v>23</v>
      </c>
      <c r="C17488">
        <v>0</v>
      </c>
      <c r="D17488">
        <v>0</v>
      </c>
    </row>
    <row r="17489" spans="1:4" hidden="1" x14ac:dyDescent="0.2">
      <c r="A17489" s="1">
        <v>43969</v>
      </c>
      <c r="B17489" t="s">
        <v>23</v>
      </c>
      <c r="C17489">
        <v>0</v>
      </c>
      <c r="D17489">
        <v>0</v>
      </c>
    </row>
    <row r="17490" spans="1:4" hidden="1" x14ac:dyDescent="0.2">
      <c r="A17490" s="1">
        <v>43970</v>
      </c>
      <c r="B17490" t="s">
        <v>23</v>
      </c>
      <c r="C17490">
        <v>0</v>
      </c>
      <c r="D17490">
        <v>0</v>
      </c>
    </row>
    <row r="17491" spans="1:4" hidden="1" x14ac:dyDescent="0.2">
      <c r="A17491" s="1">
        <v>43971</v>
      </c>
      <c r="B17491" t="s">
        <v>23</v>
      </c>
      <c r="C17491">
        <v>0</v>
      </c>
      <c r="D17491">
        <v>0</v>
      </c>
    </row>
    <row r="17492" spans="1:4" hidden="1" x14ac:dyDescent="0.2">
      <c r="A17492" s="1">
        <v>43972</v>
      </c>
      <c r="B17492" t="s">
        <v>23</v>
      </c>
      <c r="C17492">
        <v>0</v>
      </c>
      <c r="D17492">
        <v>0</v>
      </c>
    </row>
    <row r="17493" spans="1:4" hidden="1" x14ac:dyDescent="0.2">
      <c r="A17493" s="1">
        <v>43973</v>
      </c>
      <c r="B17493" t="s">
        <v>23</v>
      </c>
      <c r="C17493">
        <v>0</v>
      </c>
      <c r="D17493">
        <v>0</v>
      </c>
    </row>
    <row r="17494" spans="1:4" hidden="1" x14ac:dyDescent="0.2">
      <c r="A17494" s="1">
        <v>43974</v>
      </c>
      <c r="B17494" t="s">
        <v>23</v>
      </c>
      <c r="C17494">
        <v>0</v>
      </c>
      <c r="D17494">
        <v>0</v>
      </c>
    </row>
    <row r="17495" spans="1:4" hidden="1" x14ac:dyDescent="0.2">
      <c r="A17495" s="1">
        <v>43975</v>
      </c>
      <c r="B17495" t="s">
        <v>23</v>
      </c>
      <c r="C17495">
        <v>0</v>
      </c>
      <c r="D17495">
        <v>0</v>
      </c>
    </row>
    <row r="17496" spans="1:4" hidden="1" x14ac:dyDescent="0.2">
      <c r="A17496" s="1">
        <v>43976</v>
      </c>
      <c r="B17496" t="s">
        <v>23</v>
      </c>
      <c r="C17496">
        <v>0</v>
      </c>
      <c r="D17496">
        <v>0</v>
      </c>
    </row>
    <row r="17497" spans="1:4" hidden="1" x14ac:dyDescent="0.2">
      <c r="A17497" s="1">
        <v>43977</v>
      </c>
      <c r="B17497" t="s">
        <v>23</v>
      </c>
      <c r="C17497">
        <v>0</v>
      </c>
      <c r="D17497">
        <v>0</v>
      </c>
    </row>
    <row r="17498" spans="1:4" hidden="1" x14ac:dyDescent="0.2">
      <c r="A17498" s="1">
        <v>43978</v>
      </c>
      <c r="B17498" t="s">
        <v>23</v>
      </c>
      <c r="C17498">
        <v>0</v>
      </c>
      <c r="D17498">
        <v>0</v>
      </c>
    </row>
    <row r="17499" spans="1:4" hidden="1" x14ac:dyDescent="0.2">
      <c r="A17499" s="1">
        <v>43979</v>
      </c>
      <c r="B17499" t="s">
        <v>23</v>
      </c>
      <c r="C17499">
        <v>0</v>
      </c>
      <c r="D17499">
        <v>0</v>
      </c>
    </row>
    <row r="17500" spans="1:4" hidden="1" x14ac:dyDescent="0.2">
      <c r="A17500" s="1">
        <v>43980</v>
      </c>
      <c r="B17500" t="s">
        <v>23</v>
      </c>
      <c r="C17500">
        <v>0</v>
      </c>
      <c r="D17500">
        <v>0</v>
      </c>
    </row>
    <row r="17501" spans="1:4" hidden="1" x14ac:dyDescent="0.2">
      <c r="A17501" s="1">
        <v>43981</v>
      </c>
      <c r="B17501" t="s">
        <v>23</v>
      </c>
      <c r="C17501">
        <v>0</v>
      </c>
      <c r="D17501">
        <v>0</v>
      </c>
    </row>
    <row r="17502" spans="1:4" hidden="1" x14ac:dyDescent="0.2">
      <c r="A17502" s="1">
        <v>43982</v>
      </c>
      <c r="B17502" t="s">
        <v>23</v>
      </c>
      <c r="C17502">
        <v>0</v>
      </c>
      <c r="D17502">
        <v>0</v>
      </c>
    </row>
    <row r="17503" spans="1:4" hidden="1" x14ac:dyDescent="0.2">
      <c r="A17503" s="1">
        <v>43983</v>
      </c>
      <c r="B17503" t="s">
        <v>23</v>
      </c>
      <c r="C17503">
        <v>0</v>
      </c>
      <c r="D17503">
        <v>0</v>
      </c>
    </row>
    <row r="17504" spans="1:4" hidden="1" x14ac:dyDescent="0.2">
      <c r="A17504" s="1">
        <v>43984</v>
      </c>
      <c r="B17504" t="s">
        <v>23</v>
      </c>
      <c r="C17504">
        <v>0</v>
      </c>
      <c r="D17504">
        <v>0</v>
      </c>
    </row>
    <row r="17505" spans="1:4" hidden="1" x14ac:dyDescent="0.2">
      <c r="A17505" s="1">
        <v>43985</v>
      </c>
      <c r="B17505" t="s">
        <v>23</v>
      </c>
      <c r="C17505">
        <v>0</v>
      </c>
      <c r="D17505">
        <v>0</v>
      </c>
    </row>
    <row r="17506" spans="1:4" hidden="1" x14ac:dyDescent="0.2">
      <c r="A17506" s="1">
        <v>43986</v>
      </c>
      <c r="B17506" t="s">
        <v>23</v>
      </c>
      <c r="C17506">
        <v>0</v>
      </c>
      <c r="D17506">
        <v>0</v>
      </c>
    </row>
    <row r="17507" spans="1:4" hidden="1" x14ac:dyDescent="0.2">
      <c r="A17507" s="1">
        <v>43987</v>
      </c>
      <c r="B17507" t="s">
        <v>23</v>
      </c>
      <c r="C17507">
        <v>0</v>
      </c>
      <c r="D17507">
        <v>0</v>
      </c>
    </row>
    <row r="17508" spans="1:4" hidden="1" x14ac:dyDescent="0.2">
      <c r="A17508" s="1">
        <v>43988</v>
      </c>
      <c r="B17508" t="s">
        <v>23</v>
      </c>
      <c r="C17508">
        <v>0</v>
      </c>
      <c r="D17508">
        <v>0</v>
      </c>
    </row>
    <row r="17509" spans="1:4" hidden="1" x14ac:dyDescent="0.2">
      <c r="A17509" s="1">
        <v>43989</v>
      </c>
      <c r="B17509" t="s">
        <v>23</v>
      </c>
      <c r="C17509">
        <v>0</v>
      </c>
      <c r="D17509">
        <v>0</v>
      </c>
    </row>
    <row r="17510" spans="1:4" hidden="1" x14ac:dyDescent="0.2">
      <c r="A17510" s="1">
        <v>43990</v>
      </c>
      <c r="B17510" t="s">
        <v>23</v>
      </c>
      <c r="C17510">
        <v>0</v>
      </c>
      <c r="D17510">
        <v>0</v>
      </c>
    </row>
    <row r="17511" spans="1:4" hidden="1" x14ac:dyDescent="0.2">
      <c r="A17511" s="1">
        <v>43991</v>
      </c>
      <c r="B17511" t="s">
        <v>23</v>
      </c>
      <c r="C17511">
        <v>0</v>
      </c>
      <c r="D17511">
        <v>0</v>
      </c>
    </row>
    <row r="17512" spans="1:4" hidden="1" x14ac:dyDescent="0.2">
      <c r="A17512" s="1">
        <v>43992</v>
      </c>
      <c r="B17512" t="s">
        <v>23</v>
      </c>
      <c r="C17512">
        <v>0</v>
      </c>
      <c r="D17512">
        <v>0</v>
      </c>
    </row>
    <row r="17513" spans="1:4" hidden="1" x14ac:dyDescent="0.2">
      <c r="A17513" s="1">
        <v>43993</v>
      </c>
      <c r="B17513" t="s">
        <v>23</v>
      </c>
      <c r="C17513">
        <v>0</v>
      </c>
      <c r="D17513">
        <v>0</v>
      </c>
    </row>
    <row r="17514" spans="1:4" hidden="1" x14ac:dyDescent="0.2">
      <c r="A17514" s="1">
        <v>43994</v>
      </c>
      <c r="B17514" t="s">
        <v>23</v>
      </c>
      <c r="C17514">
        <v>0</v>
      </c>
      <c r="D17514">
        <v>0</v>
      </c>
    </row>
    <row r="17515" spans="1:4" hidden="1" x14ac:dyDescent="0.2">
      <c r="A17515" s="1">
        <v>43995</v>
      </c>
      <c r="B17515" t="s">
        <v>23</v>
      </c>
      <c r="C17515">
        <v>0</v>
      </c>
      <c r="D17515">
        <v>0</v>
      </c>
    </row>
    <row r="17516" spans="1:4" hidden="1" x14ac:dyDescent="0.2">
      <c r="A17516" s="1">
        <v>43996</v>
      </c>
      <c r="B17516" t="s">
        <v>23</v>
      </c>
      <c r="C17516">
        <v>0</v>
      </c>
      <c r="D17516">
        <v>0</v>
      </c>
    </row>
    <row r="17517" spans="1:4" hidden="1" x14ac:dyDescent="0.2">
      <c r="A17517" s="1">
        <v>43997</v>
      </c>
      <c r="B17517" t="s">
        <v>23</v>
      </c>
      <c r="C17517">
        <v>0</v>
      </c>
      <c r="D17517">
        <v>0</v>
      </c>
    </row>
    <row r="17518" spans="1:4" hidden="1" x14ac:dyDescent="0.2">
      <c r="A17518" s="1">
        <v>43998</v>
      </c>
      <c r="B17518" t="s">
        <v>23</v>
      </c>
      <c r="C17518">
        <v>0</v>
      </c>
      <c r="D17518">
        <v>0</v>
      </c>
    </row>
    <row r="17519" spans="1:4" hidden="1" x14ac:dyDescent="0.2">
      <c r="A17519" s="1">
        <v>43999</v>
      </c>
      <c r="B17519" t="s">
        <v>23</v>
      </c>
      <c r="C17519">
        <v>0</v>
      </c>
      <c r="D17519">
        <v>0</v>
      </c>
    </row>
    <row r="17520" spans="1:4" hidden="1" x14ac:dyDescent="0.2">
      <c r="A17520" s="1">
        <v>44000</v>
      </c>
      <c r="B17520" t="s">
        <v>23</v>
      </c>
      <c r="C17520">
        <v>0</v>
      </c>
      <c r="D17520">
        <v>0</v>
      </c>
    </row>
    <row r="17521" spans="1:4" hidden="1" x14ac:dyDescent="0.2">
      <c r="A17521" s="1">
        <v>44001</v>
      </c>
      <c r="B17521" t="s">
        <v>23</v>
      </c>
      <c r="C17521">
        <v>0</v>
      </c>
      <c r="D17521">
        <v>0</v>
      </c>
    </row>
    <row r="17522" spans="1:4" hidden="1" x14ac:dyDescent="0.2">
      <c r="A17522" s="1">
        <v>44002</v>
      </c>
      <c r="B17522" t="s">
        <v>23</v>
      </c>
      <c r="C17522">
        <v>0</v>
      </c>
      <c r="D17522">
        <v>0</v>
      </c>
    </row>
    <row r="17523" spans="1:4" hidden="1" x14ac:dyDescent="0.2">
      <c r="A17523" s="1">
        <v>44003</v>
      </c>
      <c r="B17523" t="s">
        <v>23</v>
      </c>
      <c r="C17523">
        <v>0</v>
      </c>
      <c r="D17523">
        <v>0</v>
      </c>
    </row>
    <row r="17524" spans="1:4" hidden="1" x14ac:dyDescent="0.2">
      <c r="A17524" s="1">
        <v>44004</v>
      </c>
      <c r="B17524" t="s">
        <v>23</v>
      </c>
      <c r="C17524">
        <v>0</v>
      </c>
      <c r="D17524">
        <v>0</v>
      </c>
    </row>
    <row r="17525" spans="1:4" hidden="1" x14ac:dyDescent="0.2">
      <c r="A17525" s="1">
        <v>44005</v>
      </c>
      <c r="B17525" t="s">
        <v>23</v>
      </c>
      <c r="C17525">
        <v>0</v>
      </c>
      <c r="D17525">
        <v>0</v>
      </c>
    </row>
    <row r="17526" spans="1:4" hidden="1" x14ac:dyDescent="0.2">
      <c r="A17526" s="1">
        <v>44006</v>
      </c>
      <c r="B17526" t="s">
        <v>23</v>
      </c>
      <c r="C17526">
        <v>0</v>
      </c>
      <c r="D17526">
        <v>0</v>
      </c>
    </row>
    <row r="17527" spans="1:4" hidden="1" x14ac:dyDescent="0.2">
      <c r="A17527" s="1">
        <v>44007</v>
      </c>
      <c r="B17527" t="s">
        <v>23</v>
      </c>
      <c r="C17527">
        <v>0</v>
      </c>
      <c r="D17527">
        <v>0</v>
      </c>
    </row>
    <row r="17528" spans="1:4" hidden="1" x14ac:dyDescent="0.2">
      <c r="A17528" s="1">
        <v>44008</v>
      </c>
      <c r="B17528" t="s">
        <v>23</v>
      </c>
      <c r="C17528">
        <v>0</v>
      </c>
      <c r="D17528">
        <v>0</v>
      </c>
    </row>
    <row r="17529" spans="1:4" hidden="1" x14ac:dyDescent="0.2">
      <c r="A17529" s="1">
        <v>44009</v>
      </c>
      <c r="B17529" t="s">
        <v>23</v>
      </c>
      <c r="C17529">
        <v>0</v>
      </c>
      <c r="D17529">
        <v>0</v>
      </c>
    </row>
    <row r="17530" spans="1:4" hidden="1" x14ac:dyDescent="0.2">
      <c r="A17530" s="1">
        <v>44010</v>
      </c>
      <c r="B17530" t="s">
        <v>23</v>
      </c>
      <c r="C17530">
        <v>0</v>
      </c>
      <c r="D17530">
        <v>0</v>
      </c>
    </row>
    <row r="17531" spans="1:4" hidden="1" x14ac:dyDescent="0.2">
      <c r="A17531" s="1">
        <v>44011</v>
      </c>
      <c r="B17531" t="s">
        <v>23</v>
      </c>
      <c r="C17531">
        <v>0</v>
      </c>
      <c r="D17531">
        <v>0</v>
      </c>
    </row>
    <row r="17532" spans="1:4" hidden="1" x14ac:dyDescent="0.2">
      <c r="A17532" s="1">
        <v>44012</v>
      </c>
      <c r="B17532" t="s">
        <v>23</v>
      </c>
      <c r="C17532">
        <v>0</v>
      </c>
      <c r="D17532">
        <v>0</v>
      </c>
    </row>
    <row r="17533" spans="1:4" hidden="1" x14ac:dyDescent="0.2">
      <c r="A17533" s="1">
        <v>44013</v>
      </c>
      <c r="B17533" t="s">
        <v>23</v>
      </c>
      <c r="C17533">
        <v>0</v>
      </c>
      <c r="D17533">
        <v>0</v>
      </c>
    </row>
    <row r="17534" spans="1:4" hidden="1" x14ac:dyDescent="0.2">
      <c r="A17534" s="1">
        <v>44014</v>
      </c>
      <c r="B17534" t="s">
        <v>23</v>
      </c>
      <c r="C17534">
        <v>0</v>
      </c>
      <c r="D17534">
        <v>0</v>
      </c>
    </row>
    <row r="17535" spans="1:4" hidden="1" x14ac:dyDescent="0.2">
      <c r="A17535" s="1">
        <v>44015</v>
      </c>
      <c r="B17535" t="s">
        <v>23</v>
      </c>
      <c r="C17535">
        <v>0</v>
      </c>
      <c r="D17535">
        <v>0</v>
      </c>
    </row>
    <row r="17536" spans="1:4" hidden="1" x14ac:dyDescent="0.2">
      <c r="A17536" s="1">
        <v>44016</v>
      </c>
      <c r="B17536" t="s">
        <v>23</v>
      </c>
      <c r="C17536">
        <v>0</v>
      </c>
      <c r="D17536">
        <v>0</v>
      </c>
    </row>
    <row r="17537" spans="1:4" hidden="1" x14ac:dyDescent="0.2">
      <c r="A17537" s="1">
        <v>44017</v>
      </c>
      <c r="B17537" t="s">
        <v>23</v>
      </c>
      <c r="C17537">
        <v>0</v>
      </c>
      <c r="D17537">
        <v>0</v>
      </c>
    </row>
    <row r="17538" spans="1:4" hidden="1" x14ac:dyDescent="0.2">
      <c r="A17538" s="1">
        <v>44018</v>
      </c>
      <c r="B17538" t="s">
        <v>23</v>
      </c>
      <c r="C17538">
        <v>0</v>
      </c>
      <c r="D17538">
        <v>0</v>
      </c>
    </row>
    <row r="17539" spans="1:4" hidden="1" x14ac:dyDescent="0.2">
      <c r="A17539" s="1">
        <v>44019</v>
      </c>
      <c r="B17539" t="s">
        <v>23</v>
      </c>
      <c r="C17539">
        <v>0</v>
      </c>
      <c r="D17539">
        <v>0</v>
      </c>
    </row>
    <row r="17540" spans="1:4" hidden="1" x14ac:dyDescent="0.2">
      <c r="A17540" s="1">
        <v>44020</v>
      </c>
      <c r="B17540" t="s">
        <v>23</v>
      </c>
      <c r="C17540">
        <v>0</v>
      </c>
      <c r="D17540">
        <v>0</v>
      </c>
    </row>
    <row r="17541" spans="1:4" hidden="1" x14ac:dyDescent="0.2">
      <c r="A17541" s="1">
        <v>44021</v>
      </c>
      <c r="B17541" t="s">
        <v>23</v>
      </c>
      <c r="C17541">
        <v>0</v>
      </c>
      <c r="D17541">
        <v>0</v>
      </c>
    </row>
    <row r="17542" spans="1:4" hidden="1" x14ac:dyDescent="0.2">
      <c r="A17542" s="1">
        <v>44022</v>
      </c>
      <c r="B17542" t="s">
        <v>23</v>
      </c>
      <c r="C17542">
        <v>0</v>
      </c>
      <c r="D17542">
        <v>0</v>
      </c>
    </row>
    <row r="17543" spans="1:4" hidden="1" x14ac:dyDescent="0.2">
      <c r="A17543" s="1">
        <v>44023</v>
      </c>
      <c r="B17543" t="s">
        <v>23</v>
      </c>
      <c r="C17543">
        <v>0</v>
      </c>
      <c r="D17543">
        <v>0</v>
      </c>
    </row>
    <row r="17544" spans="1:4" hidden="1" x14ac:dyDescent="0.2">
      <c r="A17544" s="1">
        <v>44024</v>
      </c>
      <c r="B17544" t="s">
        <v>23</v>
      </c>
      <c r="C17544">
        <v>0</v>
      </c>
      <c r="D17544">
        <v>0</v>
      </c>
    </row>
    <row r="17545" spans="1:4" hidden="1" x14ac:dyDescent="0.2">
      <c r="A17545" s="1">
        <v>44025</v>
      </c>
      <c r="B17545" t="s">
        <v>23</v>
      </c>
      <c r="C17545">
        <v>0</v>
      </c>
      <c r="D17545">
        <v>0</v>
      </c>
    </row>
    <row r="17546" spans="1:4" hidden="1" x14ac:dyDescent="0.2">
      <c r="A17546" s="1">
        <v>44026</v>
      </c>
      <c r="B17546" t="s">
        <v>23</v>
      </c>
      <c r="C17546">
        <v>0</v>
      </c>
      <c r="D17546">
        <v>0</v>
      </c>
    </row>
    <row r="17547" spans="1:4" hidden="1" x14ac:dyDescent="0.2">
      <c r="A17547" s="1">
        <v>44027</v>
      </c>
      <c r="B17547" t="s">
        <v>23</v>
      </c>
      <c r="C17547">
        <v>0</v>
      </c>
      <c r="D17547">
        <v>0</v>
      </c>
    </row>
    <row r="17548" spans="1:4" hidden="1" x14ac:dyDescent="0.2">
      <c r="A17548" s="1">
        <v>44028</v>
      </c>
      <c r="B17548" t="s">
        <v>23</v>
      </c>
      <c r="C17548">
        <v>0</v>
      </c>
      <c r="D17548">
        <v>0</v>
      </c>
    </row>
    <row r="17549" spans="1:4" hidden="1" x14ac:dyDescent="0.2">
      <c r="A17549" s="1">
        <v>44029</v>
      </c>
      <c r="B17549" t="s">
        <v>23</v>
      </c>
      <c r="C17549">
        <v>0</v>
      </c>
      <c r="D17549">
        <v>0</v>
      </c>
    </row>
    <row r="17550" spans="1:4" hidden="1" x14ac:dyDescent="0.2">
      <c r="A17550" s="1">
        <v>44030</v>
      </c>
      <c r="B17550" t="s">
        <v>23</v>
      </c>
      <c r="C17550">
        <v>0</v>
      </c>
      <c r="D17550">
        <v>0</v>
      </c>
    </row>
    <row r="17551" spans="1:4" hidden="1" x14ac:dyDescent="0.2">
      <c r="A17551" s="1">
        <v>44031</v>
      </c>
      <c r="B17551" t="s">
        <v>23</v>
      </c>
      <c r="C17551">
        <v>0</v>
      </c>
      <c r="D17551">
        <v>0</v>
      </c>
    </row>
    <row r="17552" spans="1:4" hidden="1" x14ac:dyDescent="0.2">
      <c r="A17552" s="1">
        <v>44032</v>
      </c>
      <c r="B17552" t="s">
        <v>23</v>
      </c>
      <c r="C17552">
        <v>0</v>
      </c>
      <c r="D17552">
        <v>0</v>
      </c>
    </row>
    <row r="17553" spans="1:4" hidden="1" x14ac:dyDescent="0.2">
      <c r="A17553" s="1">
        <v>44033</v>
      </c>
      <c r="B17553" t="s">
        <v>23</v>
      </c>
      <c r="C17553">
        <v>0</v>
      </c>
      <c r="D17553">
        <v>0</v>
      </c>
    </row>
    <row r="17554" spans="1:4" hidden="1" x14ac:dyDescent="0.2">
      <c r="A17554" s="1">
        <v>44034</v>
      </c>
      <c r="B17554" t="s">
        <v>23</v>
      </c>
      <c r="C17554">
        <v>0</v>
      </c>
      <c r="D17554">
        <v>0</v>
      </c>
    </row>
    <row r="17555" spans="1:4" hidden="1" x14ac:dyDescent="0.2">
      <c r="A17555" s="1">
        <v>44035</v>
      </c>
      <c r="B17555" t="s">
        <v>23</v>
      </c>
      <c r="C17555">
        <v>0</v>
      </c>
      <c r="D17555">
        <v>0</v>
      </c>
    </row>
    <row r="17556" spans="1:4" hidden="1" x14ac:dyDescent="0.2">
      <c r="A17556" s="1">
        <v>44036</v>
      </c>
      <c r="B17556" t="s">
        <v>23</v>
      </c>
      <c r="C17556">
        <v>0</v>
      </c>
      <c r="D17556">
        <v>0</v>
      </c>
    </row>
    <row r="17557" spans="1:4" hidden="1" x14ac:dyDescent="0.2">
      <c r="A17557" s="1">
        <v>44037</v>
      </c>
      <c r="B17557" t="s">
        <v>23</v>
      </c>
      <c r="C17557">
        <v>0</v>
      </c>
      <c r="D17557">
        <v>0</v>
      </c>
    </row>
    <row r="17558" spans="1:4" hidden="1" x14ac:dyDescent="0.2">
      <c r="A17558" s="1">
        <v>44038</v>
      </c>
      <c r="B17558" t="s">
        <v>23</v>
      </c>
      <c r="C17558">
        <v>0</v>
      </c>
      <c r="D17558">
        <v>0</v>
      </c>
    </row>
    <row r="17559" spans="1:4" hidden="1" x14ac:dyDescent="0.2">
      <c r="A17559" s="1">
        <v>44039</v>
      </c>
      <c r="B17559" t="s">
        <v>23</v>
      </c>
      <c r="C17559">
        <v>0</v>
      </c>
      <c r="D17559">
        <v>0</v>
      </c>
    </row>
    <row r="17560" spans="1:4" hidden="1" x14ac:dyDescent="0.2">
      <c r="A17560" s="1">
        <v>44040</v>
      </c>
      <c r="B17560" t="s">
        <v>23</v>
      </c>
      <c r="C17560">
        <v>0</v>
      </c>
      <c r="D17560">
        <v>0</v>
      </c>
    </row>
    <row r="17561" spans="1:4" hidden="1" x14ac:dyDescent="0.2">
      <c r="A17561" s="1">
        <v>44041</v>
      </c>
      <c r="B17561" t="s">
        <v>23</v>
      </c>
      <c r="C17561">
        <v>0</v>
      </c>
      <c r="D17561">
        <v>0</v>
      </c>
    </row>
    <row r="17562" spans="1:4" hidden="1" x14ac:dyDescent="0.2">
      <c r="A17562" s="1">
        <v>44042</v>
      </c>
      <c r="B17562" t="s">
        <v>23</v>
      </c>
      <c r="C17562">
        <v>0</v>
      </c>
      <c r="D17562">
        <v>0</v>
      </c>
    </row>
    <row r="17563" spans="1:4" hidden="1" x14ac:dyDescent="0.2">
      <c r="A17563" s="1">
        <v>44043</v>
      </c>
      <c r="B17563" t="s">
        <v>23</v>
      </c>
      <c r="C17563">
        <v>0</v>
      </c>
      <c r="D17563">
        <v>0</v>
      </c>
    </row>
    <row r="17564" spans="1:4" hidden="1" x14ac:dyDescent="0.2">
      <c r="A17564" s="1">
        <v>44044</v>
      </c>
      <c r="B17564" t="s">
        <v>23</v>
      </c>
      <c r="C17564">
        <v>0</v>
      </c>
      <c r="D17564">
        <v>0</v>
      </c>
    </row>
    <row r="17565" spans="1:4" hidden="1" x14ac:dyDescent="0.2">
      <c r="A17565" s="1">
        <v>44045</v>
      </c>
      <c r="B17565" t="s">
        <v>23</v>
      </c>
      <c r="C17565">
        <v>0</v>
      </c>
      <c r="D17565">
        <v>0</v>
      </c>
    </row>
    <row r="17566" spans="1:4" hidden="1" x14ac:dyDescent="0.2">
      <c r="A17566" s="1">
        <v>44046</v>
      </c>
      <c r="B17566" t="s">
        <v>23</v>
      </c>
      <c r="C17566">
        <v>0</v>
      </c>
      <c r="D17566">
        <v>0</v>
      </c>
    </row>
    <row r="17567" spans="1:4" hidden="1" x14ac:dyDescent="0.2">
      <c r="A17567" s="1">
        <v>44047</v>
      </c>
      <c r="B17567" t="s">
        <v>23</v>
      </c>
      <c r="C17567">
        <v>0</v>
      </c>
      <c r="D17567">
        <v>0</v>
      </c>
    </row>
    <row r="17568" spans="1:4" hidden="1" x14ac:dyDescent="0.2">
      <c r="A17568" s="1">
        <v>44048</v>
      </c>
      <c r="B17568" t="s">
        <v>23</v>
      </c>
      <c r="C17568">
        <v>0</v>
      </c>
      <c r="D17568">
        <v>0</v>
      </c>
    </row>
    <row r="17569" spans="1:4" hidden="1" x14ac:dyDescent="0.2">
      <c r="A17569" s="1">
        <v>44049</v>
      </c>
      <c r="B17569" t="s">
        <v>23</v>
      </c>
      <c r="C17569">
        <v>0</v>
      </c>
      <c r="D17569">
        <v>0</v>
      </c>
    </row>
    <row r="17570" spans="1:4" hidden="1" x14ac:dyDescent="0.2">
      <c r="A17570" s="1">
        <v>44050</v>
      </c>
      <c r="B17570" t="s">
        <v>23</v>
      </c>
      <c r="C17570">
        <v>0</v>
      </c>
      <c r="D17570">
        <v>0</v>
      </c>
    </row>
    <row r="17571" spans="1:4" hidden="1" x14ac:dyDescent="0.2">
      <c r="A17571" s="1">
        <v>44051</v>
      </c>
      <c r="B17571" t="s">
        <v>23</v>
      </c>
      <c r="C17571">
        <v>0</v>
      </c>
      <c r="D17571">
        <v>0</v>
      </c>
    </row>
    <row r="17572" spans="1:4" hidden="1" x14ac:dyDescent="0.2">
      <c r="A17572" s="1">
        <v>44052</v>
      </c>
      <c r="B17572" t="s">
        <v>23</v>
      </c>
      <c r="C17572">
        <v>0</v>
      </c>
      <c r="D17572">
        <v>0</v>
      </c>
    </row>
    <row r="17573" spans="1:4" hidden="1" x14ac:dyDescent="0.2">
      <c r="A17573" s="1">
        <v>44053</v>
      </c>
      <c r="B17573" t="s">
        <v>23</v>
      </c>
      <c r="C17573">
        <v>0</v>
      </c>
      <c r="D17573">
        <v>0</v>
      </c>
    </row>
    <row r="17574" spans="1:4" hidden="1" x14ac:dyDescent="0.2">
      <c r="A17574" s="1">
        <v>44054</v>
      </c>
      <c r="B17574" t="s">
        <v>23</v>
      </c>
      <c r="C17574">
        <v>0</v>
      </c>
      <c r="D17574">
        <v>0</v>
      </c>
    </row>
    <row r="17575" spans="1:4" hidden="1" x14ac:dyDescent="0.2">
      <c r="A17575" s="1">
        <v>44055</v>
      </c>
      <c r="B17575" t="s">
        <v>23</v>
      </c>
      <c r="C17575">
        <v>0</v>
      </c>
      <c r="D17575">
        <v>0</v>
      </c>
    </row>
    <row r="17576" spans="1:4" hidden="1" x14ac:dyDescent="0.2">
      <c r="A17576" s="1">
        <v>44056</v>
      </c>
      <c r="B17576" t="s">
        <v>23</v>
      </c>
      <c r="C17576">
        <v>0</v>
      </c>
      <c r="D17576">
        <v>0</v>
      </c>
    </row>
    <row r="17577" spans="1:4" hidden="1" x14ac:dyDescent="0.2">
      <c r="A17577" s="1">
        <v>44057</v>
      </c>
      <c r="B17577" t="s">
        <v>23</v>
      </c>
      <c r="C17577">
        <v>0</v>
      </c>
      <c r="D17577">
        <v>0</v>
      </c>
    </row>
    <row r="17578" spans="1:4" hidden="1" x14ac:dyDescent="0.2">
      <c r="A17578" s="1">
        <v>44058</v>
      </c>
      <c r="B17578" t="s">
        <v>23</v>
      </c>
      <c r="C17578">
        <v>0</v>
      </c>
      <c r="D17578">
        <v>0</v>
      </c>
    </row>
    <row r="17579" spans="1:4" hidden="1" x14ac:dyDescent="0.2">
      <c r="A17579" s="1">
        <v>44059</v>
      </c>
      <c r="B17579" t="s">
        <v>23</v>
      </c>
      <c r="C17579">
        <v>0</v>
      </c>
      <c r="D17579">
        <v>0</v>
      </c>
    </row>
    <row r="17580" spans="1:4" hidden="1" x14ac:dyDescent="0.2">
      <c r="A17580" s="1">
        <v>44060</v>
      </c>
      <c r="B17580" t="s">
        <v>23</v>
      </c>
      <c r="C17580">
        <v>0</v>
      </c>
      <c r="D17580">
        <v>0</v>
      </c>
    </row>
    <row r="17581" spans="1:4" hidden="1" x14ac:dyDescent="0.2">
      <c r="A17581" s="1">
        <v>44061</v>
      </c>
      <c r="B17581" t="s">
        <v>23</v>
      </c>
      <c r="C17581">
        <v>0</v>
      </c>
      <c r="D17581">
        <v>0</v>
      </c>
    </row>
    <row r="17582" spans="1:4" hidden="1" x14ac:dyDescent="0.2">
      <c r="A17582" s="1">
        <v>44062</v>
      </c>
      <c r="B17582" t="s">
        <v>23</v>
      </c>
      <c r="C17582">
        <v>0</v>
      </c>
      <c r="D17582">
        <v>0</v>
      </c>
    </row>
    <row r="17583" spans="1:4" hidden="1" x14ac:dyDescent="0.2">
      <c r="A17583" s="1">
        <v>44063</v>
      </c>
      <c r="B17583" t="s">
        <v>23</v>
      </c>
      <c r="C17583">
        <v>0</v>
      </c>
      <c r="D17583">
        <v>0</v>
      </c>
    </row>
    <row r="17584" spans="1:4" hidden="1" x14ac:dyDescent="0.2">
      <c r="A17584" s="1">
        <v>44064</v>
      </c>
      <c r="B17584" t="s">
        <v>23</v>
      </c>
      <c r="C17584">
        <v>0</v>
      </c>
      <c r="D17584">
        <v>0</v>
      </c>
    </row>
    <row r="17585" spans="1:4" hidden="1" x14ac:dyDescent="0.2">
      <c r="A17585" s="1">
        <v>44065</v>
      </c>
      <c r="B17585" t="s">
        <v>23</v>
      </c>
      <c r="C17585">
        <v>0</v>
      </c>
      <c r="D17585">
        <v>0</v>
      </c>
    </row>
    <row r="17586" spans="1:4" hidden="1" x14ac:dyDescent="0.2">
      <c r="A17586" s="1">
        <v>44066</v>
      </c>
      <c r="B17586" t="s">
        <v>23</v>
      </c>
      <c r="C17586">
        <v>0</v>
      </c>
      <c r="D17586">
        <v>0</v>
      </c>
    </row>
    <row r="17587" spans="1:4" hidden="1" x14ac:dyDescent="0.2">
      <c r="A17587" s="1">
        <v>44067</v>
      </c>
      <c r="B17587" t="s">
        <v>23</v>
      </c>
      <c r="C17587">
        <v>0</v>
      </c>
      <c r="D17587">
        <v>0</v>
      </c>
    </row>
    <row r="17588" spans="1:4" hidden="1" x14ac:dyDescent="0.2">
      <c r="A17588" s="1">
        <v>44068</v>
      </c>
      <c r="B17588" t="s">
        <v>23</v>
      </c>
      <c r="C17588">
        <v>0</v>
      </c>
      <c r="D17588">
        <v>0</v>
      </c>
    </row>
    <row r="17589" spans="1:4" hidden="1" x14ac:dyDescent="0.2">
      <c r="A17589" s="1">
        <v>44069</v>
      </c>
      <c r="B17589" t="s">
        <v>23</v>
      </c>
      <c r="C17589">
        <v>0</v>
      </c>
      <c r="D17589">
        <v>0</v>
      </c>
    </row>
    <row r="17590" spans="1:4" hidden="1" x14ac:dyDescent="0.2">
      <c r="A17590" s="1">
        <v>44070</v>
      </c>
      <c r="B17590" t="s">
        <v>23</v>
      </c>
      <c r="C17590">
        <v>0</v>
      </c>
      <c r="D17590">
        <v>0</v>
      </c>
    </row>
    <row r="17591" spans="1:4" hidden="1" x14ac:dyDescent="0.2">
      <c r="A17591" s="1">
        <v>44071</v>
      </c>
      <c r="B17591" t="s">
        <v>23</v>
      </c>
      <c r="C17591">
        <v>0</v>
      </c>
      <c r="D17591">
        <v>0</v>
      </c>
    </row>
    <row r="17592" spans="1:4" hidden="1" x14ac:dyDescent="0.2">
      <c r="A17592" s="1">
        <v>44072</v>
      </c>
      <c r="B17592" t="s">
        <v>23</v>
      </c>
      <c r="C17592">
        <v>0</v>
      </c>
      <c r="D17592">
        <v>0</v>
      </c>
    </row>
    <row r="17593" spans="1:4" hidden="1" x14ac:dyDescent="0.2">
      <c r="A17593" s="1">
        <v>44073</v>
      </c>
      <c r="B17593" t="s">
        <v>23</v>
      </c>
      <c r="C17593">
        <v>0</v>
      </c>
      <c r="D17593">
        <v>0</v>
      </c>
    </row>
    <row r="17594" spans="1:4" hidden="1" x14ac:dyDescent="0.2">
      <c r="A17594" s="1">
        <v>44074</v>
      </c>
      <c r="B17594" t="s">
        <v>23</v>
      </c>
      <c r="C17594">
        <v>0</v>
      </c>
      <c r="D17594">
        <v>0</v>
      </c>
    </row>
    <row r="17595" spans="1:4" hidden="1" x14ac:dyDescent="0.2">
      <c r="A17595" s="1">
        <v>44075</v>
      </c>
      <c r="B17595" t="s">
        <v>23</v>
      </c>
      <c r="C17595">
        <v>0</v>
      </c>
      <c r="D17595">
        <v>0</v>
      </c>
    </row>
    <row r="17596" spans="1:4" hidden="1" x14ac:dyDescent="0.2">
      <c r="A17596" s="1">
        <v>44076</v>
      </c>
      <c r="B17596" t="s">
        <v>23</v>
      </c>
      <c r="C17596">
        <v>0</v>
      </c>
      <c r="D17596">
        <v>0</v>
      </c>
    </row>
    <row r="17597" spans="1:4" hidden="1" x14ac:dyDescent="0.2">
      <c r="A17597" s="1">
        <v>44077</v>
      </c>
      <c r="B17597" t="s">
        <v>23</v>
      </c>
      <c r="C17597">
        <v>0</v>
      </c>
      <c r="D17597">
        <v>0</v>
      </c>
    </row>
    <row r="17598" spans="1:4" hidden="1" x14ac:dyDescent="0.2">
      <c r="A17598" s="1">
        <v>44078</v>
      </c>
      <c r="B17598" t="s">
        <v>23</v>
      </c>
      <c r="C17598">
        <v>0</v>
      </c>
      <c r="D17598">
        <v>0</v>
      </c>
    </row>
    <row r="17599" spans="1:4" hidden="1" x14ac:dyDescent="0.2">
      <c r="A17599" s="1">
        <v>44079</v>
      </c>
      <c r="B17599" t="s">
        <v>23</v>
      </c>
      <c r="C17599">
        <v>0</v>
      </c>
      <c r="D17599">
        <v>0</v>
      </c>
    </row>
    <row r="17600" spans="1:4" hidden="1" x14ac:dyDescent="0.2">
      <c r="A17600" s="1">
        <v>44080</v>
      </c>
      <c r="B17600" t="s">
        <v>23</v>
      </c>
      <c r="C17600">
        <v>0</v>
      </c>
      <c r="D17600">
        <v>0</v>
      </c>
    </row>
    <row r="17601" spans="1:4" hidden="1" x14ac:dyDescent="0.2">
      <c r="A17601" s="1">
        <v>44081</v>
      </c>
      <c r="B17601" t="s">
        <v>23</v>
      </c>
      <c r="C17601">
        <v>0</v>
      </c>
      <c r="D17601">
        <v>0</v>
      </c>
    </row>
    <row r="17602" spans="1:4" hidden="1" x14ac:dyDescent="0.2">
      <c r="A17602" s="1">
        <v>44082</v>
      </c>
      <c r="B17602" t="s">
        <v>23</v>
      </c>
      <c r="C17602">
        <v>0</v>
      </c>
      <c r="D17602">
        <v>0</v>
      </c>
    </row>
    <row r="17603" spans="1:4" hidden="1" x14ac:dyDescent="0.2">
      <c r="A17603" s="1">
        <v>44083</v>
      </c>
      <c r="B17603" t="s">
        <v>23</v>
      </c>
      <c r="C17603">
        <v>0</v>
      </c>
      <c r="D17603">
        <v>0</v>
      </c>
    </row>
    <row r="17604" spans="1:4" hidden="1" x14ac:dyDescent="0.2">
      <c r="A17604" s="1">
        <v>44084</v>
      </c>
      <c r="B17604" t="s">
        <v>23</v>
      </c>
      <c r="C17604">
        <v>0</v>
      </c>
      <c r="D17604">
        <v>0</v>
      </c>
    </row>
    <row r="17605" spans="1:4" hidden="1" x14ac:dyDescent="0.2">
      <c r="A17605" s="1">
        <v>44085</v>
      </c>
      <c r="B17605" t="s">
        <v>23</v>
      </c>
      <c r="C17605">
        <v>0</v>
      </c>
      <c r="D17605">
        <v>0</v>
      </c>
    </row>
    <row r="17606" spans="1:4" hidden="1" x14ac:dyDescent="0.2">
      <c r="A17606" s="1">
        <v>44086</v>
      </c>
      <c r="B17606" t="s">
        <v>23</v>
      </c>
      <c r="C17606">
        <v>0</v>
      </c>
      <c r="D17606">
        <v>0</v>
      </c>
    </row>
    <row r="17607" spans="1:4" hidden="1" x14ac:dyDescent="0.2">
      <c r="A17607" s="1">
        <v>44087</v>
      </c>
      <c r="B17607" t="s">
        <v>23</v>
      </c>
      <c r="C17607">
        <v>0</v>
      </c>
      <c r="D17607">
        <v>0</v>
      </c>
    </row>
    <row r="17608" spans="1:4" hidden="1" x14ac:dyDescent="0.2">
      <c r="A17608" s="1">
        <v>44088</v>
      </c>
      <c r="B17608" t="s">
        <v>23</v>
      </c>
      <c r="C17608">
        <v>0</v>
      </c>
      <c r="D17608">
        <v>0</v>
      </c>
    </row>
    <row r="17609" spans="1:4" hidden="1" x14ac:dyDescent="0.2">
      <c r="A17609" s="1">
        <v>44089</v>
      </c>
      <c r="B17609" t="s">
        <v>23</v>
      </c>
      <c r="C17609">
        <v>0</v>
      </c>
      <c r="D17609">
        <v>0</v>
      </c>
    </row>
    <row r="17610" spans="1:4" hidden="1" x14ac:dyDescent="0.2">
      <c r="A17610" s="1">
        <v>44090</v>
      </c>
      <c r="B17610" t="s">
        <v>23</v>
      </c>
      <c r="C17610">
        <v>0</v>
      </c>
      <c r="D17610">
        <v>0</v>
      </c>
    </row>
    <row r="17611" spans="1:4" hidden="1" x14ac:dyDescent="0.2">
      <c r="A17611" s="1">
        <v>44091</v>
      </c>
      <c r="B17611" t="s">
        <v>23</v>
      </c>
      <c r="C17611">
        <v>0</v>
      </c>
      <c r="D17611">
        <v>0</v>
      </c>
    </row>
    <row r="17612" spans="1:4" hidden="1" x14ac:dyDescent="0.2">
      <c r="A17612" s="1">
        <v>44092</v>
      </c>
      <c r="B17612" t="s">
        <v>23</v>
      </c>
      <c r="C17612">
        <v>0</v>
      </c>
      <c r="D17612">
        <v>0</v>
      </c>
    </row>
    <row r="17613" spans="1:4" hidden="1" x14ac:dyDescent="0.2">
      <c r="A17613" s="1">
        <v>44093</v>
      </c>
      <c r="B17613" t="s">
        <v>23</v>
      </c>
      <c r="C17613">
        <v>0</v>
      </c>
      <c r="D17613">
        <v>0</v>
      </c>
    </row>
    <row r="17614" spans="1:4" hidden="1" x14ac:dyDescent="0.2">
      <c r="A17614" s="1">
        <v>44094</v>
      </c>
      <c r="B17614" t="s">
        <v>23</v>
      </c>
      <c r="C17614">
        <v>0</v>
      </c>
      <c r="D17614">
        <v>0</v>
      </c>
    </row>
    <row r="17615" spans="1:4" hidden="1" x14ac:dyDescent="0.2">
      <c r="A17615" s="1">
        <v>44095</v>
      </c>
      <c r="B17615" t="s">
        <v>23</v>
      </c>
      <c r="C17615">
        <v>0</v>
      </c>
      <c r="D17615">
        <v>0</v>
      </c>
    </row>
    <row r="17616" spans="1:4" hidden="1" x14ac:dyDescent="0.2">
      <c r="A17616" s="1">
        <v>44096</v>
      </c>
      <c r="B17616" t="s">
        <v>23</v>
      </c>
      <c r="C17616">
        <v>0</v>
      </c>
      <c r="D17616">
        <v>0</v>
      </c>
    </row>
    <row r="17617" spans="1:4" hidden="1" x14ac:dyDescent="0.2">
      <c r="A17617" s="1">
        <v>44097</v>
      </c>
      <c r="B17617" t="s">
        <v>23</v>
      </c>
      <c r="C17617">
        <v>0</v>
      </c>
      <c r="D17617">
        <v>0</v>
      </c>
    </row>
    <row r="17618" spans="1:4" hidden="1" x14ac:dyDescent="0.2">
      <c r="A17618" s="1">
        <v>44098</v>
      </c>
      <c r="B17618" t="s">
        <v>23</v>
      </c>
      <c r="C17618">
        <v>0</v>
      </c>
      <c r="D17618">
        <v>0</v>
      </c>
    </row>
    <row r="17619" spans="1:4" hidden="1" x14ac:dyDescent="0.2">
      <c r="A17619" s="1">
        <v>44099</v>
      </c>
      <c r="B17619" t="s">
        <v>23</v>
      </c>
      <c r="C17619">
        <v>0</v>
      </c>
      <c r="D17619">
        <v>0</v>
      </c>
    </row>
    <row r="17620" spans="1:4" hidden="1" x14ac:dyDescent="0.2">
      <c r="A17620" s="1">
        <v>44100</v>
      </c>
      <c r="B17620" t="s">
        <v>23</v>
      </c>
      <c r="C17620">
        <v>0</v>
      </c>
      <c r="D17620">
        <v>0</v>
      </c>
    </row>
    <row r="17621" spans="1:4" hidden="1" x14ac:dyDescent="0.2">
      <c r="A17621" s="1">
        <v>44101</v>
      </c>
      <c r="B17621" t="s">
        <v>23</v>
      </c>
      <c r="C17621">
        <v>0</v>
      </c>
      <c r="D17621">
        <v>0</v>
      </c>
    </row>
    <row r="17622" spans="1:4" hidden="1" x14ac:dyDescent="0.2">
      <c r="A17622" s="1">
        <v>44102</v>
      </c>
      <c r="B17622" t="s">
        <v>23</v>
      </c>
      <c r="C17622">
        <v>0</v>
      </c>
      <c r="D17622">
        <v>0</v>
      </c>
    </row>
    <row r="17623" spans="1:4" hidden="1" x14ac:dyDescent="0.2">
      <c r="A17623" s="1">
        <v>44103</v>
      </c>
      <c r="B17623" t="s">
        <v>23</v>
      </c>
      <c r="C17623">
        <v>0</v>
      </c>
      <c r="D17623">
        <v>0</v>
      </c>
    </row>
    <row r="17624" spans="1:4" hidden="1" x14ac:dyDescent="0.2">
      <c r="A17624" s="1">
        <v>44104</v>
      </c>
      <c r="B17624" t="s">
        <v>23</v>
      </c>
      <c r="C17624">
        <v>0</v>
      </c>
      <c r="D17624">
        <v>0</v>
      </c>
    </row>
    <row r="17625" spans="1:4" hidden="1" x14ac:dyDescent="0.2">
      <c r="A17625" s="1">
        <v>44105</v>
      </c>
      <c r="B17625" t="s">
        <v>23</v>
      </c>
      <c r="C17625">
        <v>0</v>
      </c>
      <c r="D17625">
        <v>0</v>
      </c>
    </row>
    <row r="17626" spans="1:4" hidden="1" x14ac:dyDescent="0.2">
      <c r="A17626" s="1">
        <v>44106</v>
      </c>
      <c r="B17626" t="s">
        <v>23</v>
      </c>
      <c r="C17626">
        <v>0</v>
      </c>
      <c r="D17626">
        <v>0</v>
      </c>
    </row>
    <row r="17627" spans="1:4" hidden="1" x14ac:dyDescent="0.2">
      <c r="A17627" s="1">
        <v>44107</v>
      </c>
      <c r="B17627" t="s">
        <v>23</v>
      </c>
      <c r="C17627">
        <v>0</v>
      </c>
      <c r="D17627">
        <v>0</v>
      </c>
    </row>
    <row r="17628" spans="1:4" hidden="1" x14ac:dyDescent="0.2">
      <c r="A17628" s="1">
        <v>44108</v>
      </c>
      <c r="B17628" t="s">
        <v>23</v>
      </c>
      <c r="C17628">
        <v>0</v>
      </c>
      <c r="D17628">
        <v>0</v>
      </c>
    </row>
    <row r="17629" spans="1:4" hidden="1" x14ac:dyDescent="0.2">
      <c r="A17629" s="1">
        <v>44109</v>
      </c>
      <c r="B17629" t="s">
        <v>23</v>
      </c>
      <c r="C17629">
        <v>0</v>
      </c>
      <c r="D17629">
        <v>0</v>
      </c>
    </row>
    <row r="17630" spans="1:4" hidden="1" x14ac:dyDescent="0.2">
      <c r="A17630" s="1">
        <v>44110</v>
      </c>
      <c r="B17630" t="s">
        <v>23</v>
      </c>
      <c r="C17630">
        <v>0</v>
      </c>
      <c r="D17630">
        <v>0</v>
      </c>
    </row>
    <row r="17631" spans="1:4" hidden="1" x14ac:dyDescent="0.2">
      <c r="A17631" s="1">
        <v>44111</v>
      </c>
      <c r="B17631" t="s">
        <v>23</v>
      </c>
      <c r="C17631">
        <v>0</v>
      </c>
      <c r="D17631">
        <v>0</v>
      </c>
    </row>
    <row r="17632" spans="1:4" hidden="1" x14ac:dyDescent="0.2">
      <c r="A17632" s="1">
        <v>44112</v>
      </c>
      <c r="B17632" t="s">
        <v>23</v>
      </c>
      <c r="C17632">
        <v>0</v>
      </c>
      <c r="D17632">
        <v>0</v>
      </c>
    </row>
    <row r="17633" spans="1:4" hidden="1" x14ac:dyDescent="0.2">
      <c r="A17633" s="1">
        <v>44113</v>
      </c>
      <c r="B17633" t="s">
        <v>23</v>
      </c>
      <c r="C17633">
        <v>0</v>
      </c>
      <c r="D17633">
        <v>0</v>
      </c>
    </row>
    <row r="17634" spans="1:4" hidden="1" x14ac:dyDescent="0.2">
      <c r="A17634" s="1">
        <v>44114</v>
      </c>
      <c r="B17634" t="s">
        <v>23</v>
      </c>
      <c r="C17634">
        <v>0</v>
      </c>
      <c r="D17634">
        <v>0</v>
      </c>
    </row>
    <row r="17635" spans="1:4" hidden="1" x14ac:dyDescent="0.2">
      <c r="A17635" s="1">
        <v>44115</v>
      </c>
      <c r="B17635" t="s">
        <v>23</v>
      </c>
      <c r="C17635">
        <v>0</v>
      </c>
      <c r="D17635">
        <v>0</v>
      </c>
    </row>
    <row r="17636" spans="1:4" hidden="1" x14ac:dyDescent="0.2">
      <c r="A17636" s="1">
        <v>44116</v>
      </c>
      <c r="B17636" t="s">
        <v>23</v>
      </c>
      <c r="C17636">
        <v>0</v>
      </c>
      <c r="D17636">
        <v>0</v>
      </c>
    </row>
    <row r="17637" spans="1:4" hidden="1" x14ac:dyDescent="0.2">
      <c r="A17637" s="1">
        <v>44117</v>
      </c>
      <c r="B17637" t="s">
        <v>23</v>
      </c>
      <c r="C17637">
        <v>0</v>
      </c>
      <c r="D17637">
        <v>0</v>
      </c>
    </row>
    <row r="17638" spans="1:4" hidden="1" x14ac:dyDescent="0.2">
      <c r="A17638" s="1">
        <v>44118</v>
      </c>
      <c r="B17638" t="s">
        <v>23</v>
      </c>
      <c r="C17638">
        <v>0</v>
      </c>
      <c r="D17638">
        <v>0</v>
      </c>
    </row>
    <row r="17639" spans="1:4" hidden="1" x14ac:dyDescent="0.2">
      <c r="A17639" s="1">
        <v>44119</v>
      </c>
      <c r="B17639" t="s">
        <v>23</v>
      </c>
      <c r="C17639">
        <v>0</v>
      </c>
      <c r="D17639">
        <v>0</v>
      </c>
    </row>
    <row r="17640" spans="1:4" hidden="1" x14ac:dyDescent="0.2">
      <c r="A17640" s="1">
        <v>44120</v>
      </c>
      <c r="B17640" t="s">
        <v>23</v>
      </c>
      <c r="C17640">
        <v>0</v>
      </c>
      <c r="D17640">
        <v>0</v>
      </c>
    </row>
    <row r="17641" spans="1:4" hidden="1" x14ac:dyDescent="0.2">
      <c r="A17641" s="1">
        <v>44121</v>
      </c>
      <c r="B17641" t="s">
        <v>23</v>
      </c>
      <c r="C17641">
        <v>0</v>
      </c>
      <c r="D17641">
        <v>0</v>
      </c>
    </row>
    <row r="17642" spans="1:4" hidden="1" x14ac:dyDescent="0.2">
      <c r="A17642" s="1">
        <v>44122</v>
      </c>
      <c r="B17642" t="s">
        <v>23</v>
      </c>
      <c r="C17642">
        <v>0</v>
      </c>
      <c r="D17642">
        <v>0</v>
      </c>
    </row>
    <row r="17643" spans="1:4" hidden="1" x14ac:dyDescent="0.2">
      <c r="A17643" s="1">
        <v>44123</v>
      </c>
      <c r="B17643" t="s">
        <v>23</v>
      </c>
      <c r="C17643">
        <v>0</v>
      </c>
      <c r="D17643">
        <v>0</v>
      </c>
    </row>
    <row r="17644" spans="1:4" hidden="1" x14ac:dyDescent="0.2">
      <c r="A17644" s="1">
        <v>44124</v>
      </c>
      <c r="B17644" t="s">
        <v>23</v>
      </c>
      <c r="C17644">
        <v>0</v>
      </c>
      <c r="D17644">
        <v>0</v>
      </c>
    </row>
    <row r="17645" spans="1:4" hidden="1" x14ac:dyDescent="0.2">
      <c r="A17645" s="1">
        <v>44125</v>
      </c>
      <c r="B17645" t="s">
        <v>23</v>
      </c>
      <c r="C17645">
        <v>0</v>
      </c>
      <c r="D17645">
        <v>0</v>
      </c>
    </row>
    <row r="17646" spans="1:4" hidden="1" x14ac:dyDescent="0.2">
      <c r="A17646" s="1">
        <v>44126</v>
      </c>
      <c r="B17646" t="s">
        <v>23</v>
      </c>
      <c r="C17646">
        <v>0</v>
      </c>
      <c r="D17646">
        <v>0</v>
      </c>
    </row>
    <row r="17647" spans="1:4" hidden="1" x14ac:dyDescent="0.2">
      <c r="A17647" s="1">
        <v>44127</v>
      </c>
      <c r="B17647" t="s">
        <v>23</v>
      </c>
      <c r="C17647">
        <v>0</v>
      </c>
      <c r="D17647">
        <v>0</v>
      </c>
    </row>
    <row r="17648" spans="1:4" hidden="1" x14ac:dyDescent="0.2">
      <c r="A17648" s="1">
        <v>44128</v>
      </c>
      <c r="B17648" t="s">
        <v>23</v>
      </c>
      <c r="C17648">
        <v>0</v>
      </c>
      <c r="D17648">
        <v>0</v>
      </c>
    </row>
    <row r="17649" spans="1:4" hidden="1" x14ac:dyDescent="0.2">
      <c r="A17649" s="1">
        <v>44129</v>
      </c>
      <c r="B17649" t="s">
        <v>23</v>
      </c>
      <c r="C17649">
        <v>0</v>
      </c>
      <c r="D17649">
        <v>0</v>
      </c>
    </row>
    <row r="17650" spans="1:4" hidden="1" x14ac:dyDescent="0.2">
      <c r="A17650" s="1">
        <v>44130</v>
      </c>
      <c r="B17650" t="s">
        <v>23</v>
      </c>
      <c r="C17650">
        <v>0</v>
      </c>
      <c r="D17650">
        <v>0</v>
      </c>
    </row>
    <row r="17651" spans="1:4" hidden="1" x14ac:dyDescent="0.2">
      <c r="A17651" s="1">
        <v>44131</v>
      </c>
      <c r="B17651" t="s">
        <v>23</v>
      </c>
      <c r="C17651">
        <v>0</v>
      </c>
      <c r="D17651">
        <v>0</v>
      </c>
    </row>
    <row r="17652" spans="1:4" hidden="1" x14ac:dyDescent="0.2">
      <c r="A17652" s="1">
        <v>44132</v>
      </c>
      <c r="B17652" t="s">
        <v>23</v>
      </c>
      <c r="C17652">
        <v>0</v>
      </c>
      <c r="D17652">
        <v>0</v>
      </c>
    </row>
    <row r="17653" spans="1:4" hidden="1" x14ac:dyDescent="0.2">
      <c r="A17653" s="1">
        <v>44133</v>
      </c>
      <c r="B17653" t="s">
        <v>23</v>
      </c>
      <c r="C17653">
        <v>0</v>
      </c>
      <c r="D17653">
        <v>0</v>
      </c>
    </row>
    <row r="17654" spans="1:4" hidden="1" x14ac:dyDescent="0.2">
      <c r="A17654" s="1">
        <v>44134</v>
      </c>
      <c r="B17654" t="s">
        <v>23</v>
      </c>
      <c r="C17654">
        <v>0</v>
      </c>
      <c r="D17654">
        <v>0</v>
      </c>
    </row>
    <row r="17655" spans="1:4" hidden="1" x14ac:dyDescent="0.2">
      <c r="A17655" s="1">
        <v>44135</v>
      </c>
      <c r="B17655" t="s">
        <v>23</v>
      </c>
      <c r="C17655">
        <v>0</v>
      </c>
      <c r="D17655">
        <v>0</v>
      </c>
    </row>
    <row r="17656" spans="1:4" hidden="1" x14ac:dyDescent="0.2">
      <c r="A17656" s="1">
        <v>44136</v>
      </c>
      <c r="B17656" t="s">
        <v>23</v>
      </c>
      <c r="C17656">
        <v>0</v>
      </c>
      <c r="D17656">
        <v>0</v>
      </c>
    </row>
    <row r="17657" spans="1:4" hidden="1" x14ac:dyDescent="0.2">
      <c r="A17657" s="1">
        <v>44137</v>
      </c>
      <c r="B17657" t="s">
        <v>23</v>
      </c>
      <c r="C17657">
        <v>0</v>
      </c>
      <c r="D17657">
        <v>0</v>
      </c>
    </row>
    <row r="17658" spans="1:4" hidden="1" x14ac:dyDescent="0.2">
      <c r="A17658" s="1">
        <v>44138</v>
      </c>
      <c r="B17658" t="s">
        <v>23</v>
      </c>
      <c r="C17658">
        <v>0</v>
      </c>
      <c r="D17658">
        <v>0</v>
      </c>
    </row>
    <row r="17659" spans="1:4" hidden="1" x14ac:dyDescent="0.2">
      <c r="A17659" s="1">
        <v>44139</v>
      </c>
      <c r="B17659" t="s">
        <v>23</v>
      </c>
      <c r="C17659">
        <v>0</v>
      </c>
      <c r="D17659">
        <v>0</v>
      </c>
    </row>
    <row r="17660" spans="1:4" hidden="1" x14ac:dyDescent="0.2">
      <c r="A17660" s="1">
        <v>44140</v>
      </c>
      <c r="B17660" t="s">
        <v>23</v>
      </c>
      <c r="C17660">
        <v>0</v>
      </c>
      <c r="D17660">
        <v>0</v>
      </c>
    </row>
    <row r="17661" spans="1:4" hidden="1" x14ac:dyDescent="0.2">
      <c r="A17661" s="1">
        <v>44141</v>
      </c>
      <c r="B17661" t="s">
        <v>23</v>
      </c>
      <c r="C17661">
        <v>0</v>
      </c>
      <c r="D17661">
        <v>0</v>
      </c>
    </row>
    <row r="17662" spans="1:4" hidden="1" x14ac:dyDescent="0.2">
      <c r="A17662" s="1">
        <v>44142</v>
      </c>
      <c r="B17662" t="s">
        <v>23</v>
      </c>
      <c r="C17662">
        <v>0</v>
      </c>
      <c r="D17662">
        <v>0</v>
      </c>
    </row>
    <row r="17663" spans="1:4" hidden="1" x14ac:dyDescent="0.2">
      <c r="A17663" s="1">
        <v>44143</v>
      </c>
      <c r="B17663" t="s">
        <v>23</v>
      </c>
      <c r="C17663">
        <v>0</v>
      </c>
      <c r="D17663">
        <v>0</v>
      </c>
    </row>
    <row r="17664" spans="1:4" hidden="1" x14ac:dyDescent="0.2">
      <c r="A17664" s="1">
        <v>44144</v>
      </c>
      <c r="B17664" t="s">
        <v>23</v>
      </c>
      <c r="C17664">
        <v>0</v>
      </c>
      <c r="D17664">
        <v>0</v>
      </c>
    </row>
    <row r="17665" spans="1:4" hidden="1" x14ac:dyDescent="0.2">
      <c r="A17665" s="1">
        <v>44145</v>
      </c>
      <c r="B17665" t="s">
        <v>23</v>
      </c>
      <c r="C17665">
        <v>0</v>
      </c>
      <c r="D17665">
        <v>0</v>
      </c>
    </row>
    <row r="17666" spans="1:4" hidden="1" x14ac:dyDescent="0.2">
      <c r="A17666" s="1">
        <v>44146</v>
      </c>
      <c r="B17666" t="s">
        <v>23</v>
      </c>
      <c r="C17666">
        <v>0</v>
      </c>
      <c r="D17666">
        <v>0</v>
      </c>
    </row>
    <row r="17667" spans="1:4" hidden="1" x14ac:dyDescent="0.2">
      <c r="A17667" s="1">
        <v>44147</v>
      </c>
      <c r="B17667" t="s">
        <v>23</v>
      </c>
      <c r="C17667">
        <v>0</v>
      </c>
      <c r="D17667">
        <v>0</v>
      </c>
    </row>
    <row r="17668" spans="1:4" hidden="1" x14ac:dyDescent="0.2">
      <c r="A17668" s="1">
        <v>44148</v>
      </c>
      <c r="B17668" t="s">
        <v>23</v>
      </c>
      <c r="C17668">
        <v>0</v>
      </c>
      <c r="D17668">
        <v>0</v>
      </c>
    </row>
    <row r="17669" spans="1:4" hidden="1" x14ac:dyDescent="0.2">
      <c r="A17669" s="1">
        <v>44149</v>
      </c>
      <c r="B17669" t="s">
        <v>23</v>
      </c>
      <c r="C17669">
        <v>0</v>
      </c>
      <c r="D17669">
        <v>0</v>
      </c>
    </row>
    <row r="17670" spans="1:4" hidden="1" x14ac:dyDescent="0.2">
      <c r="A17670" s="1">
        <v>44150</v>
      </c>
      <c r="B17670" t="s">
        <v>23</v>
      </c>
      <c r="C17670">
        <v>0</v>
      </c>
      <c r="D17670">
        <v>0</v>
      </c>
    </row>
    <row r="17671" spans="1:4" hidden="1" x14ac:dyDescent="0.2">
      <c r="A17671" s="1">
        <v>44151</v>
      </c>
      <c r="B17671" t="s">
        <v>23</v>
      </c>
      <c r="C17671">
        <v>0</v>
      </c>
      <c r="D17671">
        <v>0</v>
      </c>
    </row>
    <row r="17672" spans="1:4" hidden="1" x14ac:dyDescent="0.2">
      <c r="A17672" s="1">
        <v>44152</v>
      </c>
      <c r="B17672" t="s">
        <v>23</v>
      </c>
      <c r="C17672">
        <v>0</v>
      </c>
      <c r="D17672">
        <v>0</v>
      </c>
    </row>
    <row r="17673" spans="1:4" hidden="1" x14ac:dyDescent="0.2">
      <c r="A17673" s="1">
        <v>44153</v>
      </c>
      <c r="B17673" t="s">
        <v>23</v>
      </c>
      <c r="C17673">
        <v>0</v>
      </c>
      <c r="D17673">
        <v>0</v>
      </c>
    </row>
    <row r="17674" spans="1:4" hidden="1" x14ac:dyDescent="0.2">
      <c r="A17674" s="1">
        <v>44154</v>
      </c>
      <c r="B17674" t="s">
        <v>23</v>
      </c>
      <c r="C17674">
        <v>0</v>
      </c>
      <c r="D17674">
        <v>0</v>
      </c>
    </row>
    <row r="17675" spans="1:4" hidden="1" x14ac:dyDescent="0.2">
      <c r="A17675" s="1">
        <v>44155</v>
      </c>
      <c r="B17675" t="s">
        <v>23</v>
      </c>
      <c r="C17675">
        <v>0</v>
      </c>
      <c r="D17675">
        <v>0</v>
      </c>
    </row>
    <row r="17676" spans="1:4" hidden="1" x14ac:dyDescent="0.2">
      <c r="A17676" s="1">
        <v>44156</v>
      </c>
      <c r="B17676" t="s">
        <v>23</v>
      </c>
      <c r="C17676">
        <v>0</v>
      </c>
      <c r="D17676">
        <v>0</v>
      </c>
    </row>
    <row r="17677" spans="1:4" hidden="1" x14ac:dyDescent="0.2">
      <c r="A17677" s="1">
        <v>44157</v>
      </c>
      <c r="B17677" t="s">
        <v>23</v>
      </c>
      <c r="C17677">
        <v>0</v>
      </c>
      <c r="D17677">
        <v>0</v>
      </c>
    </row>
    <row r="17678" spans="1:4" hidden="1" x14ac:dyDescent="0.2">
      <c r="A17678" s="1">
        <v>44158</v>
      </c>
      <c r="B17678" t="s">
        <v>23</v>
      </c>
      <c r="C17678">
        <v>0</v>
      </c>
      <c r="D17678">
        <v>0</v>
      </c>
    </row>
    <row r="17679" spans="1:4" hidden="1" x14ac:dyDescent="0.2">
      <c r="A17679" s="1">
        <v>44159</v>
      </c>
      <c r="B17679" t="s">
        <v>23</v>
      </c>
      <c r="C17679">
        <v>0</v>
      </c>
      <c r="D17679">
        <v>0</v>
      </c>
    </row>
    <row r="17680" spans="1:4" hidden="1" x14ac:dyDescent="0.2">
      <c r="A17680" s="1">
        <v>44160</v>
      </c>
      <c r="B17680" t="s">
        <v>23</v>
      </c>
      <c r="C17680">
        <v>0</v>
      </c>
      <c r="D17680">
        <v>0</v>
      </c>
    </row>
    <row r="17681" spans="1:4" hidden="1" x14ac:dyDescent="0.2">
      <c r="A17681" s="1">
        <v>44161</v>
      </c>
      <c r="B17681" t="s">
        <v>23</v>
      </c>
      <c r="C17681">
        <v>0</v>
      </c>
      <c r="D17681">
        <v>0</v>
      </c>
    </row>
    <row r="17682" spans="1:4" hidden="1" x14ac:dyDescent="0.2">
      <c r="A17682" s="1">
        <v>44162</v>
      </c>
      <c r="B17682" t="s">
        <v>23</v>
      </c>
      <c r="C17682">
        <v>0</v>
      </c>
      <c r="D17682">
        <v>0</v>
      </c>
    </row>
    <row r="17683" spans="1:4" hidden="1" x14ac:dyDescent="0.2">
      <c r="A17683" s="1">
        <v>44163</v>
      </c>
      <c r="B17683" t="s">
        <v>23</v>
      </c>
      <c r="C17683">
        <v>0</v>
      </c>
      <c r="D17683">
        <v>0</v>
      </c>
    </row>
    <row r="17684" spans="1:4" hidden="1" x14ac:dyDescent="0.2">
      <c r="A17684" s="1">
        <v>44164</v>
      </c>
      <c r="B17684" t="s">
        <v>23</v>
      </c>
      <c r="C17684">
        <v>0</v>
      </c>
      <c r="D17684">
        <v>0</v>
      </c>
    </row>
    <row r="17685" spans="1:4" hidden="1" x14ac:dyDescent="0.2">
      <c r="A17685" s="1">
        <v>44165</v>
      </c>
      <c r="B17685" t="s">
        <v>23</v>
      </c>
      <c r="C17685">
        <v>0</v>
      </c>
      <c r="D17685">
        <v>0</v>
      </c>
    </row>
    <row r="17686" spans="1:4" hidden="1" x14ac:dyDescent="0.2">
      <c r="A17686" s="1">
        <v>44166</v>
      </c>
      <c r="B17686" t="s">
        <v>23</v>
      </c>
      <c r="C17686">
        <v>0</v>
      </c>
      <c r="D17686">
        <v>0</v>
      </c>
    </row>
    <row r="17687" spans="1:4" hidden="1" x14ac:dyDescent="0.2">
      <c r="A17687" s="1">
        <v>44167</v>
      </c>
      <c r="B17687" t="s">
        <v>23</v>
      </c>
      <c r="C17687">
        <v>0</v>
      </c>
      <c r="D17687">
        <v>0</v>
      </c>
    </row>
    <row r="17688" spans="1:4" hidden="1" x14ac:dyDescent="0.2">
      <c r="A17688" s="1">
        <v>44168</v>
      </c>
      <c r="B17688" t="s">
        <v>23</v>
      </c>
      <c r="C17688">
        <v>0</v>
      </c>
      <c r="D17688">
        <v>0</v>
      </c>
    </row>
    <row r="17689" spans="1:4" hidden="1" x14ac:dyDescent="0.2">
      <c r="A17689" s="1">
        <v>44169</v>
      </c>
      <c r="B17689" t="s">
        <v>23</v>
      </c>
      <c r="C17689">
        <v>0</v>
      </c>
      <c r="D17689">
        <v>0</v>
      </c>
    </row>
    <row r="17690" spans="1:4" hidden="1" x14ac:dyDescent="0.2">
      <c r="A17690" s="1">
        <v>44170</v>
      </c>
      <c r="B17690" t="s">
        <v>23</v>
      </c>
      <c r="C17690">
        <v>0</v>
      </c>
      <c r="D17690">
        <v>0</v>
      </c>
    </row>
    <row r="17691" spans="1:4" hidden="1" x14ac:dyDescent="0.2">
      <c r="A17691" s="1">
        <v>44171</v>
      </c>
      <c r="B17691" t="s">
        <v>23</v>
      </c>
      <c r="C17691">
        <v>0</v>
      </c>
      <c r="D17691">
        <v>0</v>
      </c>
    </row>
    <row r="17692" spans="1:4" hidden="1" x14ac:dyDescent="0.2">
      <c r="A17692" s="1">
        <v>44172</v>
      </c>
      <c r="B17692" t="s">
        <v>23</v>
      </c>
      <c r="C17692">
        <v>0</v>
      </c>
      <c r="D17692">
        <v>0</v>
      </c>
    </row>
    <row r="17693" spans="1:4" hidden="1" x14ac:dyDescent="0.2">
      <c r="A17693" s="1">
        <v>44173</v>
      </c>
      <c r="B17693" t="s">
        <v>23</v>
      </c>
      <c r="C17693">
        <v>0</v>
      </c>
      <c r="D17693">
        <v>0</v>
      </c>
    </row>
    <row r="17694" spans="1:4" hidden="1" x14ac:dyDescent="0.2">
      <c r="A17694" s="1">
        <v>44174</v>
      </c>
      <c r="B17694" t="s">
        <v>23</v>
      </c>
      <c r="C17694">
        <v>0</v>
      </c>
      <c r="D17694">
        <v>0</v>
      </c>
    </row>
    <row r="17695" spans="1:4" hidden="1" x14ac:dyDescent="0.2">
      <c r="A17695" s="1">
        <v>44175</v>
      </c>
      <c r="B17695" t="s">
        <v>23</v>
      </c>
      <c r="C17695">
        <v>0</v>
      </c>
      <c r="D17695">
        <v>0</v>
      </c>
    </row>
    <row r="17696" spans="1:4" hidden="1" x14ac:dyDescent="0.2">
      <c r="A17696" s="1">
        <v>44176</v>
      </c>
      <c r="B17696" t="s">
        <v>23</v>
      </c>
      <c r="C17696">
        <v>0</v>
      </c>
      <c r="D17696">
        <v>0</v>
      </c>
    </row>
    <row r="17697" spans="1:4" hidden="1" x14ac:dyDescent="0.2">
      <c r="A17697" s="1">
        <v>44177</v>
      </c>
      <c r="B17697" t="s">
        <v>23</v>
      </c>
      <c r="C17697">
        <v>0</v>
      </c>
      <c r="D17697">
        <v>0</v>
      </c>
    </row>
    <row r="17698" spans="1:4" hidden="1" x14ac:dyDescent="0.2">
      <c r="A17698" s="1">
        <v>44178</v>
      </c>
      <c r="B17698" t="s">
        <v>23</v>
      </c>
      <c r="C17698">
        <v>0</v>
      </c>
      <c r="D17698">
        <v>0</v>
      </c>
    </row>
    <row r="17699" spans="1:4" hidden="1" x14ac:dyDescent="0.2">
      <c r="A17699" s="1">
        <v>44179</v>
      </c>
      <c r="B17699" t="s">
        <v>23</v>
      </c>
      <c r="C17699">
        <v>0</v>
      </c>
      <c r="D17699">
        <v>0</v>
      </c>
    </row>
    <row r="17700" spans="1:4" hidden="1" x14ac:dyDescent="0.2">
      <c r="A17700" s="1">
        <v>44180</v>
      </c>
      <c r="B17700" t="s">
        <v>23</v>
      </c>
      <c r="C17700">
        <v>0</v>
      </c>
      <c r="D17700">
        <v>0</v>
      </c>
    </row>
    <row r="17701" spans="1:4" hidden="1" x14ac:dyDescent="0.2">
      <c r="A17701" s="1">
        <v>44181</v>
      </c>
      <c r="B17701" t="s">
        <v>23</v>
      </c>
      <c r="C17701">
        <v>0</v>
      </c>
      <c r="D17701">
        <v>0</v>
      </c>
    </row>
    <row r="17702" spans="1:4" hidden="1" x14ac:dyDescent="0.2">
      <c r="A17702" s="1">
        <v>44182</v>
      </c>
      <c r="B17702" t="s">
        <v>23</v>
      </c>
      <c r="C17702">
        <v>0</v>
      </c>
      <c r="D17702">
        <v>0</v>
      </c>
    </row>
    <row r="17703" spans="1:4" hidden="1" x14ac:dyDescent="0.2">
      <c r="A17703" s="1">
        <v>44183</v>
      </c>
      <c r="B17703" t="s">
        <v>23</v>
      </c>
      <c r="C17703">
        <v>0</v>
      </c>
      <c r="D17703">
        <v>0</v>
      </c>
    </row>
    <row r="17704" spans="1:4" hidden="1" x14ac:dyDescent="0.2">
      <c r="A17704" s="1">
        <v>44184</v>
      </c>
      <c r="B17704" t="s">
        <v>23</v>
      </c>
      <c r="C17704">
        <v>0</v>
      </c>
      <c r="D17704">
        <v>0</v>
      </c>
    </row>
    <row r="17705" spans="1:4" hidden="1" x14ac:dyDescent="0.2">
      <c r="A17705" s="1">
        <v>44185</v>
      </c>
      <c r="B17705" t="s">
        <v>23</v>
      </c>
      <c r="C17705">
        <v>0</v>
      </c>
      <c r="D17705">
        <v>0</v>
      </c>
    </row>
    <row r="17706" spans="1:4" hidden="1" x14ac:dyDescent="0.2">
      <c r="A17706" s="1">
        <v>44186</v>
      </c>
      <c r="B17706" t="s">
        <v>23</v>
      </c>
      <c r="C17706">
        <v>0</v>
      </c>
      <c r="D17706">
        <v>0</v>
      </c>
    </row>
    <row r="17707" spans="1:4" hidden="1" x14ac:dyDescent="0.2">
      <c r="A17707" s="1">
        <v>44187</v>
      </c>
      <c r="B17707" t="s">
        <v>23</v>
      </c>
      <c r="C17707">
        <v>0</v>
      </c>
      <c r="D17707">
        <v>0</v>
      </c>
    </row>
    <row r="17708" spans="1:4" hidden="1" x14ac:dyDescent="0.2">
      <c r="A17708" s="1">
        <v>44188</v>
      </c>
      <c r="B17708" t="s">
        <v>23</v>
      </c>
      <c r="C17708">
        <v>0</v>
      </c>
      <c r="D17708">
        <v>0</v>
      </c>
    </row>
    <row r="17709" spans="1:4" hidden="1" x14ac:dyDescent="0.2">
      <c r="A17709" s="1">
        <v>44189</v>
      </c>
      <c r="B17709" t="s">
        <v>23</v>
      </c>
      <c r="C17709">
        <v>0</v>
      </c>
      <c r="D17709">
        <v>0</v>
      </c>
    </row>
    <row r="17710" spans="1:4" hidden="1" x14ac:dyDescent="0.2">
      <c r="A17710" s="1">
        <v>44190</v>
      </c>
      <c r="B17710" t="s">
        <v>23</v>
      </c>
      <c r="C17710">
        <v>0</v>
      </c>
      <c r="D17710">
        <v>0</v>
      </c>
    </row>
    <row r="17711" spans="1:4" hidden="1" x14ac:dyDescent="0.2">
      <c r="A17711" s="1">
        <v>44191</v>
      </c>
      <c r="B17711" t="s">
        <v>23</v>
      </c>
      <c r="C17711">
        <v>0</v>
      </c>
      <c r="D17711">
        <v>0</v>
      </c>
    </row>
    <row r="17712" spans="1:4" hidden="1" x14ac:dyDescent="0.2">
      <c r="A17712" s="1">
        <v>44192</v>
      </c>
      <c r="B17712" t="s">
        <v>23</v>
      </c>
      <c r="C17712">
        <v>0</v>
      </c>
      <c r="D17712">
        <v>0</v>
      </c>
    </row>
    <row r="17713" spans="1:4" hidden="1" x14ac:dyDescent="0.2">
      <c r="A17713" s="1">
        <v>44193</v>
      </c>
      <c r="B17713" t="s">
        <v>23</v>
      </c>
      <c r="C17713">
        <v>0</v>
      </c>
      <c r="D17713">
        <v>0</v>
      </c>
    </row>
    <row r="17714" spans="1:4" hidden="1" x14ac:dyDescent="0.2">
      <c r="A17714" s="1">
        <v>44194</v>
      </c>
      <c r="B17714" t="s">
        <v>23</v>
      </c>
      <c r="C17714">
        <v>0</v>
      </c>
      <c r="D17714">
        <v>0</v>
      </c>
    </row>
    <row r="17715" spans="1:4" hidden="1" x14ac:dyDescent="0.2">
      <c r="A17715" s="1">
        <v>44195</v>
      </c>
      <c r="B17715" t="s">
        <v>23</v>
      </c>
      <c r="C17715">
        <v>0</v>
      </c>
      <c r="D17715">
        <v>0</v>
      </c>
    </row>
    <row r="17716" spans="1:4" hidden="1" x14ac:dyDescent="0.2">
      <c r="A17716" s="1">
        <v>44196</v>
      </c>
      <c r="B17716" t="s">
        <v>23</v>
      </c>
      <c r="C17716">
        <v>0</v>
      </c>
      <c r="D17716">
        <v>0</v>
      </c>
    </row>
    <row r="17717" spans="1:4" hidden="1" x14ac:dyDescent="0.2">
      <c r="A17717" s="1">
        <v>44197</v>
      </c>
      <c r="B17717" t="s">
        <v>23</v>
      </c>
      <c r="C17717">
        <v>0</v>
      </c>
      <c r="D17717">
        <v>0</v>
      </c>
    </row>
    <row r="17718" spans="1:4" hidden="1" x14ac:dyDescent="0.2">
      <c r="A17718" s="1">
        <v>44198</v>
      </c>
      <c r="B17718" t="s">
        <v>23</v>
      </c>
      <c r="C17718">
        <v>0</v>
      </c>
      <c r="D17718">
        <v>0</v>
      </c>
    </row>
    <row r="17719" spans="1:4" hidden="1" x14ac:dyDescent="0.2">
      <c r="A17719" s="1">
        <v>44199</v>
      </c>
      <c r="B17719" t="s">
        <v>23</v>
      </c>
      <c r="C17719">
        <v>0</v>
      </c>
      <c r="D17719">
        <v>0</v>
      </c>
    </row>
    <row r="17720" spans="1:4" hidden="1" x14ac:dyDescent="0.2">
      <c r="A17720" s="1">
        <v>44200</v>
      </c>
      <c r="B17720" t="s">
        <v>23</v>
      </c>
      <c r="C17720">
        <v>0</v>
      </c>
      <c r="D17720">
        <v>0</v>
      </c>
    </row>
    <row r="17721" spans="1:4" hidden="1" x14ac:dyDescent="0.2">
      <c r="A17721" s="1">
        <v>44201</v>
      </c>
      <c r="B17721" t="s">
        <v>23</v>
      </c>
      <c r="C17721">
        <v>0</v>
      </c>
      <c r="D17721">
        <v>0</v>
      </c>
    </row>
    <row r="17722" spans="1:4" hidden="1" x14ac:dyDescent="0.2">
      <c r="A17722" s="1">
        <v>44202</v>
      </c>
      <c r="B17722" t="s">
        <v>23</v>
      </c>
      <c r="C17722">
        <v>0</v>
      </c>
      <c r="D17722">
        <v>0</v>
      </c>
    </row>
    <row r="17723" spans="1:4" hidden="1" x14ac:dyDescent="0.2">
      <c r="A17723" s="1">
        <v>44203</v>
      </c>
      <c r="B17723" t="s">
        <v>23</v>
      </c>
      <c r="C17723">
        <v>0</v>
      </c>
      <c r="D17723">
        <v>0</v>
      </c>
    </row>
    <row r="17724" spans="1:4" hidden="1" x14ac:dyDescent="0.2">
      <c r="A17724" s="1">
        <v>44204</v>
      </c>
      <c r="B17724" t="s">
        <v>23</v>
      </c>
      <c r="C17724">
        <v>0</v>
      </c>
      <c r="D17724">
        <v>0</v>
      </c>
    </row>
    <row r="17725" spans="1:4" hidden="1" x14ac:dyDescent="0.2">
      <c r="A17725" s="1">
        <v>44205</v>
      </c>
      <c r="B17725" t="s">
        <v>23</v>
      </c>
      <c r="C17725">
        <v>0</v>
      </c>
      <c r="D17725">
        <v>0</v>
      </c>
    </row>
    <row r="17726" spans="1:4" hidden="1" x14ac:dyDescent="0.2">
      <c r="A17726" s="1">
        <v>44206</v>
      </c>
      <c r="B17726" t="s">
        <v>23</v>
      </c>
      <c r="C17726">
        <v>0</v>
      </c>
      <c r="D17726">
        <v>0</v>
      </c>
    </row>
    <row r="17727" spans="1:4" hidden="1" x14ac:dyDescent="0.2">
      <c r="A17727" s="1">
        <v>44207</v>
      </c>
      <c r="B17727" t="s">
        <v>23</v>
      </c>
      <c r="C17727">
        <v>0</v>
      </c>
      <c r="D17727">
        <v>0</v>
      </c>
    </row>
    <row r="17728" spans="1:4" hidden="1" x14ac:dyDescent="0.2">
      <c r="A17728" s="1">
        <v>44208</v>
      </c>
      <c r="B17728" t="s">
        <v>23</v>
      </c>
      <c r="C17728">
        <v>0</v>
      </c>
      <c r="D17728">
        <v>0</v>
      </c>
    </row>
    <row r="17729" spans="1:4" hidden="1" x14ac:dyDescent="0.2">
      <c r="A17729" s="1">
        <v>44209</v>
      </c>
      <c r="B17729" t="s">
        <v>23</v>
      </c>
      <c r="C17729">
        <v>0</v>
      </c>
      <c r="D17729">
        <v>0</v>
      </c>
    </row>
    <row r="17730" spans="1:4" hidden="1" x14ac:dyDescent="0.2">
      <c r="A17730" s="1">
        <v>44210</v>
      </c>
      <c r="B17730" t="s">
        <v>23</v>
      </c>
      <c r="C17730">
        <v>0</v>
      </c>
      <c r="D17730">
        <v>0</v>
      </c>
    </row>
    <row r="17731" spans="1:4" hidden="1" x14ac:dyDescent="0.2">
      <c r="A17731" s="1">
        <v>44211</v>
      </c>
      <c r="B17731" t="s">
        <v>23</v>
      </c>
      <c r="C17731">
        <v>0</v>
      </c>
      <c r="D17731">
        <v>0</v>
      </c>
    </row>
    <row r="17732" spans="1:4" hidden="1" x14ac:dyDescent="0.2">
      <c r="A17732" s="1">
        <v>44212</v>
      </c>
      <c r="B17732" t="s">
        <v>23</v>
      </c>
      <c r="C17732">
        <v>0</v>
      </c>
      <c r="D17732">
        <v>0</v>
      </c>
    </row>
    <row r="17733" spans="1:4" hidden="1" x14ac:dyDescent="0.2">
      <c r="A17733" s="1">
        <v>44213</v>
      </c>
      <c r="B17733" t="s">
        <v>23</v>
      </c>
      <c r="C17733">
        <v>0</v>
      </c>
      <c r="D17733">
        <v>0</v>
      </c>
    </row>
    <row r="17734" spans="1:4" hidden="1" x14ac:dyDescent="0.2">
      <c r="A17734" s="1">
        <v>44214</v>
      </c>
      <c r="B17734" t="s">
        <v>23</v>
      </c>
      <c r="C17734">
        <v>0</v>
      </c>
      <c r="D17734">
        <v>0</v>
      </c>
    </row>
    <row r="17735" spans="1:4" hidden="1" x14ac:dyDescent="0.2">
      <c r="A17735" s="1">
        <v>44215</v>
      </c>
      <c r="B17735" t="s">
        <v>23</v>
      </c>
      <c r="C17735">
        <v>0</v>
      </c>
      <c r="D17735">
        <v>0</v>
      </c>
    </row>
    <row r="17736" spans="1:4" hidden="1" x14ac:dyDescent="0.2">
      <c r="A17736" s="1">
        <v>44216</v>
      </c>
      <c r="B17736" t="s">
        <v>23</v>
      </c>
      <c r="C17736">
        <v>0</v>
      </c>
      <c r="D17736">
        <v>0</v>
      </c>
    </row>
    <row r="17737" spans="1:4" hidden="1" x14ac:dyDescent="0.2">
      <c r="A17737" s="1">
        <v>44217</v>
      </c>
      <c r="B17737" t="s">
        <v>23</v>
      </c>
      <c r="C17737">
        <v>0</v>
      </c>
      <c r="D17737">
        <v>0</v>
      </c>
    </row>
    <row r="17738" spans="1:4" hidden="1" x14ac:dyDescent="0.2">
      <c r="A17738" s="1">
        <v>44218</v>
      </c>
      <c r="B17738" t="s">
        <v>23</v>
      </c>
      <c r="C17738">
        <v>0</v>
      </c>
      <c r="D17738">
        <v>0</v>
      </c>
    </row>
    <row r="17739" spans="1:4" hidden="1" x14ac:dyDescent="0.2">
      <c r="A17739" s="1">
        <v>44219</v>
      </c>
      <c r="B17739" t="s">
        <v>23</v>
      </c>
      <c r="C17739">
        <v>0</v>
      </c>
      <c r="D17739">
        <v>0</v>
      </c>
    </row>
    <row r="17740" spans="1:4" hidden="1" x14ac:dyDescent="0.2">
      <c r="A17740" s="1">
        <v>44220</v>
      </c>
      <c r="B17740" t="s">
        <v>23</v>
      </c>
      <c r="C17740">
        <v>0</v>
      </c>
      <c r="D17740">
        <v>0</v>
      </c>
    </row>
    <row r="17741" spans="1:4" hidden="1" x14ac:dyDescent="0.2">
      <c r="A17741" s="1">
        <v>44221</v>
      </c>
      <c r="B17741" t="s">
        <v>23</v>
      </c>
      <c r="C17741">
        <v>0</v>
      </c>
      <c r="D17741">
        <v>0</v>
      </c>
    </row>
    <row r="17742" spans="1:4" hidden="1" x14ac:dyDescent="0.2">
      <c r="A17742" s="1">
        <v>44222</v>
      </c>
      <c r="B17742" t="s">
        <v>23</v>
      </c>
      <c r="C17742">
        <v>0</v>
      </c>
      <c r="D17742">
        <v>0</v>
      </c>
    </row>
    <row r="17743" spans="1:4" hidden="1" x14ac:dyDescent="0.2">
      <c r="A17743" s="1">
        <v>44223</v>
      </c>
      <c r="B17743" t="s">
        <v>23</v>
      </c>
      <c r="C17743">
        <v>0</v>
      </c>
      <c r="D17743">
        <v>0</v>
      </c>
    </row>
    <row r="17744" spans="1:4" hidden="1" x14ac:dyDescent="0.2">
      <c r="A17744" s="1">
        <v>44224</v>
      </c>
      <c r="B17744" t="s">
        <v>23</v>
      </c>
      <c r="C17744">
        <v>0</v>
      </c>
      <c r="D17744">
        <v>0</v>
      </c>
    </row>
    <row r="17745" spans="1:4" hidden="1" x14ac:dyDescent="0.2">
      <c r="A17745" s="1">
        <v>44225</v>
      </c>
      <c r="B17745" t="s">
        <v>23</v>
      </c>
      <c r="C17745">
        <v>0</v>
      </c>
      <c r="D17745">
        <v>0</v>
      </c>
    </row>
    <row r="17746" spans="1:4" hidden="1" x14ac:dyDescent="0.2">
      <c r="A17746" s="1">
        <v>44226</v>
      </c>
      <c r="B17746" t="s">
        <v>23</v>
      </c>
      <c r="C17746">
        <v>0</v>
      </c>
      <c r="D17746">
        <v>0</v>
      </c>
    </row>
    <row r="17747" spans="1:4" hidden="1" x14ac:dyDescent="0.2">
      <c r="A17747" s="1">
        <v>44227</v>
      </c>
      <c r="B17747" t="s">
        <v>23</v>
      </c>
      <c r="C17747">
        <v>0</v>
      </c>
      <c r="D17747">
        <v>0</v>
      </c>
    </row>
    <row r="17748" spans="1:4" hidden="1" x14ac:dyDescent="0.2">
      <c r="A17748" s="1">
        <v>44228</v>
      </c>
      <c r="B17748" t="s">
        <v>23</v>
      </c>
      <c r="C17748">
        <v>0</v>
      </c>
      <c r="D17748">
        <v>0</v>
      </c>
    </row>
    <row r="17749" spans="1:4" hidden="1" x14ac:dyDescent="0.2">
      <c r="A17749" s="1">
        <v>44229</v>
      </c>
      <c r="B17749" t="s">
        <v>23</v>
      </c>
      <c r="C17749">
        <v>0</v>
      </c>
      <c r="D17749">
        <v>0</v>
      </c>
    </row>
    <row r="17750" spans="1:4" hidden="1" x14ac:dyDescent="0.2">
      <c r="A17750" s="1">
        <v>44230</v>
      </c>
      <c r="B17750" t="s">
        <v>23</v>
      </c>
      <c r="C17750">
        <v>0</v>
      </c>
      <c r="D17750">
        <v>0</v>
      </c>
    </row>
    <row r="17751" spans="1:4" hidden="1" x14ac:dyDescent="0.2">
      <c r="A17751" s="1">
        <v>44231</v>
      </c>
      <c r="B17751" t="s">
        <v>23</v>
      </c>
      <c r="C17751">
        <v>0</v>
      </c>
      <c r="D17751">
        <v>0</v>
      </c>
    </row>
    <row r="17752" spans="1:4" hidden="1" x14ac:dyDescent="0.2">
      <c r="A17752" s="1">
        <v>44232</v>
      </c>
      <c r="B17752" t="s">
        <v>23</v>
      </c>
      <c r="C17752">
        <v>0</v>
      </c>
      <c r="D17752">
        <v>0</v>
      </c>
    </row>
    <row r="17753" spans="1:4" hidden="1" x14ac:dyDescent="0.2">
      <c r="A17753" s="1">
        <v>44233</v>
      </c>
      <c r="B17753" t="s">
        <v>23</v>
      </c>
      <c r="C17753">
        <v>0</v>
      </c>
      <c r="D17753">
        <v>0</v>
      </c>
    </row>
    <row r="17754" spans="1:4" hidden="1" x14ac:dyDescent="0.2">
      <c r="A17754" s="1">
        <v>44234</v>
      </c>
      <c r="B17754" t="s">
        <v>23</v>
      </c>
      <c r="C17754">
        <v>0</v>
      </c>
      <c r="D17754">
        <v>0</v>
      </c>
    </row>
    <row r="17755" spans="1:4" hidden="1" x14ac:dyDescent="0.2">
      <c r="A17755" s="1">
        <v>44235</v>
      </c>
      <c r="B17755" t="s">
        <v>23</v>
      </c>
      <c r="C17755">
        <v>0</v>
      </c>
      <c r="D17755">
        <v>0</v>
      </c>
    </row>
    <row r="17756" spans="1:4" hidden="1" x14ac:dyDescent="0.2">
      <c r="A17756" s="1">
        <v>44236</v>
      </c>
      <c r="B17756" t="s">
        <v>23</v>
      </c>
      <c r="C17756">
        <v>0</v>
      </c>
      <c r="D17756">
        <v>0</v>
      </c>
    </row>
    <row r="17757" spans="1:4" hidden="1" x14ac:dyDescent="0.2">
      <c r="A17757" s="1">
        <v>44237</v>
      </c>
      <c r="B17757" t="s">
        <v>23</v>
      </c>
      <c r="C17757">
        <v>0</v>
      </c>
      <c r="D17757">
        <v>0</v>
      </c>
    </row>
    <row r="17758" spans="1:4" hidden="1" x14ac:dyDescent="0.2">
      <c r="A17758" s="1">
        <v>43852</v>
      </c>
      <c r="B17758" t="s">
        <v>38</v>
      </c>
      <c r="C17758">
        <v>0</v>
      </c>
      <c r="D17758">
        <v>0</v>
      </c>
    </row>
    <row r="17759" spans="1:4" hidden="1" x14ac:dyDescent="0.2">
      <c r="A17759" s="1">
        <v>43853</v>
      </c>
      <c r="B17759" t="s">
        <v>38</v>
      </c>
      <c r="C17759">
        <v>0</v>
      </c>
      <c r="D17759">
        <v>0</v>
      </c>
    </row>
    <row r="17760" spans="1:4" hidden="1" x14ac:dyDescent="0.2">
      <c r="A17760" s="1">
        <v>43854</v>
      </c>
      <c r="B17760" t="s">
        <v>38</v>
      </c>
      <c r="C17760">
        <v>0</v>
      </c>
      <c r="D17760">
        <v>0</v>
      </c>
    </row>
    <row r="17761" spans="1:4" hidden="1" x14ac:dyDescent="0.2">
      <c r="A17761" s="1">
        <v>43855</v>
      </c>
      <c r="B17761" t="s">
        <v>38</v>
      </c>
      <c r="C17761">
        <v>0</v>
      </c>
      <c r="D17761">
        <v>0</v>
      </c>
    </row>
    <row r="17762" spans="1:4" hidden="1" x14ac:dyDescent="0.2">
      <c r="A17762" s="1">
        <v>43856</v>
      </c>
      <c r="B17762" t="s">
        <v>38</v>
      </c>
      <c r="C17762">
        <v>0</v>
      </c>
      <c r="D17762">
        <v>0</v>
      </c>
    </row>
    <row r="17763" spans="1:4" hidden="1" x14ac:dyDescent="0.2">
      <c r="A17763" s="1">
        <v>43857</v>
      </c>
      <c r="B17763" t="s">
        <v>38</v>
      </c>
      <c r="C17763">
        <v>0</v>
      </c>
      <c r="D17763">
        <v>0</v>
      </c>
    </row>
    <row r="17764" spans="1:4" hidden="1" x14ac:dyDescent="0.2">
      <c r="A17764" s="1">
        <v>43858</v>
      </c>
      <c r="B17764" t="s">
        <v>38</v>
      </c>
      <c r="C17764">
        <v>0</v>
      </c>
      <c r="D17764">
        <v>0</v>
      </c>
    </row>
    <row r="17765" spans="1:4" hidden="1" x14ac:dyDescent="0.2">
      <c r="A17765" s="1">
        <v>43859</v>
      </c>
      <c r="B17765" t="s">
        <v>38</v>
      </c>
      <c r="C17765">
        <v>0</v>
      </c>
      <c r="D17765">
        <v>0</v>
      </c>
    </row>
    <row r="17766" spans="1:4" hidden="1" x14ac:dyDescent="0.2">
      <c r="A17766" s="1">
        <v>43860</v>
      </c>
      <c r="B17766" t="s">
        <v>38</v>
      </c>
      <c r="C17766">
        <v>0</v>
      </c>
      <c r="D17766">
        <v>0</v>
      </c>
    </row>
    <row r="17767" spans="1:4" hidden="1" x14ac:dyDescent="0.2">
      <c r="A17767" s="1">
        <v>43861</v>
      </c>
      <c r="B17767" t="s">
        <v>38</v>
      </c>
      <c r="C17767">
        <v>0</v>
      </c>
      <c r="D17767">
        <v>0</v>
      </c>
    </row>
    <row r="17768" spans="1:4" hidden="1" x14ac:dyDescent="0.2">
      <c r="A17768" s="1">
        <v>43862</v>
      </c>
      <c r="B17768" t="s">
        <v>38</v>
      </c>
      <c r="C17768">
        <v>0</v>
      </c>
      <c r="D17768">
        <v>0</v>
      </c>
    </row>
    <row r="17769" spans="1:4" hidden="1" x14ac:dyDescent="0.2">
      <c r="A17769" s="1">
        <v>43863</v>
      </c>
      <c r="B17769" t="s">
        <v>38</v>
      </c>
      <c r="C17769">
        <v>0</v>
      </c>
      <c r="D17769">
        <v>0</v>
      </c>
    </row>
    <row r="17770" spans="1:4" hidden="1" x14ac:dyDescent="0.2">
      <c r="A17770" s="1">
        <v>43864</v>
      </c>
      <c r="B17770" t="s">
        <v>38</v>
      </c>
      <c r="C17770">
        <v>0</v>
      </c>
      <c r="D17770">
        <v>0</v>
      </c>
    </row>
    <row r="17771" spans="1:4" hidden="1" x14ac:dyDescent="0.2">
      <c r="A17771" s="1">
        <v>43865</v>
      </c>
      <c r="B17771" t="s">
        <v>38</v>
      </c>
      <c r="C17771">
        <v>0</v>
      </c>
      <c r="D17771">
        <v>0</v>
      </c>
    </row>
    <row r="17772" spans="1:4" hidden="1" x14ac:dyDescent="0.2">
      <c r="A17772" s="1">
        <v>43866</v>
      </c>
      <c r="B17772" t="s">
        <v>38</v>
      </c>
      <c r="C17772">
        <v>0</v>
      </c>
      <c r="D17772">
        <v>0</v>
      </c>
    </row>
    <row r="17773" spans="1:4" hidden="1" x14ac:dyDescent="0.2">
      <c r="A17773" s="1">
        <v>43867</v>
      </c>
      <c r="B17773" t="s">
        <v>38</v>
      </c>
      <c r="C17773">
        <v>0</v>
      </c>
      <c r="D17773">
        <v>0</v>
      </c>
    </row>
    <row r="17774" spans="1:4" hidden="1" x14ac:dyDescent="0.2">
      <c r="A17774" s="1">
        <v>43868</v>
      </c>
      <c r="B17774" t="s">
        <v>38</v>
      </c>
      <c r="C17774">
        <v>0</v>
      </c>
      <c r="D17774">
        <v>0</v>
      </c>
    </row>
    <row r="17775" spans="1:4" hidden="1" x14ac:dyDescent="0.2">
      <c r="A17775" s="1">
        <v>43869</v>
      </c>
      <c r="B17775" t="s">
        <v>38</v>
      </c>
      <c r="C17775">
        <v>0</v>
      </c>
      <c r="D17775">
        <v>0</v>
      </c>
    </row>
    <row r="17776" spans="1:4" hidden="1" x14ac:dyDescent="0.2">
      <c r="A17776" s="1">
        <v>43870</v>
      </c>
      <c r="B17776" t="s">
        <v>38</v>
      </c>
      <c r="C17776">
        <v>0</v>
      </c>
      <c r="D17776">
        <v>0</v>
      </c>
    </row>
    <row r="17777" spans="1:4" hidden="1" x14ac:dyDescent="0.2">
      <c r="A17777" s="1">
        <v>43871</v>
      </c>
      <c r="B17777" t="s">
        <v>38</v>
      </c>
      <c r="C17777">
        <v>0</v>
      </c>
      <c r="D17777">
        <v>0</v>
      </c>
    </row>
    <row r="17778" spans="1:4" hidden="1" x14ac:dyDescent="0.2">
      <c r="A17778" s="1">
        <v>43872</v>
      </c>
      <c r="B17778" t="s">
        <v>38</v>
      </c>
      <c r="C17778">
        <v>0</v>
      </c>
      <c r="D17778">
        <v>0</v>
      </c>
    </row>
    <row r="17779" spans="1:4" hidden="1" x14ac:dyDescent="0.2">
      <c r="A17779" s="1">
        <v>43873</v>
      </c>
      <c r="B17779" t="s">
        <v>38</v>
      </c>
      <c r="C17779">
        <v>0</v>
      </c>
      <c r="D17779">
        <v>0</v>
      </c>
    </row>
    <row r="17780" spans="1:4" hidden="1" x14ac:dyDescent="0.2">
      <c r="A17780" s="1">
        <v>43874</v>
      </c>
      <c r="B17780" t="s">
        <v>38</v>
      </c>
      <c r="C17780">
        <v>0</v>
      </c>
      <c r="D17780">
        <v>0</v>
      </c>
    </row>
    <row r="17781" spans="1:4" hidden="1" x14ac:dyDescent="0.2">
      <c r="A17781" s="1">
        <v>43875</v>
      </c>
      <c r="B17781" t="s">
        <v>38</v>
      </c>
      <c r="C17781">
        <v>0</v>
      </c>
      <c r="D17781">
        <v>0</v>
      </c>
    </row>
    <row r="17782" spans="1:4" hidden="1" x14ac:dyDescent="0.2">
      <c r="A17782" s="1">
        <v>43876</v>
      </c>
      <c r="B17782" t="s">
        <v>38</v>
      </c>
      <c r="C17782">
        <v>0</v>
      </c>
      <c r="D17782">
        <v>0</v>
      </c>
    </row>
    <row r="17783" spans="1:4" hidden="1" x14ac:dyDescent="0.2">
      <c r="A17783" s="1">
        <v>43877</v>
      </c>
      <c r="B17783" t="s">
        <v>38</v>
      </c>
      <c r="C17783">
        <v>0</v>
      </c>
      <c r="D17783">
        <v>0</v>
      </c>
    </row>
    <row r="17784" spans="1:4" hidden="1" x14ac:dyDescent="0.2">
      <c r="A17784" s="1">
        <v>43878</v>
      </c>
      <c r="B17784" t="s">
        <v>38</v>
      </c>
      <c r="C17784">
        <v>0</v>
      </c>
      <c r="D17784">
        <v>0</v>
      </c>
    </row>
    <row r="17785" spans="1:4" hidden="1" x14ac:dyDescent="0.2">
      <c r="A17785" s="1">
        <v>43879</v>
      </c>
      <c r="B17785" t="s">
        <v>38</v>
      </c>
      <c r="C17785">
        <v>0</v>
      </c>
      <c r="D17785">
        <v>0</v>
      </c>
    </row>
    <row r="17786" spans="1:4" hidden="1" x14ac:dyDescent="0.2">
      <c r="A17786" s="1">
        <v>43880</v>
      </c>
      <c r="B17786" t="s">
        <v>38</v>
      </c>
      <c r="C17786">
        <v>0</v>
      </c>
      <c r="D17786">
        <v>0</v>
      </c>
    </row>
    <row r="17787" spans="1:4" hidden="1" x14ac:dyDescent="0.2">
      <c r="A17787" s="1">
        <v>43881</v>
      </c>
      <c r="B17787" t="s">
        <v>38</v>
      </c>
      <c r="C17787">
        <v>0</v>
      </c>
      <c r="D17787">
        <v>0</v>
      </c>
    </row>
    <row r="17788" spans="1:4" hidden="1" x14ac:dyDescent="0.2">
      <c r="A17788" s="1">
        <v>43882</v>
      </c>
      <c r="B17788" t="s">
        <v>38</v>
      </c>
      <c r="C17788">
        <v>0</v>
      </c>
      <c r="D17788">
        <v>0</v>
      </c>
    </row>
    <row r="17789" spans="1:4" hidden="1" x14ac:dyDescent="0.2">
      <c r="A17789" s="1">
        <v>43883</v>
      </c>
      <c r="B17789" t="s">
        <v>38</v>
      </c>
      <c r="C17789">
        <v>0</v>
      </c>
      <c r="D17789">
        <v>0</v>
      </c>
    </row>
    <row r="17790" spans="1:4" hidden="1" x14ac:dyDescent="0.2">
      <c r="A17790" s="1">
        <v>43884</v>
      </c>
      <c r="B17790" t="s">
        <v>38</v>
      </c>
      <c r="C17790">
        <v>0</v>
      </c>
      <c r="D17790">
        <v>0</v>
      </c>
    </row>
    <row r="17791" spans="1:4" hidden="1" x14ac:dyDescent="0.2">
      <c r="A17791" s="1">
        <v>43885</v>
      </c>
      <c r="B17791" t="s">
        <v>38</v>
      </c>
      <c r="C17791">
        <v>0</v>
      </c>
      <c r="D17791">
        <v>0</v>
      </c>
    </row>
    <row r="17792" spans="1:4" hidden="1" x14ac:dyDescent="0.2">
      <c r="A17792" s="1">
        <v>43886</v>
      </c>
      <c r="B17792" t="s">
        <v>38</v>
      </c>
      <c r="C17792">
        <v>0</v>
      </c>
      <c r="D17792">
        <v>0</v>
      </c>
    </row>
    <row r="17793" spans="1:4" hidden="1" x14ac:dyDescent="0.2">
      <c r="A17793" s="1">
        <v>43887</v>
      </c>
      <c r="B17793" t="s">
        <v>38</v>
      </c>
      <c r="C17793">
        <v>0</v>
      </c>
      <c r="D17793">
        <v>0</v>
      </c>
    </row>
    <row r="17794" spans="1:4" hidden="1" x14ac:dyDescent="0.2">
      <c r="A17794" s="1">
        <v>43888</v>
      </c>
      <c r="B17794" t="s">
        <v>38</v>
      </c>
      <c r="C17794">
        <v>0</v>
      </c>
      <c r="D17794">
        <v>0</v>
      </c>
    </row>
    <row r="17795" spans="1:4" hidden="1" x14ac:dyDescent="0.2">
      <c r="A17795" s="1">
        <v>43889</v>
      </c>
      <c r="B17795" t="s">
        <v>38</v>
      </c>
      <c r="C17795">
        <v>0</v>
      </c>
      <c r="D17795">
        <v>0</v>
      </c>
    </row>
    <row r="17796" spans="1:4" hidden="1" x14ac:dyDescent="0.2">
      <c r="A17796" s="1">
        <v>43890</v>
      </c>
      <c r="B17796" t="s">
        <v>38</v>
      </c>
      <c r="C17796">
        <v>0</v>
      </c>
      <c r="D17796">
        <v>0</v>
      </c>
    </row>
    <row r="17797" spans="1:4" hidden="1" x14ac:dyDescent="0.2">
      <c r="A17797" s="1">
        <v>43891</v>
      </c>
      <c r="B17797" t="s">
        <v>38</v>
      </c>
      <c r="C17797">
        <v>1</v>
      </c>
      <c r="D17797">
        <v>0</v>
      </c>
    </row>
    <row r="17798" spans="1:4" hidden="1" x14ac:dyDescent="0.2">
      <c r="A17798" s="1">
        <v>43892</v>
      </c>
      <c r="B17798" t="s">
        <v>38</v>
      </c>
      <c r="C17798">
        <v>2</v>
      </c>
      <c r="D17798">
        <v>0</v>
      </c>
    </row>
    <row r="17799" spans="1:4" hidden="1" x14ac:dyDescent="0.2">
      <c r="A17799" s="1">
        <v>43893</v>
      </c>
      <c r="B17799" t="s">
        <v>38</v>
      </c>
      <c r="C17799">
        <v>2</v>
      </c>
      <c r="D17799">
        <v>0</v>
      </c>
    </row>
    <row r="17800" spans="1:4" hidden="1" x14ac:dyDescent="0.2">
      <c r="A17800" s="1">
        <v>43894</v>
      </c>
      <c r="B17800" t="s">
        <v>38</v>
      </c>
      <c r="C17800">
        <v>2</v>
      </c>
      <c r="D17800">
        <v>0</v>
      </c>
    </row>
    <row r="17801" spans="1:4" hidden="1" x14ac:dyDescent="0.2">
      <c r="A17801" s="1">
        <v>43895</v>
      </c>
      <c r="B17801" t="s">
        <v>38</v>
      </c>
      <c r="C17801">
        <v>2</v>
      </c>
      <c r="D17801">
        <v>0</v>
      </c>
    </row>
    <row r="17802" spans="1:4" hidden="1" x14ac:dyDescent="0.2">
      <c r="A17802" s="1">
        <v>43896</v>
      </c>
      <c r="B17802" t="s">
        <v>38</v>
      </c>
      <c r="C17802">
        <v>2</v>
      </c>
      <c r="D17802">
        <v>0</v>
      </c>
    </row>
    <row r="17803" spans="1:4" hidden="1" x14ac:dyDescent="0.2">
      <c r="A17803" s="1">
        <v>43897</v>
      </c>
      <c r="B17803" t="s">
        <v>38</v>
      </c>
      <c r="C17803">
        <v>3</v>
      </c>
      <c r="D17803">
        <v>0</v>
      </c>
    </row>
    <row r="17804" spans="1:4" hidden="1" x14ac:dyDescent="0.2">
      <c r="A17804" s="1">
        <v>43898</v>
      </c>
      <c r="B17804" t="s">
        <v>38</v>
      </c>
      <c r="C17804">
        <v>3</v>
      </c>
      <c r="D17804">
        <v>0</v>
      </c>
    </row>
    <row r="17805" spans="1:4" hidden="1" x14ac:dyDescent="0.2">
      <c r="A17805" s="1">
        <v>43899</v>
      </c>
      <c r="B17805" t="s">
        <v>38</v>
      </c>
      <c r="C17805">
        <v>3</v>
      </c>
      <c r="D17805">
        <v>0</v>
      </c>
    </row>
    <row r="17806" spans="1:4" hidden="1" x14ac:dyDescent="0.2">
      <c r="A17806" s="1">
        <v>43900</v>
      </c>
      <c r="B17806" t="s">
        <v>38</v>
      </c>
      <c r="C17806">
        <v>5</v>
      </c>
      <c r="D17806">
        <v>0</v>
      </c>
    </row>
    <row r="17807" spans="1:4" hidden="1" x14ac:dyDescent="0.2">
      <c r="A17807" s="1">
        <v>43901</v>
      </c>
      <c r="B17807" t="s">
        <v>38</v>
      </c>
      <c r="C17807">
        <v>5</v>
      </c>
      <c r="D17807">
        <v>0</v>
      </c>
    </row>
    <row r="17808" spans="1:4" hidden="1" x14ac:dyDescent="0.2">
      <c r="A17808" s="1">
        <v>43902</v>
      </c>
      <c r="B17808" t="s">
        <v>38</v>
      </c>
      <c r="C17808">
        <v>5</v>
      </c>
      <c r="D17808">
        <v>0</v>
      </c>
    </row>
    <row r="17809" spans="1:4" hidden="1" x14ac:dyDescent="0.2">
      <c r="A17809" s="1">
        <v>43903</v>
      </c>
      <c r="B17809" t="s">
        <v>38</v>
      </c>
      <c r="C17809">
        <v>5</v>
      </c>
      <c r="D17809">
        <v>0</v>
      </c>
    </row>
    <row r="17810" spans="1:4" hidden="1" x14ac:dyDescent="0.2">
      <c r="A17810" s="1">
        <v>43904</v>
      </c>
      <c r="B17810" t="s">
        <v>38</v>
      </c>
      <c r="C17810">
        <v>9</v>
      </c>
      <c r="D17810">
        <v>0</v>
      </c>
    </row>
    <row r="17811" spans="1:4" hidden="1" x14ac:dyDescent="0.2">
      <c r="A17811" s="1">
        <v>43905</v>
      </c>
      <c r="B17811" t="s">
        <v>38</v>
      </c>
      <c r="C17811">
        <v>21</v>
      </c>
      <c r="D17811">
        <v>0</v>
      </c>
    </row>
    <row r="17812" spans="1:4" hidden="1" x14ac:dyDescent="0.2">
      <c r="A17812" s="1">
        <v>43906</v>
      </c>
      <c r="B17812" t="s">
        <v>38</v>
      </c>
      <c r="C17812">
        <v>23</v>
      </c>
      <c r="D17812">
        <v>0</v>
      </c>
    </row>
    <row r="17813" spans="1:4" hidden="1" x14ac:dyDescent="0.2">
      <c r="A17813" s="1">
        <v>43907</v>
      </c>
      <c r="B17813" t="s">
        <v>38</v>
      </c>
      <c r="C17813">
        <v>23</v>
      </c>
      <c r="D17813">
        <v>0</v>
      </c>
    </row>
    <row r="17814" spans="1:4" hidden="1" x14ac:dyDescent="0.2">
      <c r="A17814" s="1">
        <v>43908</v>
      </c>
      <c r="B17814" t="s">
        <v>38</v>
      </c>
      <c r="C17814">
        <v>33</v>
      </c>
      <c r="D17814">
        <v>0</v>
      </c>
    </row>
    <row r="17815" spans="1:4" hidden="1" x14ac:dyDescent="0.2">
      <c r="A17815" s="1">
        <v>43909</v>
      </c>
      <c r="B17815" t="s">
        <v>38</v>
      </c>
      <c r="C17815">
        <v>44</v>
      </c>
      <c r="D17815">
        <v>0</v>
      </c>
    </row>
    <row r="17816" spans="1:4" hidden="1" x14ac:dyDescent="0.2">
      <c r="A17816" s="1">
        <v>43910</v>
      </c>
      <c r="B17816" t="s">
        <v>38</v>
      </c>
      <c r="C17816">
        <v>54</v>
      </c>
      <c r="D17816">
        <v>0</v>
      </c>
    </row>
    <row r="17817" spans="1:4" hidden="1" x14ac:dyDescent="0.2">
      <c r="A17817" s="1">
        <v>43911</v>
      </c>
      <c r="B17817" t="s">
        <v>38</v>
      </c>
      <c r="C17817">
        <v>66</v>
      </c>
      <c r="D17817">
        <v>0</v>
      </c>
    </row>
    <row r="17818" spans="1:4" hidden="1" x14ac:dyDescent="0.2">
      <c r="A17818" s="1">
        <v>43912</v>
      </c>
      <c r="B17818" t="s">
        <v>38</v>
      </c>
      <c r="C17818">
        <v>97</v>
      </c>
      <c r="D17818">
        <v>0</v>
      </c>
    </row>
    <row r="17819" spans="1:4" hidden="1" x14ac:dyDescent="0.2">
      <c r="A17819" s="1">
        <v>43913</v>
      </c>
      <c r="B17819" t="s">
        <v>38</v>
      </c>
      <c r="C17819">
        <v>106</v>
      </c>
      <c r="D17819">
        <v>0</v>
      </c>
    </row>
    <row r="17820" spans="1:4" hidden="1" x14ac:dyDescent="0.2">
      <c r="A17820" s="1">
        <v>43914</v>
      </c>
      <c r="B17820" t="s">
        <v>38</v>
      </c>
      <c r="C17820">
        <v>124</v>
      </c>
      <c r="D17820">
        <v>0</v>
      </c>
    </row>
    <row r="17821" spans="1:4" hidden="1" x14ac:dyDescent="0.2">
      <c r="A17821" s="1">
        <v>43915</v>
      </c>
      <c r="B17821" t="s">
        <v>38</v>
      </c>
      <c r="C17821">
        <v>132</v>
      </c>
      <c r="D17821">
        <v>0</v>
      </c>
    </row>
    <row r="17822" spans="1:4" hidden="1" x14ac:dyDescent="0.2">
      <c r="A17822" s="1">
        <v>43916</v>
      </c>
      <c r="B17822" t="s">
        <v>38</v>
      </c>
      <c r="C17822">
        <v>188</v>
      </c>
      <c r="D17822">
        <v>0</v>
      </c>
    </row>
    <row r="17823" spans="1:4" hidden="1" x14ac:dyDescent="0.2">
      <c r="A17823" s="1">
        <v>43917</v>
      </c>
      <c r="B17823" t="s">
        <v>38</v>
      </c>
      <c r="C17823">
        <v>203</v>
      </c>
      <c r="D17823">
        <v>0</v>
      </c>
    </row>
    <row r="17824" spans="1:4" hidden="1" x14ac:dyDescent="0.2">
      <c r="A17824" s="1">
        <v>43918</v>
      </c>
      <c r="B17824" t="s">
        <v>38</v>
      </c>
      <c r="C17824">
        <v>239</v>
      </c>
      <c r="D17824">
        <v>2</v>
      </c>
    </row>
    <row r="17825" spans="1:4" hidden="1" x14ac:dyDescent="0.2">
      <c r="A17825" s="1">
        <v>43919</v>
      </c>
      <c r="B17825" t="s">
        <v>38</v>
      </c>
      <c r="C17825">
        <v>294</v>
      </c>
      <c r="D17825">
        <v>3</v>
      </c>
    </row>
    <row r="17826" spans="1:4" hidden="1" x14ac:dyDescent="0.2">
      <c r="A17826" s="1">
        <v>43920</v>
      </c>
      <c r="B17826" t="s">
        <v>38</v>
      </c>
      <c r="C17826">
        <v>479</v>
      </c>
      <c r="D17826">
        <v>4</v>
      </c>
    </row>
    <row r="17827" spans="1:4" hidden="1" x14ac:dyDescent="0.2">
      <c r="A17827" s="1">
        <v>43921</v>
      </c>
      <c r="B17827" t="s">
        <v>38</v>
      </c>
      <c r="C17827">
        <v>520</v>
      </c>
      <c r="D17827">
        <v>8</v>
      </c>
    </row>
    <row r="17828" spans="1:4" hidden="1" x14ac:dyDescent="0.2">
      <c r="A17828" s="1">
        <v>43922</v>
      </c>
      <c r="B17828" t="s">
        <v>38</v>
      </c>
      <c r="C17828">
        <v>566</v>
      </c>
      <c r="D17828">
        <v>10</v>
      </c>
    </row>
    <row r="17829" spans="1:4" hidden="1" x14ac:dyDescent="0.2">
      <c r="A17829" s="1">
        <v>43923</v>
      </c>
      <c r="B17829" t="s">
        <v>38</v>
      </c>
      <c r="C17829">
        <v>681</v>
      </c>
      <c r="D17829">
        <v>12</v>
      </c>
    </row>
    <row r="17830" spans="1:4" hidden="1" x14ac:dyDescent="0.2">
      <c r="A17830" s="1">
        <v>43924</v>
      </c>
      <c r="B17830" t="s">
        <v>38</v>
      </c>
      <c r="C17830">
        <v>711</v>
      </c>
      <c r="D17830">
        <v>14</v>
      </c>
    </row>
    <row r="17831" spans="1:4" hidden="1" x14ac:dyDescent="0.2">
      <c r="A17831" s="1">
        <v>43925</v>
      </c>
      <c r="B17831" t="s">
        <v>38</v>
      </c>
      <c r="C17831">
        <v>806</v>
      </c>
      <c r="D17831">
        <v>17</v>
      </c>
    </row>
    <row r="17832" spans="1:4" hidden="1" x14ac:dyDescent="0.2">
      <c r="A17832" s="1">
        <v>43926</v>
      </c>
      <c r="B17832" t="s">
        <v>38</v>
      </c>
      <c r="C17832">
        <v>922</v>
      </c>
      <c r="D17832">
        <v>25</v>
      </c>
    </row>
    <row r="17833" spans="1:4" hidden="1" x14ac:dyDescent="0.2">
      <c r="A17833" s="1">
        <v>43927</v>
      </c>
      <c r="B17833" t="s">
        <v>38</v>
      </c>
      <c r="C17833" s="2">
        <v>1170</v>
      </c>
      <c r="D17833">
        <v>27</v>
      </c>
    </row>
    <row r="17834" spans="1:4" hidden="1" x14ac:dyDescent="0.2">
      <c r="A17834" s="1">
        <v>43928</v>
      </c>
      <c r="B17834" t="s">
        <v>38</v>
      </c>
      <c r="C17834" s="2">
        <v>1414</v>
      </c>
      <c r="D17834">
        <v>30</v>
      </c>
    </row>
    <row r="17835" spans="1:4" hidden="1" x14ac:dyDescent="0.2">
      <c r="A17835" s="1">
        <v>43929</v>
      </c>
      <c r="B17835" t="s">
        <v>38</v>
      </c>
      <c r="C17835" s="2">
        <v>1450</v>
      </c>
      <c r="D17835">
        <v>35</v>
      </c>
    </row>
    <row r="17836" spans="1:4" hidden="1" x14ac:dyDescent="0.2">
      <c r="A17836" s="1">
        <v>43930</v>
      </c>
      <c r="B17836" t="s">
        <v>38</v>
      </c>
      <c r="C17836" s="2">
        <v>1939</v>
      </c>
      <c r="D17836">
        <v>47</v>
      </c>
    </row>
    <row r="17837" spans="1:4" hidden="1" x14ac:dyDescent="0.2">
      <c r="A17837" s="1">
        <v>43931</v>
      </c>
      <c r="B17837" t="s">
        <v>38</v>
      </c>
      <c r="C17837" s="2">
        <v>2015</v>
      </c>
      <c r="D17837">
        <v>49</v>
      </c>
    </row>
    <row r="17838" spans="1:4" hidden="1" x14ac:dyDescent="0.2">
      <c r="A17838" s="1">
        <v>43932</v>
      </c>
      <c r="B17838" t="s">
        <v>38</v>
      </c>
      <c r="C17838" s="2">
        <v>2349</v>
      </c>
      <c r="D17838">
        <v>56</v>
      </c>
    </row>
    <row r="17839" spans="1:4" hidden="1" x14ac:dyDescent="0.2">
      <c r="A17839" s="1">
        <v>43933</v>
      </c>
      <c r="B17839" t="s">
        <v>38</v>
      </c>
      <c r="C17839" s="2">
        <v>2665</v>
      </c>
      <c r="D17839">
        <v>63</v>
      </c>
    </row>
    <row r="17840" spans="1:4" hidden="1" x14ac:dyDescent="0.2">
      <c r="A17840" s="1">
        <v>43934</v>
      </c>
      <c r="B17840" t="s">
        <v>38</v>
      </c>
      <c r="C17840" s="2">
        <v>2976</v>
      </c>
      <c r="D17840">
        <v>73</v>
      </c>
    </row>
    <row r="17841" spans="1:4" hidden="1" x14ac:dyDescent="0.2">
      <c r="A17841" s="1">
        <v>43935</v>
      </c>
      <c r="B17841" t="s">
        <v>38</v>
      </c>
      <c r="C17841" s="2">
        <v>3369</v>
      </c>
      <c r="D17841">
        <v>80</v>
      </c>
    </row>
    <row r="17842" spans="1:4" hidden="1" x14ac:dyDescent="0.2">
      <c r="A17842" s="1">
        <v>43936</v>
      </c>
      <c r="B17842" t="s">
        <v>38</v>
      </c>
      <c r="C17842" s="2">
        <v>3529</v>
      </c>
      <c r="D17842">
        <v>87</v>
      </c>
    </row>
    <row r="17843" spans="1:4" hidden="1" x14ac:dyDescent="0.2">
      <c r="A17843" s="1">
        <v>43937</v>
      </c>
      <c r="B17843" t="s">
        <v>38</v>
      </c>
      <c r="C17843" s="2">
        <v>3969</v>
      </c>
      <c r="D17843">
        <v>114</v>
      </c>
    </row>
    <row r="17844" spans="1:4" hidden="1" x14ac:dyDescent="0.2">
      <c r="A17844" s="1">
        <v>43938</v>
      </c>
      <c r="B17844" t="s">
        <v>38</v>
      </c>
      <c r="C17844" s="2">
        <v>4177</v>
      </c>
      <c r="D17844">
        <v>118</v>
      </c>
    </row>
    <row r="17845" spans="1:4" hidden="1" x14ac:dyDescent="0.2">
      <c r="A17845" s="1">
        <v>43939</v>
      </c>
      <c r="B17845" t="s">
        <v>38</v>
      </c>
      <c r="C17845" s="2">
        <v>4491</v>
      </c>
      <c r="D17845">
        <v>137</v>
      </c>
    </row>
    <row r="17846" spans="1:4" hidden="1" x14ac:dyDescent="0.2">
      <c r="A17846" s="1">
        <v>43940</v>
      </c>
      <c r="B17846" t="s">
        <v>38</v>
      </c>
      <c r="C17846" s="2">
        <v>4706</v>
      </c>
      <c r="D17846">
        <v>150</v>
      </c>
    </row>
    <row r="17847" spans="1:4" hidden="1" x14ac:dyDescent="0.2">
      <c r="A17847" s="1">
        <v>43941</v>
      </c>
      <c r="B17847" t="s">
        <v>38</v>
      </c>
      <c r="C17847" s="2">
        <v>5090</v>
      </c>
      <c r="D17847">
        <v>155</v>
      </c>
    </row>
    <row r="17848" spans="1:4" hidden="1" x14ac:dyDescent="0.2">
      <c r="A17848" s="1">
        <v>43942</v>
      </c>
      <c r="B17848" t="s">
        <v>38</v>
      </c>
      <c r="C17848" s="2">
        <v>5716</v>
      </c>
      <c r="D17848">
        <v>181</v>
      </c>
    </row>
    <row r="17849" spans="1:4" hidden="1" x14ac:dyDescent="0.2">
      <c r="A17849" s="1">
        <v>43943</v>
      </c>
      <c r="B17849" t="s">
        <v>38</v>
      </c>
      <c r="C17849" s="2">
        <v>6012</v>
      </c>
      <c r="D17849">
        <v>186</v>
      </c>
    </row>
    <row r="17850" spans="1:4" hidden="1" x14ac:dyDescent="0.2">
      <c r="A17850" s="1">
        <v>43944</v>
      </c>
      <c r="B17850" t="s">
        <v>38</v>
      </c>
      <c r="C17850" s="2">
        <v>6256</v>
      </c>
      <c r="D17850">
        <v>189</v>
      </c>
    </row>
    <row r="17851" spans="1:4" hidden="1" x14ac:dyDescent="0.2">
      <c r="A17851" s="1">
        <v>43945</v>
      </c>
      <c r="B17851" t="s">
        <v>38</v>
      </c>
      <c r="C17851" s="2">
        <v>6699</v>
      </c>
      <c r="D17851">
        <v>202</v>
      </c>
    </row>
    <row r="17852" spans="1:4" hidden="1" x14ac:dyDescent="0.2">
      <c r="A17852" s="1">
        <v>43946</v>
      </c>
      <c r="B17852" t="s">
        <v>38</v>
      </c>
      <c r="C17852" s="2">
        <v>7129</v>
      </c>
      <c r="D17852">
        <v>215</v>
      </c>
    </row>
    <row r="17853" spans="1:4" hidden="1" x14ac:dyDescent="0.2">
      <c r="A17853" s="1">
        <v>43947</v>
      </c>
      <c r="B17853" t="s">
        <v>38</v>
      </c>
      <c r="C17853" s="2">
        <v>7439</v>
      </c>
      <c r="D17853">
        <v>226</v>
      </c>
    </row>
    <row r="17854" spans="1:4" hidden="1" x14ac:dyDescent="0.2">
      <c r="A17854" s="1">
        <v>43948</v>
      </c>
      <c r="B17854" t="s">
        <v>38</v>
      </c>
      <c r="C17854" s="2">
        <v>7708</v>
      </c>
      <c r="D17854">
        <v>233</v>
      </c>
    </row>
    <row r="17855" spans="1:4" hidden="1" x14ac:dyDescent="0.2">
      <c r="A17855" s="1">
        <v>43949</v>
      </c>
      <c r="B17855" t="s">
        <v>38</v>
      </c>
      <c r="C17855" s="2">
        <v>7926</v>
      </c>
      <c r="D17855">
        <v>239</v>
      </c>
    </row>
    <row r="17856" spans="1:4" hidden="1" x14ac:dyDescent="0.2">
      <c r="A17856" s="1">
        <v>43950</v>
      </c>
      <c r="B17856" t="s">
        <v>38</v>
      </c>
      <c r="C17856" s="2">
        <v>8247</v>
      </c>
      <c r="D17856">
        <v>251</v>
      </c>
    </row>
    <row r="17857" spans="1:4" hidden="1" x14ac:dyDescent="0.2">
      <c r="A17857" s="1">
        <v>43951</v>
      </c>
      <c r="B17857" t="s">
        <v>38</v>
      </c>
      <c r="C17857" s="2">
        <v>8621</v>
      </c>
      <c r="D17857">
        <v>266</v>
      </c>
    </row>
    <row r="17858" spans="1:4" hidden="1" x14ac:dyDescent="0.2">
      <c r="A17858" s="1">
        <v>43952</v>
      </c>
      <c r="B17858" t="s">
        <v>38</v>
      </c>
      <c r="C17858" s="2">
        <v>8962</v>
      </c>
      <c r="D17858">
        <v>279</v>
      </c>
    </row>
    <row r="17859" spans="1:4" hidden="1" x14ac:dyDescent="0.2">
      <c r="A17859" s="1">
        <v>43953</v>
      </c>
      <c r="B17859" t="s">
        <v>38</v>
      </c>
      <c r="C17859" s="2">
        <v>9289</v>
      </c>
      <c r="D17859">
        <v>296</v>
      </c>
    </row>
    <row r="17860" spans="1:4" hidden="1" x14ac:dyDescent="0.2">
      <c r="A17860" s="1">
        <v>43954</v>
      </c>
      <c r="B17860" t="s">
        <v>38</v>
      </c>
      <c r="C17860" s="2">
        <v>9477</v>
      </c>
      <c r="D17860">
        <v>320</v>
      </c>
    </row>
    <row r="17861" spans="1:4" hidden="1" x14ac:dyDescent="0.2">
      <c r="A17861" s="1">
        <v>43955</v>
      </c>
      <c r="B17861" t="s">
        <v>38</v>
      </c>
      <c r="C17861" s="2">
        <v>9652</v>
      </c>
      <c r="D17861">
        <v>341</v>
      </c>
    </row>
    <row r="17862" spans="1:4" hidden="1" x14ac:dyDescent="0.2">
      <c r="A17862" s="1">
        <v>43956</v>
      </c>
      <c r="B17862" t="s">
        <v>38</v>
      </c>
      <c r="C17862" s="2">
        <v>9933</v>
      </c>
      <c r="D17862">
        <v>355</v>
      </c>
    </row>
    <row r="17863" spans="1:4" hidden="1" x14ac:dyDescent="0.2">
      <c r="A17863" s="1">
        <v>43957</v>
      </c>
      <c r="B17863" t="s">
        <v>38</v>
      </c>
      <c r="C17863" s="2">
        <v>10205</v>
      </c>
      <c r="D17863">
        <v>370</v>
      </c>
    </row>
    <row r="17864" spans="1:4" hidden="1" x14ac:dyDescent="0.2">
      <c r="A17864" s="1">
        <v>43958</v>
      </c>
      <c r="B17864" t="s">
        <v>38</v>
      </c>
      <c r="C17864" s="2">
        <v>10530</v>
      </c>
      <c r="D17864">
        <v>388</v>
      </c>
    </row>
    <row r="17865" spans="1:4" hidden="1" x14ac:dyDescent="0.2">
      <c r="A17865" s="1">
        <v>43959</v>
      </c>
      <c r="B17865" t="s">
        <v>38</v>
      </c>
      <c r="C17865" s="2">
        <v>10779</v>
      </c>
      <c r="D17865">
        <v>399</v>
      </c>
    </row>
    <row r="17866" spans="1:4" hidden="1" x14ac:dyDescent="0.2">
      <c r="A17866" s="1">
        <v>43960</v>
      </c>
      <c r="B17866" t="s">
        <v>38</v>
      </c>
      <c r="C17866" s="2">
        <v>10989</v>
      </c>
      <c r="D17866">
        <v>418</v>
      </c>
    </row>
    <row r="17867" spans="1:4" hidden="1" x14ac:dyDescent="0.2">
      <c r="A17867" s="1">
        <v>43961</v>
      </c>
      <c r="B17867" t="s">
        <v>38</v>
      </c>
      <c r="C17867" s="2">
        <v>11274</v>
      </c>
      <c r="D17867">
        <v>422</v>
      </c>
    </row>
    <row r="17868" spans="1:4" hidden="1" x14ac:dyDescent="0.2">
      <c r="A17868" s="1">
        <v>43962</v>
      </c>
      <c r="B17868" t="s">
        <v>38</v>
      </c>
      <c r="C17868" s="2">
        <v>11450</v>
      </c>
      <c r="D17868">
        <v>430</v>
      </c>
    </row>
    <row r="17869" spans="1:4" hidden="1" x14ac:dyDescent="0.2">
      <c r="A17869" s="1">
        <v>43963</v>
      </c>
      <c r="B17869" t="s">
        <v>38</v>
      </c>
      <c r="C17869" s="2">
        <v>11614</v>
      </c>
      <c r="D17869">
        <v>444</v>
      </c>
    </row>
    <row r="17870" spans="1:4" hidden="1" x14ac:dyDescent="0.2">
      <c r="A17870" s="1">
        <v>43964</v>
      </c>
      <c r="B17870" t="s">
        <v>38</v>
      </c>
      <c r="C17870" s="2">
        <v>11835</v>
      </c>
      <c r="D17870">
        <v>462</v>
      </c>
    </row>
    <row r="17871" spans="1:4" hidden="1" x14ac:dyDescent="0.2">
      <c r="A17871" s="1">
        <v>43965</v>
      </c>
      <c r="B17871" t="s">
        <v>38</v>
      </c>
      <c r="C17871" s="2">
        <v>12016</v>
      </c>
      <c r="D17871">
        <v>468</v>
      </c>
    </row>
    <row r="17872" spans="1:4" hidden="1" x14ac:dyDescent="0.2">
      <c r="A17872" s="1">
        <v>43966</v>
      </c>
      <c r="B17872" t="s">
        <v>38</v>
      </c>
      <c r="C17872" s="2">
        <v>12219</v>
      </c>
      <c r="D17872">
        <v>479</v>
      </c>
    </row>
    <row r="17873" spans="1:4" hidden="1" x14ac:dyDescent="0.2">
      <c r="A17873" s="1">
        <v>43967</v>
      </c>
      <c r="B17873" t="s">
        <v>38</v>
      </c>
      <c r="C17873" s="2">
        <v>12434</v>
      </c>
      <c r="D17873">
        <v>489</v>
      </c>
    </row>
    <row r="17874" spans="1:4" hidden="1" x14ac:dyDescent="0.2">
      <c r="A17874" s="1">
        <v>43968</v>
      </c>
      <c r="B17874" t="s">
        <v>38</v>
      </c>
      <c r="C17874" s="2">
        <v>12674</v>
      </c>
      <c r="D17874">
        <v>499</v>
      </c>
    </row>
    <row r="17875" spans="1:4" hidden="1" x14ac:dyDescent="0.2">
      <c r="A17875" s="1">
        <v>43969</v>
      </c>
      <c r="B17875" t="s">
        <v>38</v>
      </c>
      <c r="C17875" s="2">
        <v>12795</v>
      </c>
      <c r="D17875">
        <v>506</v>
      </c>
    </row>
    <row r="17876" spans="1:4" hidden="1" x14ac:dyDescent="0.2">
      <c r="A17876" s="1">
        <v>43970</v>
      </c>
      <c r="B17876" t="s">
        <v>38</v>
      </c>
      <c r="C17876" s="2">
        <v>12951</v>
      </c>
      <c r="D17876">
        <v>532</v>
      </c>
    </row>
    <row r="17877" spans="1:4" hidden="1" x14ac:dyDescent="0.2">
      <c r="A17877" s="1">
        <v>43971</v>
      </c>
      <c r="B17877" t="s">
        <v>38</v>
      </c>
      <c r="C17877" s="2">
        <v>13356</v>
      </c>
      <c r="D17877">
        <v>538</v>
      </c>
    </row>
    <row r="17878" spans="1:4" hidden="1" x14ac:dyDescent="0.2">
      <c r="A17878" s="1">
        <v>43972</v>
      </c>
      <c r="B17878" t="s">
        <v>38</v>
      </c>
      <c r="C17878" s="2">
        <v>13571</v>
      </c>
      <c r="D17878">
        <v>556</v>
      </c>
    </row>
    <row r="17879" spans="1:4" hidden="1" x14ac:dyDescent="0.2">
      <c r="A17879" s="1">
        <v>43973</v>
      </c>
      <c r="B17879" t="s">
        <v>38</v>
      </c>
      <c r="C17879" s="2">
        <v>13736</v>
      </c>
      <c r="D17879">
        <v>579</v>
      </c>
    </row>
    <row r="17880" spans="1:4" hidden="1" x14ac:dyDescent="0.2">
      <c r="A17880" s="1">
        <v>43974</v>
      </c>
      <c r="B17880" t="s">
        <v>38</v>
      </c>
      <c r="C17880" s="2">
        <v>13952</v>
      </c>
      <c r="D17880">
        <v>597</v>
      </c>
    </row>
    <row r="17881" spans="1:4" hidden="1" x14ac:dyDescent="0.2">
      <c r="A17881" s="1">
        <v>43975</v>
      </c>
      <c r="B17881" t="s">
        <v>38</v>
      </c>
      <c r="C17881" s="2">
        <v>14065</v>
      </c>
      <c r="D17881">
        <v>608</v>
      </c>
    </row>
    <row r="17882" spans="1:4" hidden="1" x14ac:dyDescent="0.2">
      <c r="A17882" s="1">
        <v>43976</v>
      </c>
      <c r="B17882" t="s">
        <v>38</v>
      </c>
      <c r="C17882" s="2">
        <v>14065</v>
      </c>
      <c r="D17882">
        <v>608</v>
      </c>
    </row>
    <row r="17883" spans="1:4" hidden="1" x14ac:dyDescent="0.2">
      <c r="A17883" s="1">
        <v>43977</v>
      </c>
      <c r="B17883" t="s">
        <v>38</v>
      </c>
      <c r="C17883" s="2">
        <v>14210</v>
      </c>
      <c r="D17883">
        <v>634</v>
      </c>
    </row>
    <row r="17884" spans="1:4" hidden="1" x14ac:dyDescent="0.2">
      <c r="A17884" s="1">
        <v>43978</v>
      </c>
      <c r="B17884" t="s">
        <v>38</v>
      </c>
      <c r="C17884" s="2">
        <v>14353</v>
      </c>
      <c r="D17884">
        <v>655</v>
      </c>
    </row>
    <row r="17885" spans="1:4" hidden="1" x14ac:dyDescent="0.2">
      <c r="A17885" s="1">
        <v>43979</v>
      </c>
      <c r="B17885" t="s">
        <v>38</v>
      </c>
      <c r="C17885" s="2">
        <v>14494</v>
      </c>
      <c r="D17885">
        <v>677</v>
      </c>
    </row>
    <row r="17886" spans="1:4" hidden="1" x14ac:dyDescent="0.2">
      <c r="A17886" s="1">
        <v>43980</v>
      </c>
      <c r="B17886" t="s">
        <v>38</v>
      </c>
      <c r="C17886" s="2">
        <v>14635</v>
      </c>
      <c r="D17886">
        <v>693</v>
      </c>
    </row>
    <row r="17887" spans="1:4" hidden="1" x14ac:dyDescent="0.2">
      <c r="A17887" s="1">
        <v>43981</v>
      </c>
      <c r="B17887" t="s">
        <v>38</v>
      </c>
      <c r="C17887" s="2">
        <v>14819</v>
      </c>
      <c r="D17887">
        <v>711</v>
      </c>
    </row>
    <row r="17888" spans="1:4" hidden="1" x14ac:dyDescent="0.2">
      <c r="A17888" s="1">
        <v>43982</v>
      </c>
      <c r="B17888" t="s">
        <v>38</v>
      </c>
      <c r="C17888" s="2">
        <v>14928</v>
      </c>
      <c r="D17888">
        <v>718</v>
      </c>
    </row>
    <row r="17889" spans="1:4" hidden="1" x14ac:dyDescent="0.2">
      <c r="A17889" s="1">
        <v>43983</v>
      </c>
      <c r="B17889" t="s">
        <v>38</v>
      </c>
      <c r="C17889" s="2">
        <v>14991</v>
      </c>
      <c r="D17889">
        <v>720</v>
      </c>
    </row>
    <row r="17890" spans="1:4" hidden="1" x14ac:dyDescent="0.2">
      <c r="A17890" s="1">
        <v>43984</v>
      </c>
      <c r="B17890" t="s">
        <v>38</v>
      </c>
      <c r="C17890" s="2">
        <v>15112</v>
      </c>
      <c r="D17890">
        <v>732</v>
      </c>
    </row>
    <row r="17891" spans="1:4" hidden="1" x14ac:dyDescent="0.2">
      <c r="A17891" s="1">
        <v>43985</v>
      </c>
      <c r="B17891" t="s">
        <v>38</v>
      </c>
      <c r="C17891" s="2">
        <v>15219</v>
      </c>
      <c r="D17891">
        <v>742</v>
      </c>
    </row>
    <row r="17892" spans="1:4" hidden="1" x14ac:dyDescent="0.2">
      <c r="A17892" s="1">
        <v>43986</v>
      </c>
      <c r="B17892" t="s">
        <v>38</v>
      </c>
      <c r="C17892" s="2">
        <v>15325</v>
      </c>
      <c r="D17892">
        <v>756</v>
      </c>
    </row>
    <row r="17893" spans="1:4" hidden="1" x14ac:dyDescent="0.2">
      <c r="A17893" s="1">
        <v>43987</v>
      </c>
      <c r="B17893" t="s">
        <v>38</v>
      </c>
      <c r="C17893" s="2">
        <v>15441</v>
      </c>
      <c r="D17893">
        <v>772</v>
      </c>
    </row>
    <row r="17894" spans="1:4" hidden="1" x14ac:dyDescent="0.2">
      <c r="A17894" s="1">
        <v>43988</v>
      </c>
      <c r="B17894" t="s">
        <v>38</v>
      </c>
      <c r="C17894" s="2">
        <v>15441</v>
      </c>
      <c r="D17894">
        <v>772</v>
      </c>
    </row>
    <row r="17895" spans="1:4" hidden="1" x14ac:dyDescent="0.2">
      <c r="A17895" s="1">
        <v>43989</v>
      </c>
      <c r="B17895" t="s">
        <v>38</v>
      </c>
      <c r="C17895" s="2">
        <v>15441</v>
      </c>
      <c r="D17895">
        <v>772</v>
      </c>
    </row>
    <row r="17896" spans="1:4" hidden="1" x14ac:dyDescent="0.2">
      <c r="A17896" s="1">
        <v>43990</v>
      </c>
      <c r="B17896" t="s">
        <v>38</v>
      </c>
      <c r="C17896" s="2">
        <v>15642</v>
      </c>
      <c r="D17896">
        <v>799</v>
      </c>
    </row>
    <row r="17897" spans="1:4" hidden="1" x14ac:dyDescent="0.2">
      <c r="A17897" s="1">
        <v>43991</v>
      </c>
      <c r="B17897" t="s">
        <v>38</v>
      </c>
      <c r="C17897" s="2">
        <v>15691</v>
      </c>
      <c r="D17897">
        <v>808</v>
      </c>
    </row>
    <row r="17898" spans="1:4" hidden="1" x14ac:dyDescent="0.2">
      <c r="A17898" s="1">
        <v>43992</v>
      </c>
      <c r="B17898" t="s">
        <v>38</v>
      </c>
      <c r="C17898" s="2">
        <v>15756</v>
      </c>
      <c r="D17898">
        <v>812</v>
      </c>
    </row>
    <row r="17899" spans="1:4" hidden="1" x14ac:dyDescent="0.2">
      <c r="A17899" s="1">
        <v>43993</v>
      </c>
      <c r="B17899" t="s">
        <v>38</v>
      </c>
      <c r="C17899" s="2">
        <v>15862</v>
      </c>
      <c r="D17899">
        <v>823</v>
      </c>
    </row>
    <row r="17900" spans="1:4" hidden="1" x14ac:dyDescent="0.2">
      <c r="A17900" s="1">
        <v>43994</v>
      </c>
      <c r="B17900" t="s">
        <v>38</v>
      </c>
      <c r="C17900" s="2">
        <v>15947</v>
      </c>
      <c r="D17900">
        <v>833</v>
      </c>
    </row>
    <row r="17901" spans="1:4" hidden="1" x14ac:dyDescent="0.2">
      <c r="A17901" s="1">
        <v>43995</v>
      </c>
      <c r="B17901" t="s">
        <v>38</v>
      </c>
      <c r="C17901" s="2">
        <v>15947</v>
      </c>
      <c r="D17901">
        <v>833</v>
      </c>
    </row>
    <row r="17902" spans="1:4" hidden="1" x14ac:dyDescent="0.2">
      <c r="A17902" s="1">
        <v>43996</v>
      </c>
      <c r="B17902" t="s">
        <v>38</v>
      </c>
      <c r="C17902" s="2">
        <v>15947</v>
      </c>
      <c r="D17902">
        <v>833</v>
      </c>
    </row>
    <row r="17903" spans="1:4" hidden="1" x14ac:dyDescent="0.2">
      <c r="A17903" s="1">
        <v>43997</v>
      </c>
      <c r="B17903" t="s">
        <v>38</v>
      </c>
      <c r="C17903" s="2">
        <v>16093</v>
      </c>
      <c r="D17903">
        <v>851</v>
      </c>
    </row>
    <row r="17904" spans="1:4" hidden="1" x14ac:dyDescent="0.2">
      <c r="A17904" s="1">
        <v>43998</v>
      </c>
      <c r="B17904" t="s">
        <v>38</v>
      </c>
      <c r="C17904" s="2">
        <v>16164</v>
      </c>
      <c r="D17904">
        <v>865</v>
      </c>
    </row>
    <row r="17905" spans="1:4" hidden="1" x14ac:dyDescent="0.2">
      <c r="A17905" s="1">
        <v>43999</v>
      </c>
      <c r="B17905" t="s">
        <v>38</v>
      </c>
      <c r="C17905" s="2">
        <v>16213</v>
      </c>
      <c r="D17905">
        <v>876</v>
      </c>
    </row>
    <row r="17906" spans="1:4" hidden="1" x14ac:dyDescent="0.2">
      <c r="A17906" s="1">
        <v>44000</v>
      </c>
      <c r="B17906" t="s">
        <v>38</v>
      </c>
      <c r="C17906" s="2">
        <v>16269</v>
      </c>
      <c r="D17906">
        <v>885</v>
      </c>
    </row>
    <row r="17907" spans="1:4" hidden="1" x14ac:dyDescent="0.2">
      <c r="A17907" s="1">
        <v>44001</v>
      </c>
      <c r="B17907" t="s">
        <v>38</v>
      </c>
      <c r="C17907" s="2">
        <v>16337</v>
      </c>
      <c r="D17907">
        <v>894</v>
      </c>
    </row>
    <row r="17908" spans="1:4" hidden="1" x14ac:dyDescent="0.2">
      <c r="A17908" s="1">
        <v>44002</v>
      </c>
      <c r="B17908" t="s">
        <v>38</v>
      </c>
      <c r="C17908" s="2">
        <v>16337</v>
      </c>
      <c r="D17908">
        <v>894</v>
      </c>
    </row>
    <row r="17909" spans="1:4" hidden="1" x14ac:dyDescent="0.2">
      <c r="A17909" s="1">
        <v>44003</v>
      </c>
      <c r="B17909" t="s">
        <v>38</v>
      </c>
      <c r="C17909" s="2">
        <v>16337</v>
      </c>
      <c r="D17909">
        <v>894</v>
      </c>
    </row>
    <row r="17910" spans="1:4" hidden="1" x14ac:dyDescent="0.2">
      <c r="A17910" s="1">
        <v>44004</v>
      </c>
      <c r="B17910" t="s">
        <v>38</v>
      </c>
      <c r="C17910" s="2">
        <v>16459</v>
      </c>
      <c r="D17910">
        <v>903</v>
      </c>
    </row>
    <row r="17911" spans="1:4" hidden="1" x14ac:dyDescent="0.2">
      <c r="A17911" s="1">
        <v>44005</v>
      </c>
      <c r="B17911" t="s">
        <v>38</v>
      </c>
      <c r="C17911" s="2">
        <v>16533</v>
      </c>
      <c r="D17911">
        <v>906</v>
      </c>
    </row>
    <row r="17912" spans="1:4" hidden="1" x14ac:dyDescent="0.2">
      <c r="A17912" s="1">
        <v>44006</v>
      </c>
      <c r="B17912" t="s">
        <v>38</v>
      </c>
      <c r="C17912" s="2">
        <v>16606</v>
      </c>
      <c r="D17912">
        <v>912</v>
      </c>
    </row>
    <row r="17913" spans="1:4" hidden="1" x14ac:dyDescent="0.2">
      <c r="A17913" s="1">
        <v>44007</v>
      </c>
      <c r="B17913" t="s">
        <v>38</v>
      </c>
      <c r="C17913" s="2">
        <v>16640</v>
      </c>
      <c r="D17913">
        <v>920</v>
      </c>
    </row>
    <row r="17914" spans="1:4" hidden="1" x14ac:dyDescent="0.2">
      <c r="A17914" s="1">
        <v>44008</v>
      </c>
      <c r="B17914" t="s">
        <v>38</v>
      </c>
      <c r="C17914" s="2">
        <v>16661</v>
      </c>
      <c r="D17914">
        <v>927</v>
      </c>
    </row>
    <row r="17915" spans="1:4" hidden="1" x14ac:dyDescent="0.2">
      <c r="A17915" s="1">
        <v>44009</v>
      </c>
      <c r="B17915" t="s">
        <v>38</v>
      </c>
      <c r="C17915" s="2">
        <v>16661</v>
      </c>
      <c r="D17915">
        <v>927</v>
      </c>
    </row>
    <row r="17916" spans="1:4" hidden="1" x14ac:dyDescent="0.2">
      <c r="A17916" s="1">
        <v>44010</v>
      </c>
      <c r="B17916" t="s">
        <v>38</v>
      </c>
      <c r="C17916" s="2">
        <v>16661</v>
      </c>
      <c r="D17916">
        <v>927</v>
      </c>
    </row>
    <row r="17917" spans="1:4" hidden="1" x14ac:dyDescent="0.2">
      <c r="A17917" s="1">
        <v>44011</v>
      </c>
      <c r="B17917" t="s">
        <v>38</v>
      </c>
      <c r="C17917" s="2">
        <v>16764</v>
      </c>
      <c r="D17917">
        <v>946</v>
      </c>
    </row>
    <row r="17918" spans="1:4" hidden="1" x14ac:dyDescent="0.2">
      <c r="A17918" s="1">
        <v>44012</v>
      </c>
      <c r="B17918" t="s">
        <v>38</v>
      </c>
      <c r="C17918" s="2">
        <v>16813</v>
      </c>
      <c r="D17918">
        <v>950</v>
      </c>
    </row>
    <row r="17919" spans="1:4" hidden="1" x14ac:dyDescent="0.2">
      <c r="A17919" s="1">
        <v>44013</v>
      </c>
      <c r="B17919" t="s">
        <v>38</v>
      </c>
      <c r="C17919" s="2">
        <v>16853</v>
      </c>
      <c r="D17919">
        <v>956</v>
      </c>
    </row>
    <row r="17920" spans="1:4" hidden="1" x14ac:dyDescent="0.2">
      <c r="A17920" s="1">
        <v>44014</v>
      </c>
      <c r="B17920" t="s">
        <v>38</v>
      </c>
      <c r="C17920" s="2">
        <v>16941</v>
      </c>
      <c r="D17920">
        <v>959</v>
      </c>
    </row>
    <row r="17921" spans="1:4" hidden="1" x14ac:dyDescent="0.2">
      <c r="A17921" s="1">
        <v>44015</v>
      </c>
      <c r="B17921" t="s">
        <v>38</v>
      </c>
      <c r="C17921" s="2">
        <v>16991</v>
      </c>
      <c r="D17921">
        <v>960</v>
      </c>
    </row>
    <row r="17922" spans="1:4" hidden="1" x14ac:dyDescent="0.2">
      <c r="A17922" s="1">
        <v>44016</v>
      </c>
      <c r="B17922" t="s">
        <v>38</v>
      </c>
      <c r="C17922" s="2">
        <v>16991</v>
      </c>
      <c r="D17922">
        <v>960</v>
      </c>
    </row>
    <row r="17923" spans="1:4" hidden="1" x14ac:dyDescent="0.2">
      <c r="A17923" s="1">
        <v>44017</v>
      </c>
      <c r="B17923" t="s">
        <v>38</v>
      </c>
      <c r="C17923" s="2">
        <v>16991</v>
      </c>
      <c r="D17923">
        <v>960</v>
      </c>
    </row>
    <row r="17924" spans="1:4" hidden="1" x14ac:dyDescent="0.2">
      <c r="A17924" s="1">
        <v>44018</v>
      </c>
      <c r="B17924" t="s">
        <v>38</v>
      </c>
      <c r="C17924" s="2">
        <v>16991</v>
      </c>
      <c r="D17924">
        <v>960</v>
      </c>
    </row>
    <row r="17925" spans="1:4" hidden="1" x14ac:dyDescent="0.2">
      <c r="A17925" s="1">
        <v>44019</v>
      </c>
      <c r="B17925" t="s">
        <v>38</v>
      </c>
      <c r="C17925" s="2">
        <v>17154</v>
      </c>
      <c r="D17925">
        <v>969</v>
      </c>
    </row>
    <row r="17926" spans="1:4" hidden="1" x14ac:dyDescent="0.2">
      <c r="A17926" s="1">
        <v>44020</v>
      </c>
      <c r="B17926" t="s">
        <v>38</v>
      </c>
      <c r="C17926" s="2">
        <v>17204</v>
      </c>
      <c r="D17926">
        <v>971</v>
      </c>
    </row>
    <row r="17927" spans="1:4" hidden="1" x14ac:dyDescent="0.2">
      <c r="A17927" s="1">
        <v>44021</v>
      </c>
      <c r="B17927" t="s">
        <v>38</v>
      </c>
      <c r="C17927" s="2">
        <v>17243</v>
      </c>
      <c r="D17927">
        <v>974</v>
      </c>
    </row>
    <row r="17928" spans="1:4" hidden="1" x14ac:dyDescent="0.2">
      <c r="A17928" s="1">
        <v>44022</v>
      </c>
      <c r="B17928" t="s">
        <v>38</v>
      </c>
      <c r="C17928" s="2">
        <v>17312</v>
      </c>
      <c r="D17928">
        <v>976</v>
      </c>
    </row>
    <row r="17929" spans="1:4" hidden="1" x14ac:dyDescent="0.2">
      <c r="A17929" s="1">
        <v>44023</v>
      </c>
      <c r="B17929" t="s">
        <v>38</v>
      </c>
      <c r="C17929" s="2">
        <v>17312</v>
      </c>
      <c r="D17929">
        <v>976</v>
      </c>
    </row>
    <row r="17930" spans="1:4" hidden="1" x14ac:dyDescent="0.2">
      <c r="A17930" s="1">
        <v>44024</v>
      </c>
      <c r="B17930" t="s">
        <v>38</v>
      </c>
      <c r="C17930" s="2">
        <v>17312</v>
      </c>
      <c r="D17930">
        <v>976</v>
      </c>
    </row>
    <row r="17931" spans="1:4" hidden="1" x14ac:dyDescent="0.2">
      <c r="A17931" s="1">
        <v>44025</v>
      </c>
      <c r="B17931" t="s">
        <v>38</v>
      </c>
      <c r="C17931" s="2">
        <v>17487</v>
      </c>
      <c r="D17931">
        <v>984</v>
      </c>
    </row>
    <row r="17932" spans="1:4" hidden="1" x14ac:dyDescent="0.2">
      <c r="A17932" s="1">
        <v>44026</v>
      </c>
      <c r="B17932" t="s">
        <v>38</v>
      </c>
      <c r="C17932" s="2">
        <v>17487</v>
      </c>
      <c r="D17932">
        <v>984</v>
      </c>
    </row>
    <row r="17933" spans="1:4" hidden="1" x14ac:dyDescent="0.2">
      <c r="A17933" s="1">
        <v>44027</v>
      </c>
      <c r="B17933" t="s">
        <v>38</v>
      </c>
      <c r="C17933" s="2">
        <v>17640</v>
      </c>
      <c r="D17933">
        <v>987</v>
      </c>
    </row>
    <row r="17934" spans="1:4" hidden="1" x14ac:dyDescent="0.2">
      <c r="A17934" s="1">
        <v>44028</v>
      </c>
      <c r="B17934" t="s">
        <v>38</v>
      </c>
      <c r="C17934" s="2">
        <v>17711</v>
      </c>
      <c r="D17934">
        <v>988</v>
      </c>
    </row>
    <row r="17935" spans="1:4" hidden="1" x14ac:dyDescent="0.2">
      <c r="A17935" s="1">
        <v>44029</v>
      </c>
      <c r="B17935" t="s">
        <v>38</v>
      </c>
      <c r="C17935" s="2">
        <v>17793</v>
      </c>
      <c r="D17935">
        <v>990</v>
      </c>
    </row>
    <row r="17936" spans="1:4" hidden="1" x14ac:dyDescent="0.2">
      <c r="A17936" s="1">
        <v>44030</v>
      </c>
      <c r="B17936" t="s">
        <v>38</v>
      </c>
      <c r="C17936" s="2">
        <v>17793</v>
      </c>
      <c r="D17936">
        <v>990</v>
      </c>
    </row>
    <row r="17937" spans="1:4" hidden="1" x14ac:dyDescent="0.2">
      <c r="A17937" s="1">
        <v>44031</v>
      </c>
      <c r="B17937" t="s">
        <v>38</v>
      </c>
      <c r="C17937" s="2">
        <v>17793</v>
      </c>
      <c r="D17937">
        <v>990</v>
      </c>
    </row>
    <row r="17938" spans="1:4" hidden="1" x14ac:dyDescent="0.2">
      <c r="A17938" s="1">
        <v>44032</v>
      </c>
      <c r="B17938" t="s">
        <v>38</v>
      </c>
      <c r="C17938" s="2">
        <v>17904</v>
      </c>
      <c r="D17938">
        <v>995</v>
      </c>
    </row>
    <row r="17939" spans="1:4" hidden="1" x14ac:dyDescent="0.2">
      <c r="A17939" s="1">
        <v>44033</v>
      </c>
      <c r="B17939" t="s">
        <v>38</v>
      </c>
      <c r="C17939" s="2">
        <v>17986</v>
      </c>
      <c r="D17939">
        <v>996</v>
      </c>
    </row>
    <row r="17940" spans="1:4" hidden="1" x14ac:dyDescent="0.2">
      <c r="A17940" s="1">
        <v>44034</v>
      </c>
      <c r="B17940" t="s">
        <v>38</v>
      </c>
      <c r="C17940" s="2">
        <v>18062</v>
      </c>
      <c r="D17940">
        <v>997</v>
      </c>
    </row>
    <row r="17941" spans="1:4" hidden="1" x14ac:dyDescent="0.2">
      <c r="A17941" s="1">
        <v>44035</v>
      </c>
      <c r="B17941" t="s">
        <v>38</v>
      </c>
      <c r="C17941" s="2">
        <v>18148</v>
      </c>
      <c r="D17941" s="2">
        <v>1001</v>
      </c>
    </row>
    <row r="17942" spans="1:4" hidden="1" x14ac:dyDescent="0.2">
      <c r="A17942" s="1">
        <v>44036</v>
      </c>
      <c r="B17942" t="s">
        <v>38</v>
      </c>
      <c r="C17942" s="2">
        <v>18224</v>
      </c>
      <c r="D17942" s="2">
        <v>1002</v>
      </c>
    </row>
    <row r="17943" spans="1:4" hidden="1" x14ac:dyDescent="0.2">
      <c r="A17943" s="1">
        <v>44037</v>
      </c>
      <c r="B17943" t="s">
        <v>38</v>
      </c>
      <c r="C17943" s="2">
        <v>18224</v>
      </c>
      <c r="D17943" s="2">
        <v>1002</v>
      </c>
    </row>
    <row r="17944" spans="1:4" hidden="1" x14ac:dyDescent="0.2">
      <c r="A17944" s="1">
        <v>44038</v>
      </c>
      <c r="B17944" t="s">
        <v>38</v>
      </c>
      <c r="C17944" s="2">
        <v>18224</v>
      </c>
      <c r="D17944" s="2">
        <v>1002</v>
      </c>
    </row>
    <row r="17945" spans="1:4" hidden="1" x14ac:dyDescent="0.2">
      <c r="A17945" s="1">
        <v>44039</v>
      </c>
      <c r="B17945" t="s">
        <v>38</v>
      </c>
      <c r="C17945" s="2">
        <v>18515</v>
      </c>
      <c r="D17945" s="2">
        <v>1004</v>
      </c>
    </row>
    <row r="17946" spans="1:4" hidden="1" x14ac:dyDescent="0.2">
      <c r="A17946" s="1">
        <v>44040</v>
      </c>
      <c r="B17946" t="s">
        <v>38</v>
      </c>
      <c r="C17946" s="2">
        <v>18725</v>
      </c>
      <c r="D17946" s="2">
        <v>1005</v>
      </c>
    </row>
    <row r="17947" spans="1:4" hidden="1" x14ac:dyDescent="0.2">
      <c r="A17947" s="1">
        <v>44041</v>
      </c>
      <c r="B17947" t="s">
        <v>38</v>
      </c>
      <c r="C17947" s="2">
        <v>18800</v>
      </c>
      <c r="D17947" s="2">
        <v>1007</v>
      </c>
    </row>
    <row r="17948" spans="1:4" hidden="1" x14ac:dyDescent="0.2">
      <c r="A17948" s="1">
        <v>44042</v>
      </c>
      <c r="B17948" t="s">
        <v>38</v>
      </c>
      <c r="C17948" s="2">
        <v>18950</v>
      </c>
      <c r="D17948" s="2">
        <v>1007</v>
      </c>
    </row>
    <row r="17949" spans="1:4" hidden="1" x14ac:dyDescent="0.2">
      <c r="A17949" s="1">
        <v>44043</v>
      </c>
      <c r="B17949" t="s">
        <v>38</v>
      </c>
      <c r="C17949" s="2">
        <v>19022</v>
      </c>
      <c r="D17949" s="2">
        <v>1007</v>
      </c>
    </row>
    <row r="17950" spans="1:4" hidden="1" x14ac:dyDescent="0.2">
      <c r="A17950" s="1">
        <v>44044</v>
      </c>
      <c r="B17950" t="s">
        <v>38</v>
      </c>
      <c r="C17950" s="2">
        <v>19022</v>
      </c>
      <c r="D17950" s="2">
        <v>1007</v>
      </c>
    </row>
    <row r="17951" spans="1:4" hidden="1" x14ac:dyDescent="0.2">
      <c r="A17951" s="1">
        <v>44045</v>
      </c>
      <c r="B17951" t="s">
        <v>38</v>
      </c>
      <c r="C17951" s="2">
        <v>19022</v>
      </c>
      <c r="D17951" s="2">
        <v>1007</v>
      </c>
    </row>
    <row r="17952" spans="1:4" hidden="1" x14ac:dyDescent="0.2">
      <c r="A17952" s="1">
        <v>44046</v>
      </c>
      <c r="B17952" t="s">
        <v>38</v>
      </c>
      <c r="C17952" s="2">
        <v>19246</v>
      </c>
      <c r="D17952" s="2">
        <v>1010</v>
      </c>
    </row>
    <row r="17953" spans="1:4" hidden="1" x14ac:dyDescent="0.2">
      <c r="A17953" s="1">
        <v>44047</v>
      </c>
      <c r="B17953" t="s">
        <v>38</v>
      </c>
      <c r="C17953" s="2">
        <v>19390</v>
      </c>
      <c r="D17953" s="2">
        <v>1011</v>
      </c>
    </row>
    <row r="17954" spans="1:4" hidden="1" x14ac:dyDescent="0.2">
      <c r="A17954" s="1">
        <v>44048</v>
      </c>
      <c r="B17954" t="s">
        <v>38</v>
      </c>
      <c r="C17954" s="2">
        <v>19481</v>
      </c>
      <c r="D17954" s="2">
        <v>1012</v>
      </c>
    </row>
    <row r="17955" spans="1:4" hidden="1" x14ac:dyDescent="0.2">
      <c r="A17955" s="1">
        <v>44049</v>
      </c>
      <c r="B17955" t="s">
        <v>38</v>
      </c>
      <c r="C17955" s="2">
        <v>19611</v>
      </c>
      <c r="D17955" s="2">
        <v>1014</v>
      </c>
    </row>
    <row r="17956" spans="1:4" hidden="1" x14ac:dyDescent="0.2">
      <c r="A17956" s="1">
        <v>44050</v>
      </c>
      <c r="B17956" t="s">
        <v>38</v>
      </c>
      <c r="C17956" s="2">
        <v>19738</v>
      </c>
      <c r="D17956" s="2">
        <v>1014</v>
      </c>
    </row>
    <row r="17957" spans="1:4" hidden="1" x14ac:dyDescent="0.2">
      <c r="A17957" s="1">
        <v>44051</v>
      </c>
      <c r="B17957" t="s">
        <v>38</v>
      </c>
      <c r="C17957" s="2">
        <v>19738</v>
      </c>
      <c r="D17957" s="2">
        <v>1014</v>
      </c>
    </row>
    <row r="17958" spans="1:4" hidden="1" x14ac:dyDescent="0.2">
      <c r="A17958" s="1">
        <v>44052</v>
      </c>
      <c r="B17958" t="s">
        <v>38</v>
      </c>
      <c r="C17958" s="2">
        <v>19738</v>
      </c>
      <c r="D17958" s="2">
        <v>1014</v>
      </c>
    </row>
    <row r="17959" spans="1:4" hidden="1" x14ac:dyDescent="0.2">
      <c r="A17959" s="1">
        <v>44053</v>
      </c>
      <c r="B17959" t="s">
        <v>38</v>
      </c>
      <c r="C17959" s="2">
        <v>19934</v>
      </c>
      <c r="D17959" s="2">
        <v>1015</v>
      </c>
    </row>
    <row r="17960" spans="1:4" hidden="1" x14ac:dyDescent="0.2">
      <c r="A17960" s="1">
        <v>44054</v>
      </c>
      <c r="B17960" t="s">
        <v>38</v>
      </c>
      <c r="C17960" s="2">
        <v>20053</v>
      </c>
      <c r="D17960" s="2">
        <v>1016</v>
      </c>
    </row>
    <row r="17961" spans="1:4" hidden="1" x14ac:dyDescent="0.2">
      <c r="A17961" s="1">
        <v>44055</v>
      </c>
      <c r="B17961" t="s">
        <v>38</v>
      </c>
      <c r="C17961" s="2">
        <v>20129</v>
      </c>
      <c r="D17961" s="2">
        <v>1018</v>
      </c>
    </row>
    <row r="17962" spans="1:4" hidden="1" x14ac:dyDescent="0.2">
      <c r="A17962" s="1">
        <v>44056</v>
      </c>
      <c r="B17962" t="s">
        <v>38</v>
      </c>
      <c r="C17962" s="2">
        <v>20240</v>
      </c>
      <c r="D17962" s="2">
        <v>1019</v>
      </c>
    </row>
    <row r="17963" spans="1:4" hidden="1" x14ac:dyDescent="0.2">
      <c r="A17963" s="1">
        <v>44057</v>
      </c>
      <c r="B17963" t="s">
        <v>38</v>
      </c>
      <c r="C17963" s="2">
        <v>20355</v>
      </c>
      <c r="D17963" s="2">
        <v>1021</v>
      </c>
    </row>
    <row r="17964" spans="1:4" hidden="1" x14ac:dyDescent="0.2">
      <c r="A17964" s="1">
        <v>44058</v>
      </c>
      <c r="B17964" t="s">
        <v>38</v>
      </c>
      <c r="C17964" s="2">
        <v>20355</v>
      </c>
      <c r="D17964" s="2">
        <v>1021</v>
      </c>
    </row>
    <row r="17965" spans="1:4" hidden="1" x14ac:dyDescent="0.2">
      <c r="A17965" s="1">
        <v>44059</v>
      </c>
      <c r="B17965" t="s">
        <v>38</v>
      </c>
      <c r="C17965" s="2">
        <v>20335</v>
      </c>
      <c r="D17965" s="2">
        <v>1021</v>
      </c>
    </row>
    <row r="17966" spans="1:4" hidden="1" x14ac:dyDescent="0.2">
      <c r="A17966" s="1">
        <v>44060</v>
      </c>
      <c r="B17966" t="s">
        <v>38</v>
      </c>
      <c r="C17966" s="2">
        <v>20572</v>
      </c>
      <c r="D17966" s="2">
        <v>1023</v>
      </c>
    </row>
    <row r="17967" spans="1:4" hidden="1" x14ac:dyDescent="0.2">
      <c r="A17967" s="1">
        <v>44061</v>
      </c>
      <c r="B17967" t="s">
        <v>38</v>
      </c>
      <c r="C17967" s="2">
        <v>20692</v>
      </c>
      <c r="D17967" s="2">
        <v>1024</v>
      </c>
    </row>
    <row r="17968" spans="1:4" hidden="1" x14ac:dyDescent="0.2">
      <c r="A17968" s="1">
        <v>44062</v>
      </c>
      <c r="B17968" t="s">
        <v>38</v>
      </c>
      <c r="C17968" s="2">
        <v>20795</v>
      </c>
      <c r="D17968" s="2">
        <v>1027</v>
      </c>
    </row>
    <row r="17969" spans="1:4" hidden="1" x14ac:dyDescent="0.2">
      <c r="A17969" s="1">
        <v>44063</v>
      </c>
      <c r="B17969" t="s">
        <v>38</v>
      </c>
      <c r="C17969" s="2">
        <v>20871</v>
      </c>
      <c r="D17969" s="2">
        <v>1028</v>
      </c>
    </row>
    <row r="17970" spans="1:4" hidden="1" x14ac:dyDescent="0.2">
      <c r="A17970" s="1">
        <v>44064</v>
      </c>
      <c r="B17970" t="s">
        <v>38</v>
      </c>
      <c r="C17970" s="2">
        <v>21022</v>
      </c>
      <c r="D17970" s="2">
        <v>1030</v>
      </c>
    </row>
    <row r="17971" spans="1:4" hidden="1" x14ac:dyDescent="0.2">
      <c r="A17971" s="1">
        <v>44065</v>
      </c>
      <c r="B17971" t="s">
        <v>38</v>
      </c>
      <c r="C17971" s="2">
        <v>21022</v>
      </c>
      <c r="D17971" s="2">
        <v>1030</v>
      </c>
    </row>
    <row r="17972" spans="1:4" hidden="1" x14ac:dyDescent="0.2">
      <c r="A17972" s="1">
        <v>44066</v>
      </c>
      <c r="B17972" t="s">
        <v>38</v>
      </c>
      <c r="C17972" s="2">
        <v>21022</v>
      </c>
      <c r="D17972" s="2">
        <v>1030</v>
      </c>
    </row>
    <row r="17973" spans="1:4" hidden="1" x14ac:dyDescent="0.2">
      <c r="A17973" s="1">
        <v>44067</v>
      </c>
      <c r="B17973" t="s">
        <v>38</v>
      </c>
      <c r="C17973" s="2">
        <v>21302</v>
      </c>
      <c r="D17973" s="2">
        <v>1035</v>
      </c>
    </row>
    <row r="17974" spans="1:4" hidden="1" x14ac:dyDescent="0.2">
      <c r="A17974" s="1">
        <v>44068</v>
      </c>
      <c r="B17974" t="s">
        <v>38</v>
      </c>
      <c r="C17974" s="2">
        <v>21372</v>
      </c>
      <c r="D17974" s="2">
        <v>1039</v>
      </c>
    </row>
    <row r="17975" spans="1:4" hidden="1" x14ac:dyDescent="0.2">
      <c r="A17975" s="1">
        <v>44069</v>
      </c>
      <c r="B17975" t="s">
        <v>38</v>
      </c>
      <c r="C17975" s="2">
        <v>21454</v>
      </c>
      <c r="D17975" s="2">
        <v>1041</v>
      </c>
    </row>
    <row r="17976" spans="1:4" hidden="1" x14ac:dyDescent="0.2">
      <c r="A17976" s="1">
        <v>44070</v>
      </c>
      <c r="B17976" t="s">
        <v>38</v>
      </c>
      <c r="C17976" s="2">
        <v>21589</v>
      </c>
      <c r="D17976" s="2">
        <v>1044</v>
      </c>
    </row>
    <row r="17977" spans="1:4" hidden="1" x14ac:dyDescent="0.2">
      <c r="A17977" s="1">
        <v>44071</v>
      </c>
      <c r="B17977" t="s">
        <v>38</v>
      </c>
      <c r="C17977" s="2">
        <v>21683</v>
      </c>
      <c r="D17977" s="2">
        <v>1046</v>
      </c>
    </row>
    <row r="17978" spans="1:4" hidden="1" x14ac:dyDescent="0.2">
      <c r="A17978" s="1">
        <v>44072</v>
      </c>
      <c r="B17978" t="s">
        <v>38</v>
      </c>
      <c r="C17978" s="2">
        <v>21683</v>
      </c>
      <c r="D17978" s="2">
        <v>1046</v>
      </c>
    </row>
    <row r="17979" spans="1:4" hidden="1" x14ac:dyDescent="0.2">
      <c r="A17979" s="1">
        <v>44073</v>
      </c>
      <c r="B17979" t="s">
        <v>38</v>
      </c>
      <c r="C17979" s="2">
        <v>21683</v>
      </c>
      <c r="D17979" s="2">
        <v>1046</v>
      </c>
    </row>
    <row r="17980" spans="1:4" hidden="1" x14ac:dyDescent="0.2">
      <c r="A17980" s="1">
        <v>44074</v>
      </c>
      <c r="B17980" t="s">
        <v>38</v>
      </c>
      <c r="C17980" s="2">
        <v>21949</v>
      </c>
      <c r="D17980" s="2">
        <v>1048</v>
      </c>
    </row>
    <row r="17981" spans="1:4" hidden="1" x14ac:dyDescent="0.2">
      <c r="A17981" s="1">
        <v>44075</v>
      </c>
      <c r="B17981" t="s">
        <v>38</v>
      </c>
      <c r="C17981" s="2">
        <v>22002</v>
      </c>
      <c r="D17981" s="2">
        <v>1050</v>
      </c>
    </row>
    <row r="17982" spans="1:4" hidden="1" x14ac:dyDescent="0.2">
      <c r="A17982" s="1">
        <v>44076</v>
      </c>
      <c r="B17982" t="s">
        <v>38</v>
      </c>
      <c r="C17982" s="2">
        <v>22078</v>
      </c>
      <c r="D17982" s="2">
        <v>1051</v>
      </c>
    </row>
    <row r="17983" spans="1:4" hidden="1" x14ac:dyDescent="0.2">
      <c r="A17983" s="1">
        <v>44077</v>
      </c>
      <c r="B17983" t="s">
        <v>38</v>
      </c>
      <c r="C17983" s="2">
        <v>22143</v>
      </c>
      <c r="D17983" s="2">
        <v>1055</v>
      </c>
    </row>
    <row r="17984" spans="1:4" hidden="1" x14ac:dyDescent="0.2">
      <c r="A17984" s="1">
        <v>44078</v>
      </c>
      <c r="B17984" t="s">
        <v>38</v>
      </c>
      <c r="C17984" s="2">
        <v>22243</v>
      </c>
      <c r="D17984" s="2">
        <v>1055</v>
      </c>
    </row>
    <row r="17985" spans="1:4" hidden="1" x14ac:dyDescent="0.2">
      <c r="A17985" s="1">
        <v>44079</v>
      </c>
      <c r="B17985" t="s">
        <v>38</v>
      </c>
      <c r="C17985" s="2">
        <v>22243</v>
      </c>
      <c r="D17985" s="2">
        <v>1055</v>
      </c>
    </row>
    <row r="17986" spans="1:4" hidden="1" x14ac:dyDescent="0.2">
      <c r="A17986" s="1">
        <v>44080</v>
      </c>
      <c r="B17986" t="s">
        <v>38</v>
      </c>
      <c r="C17986" s="2">
        <v>22243</v>
      </c>
      <c r="D17986" s="2">
        <v>1055</v>
      </c>
    </row>
    <row r="17987" spans="1:4" hidden="1" x14ac:dyDescent="0.2">
      <c r="A17987" s="1">
        <v>44081</v>
      </c>
      <c r="B17987" t="s">
        <v>38</v>
      </c>
      <c r="C17987" s="2">
        <v>22243</v>
      </c>
      <c r="D17987" s="2">
        <v>1055</v>
      </c>
    </row>
    <row r="17988" spans="1:4" hidden="1" x14ac:dyDescent="0.2">
      <c r="A17988" s="1">
        <v>44082</v>
      </c>
      <c r="B17988" t="s">
        <v>38</v>
      </c>
      <c r="C17988" s="2">
        <v>22592</v>
      </c>
      <c r="D17988" s="2">
        <v>1059</v>
      </c>
    </row>
    <row r="17989" spans="1:4" hidden="1" x14ac:dyDescent="0.2">
      <c r="A17989" s="1">
        <v>44083</v>
      </c>
      <c r="B17989" t="s">
        <v>38</v>
      </c>
      <c r="C17989" s="2">
        <v>22676</v>
      </c>
      <c r="D17989" s="2">
        <v>1062</v>
      </c>
    </row>
    <row r="17990" spans="1:4" hidden="1" x14ac:dyDescent="0.2">
      <c r="A17990" s="1">
        <v>44084</v>
      </c>
      <c r="B17990" t="s">
        <v>38</v>
      </c>
      <c r="C17990" s="2">
        <v>22782</v>
      </c>
      <c r="D17990" s="2">
        <v>1067</v>
      </c>
    </row>
    <row r="17991" spans="1:4" hidden="1" x14ac:dyDescent="0.2">
      <c r="A17991" s="1">
        <v>44085</v>
      </c>
      <c r="B17991" t="s">
        <v>38</v>
      </c>
      <c r="C17991" s="2">
        <v>22905</v>
      </c>
      <c r="D17991" s="2">
        <v>1071</v>
      </c>
    </row>
    <row r="17992" spans="1:4" hidden="1" x14ac:dyDescent="0.2">
      <c r="A17992" s="1">
        <v>44086</v>
      </c>
      <c r="B17992" t="s">
        <v>38</v>
      </c>
      <c r="C17992" s="2">
        <v>22905</v>
      </c>
      <c r="D17992" s="2">
        <v>1071</v>
      </c>
    </row>
    <row r="17993" spans="1:4" hidden="1" x14ac:dyDescent="0.2">
      <c r="A17993" s="1">
        <v>44087</v>
      </c>
      <c r="B17993" t="s">
        <v>38</v>
      </c>
      <c r="C17993" s="2">
        <v>22905</v>
      </c>
      <c r="D17993" s="2">
        <v>1071</v>
      </c>
    </row>
    <row r="17994" spans="1:4" hidden="1" x14ac:dyDescent="0.2">
      <c r="A17994" s="1">
        <v>44088</v>
      </c>
      <c r="B17994" t="s">
        <v>38</v>
      </c>
      <c r="C17994" s="2">
        <v>23130</v>
      </c>
      <c r="D17994" s="2">
        <v>1075</v>
      </c>
    </row>
    <row r="17995" spans="1:4" hidden="1" x14ac:dyDescent="0.2">
      <c r="A17995" s="1">
        <v>44089</v>
      </c>
      <c r="B17995" t="s">
        <v>38</v>
      </c>
      <c r="C17995" s="2">
        <v>23250</v>
      </c>
      <c r="D17995" s="2">
        <v>1078</v>
      </c>
    </row>
    <row r="17996" spans="1:4" hidden="1" x14ac:dyDescent="0.2">
      <c r="A17996" s="1">
        <v>44090</v>
      </c>
      <c r="B17996" t="s">
        <v>38</v>
      </c>
      <c r="C17996" s="2">
        <v>23358</v>
      </c>
      <c r="D17996" s="2">
        <v>1081</v>
      </c>
    </row>
    <row r="17997" spans="1:4" hidden="1" x14ac:dyDescent="0.2">
      <c r="A17997" s="1">
        <v>44091</v>
      </c>
      <c r="B17997" t="s">
        <v>38</v>
      </c>
      <c r="C17997" s="2">
        <v>23488</v>
      </c>
      <c r="D17997" s="2">
        <v>1085</v>
      </c>
    </row>
    <row r="17998" spans="1:4" hidden="1" x14ac:dyDescent="0.2">
      <c r="A17998" s="1">
        <v>44092</v>
      </c>
      <c r="B17998" t="s">
        <v>38</v>
      </c>
      <c r="C17998" s="2">
        <v>23620</v>
      </c>
      <c r="D17998" s="2">
        <v>1088</v>
      </c>
    </row>
    <row r="17999" spans="1:4" hidden="1" x14ac:dyDescent="0.2">
      <c r="A17999" s="1">
        <v>44093</v>
      </c>
      <c r="B17999" t="s">
        <v>38</v>
      </c>
      <c r="C17999" s="2">
        <v>23620</v>
      </c>
      <c r="D17999" s="2">
        <v>1088</v>
      </c>
    </row>
    <row r="18000" spans="1:4" hidden="1" x14ac:dyDescent="0.2">
      <c r="A18000" s="1">
        <v>44094</v>
      </c>
      <c r="B18000" t="s">
        <v>38</v>
      </c>
      <c r="C18000" s="2">
        <v>23620</v>
      </c>
      <c r="D18000" s="2">
        <v>1088</v>
      </c>
    </row>
    <row r="18001" spans="1:4" hidden="1" x14ac:dyDescent="0.2">
      <c r="A18001" s="1">
        <v>44095</v>
      </c>
      <c r="B18001" t="s">
        <v>38</v>
      </c>
      <c r="C18001" s="2">
        <v>23932</v>
      </c>
      <c r="D18001" s="2">
        <v>1097</v>
      </c>
    </row>
    <row r="18002" spans="1:4" hidden="1" x14ac:dyDescent="0.2">
      <c r="A18002" s="1">
        <v>44096</v>
      </c>
      <c r="B18002" t="s">
        <v>38</v>
      </c>
      <c r="C18002" s="2">
        <v>24044</v>
      </c>
      <c r="D18002" s="2">
        <v>1099</v>
      </c>
    </row>
    <row r="18003" spans="1:4" hidden="1" x14ac:dyDescent="0.2">
      <c r="A18003" s="1">
        <v>44097</v>
      </c>
      <c r="B18003" t="s">
        <v>38</v>
      </c>
      <c r="C18003" s="2">
        <v>24177</v>
      </c>
      <c r="D18003" s="2">
        <v>1102</v>
      </c>
    </row>
    <row r="18004" spans="1:4" hidden="1" x14ac:dyDescent="0.2">
      <c r="A18004" s="1">
        <v>44098</v>
      </c>
      <c r="B18004" t="s">
        <v>38</v>
      </c>
      <c r="C18004" s="2">
        <v>24311</v>
      </c>
      <c r="D18004" s="2">
        <v>1106</v>
      </c>
    </row>
    <row r="18005" spans="1:4" hidden="1" x14ac:dyDescent="0.2">
      <c r="A18005" s="1">
        <v>44099</v>
      </c>
      <c r="B18005" t="s">
        <v>38</v>
      </c>
      <c r="C18005" s="2">
        <v>24181</v>
      </c>
      <c r="D18005" s="2">
        <v>1107</v>
      </c>
    </row>
    <row r="18006" spans="1:4" hidden="1" x14ac:dyDescent="0.2">
      <c r="A18006" s="1">
        <v>44100</v>
      </c>
      <c r="B18006" t="s">
        <v>38</v>
      </c>
      <c r="C18006" s="2">
        <v>24181</v>
      </c>
      <c r="D18006" s="2">
        <v>1107</v>
      </c>
    </row>
    <row r="18007" spans="1:4" hidden="1" x14ac:dyDescent="0.2">
      <c r="A18007" s="1">
        <v>44101</v>
      </c>
      <c r="B18007" t="s">
        <v>38</v>
      </c>
      <c r="C18007" s="2">
        <v>24181</v>
      </c>
      <c r="D18007" s="2">
        <v>1107</v>
      </c>
    </row>
    <row r="18008" spans="1:4" hidden="1" x14ac:dyDescent="0.2">
      <c r="A18008" s="1">
        <v>44102</v>
      </c>
      <c r="B18008" t="s">
        <v>38</v>
      </c>
      <c r="C18008" s="2">
        <v>24424</v>
      </c>
      <c r="D18008" s="2">
        <v>1110</v>
      </c>
    </row>
    <row r="18009" spans="1:4" hidden="1" x14ac:dyDescent="0.2">
      <c r="A18009" s="1">
        <v>44103</v>
      </c>
      <c r="B18009" t="s">
        <v>38</v>
      </c>
      <c r="C18009" s="2">
        <v>24556</v>
      </c>
      <c r="D18009" s="2">
        <v>1113</v>
      </c>
    </row>
    <row r="18010" spans="1:4" hidden="1" x14ac:dyDescent="0.2">
      <c r="A18010" s="1">
        <v>44104</v>
      </c>
      <c r="B18010" t="s">
        <v>38</v>
      </c>
      <c r="C18010" s="2">
        <v>24748</v>
      </c>
      <c r="D18010" s="2">
        <v>1114</v>
      </c>
    </row>
    <row r="18011" spans="1:4" hidden="1" x14ac:dyDescent="0.2">
      <c r="A18011" s="1">
        <v>44105</v>
      </c>
      <c r="B18011" t="s">
        <v>38</v>
      </c>
      <c r="C18011" s="2">
        <v>24914</v>
      </c>
      <c r="D18011" s="2">
        <v>1117</v>
      </c>
    </row>
    <row r="18012" spans="1:4" hidden="1" x14ac:dyDescent="0.2">
      <c r="A18012" s="1">
        <v>44106</v>
      </c>
      <c r="B18012" t="s">
        <v>38</v>
      </c>
      <c r="C18012" s="2">
        <v>25076</v>
      </c>
      <c r="D18012" s="2">
        <v>1118</v>
      </c>
    </row>
    <row r="18013" spans="1:4" hidden="1" x14ac:dyDescent="0.2">
      <c r="A18013" s="1">
        <v>44107</v>
      </c>
      <c r="B18013" t="s">
        <v>38</v>
      </c>
      <c r="C18013" s="2">
        <v>25076</v>
      </c>
      <c r="D18013" s="2">
        <v>1118</v>
      </c>
    </row>
    <row r="18014" spans="1:4" hidden="1" x14ac:dyDescent="0.2">
      <c r="A18014" s="1">
        <v>44108</v>
      </c>
      <c r="B18014" t="s">
        <v>38</v>
      </c>
      <c r="C18014" s="2">
        <v>25076</v>
      </c>
      <c r="D18014" s="2">
        <v>1118</v>
      </c>
    </row>
    <row r="18015" spans="1:4" hidden="1" x14ac:dyDescent="0.2">
      <c r="A18015" s="1">
        <v>44109</v>
      </c>
      <c r="B18015" t="s">
        <v>38</v>
      </c>
      <c r="C18015" s="2">
        <v>25419</v>
      </c>
      <c r="D18015" s="2">
        <v>1121</v>
      </c>
    </row>
    <row r="18016" spans="1:4" hidden="1" x14ac:dyDescent="0.2">
      <c r="A18016" s="1">
        <v>44110</v>
      </c>
      <c r="B18016" t="s">
        <v>38</v>
      </c>
      <c r="C18016" s="2">
        <v>25596</v>
      </c>
      <c r="D18016" s="2">
        <v>1125</v>
      </c>
    </row>
    <row r="18017" spans="1:4" hidden="1" x14ac:dyDescent="0.2">
      <c r="A18017" s="1">
        <v>44111</v>
      </c>
      <c r="B18017" t="s">
        <v>38</v>
      </c>
      <c r="C18017" s="2">
        <v>25776</v>
      </c>
      <c r="D18017" s="2">
        <v>1126</v>
      </c>
    </row>
    <row r="18018" spans="1:4" hidden="1" x14ac:dyDescent="0.2">
      <c r="A18018" s="1">
        <v>44112</v>
      </c>
      <c r="B18018" t="s">
        <v>38</v>
      </c>
      <c r="C18018" s="2">
        <v>26045</v>
      </c>
      <c r="D18018" s="2">
        <v>1127</v>
      </c>
    </row>
    <row r="18019" spans="1:4" hidden="1" x14ac:dyDescent="0.2">
      <c r="A18019" s="1">
        <v>44113</v>
      </c>
      <c r="B18019" t="s">
        <v>38</v>
      </c>
      <c r="C18019" s="2">
        <v>26294</v>
      </c>
      <c r="D18019" s="2">
        <v>1130</v>
      </c>
    </row>
    <row r="18020" spans="1:4" hidden="1" x14ac:dyDescent="0.2">
      <c r="A18020" s="1">
        <v>44114</v>
      </c>
      <c r="B18020" t="s">
        <v>38</v>
      </c>
      <c r="C18020" s="2">
        <v>26294</v>
      </c>
      <c r="D18020" s="2">
        <v>1130</v>
      </c>
    </row>
    <row r="18021" spans="1:4" hidden="1" x14ac:dyDescent="0.2">
      <c r="A18021" s="1">
        <v>44115</v>
      </c>
      <c r="B18021" t="s">
        <v>38</v>
      </c>
      <c r="C18021" s="2">
        <v>26294</v>
      </c>
      <c r="D18021" s="2">
        <v>1130</v>
      </c>
    </row>
    <row r="18022" spans="1:4" hidden="1" x14ac:dyDescent="0.2">
      <c r="A18022" s="1">
        <v>44116</v>
      </c>
      <c r="B18022" t="s">
        <v>38</v>
      </c>
      <c r="C18022" s="2">
        <v>26294</v>
      </c>
      <c r="D18022" s="2">
        <v>1130</v>
      </c>
    </row>
    <row r="18023" spans="1:4" hidden="1" x14ac:dyDescent="0.2">
      <c r="A18023" s="1">
        <v>44117</v>
      </c>
      <c r="B18023" t="s">
        <v>38</v>
      </c>
      <c r="C18023" s="2">
        <v>26960</v>
      </c>
      <c r="D18023" s="2">
        <v>1139</v>
      </c>
    </row>
    <row r="18024" spans="1:4" hidden="1" x14ac:dyDescent="0.2">
      <c r="A18024" s="1">
        <v>44118</v>
      </c>
      <c r="B18024" t="s">
        <v>38</v>
      </c>
      <c r="C18024" s="2">
        <v>27164</v>
      </c>
      <c r="D18024" s="2">
        <v>1147</v>
      </c>
    </row>
    <row r="18025" spans="1:4" hidden="1" x14ac:dyDescent="0.2">
      <c r="A18025" s="1">
        <v>44119</v>
      </c>
      <c r="B18025" t="s">
        <v>38</v>
      </c>
      <c r="C18025" s="2">
        <v>27438</v>
      </c>
      <c r="D18025" s="2">
        <v>1149</v>
      </c>
    </row>
    <row r="18026" spans="1:4" hidden="1" x14ac:dyDescent="0.2">
      <c r="A18026" s="1">
        <v>44120</v>
      </c>
      <c r="B18026" t="s">
        <v>38</v>
      </c>
      <c r="C18026" s="2">
        <v>27691</v>
      </c>
      <c r="D18026" s="2">
        <v>1152</v>
      </c>
    </row>
    <row r="18027" spans="1:4" hidden="1" x14ac:dyDescent="0.2">
      <c r="A18027" s="1">
        <v>44121</v>
      </c>
      <c r="B18027" t="s">
        <v>38</v>
      </c>
      <c r="C18027" s="2">
        <v>27691</v>
      </c>
      <c r="D18027" s="2">
        <v>1152</v>
      </c>
    </row>
    <row r="18028" spans="1:4" hidden="1" x14ac:dyDescent="0.2">
      <c r="A18028" s="1">
        <v>44122</v>
      </c>
      <c r="B18028" t="s">
        <v>38</v>
      </c>
      <c r="C18028" s="2">
        <v>27691</v>
      </c>
      <c r="D18028" s="2">
        <v>1152</v>
      </c>
    </row>
    <row r="18029" spans="1:4" hidden="1" x14ac:dyDescent="0.2">
      <c r="A18029" s="1">
        <v>44123</v>
      </c>
      <c r="B18029" t="s">
        <v>38</v>
      </c>
      <c r="C18029" s="2">
        <v>28347</v>
      </c>
      <c r="D18029" s="2">
        <v>1159</v>
      </c>
    </row>
    <row r="18030" spans="1:4" hidden="1" x14ac:dyDescent="0.2">
      <c r="A18030" s="1">
        <v>44124</v>
      </c>
      <c r="B18030" t="s">
        <v>38</v>
      </c>
      <c r="C18030" s="2">
        <v>28649</v>
      </c>
      <c r="D18030" s="2">
        <v>1164</v>
      </c>
    </row>
    <row r="18031" spans="1:4" hidden="1" x14ac:dyDescent="0.2">
      <c r="A18031" s="1">
        <v>44125</v>
      </c>
      <c r="B18031" t="s">
        <v>38</v>
      </c>
      <c r="C18031" s="2">
        <v>29123</v>
      </c>
      <c r="D18031" s="2">
        <v>1169</v>
      </c>
    </row>
    <row r="18032" spans="1:4" hidden="1" x14ac:dyDescent="0.2">
      <c r="A18032" s="1">
        <v>44126</v>
      </c>
      <c r="B18032" t="s">
        <v>38</v>
      </c>
      <c r="C18032" s="2">
        <v>29594</v>
      </c>
      <c r="D18032" s="2">
        <v>1173</v>
      </c>
    </row>
    <row r="18033" spans="1:4" hidden="1" x14ac:dyDescent="0.2">
      <c r="A18033" s="1">
        <v>44127</v>
      </c>
      <c r="B18033" t="s">
        <v>38</v>
      </c>
      <c r="C18033" s="2">
        <v>30118</v>
      </c>
      <c r="D18033" s="2">
        <v>1177</v>
      </c>
    </row>
    <row r="18034" spans="1:4" hidden="1" x14ac:dyDescent="0.2">
      <c r="A18034" s="1">
        <v>44128</v>
      </c>
      <c r="B18034" t="s">
        <v>38</v>
      </c>
      <c r="C18034" s="2">
        <v>30118</v>
      </c>
      <c r="D18034" s="2">
        <v>1177</v>
      </c>
    </row>
    <row r="18035" spans="1:4" hidden="1" x14ac:dyDescent="0.2">
      <c r="A18035" s="1">
        <v>44129</v>
      </c>
      <c r="B18035" t="s">
        <v>38</v>
      </c>
      <c r="C18035" s="2">
        <v>30118</v>
      </c>
      <c r="D18035" s="2">
        <v>1177</v>
      </c>
    </row>
    <row r="18036" spans="1:4" hidden="1" x14ac:dyDescent="0.2">
      <c r="A18036" s="1">
        <v>44130</v>
      </c>
      <c r="B18036" t="s">
        <v>38</v>
      </c>
      <c r="C18036" s="2">
        <v>31024</v>
      </c>
      <c r="D18036" s="2">
        <v>1184</v>
      </c>
    </row>
    <row r="18037" spans="1:4" hidden="1" x14ac:dyDescent="0.2">
      <c r="A18037" s="1">
        <v>44131</v>
      </c>
      <c r="B18037" t="s">
        <v>38</v>
      </c>
      <c r="C18037" s="2">
        <v>31445</v>
      </c>
      <c r="D18037" s="2">
        <v>1188</v>
      </c>
    </row>
    <row r="18038" spans="1:4" hidden="1" x14ac:dyDescent="0.2">
      <c r="A18038" s="1">
        <v>44132</v>
      </c>
      <c r="B18038" t="s">
        <v>38</v>
      </c>
      <c r="C18038" s="2">
        <v>31944</v>
      </c>
      <c r="D18038" s="2">
        <v>1192</v>
      </c>
    </row>
    <row r="18039" spans="1:4" hidden="1" x14ac:dyDescent="0.2">
      <c r="A18039" s="1">
        <v>44133</v>
      </c>
      <c r="B18039" t="s">
        <v>38</v>
      </c>
      <c r="C18039" s="2">
        <v>32312</v>
      </c>
      <c r="D18039" s="2">
        <v>1195</v>
      </c>
    </row>
    <row r="18040" spans="1:4" hidden="1" x14ac:dyDescent="0.2">
      <c r="A18040" s="1">
        <v>44134</v>
      </c>
      <c r="B18040" t="s">
        <v>38</v>
      </c>
      <c r="C18040" s="2">
        <v>32874</v>
      </c>
      <c r="D18040" s="2">
        <v>1201</v>
      </c>
    </row>
    <row r="18041" spans="1:4" hidden="1" x14ac:dyDescent="0.2">
      <c r="A18041" s="1">
        <v>44135</v>
      </c>
      <c r="B18041" t="s">
        <v>38</v>
      </c>
      <c r="C18041" s="2">
        <v>32874</v>
      </c>
      <c r="D18041" s="2">
        <v>1201</v>
      </c>
    </row>
    <row r="18042" spans="1:4" hidden="1" x14ac:dyDescent="0.2">
      <c r="A18042" s="1">
        <v>44136</v>
      </c>
      <c r="B18042" t="s">
        <v>38</v>
      </c>
      <c r="C18042" s="2">
        <v>32874</v>
      </c>
      <c r="D18042" s="2">
        <v>1201</v>
      </c>
    </row>
    <row r="18043" spans="1:4" hidden="1" x14ac:dyDescent="0.2">
      <c r="A18043" s="1">
        <v>44137</v>
      </c>
      <c r="B18043" t="s">
        <v>38</v>
      </c>
      <c r="C18043" s="2">
        <v>34120</v>
      </c>
      <c r="D18043" s="2">
        <v>1210</v>
      </c>
    </row>
    <row r="18044" spans="1:4" hidden="1" x14ac:dyDescent="0.2">
      <c r="A18044" s="1">
        <v>44138</v>
      </c>
      <c r="B18044" t="s">
        <v>38</v>
      </c>
      <c r="C18044" s="2">
        <v>34543</v>
      </c>
      <c r="D18044" s="2">
        <v>1212</v>
      </c>
    </row>
    <row r="18045" spans="1:4" hidden="1" x14ac:dyDescent="0.2">
      <c r="A18045" s="1">
        <v>44139</v>
      </c>
      <c r="B18045" t="s">
        <v>38</v>
      </c>
      <c r="C18045" s="2">
        <v>35122</v>
      </c>
      <c r="D18045" s="2">
        <v>1214</v>
      </c>
    </row>
    <row r="18046" spans="1:4" hidden="1" x14ac:dyDescent="0.2">
      <c r="A18046" s="1">
        <v>44140</v>
      </c>
      <c r="B18046" t="s">
        <v>38</v>
      </c>
      <c r="C18046" s="2">
        <v>35750</v>
      </c>
      <c r="D18046" s="2">
        <v>1222</v>
      </c>
    </row>
    <row r="18047" spans="1:4" hidden="1" x14ac:dyDescent="0.2">
      <c r="A18047" s="1">
        <v>44141</v>
      </c>
      <c r="B18047" t="s">
        <v>38</v>
      </c>
      <c r="C18047" s="2">
        <v>36380</v>
      </c>
      <c r="D18047" s="2">
        <v>1224</v>
      </c>
    </row>
    <row r="18048" spans="1:4" hidden="1" x14ac:dyDescent="0.2">
      <c r="A18048" s="1">
        <v>44142</v>
      </c>
      <c r="B18048" t="s">
        <v>38</v>
      </c>
      <c r="C18048" s="2">
        <v>36380</v>
      </c>
      <c r="D18048" s="2">
        <v>1224</v>
      </c>
    </row>
    <row r="18049" spans="1:4" hidden="1" x14ac:dyDescent="0.2">
      <c r="A18049" s="1">
        <v>44143</v>
      </c>
      <c r="B18049" t="s">
        <v>38</v>
      </c>
      <c r="C18049" s="2">
        <v>36380</v>
      </c>
      <c r="D18049" s="2">
        <v>1224</v>
      </c>
    </row>
    <row r="18050" spans="1:4" hidden="1" x14ac:dyDescent="0.2">
      <c r="A18050" s="1">
        <v>44144</v>
      </c>
      <c r="B18050" t="s">
        <v>38</v>
      </c>
      <c r="C18050" s="2">
        <v>38009</v>
      </c>
      <c r="D18050" s="2">
        <v>1233</v>
      </c>
    </row>
    <row r="18051" spans="1:4" hidden="1" x14ac:dyDescent="0.2">
      <c r="A18051" s="1">
        <v>44145</v>
      </c>
      <c r="B18051" t="s">
        <v>38</v>
      </c>
      <c r="C18051" s="2">
        <v>38798</v>
      </c>
      <c r="D18051" s="2">
        <v>1237</v>
      </c>
    </row>
    <row r="18052" spans="1:4" hidden="1" x14ac:dyDescent="0.2">
      <c r="A18052" s="1">
        <v>44146</v>
      </c>
      <c r="B18052" t="s">
        <v>38</v>
      </c>
      <c r="C18052" s="2">
        <v>39776</v>
      </c>
      <c r="D18052" s="2">
        <v>1243</v>
      </c>
    </row>
    <row r="18053" spans="1:4" hidden="1" x14ac:dyDescent="0.2">
      <c r="A18053" s="1">
        <v>44147</v>
      </c>
      <c r="B18053" t="s">
        <v>38</v>
      </c>
      <c r="C18053" s="2">
        <v>40764</v>
      </c>
      <c r="D18053" s="2">
        <v>1250</v>
      </c>
    </row>
    <row r="18054" spans="1:4" hidden="1" x14ac:dyDescent="0.2">
      <c r="A18054" s="1">
        <v>44148</v>
      </c>
      <c r="B18054" t="s">
        <v>38</v>
      </c>
      <c r="C18054" s="2">
        <v>41529</v>
      </c>
      <c r="D18054" s="2">
        <v>1254</v>
      </c>
    </row>
    <row r="18055" spans="1:4" hidden="1" x14ac:dyDescent="0.2">
      <c r="A18055" s="1">
        <v>44149</v>
      </c>
      <c r="B18055" t="s">
        <v>38</v>
      </c>
      <c r="C18055" s="2">
        <v>41529</v>
      </c>
      <c r="D18055" s="2">
        <v>1254</v>
      </c>
    </row>
    <row r="18056" spans="1:4" hidden="1" x14ac:dyDescent="0.2">
      <c r="A18056" s="1">
        <v>44150</v>
      </c>
      <c r="B18056" t="s">
        <v>38</v>
      </c>
      <c r="C18056" s="2">
        <v>41529</v>
      </c>
      <c r="D18056" s="2">
        <v>1254</v>
      </c>
    </row>
    <row r="18057" spans="1:4" hidden="1" x14ac:dyDescent="0.2">
      <c r="A18057" s="1">
        <v>44151</v>
      </c>
      <c r="B18057" t="s">
        <v>38</v>
      </c>
      <c r="C18057" s="2">
        <v>43923</v>
      </c>
      <c r="D18057" s="2">
        <v>1270</v>
      </c>
    </row>
    <row r="18058" spans="1:4" hidden="1" x14ac:dyDescent="0.2">
      <c r="A18058" s="1">
        <v>44152</v>
      </c>
      <c r="B18058" t="s">
        <v>38</v>
      </c>
      <c r="C18058" s="2">
        <v>44528</v>
      </c>
      <c r="D18058" s="2">
        <v>1278</v>
      </c>
    </row>
    <row r="18059" spans="1:4" hidden="1" x14ac:dyDescent="0.2">
      <c r="A18059" s="1">
        <v>44153</v>
      </c>
      <c r="B18059" t="s">
        <v>38</v>
      </c>
      <c r="C18059" s="2">
        <v>45911</v>
      </c>
      <c r="D18059" s="2">
        <v>1284</v>
      </c>
    </row>
    <row r="18060" spans="1:4" hidden="1" x14ac:dyDescent="0.2">
      <c r="A18060" s="1">
        <v>44154</v>
      </c>
      <c r="B18060" t="s">
        <v>38</v>
      </c>
      <c r="C18060" s="2">
        <v>46951</v>
      </c>
      <c r="D18060" s="2">
        <v>1288</v>
      </c>
    </row>
    <row r="18061" spans="1:4" hidden="1" x14ac:dyDescent="0.2">
      <c r="A18061" s="1">
        <v>44155</v>
      </c>
      <c r="B18061" t="s">
        <v>38</v>
      </c>
      <c r="C18061" s="2">
        <v>48001</v>
      </c>
      <c r="D18061" s="2">
        <v>1294</v>
      </c>
    </row>
    <row r="18062" spans="1:4" hidden="1" x14ac:dyDescent="0.2">
      <c r="A18062" s="1">
        <v>44156</v>
      </c>
      <c r="B18062" t="s">
        <v>38</v>
      </c>
      <c r="C18062" s="2">
        <v>48001</v>
      </c>
      <c r="D18062" s="2">
        <v>1294</v>
      </c>
    </row>
    <row r="18063" spans="1:4" hidden="1" x14ac:dyDescent="0.2">
      <c r="A18063" s="1">
        <v>44157</v>
      </c>
      <c r="B18063" t="s">
        <v>38</v>
      </c>
      <c r="C18063" s="2">
        <v>48001</v>
      </c>
      <c r="D18063" s="2">
        <v>1294</v>
      </c>
    </row>
    <row r="18064" spans="1:4" hidden="1" x14ac:dyDescent="0.2">
      <c r="A18064" s="1">
        <v>44158</v>
      </c>
      <c r="B18064" t="s">
        <v>38</v>
      </c>
      <c r="C18064" s="2">
        <v>50573</v>
      </c>
      <c r="D18064" s="2">
        <v>1309</v>
      </c>
    </row>
    <row r="18065" spans="1:4" hidden="1" x14ac:dyDescent="0.2">
      <c r="A18065" s="1">
        <v>44159</v>
      </c>
      <c r="B18065" t="s">
        <v>38</v>
      </c>
      <c r="C18065" s="2">
        <v>51424</v>
      </c>
      <c r="D18065" s="2">
        <v>1325</v>
      </c>
    </row>
    <row r="18066" spans="1:4" hidden="1" x14ac:dyDescent="0.2">
      <c r="A18066" s="1">
        <v>44160</v>
      </c>
      <c r="B18066" t="s">
        <v>38</v>
      </c>
      <c r="C18066" s="2">
        <v>52317</v>
      </c>
      <c r="D18066" s="2">
        <v>1335</v>
      </c>
    </row>
    <row r="18067" spans="1:4" hidden="1" x14ac:dyDescent="0.2">
      <c r="A18067" s="1">
        <v>44161</v>
      </c>
      <c r="B18067" t="s">
        <v>38</v>
      </c>
      <c r="C18067" s="2">
        <v>52317</v>
      </c>
      <c r="D18067" s="2">
        <v>1335</v>
      </c>
    </row>
    <row r="18068" spans="1:4" hidden="1" x14ac:dyDescent="0.2">
      <c r="A18068" s="1">
        <v>44162</v>
      </c>
      <c r="B18068" t="s">
        <v>38</v>
      </c>
      <c r="C18068" s="2">
        <v>53954</v>
      </c>
      <c r="D18068" s="2">
        <v>1346</v>
      </c>
    </row>
    <row r="18069" spans="1:4" hidden="1" x14ac:dyDescent="0.2">
      <c r="A18069" s="1">
        <v>44163</v>
      </c>
      <c r="B18069" t="s">
        <v>38</v>
      </c>
      <c r="C18069" s="2">
        <v>53954</v>
      </c>
      <c r="D18069" s="2">
        <v>1346</v>
      </c>
    </row>
    <row r="18070" spans="1:4" hidden="1" x14ac:dyDescent="0.2">
      <c r="A18070" s="1">
        <v>44164</v>
      </c>
      <c r="B18070" t="s">
        <v>38</v>
      </c>
      <c r="C18070" s="2">
        <v>53954</v>
      </c>
      <c r="D18070" s="2">
        <v>1346</v>
      </c>
    </row>
    <row r="18071" spans="1:4" hidden="1" x14ac:dyDescent="0.2">
      <c r="A18071" s="1">
        <v>44165</v>
      </c>
      <c r="B18071" t="s">
        <v>38</v>
      </c>
      <c r="C18071" s="2">
        <v>56723</v>
      </c>
      <c r="D18071" s="2">
        <v>1373</v>
      </c>
    </row>
    <row r="18072" spans="1:4" hidden="1" x14ac:dyDescent="0.2">
      <c r="A18072" s="1">
        <v>44166</v>
      </c>
      <c r="B18072" t="s">
        <v>38</v>
      </c>
      <c r="C18072" s="2">
        <v>57906</v>
      </c>
      <c r="D18072" s="2">
        <v>1380</v>
      </c>
    </row>
    <row r="18073" spans="1:4" hidden="1" x14ac:dyDescent="0.2">
      <c r="A18073" s="1">
        <v>44167</v>
      </c>
      <c r="B18073" t="s">
        <v>38</v>
      </c>
      <c r="C18073" s="2">
        <v>59005</v>
      </c>
      <c r="D18073" s="2">
        <v>1391</v>
      </c>
    </row>
    <row r="18074" spans="1:4" hidden="1" x14ac:dyDescent="0.2">
      <c r="A18074" s="1">
        <v>44168</v>
      </c>
      <c r="B18074" t="s">
        <v>38</v>
      </c>
      <c r="C18074" s="2">
        <v>60722</v>
      </c>
      <c r="D18074" s="2">
        <v>1400</v>
      </c>
    </row>
    <row r="18075" spans="1:4" hidden="1" x14ac:dyDescent="0.2">
      <c r="A18075" s="1">
        <v>44169</v>
      </c>
      <c r="B18075" t="s">
        <v>38</v>
      </c>
      <c r="C18075" s="2">
        <v>62137</v>
      </c>
      <c r="D18075" s="2">
        <v>1413</v>
      </c>
    </row>
    <row r="18076" spans="1:4" hidden="1" x14ac:dyDescent="0.2">
      <c r="A18076" s="1">
        <v>44170</v>
      </c>
      <c r="B18076" t="s">
        <v>38</v>
      </c>
      <c r="C18076" s="2">
        <v>62137</v>
      </c>
      <c r="D18076" s="2">
        <v>1413</v>
      </c>
    </row>
    <row r="18077" spans="1:4" hidden="1" x14ac:dyDescent="0.2">
      <c r="A18077" s="1">
        <v>44171</v>
      </c>
      <c r="B18077" t="s">
        <v>38</v>
      </c>
      <c r="C18077" s="2">
        <v>62137</v>
      </c>
      <c r="D18077" s="2">
        <v>1413</v>
      </c>
    </row>
    <row r="18078" spans="1:4" hidden="1" x14ac:dyDescent="0.2">
      <c r="A18078" s="1">
        <v>44172</v>
      </c>
      <c r="B18078" t="s">
        <v>38</v>
      </c>
      <c r="C18078" s="2">
        <v>65818</v>
      </c>
      <c r="D18078" s="2">
        <v>1448</v>
      </c>
    </row>
    <row r="18079" spans="1:4" hidden="1" x14ac:dyDescent="0.2">
      <c r="A18079" s="1">
        <v>44173</v>
      </c>
      <c r="B18079" t="s">
        <v>38</v>
      </c>
      <c r="C18079" s="2">
        <v>67067</v>
      </c>
      <c r="D18079" s="2">
        <v>1470</v>
      </c>
    </row>
    <row r="18080" spans="1:4" hidden="1" x14ac:dyDescent="0.2">
      <c r="A18080" s="1">
        <v>44174</v>
      </c>
      <c r="B18080" t="s">
        <v>38</v>
      </c>
      <c r="C18080" s="2">
        <v>68299</v>
      </c>
      <c r="D18080" s="2">
        <v>1484</v>
      </c>
    </row>
    <row r="18081" spans="1:4" hidden="1" x14ac:dyDescent="0.2">
      <c r="A18081" s="1">
        <v>44175</v>
      </c>
      <c r="B18081" t="s">
        <v>38</v>
      </c>
      <c r="C18081" s="2">
        <v>69247</v>
      </c>
      <c r="D18081" s="2">
        <v>1498</v>
      </c>
    </row>
    <row r="18082" spans="1:4" hidden="1" x14ac:dyDescent="0.2">
      <c r="A18082" s="1">
        <v>44176</v>
      </c>
      <c r="B18082" t="s">
        <v>38</v>
      </c>
      <c r="C18082" s="2">
        <v>70818</v>
      </c>
      <c r="D18082" s="2">
        <v>1509</v>
      </c>
    </row>
    <row r="18083" spans="1:4" hidden="1" x14ac:dyDescent="0.2">
      <c r="A18083" s="1">
        <v>44177</v>
      </c>
      <c r="B18083" t="s">
        <v>38</v>
      </c>
      <c r="C18083" s="2">
        <v>70818</v>
      </c>
      <c r="D18083" s="2">
        <v>1509</v>
      </c>
    </row>
    <row r="18084" spans="1:4" hidden="1" x14ac:dyDescent="0.2">
      <c r="A18084" s="1">
        <v>44178</v>
      </c>
      <c r="B18084" t="s">
        <v>38</v>
      </c>
      <c r="C18084" s="2">
        <v>70818</v>
      </c>
      <c r="D18084" s="2">
        <v>1509</v>
      </c>
    </row>
    <row r="18085" spans="1:4" hidden="1" x14ac:dyDescent="0.2">
      <c r="A18085" s="1">
        <v>44179</v>
      </c>
      <c r="B18085" t="s">
        <v>38</v>
      </c>
      <c r="C18085" s="2">
        <v>74071</v>
      </c>
      <c r="D18085" s="2">
        <v>1555</v>
      </c>
    </row>
    <row r="18086" spans="1:4" hidden="1" x14ac:dyDescent="0.2">
      <c r="A18086" s="1">
        <v>44180</v>
      </c>
      <c r="B18086" t="s">
        <v>38</v>
      </c>
      <c r="C18086" s="2">
        <v>75237</v>
      </c>
      <c r="D18086" s="2">
        <v>1570</v>
      </c>
    </row>
    <row r="18087" spans="1:4" hidden="1" x14ac:dyDescent="0.2">
      <c r="A18087" s="1">
        <v>44181</v>
      </c>
      <c r="B18087" t="s">
        <v>38</v>
      </c>
      <c r="C18087" s="2">
        <v>75237</v>
      </c>
      <c r="D18087" s="2">
        <v>1570</v>
      </c>
    </row>
    <row r="18088" spans="1:4" hidden="1" x14ac:dyDescent="0.2">
      <c r="A18088" s="1">
        <v>44182</v>
      </c>
      <c r="B18088" t="s">
        <v>38</v>
      </c>
      <c r="C18088" s="2">
        <v>77290</v>
      </c>
      <c r="D18088" s="2">
        <v>1602</v>
      </c>
    </row>
    <row r="18089" spans="1:4" hidden="1" x14ac:dyDescent="0.2">
      <c r="A18089" s="1">
        <v>44183</v>
      </c>
      <c r="B18089" t="s">
        <v>38</v>
      </c>
      <c r="C18089" s="2">
        <v>77812</v>
      </c>
      <c r="D18089" s="2">
        <v>1625</v>
      </c>
    </row>
    <row r="18090" spans="1:4" hidden="1" x14ac:dyDescent="0.2">
      <c r="A18090" s="1">
        <v>44184</v>
      </c>
      <c r="B18090" t="s">
        <v>38</v>
      </c>
      <c r="C18090" s="2">
        <v>77812</v>
      </c>
      <c r="D18090" s="2">
        <v>1625</v>
      </c>
    </row>
    <row r="18091" spans="1:4" hidden="1" x14ac:dyDescent="0.2">
      <c r="A18091" s="1">
        <v>44185</v>
      </c>
      <c r="B18091" t="s">
        <v>38</v>
      </c>
      <c r="C18091" s="2">
        <v>77812</v>
      </c>
      <c r="D18091" s="2">
        <v>1625</v>
      </c>
    </row>
    <row r="18092" spans="1:4" hidden="1" x14ac:dyDescent="0.2">
      <c r="A18092" s="1">
        <v>44186</v>
      </c>
      <c r="B18092" t="s">
        <v>38</v>
      </c>
      <c r="C18092" s="2">
        <v>80231</v>
      </c>
      <c r="D18092" s="2">
        <v>1670</v>
      </c>
    </row>
    <row r="18093" spans="1:4" hidden="1" x14ac:dyDescent="0.2">
      <c r="A18093" s="1">
        <v>44187</v>
      </c>
      <c r="B18093" t="s">
        <v>38</v>
      </c>
      <c r="C18093" s="2">
        <v>81187</v>
      </c>
      <c r="D18093" s="2">
        <v>1678</v>
      </c>
    </row>
    <row r="18094" spans="1:4" hidden="1" x14ac:dyDescent="0.2">
      <c r="A18094" s="1">
        <v>44188</v>
      </c>
      <c r="B18094" t="s">
        <v>38</v>
      </c>
      <c r="C18094" s="2">
        <v>82066</v>
      </c>
      <c r="D18094" s="2">
        <v>1704</v>
      </c>
    </row>
    <row r="18095" spans="1:4" hidden="1" x14ac:dyDescent="0.2">
      <c r="A18095" s="1">
        <v>44189</v>
      </c>
      <c r="B18095" t="s">
        <v>38</v>
      </c>
      <c r="C18095" s="2">
        <v>82066</v>
      </c>
      <c r="D18095" s="2">
        <v>1704</v>
      </c>
    </row>
    <row r="18096" spans="1:4" hidden="1" x14ac:dyDescent="0.2">
      <c r="A18096" s="1">
        <v>44190</v>
      </c>
      <c r="B18096" t="s">
        <v>38</v>
      </c>
      <c r="C18096" s="2">
        <v>82066</v>
      </c>
      <c r="D18096" s="2">
        <v>1704</v>
      </c>
    </row>
    <row r="18097" spans="1:4" hidden="1" x14ac:dyDescent="0.2">
      <c r="A18097" s="1">
        <v>44191</v>
      </c>
      <c r="B18097" t="s">
        <v>38</v>
      </c>
      <c r="C18097" s="2">
        <v>82066</v>
      </c>
      <c r="D18097" s="2">
        <v>1704</v>
      </c>
    </row>
    <row r="18098" spans="1:4" hidden="1" x14ac:dyDescent="0.2">
      <c r="A18098" s="1">
        <v>44192</v>
      </c>
      <c r="B18098" t="s">
        <v>38</v>
      </c>
      <c r="C18098" s="2">
        <v>82066</v>
      </c>
      <c r="D18098" s="2">
        <v>1704</v>
      </c>
    </row>
    <row r="18099" spans="1:4" hidden="1" x14ac:dyDescent="0.2">
      <c r="A18099" s="1">
        <v>44193</v>
      </c>
      <c r="B18099" t="s">
        <v>38</v>
      </c>
      <c r="C18099" s="2">
        <v>85602</v>
      </c>
      <c r="D18099" s="2">
        <v>1742</v>
      </c>
    </row>
    <row r="18100" spans="1:4" hidden="1" x14ac:dyDescent="0.2">
      <c r="A18100" s="1">
        <v>44194</v>
      </c>
      <c r="B18100" t="s">
        <v>38</v>
      </c>
      <c r="C18100" s="2">
        <v>86789</v>
      </c>
      <c r="D18100" s="2">
        <v>1760</v>
      </c>
    </row>
    <row r="18101" spans="1:4" hidden="1" x14ac:dyDescent="0.2">
      <c r="A18101" s="1">
        <v>44195</v>
      </c>
      <c r="B18101" t="s">
        <v>38</v>
      </c>
      <c r="C18101" s="2">
        <v>87949</v>
      </c>
      <c r="D18101" s="2">
        <v>1777</v>
      </c>
    </row>
    <row r="18102" spans="1:4" hidden="1" x14ac:dyDescent="0.2">
      <c r="A18102" s="1">
        <v>44196</v>
      </c>
      <c r="B18102" t="s">
        <v>38</v>
      </c>
      <c r="C18102" s="2">
        <v>87949</v>
      </c>
      <c r="D18102" s="2">
        <v>1777</v>
      </c>
    </row>
    <row r="18103" spans="1:4" hidden="1" x14ac:dyDescent="0.2">
      <c r="A18103" s="1">
        <v>44197</v>
      </c>
      <c r="B18103" t="s">
        <v>38</v>
      </c>
      <c r="C18103" s="2">
        <v>87949</v>
      </c>
      <c r="D18103" s="2">
        <v>1777</v>
      </c>
    </row>
    <row r="18104" spans="1:4" hidden="1" x14ac:dyDescent="0.2">
      <c r="A18104" s="1">
        <v>44198</v>
      </c>
      <c r="B18104" t="s">
        <v>38</v>
      </c>
      <c r="C18104" s="2">
        <v>87949</v>
      </c>
      <c r="D18104" s="2">
        <v>1777</v>
      </c>
    </row>
    <row r="18105" spans="1:4" hidden="1" x14ac:dyDescent="0.2">
      <c r="A18105" s="1">
        <v>44199</v>
      </c>
      <c r="B18105" t="s">
        <v>38</v>
      </c>
      <c r="C18105" s="2">
        <v>87949</v>
      </c>
      <c r="D18105" s="2">
        <v>1777</v>
      </c>
    </row>
    <row r="18106" spans="1:4" hidden="1" x14ac:dyDescent="0.2">
      <c r="A18106" s="1">
        <v>44200</v>
      </c>
      <c r="B18106" t="s">
        <v>38</v>
      </c>
      <c r="C18106" s="2">
        <v>92708</v>
      </c>
      <c r="D18106" s="2">
        <v>1855</v>
      </c>
    </row>
    <row r="18107" spans="1:4" hidden="1" x14ac:dyDescent="0.2">
      <c r="A18107" s="1">
        <v>44201</v>
      </c>
      <c r="B18107" t="s">
        <v>38</v>
      </c>
      <c r="C18107" s="2">
        <v>93852</v>
      </c>
      <c r="D18107" s="2">
        <v>1870</v>
      </c>
    </row>
    <row r="18108" spans="1:4" hidden="1" x14ac:dyDescent="0.2">
      <c r="A18108" s="1">
        <v>44202</v>
      </c>
      <c r="B18108" t="s">
        <v>38</v>
      </c>
      <c r="C18108" s="2">
        <v>95463</v>
      </c>
      <c r="D18108" s="2">
        <v>1890</v>
      </c>
    </row>
    <row r="18109" spans="1:4" hidden="1" x14ac:dyDescent="0.2">
      <c r="A18109" s="1">
        <v>44203</v>
      </c>
      <c r="B18109" t="s">
        <v>38</v>
      </c>
      <c r="C18109" s="2">
        <v>96591</v>
      </c>
      <c r="D18109" s="2">
        <v>1910</v>
      </c>
    </row>
    <row r="18110" spans="1:4" hidden="1" x14ac:dyDescent="0.2">
      <c r="A18110" s="1">
        <v>44204</v>
      </c>
      <c r="B18110" t="s">
        <v>38</v>
      </c>
      <c r="C18110" s="2">
        <v>97614</v>
      </c>
      <c r="D18110" s="2">
        <v>1916</v>
      </c>
    </row>
    <row r="18111" spans="1:4" hidden="1" x14ac:dyDescent="0.2">
      <c r="A18111" s="1">
        <v>44205</v>
      </c>
      <c r="B18111" t="s">
        <v>38</v>
      </c>
      <c r="C18111" s="2">
        <v>97614</v>
      </c>
      <c r="D18111" s="2">
        <v>1916</v>
      </c>
    </row>
    <row r="18112" spans="1:4" hidden="1" x14ac:dyDescent="0.2">
      <c r="A18112" s="1">
        <v>44206</v>
      </c>
      <c r="B18112" t="s">
        <v>38</v>
      </c>
      <c r="C18112" s="2">
        <v>97614</v>
      </c>
      <c r="D18112" s="2">
        <v>1916</v>
      </c>
    </row>
    <row r="18113" spans="1:4" hidden="1" x14ac:dyDescent="0.2">
      <c r="A18113" s="1">
        <v>44207</v>
      </c>
      <c r="B18113" t="s">
        <v>38</v>
      </c>
      <c r="C18113" s="2">
        <v>100607</v>
      </c>
      <c r="D18113" s="2">
        <v>1947</v>
      </c>
    </row>
    <row r="18114" spans="1:4" hidden="1" x14ac:dyDescent="0.2">
      <c r="A18114" s="1">
        <v>44208</v>
      </c>
      <c r="B18114" t="s">
        <v>38</v>
      </c>
      <c r="C18114" s="2">
        <v>101393</v>
      </c>
      <c r="D18114" s="2">
        <v>1970</v>
      </c>
    </row>
    <row r="18115" spans="1:4" hidden="1" x14ac:dyDescent="0.2">
      <c r="A18115" s="1">
        <v>44209</v>
      </c>
      <c r="B18115" t="s">
        <v>38</v>
      </c>
      <c r="C18115" s="2">
        <v>102485</v>
      </c>
      <c r="D18115" s="2">
        <v>1987</v>
      </c>
    </row>
    <row r="18116" spans="1:4" hidden="1" x14ac:dyDescent="0.2">
      <c r="A18116" s="1">
        <v>44210</v>
      </c>
      <c r="B18116" t="s">
        <v>38</v>
      </c>
      <c r="C18116" s="2">
        <v>103386</v>
      </c>
      <c r="D18116" s="2">
        <v>1996</v>
      </c>
    </row>
    <row r="18117" spans="1:4" hidden="1" x14ac:dyDescent="0.2">
      <c r="A18117" s="1">
        <v>44211</v>
      </c>
      <c r="B18117" t="s">
        <v>38</v>
      </c>
      <c r="C18117" s="2">
        <v>104443</v>
      </c>
      <c r="D18117" s="2">
        <v>2005</v>
      </c>
    </row>
    <row r="18118" spans="1:4" hidden="1" x14ac:dyDescent="0.2">
      <c r="A18118" s="1">
        <v>44212</v>
      </c>
      <c r="B18118" t="s">
        <v>38</v>
      </c>
      <c r="C18118" s="2">
        <v>104443</v>
      </c>
      <c r="D18118" s="2">
        <v>2005</v>
      </c>
    </row>
    <row r="18119" spans="1:4" hidden="1" x14ac:dyDescent="0.2">
      <c r="A18119" s="1">
        <v>44213</v>
      </c>
      <c r="B18119" t="s">
        <v>38</v>
      </c>
      <c r="C18119" s="2">
        <v>104443</v>
      </c>
      <c r="D18119" s="2">
        <v>2005</v>
      </c>
    </row>
    <row r="18120" spans="1:4" hidden="1" x14ac:dyDescent="0.2">
      <c r="A18120" s="1">
        <v>44214</v>
      </c>
      <c r="B18120" t="s">
        <v>38</v>
      </c>
      <c r="C18120" s="2">
        <v>104443</v>
      </c>
      <c r="D18120" s="2">
        <v>2005</v>
      </c>
    </row>
    <row r="18121" spans="1:4" hidden="1" x14ac:dyDescent="0.2">
      <c r="A18121" s="1">
        <v>44215</v>
      </c>
      <c r="B18121" t="s">
        <v>38</v>
      </c>
      <c r="C18121" s="2">
        <v>107066</v>
      </c>
      <c r="D18121" s="2">
        <v>2045</v>
      </c>
    </row>
    <row r="18122" spans="1:4" hidden="1" x14ac:dyDescent="0.2">
      <c r="A18122" s="1">
        <v>44216</v>
      </c>
      <c r="B18122" t="s">
        <v>38</v>
      </c>
      <c r="C18122" s="2">
        <v>107876</v>
      </c>
      <c r="D18122" s="2">
        <v>2058</v>
      </c>
    </row>
    <row r="18123" spans="1:4" hidden="1" x14ac:dyDescent="0.2">
      <c r="A18123" s="1">
        <v>44217</v>
      </c>
      <c r="B18123" t="s">
        <v>38</v>
      </c>
      <c r="C18123" s="2">
        <v>108786</v>
      </c>
      <c r="D18123" s="2">
        <v>2076</v>
      </c>
    </row>
    <row r="18124" spans="1:4" hidden="1" x14ac:dyDescent="0.2">
      <c r="A18124" s="1">
        <v>44218</v>
      </c>
      <c r="B18124" t="s">
        <v>38</v>
      </c>
      <c r="C18124" s="2">
        <v>109735</v>
      </c>
      <c r="D18124" s="2">
        <v>2083</v>
      </c>
    </row>
    <row r="18125" spans="1:4" hidden="1" x14ac:dyDescent="0.2">
      <c r="A18125" s="1">
        <v>44219</v>
      </c>
      <c r="B18125" t="s">
        <v>38</v>
      </c>
      <c r="C18125" s="2">
        <v>109735</v>
      </c>
      <c r="D18125" s="2">
        <v>2083</v>
      </c>
    </row>
    <row r="18126" spans="1:4" hidden="1" x14ac:dyDescent="0.2">
      <c r="A18126" s="1">
        <v>44220</v>
      </c>
      <c r="B18126" t="s">
        <v>38</v>
      </c>
      <c r="C18126" s="2">
        <v>109735</v>
      </c>
      <c r="D18126" s="2">
        <v>2083</v>
      </c>
    </row>
    <row r="18127" spans="1:4" hidden="1" x14ac:dyDescent="0.2">
      <c r="A18127" s="1">
        <v>44221</v>
      </c>
      <c r="B18127" t="s">
        <v>38</v>
      </c>
      <c r="C18127" s="2">
        <v>111754</v>
      </c>
      <c r="D18127" s="2">
        <v>2110</v>
      </c>
    </row>
    <row r="18128" spans="1:4" hidden="1" x14ac:dyDescent="0.2">
      <c r="A18128" s="1">
        <v>44222</v>
      </c>
      <c r="B18128" t="s">
        <v>38</v>
      </c>
      <c r="C18128" s="2">
        <v>112396</v>
      </c>
      <c r="D18128" s="2">
        <v>2126</v>
      </c>
    </row>
    <row r="18129" spans="1:4" hidden="1" x14ac:dyDescent="0.2">
      <c r="A18129" s="1">
        <v>44223</v>
      </c>
      <c r="B18129" t="s">
        <v>38</v>
      </c>
      <c r="C18129" s="2">
        <v>113009</v>
      </c>
      <c r="D18129" s="2">
        <v>2135</v>
      </c>
    </row>
    <row r="18130" spans="1:4" hidden="1" x14ac:dyDescent="0.2">
      <c r="A18130" s="1">
        <v>44224</v>
      </c>
      <c r="B18130" t="s">
        <v>38</v>
      </c>
      <c r="C18130" s="2">
        <v>113754</v>
      </c>
      <c r="D18130" s="2">
        <v>2144</v>
      </c>
    </row>
    <row r="18131" spans="1:4" hidden="1" x14ac:dyDescent="0.2">
      <c r="A18131" s="1">
        <v>44225</v>
      </c>
      <c r="B18131" t="s">
        <v>38</v>
      </c>
      <c r="C18131" s="2">
        <v>114438</v>
      </c>
      <c r="D18131" s="2">
        <v>2154</v>
      </c>
    </row>
    <row r="18132" spans="1:4" hidden="1" x14ac:dyDescent="0.2">
      <c r="A18132" s="1">
        <v>44226</v>
      </c>
      <c r="B18132" t="s">
        <v>38</v>
      </c>
      <c r="C18132" s="2">
        <v>114438</v>
      </c>
      <c r="D18132" s="2">
        <v>2154</v>
      </c>
    </row>
    <row r="18133" spans="1:4" hidden="1" x14ac:dyDescent="0.2">
      <c r="A18133" s="1">
        <v>44227</v>
      </c>
      <c r="B18133" t="s">
        <v>38</v>
      </c>
      <c r="C18133" s="2">
        <v>114438</v>
      </c>
      <c r="D18133" s="2">
        <v>2154</v>
      </c>
    </row>
    <row r="18134" spans="1:4" hidden="1" x14ac:dyDescent="0.2">
      <c r="A18134" s="1">
        <v>44228</v>
      </c>
      <c r="B18134" t="s">
        <v>38</v>
      </c>
      <c r="C18134" s="2">
        <v>115956</v>
      </c>
      <c r="D18134" s="2">
        <v>2173</v>
      </c>
    </row>
    <row r="18135" spans="1:4" hidden="1" x14ac:dyDescent="0.2">
      <c r="A18135" s="1">
        <v>44229</v>
      </c>
      <c r="B18135" t="s">
        <v>38</v>
      </c>
      <c r="C18135" s="2">
        <v>116191</v>
      </c>
      <c r="D18135" s="2">
        <v>2186</v>
      </c>
    </row>
    <row r="18136" spans="1:4" hidden="1" x14ac:dyDescent="0.2">
      <c r="A18136" s="1">
        <v>44230</v>
      </c>
      <c r="B18136" t="s">
        <v>38</v>
      </c>
      <c r="C18136" s="2">
        <v>116704</v>
      </c>
      <c r="D18136" s="2">
        <v>2198</v>
      </c>
    </row>
    <row r="18137" spans="1:4" hidden="1" x14ac:dyDescent="0.2">
      <c r="A18137" s="1">
        <v>44231</v>
      </c>
      <c r="B18137" t="s">
        <v>38</v>
      </c>
      <c r="C18137" s="2">
        <v>117291</v>
      </c>
      <c r="D18137" s="2">
        <v>2209</v>
      </c>
    </row>
    <row r="18138" spans="1:4" hidden="1" x14ac:dyDescent="0.2">
      <c r="A18138" s="1">
        <v>44232</v>
      </c>
      <c r="B18138" t="s">
        <v>38</v>
      </c>
      <c r="C18138" s="2">
        <v>117891</v>
      </c>
      <c r="D18138" s="2">
        <v>2212</v>
      </c>
    </row>
    <row r="18139" spans="1:4" hidden="1" x14ac:dyDescent="0.2">
      <c r="A18139" s="1">
        <v>44233</v>
      </c>
      <c r="B18139" t="s">
        <v>38</v>
      </c>
      <c r="C18139" s="2">
        <v>117891</v>
      </c>
      <c r="D18139" s="2">
        <v>2212</v>
      </c>
    </row>
    <row r="18140" spans="1:4" hidden="1" x14ac:dyDescent="0.2">
      <c r="A18140" s="1">
        <v>44234</v>
      </c>
      <c r="B18140" t="s">
        <v>38</v>
      </c>
      <c r="C18140" s="2">
        <v>117891</v>
      </c>
      <c r="D18140" s="2">
        <v>2212</v>
      </c>
    </row>
    <row r="18141" spans="1:4" hidden="1" x14ac:dyDescent="0.2">
      <c r="A18141" s="1">
        <v>44235</v>
      </c>
      <c r="B18141" t="s">
        <v>38</v>
      </c>
      <c r="C18141" s="2">
        <v>119104</v>
      </c>
      <c r="D18141" s="2">
        <v>2236</v>
      </c>
    </row>
    <row r="18142" spans="1:4" hidden="1" x14ac:dyDescent="0.2">
      <c r="A18142" s="1">
        <v>44236</v>
      </c>
      <c r="B18142" t="s">
        <v>38</v>
      </c>
      <c r="C18142" s="2">
        <v>119434</v>
      </c>
      <c r="D18142" s="2">
        <v>2248</v>
      </c>
    </row>
    <row r="18143" spans="1:4" hidden="1" x14ac:dyDescent="0.2">
      <c r="A18143" s="1">
        <v>44237</v>
      </c>
      <c r="B18143" t="s">
        <v>38</v>
      </c>
      <c r="C18143" s="2">
        <v>119893</v>
      </c>
      <c r="D18143" s="2">
        <v>2259</v>
      </c>
    </row>
    <row r="18144" spans="1:4" hidden="1" x14ac:dyDescent="0.2">
      <c r="A18144" s="1">
        <v>43852</v>
      </c>
      <c r="B18144" t="s">
        <v>40</v>
      </c>
      <c r="C18144">
        <v>0</v>
      </c>
      <c r="D18144">
        <v>0</v>
      </c>
    </row>
    <row r="18145" spans="1:4" hidden="1" x14ac:dyDescent="0.2">
      <c r="A18145" s="1">
        <v>43853</v>
      </c>
      <c r="B18145" t="s">
        <v>40</v>
      </c>
      <c r="C18145">
        <v>0</v>
      </c>
      <c r="D18145">
        <v>0</v>
      </c>
    </row>
    <row r="18146" spans="1:4" hidden="1" x14ac:dyDescent="0.2">
      <c r="A18146" s="1">
        <v>43854</v>
      </c>
      <c r="B18146" t="s">
        <v>40</v>
      </c>
      <c r="C18146">
        <v>0</v>
      </c>
      <c r="D18146">
        <v>0</v>
      </c>
    </row>
    <row r="18147" spans="1:4" hidden="1" x14ac:dyDescent="0.2">
      <c r="A18147" s="1">
        <v>43855</v>
      </c>
      <c r="B18147" t="s">
        <v>40</v>
      </c>
      <c r="C18147">
        <v>0</v>
      </c>
      <c r="D18147">
        <v>0</v>
      </c>
    </row>
    <row r="18148" spans="1:4" hidden="1" x14ac:dyDescent="0.2">
      <c r="A18148" s="1">
        <v>43856</v>
      </c>
      <c r="B18148" t="s">
        <v>40</v>
      </c>
      <c r="C18148">
        <v>0</v>
      </c>
      <c r="D18148">
        <v>0</v>
      </c>
    </row>
    <row r="18149" spans="1:4" hidden="1" x14ac:dyDescent="0.2">
      <c r="A18149" s="1">
        <v>43857</v>
      </c>
      <c r="B18149" t="s">
        <v>40</v>
      </c>
      <c r="C18149">
        <v>0</v>
      </c>
      <c r="D18149">
        <v>0</v>
      </c>
    </row>
    <row r="18150" spans="1:4" hidden="1" x14ac:dyDescent="0.2">
      <c r="A18150" s="1">
        <v>43858</v>
      </c>
      <c r="B18150" t="s">
        <v>40</v>
      </c>
      <c r="C18150">
        <v>0</v>
      </c>
      <c r="D18150">
        <v>0</v>
      </c>
    </row>
    <row r="18151" spans="1:4" hidden="1" x14ac:dyDescent="0.2">
      <c r="A18151" s="1">
        <v>43859</v>
      </c>
      <c r="B18151" t="s">
        <v>40</v>
      </c>
      <c r="C18151">
        <v>0</v>
      </c>
      <c r="D18151">
        <v>0</v>
      </c>
    </row>
    <row r="18152" spans="1:4" hidden="1" x14ac:dyDescent="0.2">
      <c r="A18152" s="1">
        <v>43860</v>
      </c>
      <c r="B18152" t="s">
        <v>40</v>
      </c>
      <c r="C18152">
        <v>0</v>
      </c>
      <c r="D18152">
        <v>0</v>
      </c>
    </row>
    <row r="18153" spans="1:4" hidden="1" x14ac:dyDescent="0.2">
      <c r="A18153" s="1">
        <v>43861</v>
      </c>
      <c r="B18153" t="s">
        <v>40</v>
      </c>
      <c r="C18153">
        <v>0</v>
      </c>
      <c r="D18153">
        <v>0</v>
      </c>
    </row>
    <row r="18154" spans="1:4" hidden="1" x14ac:dyDescent="0.2">
      <c r="A18154" s="1">
        <v>43862</v>
      </c>
      <c r="B18154" t="s">
        <v>40</v>
      </c>
      <c r="C18154">
        <v>0</v>
      </c>
      <c r="D18154">
        <v>0</v>
      </c>
    </row>
    <row r="18155" spans="1:4" hidden="1" x14ac:dyDescent="0.2">
      <c r="A18155" s="1">
        <v>43863</v>
      </c>
      <c r="B18155" t="s">
        <v>40</v>
      </c>
      <c r="C18155">
        <v>0</v>
      </c>
      <c r="D18155">
        <v>0</v>
      </c>
    </row>
    <row r="18156" spans="1:4" hidden="1" x14ac:dyDescent="0.2">
      <c r="A18156" s="1">
        <v>43864</v>
      </c>
      <c r="B18156" t="s">
        <v>40</v>
      </c>
      <c r="C18156">
        <v>0</v>
      </c>
      <c r="D18156">
        <v>0</v>
      </c>
    </row>
    <row r="18157" spans="1:4" hidden="1" x14ac:dyDescent="0.2">
      <c r="A18157" s="1">
        <v>43865</v>
      </c>
      <c r="B18157" t="s">
        <v>40</v>
      </c>
      <c r="C18157">
        <v>0</v>
      </c>
      <c r="D18157">
        <v>0</v>
      </c>
    </row>
    <row r="18158" spans="1:4" hidden="1" x14ac:dyDescent="0.2">
      <c r="A18158" s="1">
        <v>43866</v>
      </c>
      <c r="B18158" t="s">
        <v>40</v>
      </c>
      <c r="C18158">
        <v>0</v>
      </c>
      <c r="D18158">
        <v>0</v>
      </c>
    </row>
    <row r="18159" spans="1:4" hidden="1" x14ac:dyDescent="0.2">
      <c r="A18159" s="1">
        <v>43867</v>
      </c>
      <c r="B18159" t="s">
        <v>40</v>
      </c>
      <c r="C18159">
        <v>0</v>
      </c>
      <c r="D18159">
        <v>0</v>
      </c>
    </row>
    <row r="18160" spans="1:4" hidden="1" x14ac:dyDescent="0.2">
      <c r="A18160" s="1">
        <v>43868</v>
      </c>
      <c r="B18160" t="s">
        <v>40</v>
      </c>
      <c r="C18160">
        <v>0</v>
      </c>
      <c r="D18160">
        <v>0</v>
      </c>
    </row>
    <row r="18161" spans="1:4" hidden="1" x14ac:dyDescent="0.2">
      <c r="A18161" s="1">
        <v>43869</v>
      </c>
      <c r="B18161" t="s">
        <v>40</v>
      </c>
      <c r="C18161">
        <v>0</v>
      </c>
      <c r="D18161">
        <v>0</v>
      </c>
    </row>
    <row r="18162" spans="1:4" hidden="1" x14ac:dyDescent="0.2">
      <c r="A18162" s="1">
        <v>43870</v>
      </c>
      <c r="B18162" t="s">
        <v>40</v>
      </c>
      <c r="C18162">
        <v>0</v>
      </c>
      <c r="D18162">
        <v>0</v>
      </c>
    </row>
    <row r="18163" spans="1:4" hidden="1" x14ac:dyDescent="0.2">
      <c r="A18163" s="1">
        <v>43871</v>
      </c>
      <c r="B18163" t="s">
        <v>40</v>
      </c>
      <c r="C18163">
        <v>0</v>
      </c>
      <c r="D18163">
        <v>0</v>
      </c>
    </row>
    <row r="18164" spans="1:4" hidden="1" x14ac:dyDescent="0.2">
      <c r="A18164" s="1">
        <v>43872</v>
      </c>
      <c r="B18164" t="s">
        <v>40</v>
      </c>
      <c r="C18164">
        <v>0</v>
      </c>
      <c r="D18164">
        <v>0</v>
      </c>
    </row>
    <row r="18165" spans="1:4" hidden="1" x14ac:dyDescent="0.2">
      <c r="A18165" s="1">
        <v>43873</v>
      </c>
      <c r="B18165" t="s">
        <v>40</v>
      </c>
      <c r="C18165">
        <v>0</v>
      </c>
      <c r="D18165">
        <v>0</v>
      </c>
    </row>
    <row r="18166" spans="1:4" hidden="1" x14ac:dyDescent="0.2">
      <c r="A18166" s="1">
        <v>43874</v>
      </c>
      <c r="B18166" t="s">
        <v>40</v>
      </c>
      <c r="C18166">
        <v>0</v>
      </c>
      <c r="D18166">
        <v>0</v>
      </c>
    </row>
    <row r="18167" spans="1:4" hidden="1" x14ac:dyDescent="0.2">
      <c r="A18167" s="1">
        <v>43875</v>
      </c>
      <c r="B18167" t="s">
        <v>40</v>
      </c>
      <c r="C18167">
        <v>0</v>
      </c>
      <c r="D18167">
        <v>0</v>
      </c>
    </row>
    <row r="18168" spans="1:4" hidden="1" x14ac:dyDescent="0.2">
      <c r="A18168" s="1">
        <v>43876</v>
      </c>
      <c r="B18168" t="s">
        <v>40</v>
      </c>
      <c r="C18168">
        <v>0</v>
      </c>
      <c r="D18168">
        <v>0</v>
      </c>
    </row>
    <row r="18169" spans="1:4" hidden="1" x14ac:dyDescent="0.2">
      <c r="A18169" s="1">
        <v>43877</v>
      </c>
      <c r="B18169" t="s">
        <v>40</v>
      </c>
      <c r="C18169">
        <v>0</v>
      </c>
      <c r="D18169">
        <v>0</v>
      </c>
    </row>
    <row r="18170" spans="1:4" hidden="1" x14ac:dyDescent="0.2">
      <c r="A18170" s="1">
        <v>43878</v>
      </c>
      <c r="B18170" t="s">
        <v>40</v>
      </c>
      <c r="C18170">
        <v>0</v>
      </c>
      <c r="D18170">
        <v>0</v>
      </c>
    </row>
    <row r="18171" spans="1:4" hidden="1" x14ac:dyDescent="0.2">
      <c r="A18171" s="1">
        <v>43879</v>
      </c>
      <c r="B18171" t="s">
        <v>40</v>
      </c>
      <c r="C18171">
        <v>0</v>
      </c>
      <c r="D18171">
        <v>0</v>
      </c>
    </row>
    <row r="18172" spans="1:4" hidden="1" x14ac:dyDescent="0.2">
      <c r="A18172" s="1">
        <v>43880</v>
      </c>
      <c r="B18172" t="s">
        <v>40</v>
      </c>
      <c r="C18172">
        <v>0</v>
      </c>
      <c r="D18172">
        <v>0</v>
      </c>
    </row>
    <row r="18173" spans="1:4" hidden="1" x14ac:dyDescent="0.2">
      <c r="A18173" s="1">
        <v>43881</v>
      </c>
      <c r="B18173" t="s">
        <v>40</v>
      </c>
      <c r="C18173">
        <v>0</v>
      </c>
      <c r="D18173">
        <v>0</v>
      </c>
    </row>
    <row r="18174" spans="1:4" hidden="1" x14ac:dyDescent="0.2">
      <c r="A18174" s="1">
        <v>43882</v>
      </c>
      <c r="B18174" t="s">
        <v>40</v>
      </c>
      <c r="C18174">
        <v>0</v>
      </c>
      <c r="D18174">
        <v>0</v>
      </c>
    </row>
    <row r="18175" spans="1:4" hidden="1" x14ac:dyDescent="0.2">
      <c r="A18175" s="1">
        <v>43883</v>
      </c>
      <c r="B18175" t="s">
        <v>40</v>
      </c>
      <c r="C18175">
        <v>0</v>
      </c>
      <c r="D18175">
        <v>0</v>
      </c>
    </row>
    <row r="18176" spans="1:4" hidden="1" x14ac:dyDescent="0.2">
      <c r="A18176" s="1">
        <v>43884</v>
      </c>
      <c r="B18176" t="s">
        <v>40</v>
      </c>
      <c r="C18176">
        <v>0</v>
      </c>
      <c r="D18176">
        <v>0</v>
      </c>
    </row>
    <row r="18177" spans="1:4" hidden="1" x14ac:dyDescent="0.2">
      <c r="A18177" s="1">
        <v>43885</v>
      </c>
      <c r="B18177" t="s">
        <v>40</v>
      </c>
      <c r="C18177">
        <v>0</v>
      </c>
      <c r="D18177">
        <v>0</v>
      </c>
    </row>
    <row r="18178" spans="1:4" hidden="1" x14ac:dyDescent="0.2">
      <c r="A18178" s="1">
        <v>43886</v>
      </c>
      <c r="B18178" t="s">
        <v>40</v>
      </c>
      <c r="C18178">
        <v>0</v>
      </c>
      <c r="D18178">
        <v>0</v>
      </c>
    </row>
    <row r="18179" spans="1:4" hidden="1" x14ac:dyDescent="0.2">
      <c r="A18179" s="1">
        <v>43887</v>
      </c>
      <c r="B18179" t="s">
        <v>40</v>
      </c>
      <c r="C18179">
        <v>0</v>
      </c>
      <c r="D18179">
        <v>0</v>
      </c>
    </row>
    <row r="18180" spans="1:4" hidden="1" x14ac:dyDescent="0.2">
      <c r="A18180" s="1">
        <v>43888</v>
      </c>
      <c r="B18180" t="s">
        <v>40</v>
      </c>
      <c r="C18180">
        <v>0</v>
      </c>
      <c r="D18180">
        <v>0</v>
      </c>
    </row>
    <row r="18181" spans="1:4" hidden="1" x14ac:dyDescent="0.2">
      <c r="A18181" s="1">
        <v>43889</v>
      </c>
      <c r="B18181" t="s">
        <v>40</v>
      </c>
      <c r="C18181">
        <v>0</v>
      </c>
      <c r="D18181">
        <v>0</v>
      </c>
    </row>
    <row r="18182" spans="1:4" hidden="1" x14ac:dyDescent="0.2">
      <c r="A18182" s="1">
        <v>43890</v>
      </c>
      <c r="B18182" t="s">
        <v>40</v>
      </c>
      <c r="C18182">
        <v>0</v>
      </c>
      <c r="D18182">
        <v>0</v>
      </c>
    </row>
    <row r="18183" spans="1:4" hidden="1" x14ac:dyDescent="0.2">
      <c r="A18183" s="1">
        <v>43891</v>
      </c>
      <c r="B18183" t="s">
        <v>40</v>
      </c>
      <c r="C18183">
        <v>0</v>
      </c>
      <c r="D18183">
        <v>0</v>
      </c>
    </row>
    <row r="18184" spans="1:4" hidden="1" x14ac:dyDescent="0.2">
      <c r="A18184" s="1">
        <v>43892</v>
      </c>
      <c r="B18184" t="s">
        <v>40</v>
      </c>
      <c r="C18184">
        <v>0</v>
      </c>
      <c r="D18184">
        <v>0</v>
      </c>
    </row>
    <row r="18185" spans="1:4" hidden="1" x14ac:dyDescent="0.2">
      <c r="A18185" s="1">
        <v>43893</v>
      </c>
      <c r="B18185" t="s">
        <v>40</v>
      </c>
      <c r="C18185">
        <v>0</v>
      </c>
      <c r="D18185">
        <v>0</v>
      </c>
    </row>
    <row r="18186" spans="1:4" hidden="1" x14ac:dyDescent="0.2">
      <c r="A18186" s="1">
        <v>43894</v>
      </c>
      <c r="B18186" t="s">
        <v>40</v>
      </c>
      <c r="C18186">
        <v>0</v>
      </c>
      <c r="D18186">
        <v>0</v>
      </c>
    </row>
    <row r="18187" spans="1:4" hidden="1" x14ac:dyDescent="0.2">
      <c r="A18187" s="1">
        <v>43895</v>
      </c>
      <c r="B18187" t="s">
        <v>40</v>
      </c>
      <c r="C18187">
        <v>0</v>
      </c>
      <c r="D18187">
        <v>0</v>
      </c>
    </row>
    <row r="18188" spans="1:4" hidden="1" x14ac:dyDescent="0.2">
      <c r="A18188" s="1">
        <v>43896</v>
      </c>
      <c r="B18188" t="s">
        <v>40</v>
      </c>
      <c r="C18188">
        <v>0</v>
      </c>
      <c r="D18188">
        <v>0</v>
      </c>
    </row>
    <row r="18189" spans="1:4" hidden="1" x14ac:dyDescent="0.2">
      <c r="A18189" s="1">
        <v>43897</v>
      </c>
      <c r="B18189" t="s">
        <v>40</v>
      </c>
      <c r="C18189">
        <v>0</v>
      </c>
      <c r="D18189">
        <v>0</v>
      </c>
    </row>
    <row r="18190" spans="1:4" hidden="1" x14ac:dyDescent="0.2">
      <c r="A18190" s="1">
        <v>43898</v>
      </c>
      <c r="B18190" t="s">
        <v>40</v>
      </c>
      <c r="C18190">
        <v>0</v>
      </c>
      <c r="D18190">
        <v>0</v>
      </c>
    </row>
    <row r="18191" spans="1:4" hidden="1" x14ac:dyDescent="0.2">
      <c r="A18191" s="1">
        <v>43899</v>
      </c>
      <c r="B18191" t="s">
        <v>40</v>
      </c>
      <c r="C18191">
        <v>0</v>
      </c>
      <c r="D18191">
        <v>0</v>
      </c>
    </row>
    <row r="18192" spans="1:4" hidden="1" x14ac:dyDescent="0.2">
      <c r="A18192" s="1">
        <v>43900</v>
      </c>
      <c r="B18192" t="s">
        <v>40</v>
      </c>
      <c r="C18192">
        <v>0</v>
      </c>
      <c r="D18192">
        <v>0</v>
      </c>
    </row>
    <row r="18193" spans="1:4" hidden="1" x14ac:dyDescent="0.2">
      <c r="A18193" s="1">
        <v>43901</v>
      </c>
      <c r="B18193" t="s">
        <v>40</v>
      </c>
      <c r="C18193">
        <v>0</v>
      </c>
      <c r="D18193">
        <v>0</v>
      </c>
    </row>
    <row r="18194" spans="1:4" hidden="1" x14ac:dyDescent="0.2">
      <c r="A18194" s="1">
        <v>43902</v>
      </c>
      <c r="B18194" t="s">
        <v>40</v>
      </c>
      <c r="C18194">
        <v>0</v>
      </c>
      <c r="D18194">
        <v>0</v>
      </c>
    </row>
    <row r="18195" spans="1:4" hidden="1" x14ac:dyDescent="0.2">
      <c r="A18195" s="1">
        <v>43903</v>
      </c>
      <c r="B18195" t="s">
        <v>40</v>
      </c>
      <c r="C18195">
        <v>0</v>
      </c>
      <c r="D18195">
        <v>0</v>
      </c>
    </row>
    <row r="18196" spans="1:4" hidden="1" x14ac:dyDescent="0.2">
      <c r="A18196" s="1">
        <v>43904</v>
      </c>
      <c r="B18196" t="s">
        <v>40</v>
      </c>
      <c r="C18196">
        <v>0</v>
      </c>
      <c r="D18196">
        <v>0</v>
      </c>
    </row>
    <row r="18197" spans="1:4" hidden="1" x14ac:dyDescent="0.2">
      <c r="A18197" s="1">
        <v>43905</v>
      </c>
      <c r="B18197" t="s">
        <v>40</v>
      </c>
      <c r="C18197">
        <v>0</v>
      </c>
      <c r="D18197">
        <v>0</v>
      </c>
    </row>
    <row r="18198" spans="1:4" hidden="1" x14ac:dyDescent="0.2">
      <c r="A18198" s="1">
        <v>43906</v>
      </c>
      <c r="B18198" t="s">
        <v>40</v>
      </c>
      <c r="C18198">
        <v>0</v>
      </c>
      <c r="D18198">
        <v>0</v>
      </c>
    </row>
    <row r="18199" spans="1:4" hidden="1" x14ac:dyDescent="0.2">
      <c r="A18199" s="1">
        <v>43907</v>
      </c>
      <c r="B18199" t="s">
        <v>40</v>
      </c>
      <c r="C18199">
        <v>0</v>
      </c>
      <c r="D18199">
        <v>0</v>
      </c>
    </row>
    <row r="18200" spans="1:4" hidden="1" x14ac:dyDescent="0.2">
      <c r="A18200" s="1">
        <v>43908</v>
      </c>
      <c r="B18200" t="s">
        <v>40</v>
      </c>
      <c r="C18200">
        <v>0</v>
      </c>
      <c r="D18200">
        <v>0</v>
      </c>
    </row>
    <row r="18201" spans="1:4" hidden="1" x14ac:dyDescent="0.2">
      <c r="A18201" s="1">
        <v>43909</v>
      </c>
      <c r="B18201" t="s">
        <v>40</v>
      </c>
      <c r="C18201">
        <v>0</v>
      </c>
      <c r="D18201">
        <v>0</v>
      </c>
    </row>
    <row r="18202" spans="1:4" hidden="1" x14ac:dyDescent="0.2">
      <c r="A18202" s="1">
        <v>43910</v>
      </c>
      <c r="B18202" t="s">
        <v>40</v>
      </c>
      <c r="C18202">
        <v>0</v>
      </c>
      <c r="D18202">
        <v>0</v>
      </c>
    </row>
    <row r="18203" spans="1:4" hidden="1" x14ac:dyDescent="0.2">
      <c r="A18203" s="1">
        <v>43911</v>
      </c>
      <c r="B18203" t="s">
        <v>40</v>
      </c>
      <c r="C18203">
        <v>0</v>
      </c>
      <c r="D18203">
        <v>0</v>
      </c>
    </row>
    <row r="18204" spans="1:4" hidden="1" x14ac:dyDescent="0.2">
      <c r="A18204" s="1">
        <v>43912</v>
      </c>
      <c r="B18204" t="s">
        <v>40</v>
      </c>
      <c r="C18204">
        <v>0</v>
      </c>
      <c r="D18204">
        <v>0</v>
      </c>
    </row>
    <row r="18205" spans="1:4" hidden="1" x14ac:dyDescent="0.2">
      <c r="A18205" s="1">
        <v>43913</v>
      </c>
      <c r="B18205" t="s">
        <v>40</v>
      </c>
      <c r="C18205">
        <v>0</v>
      </c>
      <c r="D18205">
        <v>0</v>
      </c>
    </row>
    <row r="18206" spans="1:4" hidden="1" x14ac:dyDescent="0.2">
      <c r="A18206" s="1">
        <v>43914</v>
      </c>
      <c r="B18206" t="s">
        <v>40</v>
      </c>
      <c r="C18206">
        <v>0</v>
      </c>
      <c r="D18206">
        <v>0</v>
      </c>
    </row>
    <row r="18207" spans="1:4" hidden="1" x14ac:dyDescent="0.2">
      <c r="A18207" s="1">
        <v>43915</v>
      </c>
      <c r="B18207" t="s">
        <v>40</v>
      </c>
      <c r="C18207">
        <v>0</v>
      </c>
      <c r="D18207">
        <v>0</v>
      </c>
    </row>
    <row r="18208" spans="1:4" hidden="1" x14ac:dyDescent="0.2">
      <c r="A18208" s="1">
        <v>43916</v>
      </c>
      <c r="B18208" t="s">
        <v>40</v>
      </c>
      <c r="C18208">
        <v>0</v>
      </c>
      <c r="D18208">
        <v>0</v>
      </c>
    </row>
    <row r="18209" spans="1:4" hidden="1" x14ac:dyDescent="0.2">
      <c r="A18209" s="1">
        <v>43917</v>
      </c>
      <c r="B18209" t="s">
        <v>40</v>
      </c>
      <c r="C18209">
        <v>0</v>
      </c>
      <c r="D18209">
        <v>0</v>
      </c>
    </row>
    <row r="18210" spans="1:4" hidden="1" x14ac:dyDescent="0.2">
      <c r="A18210" s="1">
        <v>43918</v>
      </c>
      <c r="B18210" t="s">
        <v>40</v>
      </c>
      <c r="C18210">
        <v>0</v>
      </c>
      <c r="D18210">
        <v>0</v>
      </c>
    </row>
    <row r="18211" spans="1:4" hidden="1" x14ac:dyDescent="0.2">
      <c r="A18211" s="1">
        <v>43919</v>
      </c>
      <c r="B18211" t="s">
        <v>40</v>
      </c>
      <c r="C18211">
        <v>0</v>
      </c>
      <c r="D18211">
        <v>0</v>
      </c>
    </row>
    <row r="18212" spans="1:4" hidden="1" x14ac:dyDescent="0.2">
      <c r="A18212" s="1">
        <v>43920</v>
      </c>
      <c r="B18212" t="s">
        <v>40</v>
      </c>
      <c r="C18212">
        <v>0</v>
      </c>
      <c r="D18212">
        <v>0</v>
      </c>
    </row>
    <row r="18213" spans="1:4" hidden="1" x14ac:dyDescent="0.2">
      <c r="A18213" s="1">
        <v>43921</v>
      </c>
      <c r="B18213" t="s">
        <v>40</v>
      </c>
      <c r="C18213">
        <v>0</v>
      </c>
      <c r="D18213">
        <v>0</v>
      </c>
    </row>
    <row r="18214" spans="1:4" hidden="1" x14ac:dyDescent="0.2">
      <c r="A18214" s="1">
        <v>43922</v>
      </c>
      <c r="B18214" t="s">
        <v>40</v>
      </c>
      <c r="C18214">
        <v>0</v>
      </c>
      <c r="D18214">
        <v>0</v>
      </c>
    </row>
    <row r="18215" spans="1:4" hidden="1" x14ac:dyDescent="0.2">
      <c r="A18215" s="1">
        <v>43923</v>
      </c>
      <c r="B18215" t="s">
        <v>40</v>
      </c>
      <c r="C18215">
        <v>0</v>
      </c>
      <c r="D18215">
        <v>0</v>
      </c>
    </row>
    <row r="18216" spans="1:4" hidden="1" x14ac:dyDescent="0.2">
      <c r="A18216" s="1">
        <v>43924</v>
      </c>
      <c r="B18216" t="s">
        <v>40</v>
      </c>
      <c r="C18216">
        <v>0</v>
      </c>
      <c r="D18216">
        <v>0</v>
      </c>
    </row>
    <row r="18217" spans="1:4" hidden="1" x14ac:dyDescent="0.2">
      <c r="A18217" s="1">
        <v>43925</v>
      </c>
      <c r="B18217" t="s">
        <v>40</v>
      </c>
      <c r="C18217">
        <v>0</v>
      </c>
      <c r="D18217">
        <v>0</v>
      </c>
    </row>
    <row r="18218" spans="1:4" hidden="1" x14ac:dyDescent="0.2">
      <c r="A18218" s="1">
        <v>43926</v>
      </c>
      <c r="B18218" t="s">
        <v>40</v>
      </c>
      <c r="C18218">
        <v>0</v>
      </c>
      <c r="D18218">
        <v>0</v>
      </c>
    </row>
    <row r="18219" spans="1:4" hidden="1" x14ac:dyDescent="0.2">
      <c r="A18219" s="1">
        <v>43927</v>
      </c>
      <c r="B18219" t="s">
        <v>40</v>
      </c>
      <c r="C18219">
        <v>0</v>
      </c>
      <c r="D18219">
        <v>0</v>
      </c>
    </row>
    <row r="18220" spans="1:4" hidden="1" x14ac:dyDescent="0.2">
      <c r="A18220" s="1">
        <v>43928</v>
      </c>
      <c r="B18220" t="s">
        <v>40</v>
      </c>
      <c r="C18220">
        <v>0</v>
      </c>
      <c r="D18220">
        <v>0</v>
      </c>
    </row>
    <row r="18221" spans="1:4" hidden="1" x14ac:dyDescent="0.2">
      <c r="A18221" s="1">
        <v>43929</v>
      </c>
      <c r="B18221" t="s">
        <v>40</v>
      </c>
      <c r="C18221">
        <v>0</v>
      </c>
      <c r="D18221">
        <v>0</v>
      </c>
    </row>
    <row r="18222" spans="1:4" hidden="1" x14ac:dyDescent="0.2">
      <c r="A18222" s="1">
        <v>43930</v>
      </c>
      <c r="B18222" t="s">
        <v>40</v>
      </c>
      <c r="C18222">
        <v>0</v>
      </c>
      <c r="D18222">
        <v>0</v>
      </c>
    </row>
    <row r="18223" spans="1:4" hidden="1" x14ac:dyDescent="0.2">
      <c r="A18223" s="1">
        <v>43931</v>
      </c>
      <c r="B18223" t="s">
        <v>40</v>
      </c>
      <c r="C18223">
        <v>0</v>
      </c>
      <c r="D18223">
        <v>0</v>
      </c>
    </row>
    <row r="18224" spans="1:4" hidden="1" x14ac:dyDescent="0.2">
      <c r="A18224" s="1">
        <v>43932</v>
      </c>
      <c r="B18224" t="s">
        <v>40</v>
      </c>
      <c r="C18224">
        <v>0</v>
      </c>
      <c r="D18224">
        <v>0</v>
      </c>
    </row>
    <row r="18225" spans="1:4" hidden="1" x14ac:dyDescent="0.2">
      <c r="A18225" s="1">
        <v>43933</v>
      </c>
      <c r="B18225" t="s">
        <v>40</v>
      </c>
      <c r="C18225">
        <v>0</v>
      </c>
      <c r="D18225">
        <v>0</v>
      </c>
    </row>
    <row r="18226" spans="1:4" hidden="1" x14ac:dyDescent="0.2">
      <c r="A18226" s="1">
        <v>43934</v>
      </c>
      <c r="B18226" t="s">
        <v>40</v>
      </c>
      <c r="C18226">
        <v>0</v>
      </c>
      <c r="D18226">
        <v>0</v>
      </c>
    </row>
    <row r="18227" spans="1:4" hidden="1" x14ac:dyDescent="0.2">
      <c r="A18227" s="1">
        <v>43935</v>
      </c>
      <c r="B18227" t="s">
        <v>40</v>
      </c>
      <c r="C18227">
        <v>0</v>
      </c>
      <c r="D18227">
        <v>0</v>
      </c>
    </row>
    <row r="18228" spans="1:4" hidden="1" x14ac:dyDescent="0.2">
      <c r="A18228" s="1">
        <v>43936</v>
      </c>
      <c r="B18228" t="s">
        <v>40</v>
      </c>
      <c r="C18228">
        <v>0</v>
      </c>
      <c r="D18228">
        <v>0</v>
      </c>
    </row>
    <row r="18229" spans="1:4" hidden="1" x14ac:dyDescent="0.2">
      <c r="A18229" s="1">
        <v>43937</v>
      </c>
      <c r="B18229" t="s">
        <v>40</v>
      </c>
      <c r="C18229">
        <v>0</v>
      </c>
      <c r="D18229">
        <v>0</v>
      </c>
    </row>
    <row r="18230" spans="1:4" hidden="1" x14ac:dyDescent="0.2">
      <c r="A18230" s="1">
        <v>43938</v>
      </c>
      <c r="B18230" t="s">
        <v>40</v>
      </c>
      <c r="C18230">
        <v>0</v>
      </c>
      <c r="D18230">
        <v>0</v>
      </c>
    </row>
    <row r="18231" spans="1:4" hidden="1" x14ac:dyDescent="0.2">
      <c r="A18231" s="1">
        <v>43939</v>
      </c>
      <c r="B18231" t="s">
        <v>40</v>
      </c>
      <c r="C18231">
        <v>0</v>
      </c>
      <c r="D18231">
        <v>0</v>
      </c>
    </row>
    <row r="18232" spans="1:4" hidden="1" x14ac:dyDescent="0.2">
      <c r="A18232" s="1">
        <v>43940</v>
      </c>
      <c r="B18232" t="s">
        <v>40</v>
      </c>
      <c r="C18232">
        <v>0</v>
      </c>
      <c r="D18232">
        <v>0</v>
      </c>
    </row>
    <row r="18233" spans="1:4" hidden="1" x14ac:dyDescent="0.2">
      <c r="A18233" s="1">
        <v>43941</v>
      </c>
      <c r="B18233" t="s">
        <v>40</v>
      </c>
      <c r="C18233">
        <v>0</v>
      </c>
      <c r="D18233">
        <v>0</v>
      </c>
    </row>
    <row r="18234" spans="1:4" hidden="1" x14ac:dyDescent="0.2">
      <c r="A18234" s="1">
        <v>43942</v>
      </c>
      <c r="B18234" t="s">
        <v>40</v>
      </c>
      <c r="C18234">
        <v>0</v>
      </c>
      <c r="D18234">
        <v>0</v>
      </c>
    </row>
    <row r="18235" spans="1:4" hidden="1" x14ac:dyDescent="0.2">
      <c r="A18235" s="1">
        <v>43943</v>
      </c>
      <c r="B18235" t="s">
        <v>40</v>
      </c>
      <c r="C18235">
        <v>0</v>
      </c>
      <c r="D18235">
        <v>0</v>
      </c>
    </row>
    <row r="18236" spans="1:4" hidden="1" x14ac:dyDescent="0.2">
      <c r="A18236" s="1">
        <v>43944</v>
      </c>
      <c r="B18236" t="s">
        <v>40</v>
      </c>
      <c r="C18236">
        <v>0</v>
      </c>
      <c r="D18236">
        <v>0</v>
      </c>
    </row>
    <row r="18237" spans="1:4" hidden="1" x14ac:dyDescent="0.2">
      <c r="A18237" s="1">
        <v>43945</v>
      </c>
      <c r="B18237" t="s">
        <v>40</v>
      </c>
      <c r="C18237">
        <v>0</v>
      </c>
      <c r="D18237">
        <v>0</v>
      </c>
    </row>
    <row r="18238" spans="1:4" hidden="1" x14ac:dyDescent="0.2">
      <c r="A18238" s="1">
        <v>43946</v>
      </c>
      <c r="B18238" t="s">
        <v>40</v>
      </c>
      <c r="C18238">
        <v>0</v>
      </c>
      <c r="D18238">
        <v>0</v>
      </c>
    </row>
    <row r="18239" spans="1:4" hidden="1" x14ac:dyDescent="0.2">
      <c r="A18239" s="1">
        <v>43947</v>
      </c>
      <c r="B18239" t="s">
        <v>40</v>
      </c>
      <c r="C18239">
        <v>0</v>
      </c>
      <c r="D18239">
        <v>0</v>
      </c>
    </row>
    <row r="18240" spans="1:4" hidden="1" x14ac:dyDescent="0.2">
      <c r="A18240" s="1">
        <v>43948</v>
      </c>
      <c r="B18240" t="s">
        <v>40</v>
      </c>
      <c r="C18240">
        <v>0</v>
      </c>
      <c r="D18240">
        <v>0</v>
      </c>
    </row>
    <row r="18241" spans="1:4" hidden="1" x14ac:dyDescent="0.2">
      <c r="A18241" s="1">
        <v>43949</v>
      </c>
      <c r="B18241" t="s">
        <v>40</v>
      </c>
      <c r="C18241">
        <v>0</v>
      </c>
      <c r="D18241">
        <v>0</v>
      </c>
    </row>
    <row r="18242" spans="1:4" hidden="1" x14ac:dyDescent="0.2">
      <c r="A18242" s="1">
        <v>43950</v>
      </c>
      <c r="B18242" t="s">
        <v>40</v>
      </c>
      <c r="C18242">
        <v>0</v>
      </c>
      <c r="D18242">
        <v>0</v>
      </c>
    </row>
    <row r="18243" spans="1:4" hidden="1" x14ac:dyDescent="0.2">
      <c r="A18243" s="1">
        <v>43951</v>
      </c>
      <c r="B18243" t="s">
        <v>40</v>
      </c>
      <c r="C18243">
        <v>0</v>
      </c>
      <c r="D18243">
        <v>0</v>
      </c>
    </row>
    <row r="18244" spans="1:4" hidden="1" x14ac:dyDescent="0.2">
      <c r="A18244" s="1">
        <v>43952</v>
      </c>
      <c r="B18244" t="s">
        <v>40</v>
      </c>
      <c r="C18244">
        <v>0</v>
      </c>
      <c r="D18244">
        <v>0</v>
      </c>
    </row>
    <row r="18245" spans="1:4" hidden="1" x14ac:dyDescent="0.2">
      <c r="A18245" s="1">
        <v>43953</v>
      </c>
      <c r="B18245" t="s">
        <v>40</v>
      </c>
      <c r="C18245">
        <v>0</v>
      </c>
      <c r="D18245">
        <v>0</v>
      </c>
    </row>
    <row r="18246" spans="1:4" hidden="1" x14ac:dyDescent="0.2">
      <c r="A18246" s="1">
        <v>43954</v>
      </c>
      <c r="B18246" t="s">
        <v>40</v>
      </c>
      <c r="C18246">
        <v>0</v>
      </c>
      <c r="D18246">
        <v>0</v>
      </c>
    </row>
    <row r="18247" spans="1:4" hidden="1" x14ac:dyDescent="0.2">
      <c r="A18247" s="1">
        <v>43955</v>
      </c>
      <c r="B18247" t="s">
        <v>40</v>
      </c>
      <c r="C18247">
        <v>0</v>
      </c>
      <c r="D18247">
        <v>0</v>
      </c>
    </row>
    <row r="18248" spans="1:4" hidden="1" x14ac:dyDescent="0.2">
      <c r="A18248" s="1">
        <v>43956</v>
      </c>
      <c r="B18248" t="s">
        <v>40</v>
      </c>
      <c r="C18248">
        <v>0</v>
      </c>
      <c r="D18248">
        <v>0</v>
      </c>
    </row>
    <row r="18249" spans="1:4" hidden="1" x14ac:dyDescent="0.2">
      <c r="A18249" s="1">
        <v>43957</v>
      </c>
      <c r="B18249" t="s">
        <v>40</v>
      </c>
      <c r="C18249">
        <v>0</v>
      </c>
      <c r="D18249">
        <v>0</v>
      </c>
    </row>
    <row r="18250" spans="1:4" hidden="1" x14ac:dyDescent="0.2">
      <c r="A18250" s="1">
        <v>43958</v>
      </c>
      <c r="B18250" t="s">
        <v>40</v>
      </c>
      <c r="C18250">
        <v>0</v>
      </c>
      <c r="D18250">
        <v>0</v>
      </c>
    </row>
    <row r="18251" spans="1:4" hidden="1" x14ac:dyDescent="0.2">
      <c r="A18251" s="1">
        <v>43959</v>
      </c>
      <c r="B18251" t="s">
        <v>40</v>
      </c>
      <c r="C18251">
        <v>0</v>
      </c>
      <c r="D18251">
        <v>0</v>
      </c>
    </row>
    <row r="18252" spans="1:4" hidden="1" x14ac:dyDescent="0.2">
      <c r="A18252" s="1">
        <v>43960</v>
      </c>
      <c r="B18252" t="s">
        <v>40</v>
      </c>
      <c r="C18252">
        <v>0</v>
      </c>
      <c r="D18252">
        <v>0</v>
      </c>
    </row>
    <row r="18253" spans="1:4" hidden="1" x14ac:dyDescent="0.2">
      <c r="A18253" s="1">
        <v>43961</v>
      </c>
      <c r="B18253" t="s">
        <v>40</v>
      </c>
      <c r="C18253">
        <v>0</v>
      </c>
      <c r="D18253">
        <v>0</v>
      </c>
    </row>
    <row r="18254" spans="1:4" hidden="1" x14ac:dyDescent="0.2">
      <c r="A18254" s="1">
        <v>43962</v>
      </c>
      <c r="B18254" t="s">
        <v>40</v>
      </c>
      <c r="C18254">
        <v>0</v>
      </c>
      <c r="D18254">
        <v>0</v>
      </c>
    </row>
    <row r="18255" spans="1:4" hidden="1" x14ac:dyDescent="0.2">
      <c r="A18255" s="1">
        <v>43963</v>
      </c>
      <c r="B18255" t="s">
        <v>40</v>
      </c>
      <c r="C18255">
        <v>0</v>
      </c>
      <c r="D18255">
        <v>0</v>
      </c>
    </row>
    <row r="18256" spans="1:4" hidden="1" x14ac:dyDescent="0.2">
      <c r="A18256" s="1">
        <v>43964</v>
      </c>
      <c r="B18256" t="s">
        <v>40</v>
      </c>
      <c r="C18256">
        <v>0</v>
      </c>
      <c r="D18256">
        <v>0</v>
      </c>
    </row>
    <row r="18257" spans="1:4" hidden="1" x14ac:dyDescent="0.2">
      <c r="A18257" s="1">
        <v>43965</v>
      </c>
      <c r="B18257" t="s">
        <v>40</v>
      </c>
      <c r="C18257">
        <v>0</v>
      </c>
      <c r="D18257">
        <v>0</v>
      </c>
    </row>
    <row r="18258" spans="1:4" hidden="1" x14ac:dyDescent="0.2">
      <c r="A18258" s="1">
        <v>43966</v>
      </c>
      <c r="B18258" t="s">
        <v>40</v>
      </c>
      <c r="C18258">
        <v>0</v>
      </c>
      <c r="D18258">
        <v>0</v>
      </c>
    </row>
    <row r="18259" spans="1:4" hidden="1" x14ac:dyDescent="0.2">
      <c r="A18259" s="1">
        <v>43967</v>
      </c>
      <c r="B18259" t="s">
        <v>40</v>
      </c>
      <c r="C18259">
        <v>0</v>
      </c>
      <c r="D18259">
        <v>0</v>
      </c>
    </row>
    <row r="18260" spans="1:4" hidden="1" x14ac:dyDescent="0.2">
      <c r="A18260" s="1">
        <v>43968</v>
      </c>
      <c r="B18260" t="s">
        <v>40</v>
      </c>
      <c r="C18260">
        <v>0</v>
      </c>
      <c r="D18260">
        <v>0</v>
      </c>
    </row>
    <row r="18261" spans="1:4" hidden="1" x14ac:dyDescent="0.2">
      <c r="A18261" s="1">
        <v>43969</v>
      </c>
      <c r="B18261" t="s">
        <v>40</v>
      </c>
      <c r="C18261">
        <v>0</v>
      </c>
      <c r="D18261">
        <v>0</v>
      </c>
    </row>
    <row r="18262" spans="1:4" hidden="1" x14ac:dyDescent="0.2">
      <c r="A18262" s="1">
        <v>43970</v>
      </c>
      <c r="B18262" t="s">
        <v>40</v>
      </c>
      <c r="C18262">
        <v>0</v>
      </c>
      <c r="D18262">
        <v>0</v>
      </c>
    </row>
    <row r="18263" spans="1:4" hidden="1" x14ac:dyDescent="0.2">
      <c r="A18263" s="1">
        <v>43971</v>
      </c>
      <c r="B18263" t="s">
        <v>40</v>
      </c>
      <c r="C18263">
        <v>0</v>
      </c>
      <c r="D18263">
        <v>0</v>
      </c>
    </row>
    <row r="18264" spans="1:4" hidden="1" x14ac:dyDescent="0.2">
      <c r="A18264" s="1">
        <v>43972</v>
      </c>
      <c r="B18264" t="s">
        <v>40</v>
      </c>
      <c r="C18264">
        <v>0</v>
      </c>
      <c r="D18264">
        <v>0</v>
      </c>
    </row>
    <row r="18265" spans="1:4" hidden="1" x14ac:dyDescent="0.2">
      <c r="A18265" s="1">
        <v>43973</v>
      </c>
      <c r="B18265" t="s">
        <v>40</v>
      </c>
      <c r="C18265">
        <v>0</v>
      </c>
      <c r="D18265">
        <v>0</v>
      </c>
    </row>
    <row r="18266" spans="1:4" hidden="1" x14ac:dyDescent="0.2">
      <c r="A18266" s="1">
        <v>43974</v>
      </c>
      <c r="B18266" t="s">
        <v>40</v>
      </c>
      <c r="C18266">
        <v>0</v>
      </c>
      <c r="D18266">
        <v>0</v>
      </c>
    </row>
    <row r="18267" spans="1:4" hidden="1" x14ac:dyDescent="0.2">
      <c r="A18267" s="1">
        <v>43975</v>
      </c>
      <c r="B18267" t="s">
        <v>40</v>
      </c>
      <c r="C18267">
        <v>0</v>
      </c>
      <c r="D18267">
        <v>0</v>
      </c>
    </row>
    <row r="18268" spans="1:4" hidden="1" x14ac:dyDescent="0.2">
      <c r="A18268" s="1">
        <v>43976</v>
      </c>
      <c r="B18268" t="s">
        <v>40</v>
      </c>
      <c r="C18268">
        <v>0</v>
      </c>
      <c r="D18268">
        <v>0</v>
      </c>
    </row>
    <row r="18269" spans="1:4" hidden="1" x14ac:dyDescent="0.2">
      <c r="A18269" s="1">
        <v>43977</v>
      </c>
      <c r="B18269" t="s">
        <v>40</v>
      </c>
      <c r="C18269">
        <v>0</v>
      </c>
      <c r="D18269">
        <v>0</v>
      </c>
    </row>
    <row r="18270" spans="1:4" hidden="1" x14ac:dyDescent="0.2">
      <c r="A18270" s="1">
        <v>43978</v>
      </c>
      <c r="B18270" t="s">
        <v>40</v>
      </c>
      <c r="C18270">
        <v>0</v>
      </c>
      <c r="D18270">
        <v>0</v>
      </c>
    </row>
    <row r="18271" spans="1:4" hidden="1" x14ac:dyDescent="0.2">
      <c r="A18271" s="1">
        <v>43979</v>
      </c>
      <c r="B18271" t="s">
        <v>40</v>
      </c>
      <c r="C18271">
        <v>0</v>
      </c>
      <c r="D18271">
        <v>0</v>
      </c>
    </row>
    <row r="18272" spans="1:4" hidden="1" x14ac:dyDescent="0.2">
      <c r="A18272" s="1">
        <v>43980</v>
      </c>
      <c r="B18272" t="s">
        <v>40</v>
      </c>
      <c r="C18272">
        <v>0</v>
      </c>
      <c r="D18272">
        <v>0</v>
      </c>
    </row>
    <row r="18273" spans="1:4" hidden="1" x14ac:dyDescent="0.2">
      <c r="A18273" s="1">
        <v>43981</v>
      </c>
      <c r="B18273" t="s">
        <v>40</v>
      </c>
      <c r="C18273">
        <v>0</v>
      </c>
      <c r="D18273">
        <v>0</v>
      </c>
    </row>
    <row r="18274" spans="1:4" hidden="1" x14ac:dyDescent="0.2">
      <c r="A18274" s="1">
        <v>43982</v>
      </c>
      <c r="B18274" t="s">
        <v>40</v>
      </c>
      <c r="C18274">
        <v>0</v>
      </c>
      <c r="D18274">
        <v>0</v>
      </c>
    </row>
    <row r="18275" spans="1:4" hidden="1" x14ac:dyDescent="0.2">
      <c r="A18275" s="1">
        <v>43983</v>
      </c>
      <c r="B18275" t="s">
        <v>40</v>
      </c>
      <c r="C18275">
        <v>0</v>
      </c>
      <c r="D18275">
        <v>0</v>
      </c>
    </row>
    <row r="18276" spans="1:4" hidden="1" x14ac:dyDescent="0.2">
      <c r="A18276" s="1">
        <v>43984</v>
      </c>
      <c r="B18276" t="s">
        <v>40</v>
      </c>
      <c r="C18276">
        <v>0</v>
      </c>
      <c r="D18276">
        <v>0</v>
      </c>
    </row>
    <row r="18277" spans="1:4" hidden="1" x14ac:dyDescent="0.2">
      <c r="A18277" s="1">
        <v>43985</v>
      </c>
      <c r="B18277" t="s">
        <v>40</v>
      </c>
      <c r="C18277">
        <v>0</v>
      </c>
      <c r="D18277">
        <v>0</v>
      </c>
    </row>
    <row r="18278" spans="1:4" hidden="1" x14ac:dyDescent="0.2">
      <c r="A18278" s="1">
        <v>43986</v>
      </c>
      <c r="B18278" t="s">
        <v>40</v>
      </c>
      <c r="C18278">
        <v>0</v>
      </c>
      <c r="D18278">
        <v>0</v>
      </c>
    </row>
    <row r="18279" spans="1:4" hidden="1" x14ac:dyDescent="0.2">
      <c r="A18279" s="1">
        <v>43987</v>
      </c>
      <c r="B18279" t="s">
        <v>40</v>
      </c>
      <c r="C18279">
        <v>0</v>
      </c>
      <c r="D18279">
        <v>0</v>
      </c>
    </row>
    <row r="18280" spans="1:4" hidden="1" x14ac:dyDescent="0.2">
      <c r="A18280" s="1">
        <v>43988</v>
      </c>
      <c r="B18280" t="s">
        <v>40</v>
      </c>
      <c r="C18280">
        <v>0</v>
      </c>
      <c r="D18280">
        <v>0</v>
      </c>
    </row>
    <row r="18281" spans="1:4" hidden="1" x14ac:dyDescent="0.2">
      <c r="A18281" s="1">
        <v>43989</v>
      </c>
      <c r="B18281" t="s">
        <v>40</v>
      </c>
      <c r="C18281">
        <v>0</v>
      </c>
      <c r="D18281">
        <v>0</v>
      </c>
    </row>
    <row r="18282" spans="1:4" hidden="1" x14ac:dyDescent="0.2">
      <c r="A18282" s="1">
        <v>43990</v>
      </c>
      <c r="B18282" t="s">
        <v>40</v>
      </c>
      <c r="C18282">
        <v>0</v>
      </c>
      <c r="D18282">
        <v>0</v>
      </c>
    </row>
    <row r="18283" spans="1:4" hidden="1" x14ac:dyDescent="0.2">
      <c r="A18283" s="1">
        <v>43991</v>
      </c>
      <c r="B18283" t="s">
        <v>40</v>
      </c>
      <c r="C18283">
        <v>0</v>
      </c>
      <c r="D18283">
        <v>0</v>
      </c>
    </row>
    <row r="18284" spans="1:4" hidden="1" x14ac:dyDescent="0.2">
      <c r="A18284" s="1">
        <v>43992</v>
      </c>
      <c r="B18284" t="s">
        <v>40</v>
      </c>
      <c r="C18284">
        <v>0</v>
      </c>
      <c r="D18284">
        <v>0</v>
      </c>
    </row>
    <row r="18285" spans="1:4" hidden="1" x14ac:dyDescent="0.2">
      <c r="A18285" s="1">
        <v>43993</v>
      </c>
      <c r="B18285" t="s">
        <v>40</v>
      </c>
      <c r="C18285">
        <v>0</v>
      </c>
      <c r="D18285">
        <v>0</v>
      </c>
    </row>
    <row r="18286" spans="1:4" hidden="1" x14ac:dyDescent="0.2">
      <c r="A18286" s="1">
        <v>43994</v>
      </c>
      <c r="B18286" t="s">
        <v>40</v>
      </c>
      <c r="C18286">
        <v>0</v>
      </c>
      <c r="D18286">
        <v>0</v>
      </c>
    </row>
    <row r="18287" spans="1:4" hidden="1" x14ac:dyDescent="0.2">
      <c r="A18287" s="1">
        <v>43995</v>
      </c>
      <c r="B18287" t="s">
        <v>40</v>
      </c>
      <c r="C18287">
        <v>0</v>
      </c>
      <c r="D18287">
        <v>0</v>
      </c>
    </row>
    <row r="18288" spans="1:4" hidden="1" x14ac:dyDescent="0.2">
      <c r="A18288" s="1">
        <v>43996</v>
      </c>
      <c r="B18288" t="s">
        <v>40</v>
      </c>
      <c r="C18288">
        <v>0</v>
      </c>
      <c r="D18288">
        <v>0</v>
      </c>
    </row>
    <row r="18289" spans="1:4" hidden="1" x14ac:dyDescent="0.2">
      <c r="A18289" s="1">
        <v>43997</v>
      </c>
      <c r="B18289" t="s">
        <v>40</v>
      </c>
      <c r="C18289">
        <v>0</v>
      </c>
      <c r="D18289">
        <v>0</v>
      </c>
    </row>
    <row r="18290" spans="1:4" hidden="1" x14ac:dyDescent="0.2">
      <c r="A18290" s="1">
        <v>43998</v>
      </c>
      <c r="B18290" t="s">
        <v>40</v>
      </c>
      <c r="C18290">
        <v>0</v>
      </c>
      <c r="D18290">
        <v>0</v>
      </c>
    </row>
    <row r="18291" spans="1:4" hidden="1" x14ac:dyDescent="0.2">
      <c r="A18291" s="1">
        <v>43999</v>
      </c>
      <c r="B18291" t="s">
        <v>40</v>
      </c>
      <c r="C18291">
        <v>0</v>
      </c>
      <c r="D18291">
        <v>0</v>
      </c>
    </row>
    <row r="18292" spans="1:4" hidden="1" x14ac:dyDescent="0.2">
      <c r="A18292" s="1">
        <v>44000</v>
      </c>
      <c r="B18292" t="s">
        <v>40</v>
      </c>
      <c r="C18292">
        <v>0</v>
      </c>
      <c r="D18292">
        <v>0</v>
      </c>
    </row>
    <row r="18293" spans="1:4" hidden="1" x14ac:dyDescent="0.2">
      <c r="A18293" s="1">
        <v>44001</v>
      </c>
      <c r="B18293" t="s">
        <v>40</v>
      </c>
      <c r="C18293">
        <v>0</v>
      </c>
      <c r="D18293">
        <v>0</v>
      </c>
    </row>
    <row r="18294" spans="1:4" hidden="1" x14ac:dyDescent="0.2">
      <c r="A18294" s="1">
        <v>44002</v>
      </c>
      <c r="B18294" t="s">
        <v>40</v>
      </c>
      <c r="C18294">
        <v>0</v>
      </c>
      <c r="D18294">
        <v>0</v>
      </c>
    </row>
    <row r="18295" spans="1:4" hidden="1" x14ac:dyDescent="0.2">
      <c r="A18295" s="1">
        <v>44003</v>
      </c>
      <c r="B18295" t="s">
        <v>40</v>
      </c>
      <c r="C18295">
        <v>0</v>
      </c>
      <c r="D18295">
        <v>0</v>
      </c>
    </row>
    <row r="18296" spans="1:4" hidden="1" x14ac:dyDescent="0.2">
      <c r="A18296" s="1">
        <v>44004</v>
      </c>
      <c r="B18296" t="s">
        <v>40</v>
      </c>
      <c r="C18296">
        <v>0</v>
      </c>
      <c r="D18296">
        <v>0</v>
      </c>
    </row>
    <row r="18297" spans="1:4" hidden="1" x14ac:dyDescent="0.2">
      <c r="A18297" s="1">
        <v>44005</v>
      </c>
      <c r="B18297" t="s">
        <v>40</v>
      </c>
      <c r="C18297">
        <v>0</v>
      </c>
      <c r="D18297">
        <v>0</v>
      </c>
    </row>
    <row r="18298" spans="1:4" hidden="1" x14ac:dyDescent="0.2">
      <c r="A18298" s="1">
        <v>44006</v>
      </c>
      <c r="B18298" t="s">
        <v>40</v>
      </c>
      <c r="C18298">
        <v>0</v>
      </c>
      <c r="D18298">
        <v>0</v>
      </c>
    </row>
    <row r="18299" spans="1:4" hidden="1" x14ac:dyDescent="0.2">
      <c r="A18299" s="1">
        <v>44007</v>
      </c>
      <c r="B18299" t="s">
        <v>40</v>
      </c>
      <c r="C18299">
        <v>0</v>
      </c>
      <c r="D18299">
        <v>0</v>
      </c>
    </row>
    <row r="18300" spans="1:4" hidden="1" x14ac:dyDescent="0.2">
      <c r="A18300" s="1">
        <v>44008</v>
      </c>
      <c r="B18300" t="s">
        <v>40</v>
      </c>
      <c r="C18300">
        <v>0</v>
      </c>
      <c r="D18300">
        <v>0</v>
      </c>
    </row>
    <row r="18301" spans="1:4" hidden="1" x14ac:dyDescent="0.2">
      <c r="A18301" s="1">
        <v>44009</v>
      </c>
      <c r="B18301" t="s">
        <v>40</v>
      </c>
      <c r="C18301">
        <v>0</v>
      </c>
      <c r="D18301">
        <v>0</v>
      </c>
    </row>
    <row r="18302" spans="1:4" hidden="1" x14ac:dyDescent="0.2">
      <c r="A18302" s="1">
        <v>44010</v>
      </c>
      <c r="B18302" t="s">
        <v>40</v>
      </c>
      <c r="C18302">
        <v>0</v>
      </c>
      <c r="D18302">
        <v>0</v>
      </c>
    </row>
    <row r="18303" spans="1:4" hidden="1" x14ac:dyDescent="0.2">
      <c r="A18303" s="1">
        <v>44011</v>
      </c>
      <c r="B18303" t="s">
        <v>40</v>
      </c>
      <c r="C18303">
        <v>0</v>
      </c>
      <c r="D18303">
        <v>0</v>
      </c>
    </row>
    <row r="18304" spans="1:4" hidden="1" x14ac:dyDescent="0.2">
      <c r="A18304" s="1">
        <v>44012</v>
      </c>
      <c r="B18304" t="s">
        <v>40</v>
      </c>
      <c r="C18304">
        <v>0</v>
      </c>
      <c r="D18304">
        <v>0</v>
      </c>
    </row>
    <row r="18305" spans="1:4" hidden="1" x14ac:dyDescent="0.2">
      <c r="A18305" s="1">
        <v>44013</v>
      </c>
      <c r="B18305" t="s">
        <v>40</v>
      </c>
      <c r="C18305">
        <v>0</v>
      </c>
      <c r="D18305">
        <v>0</v>
      </c>
    </row>
    <row r="18306" spans="1:4" hidden="1" x14ac:dyDescent="0.2">
      <c r="A18306" s="1">
        <v>44014</v>
      </c>
      <c r="B18306" t="s">
        <v>40</v>
      </c>
      <c r="C18306">
        <v>0</v>
      </c>
      <c r="D18306">
        <v>0</v>
      </c>
    </row>
    <row r="18307" spans="1:4" hidden="1" x14ac:dyDescent="0.2">
      <c r="A18307" s="1">
        <v>44015</v>
      </c>
      <c r="B18307" t="s">
        <v>40</v>
      </c>
      <c r="C18307">
        <v>0</v>
      </c>
      <c r="D18307">
        <v>0</v>
      </c>
    </row>
    <row r="18308" spans="1:4" hidden="1" x14ac:dyDescent="0.2">
      <c r="A18308" s="1">
        <v>44016</v>
      </c>
      <c r="B18308" t="s">
        <v>40</v>
      </c>
      <c r="C18308">
        <v>0</v>
      </c>
      <c r="D18308">
        <v>0</v>
      </c>
    </row>
    <row r="18309" spans="1:4" hidden="1" x14ac:dyDescent="0.2">
      <c r="A18309" s="1">
        <v>44017</v>
      </c>
      <c r="B18309" t="s">
        <v>40</v>
      </c>
      <c r="C18309">
        <v>0</v>
      </c>
      <c r="D18309">
        <v>0</v>
      </c>
    </row>
    <row r="18310" spans="1:4" hidden="1" x14ac:dyDescent="0.2">
      <c r="A18310" s="1">
        <v>44018</v>
      </c>
      <c r="B18310" t="s">
        <v>40</v>
      </c>
      <c r="C18310">
        <v>0</v>
      </c>
      <c r="D18310">
        <v>0</v>
      </c>
    </row>
    <row r="18311" spans="1:4" hidden="1" x14ac:dyDescent="0.2">
      <c r="A18311" s="1">
        <v>44019</v>
      </c>
      <c r="B18311" t="s">
        <v>40</v>
      </c>
      <c r="C18311">
        <v>0</v>
      </c>
      <c r="D18311">
        <v>0</v>
      </c>
    </row>
    <row r="18312" spans="1:4" hidden="1" x14ac:dyDescent="0.2">
      <c r="A18312" s="1">
        <v>44020</v>
      </c>
      <c r="B18312" t="s">
        <v>40</v>
      </c>
      <c r="C18312">
        <v>0</v>
      </c>
      <c r="D18312">
        <v>0</v>
      </c>
    </row>
    <row r="18313" spans="1:4" hidden="1" x14ac:dyDescent="0.2">
      <c r="A18313" s="1">
        <v>44021</v>
      </c>
      <c r="B18313" t="s">
        <v>40</v>
      </c>
      <c r="C18313">
        <v>0</v>
      </c>
      <c r="D18313">
        <v>0</v>
      </c>
    </row>
    <row r="18314" spans="1:4" hidden="1" x14ac:dyDescent="0.2">
      <c r="A18314" s="1">
        <v>44022</v>
      </c>
      <c r="B18314" t="s">
        <v>40</v>
      </c>
      <c r="C18314">
        <v>0</v>
      </c>
      <c r="D18314">
        <v>0</v>
      </c>
    </row>
    <row r="18315" spans="1:4" hidden="1" x14ac:dyDescent="0.2">
      <c r="A18315" s="1">
        <v>44023</v>
      </c>
      <c r="B18315" t="s">
        <v>40</v>
      </c>
      <c r="C18315">
        <v>0</v>
      </c>
      <c r="D18315">
        <v>0</v>
      </c>
    </row>
    <row r="18316" spans="1:4" hidden="1" x14ac:dyDescent="0.2">
      <c r="A18316" s="1">
        <v>44024</v>
      </c>
      <c r="B18316" t="s">
        <v>40</v>
      </c>
      <c r="C18316">
        <v>0</v>
      </c>
      <c r="D18316">
        <v>0</v>
      </c>
    </row>
    <row r="18317" spans="1:4" hidden="1" x14ac:dyDescent="0.2">
      <c r="A18317" s="1">
        <v>44025</v>
      </c>
      <c r="B18317" t="s">
        <v>40</v>
      </c>
      <c r="C18317">
        <v>0</v>
      </c>
      <c r="D18317">
        <v>0</v>
      </c>
    </row>
    <row r="18318" spans="1:4" hidden="1" x14ac:dyDescent="0.2">
      <c r="A18318" s="1">
        <v>44026</v>
      </c>
      <c r="B18318" t="s">
        <v>40</v>
      </c>
      <c r="C18318">
        <v>0</v>
      </c>
      <c r="D18318">
        <v>0</v>
      </c>
    </row>
    <row r="18319" spans="1:4" hidden="1" x14ac:dyDescent="0.2">
      <c r="A18319" s="1">
        <v>44027</v>
      </c>
      <c r="B18319" t="s">
        <v>40</v>
      </c>
      <c r="C18319">
        <v>0</v>
      </c>
      <c r="D18319">
        <v>0</v>
      </c>
    </row>
    <row r="18320" spans="1:4" hidden="1" x14ac:dyDescent="0.2">
      <c r="A18320" s="1">
        <v>44028</v>
      </c>
      <c r="B18320" t="s">
        <v>40</v>
      </c>
      <c r="C18320">
        <v>0</v>
      </c>
      <c r="D18320">
        <v>0</v>
      </c>
    </row>
    <row r="18321" spans="1:4" hidden="1" x14ac:dyDescent="0.2">
      <c r="A18321" s="1">
        <v>44029</v>
      </c>
      <c r="B18321" t="s">
        <v>40</v>
      </c>
      <c r="C18321">
        <v>0</v>
      </c>
      <c r="D18321">
        <v>0</v>
      </c>
    </row>
    <row r="18322" spans="1:4" hidden="1" x14ac:dyDescent="0.2">
      <c r="A18322" s="1">
        <v>44030</v>
      </c>
      <c r="B18322" t="s">
        <v>40</v>
      </c>
      <c r="C18322">
        <v>0</v>
      </c>
      <c r="D18322">
        <v>0</v>
      </c>
    </row>
    <row r="18323" spans="1:4" hidden="1" x14ac:dyDescent="0.2">
      <c r="A18323" s="1">
        <v>44031</v>
      </c>
      <c r="B18323" t="s">
        <v>40</v>
      </c>
      <c r="C18323">
        <v>0</v>
      </c>
      <c r="D18323">
        <v>0</v>
      </c>
    </row>
    <row r="18324" spans="1:4" hidden="1" x14ac:dyDescent="0.2">
      <c r="A18324" s="1">
        <v>44032</v>
      </c>
      <c r="B18324" t="s">
        <v>40</v>
      </c>
      <c r="C18324">
        <v>0</v>
      </c>
      <c r="D18324">
        <v>0</v>
      </c>
    </row>
    <row r="18325" spans="1:4" hidden="1" x14ac:dyDescent="0.2">
      <c r="A18325" s="1">
        <v>44033</v>
      </c>
      <c r="B18325" t="s">
        <v>40</v>
      </c>
      <c r="C18325">
        <v>0</v>
      </c>
      <c r="D18325">
        <v>0</v>
      </c>
    </row>
    <row r="18326" spans="1:4" hidden="1" x14ac:dyDescent="0.2">
      <c r="A18326" s="1">
        <v>44034</v>
      </c>
      <c r="B18326" t="s">
        <v>40</v>
      </c>
      <c r="C18326">
        <v>0</v>
      </c>
      <c r="D18326">
        <v>0</v>
      </c>
    </row>
    <row r="18327" spans="1:4" hidden="1" x14ac:dyDescent="0.2">
      <c r="A18327" s="1">
        <v>44035</v>
      </c>
      <c r="B18327" t="s">
        <v>40</v>
      </c>
      <c r="C18327">
        <v>0</v>
      </c>
      <c r="D18327">
        <v>0</v>
      </c>
    </row>
    <row r="18328" spans="1:4" hidden="1" x14ac:dyDescent="0.2">
      <c r="A18328" s="1">
        <v>44036</v>
      </c>
      <c r="B18328" t="s">
        <v>40</v>
      </c>
      <c r="C18328">
        <v>0</v>
      </c>
      <c r="D18328">
        <v>0</v>
      </c>
    </row>
    <row r="18329" spans="1:4" hidden="1" x14ac:dyDescent="0.2">
      <c r="A18329" s="1">
        <v>44037</v>
      </c>
      <c r="B18329" t="s">
        <v>40</v>
      </c>
      <c r="C18329">
        <v>0</v>
      </c>
      <c r="D18329">
        <v>0</v>
      </c>
    </row>
    <row r="18330" spans="1:4" hidden="1" x14ac:dyDescent="0.2">
      <c r="A18330" s="1">
        <v>44038</v>
      </c>
      <c r="B18330" t="s">
        <v>40</v>
      </c>
      <c r="C18330">
        <v>0</v>
      </c>
      <c r="D18330">
        <v>0</v>
      </c>
    </row>
    <row r="18331" spans="1:4" hidden="1" x14ac:dyDescent="0.2">
      <c r="A18331" s="1">
        <v>44039</v>
      </c>
      <c r="B18331" t="s">
        <v>40</v>
      </c>
      <c r="C18331">
        <v>0</v>
      </c>
      <c r="D18331">
        <v>0</v>
      </c>
    </row>
    <row r="18332" spans="1:4" hidden="1" x14ac:dyDescent="0.2">
      <c r="A18332" s="1">
        <v>44040</v>
      </c>
      <c r="B18332" t="s">
        <v>40</v>
      </c>
      <c r="C18332">
        <v>0</v>
      </c>
      <c r="D18332">
        <v>0</v>
      </c>
    </row>
    <row r="18333" spans="1:4" hidden="1" x14ac:dyDescent="0.2">
      <c r="A18333" s="1">
        <v>44041</v>
      </c>
      <c r="B18333" t="s">
        <v>40</v>
      </c>
      <c r="C18333">
        <v>0</v>
      </c>
      <c r="D18333">
        <v>0</v>
      </c>
    </row>
    <row r="18334" spans="1:4" hidden="1" x14ac:dyDescent="0.2">
      <c r="A18334" s="1">
        <v>44042</v>
      </c>
      <c r="B18334" t="s">
        <v>40</v>
      </c>
      <c r="C18334">
        <v>0</v>
      </c>
      <c r="D18334">
        <v>0</v>
      </c>
    </row>
    <row r="18335" spans="1:4" hidden="1" x14ac:dyDescent="0.2">
      <c r="A18335" s="1">
        <v>44043</v>
      </c>
      <c r="B18335" t="s">
        <v>40</v>
      </c>
      <c r="C18335">
        <v>0</v>
      </c>
      <c r="D18335">
        <v>0</v>
      </c>
    </row>
    <row r="18336" spans="1:4" hidden="1" x14ac:dyDescent="0.2">
      <c r="A18336" s="1">
        <v>44044</v>
      </c>
      <c r="B18336" t="s">
        <v>40</v>
      </c>
      <c r="C18336">
        <v>0</v>
      </c>
      <c r="D18336">
        <v>0</v>
      </c>
    </row>
    <row r="18337" spans="1:4" hidden="1" x14ac:dyDescent="0.2">
      <c r="A18337" s="1">
        <v>44045</v>
      </c>
      <c r="B18337" t="s">
        <v>40</v>
      </c>
      <c r="C18337">
        <v>0</v>
      </c>
      <c r="D18337">
        <v>0</v>
      </c>
    </row>
    <row r="18338" spans="1:4" hidden="1" x14ac:dyDescent="0.2">
      <c r="A18338" s="1">
        <v>44046</v>
      </c>
      <c r="B18338" t="s">
        <v>40</v>
      </c>
      <c r="C18338">
        <v>0</v>
      </c>
      <c r="D18338">
        <v>0</v>
      </c>
    </row>
    <row r="18339" spans="1:4" hidden="1" x14ac:dyDescent="0.2">
      <c r="A18339" s="1">
        <v>44047</v>
      </c>
      <c r="B18339" t="s">
        <v>40</v>
      </c>
      <c r="C18339">
        <v>0</v>
      </c>
      <c r="D18339">
        <v>0</v>
      </c>
    </row>
    <row r="18340" spans="1:4" hidden="1" x14ac:dyDescent="0.2">
      <c r="A18340" s="1">
        <v>44048</v>
      </c>
      <c r="B18340" t="s">
        <v>40</v>
      </c>
      <c r="C18340">
        <v>0</v>
      </c>
      <c r="D18340">
        <v>0</v>
      </c>
    </row>
    <row r="18341" spans="1:4" hidden="1" x14ac:dyDescent="0.2">
      <c r="A18341" s="1">
        <v>44049</v>
      </c>
      <c r="B18341" t="s">
        <v>40</v>
      </c>
      <c r="C18341">
        <v>0</v>
      </c>
      <c r="D18341">
        <v>0</v>
      </c>
    </row>
    <row r="18342" spans="1:4" hidden="1" x14ac:dyDescent="0.2">
      <c r="A18342" s="1">
        <v>44050</v>
      </c>
      <c r="B18342" t="s">
        <v>40</v>
      </c>
      <c r="C18342">
        <v>0</v>
      </c>
      <c r="D18342">
        <v>0</v>
      </c>
    </row>
    <row r="18343" spans="1:4" hidden="1" x14ac:dyDescent="0.2">
      <c r="A18343" s="1">
        <v>44051</v>
      </c>
      <c r="B18343" t="s">
        <v>40</v>
      </c>
      <c r="C18343">
        <v>0</v>
      </c>
      <c r="D18343">
        <v>0</v>
      </c>
    </row>
    <row r="18344" spans="1:4" hidden="1" x14ac:dyDescent="0.2">
      <c r="A18344" s="1">
        <v>44052</v>
      </c>
      <c r="B18344" t="s">
        <v>40</v>
      </c>
      <c r="C18344">
        <v>0</v>
      </c>
      <c r="D18344">
        <v>0</v>
      </c>
    </row>
    <row r="18345" spans="1:4" hidden="1" x14ac:dyDescent="0.2">
      <c r="A18345" s="1">
        <v>44053</v>
      </c>
      <c r="B18345" t="s">
        <v>40</v>
      </c>
      <c r="C18345">
        <v>0</v>
      </c>
      <c r="D18345">
        <v>0</v>
      </c>
    </row>
    <row r="18346" spans="1:4" hidden="1" x14ac:dyDescent="0.2">
      <c r="A18346" s="1">
        <v>44054</v>
      </c>
      <c r="B18346" t="s">
        <v>40</v>
      </c>
      <c r="C18346">
        <v>0</v>
      </c>
      <c r="D18346">
        <v>0</v>
      </c>
    </row>
    <row r="18347" spans="1:4" hidden="1" x14ac:dyDescent="0.2">
      <c r="A18347" s="1">
        <v>44055</v>
      </c>
      <c r="B18347" t="s">
        <v>40</v>
      </c>
      <c r="C18347">
        <v>0</v>
      </c>
      <c r="D18347">
        <v>0</v>
      </c>
    </row>
    <row r="18348" spans="1:4" hidden="1" x14ac:dyDescent="0.2">
      <c r="A18348" s="1">
        <v>44056</v>
      </c>
      <c r="B18348" t="s">
        <v>40</v>
      </c>
      <c r="C18348">
        <v>0</v>
      </c>
      <c r="D18348">
        <v>0</v>
      </c>
    </row>
    <row r="18349" spans="1:4" hidden="1" x14ac:dyDescent="0.2">
      <c r="A18349" s="1">
        <v>44057</v>
      </c>
      <c r="B18349" t="s">
        <v>40</v>
      </c>
      <c r="C18349">
        <v>0</v>
      </c>
      <c r="D18349">
        <v>0</v>
      </c>
    </row>
    <row r="18350" spans="1:4" hidden="1" x14ac:dyDescent="0.2">
      <c r="A18350" s="1">
        <v>44058</v>
      </c>
      <c r="B18350" t="s">
        <v>40</v>
      </c>
      <c r="C18350">
        <v>0</v>
      </c>
      <c r="D18350">
        <v>0</v>
      </c>
    </row>
    <row r="18351" spans="1:4" hidden="1" x14ac:dyDescent="0.2">
      <c r="A18351" s="1">
        <v>44059</v>
      </c>
      <c r="B18351" t="s">
        <v>40</v>
      </c>
      <c r="C18351">
        <v>0</v>
      </c>
      <c r="D18351">
        <v>0</v>
      </c>
    </row>
    <row r="18352" spans="1:4" hidden="1" x14ac:dyDescent="0.2">
      <c r="A18352" s="1">
        <v>44060</v>
      </c>
      <c r="B18352" t="s">
        <v>40</v>
      </c>
      <c r="C18352">
        <v>0</v>
      </c>
      <c r="D18352">
        <v>0</v>
      </c>
    </row>
    <row r="18353" spans="1:4" hidden="1" x14ac:dyDescent="0.2">
      <c r="A18353" s="1">
        <v>44061</v>
      </c>
      <c r="B18353" t="s">
        <v>40</v>
      </c>
      <c r="C18353">
        <v>0</v>
      </c>
      <c r="D18353">
        <v>0</v>
      </c>
    </row>
    <row r="18354" spans="1:4" hidden="1" x14ac:dyDescent="0.2">
      <c r="A18354" s="1">
        <v>44062</v>
      </c>
      <c r="B18354" t="s">
        <v>40</v>
      </c>
      <c r="C18354">
        <v>0</v>
      </c>
      <c r="D18354">
        <v>0</v>
      </c>
    </row>
    <row r="18355" spans="1:4" hidden="1" x14ac:dyDescent="0.2">
      <c r="A18355" s="1">
        <v>44063</v>
      </c>
      <c r="B18355" t="s">
        <v>40</v>
      </c>
      <c r="C18355">
        <v>0</v>
      </c>
      <c r="D18355">
        <v>0</v>
      </c>
    </row>
    <row r="18356" spans="1:4" hidden="1" x14ac:dyDescent="0.2">
      <c r="A18356" s="1">
        <v>44064</v>
      </c>
      <c r="B18356" t="s">
        <v>40</v>
      </c>
      <c r="C18356">
        <v>0</v>
      </c>
      <c r="D18356">
        <v>0</v>
      </c>
    </row>
    <row r="18357" spans="1:4" hidden="1" x14ac:dyDescent="0.2">
      <c r="A18357" s="1">
        <v>44065</v>
      </c>
      <c r="B18357" t="s">
        <v>40</v>
      </c>
      <c r="C18357">
        <v>0</v>
      </c>
      <c r="D18357">
        <v>0</v>
      </c>
    </row>
    <row r="18358" spans="1:4" hidden="1" x14ac:dyDescent="0.2">
      <c r="A18358" s="1">
        <v>44066</v>
      </c>
      <c r="B18358" t="s">
        <v>40</v>
      </c>
      <c r="C18358">
        <v>0</v>
      </c>
      <c r="D18358">
        <v>0</v>
      </c>
    </row>
    <row r="18359" spans="1:4" hidden="1" x14ac:dyDescent="0.2">
      <c r="A18359" s="1">
        <v>44067</v>
      </c>
      <c r="B18359" t="s">
        <v>40</v>
      </c>
      <c r="C18359">
        <v>0</v>
      </c>
      <c r="D18359">
        <v>0</v>
      </c>
    </row>
    <row r="18360" spans="1:4" hidden="1" x14ac:dyDescent="0.2">
      <c r="A18360" s="1">
        <v>44068</v>
      </c>
      <c r="B18360" t="s">
        <v>40</v>
      </c>
      <c r="C18360">
        <v>0</v>
      </c>
      <c r="D18360">
        <v>0</v>
      </c>
    </row>
    <row r="18361" spans="1:4" hidden="1" x14ac:dyDescent="0.2">
      <c r="A18361" s="1">
        <v>44069</v>
      </c>
      <c r="B18361" t="s">
        <v>40</v>
      </c>
      <c r="C18361">
        <v>0</v>
      </c>
      <c r="D18361">
        <v>0</v>
      </c>
    </row>
    <row r="18362" spans="1:4" hidden="1" x14ac:dyDescent="0.2">
      <c r="A18362" s="1">
        <v>44070</v>
      </c>
      <c r="B18362" t="s">
        <v>40</v>
      </c>
      <c r="C18362">
        <v>0</v>
      </c>
      <c r="D18362">
        <v>0</v>
      </c>
    </row>
    <row r="18363" spans="1:4" hidden="1" x14ac:dyDescent="0.2">
      <c r="A18363" s="1">
        <v>44071</v>
      </c>
      <c r="B18363" t="s">
        <v>40</v>
      </c>
      <c r="C18363">
        <v>0</v>
      </c>
      <c r="D18363">
        <v>0</v>
      </c>
    </row>
    <row r="18364" spans="1:4" hidden="1" x14ac:dyDescent="0.2">
      <c r="A18364" s="1">
        <v>44072</v>
      </c>
      <c r="B18364" t="s">
        <v>40</v>
      </c>
      <c r="C18364">
        <v>0</v>
      </c>
      <c r="D18364">
        <v>0</v>
      </c>
    </row>
    <row r="18365" spans="1:4" hidden="1" x14ac:dyDescent="0.2">
      <c r="A18365" s="1">
        <v>44073</v>
      </c>
      <c r="B18365" t="s">
        <v>40</v>
      </c>
      <c r="C18365">
        <v>0</v>
      </c>
      <c r="D18365">
        <v>0</v>
      </c>
    </row>
    <row r="18366" spans="1:4" hidden="1" x14ac:dyDescent="0.2">
      <c r="A18366" s="1">
        <v>44074</v>
      </c>
      <c r="B18366" t="s">
        <v>40</v>
      </c>
      <c r="C18366">
        <v>0</v>
      </c>
      <c r="D18366">
        <v>0</v>
      </c>
    </row>
    <row r="18367" spans="1:4" hidden="1" x14ac:dyDescent="0.2">
      <c r="A18367" s="1">
        <v>44075</v>
      </c>
      <c r="B18367" t="s">
        <v>40</v>
      </c>
      <c r="C18367">
        <v>0</v>
      </c>
      <c r="D18367">
        <v>0</v>
      </c>
    </row>
    <row r="18368" spans="1:4" hidden="1" x14ac:dyDescent="0.2">
      <c r="A18368" s="1">
        <v>44076</v>
      </c>
      <c r="B18368" t="s">
        <v>40</v>
      </c>
      <c r="C18368">
        <v>0</v>
      </c>
      <c r="D18368">
        <v>0</v>
      </c>
    </row>
    <row r="18369" spans="1:4" hidden="1" x14ac:dyDescent="0.2">
      <c r="A18369" s="1">
        <v>44077</v>
      </c>
      <c r="B18369" t="s">
        <v>40</v>
      </c>
      <c r="C18369">
        <v>0</v>
      </c>
      <c r="D18369">
        <v>0</v>
      </c>
    </row>
    <row r="18370" spans="1:4" hidden="1" x14ac:dyDescent="0.2">
      <c r="A18370" s="1">
        <v>44078</v>
      </c>
      <c r="B18370" t="s">
        <v>40</v>
      </c>
      <c r="C18370">
        <v>0</v>
      </c>
      <c r="D18370">
        <v>0</v>
      </c>
    </row>
    <row r="18371" spans="1:4" hidden="1" x14ac:dyDescent="0.2">
      <c r="A18371" s="1">
        <v>44079</v>
      </c>
      <c r="B18371" t="s">
        <v>40</v>
      </c>
      <c r="C18371">
        <v>0</v>
      </c>
      <c r="D18371">
        <v>0</v>
      </c>
    </row>
    <row r="18372" spans="1:4" hidden="1" x14ac:dyDescent="0.2">
      <c r="A18372" s="1">
        <v>44080</v>
      </c>
      <c r="B18372" t="s">
        <v>40</v>
      </c>
      <c r="C18372">
        <v>0</v>
      </c>
      <c r="D18372">
        <v>0</v>
      </c>
    </row>
    <row r="18373" spans="1:4" hidden="1" x14ac:dyDescent="0.2">
      <c r="A18373" s="1">
        <v>44081</v>
      </c>
      <c r="B18373" t="s">
        <v>40</v>
      </c>
      <c r="C18373">
        <v>0</v>
      </c>
      <c r="D18373">
        <v>0</v>
      </c>
    </row>
    <row r="18374" spans="1:4" hidden="1" x14ac:dyDescent="0.2">
      <c r="A18374" s="1">
        <v>44082</v>
      </c>
      <c r="B18374" t="s">
        <v>40</v>
      </c>
      <c r="C18374">
        <v>0</v>
      </c>
      <c r="D18374">
        <v>0</v>
      </c>
    </row>
    <row r="18375" spans="1:4" hidden="1" x14ac:dyDescent="0.2">
      <c r="A18375" s="1">
        <v>44083</v>
      </c>
      <c r="B18375" t="s">
        <v>40</v>
      </c>
      <c r="C18375">
        <v>0</v>
      </c>
      <c r="D18375">
        <v>0</v>
      </c>
    </row>
    <row r="18376" spans="1:4" hidden="1" x14ac:dyDescent="0.2">
      <c r="A18376" s="1">
        <v>44084</v>
      </c>
      <c r="B18376" t="s">
        <v>40</v>
      </c>
      <c r="C18376">
        <v>0</v>
      </c>
      <c r="D18376">
        <v>0</v>
      </c>
    </row>
    <row r="18377" spans="1:4" hidden="1" x14ac:dyDescent="0.2">
      <c r="A18377" s="1">
        <v>44085</v>
      </c>
      <c r="B18377" t="s">
        <v>40</v>
      </c>
      <c r="C18377">
        <v>0</v>
      </c>
      <c r="D18377">
        <v>0</v>
      </c>
    </row>
    <row r="18378" spans="1:4" hidden="1" x14ac:dyDescent="0.2">
      <c r="A18378" s="1">
        <v>44086</v>
      </c>
      <c r="B18378" t="s">
        <v>40</v>
      </c>
      <c r="C18378">
        <v>0</v>
      </c>
      <c r="D18378">
        <v>0</v>
      </c>
    </row>
    <row r="18379" spans="1:4" hidden="1" x14ac:dyDescent="0.2">
      <c r="A18379" s="1">
        <v>44087</v>
      </c>
      <c r="B18379" t="s">
        <v>40</v>
      </c>
      <c r="C18379">
        <v>0</v>
      </c>
      <c r="D18379">
        <v>0</v>
      </c>
    </row>
    <row r="18380" spans="1:4" hidden="1" x14ac:dyDescent="0.2">
      <c r="A18380" s="1">
        <v>44088</v>
      </c>
      <c r="B18380" t="s">
        <v>40</v>
      </c>
      <c r="C18380">
        <v>0</v>
      </c>
      <c r="D18380">
        <v>0</v>
      </c>
    </row>
    <row r="18381" spans="1:4" hidden="1" x14ac:dyDescent="0.2">
      <c r="A18381" s="1">
        <v>44089</v>
      </c>
      <c r="B18381" t="s">
        <v>40</v>
      </c>
      <c r="C18381">
        <v>0</v>
      </c>
      <c r="D18381">
        <v>0</v>
      </c>
    </row>
    <row r="18382" spans="1:4" hidden="1" x14ac:dyDescent="0.2">
      <c r="A18382" s="1">
        <v>44090</v>
      </c>
      <c r="B18382" t="s">
        <v>40</v>
      </c>
      <c r="C18382">
        <v>0</v>
      </c>
      <c r="D18382">
        <v>0</v>
      </c>
    </row>
    <row r="18383" spans="1:4" hidden="1" x14ac:dyDescent="0.2">
      <c r="A18383" s="1">
        <v>44091</v>
      </c>
      <c r="B18383" t="s">
        <v>40</v>
      </c>
      <c r="C18383">
        <v>0</v>
      </c>
      <c r="D18383">
        <v>0</v>
      </c>
    </row>
    <row r="18384" spans="1:4" hidden="1" x14ac:dyDescent="0.2">
      <c r="A18384" s="1">
        <v>44092</v>
      </c>
      <c r="B18384" t="s">
        <v>40</v>
      </c>
      <c r="C18384">
        <v>0</v>
      </c>
      <c r="D18384">
        <v>0</v>
      </c>
    </row>
    <row r="18385" spans="1:4" hidden="1" x14ac:dyDescent="0.2">
      <c r="A18385" s="1">
        <v>44093</v>
      </c>
      <c r="B18385" t="s">
        <v>40</v>
      </c>
      <c r="C18385">
        <v>0</v>
      </c>
      <c r="D18385">
        <v>0</v>
      </c>
    </row>
    <row r="18386" spans="1:4" hidden="1" x14ac:dyDescent="0.2">
      <c r="A18386" s="1">
        <v>44094</v>
      </c>
      <c r="B18386" t="s">
        <v>40</v>
      </c>
      <c r="C18386">
        <v>0</v>
      </c>
      <c r="D18386">
        <v>0</v>
      </c>
    </row>
    <row r="18387" spans="1:4" hidden="1" x14ac:dyDescent="0.2">
      <c r="A18387" s="1">
        <v>44095</v>
      </c>
      <c r="B18387" t="s">
        <v>40</v>
      </c>
      <c r="C18387">
        <v>0</v>
      </c>
      <c r="D18387">
        <v>0</v>
      </c>
    </row>
    <row r="18388" spans="1:4" hidden="1" x14ac:dyDescent="0.2">
      <c r="A18388" s="1">
        <v>44096</v>
      </c>
      <c r="B18388" t="s">
        <v>40</v>
      </c>
      <c r="C18388">
        <v>0</v>
      </c>
      <c r="D18388">
        <v>0</v>
      </c>
    </row>
    <row r="18389" spans="1:4" hidden="1" x14ac:dyDescent="0.2">
      <c r="A18389" s="1">
        <v>44097</v>
      </c>
      <c r="B18389" t="s">
        <v>40</v>
      </c>
      <c r="C18389">
        <v>0</v>
      </c>
      <c r="D18389">
        <v>0</v>
      </c>
    </row>
    <row r="18390" spans="1:4" hidden="1" x14ac:dyDescent="0.2">
      <c r="A18390" s="1">
        <v>44098</v>
      </c>
      <c r="B18390" t="s">
        <v>40</v>
      </c>
      <c r="C18390">
        <v>0</v>
      </c>
      <c r="D18390">
        <v>0</v>
      </c>
    </row>
    <row r="18391" spans="1:4" hidden="1" x14ac:dyDescent="0.2">
      <c r="A18391" s="1">
        <v>44099</v>
      </c>
      <c r="B18391" t="s">
        <v>40</v>
      </c>
      <c r="C18391">
        <v>0</v>
      </c>
      <c r="D18391">
        <v>0</v>
      </c>
    </row>
    <row r="18392" spans="1:4" hidden="1" x14ac:dyDescent="0.2">
      <c r="A18392" s="1">
        <v>44100</v>
      </c>
      <c r="B18392" t="s">
        <v>40</v>
      </c>
      <c r="C18392">
        <v>0</v>
      </c>
      <c r="D18392">
        <v>0</v>
      </c>
    </row>
    <row r="18393" spans="1:4" hidden="1" x14ac:dyDescent="0.2">
      <c r="A18393" s="1">
        <v>44101</v>
      </c>
      <c r="B18393" t="s">
        <v>40</v>
      </c>
      <c r="C18393">
        <v>0</v>
      </c>
      <c r="D18393">
        <v>0</v>
      </c>
    </row>
    <row r="18394" spans="1:4" hidden="1" x14ac:dyDescent="0.2">
      <c r="A18394" s="1">
        <v>44102</v>
      </c>
      <c r="B18394" t="s">
        <v>40</v>
      </c>
      <c r="C18394">
        <v>0</v>
      </c>
      <c r="D18394">
        <v>0</v>
      </c>
    </row>
    <row r="18395" spans="1:4" hidden="1" x14ac:dyDescent="0.2">
      <c r="A18395" s="1">
        <v>44103</v>
      </c>
      <c r="B18395" t="s">
        <v>40</v>
      </c>
      <c r="C18395">
        <v>0</v>
      </c>
      <c r="D18395">
        <v>0</v>
      </c>
    </row>
    <row r="18396" spans="1:4" hidden="1" x14ac:dyDescent="0.2">
      <c r="A18396" s="1">
        <v>44104</v>
      </c>
      <c r="B18396" t="s">
        <v>40</v>
      </c>
      <c r="C18396">
        <v>0</v>
      </c>
      <c r="D18396">
        <v>0</v>
      </c>
    </row>
    <row r="18397" spans="1:4" hidden="1" x14ac:dyDescent="0.2">
      <c r="A18397" s="1">
        <v>44105</v>
      </c>
      <c r="B18397" t="s">
        <v>40</v>
      </c>
      <c r="C18397">
        <v>0</v>
      </c>
      <c r="D18397">
        <v>0</v>
      </c>
    </row>
    <row r="18398" spans="1:4" hidden="1" x14ac:dyDescent="0.2">
      <c r="A18398" s="1">
        <v>44106</v>
      </c>
      <c r="B18398" t="s">
        <v>40</v>
      </c>
      <c r="C18398">
        <v>0</v>
      </c>
      <c r="D18398">
        <v>0</v>
      </c>
    </row>
    <row r="18399" spans="1:4" hidden="1" x14ac:dyDescent="0.2">
      <c r="A18399" s="1">
        <v>44107</v>
      </c>
      <c r="B18399" t="s">
        <v>40</v>
      </c>
      <c r="C18399">
        <v>0</v>
      </c>
      <c r="D18399">
        <v>0</v>
      </c>
    </row>
    <row r="18400" spans="1:4" hidden="1" x14ac:dyDescent="0.2">
      <c r="A18400" s="1">
        <v>44108</v>
      </c>
      <c r="B18400" t="s">
        <v>40</v>
      </c>
      <c r="C18400">
        <v>0</v>
      </c>
      <c r="D18400">
        <v>0</v>
      </c>
    </row>
    <row r="18401" spans="1:4" hidden="1" x14ac:dyDescent="0.2">
      <c r="A18401" s="1">
        <v>44109</v>
      </c>
      <c r="B18401" t="s">
        <v>40</v>
      </c>
      <c r="C18401">
        <v>0</v>
      </c>
      <c r="D18401">
        <v>0</v>
      </c>
    </row>
    <row r="18402" spans="1:4" hidden="1" x14ac:dyDescent="0.2">
      <c r="A18402" s="1">
        <v>44110</v>
      </c>
      <c r="B18402" t="s">
        <v>40</v>
      </c>
      <c r="C18402">
        <v>0</v>
      </c>
      <c r="D18402">
        <v>0</v>
      </c>
    </row>
    <row r="18403" spans="1:4" hidden="1" x14ac:dyDescent="0.2">
      <c r="A18403" s="1">
        <v>44111</v>
      </c>
      <c r="B18403" t="s">
        <v>40</v>
      </c>
      <c r="C18403">
        <v>0</v>
      </c>
      <c r="D18403">
        <v>0</v>
      </c>
    </row>
    <row r="18404" spans="1:4" hidden="1" x14ac:dyDescent="0.2">
      <c r="A18404" s="1">
        <v>44112</v>
      </c>
      <c r="B18404" t="s">
        <v>40</v>
      </c>
      <c r="C18404">
        <v>0</v>
      </c>
      <c r="D18404">
        <v>0</v>
      </c>
    </row>
    <row r="18405" spans="1:4" hidden="1" x14ac:dyDescent="0.2">
      <c r="A18405" s="1">
        <v>44113</v>
      </c>
      <c r="B18405" t="s">
        <v>40</v>
      </c>
      <c r="C18405">
        <v>0</v>
      </c>
      <c r="D18405">
        <v>0</v>
      </c>
    </row>
    <row r="18406" spans="1:4" hidden="1" x14ac:dyDescent="0.2">
      <c r="A18406" s="1">
        <v>44114</v>
      </c>
      <c r="B18406" t="s">
        <v>40</v>
      </c>
      <c r="C18406">
        <v>0</v>
      </c>
      <c r="D18406">
        <v>0</v>
      </c>
    </row>
    <row r="18407" spans="1:4" hidden="1" x14ac:dyDescent="0.2">
      <c r="A18407" s="1">
        <v>44115</v>
      </c>
      <c r="B18407" t="s">
        <v>40</v>
      </c>
      <c r="C18407">
        <v>0</v>
      </c>
      <c r="D18407">
        <v>0</v>
      </c>
    </row>
    <row r="18408" spans="1:4" hidden="1" x14ac:dyDescent="0.2">
      <c r="A18408" s="1">
        <v>44116</v>
      </c>
      <c r="B18408" t="s">
        <v>40</v>
      </c>
      <c r="C18408">
        <v>0</v>
      </c>
      <c r="D18408">
        <v>0</v>
      </c>
    </row>
    <row r="18409" spans="1:4" hidden="1" x14ac:dyDescent="0.2">
      <c r="A18409" s="1">
        <v>44117</v>
      </c>
      <c r="B18409" t="s">
        <v>40</v>
      </c>
      <c r="C18409">
        <v>0</v>
      </c>
      <c r="D18409">
        <v>0</v>
      </c>
    </row>
    <row r="18410" spans="1:4" hidden="1" x14ac:dyDescent="0.2">
      <c r="A18410" s="1">
        <v>44118</v>
      </c>
      <c r="B18410" t="s">
        <v>40</v>
      </c>
      <c r="C18410">
        <v>0</v>
      </c>
      <c r="D18410">
        <v>0</v>
      </c>
    </row>
    <row r="18411" spans="1:4" hidden="1" x14ac:dyDescent="0.2">
      <c r="A18411" s="1">
        <v>44119</v>
      </c>
      <c r="B18411" t="s">
        <v>40</v>
      </c>
      <c r="C18411">
        <v>0</v>
      </c>
      <c r="D18411">
        <v>0</v>
      </c>
    </row>
    <row r="18412" spans="1:4" hidden="1" x14ac:dyDescent="0.2">
      <c r="A18412" s="1">
        <v>44120</v>
      </c>
      <c r="B18412" t="s">
        <v>40</v>
      </c>
      <c r="C18412">
        <v>0</v>
      </c>
      <c r="D18412">
        <v>0</v>
      </c>
    </row>
    <row r="18413" spans="1:4" hidden="1" x14ac:dyDescent="0.2">
      <c r="A18413" s="1">
        <v>44121</v>
      </c>
      <c r="B18413" t="s">
        <v>40</v>
      </c>
      <c r="C18413">
        <v>0</v>
      </c>
      <c r="D18413">
        <v>0</v>
      </c>
    </row>
    <row r="18414" spans="1:4" hidden="1" x14ac:dyDescent="0.2">
      <c r="A18414" s="1">
        <v>44122</v>
      </c>
      <c r="B18414" t="s">
        <v>40</v>
      </c>
      <c r="C18414">
        <v>0</v>
      </c>
      <c r="D18414">
        <v>0</v>
      </c>
    </row>
    <row r="18415" spans="1:4" hidden="1" x14ac:dyDescent="0.2">
      <c r="A18415" s="1">
        <v>44123</v>
      </c>
      <c r="B18415" t="s">
        <v>40</v>
      </c>
      <c r="C18415">
        <v>0</v>
      </c>
      <c r="D18415">
        <v>0</v>
      </c>
    </row>
    <row r="18416" spans="1:4" hidden="1" x14ac:dyDescent="0.2">
      <c r="A18416" s="1">
        <v>44124</v>
      </c>
      <c r="B18416" t="s">
        <v>40</v>
      </c>
      <c r="C18416">
        <v>0</v>
      </c>
      <c r="D18416">
        <v>0</v>
      </c>
    </row>
    <row r="18417" spans="1:4" hidden="1" x14ac:dyDescent="0.2">
      <c r="A18417" s="1">
        <v>44125</v>
      </c>
      <c r="B18417" t="s">
        <v>40</v>
      </c>
      <c r="C18417">
        <v>0</v>
      </c>
      <c r="D18417">
        <v>0</v>
      </c>
    </row>
    <row r="18418" spans="1:4" hidden="1" x14ac:dyDescent="0.2">
      <c r="A18418" s="1">
        <v>44126</v>
      </c>
      <c r="B18418" t="s">
        <v>40</v>
      </c>
      <c r="C18418">
        <v>0</v>
      </c>
      <c r="D18418">
        <v>0</v>
      </c>
    </row>
    <row r="18419" spans="1:4" hidden="1" x14ac:dyDescent="0.2">
      <c r="A18419" s="1">
        <v>44127</v>
      </c>
      <c r="B18419" t="s">
        <v>40</v>
      </c>
      <c r="C18419">
        <v>0</v>
      </c>
      <c r="D18419">
        <v>0</v>
      </c>
    </row>
    <row r="18420" spans="1:4" hidden="1" x14ac:dyDescent="0.2">
      <c r="A18420" s="1">
        <v>44128</v>
      </c>
      <c r="B18420" t="s">
        <v>40</v>
      </c>
      <c r="C18420">
        <v>0</v>
      </c>
      <c r="D18420">
        <v>0</v>
      </c>
    </row>
    <row r="18421" spans="1:4" hidden="1" x14ac:dyDescent="0.2">
      <c r="A18421" s="1">
        <v>44129</v>
      </c>
      <c r="B18421" t="s">
        <v>40</v>
      </c>
      <c r="C18421">
        <v>0</v>
      </c>
      <c r="D18421">
        <v>0</v>
      </c>
    </row>
    <row r="18422" spans="1:4" hidden="1" x14ac:dyDescent="0.2">
      <c r="A18422" s="1">
        <v>44130</v>
      </c>
      <c r="B18422" t="s">
        <v>40</v>
      </c>
      <c r="C18422">
        <v>0</v>
      </c>
      <c r="D18422">
        <v>0</v>
      </c>
    </row>
    <row r="18423" spans="1:4" hidden="1" x14ac:dyDescent="0.2">
      <c r="A18423" s="1">
        <v>44131</v>
      </c>
      <c r="B18423" t="s">
        <v>40</v>
      </c>
      <c r="C18423">
        <v>0</v>
      </c>
      <c r="D18423">
        <v>0</v>
      </c>
    </row>
    <row r="18424" spans="1:4" hidden="1" x14ac:dyDescent="0.2">
      <c r="A18424" s="1">
        <v>44132</v>
      </c>
      <c r="B18424" t="s">
        <v>40</v>
      </c>
      <c r="C18424">
        <v>2</v>
      </c>
      <c r="D18424">
        <v>0</v>
      </c>
    </row>
    <row r="18425" spans="1:4" hidden="1" x14ac:dyDescent="0.2">
      <c r="A18425" s="1">
        <v>44133</v>
      </c>
      <c r="B18425" t="s">
        <v>40</v>
      </c>
      <c r="C18425">
        <v>2</v>
      </c>
      <c r="D18425">
        <v>0</v>
      </c>
    </row>
    <row r="18426" spans="1:4" hidden="1" x14ac:dyDescent="0.2">
      <c r="A18426" s="1">
        <v>44134</v>
      </c>
      <c r="B18426" t="s">
        <v>40</v>
      </c>
      <c r="C18426">
        <v>2</v>
      </c>
      <c r="D18426">
        <v>0</v>
      </c>
    </row>
    <row r="18427" spans="1:4" hidden="1" x14ac:dyDescent="0.2">
      <c r="A18427" s="1">
        <v>44135</v>
      </c>
      <c r="B18427" t="s">
        <v>40</v>
      </c>
      <c r="C18427">
        <v>2</v>
      </c>
      <c r="D18427">
        <v>0</v>
      </c>
    </row>
    <row r="18428" spans="1:4" hidden="1" x14ac:dyDescent="0.2">
      <c r="A18428" s="1">
        <v>44136</v>
      </c>
      <c r="B18428" t="s">
        <v>40</v>
      </c>
      <c r="C18428">
        <v>1</v>
      </c>
      <c r="D18428">
        <v>0</v>
      </c>
    </row>
    <row r="18429" spans="1:4" hidden="1" x14ac:dyDescent="0.2">
      <c r="A18429" s="1">
        <v>44137</v>
      </c>
      <c r="B18429" t="s">
        <v>40</v>
      </c>
      <c r="C18429">
        <v>1</v>
      </c>
      <c r="D18429">
        <v>0</v>
      </c>
    </row>
    <row r="18430" spans="1:4" hidden="1" x14ac:dyDescent="0.2">
      <c r="A18430" s="1">
        <v>44138</v>
      </c>
      <c r="B18430" t="s">
        <v>40</v>
      </c>
      <c r="C18430">
        <v>1</v>
      </c>
      <c r="D18430">
        <v>0</v>
      </c>
    </row>
    <row r="18431" spans="1:4" hidden="1" x14ac:dyDescent="0.2">
      <c r="A18431" s="1">
        <v>44139</v>
      </c>
      <c r="B18431" t="s">
        <v>40</v>
      </c>
      <c r="C18431">
        <v>1</v>
      </c>
      <c r="D18431">
        <v>0</v>
      </c>
    </row>
    <row r="18432" spans="1:4" hidden="1" x14ac:dyDescent="0.2">
      <c r="A18432" s="1">
        <v>44140</v>
      </c>
      <c r="B18432" t="s">
        <v>40</v>
      </c>
      <c r="C18432">
        <v>1</v>
      </c>
      <c r="D18432">
        <v>0</v>
      </c>
    </row>
    <row r="18433" spans="1:4" hidden="1" x14ac:dyDescent="0.2">
      <c r="A18433" s="1">
        <v>44141</v>
      </c>
      <c r="B18433" t="s">
        <v>40</v>
      </c>
      <c r="C18433">
        <v>1</v>
      </c>
      <c r="D18433">
        <v>0</v>
      </c>
    </row>
    <row r="18434" spans="1:4" hidden="1" x14ac:dyDescent="0.2">
      <c r="A18434" s="1">
        <v>44142</v>
      </c>
      <c r="B18434" t="s">
        <v>40</v>
      </c>
      <c r="C18434">
        <v>1</v>
      </c>
      <c r="D18434">
        <v>0</v>
      </c>
    </row>
    <row r="18435" spans="1:4" hidden="1" x14ac:dyDescent="0.2">
      <c r="A18435" s="1">
        <v>44143</v>
      </c>
      <c r="B18435" t="s">
        <v>40</v>
      </c>
      <c r="C18435">
        <v>1</v>
      </c>
      <c r="D18435">
        <v>0</v>
      </c>
    </row>
    <row r="18436" spans="1:4" hidden="1" x14ac:dyDescent="0.2">
      <c r="A18436" s="1">
        <v>44144</v>
      </c>
      <c r="B18436" t="s">
        <v>40</v>
      </c>
      <c r="C18436">
        <v>1</v>
      </c>
      <c r="D18436">
        <v>0</v>
      </c>
    </row>
    <row r="18437" spans="1:4" hidden="1" x14ac:dyDescent="0.2">
      <c r="A18437" s="1">
        <v>44145</v>
      </c>
      <c r="B18437" t="s">
        <v>40</v>
      </c>
      <c r="C18437">
        <v>1</v>
      </c>
      <c r="D18437">
        <v>0</v>
      </c>
    </row>
    <row r="18438" spans="1:4" hidden="1" x14ac:dyDescent="0.2">
      <c r="A18438" s="1">
        <v>44146</v>
      </c>
      <c r="B18438" t="s">
        <v>40</v>
      </c>
      <c r="C18438">
        <v>1</v>
      </c>
      <c r="D18438">
        <v>0</v>
      </c>
    </row>
    <row r="18439" spans="1:4" hidden="1" x14ac:dyDescent="0.2">
      <c r="A18439" s="1">
        <v>44147</v>
      </c>
      <c r="B18439" t="s">
        <v>40</v>
      </c>
      <c r="C18439">
        <v>1</v>
      </c>
      <c r="D18439">
        <v>0</v>
      </c>
    </row>
    <row r="18440" spans="1:4" hidden="1" x14ac:dyDescent="0.2">
      <c r="A18440" s="1">
        <v>44148</v>
      </c>
      <c r="B18440" t="s">
        <v>40</v>
      </c>
      <c r="C18440">
        <v>1</v>
      </c>
      <c r="D18440">
        <v>0</v>
      </c>
    </row>
    <row r="18441" spans="1:4" hidden="1" x14ac:dyDescent="0.2">
      <c r="A18441" s="1">
        <v>44149</v>
      </c>
      <c r="B18441" t="s">
        <v>40</v>
      </c>
      <c r="C18441">
        <v>1</v>
      </c>
      <c r="D18441">
        <v>0</v>
      </c>
    </row>
    <row r="18442" spans="1:4" hidden="1" x14ac:dyDescent="0.2">
      <c r="A18442" s="1">
        <v>44150</v>
      </c>
      <c r="B18442" t="s">
        <v>40</v>
      </c>
      <c r="C18442">
        <v>1</v>
      </c>
      <c r="D18442">
        <v>0</v>
      </c>
    </row>
    <row r="18443" spans="1:4" hidden="1" x14ac:dyDescent="0.2">
      <c r="A18443" s="1">
        <v>44151</v>
      </c>
      <c r="B18443" t="s">
        <v>40</v>
      </c>
      <c r="C18443">
        <v>4</v>
      </c>
      <c r="D18443">
        <v>0</v>
      </c>
    </row>
    <row r="18444" spans="1:4" hidden="1" x14ac:dyDescent="0.2">
      <c r="A18444" s="1">
        <v>44152</v>
      </c>
      <c r="B18444" t="s">
        <v>40</v>
      </c>
      <c r="C18444">
        <v>4</v>
      </c>
      <c r="D18444">
        <v>0</v>
      </c>
    </row>
    <row r="18445" spans="1:4" hidden="1" x14ac:dyDescent="0.2">
      <c r="A18445" s="1">
        <v>44153</v>
      </c>
      <c r="B18445" t="s">
        <v>40</v>
      </c>
      <c r="C18445">
        <v>4</v>
      </c>
      <c r="D18445">
        <v>0</v>
      </c>
    </row>
    <row r="18446" spans="1:4" hidden="1" x14ac:dyDescent="0.2">
      <c r="A18446" s="1">
        <v>44154</v>
      </c>
      <c r="B18446" t="s">
        <v>40</v>
      </c>
      <c r="C18446">
        <v>4</v>
      </c>
      <c r="D18446">
        <v>0</v>
      </c>
    </row>
    <row r="18447" spans="1:4" hidden="1" x14ac:dyDescent="0.2">
      <c r="A18447" s="1">
        <v>44155</v>
      </c>
      <c r="B18447" t="s">
        <v>40</v>
      </c>
      <c r="C18447">
        <v>4</v>
      </c>
      <c r="D18447">
        <v>0</v>
      </c>
    </row>
    <row r="18448" spans="1:4" hidden="1" x14ac:dyDescent="0.2">
      <c r="A18448" s="1">
        <v>44156</v>
      </c>
      <c r="B18448" t="s">
        <v>40</v>
      </c>
      <c r="C18448">
        <v>4</v>
      </c>
      <c r="D18448">
        <v>0</v>
      </c>
    </row>
    <row r="18449" spans="1:4" hidden="1" x14ac:dyDescent="0.2">
      <c r="A18449" s="1">
        <v>44157</v>
      </c>
      <c r="B18449" t="s">
        <v>40</v>
      </c>
      <c r="C18449">
        <v>4</v>
      </c>
      <c r="D18449">
        <v>0</v>
      </c>
    </row>
    <row r="18450" spans="1:4" hidden="1" x14ac:dyDescent="0.2">
      <c r="A18450" s="1">
        <v>44158</v>
      </c>
      <c r="B18450" t="s">
        <v>40</v>
      </c>
      <c r="C18450">
        <v>4</v>
      </c>
      <c r="D18450">
        <v>0</v>
      </c>
    </row>
    <row r="18451" spans="1:4" hidden="1" x14ac:dyDescent="0.2">
      <c r="A18451" s="1">
        <v>44159</v>
      </c>
      <c r="B18451" t="s">
        <v>40</v>
      </c>
      <c r="C18451">
        <v>4</v>
      </c>
      <c r="D18451">
        <v>0</v>
      </c>
    </row>
    <row r="18452" spans="1:4" hidden="1" x14ac:dyDescent="0.2">
      <c r="A18452" s="1">
        <v>44160</v>
      </c>
      <c r="B18452" t="s">
        <v>40</v>
      </c>
      <c r="C18452">
        <v>4</v>
      </c>
      <c r="D18452">
        <v>0</v>
      </c>
    </row>
    <row r="18453" spans="1:4" hidden="1" x14ac:dyDescent="0.2">
      <c r="A18453" s="1">
        <v>44161</v>
      </c>
      <c r="B18453" t="s">
        <v>40</v>
      </c>
      <c r="C18453">
        <v>4</v>
      </c>
      <c r="D18453">
        <v>0</v>
      </c>
    </row>
    <row r="18454" spans="1:4" hidden="1" x14ac:dyDescent="0.2">
      <c r="A18454" s="1">
        <v>44162</v>
      </c>
      <c r="B18454" t="s">
        <v>40</v>
      </c>
      <c r="C18454">
        <v>4</v>
      </c>
      <c r="D18454">
        <v>0</v>
      </c>
    </row>
    <row r="18455" spans="1:4" hidden="1" x14ac:dyDescent="0.2">
      <c r="A18455" s="1">
        <v>44163</v>
      </c>
      <c r="B18455" t="s">
        <v>40</v>
      </c>
      <c r="C18455">
        <v>4</v>
      </c>
      <c r="D18455">
        <v>0</v>
      </c>
    </row>
    <row r="18456" spans="1:4" hidden="1" x14ac:dyDescent="0.2">
      <c r="A18456" s="1">
        <v>44164</v>
      </c>
      <c r="B18456" t="s">
        <v>40</v>
      </c>
      <c r="C18456">
        <v>4</v>
      </c>
      <c r="D18456">
        <v>0</v>
      </c>
    </row>
    <row r="18457" spans="1:4" hidden="1" x14ac:dyDescent="0.2">
      <c r="A18457" s="1">
        <v>44165</v>
      </c>
      <c r="B18457" t="s">
        <v>40</v>
      </c>
      <c r="C18457">
        <v>4</v>
      </c>
      <c r="D18457">
        <v>0</v>
      </c>
    </row>
    <row r="18458" spans="1:4" hidden="1" x14ac:dyDescent="0.2">
      <c r="A18458" s="1">
        <v>44166</v>
      </c>
      <c r="B18458" t="s">
        <v>40</v>
      </c>
      <c r="C18458">
        <v>4</v>
      </c>
      <c r="D18458">
        <v>0</v>
      </c>
    </row>
    <row r="18459" spans="1:4" hidden="1" x14ac:dyDescent="0.2">
      <c r="A18459" s="1">
        <v>44167</v>
      </c>
      <c r="B18459" t="s">
        <v>40</v>
      </c>
      <c r="C18459">
        <v>4</v>
      </c>
      <c r="D18459">
        <v>0</v>
      </c>
    </row>
    <row r="18460" spans="1:4" hidden="1" x14ac:dyDescent="0.2">
      <c r="A18460" s="1">
        <v>44168</v>
      </c>
      <c r="B18460" t="s">
        <v>40</v>
      </c>
      <c r="C18460">
        <v>4</v>
      </c>
      <c r="D18460">
        <v>0</v>
      </c>
    </row>
    <row r="18461" spans="1:4" hidden="1" x14ac:dyDescent="0.2">
      <c r="A18461" s="1">
        <v>44169</v>
      </c>
      <c r="B18461" t="s">
        <v>40</v>
      </c>
      <c r="C18461">
        <v>4</v>
      </c>
      <c r="D18461">
        <v>0</v>
      </c>
    </row>
    <row r="18462" spans="1:4" hidden="1" x14ac:dyDescent="0.2">
      <c r="A18462" s="1">
        <v>44170</v>
      </c>
      <c r="B18462" t="s">
        <v>40</v>
      </c>
      <c r="C18462">
        <v>4</v>
      </c>
      <c r="D18462">
        <v>0</v>
      </c>
    </row>
    <row r="18463" spans="1:4" hidden="1" x14ac:dyDescent="0.2">
      <c r="A18463" s="1">
        <v>44171</v>
      </c>
      <c r="B18463" t="s">
        <v>40</v>
      </c>
      <c r="C18463">
        <v>4</v>
      </c>
      <c r="D18463">
        <v>0</v>
      </c>
    </row>
    <row r="18464" spans="1:4" hidden="1" x14ac:dyDescent="0.2">
      <c r="A18464" s="1">
        <v>44172</v>
      </c>
      <c r="B18464" t="s">
        <v>40</v>
      </c>
      <c r="C18464">
        <v>4</v>
      </c>
      <c r="D18464">
        <v>0</v>
      </c>
    </row>
    <row r="18465" spans="1:4" hidden="1" x14ac:dyDescent="0.2">
      <c r="A18465" s="1">
        <v>44173</v>
      </c>
      <c r="B18465" t="s">
        <v>40</v>
      </c>
      <c r="C18465">
        <v>4</v>
      </c>
      <c r="D18465">
        <v>0</v>
      </c>
    </row>
    <row r="18466" spans="1:4" hidden="1" x14ac:dyDescent="0.2">
      <c r="A18466" s="1">
        <v>44174</v>
      </c>
      <c r="B18466" t="s">
        <v>40</v>
      </c>
      <c r="C18466">
        <v>4</v>
      </c>
      <c r="D18466">
        <v>0</v>
      </c>
    </row>
    <row r="18467" spans="1:4" hidden="1" x14ac:dyDescent="0.2">
      <c r="A18467" s="1">
        <v>44175</v>
      </c>
      <c r="B18467" t="s">
        <v>40</v>
      </c>
      <c r="C18467">
        <v>4</v>
      </c>
      <c r="D18467">
        <v>0</v>
      </c>
    </row>
    <row r="18468" spans="1:4" hidden="1" x14ac:dyDescent="0.2">
      <c r="A18468" s="1">
        <v>44176</v>
      </c>
      <c r="B18468" t="s">
        <v>40</v>
      </c>
      <c r="C18468">
        <v>4</v>
      </c>
      <c r="D18468">
        <v>0</v>
      </c>
    </row>
    <row r="18469" spans="1:4" hidden="1" x14ac:dyDescent="0.2">
      <c r="A18469" s="1">
        <v>44177</v>
      </c>
      <c r="B18469" t="s">
        <v>40</v>
      </c>
      <c r="C18469">
        <v>4</v>
      </c>
      <c r="D18469">
        <v>0</v>
      </c>
    </row>
    <row r="18470" spans="1:4" hidden="1" x14ac:dyDescent="0.2">
      <c r="A18470" s="1">
        <v>44178</v>
      </c>
      <c r="B18470" t="s">
        <v>40</v>
      </c>
      <c r="C18470">
        <v>4</v>
      </c>
      <c r="D18470">
        <v>0</v>
      </c>
    </row>
    <row r="18471" spans="1:4" hidden="1" x14ac:dyDescent="0.2">
      <c r="A18471" s="1">
        <v>44179</v>
      </c>
      <c r="B18471" t="s">
        <v>40</v>
      </c>
      <c r="C18471">
        <v>4</v>
      </c>
      <c r="D18471">
        <v>0</v>
      </c>
    </row>
    <row r="18472" spans="1:4" hidden="1" x14ac:dyDescent="0.2">
      <c r="A18472" s="1">
        <v>44180</v>
      </c>
      <c r="B18472" t="s">
        <v>40</v>
      </c>
      <c r="C18472">
        <v>4</v>
      </c>
      <c r="D18472">
        <v>0</v>
      </c>
    </row>
    <row r="18473" spans="1:4" hidden="1" x14ac:dyDescent="0.2">
      <c r="A18473" s="1">
        <v>44181</v>
      </c>
      <c r="B18473" t="s">
        <v>40</v>
      </c>
      <c r="C18473">
        <v>4</v>
      </c>
      <c r="D18473">
        <v>0</v>
      </c>
    </row>
    <row r="18474" spans="1:4" hidden="1" x14ac:dyDescent="0.2">
      <c r="A18474" s="1">
        <v>44182</v>
      </c>
      <c r="B18474" t="s">
        <v>40</v>
      </c>
      <c r="C18474">
        <v>4</v>
      </c>
      <c r="D18474">
        <v>0</v>
      </c>
    </row>
    <row r="18475" spans="1:4" hidden="1" x14ac:dyDescent="0.2">
      <c r="A18475" s="1">
        <v>44183</v>
      </c>
      <c r="B18475" t="s">
        <v>40</v>
      </c>
      <c r="C18475">
        <v>4</v>
      </c>
      <c r="D18475">
        <v>0</v>
      </c>
    </row>
    <row r="18476" spans="1:4" hidden="1" x14ac:dyDescent="0.2">
      <c r="A18476" s="1">
        <v>44184</v>
      </c>
      <c r="B18476" t="s">
        <v>40</v>
      </c>
      <c r="C18476">
        <v>4</v>
      </c>
      <c r="D18476">
        <v>0</v>
      </c>
    </row>
    <row r="18477" spans="1:4" hidden="1" x14ac:dyDescent="0.2">
      <c r="A18477" s="1">
        <v>44185</v>
      </c>
      <c r="B18477" t="s">
        <v>40</v>
      </c>
      <c r="C18477">
        <v>4</v>
      </c>
      <c r="D18477">
        <v>0</v>
      </c>
    </row>
    <row r="18478" spans="1:4" hidden="1" x14ac:dyDescent="0.2">
      <c r="A18478" s="1">
        <v>44186</v>
      </c>
      <c r="B18478" t="s">
        <v>40</v>
      </c>
      <c r="C18478">
        <v>4</v>
      </c>
      <c r="D18478">
        <v>0</v>
      </c>
    </row>
    <row r="18479" spans="1:4" hidden="1" x14ac:dyDescent="0.2">
      <c r="A18479" s="1">
        <v>44187</v>
      </c>
      <c r="B18479" t="s">
        <v>40</v>
      </c>
      <c r="C18479">
        <v>4</v>
      </c>
      <c r="D18479">
        <v>0</v>
      </c>
    </row>
    <row r="18480" spans="1:4" hidden="1" x14ac:dyDescent="0.2">
      <c r="A18480" s="1">
        <v>44188</v>
      </c>
      <c r="B18480" t="s">
        <v>40</v>
      </c>
      <c r="C18480">
        <v>4</v>
      </c>
      <c r="D18480">
        <v>0</v>
      </c>
    </row>
    <row r="18481" spans="1:4" hidden="1" x14ac:dyDescent="0.2">
      <c r="A18481" s="1">
        <v>44189</v>
      </c>
      <c r="B18481" t="s">
        <v>40</v>
      </c>
      <c r="C18481">
        <v>4</v>
      </c>
      <c r="D18481">
        <v>0</v>
      </c>
    </row>
    <row r="18482" spans="1:4" hidden="1" x14ac:dyDescent="0.2">
      <c r="A18482" s="1">
        <v>44190</v>
      </c>
      <c r="B18482" t="s">
        <v>40</v>
      </c>
      <c r="C18482">
        <v>4</v>
      </c>
      <c r="D18482">
        <v>0</v>
      </c>
    </row>
    <row r="18483" spans="1:4" hidden="1" x14ac:dyDescent="0.2">
      <c r="A18483" s="1">
        <v>44191</v>
      </c>
      <c r="B18483" t="s">
        <v>40</v>
      </c>
      <c r="C18483">
        <v>4</v>
      </c>
      <c r="D18483">
        <v>0</v>
      </c>
    </row>
    <row r="18484" spans="1:4" hidden="1" x14ac:dyDescent="0.2">
      <c r="A18484" s="1">
        <v>44192</v>
      </c>
      <c r="B18484" t="s">
        <v>40</v>
      </c>
      <c r="C18484">
        <v>4</v>
      </c>
      <c r="D18484">
        <v>0</v>
      </c>
    </row>
    <row r="18485" spans="1:4" hidden="1" x14ac:dyDescent="0.2">
      <c r="A18485" s="1">
        <v>44193</v>
      </c>
      <c r="B18485" t="s">
        <v>40</v>
      </c>
      <c r="C18485">
        <v>4</v>
      </c>
      <c r="D18485">
        <v>0</v>
      </c>
    </row>
    <row r="18486" spans="1:4" hidden="1" x14ac:dyDescent="0.2">
      <c r="A18486" s="1">
        <v>44194</v>
      </c>
      <c r="B18486" t="s">
        <v>40</v>
      </c>
      <c r="C18486">
        <v>4</v>
      </c>
      <c r="D18486">
        <v>0</v>
      </c>
    </row>
    <row r="18487" spans="1:4" hidden="1" x14ac:dyDescent="0.2">
      <c r="A18487" s="1">
        <v>44195</v>
      </c>
      <c r="B18487" t="s">
        <v>40</v>
      </c>
      <c r="C18487">
        <v>4</v>
      </c>
      <c r="D18487">
        <v>0</v>
      </c>
    </row>
    <row r="18488" spans="1:4" hidden="1" x14ac:dyDescent="0.2">
      <c r="A18488" s="1">
        <v>44196</v>
      </c>
      <c r="B18488" t="s">
        <v>40</v>
      </c>
      <c r="C18488">
        <v>4</v>
      </c>
      <c r="D18488">
        <v>0</v>
      </c>
    </row>
    <row r="18489" spans="1:4" hidden="1" x14ac:dyDescent="0.2">
      <c r="A18489" s="1">
        <v>44197</v>
      </c>
      <c r="B18489" t="s">
        <v>40</v>
      </c>
      <c r="C18489">
        <v>4</v>
      </c>
      <c r="D18489">
        <v>0</v>
      </c>
    </row>
    <row r="18490" spans="1:4" hidden="1" x14ac:dyDescent="0.2">
      <c r="A18490" s="1">
        <v>44198</v>
      </c>
      <c r="B18490" t="s">
        <v>40</v>
      </c>
      <c r="C18490">
        <v>4</v>
      </c>
      <c r="D18490">
        <v>0</v>
      </c>
    </row>
    <row r="18491" spans="1:4" hidden="1" x14ac:dyDescent="0.2">
      <c r="A18491" s="1">
        <v>44199</v>
      </c>
      <c r="B18491" t="s">
        <v>40</v>
      </c>
      <c r="C18491">
        <v>4</v>
      </c>
      <c r="D18491">
        <v>0</v>
      </c>
    </row>
    <row r="18492" spans="1:4" hidden="1" x14ac:dyDescent="0.2">
      <c r="A18492" s="1">
        <v>44200</v>
      </c>
      <c r="B18492" t="s">
        <v>40</v>
      </c>
      <c r="C18492">
        <v>4</v>
      </c>
      <c r="D18492">
        <v>0</v>
      </c>
    </row>
    <row r="18493" spans="1:4" hidden="1" x14ac:dyDescent="0.2">
      <c r="A18493" s="1">
        <v>44201</v>
      </c>
      <c r="B18493" t="s">
        <v>40</v>
      </c>
      <c r="C18493">
        <v>4</v>
      </c>
      <c r="D18493">
        <v>0</v>
      </c>
    </row>
    <row r="18494" spans="1:4" hidden="1" x14ac:dyDescent="0.2">
      <c r="A18494" s="1">
        <v>44202</v>
      </c>
      <c r="B18494" t="s">
        <v>40</v>
      </c>
      <c r="C18494">
        <v>4</v>
      </c>
      <c r="D18494">
        <v>0</v>
      </c>
    </row>
    <row r="18495" spans="1:4" hidden="1" x14ac:dyDescent="0.2">
      <c r="A18495" s="1">
        <v>44203</v>
      </c>
      <c r="B18495" t="s">
        <v>40</v>
      </c>
      <c r="C18495">
        <v>4</v>
      </c>
      <c r="D18495">
        <v>0</v>
      </c>
    </row>
    <row r="18496" spans="1:4" hidden="1" x14ac:dyDescent="0.2">
      <c r="A18496" s="1">
        <v>44204</v>
      </c>
      <c r="B18496" t="s">
        <v>40</v>
      </c>
      <c r="C18496">
        <v>4</v>
      </c>
      <c r="D18496">
        <v>0</v>
      </c>
    </row>
    <row r="18497" spans="1:4" hidden="1" x14ac:dyDescent="0.2">
      <c r="A18497" s="1">
        <v>44205</v>
      </c>
      <c r="B18497" t="s">
        <v>40</v>
      </c>
      <c r="C18497">
        <v>4</v>
      </c>
      <c r="D18497">
        <v>0</v>
      </c>
    </row>
    <row r="18498" spans="1:4" hidden="1" x14ac:dyDescent="0.2">
      <c r="A18498" s="1">
        <v>44206</v>
      </c>
      <c r="B18498" t="s">
        <v>40</v>
      </c>
      <c r="C18498">
        <v>4</v>
      </c>
      <c r="D18498">
        <v>0</v>
      </c>
    </row>
    <row r="18499" spans="1:4" hidden="1" x14ac:dyDescent="0.2">
      <c r="A18499" s="1">
        <v>44207</v>
      </c>
      <c r="B18499" t="s">
        <v>40</v>
      </c>
      <c r="C18499">
        <v>4</v>
      </c>
      <c r="D18499">
        <v>0</v>
      </c>
    </row>
    <row r="18500" spans="1:4" hidden="1" x14ac:dyDescent="0.2">
      <c r="A18500" s="1">
        <v>44208</v>
      </c>
      <c r="B18500" t="s">
        <v>40</v>
      </c>
      <c r="C18500">
        <v>4</v>
      </c>
      <c r="D18500">
        <v>0</v>
      </c>
    </row>
    <row r="18501" spans="1:4" hidden="1" x14ac:dyDescent="0.2">
      <c r="A18501" s="1">
        <v>44209</v>
      </c>
      <c r="B18501" t="s">
        <v>40</v>
      </c>
      <c r="C18501">
        <v>4</v>
      </c>
      <c r="D18501">
        <v>0</v>
      </c>
    </row>
    <row r="18502" spans="1:4" hidden="1" x14ac:dyDescent="0.2">
      <c r="A18502" s="1">
        <v>44210</v>
      </c>
      <c r="B18502" t="s">
        <v>40</v>
      </c>
      <c r="C18502">
        <v>4</v>
      </c>
      <c r="D18502">
        <v>0</v>
      </c>
    </row>
    <row r="18503" spans="1:4" hidden="1" x14ac:dyDescent="0.2">
      <c r="A18503" s="1">
        <v>44211</v>
      </c>
      <c r="B18503" t="s">
        <v>40</v>
      </c>
      <c r="C18503">
        <v>4</v>
      </c>
      <c r="D18503">
        <v>0</v>
      </c>
    </row>
    <row r="18504" spans="1:4" hidden="1" x14ac:dyDescent="0.2">
      <c r="A18504" s="1">
        <v>44212</v>
      </c>
      <c r="B18504" t="s">
        <v>40</v>
      </c>
      <c r="C18504">
        <v>4</v>
      </c>
      <c r="D18504">
        <v>0</v>
      </c>
    </row>
    <row r="18505" spans="1:4" hidden="1" x14ac:dyDescent="0.2">
      <c r="A18505" s="1">
        <v>44213</v>
      </c>
      <c r="B18505" t="s">
        <v>40</v>
      </c>
      <c r="C18505">
        <v>4</v>
      </c>
      <c r="D18505">
        <v>0</v>
      </c>
    </row>
    <row r="18506" spans="1:4" hidden="1" x14ac:dyDescent="0.2">
      <c r="A18506" s="1">
        <v>44214</v>
      </c>
      <c r="B18506" t="s">
        <v>40</v>
      </c>
      <c r="C18506">
        <v>4</v>
      </c>
      <c r="D18506">
        <v>0</v>
      </c>
    </row>
    <row r="18507" spans="1:4" hidden="1" x14ac:dyDescent="0.2">
      <c r="A18507" s="1">
        <v>44215</v>
      </c>
      <c r="B18507" t="s">
        <v>40</v>
      </c>
      <c r="C18507">
        <v>4</v>
      </c>
      <c r="D18507">
        <v>0</v>
      </c>
    </row>
    <row r="18508" spans="1:4" hidden="1" x14ac:dyDescent="0.2">
      <c r="A18508" s="1">
        <v>44216</v>
      </c>
      <c r="B18508" t="s">
        <v>40</v>
      </c>
      <c r="C18508">
        <v>4</v>
      </c>
      <c r="D18508">
        <v>0</v>
      </c>
    </row>
    <row r="18509" spans="1:4" hidden="1" x14ac:dyDescent="0.2">
      <c r="A18509" s="1">
        <v>44217</v>
      </c>
      <c r="B18509" t="s">
        <v>40</v>
      </c>
      <c r="C18509">
        <v>4</v>
      </c>
      <c r="D18509">
        <v>0</v>
      </c>
    </row>
    <row r="18510" spans="1:4" hidden="1" x14ac:dyDescent="0.2">
      <c r="A18510" s="1">
        <v>44218</v>
      </c>
      <c r="B18510" t="s">
        <v>40</v>
      </c>
      <c r="C18510">
        <v>4</v>
      </c>
      <c r="D18510">
        <v>0</v>
      </c>
    </row>
    <row r="18511" spans="1:4" hidden="1" x14ac:dyDescent="0.2">
      <c r="A18511" s="1">
        <v>44219</v>
      </c>
      <c r="B18511" t="s">
        <v>40</v>
      </c>
      <c r="C18511">
        <v>4</v>
      </c>
      <c r="D18511">
        <v>0</v>
      </c>
    </row>
    <row r="18512" spans="1:4" hidden="1" x14ac:dyDescent="0.2">
      <c r="A18512" s="1">
        <v>44220</v>
      </c>
      <c r="B18512" t="s">
        <v>40</v>
      </c>
      <c r="C18512">
        <v>4</v>
      </c>
      <c r="D18512">
        <v>0</v>
      </c>
    </row>
    <row r="18513" spans="1:4" hidden="1" x14ac:dyDescent="0.2">
      <c r="A18513" s="1">
        <v>44221</v>
      </c>
      <c r="B18513" t="s">
        <v>40</v>
      </c>
      <c r="C18513">
        <v>4</v>
      </c>
      <c r="D18513">
        <v>0</v>
      </c>
    </row>
    <row r="18514" spans="1:4" hidden="1" x14ac:dyDescent="0.2">
      <c r="A18514" s="1">
        <v>44222</v>
      </c>
      <c r="B18514" t="s">
        <v>40</v>
      </c>
      <c r="C18514">
        <v>4</v>
      </c>
      <c r="D18514">
        <v>0</v>
      </c>
    </row>
    <row r="18515" spans="1:4" hidden="1" x14ac:dyDescent="0.2">
      <c r="A18515" s="1">
        <v>44223</v>
      </c>
      <c r="B18515" t="s">
        <v>40</v>
      </c>
      <c r="C18515">
        <v>4</v>
      </c>
      <c r="D18515">
        <v>0</v>
      </c>
    </row>
    <row r="18516" spans="1:4" hidden="1" x14ac:dyDescent="0.2">
      <c r="A18516" s="1">
        <v>44224</v>
      </c>
      <c r="B18516" t="s">
        <v>40</v>
      </c>
      <c r="C18516">
        <v>4</v>
      </c>
      <c r="D18516">
        <v>0</v>
      </c>
    </row>
    <row r="18517" spans="1:4" hidden="1" x14ac:dyDescent="0.2">
      <c r="A18517" s="1">
        <v>44225</v>
      </c>
      <c r="B18517" t="s">
        <v>40</v>
      </c>
      <c r="C18517">
        <v>4</v>
      </c>
      <c r="D18517">
        <v>0</v>
      </c>
    </row>
    <row r="18518" spans="1:4" hidden="1" x14ac:dyDescent="0.2">
      <c r="A18518" s="1">
        <v>44226</v>
      </c>
      <c r="B18518" t="s">
        <v>40</v>
      </c>
      <c r="C18518">
        <v>4</v>
      </c>
      <c r="D18518">
        <v>0</v>
      </c>
    </row>
    <row r="18519" spans="1:4" hidden="1" x14ac:dyDescent="0.2">
      <c r="A18519" s="1">
        <v>44227</v>
      </c>
      <c r="B18519" t="s">
        <v>40</v>
      </c>
      <c r="C18519">
        <v>4</v>
      </c>
      <c r="D18519">
        <v>0</v>
      </c>
    </row>
    <row r="18520" spans="1:4" hidden="1" x14ac:dyDescent="0.2">
      <c r="A18520" s="1">
        <v>44228</v>
      </c>
      <c r="B18520" t="s">
        <v>40</v>
      </c>
      <c r="C18520">
        <v>4</v>
      </c>
      <c r="D18520">
        <v>0</v>
      </c>
    </row>
    <row r="18521" spans="1:4" hidden="1" x14ac:dyDescent="0.2">
      <c r="A18521" s="1">
        <v>44229</v>
      </c>
      <c r="B18521" t="s">
        <v>40</v>
      </c>
      <c r="C18521">
        <v>4</v>
      </c>
      <c r="D18521">
        <v>0</v>
      </c>
    </row>
    <row r="18522" spans="1:4" hidden="1" x14ac:dyDescent="0.2">
      <c r="A18522" s="1">
        <v>44230</v>
      </c>
      <c r="B18522" t="s">
        <v>40</v>
      </c>
      <c r="C18522">
        <v>4</v>
      </c>
      <c r="D18522">
        <v>0</v>
      </c>
    </row>
    <row r="18523" spans="1:4" hidden="1" x14ac:dyDescent="0.2">
      <c r="A18523" s="1">
        <v>44231</v>
      </c>
      <c r="B18523" t="s">
        <v>40</v>
      </c>
      <c r="C18523">
        <v>4</v>
      </c>
      <c r="D18523">
        <v>0</v>
      </c>
    </row>
    <row r="18524" spans="1:4" hidden="1" x14ac:dyDescent="0.2">
      <c r="A18524" s="1">
        <v>44232</v>
      </c>
      <c r="B18524" t="s">
        <v>40</v>
      </c>
      <c r="C18524">
        <v>4</v>
      </c>
      <c r="D18524">
        <v>0</v>
      </c>
    </row>
    <row r="18525" spans="1:4" hidden="1" x14ac:dyDescent="0.2">
      <c r="A18525" s="1">
        <v>44233</v>
      </c>
      <c r="B18525" t="s">
        <v>40</v>
      </c>
      <c r="C18525">
        <v>4</v>
      </c>
      <c r="D18525">
        <v>0</v>
      </c>
    </row>
    <row r="18526" spans="1:4" hidden="1" x14ac:dyDescent="0.2">
      <c r="A18526" s="1">
        <v>44234</v>
      </c>
      <c r="B18526" t="s">
        <v>40</v>
      </c>
      <c r="C18526">
        <v>4</v>
      </c>
      <c r="D18526">
        <v>0</v>
      </c>
    </row>
    <row r="18527" spans="1:4" hidden="1" x14ac:dyDescent="0.2">
      <c r="A18527" s="1">
        <v>44235</v>
      </c>
      <c r="B18527" t="s">
        <v>40</v>
      </c>
      <c r="C18527">
        <v>4</v>
      </c>
      <c r="D18527">
        <v>0</v>
      </c>
    </row>
    <row r="18528" spans="1:4" hidden="1" x14ac:dyDescent="0.2">
      <c r="A18528" s="1">
        <v>44236</v>
      </c>
      <c r="B18528" t="s">
        <v>40</v>
      </c>
      <c r="C18528">
        <v>4</v>
      </c>
      <c r="D18528">
        <v>0</v>
      </c>
    </row>
    <row r="18529" spans="1:4" hidden="1" x14ac:dyDescent="0.2">
      <c r="A18529" s="1">
        <v>44237</v>
      </c>
      <c r="B18529" t="s">
        <v>40</v>
      </c>
      <c r="C18529">
        <v>4</v>
      </c>
      <c r="D18529">
        <v>0</v>
      </c>
    </row>
    <row r="18530" spans="1:4" hidden="1" x14ac:dyDescent="0.2">
      <c r="A18530" s="1">
        <v>43852</v>
      </c>
      <c r="B18530" t="s">
        <v>27</v>
      </c>
      <c r="C18530">
        <v>0</v>
      </c>
      <c r="D18530">
        <v>0</v>
      </c>
    </row>
    <row r="18531" spans="1:4" hidden="1" x14ac:dyDescent="0.2">
      <c r="A18531" s="1">
        <v>43853</v>
      </c>
      <c r="B18531" t="s">
        <v>27</v>
      </c>
      <c r="C18531">
        <v>0</v>
      </c>
      <c r="D18531">
        <v>0</v>
      </c>
    </row>
    <row r="18532" spans="1:4" hidden="1" x14ac:dyDescent="0.2">
      <c r="A18532" s="1">
        <v>43854</v>
      </c>
      <c r="B18532" t="s">
        <v>27</v>
      </c>
      <c r="C18532">
        <v>0</v>
      </c>
      <c r="D18532">
        <v>0</v>
      </c>
    </row>
    <row r="18533" spans="1:4" hidden="1" x14ac:dyDescent="0.2">
      <c r="A18533" s="1">
        <v>43855</v>
      </c>
      <c r="B18533" t="s">
        <v>27</v>
      </c>
      <c r="C18533">
        <v>0</v>
      </c>
      <c r="D18533">
        <v>0</v>
      </c>
    </row>
    <row r="18534" spans="1:4" hidden="1" x14ac:dyDescent="0.2">
      <c r="A18534" s="1">
        <v>43856</v>
      </c>
      <c r="B18534" t="s">
        <v>27</v>
      </c>
      <c r="C18534">
        <v>0</v>
      </c>
      <c r="D18534">
        <v>0</v>
      </c>
    </row>
    <row r="18535" spans="1:4" hidden="1" x14ac:dyDescent="0.2">
      <c r="A18535" s="1">
        <v>43857</v>
      </c>
      <c r="B18535" t="s">
        <v>27</v>
      </c>
      <c r="C18535">
        <v>0</v>
      </c>
      <c r="D18535">
        <v>0</v>
      </c>
    </row>
    <row r="18536" spans="1:4" hidden="1" x14ac:dyDescent="0.2">
      <c r="A18536" s="1">
        <v>43858</v>
      </c>
      <c r="B18536" t="s">
        <v>27</v>
      </c>
      <c r="C18536">
        <v>0</v>
      </c>
      <c r="D18536">
        <v>0</v>
      </c>
    </row>
    <row r="18537" spans="1:4" hidden="1" x14ac:dyDescent="0.2">
      <c r="A18537" s="1">
        <v>43859</v>
      </c>
      <c r="B18537" t="s">
        <v>27</v>
      </c>
      <c r="C18537">
        <v>0</v>
      </c>
      <c r="D18537">
        <v>0</v>
      </c>
    </row>
    <row r="18538" spans="1:4" hidden="1" x14ac:dyDescent="0.2">
      <c r="A18538" s="1">
        <v>43860</v>
      </c>
      <c r="B18538" t="s">
        <v>27</v>
      </c>
      <c r="C18538">
        <v>0</v>
      </c>
      <c r="D18538">
        <v>0</v>
      </c>
    </row>
    <row r="18539" spans="1:4" hidden="1" x14ac:dyDescent="0.2">
      <c r="A18539" s="1">
        <v>43861</v>
      </c>
      <c r="B18539" t="s">
        <v>27</v>
      </c>
      <c r="C18539">
        <v>0</v>
      </c>
      <c r="D18539">
        <v>0</v>
      </c>
    </row>
    <row r="18540" spans="1:4" hidden="1" x14ac:dyDescent="0.2">
      <c r="A18540" s="1">
        <v>43862</v>
      </c>
      <c r="B18540" t="s">
        <v>27</v>
      </c>
      <c r="C18540">
        <v>0</v>
      </c>
      <c r="D18540">
        <v>0</v>
      </c>
    </row>
    <row r="18541" spans="1:4" hidden="1" x14ac:dyDescent="0.2">
      <c r="A18541" s="1">
        <v>43863</v>
      </c>
      <c r="B18541" t="s">
        <v>27</v>
      </c>
      <c r="C18541">
        <v>0</v>
      </c>
      <c r="D18541">
        <v>0</v>
      </c>
    </row>
    <row r="18542" spans="1:4" hidden="1" x14ac:dyDescent="0.2">
      <c r="A18542" s="1">
        <v>43864</v>
      </c>
      <c r="B18542" t="s">
        <v>27</v>
      </c>
      <c r="C18542">
        <v>0</v>
      </c>
      <c r="D18542">
        <v>0</v>
      </c>
    </row>
    <row r="18543" spans="1:4" hidden="1" x14ac:dyDescent="0.2">
      <c r="A18543" s="1">
        <v>43865</v>
      </c>
      <c r="B18543" t="s">
        <v>27</v>
      </c>
      <c r="C18543">
        <v>0</v>
      </c>
      <c r="D18543">
        <v>0</v>
      </c>
    </row>
    <row r="18544" spans="1:4" hidden="1" x14ac:dyDescent="0.2">
      <c r="A18544" s="1">
        <v>43866</v>
      </c>
      <c r="B18544" t="s">
        <v>27</v>
      </c>
      <c r="C18544">
        <v>0</v>
      </c>
      <c r="D18544">
        <v>0</v>
      </c>
    </row>
    <row r="18545" spans="1:4" hidden="1" x14ac:dyDescent="0.2">
      <c r="A18545" s="1">
        <v>43867</v>
      </c>
      <c r="B18545" t="s">
        <v>27</v>
      </c>
      <c r="C18545">
        <v>0</v>
      </c>
      <c r="D18545">
        <v>0</v>
      </c>
    </row>
    <row r="18546" spans="1:4" hidden="1" x14ac:dyDescent="0.2">
      <c r="A18546" s="1">
        <v>43868</v>
      </c>
      <c r="B18546" t="s">
        <v>27</v>
      </c>
      <c r="C18546">
        <v>0</v>
      </c>
      <c r="D18546">
        <v>0</v>
      </c>
    </row>
    <row r="18547" spans="1:4" hidden="1" x14ac:dyDescent="0.2">
      <c r="A18547" s="1">
        <v>43869</v>
      </c>
      <c r="B18547" t="s">
        <v>27</v>
      </c>
      <c r="C18547">
        <v>0</v>
      </c>
      <c r="D18547">
        <v>0</v>
      </c>
    </row>
    <row r="18548" spans="1:4" hidden="1" x14ac:dyDescent="0.2">
      <c r="A18548" s="1">
        <v>43870</v>
      </c>
      <c r="B18548" t="s">
        <v>27</v>
      </c>
      <c r="C18548">
        <v>0</v>
      </c>
      <c r="D18548">
        <v>0</v>
      </c>
    </row>
    <row r="18549" spans="1:4" hidden="1" x14ac:dyDescent="0.2">
      <c r="A18549" s="1">
        <v>43871</v>
      </c>
      <c r="B18549" t="s">
        <v>27</v>
      </c>
      <c r="C18549">
        <v>0</v>
      </c>
      <c r="D18549">
        <v>0</v>
      </c>
    </row>
    <row r="18550" spans="1:4" hidden="1" x14ac:dyDescent="0.2">
      <c r="A18550" s="1">
        <v>43872</v>
      </c>
      <c r="B18550" t="s">
        <v>27</v>
      </c>
      <c r="C18550">
        <v>0</v>
      </c>
      <c r="D18550">
        <v>0</v>
      </c>
    </row>
    <row r="18551" spans="1:4" hidden="1" x14ac:dyDescent="0.2">
      <c r="A18551" s="1">
        <v>43873</v>
      </c>
      <c r="B18551" t="s">
        <v>27</v>
      </c>
      <c r="C18551">
        <v>0</v>
      </c>
      <c r="D18551">
        <v>0</v>
      </c>
    </row>
    <row r="18552" spans="1:4" hidden="1" x14ac:dyDescent="0.2">
      <c r="A18552" s="1">
        <v>43874</v>
      </c>
      <c r="B18552" t="s">
        <v>27</v>
      </c>
      <c r="C18552">
        <v>0</v>
      </c>
      <c r="D18552">
        <v>0</v>
      </c>
    </row>
    <row r="18553" spans="1:4" hidden="1" x14ac:dyDescent="0.2">
      <c r="A18553" s="1">
        <v>43875</v>
      </c>
      <c r="B18553" t="s">
        <v>27</v>
      </c>
      <c r="C18553">
        <v>0</v>
      </c>
      <c r="D18553">
        <v>0</v>
      </c>
    </row>
    <row r="18554" spans="1:4" hidden="1" x14ac:dyDescent="0.2">
      <c r="A18554" s="1">
        <v>43876</v>
      </c>
      <c r="B18554" t="s">
        <v>27</v>
      </c>
      <c r="C18554">
        <v>0</v>
      </c>
      <c r="D18554">
        <v>0</v>
      </c>
    </row>
    <row r="18555" spans="1:4" hidden="1" x14ac:dyDescent="0.2">
      <c r="A18555" s="1">
        <v>43877</v>
      </c>
      <c r="B18555" t="s">
        <v>27</v>
      </c>
      <c r="C18555">
        <v>0</v>
      </c>
      <c r="D18555">
        <v>0</v>
      </c>
    </row>
    <row r="18556" spans="1:4" hidden="1" x14ac:dyDescent="0.2">
      <c r="A18556" s="1">
        <v>43878</v>
      </c>
      <c r="B18556" t="s">
        <v>27</v>
      </c>
      <c r="C18556">
        <v>0</v>
      </c>
      <c r="D18556">
        <v>0</v>
      </c>
    </row>
    <row r="18557" spans="1:4" hidden="1" x14ac:dyDescent="0.2">
      <c r="A18557" s="1">
        <v>43879</v>
      </c>
      <c r="B18557" t="s">
        <v>27</v>
      </c>
      <c r="C18557">
        <v>0</v>
      </c>
      <c r="D18557">
        <v>0</v>
      </c>
    </row>
    <row r="18558" spans="1:4" hidden="1" x14ac:dyDescent="0.2">
      <c r="A18558" s="1">
        <v>43880</v>
      </c>
      <c r="B18558" t="s">
        <v>27</v>
      </c>
      <c r="C18558">
        <v>0</v>
      </c>
      <c r="D18558">
        <v>0</v>
      </c>
    </row>
    <row r="18559" spans="1:4" hidden="1" x14ac:dyDescent="0.2">
      <c r="A18559" s="1">
        <v>43881</v>
      </c>
      <c r="B18559" t="s">
        <v>27</v>
      </c>
      <c r="C18559">
        <v>0</v>
      </c>
      <c r="D18559">
        <v>0</v>
      </c>
    </row>
    <row r="18560" spans="1:4" hidden="1" x14ac:dyDescent="0.2">
      <c r="A18560" s="1">
        <v>43882</v>
      </c>
      <c r="B18560" t="s">
        <v>27</v>
      </c>
      <c r="C18560">
        <v>0</v>
      </c>
      <c r="D18560">
        <v>0</v>
      </c>
    </row>
    <row r="18561" spans="1:4" hidden="1" x14ac:dyDescent="0.2">
      <c r="A18561" s="1">
        <v>43883</v>
      </c>
      <c r="B18561" t="s">
        <v>27</v>
      </c>
      <c r="C18561">
        <v>0</v>
      </c>
      <c r="D18561">
        <v>0</v>
      </c>
    </row>
    <row r="18562" spans="1:4" hidden="1" x14ac:dyDescent="0.2">
      <c r="A18562" s="1">
        <v>43884</v>
      </c>
      <c r="B18562" t="s">
        <v>27</v>
      </c>
      <c r="C18562">
        <v>0</v>
      </c>
      <c r="D18562">
        <v>0</v>
      </c>
    </row>
    <row r="18563" spans="1:4" hidden="1" x14ac:dyDescent="0.2">
      <c r="A18563" s="1">
        <v>43885</v>
      </c>
      <c r="B18563" t="s">
        <v>27</v>
      </c>
      <c r="C18563">
        <v>0</v>
      </c>
      <c r="D18563">
        <v>0</v>
      </c>
    </row>
    <row r="18564" spans="1:4" hidden="1" x14ac:dyDescent="0.2">
      <c r="A18564" s="1">
        <v>43886</v>
      </c>
      <c r="B18564" t="s">
        <v>27</v>
      </c>
      <c r="C18564">
        <v>0</v>
      </c>
      <c r="D18564">
        <v>0</v>
      </c>
    </row>
    <row r="18565" spans="1:4" hidden="1" x14ac:dyDescent="0.2">
      <c r="A18565" s="1">
        <v>43887</v>
      </c>
      <c r="B18565" t="s">
        <v>27</v>
      </c>
      <c r="C18565">
        <v>0</v>
      </c>
      <c r="D18565">
        <v>0</v>
      </c>
    </row>
    <row r="18566" spans="1:4" hidden="1" x14ac:dyDescent="0.2">
      <c r="A18566" s="1">
        <v>43888</v>
      </c>
      <c r="B18566" t="s">
        <v>27</v>
      </c>
      <c r="C18566">
        <v>0</v>
      </c>
      <c r="D18566">
        <v>0</v>
      </c>
    </row>
    <row r="18567" spans="1:4" hidden="1" x14ac:dyDescent="0.2">
      <c r="A18567" s="1">
        <v>43889</v>
      </c>
      <c r="B18567" t="s">
        <v>27</v>
      </c>
      <c r="C18567">
        <v>0</v>
      </c>
      <c r="D18567">
        <v>0</v>
      </c>
    </row>
    <row r="18568" spans="1:4" hidden="1" x14ac:dyDescent="0.2">
      <c r="A18568" s="1">
        <v>43890</v>
      </c>
      <c r="B18568" t="s">
        <v>27</v>
      </c>
      <c r="C18568">
        <v>0</v>
      </c>
      <c r="D18568">
        <v>0</v>
      </c>
    </row>
    <row r="18569" spans="1:4" hidden="1" x14ac:dyDescent="0.2">
      <c r="A18569" s="1">
        <v>43891</v>
      </c>
      <c r="B18569" t="s">
        <v>27</v>
      </c>
      <c r="C18569">
        <v>0</v>
      </c>
      <c r="D18569">
        <v>0</v>
      </c>
    </row>
    <row r="18570" spans="1:4" hidden="1" x14ac:dyDescent="0.2">
      <c r="A18570" s="1">
        <v>43892</v>
      </c>
      <c r="B18570" t="s">
        <v>27</v>
      </c>
      <c r="C18570">
        <v>0</v>
      </c>
      <c r="D18570">
        <v>0</v>
      </c>
    </row>
    <row r="18571" spans="1:4" hidden="1" x14ac:dyDescent="0.2">
      <c r="A18571" s="1">
        <v>43893</v>
      </c>
      <c r="B18571" t="s">
        <v>27</v>
      </c>
      <c r="C18571">
        <v>0</v>
      </c>
      <c r="D18571">
        <v>0</v>
      </c>
    </row>
    <row r="18572" spans="1:4" hidden="1" x14ac:dyDescent="0.2">
      <c r="A18572" s="1">
        <v>43894</v>
      </c>
      <c r="B18572" t="s">
        <v>27</v>
      </c>
      <c r="C18572">
        <v>0</v>
      </c>
      <c r="D18572">
        <v>0</v>
      </c>
    </row>
    <row r="18573" spans="1:4" hidden="1" x14ac:dyDescent="0.2">
      <c r="A18573" s="1">
        <v>43895</v>
      </c>
      <c r="B18573" t="s">
        <v>27</v>
      </c>
      <c r="C18573">
        <v>0</v>
      </c>
      <c r="D18573">
        <v>0</v>
      </c>
    </row>
    <row r="18574" spans="1:4" hidden="1" x14ac:dyDescent="0.2">
      <c r="A18574" s="1">
        <v>43896</v>
      </c>
      <c r="B18574" t="s">
        <v>27</v>
      </c>
      <c r="C18574">
        <v>0</v>
      </c>
      <c r="D18574">
        <v>0</v>
      </c>
    </row>
    <row r="18575" spans="1:4" hidden="1" x14ac:dyDescent="0.2">
      <c r="A18575" s="1">
        <v>43897</v>
      </c>
      <c r="B18575" t="s">
        <v>27</v>
      </c>
      <c r="C18575">
        <v>2</v>
      </c>
      <c r="D18575">
        <v>0</v>
      </c>
    </row>
    <row r="18576" spans="1:4" hidden="1" x14ac:dyDescent="0.2">
      <c r="A18576" s="1">
        <v>43898</v>
      </c>
      <c r="B18576" t="s">
        <v>27</v>
      </c>
      <c r="C18576">
        <v>6</v>
      </c>
      <c r="D18576">
        <v>0</v>
      </c>
    </row>
    <row r="18577" spans="1:4" hidden="1" x14ac:dyDescent="0.2">
      <c r="A18577" s="1">
        <v>43899</v>
      </c>
      <c r="B18577" t="s">
        <v>27</v>
      </c>
      <c r="C18577">
        <v>7</v>
      </c>
      <c r="D18577">
        <v>0</v>
      </c>
    </row>
    <row r="18578" spans="1:4" hidden="1" x14ac:dyDescent="0.2">
      <c r="A18578" s="1">
        <v>43900</v>
      </c>
      <c r="B18578" t="s">
        <v>27</v>
      </c>
      <c r="C18578">
        <v>9</v>
      </c>
      <c r="D18578">
        <v>0</v>
      </c>
    </row>
    <row r="18579" spans="1:4" hidden="1" x14ac:dyDescent="0.2">
      <c r="A18579" s="1">
        <v>43901</v>
      </c>
      <c r="B18579" t="s">
        <v>27</v>
      </c>
      <c r="C18579">
        <v>10</v>
      </c>
      <c r="D18579">
        <v>0</v>
      </c>
    </row>
    <row r="18580" spans="1:4" hidden="1" x14ac:dyDescent="0.2">
      <c r="A18580" s="1">
        <v>43902</v>
      </c>
      <c r="B18580" t="s">
        <v>27</v>
      </c>
      <c r="C18580">
        <v>12</v>
      </c>
      <c r="D18580">
        <v>0</v>
      </c>
    </row>
    <row r="18581" spans="1:4" hidden="1" x14ac:dyDescent="0.2">
      <c r="A18581" s="1">
        <v>43903</v>
      </c>
      <c r="B18581" t="s">
        <v>27</v>
      </c>
      <c r="C18581">
        <v>12</v>
      </c>
      <c r="D18581">
        <v>0</v>
      </c>
    </row>
    <row r="18582" spans="1:4" hidden="1" x14ac:dyDescent="0.2">
      <c r="A18582" s="1">
        <v>43904</v>
      </c>
      <c r="B18582" t="s">
        <v>27</v>
      </c>
      <c r="C18582">
        <v>12</v>
      </c>
      <c r="D18582">
        <v>0</v>
      </c>
    </row>
    <row r="18583" spans="1:4" hidden="1" x14ac:dyDescent="0.2">
      <c r="A18583" s="1">
        <v>43905</v>
      </c>
      <c r="B18583" t="s">
        <v>27</v>
      </c>
      <c r="C18583">
        <v>28</v>
      </c>
      <c r="D18583">
        <v>0</v>
      </c>
    </row>
    <row r="18584" spans="1:4" hidden="1" x14ac:dyDescent="0.2">
      <c r="A18584" s="1">
        <v>43906</v>
      </c>
      <c r="B18584" t="s">
        <v>27</v>
      </c>
      <c r="C18584">
        <v>33</v>
      </c>
      <c r="D18584">
        <v>1</v>
      </c>
    </row>
    <row r="18585" spans="1:4" hidden="1" x14ac:dyDescent="0.2">
      <c r="A18585" s="1">
        <v>43907</v>
      </c>
      <c r="B18585" t="s">
        <v>27</v>
      </c>
      <c r="C18585">
        <v>47</v>
      </c>
      <c r="D18585">
        <v>1</v>
      </c>
    </row>
    <row r="18586" spans="1:4" hidden="1" x14ac:dyDescent="0.2">
      <c r="A18586" s="1">
        <v>43908</v>
      </c>
      <c r="B18586" t="s">
        <v>27</v>
      </c>
      <c r="C18586">
        <v>60</v>
      </c>
      <c r="D18586">
        <v>1</v>
      </c>
    </row>
    <row r="18587" spans="1:4" hidden="1" x14ac:dyDescent="0.2">
      <c r="A18587" s="1">
        <v>43909</v>
      </c>
      <c r="B18587" t="s">
        <v>27</v>
      </c>
      <c r="C18587">
        <v>81</v>
      </c>
      <c r="D18587">
        <v>1</v>
      </c>
    </row>
    <row r="18588" spans="1:4" hidden="1" x14ac:dyDescent="0.2">
      <c r="A18588" s="1">
        <v>43910</v>
      </c>
      <c r="B18588" t="s">
        <v>27</v>
      </c>
      <c r="C18588">
        <v>125</v>
      </c>
      <c r="D18588">
        <v>3</v>
      </c>
    </row>
    <row r="18589" spans="1:4" hidden="1" x14ac:dyDescent="0.2">
      <c r="A18589" s="1">
        <v>43911</v>
      </c>
      <c r="B18589" t="s">
        <v>27</v>
      </c>
      <c r="C18589">
        <v>173</v>
      </c>
      <c r="D18589">
        <v>3</v>
      </c>
    </row>
    <row r="18590" spans="1:4" hidden="1" x14ac:dyDescent="0.2">
      <c r="A18590" s="1">
        <v>43912</v>
      </c>
      <c r="B18590" t="s">
        <v>27</v>
      </c>
      <c r="C18590">
        <v>195</v>
      </c>
      <c r="D18590">
        <v>3</v>
      </c>
    </row>
    <row r="18591" spans="1:4" hidden="1" x14ac:dyDescent="0.2">
      <c r="A18591" s="1">
        <v>43913</v>
      </c>
      <c r="B18591" t="s">
        <v>27</v>
      </c>
      <c r="C18591">
        <v>298</v>
      </c>
      <c r="D18591">
        <v>5</v>
      </c>
    </row>
    <row r="18592" spans="1:4" hidden="1" x14ac:dyDescent="0.2">
      <c r="A18592" s="1">
        <v>43914</v>
      </c>
      <c r="B18592" t="s">
        <v>27</v>
      </c>
      <c r="C18592">
        <v>342</v>
      </c>
      <c r="D18592">
        <v>7</v>
      </c>
    </row>
    <row r="18593" spans="1:4" hidden="1" x14ac:dyDescent="0.2">
      <c r="A18593" s="1">
        <v>43915</v>
      </c>
      <c r="B18593" t="s">
        <v>27</v>
      </c>
      <c r="C18593">
        <v>424</v>
      </c>
      <c r="D18593">
        <v>7</v>
      </c>
    </row>
    <row r="18594" spans="1:4" hidden="1" x14ac:dyDescent="0.2">
      <c r="A18594" s="1">
        <v>43916</v>
      </c>
      <c r="B18594" t="s">
        <v>27</v>
      </c>
      <c r="C18594">
        <v>456</v>
      </c>
      <c r="D18594">
        <v>9</v>
      </c>
    </row>
    <row r="18595" spans="1:4" hidden="1" x14ac:dyDescent="0.2">
      <c r="A18595" s="1">
        <v>43917</v>
      </c>
      <c r="B18595" t="s">
        <v>27</v>
      </c>
      <c r="C18595">
        <v>539</v>
      </c>
      <c r="D18595">
        <v>13</v>
      </c>
    </row>
    <row r="18596" spans="1:4" hidden="1" x14ac:dyDescent="0.2">
      <c r="A18596" s="1">
        <v>43918</v>
      </c>
      <c r="B18596" t="s">
        <v>27</v>
      </c>
      <c r="C18596">
        <v>660</v>
      </c>
      <c r="D18596">
        <v>15</v>
      </c>
    </row>
    <row r="18597" spans="1:4" hidden="1" x14ac:dyDescent="0.2">
      <c r="A18597" s="1">
        <v>43919</v>
      </c>
      <c r="B18597" t="s">
        <v>27</v>
      </c>
      <c r="C18597">
        <v>774</v>
      </c>
      <c r="D18597">
        <v>16</v>
      </c>
    </row>
    <row r="18598" spans="1:4" hidden="1" x14ac:dyDescent="0.2">
      <c r="A18598" s="1">
        <v>43920</v>
      </c>
      <c r="B18598" t="s">
        <v>27</v>
      </c>
      <c r="C18598">
        <v>925</v>
      </c>
      <c r="D18598">
        <v>18</v>
      </c>
    </row>
    <row r="18599" spans="1:4" hidden="1" x14ac:dyDescent="0.2">
      <c r="A18599" s="1">
        <v>43921</v>
      </c>
      <c r="B18599" t="s">
        <v>27</v>
      </c>
      <c r="C18599" s="2">
        <v>1083</v>
      </c>
      <c r="D18599">
        <v>22</v>
      </c>
    </row>
    <row r="18600" spans="1:4" hidden="1" x14ac:dyDescent="0.2">
      <c r="A18600" s="1">
        <v>43922</v>
      </c>
      <c r="B18600" t="s">
        <v>27</v>
      </c>
      <c r="C18600" s="2">
        <v>1293</v>
      </c>
      <c r="D18600">
        <v>26</v>
      </c>
    </row>
    <row r="18601" spans="1:4" hidden="1" x14ac:dyDescent="0.2">
      <c r="A18601" s="1">
        <v>43923</v>
      </c>
      <c r="B18601" t="s">
        <v>27</v>
      </c>
      <c r="C18601" s="2">
        <v>1554</v>
      </c>
      <c r="D18601">
        <v>31</v>
      </c>
    </row>
    <row r="18602" spans="1:4" hidden="1" x14ac:dyDescent="0.2">
      <c r="A18602" s="1">
        <v>43924</v>
      </c>
      <c r="B18602" t="s">
        <v>27</v>
      </c>
      <c r="C18602" s="2">
        <v>1700</v>
      </c>
      <c r="D18602">
        <v>34</v>
      </c>
    </row>
    <row r="18603" spans="1:4" hidden="1" x14ac:dyDescent="0.2">
      <c r="A18603" s="1">
        <v>43925</v>
      </c>
      <c r="B18603" t="s">
        <v>27</v>
      </c>
      <c r="C18603" s="2">
        <v>1917</v>
      </c>
      <c r="D18603">
        <v>40</v>
      </c>
    </row>
    <row r="18604" spans="1:4" hidden="1" x14ac:dyDescent="0.2">
      <c r="A18604" s="1">
        <v>43926</v>
      </c>
      <c r="B18604" t="s">
        <v>27</v>
      </c>
      <c r="C18604" s="2">
        <v>2049</v>
      </c>
      <c r="D18604">
        <v>44</v>
      </c>
    </row>
    <row r="18605" spans="1:4" hidden="1" x14ac:dyDescent="0.2">
      <c r="A18605" s="1">
        <v>43927</v>
      </c>
      <c r="B18605" t="s">
        <v>27</v>
      </c>
      <c r="C18605" s="2">
        <v>2232</v>
      </c>
      <c r="D18605">
        <v>48</v>
      </c>
    </row>
    <row r="18606" spans="1:4" hidden="1" x14ac:dyDescent="0.2">
      <c r="A18606" s="1">
        <v>43928</v>
      </c>
      <c r="B18606" t="s">
        <v>27</v>
      </c>
      <c r="C18606" s="2">
        <v>2417</v>
      </c>
      <c r="D18606">
        <v>51</v>
      </c>
    </row>
    <row r="18607" spans="1:4" hidden="1" x14ac:dyDescent="0.2">
      <c r="A18607" s="1">
        <v>43929</v>
      </c>
      <c r="B18607" t="s">
        <v>27</v>
      </c>
      <c r="C18607" s="2">
        <v>2552</v>
      </c>
      <c r="D18607">
        <v>63</v>
      </c>
    </row>
    <row r="18608" spans="1:4" hidden="1" x14ac:dyDescent="0.2">
      <c r="A18608" s="1">
        <v>43930</v>
      </c>
      <c r="B18608" t="s">
        <v>27</v>
      </c>
      <c r="C18608" s="2">
        <v>2792</v>
      </c>
      <c r="D18608">
        <v>67</v>
      </c>
    </row>
    <row r="18609" spans="1:4" hidden="1" x14ac:dyDescent="0.2">
      <c r="A18609" s="1">
        <v>43931</v>
      </c>
      <c r="B18609" t="s">
        <v>27</v>
      </c>
      <c r="C18609" s="2">
        <v>3065</v>
      </c>
      <c r="D18609">
        <v>72</v>
      </c>
    </row>
    <row r="18610" spans="1:4" hidden="1" x14ac:dyDescent="0.2">
      <c r="A18610" s="1">
        <v>43932</v>
      </c>
      <c r="B18610" t="s">
        <v>27</v>
      </c>
      <c r="C18610" s="2">
        <v>3207</v>
      </c>
      <c r="D18610">
        <v>80</v>
      </c>
    </row>
    <row r="18611" spans="1:4" hidden="1" x14ac:dyDescent="0.2">
      <c r="A18611" s="1">
        <v>43933</v>
      </c>
      <c r="B18611" t="s">
        <v>27</v>
      </c>
      <c r="C18611" s="2">
        <v>3319</v>
      </c>
      <c r="D18611">
        <v>82</v>
      </c>
    </row>
    <row r="18612" spans="1:4" hidden="1" x14ac:dyDescent="0.2">
      <c r="A18612" s="1">
        <v>43934</v>
      </c>
      <c r="B18612" t="s">
        <v>27</v>
      </c>
      <c r="C18612" s="2">
        <v>3439</v>
      </c>
      <c r="D18612">
        <v>87</v>
      </c>
    </row>
    <row r="18613" spans="1:4" hidden="1" x14ac:dyDescent="0.2">
      <c r="A18613" s="1">
        <v>43935</v>
      </c>
      <c r="B18613" t="s">
        <v>27</v>
      </c>
      <c r="C18613" s="2">
        <v>3553</v>
      </c>
      <c r="D18613">
        <v>97</v>
      </c>
    </row>
    <row r="18614" spans="1:4" hidden="1" x14ac:dyDescent="0.2">
      <c r="A18614" s="1">
        <v>43936</v>
      </c>
      <c r="B18614" t="s">
        <v>27</v>
      </c>
      <c r="C18614" s="2">
        <v>3656</v>
      </c>
      <c r="D18614">
        <v>107</v>
      </c>
    </row>
    <row r="18615" spans="1:4" hidden="1" x14ac:dyDescent="0.2">
      <c r="A18615" s="1">
        <v>43937</v>
      </c>
      <c r="B18615" t="s">
        <v>27</v>
      </c>
      <c r="C18615" s="2">
        <v>3931</v>
      </c>
      <c r="D18615">
        <v>109</v>
      </c>
    </row>
    <row r="18616" spans="1:4" hidden="1" x14ac:dyDescent="0.2">
      <c r="A18616" s="1">
        <v>43938</v>
      </c>
      <c r="B18616" t="s">
        <v>27</v>
      </c>
      <c r="C18616" s="2">
        <v>4086</v>
      </c>
      <c r="D18616">
        <v>116</v>
      </c>
    </row>
    <row r="18617" spans="1:4" hidden="1" x14ac:dyDescent="0.2">
      <c r="A18617" s="1">
        <v>43939</v>
      </c>
      <c r="B18617" t="s">
        <v>27</v>
      </c>
      <c r="C18617" s="2">
        <v>4246</v>
      </c>
      <c r="D18617">
        <v>119</v>
      </c>
    </row>
    <row r="18618" spans="1:4" hidden="1" x14ac:dyDescent="0.2">
      <c r="A18618" s="1">
        <v>43940</v>
      </c>
      <c r="B18618" t="s">
        <v>27</v>
      </c>
      <c r="C18618" s="2">
        <v>4377</v>
      </c>
      <c r="D18618">
        <v>120</v>
      </c>
    </row>
    <row r="18619" spans="1:4" hidden="1" x14ac:dyDescent="0.2">
      <c r="A18619" s="1">
        <v>43941</v>
      </c>
      <c r="B18619" t="s">
        <v>27</v>
      </c>
      <c r="C18619" s="2">
        <v>4439</v>
      </c>
      <c r="D18619">
        <v>124</v>
      </c>
    </row>
    <row r="18620" spans="1:4" hidden="1" x14ac:dyDescent="0.2">
      <c r="A18620" s="1">
        <v>43942</v>
      </c>
      <c r="B18620" t="s">
        <v>27</v>
      </c>
      <c r="C18620" s="2">
        <v>4608</v>
      </c>
      <c r="D18620">
        <v>135</v>
      </c>
    </row>
    <row r="18621" spans="1:4" hidden="1" x14ac:dyDescent="0.2">
      <c r="A18621" s="1">
        <v>43943</v>
      </c>
      <c r="B18621" t="s">
        <v>27</v>
      </c>
      <c r="C18621" s="2">
        <v>4761</v>
      </c>
      <c r="D18621">
        <v>140</v>
      </c>
    </row>
    <row r="18622" spans="1:4" hidden="1" x14ac:dyDescent="0.2">
      <c r="A18622" s="1">
        <v>43944</v>
      </c>
      <c r="B18622" t="s">
        <v>27</v>
      </c>
      <c r="C18622" s="2">
        <v>4917</v>
      </c>
      <c r="D18622">
        <v>150</v>
      </c>
    </row>
    <row r="18623" spans="1:4" hidden="1" x14ac:dyDescent="0.2">
      <c r="A18623" s="1">
        <v>43945</v>
      </c>
      <c r="B18623" t="s">
        <v>27</v>
      </c>
      <c r="C18623" s="2">
        <v>5070</v>
      </c>
      <c r="D18623">
        <v>157</v>
      </c>
    </row>
    <row r="18624" spans="1:4" hidden="1" x14ac:dyDescent="0.2">
      <c r="A18624" s="1">
        <v>43946</v>
      </c>
      <c r="B18624" t="s">
        <v>27</v>
      </c>
      <c r="C18624" s="2">
        <v>5253</v>
      </c>
      <c r="D18624">
        <v>166</v>
      </c>
    </row>
    <row r="18625" spans="1:4" hidden="1" x14ac:dyDescent="0.2">
      <c r="A18625" s="1">
        <v>43947</v>
      </c>
      <c r="B18625" t="s">
        <v>27</v>
      </c>
      <c r="C18625" s="2">
        <v>5490</v>
      </c>
      <c r="D18625">
        <v>174</v>
      </c>
    </row>
    <row r="18626" spans="1:4" hidden="1" x14ac:dyDescent="0.2">
      <c r="A18626" s="1">
        <v>43948</v>
      </c>
      <c r="B18626" t="s">
        <v>27</v>
      </c>
      <c r="C18626" s="2">
        <v>5613</v>
      </c>
      <c r="D18626">
        <v>177</v>
      </c>
    </row>
    <row r="18627" spans="1:4" hidden="1" x14ac:dyDescent="0.2">
      <c r="A18627" s="1">
        <v>43949</v>
      </c>
      <c r="B18627" t="s">
        <v>27</v>
      </c>
      <c r="C18627" s="2">
        <v>5735</v>
      </c>
      <c r="D18627">
        <v>192</v>
      </c>
    </row>
    <row r="18628" spans="1:4" hidden="1" x14ac:dyDescent="0.2">
      <c r="A18628" s="1">
        <v>43950</v>
      </c>
      <c r="B18628" t="s">
        <v>27</v>
      </c>
      <c r="C18628" s="2">
        <v>5881</v>
      </c>
      <c r="D18628">
        <v>203</v>
      </c>
    </row>
    <row r="18629" spans="1:4" hidden="1" x14ac:dyDescent="0.2">
      <c r="A18629" s="1">
        <v>43951</v>
      </c>
      <c r="B18629" t="s">
        <v>27</v>
      </c>
      <c r="C18629" s="2">
        <v>6095</v>
      </c>
      <c r="D18629">
        <v>244</v>
      </c>
    </row>
    <row r="18630" spans="1:4" hidden="1" x14ac:dyDescent="0.2">
      <c r="A18630" s="1">
        <v>43952</v>
      </c>
      <c r="B18630" t="s">
        <v>27</v>
      </c>
      <c r="C18630" s="2">
        <v>6258</v>
      </c>
      <c r="D18630">
        <v>256</v>
      </c>
    </row>
    <row r="18631" spans="1:4" hidden="1" x14ac:dyDescent="0.2">
      <c r="A18631" s="1">
        <v>43953</v>
      </c>
      <c r="B18631" t="s">
        <v>27</v>
      </c>
      <c r="C18631" s="2">
        <v>6489</v>
      </c>
      <c r="D18631">
        <v>267</v>
      </c>
    </row>
    <row r="18632" spans="1:4" hidden="1" x14ac:dyDescent="0.2">
      <c r="A18632" s="1">
        <v>43954</v>
      </c>
      <c r="B18632" t="s">
        <v>27</v>
      </c>
      <c r="C18632" s="2">
        <v>6626</v>
      </c>
      <c r="D18632">
        <v>275</v>
      </c>
    </row>
    <row r="18633" spans="1:4" hidden="1" x14ac:dyDescent="0.2">
      <c r="A18633" s="1">
        <v>43955</v>
      </c>
      <c r="B18633" t="s">
        <v>27</v>
      </c>
      <c r="C18633" s="2">
        <v>6757</v>
      </c>
      <c r="D18633">
        <v>283</v>
      </c>
    </row>
    <row r="18634" spans="1:4" hidden="1" x14ac:dyDescent="0.2">
      <c r="A18634" s="1">
        <v>43956</v>
      </c>
      <c r="B18634" t="s">
        <v>27</v>
      </c>
      <c r="C18634" s="2">
        <v>6841</v>
      </c>
      <c r="D18634">
        <v>296</v>
      </c>
    </row>
    <row r="18635" spans="1:4" hidden="1" x14ac:dyDescent="0.2">
      <c r="A18635" s="1">
        <v>43957</v>
      </c>
      <c r="B18635" t="s">
        <v>27</v>
      </c>
      <c r="C18635" s="2">
        <v>6936</v>
      </c>
      <c r="D18635">
        <v>305</v>
      </c>
    </row>
    <row r="18636" spans="1:4" hidden="1" x14ac:dyDescent="0.2">
      <c r="A18636" s="1">
        <v>43958</v>
      </c>
      <c r="B18636" t="s">
        <v>27</v>
      </c>
      <c r="C18636" s="2">
        <v>7142</v>
      </c>
      <c r="D18636">
        <v>316</v>
      </c>
    </row>
    <row r="18637" spans="1:4" hidden="1" x14ac:dyDescent="0.2">
      <c r="A18637" s="1">
        <v>43959</v>
      </c>
      <c r="B18637" t="s">
        <v>27</v>
      </c>
      <c r="C18637" s="2">
        <v>7367</v>
      </c>
      <c r="D18637">
        <v>320</v>
      </c>
    </row>
    <row r="18638" spans="1:4" hidden="1" x14ac:dyDescent="0.2">
      <c r="A18638" s="1">
        <v>43960</v>
      </c>
      <c r="B18638" t="s">
        <v>27</v>
      </c>
      <c r="C18638" s="2">
        <v>7531</v>
      </c>
      <c r="D18638">
        <v>330</v>
      </c>
    </row>
    <row r="18639" spans="1:4" hidden="1" x14ac:dyDescent="0.2">
      <c r="A18639" s="1">
        <v>43961</v>
      </c>
      <c r="B18639" t="s">
        <v>27</v>
      </c>
      <c r="C18639" s="2">
        <v>7653</v>
      </c>
      <c r="D18639">
        <v>331</v>
      </c>
    </row>
    <row r="18640" spans="1:4" hidden="1" x14ac:dyDescent="0.2">
      <c r="A18640" s="1">
        <v>43962</v>
      </c>
      <c r="B18640" t="s">
        <v>27</v>
      </c>
      <c r="C18640" s="2">
        <v>7792</v>
      </c>
      <c r="D18640">
        <v>346</v>
      </c>
    </row>
    <row r="18641" spans="1:4" hidden="1" x14ac:dyDescent="0.2">
      <c r="A18641" s="1">
        <v>43963</v>
      </c>
      <c r="B18641" t="s">
        <v>27</v>
      </c>
      <c r="C18641" s="2">
        <v>7927</v>
      </c>
      <c r="D18641">
        <v>355</v>
      </c>
    </row>
    <row r="18642" spans="1:4" hidden="1" x14ac:dyDescent="0.2">
      <c r="A18642" s="1">
        <v>43964</v>
      </c>
      <c r="B18642" t="s">
        <v>27</v>
      </c>
      <c r="C18642" s="2">
        <v>8030</v>
      </c>
      <c r="D18642">
        <v>362</v>
      </c>
    </row>
    <row r="18643" spans="1:4" hidden="1" x14ac:dyDescent="0.2">
      <c r="A18643" s="1">
        <v>43965</v>
      </c>
      <c r="B18643" t="s">
        <v>27</v>
      </c>
      <c r="C18643" s="2">
        <v>8189</v>
      </c>
      <c r="D18643">
        <v>371</v>
      </c>
    </row>
    <row r="18644" spans="1:4" hidden="1" x14ac:dyDescent="0.2">
      <c r="A18644" s="1">
        <v>43966</v>
      </c>
      <c r="B18644" t="s">
        <v>27</v>
      </c>
      <c r="C18644" s="2">
        <v>8407</v>
      </c>
      <c r="D18644">
        <v>380</v>
      </c>
    </row>
    <row r="18645" spans="1:4" hidden="1" x14ac:dyDescent="0.2">
      <c r="A18645" s="1">
        <v>43967</v>
      </c>
      <c r="B18645" t="s">
        <v>27</v>
      </c>
      <c r="C18645" s="2">
        <v>8661</v>
      </c>
      <c r="D18645">
        <v>380</v>
      </c>
    </row>
    <row r="18646" spans="1:4" hidden="1" x14ac:dyDescent="0.2">
      <c r="A18646" s="1">
        <v>43968</v>
      </c>
      <c r="B18646" t="s">
        <v>27</v>
      </c>
      <c r="C18646" s="2">
        <v>8816</v>
      </c>
      <c r="D18646">
        <v>385</v>
      </c>
    </row>
    <row r="18647" spans="1:4" hidden="1" x14ac:dyDescent="0.2">
      <c r="A18647" s="1">
        <v>43969</v>
      </c>
      <c r="B18647" t="s">
        <v>27</v>
      </c>
      <c r="C18647" s="2">
        <v>8942</v>
      </c>
      <c r="D18647">
        <v>391</v>
      </c>
    </row>
    <row r="18648" spans="1:4" hidden="1" x14ac:dyDescent="0.2">
      <c r="A18648" s="1">
        <v>43970</v>
      </c>
      <c r="B18648" t="s">
        <v>27</v>
      </c>
      <c r="C18648" s="2">
        <v>9056</v>
      </c>
      <c r="D18648">
        <v>399</v>
      </c>
    </row>
    <row r="18649" spans="1:4" hidden="1" x14ac:dyDescent="0.2">
      <c r="A18649" s="1">
        <v>43971</v>
      </c>
      <c r="B18649" t="s">
        <v>27</v>
      </c>
      <c r="C18649" s="2">
        <v>9175</v>
      </c>
      <c r="D18649">
        <v>407</v>
      </c>
    </row>
    <row r="18650" spans="1:4" hidden="1" x14ac:dyDescent="0.2">
      <c r="A18650" s="1">
        <v>43972</v>
      </c>
      <c r="B18650" t="s">
        <v>27</v>
      </c>
      <c r="C18650" s="2">
        <v>9379</v>
      </c>
      <c r="D18650">
        <v>416</v>
      </c>
    </row>
    <row r="18651" spans="1:4" hidden="1" x14ac:dyDescent="0.2">
      <c r="A18651" s="1">
        <v>43973</v>
      </c>
      <c r="B18651" t="s">
        <v>27</v>
      </c>
      <c r="C18651" s="2">
        <v>9638</v>
      </c>
      <c r="D18651">
        <v>419</v>
      </c>
    </row>
    <row r="18652" spans="1:4" hidden="1" x14ac:dyDescent="0.2">
      <c r="A18652" s="1">
        <v>43974</v>
      </c>
      <c r="B18652" t="s">
        <v>27</v>
      </c>
      <c r="C18652" s="2">
        <v>9895</v>
      </c>
      <c r="D18652">
        <v>425</v>
      </c>
    </row>
    <row r="18653" spans="1:4" hidden="1" x14ac:dyDescent="0.2">
      <c r="A18653" s="1">
        <v>43975</v>
      </c>
      <c r="B18653" t="s">
        <v>27</v>
      </c>
      <c r="C18653" s="2">
        <v>10096</v>
      </c>
      <c r="D18653">
        <v>435</v>
      </c>
    </row>
    <row r="18654" spans="1:4" hidden="1" x14ac:dyDescent="0.2">
      <c r="A18654" s="1">
        <v>43976</v>
      </c>
      <c r="B18654" t="s">
        <v>27</v>
      </c>
      <c r="C18654" s="2">
        <v>10178</v>
      </c>
      <c r="D18654">
        <v>440</v>
      </c>
    </row>
    <row r="18655" spans="1:4" hidden="1" x14ac:dyDescent="0.2">
      <c r="A18655" s="1">
        <v>43977</v>
      </c>
      <c r="B18655" t="s">
        <v>27</v>
      </c>
      <c r="C18655" s="2">
        <v>10416</v>
      </c>
      <c r="D18655">
        <v>446</v>
      </c>
    </row>
    <row r="18656" spans="1:4" hidden="1" x14ac:dyDescent="0.2">
      <c r="A18656" s="1">
        <v>43978</v>
      </c>
      <c r="B18656" t="s">
        <v>27</v>
      </c>
      <c r="C18656" s="2">
        <v>10623</v>
      </c>
      <c r="D18656">
        <v>466</v>
      </c>
    </row>
    <row r="18657" spans="1:4" hidden="1" x14ac:dyDescent="0.2">
      <c r="A18657" s="1">
        <v>43979</v>
      </c>
      <c r="B18657" t="s">
        <v>27</v>
      </c>
      <c r="C18657" s="2">
        <v>10788</v>
      </c>
      <c r="D18657">
        <v>470</v>
      </c>
    </row>
    <row r="18658" spans="1:4" hidden="1" x14ac:dyDescent="0.2">
      <c r="A18658" s="1">
        <v>43980</v>
      </c>
      <c r="B18658" t="s">
        <v>27</v>
      </c>
      <c r="C18658" s="2">
        <v>11131</v>
      </c>
      <c r="D18658">
        <v>483</v>
      </c>
    </row>
    <row r="18659" spans="1:4" hidden="1" x14ac:dyDescent="0.2">
      <c r="A18659" s="1">
        <v>43981</v>
      </c>
      <c r="B18659" t="s">
        <v>27</v>
      </c>
      <c r="C18659" s="2">
        <v>11394</v>
      </c>
      <c r="D18659">
        <v>487</v>
      </c>
    </row>
    <row r="18660" spans="1:4" hidden="1" x14ac:dyDescent="0.2">
      <c r="A18660" s="1">
        <v>43982</v>
      </c>
      <c r="B18660" t="s">
        <v>27</v>
      </c>
      <c r="C18660" s="2">
        <v>11861</v>
      </c>
      <c r="D18660">
        <v>494</v>
      </c>
    </row>
    <row r="18661" spans="1:4" hidden="1" x14ac:dyDescent="0.2">
      <c r="A18661" s="1">
        <v>43983</v>
      </c>
      <c r="B18661" t="s">
        <v>27</v>
      </c>
      <c r="C18661" s="2">
        <v>12148</v>
      </c>
      <c r="D18661">
        <v>500</v>
      </c>
    </row>
    <row r="18662" spans="1:4" hidden="1" x14ac:dyDescent="0.2">
      <c r="A18662" s="1">
        <v>43984</v>
      </c>
      <c r="B18662" t="s">
        <v>27</v>
      </c>
      <c r="C18662" s="2">
        <v>12415</v>
      </c>
      <c r="D18662">
        <v>501</v>
      </c>
    </row>
    <row r="18663" spans="1:4" hidden="1" x14ac:dyDescent="0.2">
      <c r="A18663" s="1">
        <v>43985</v>
      </c>
      <c r="B18663" t="s">
        <v>27</v>
      </c>
      <c r="C18663" s="2">
        <v>12651</v>
      </c>
      <c r="D18663">
        <v>518</v>
      </c>
    </row>
    <row r="18664" spans="1:4" hidden="1" x14ac:dyDescent="0.2">
      <c r="A18664" s="1">
        <v>43986</v>
      </c>
      <c r="B18664" t="s">
        <v>27</v>
      </c>
      <c r="C18664" s="2">
        <v>13005</v>
      </c>
      <c r="D18664">
        <v>525</v>
      </c>
    </row>
    <row r="18665" spans="1:4" hidden="1" x14ac:dyDescent="0.2">
      <c r="A18665" s="1">
        <v>43987</v>
      </c>
      <c r="B18665" t="s">
        <v>27</v>
      </c>
      <c r="C18665" s="2">
        <v>13453</v>
      </c>
      <c r="D18665">
        <v>538</v>
      </c>
    </row>
    <row r="18666" spans="1:4" hidden="1" x14ac:dyDescent="0.2">
      <c r="A18666" s="1">
        <v>43988</v>
      </c>
      <c r="B18666" t="s">
        <v>27</v>
      </c>
      <c r="C18666" s="2">
        <v>13916</v>
      </c>
      <c r="D18666">
        <v>545</v>
      </c>
    </row>
    <row r="18667" spans="1:4" hidden="1" x14ac:dyDescent="0.2">
      <c r="A18667" s="1">
        <v>43989</v>
      </c>
      <c r="B18667" t="s">
        <v>27</v>
      </c>
      <c r="C18667" s="2">
        <v>14286</v>
      </c>
      <c r="D18667">
        <v>546</v>
      </c>
    </row>
    <row r="18668" spans="1:4" hidden="1" x14ac:dyDescent="0.2">
      <c r="A18668" s="1">
        <v>43990</v>
      </c>
      <c r="B18668" t="s">
        <v>27</v>
      </c>
      <c r="C18668" s="2">
        <v>14800</v>
      </c>
      <c r="D18668">
        <v>557</v>
      </c>
    </row>
    <row r="18669" spans="1:4" hidden="1" x14ac:dyDescent="0.2">
      <c r="A18669" s="1">
        <v>43991</v>
      </c>
      <c r="B18669" t="s">
        <v>27</v>
      </c>
      <c r="C18669" s="2">
        <v>15228</v>
      </c>
      <c r="D18669">
        <v>568</v>
      </c>
    </row>
    <row r="18670" spans="1:4" hidden="1" x14ac:dyDescent="0.2">
      <c r="A18670" s="1">
        <v>43992</v>
      </c>
      <c r="B18670" t="s">
        <v>27</v>
      </c>
      <c r="C18670" s="2">
        <v>15759</v>
      </c>
      <c r="D18670">
        <v>575</v>
      </c>
    </row>
    <row r="18671" spans="1:4" hidden="1" x14ac:dyDescent="0.2">
      <c r="A18671" s="1">
        <v>43993</v>
      </c>
      <c r="B18671" t="s">
        <v>27</v>
      </c>
      <c r="C18671" s="2">
        <v>16441</v>
      </c>
      <c r="D18671">
        <v>588</v>
      </c>
    </row>
    <row r="18672" spans="1:4" hidden="1" x14ac:dyDescent="0.2">
      <c r="A18672" s="1">
        <v>43994</v>
      </c>
      <c r="B18672" t="s">
        <v>27</v>
      </c>
      <c r="C18672" s="2">
        <v>17170</v>
      </c>
      <c r="D18672">
        <v>593</v>
      </c>
    </row>
    <row r="18673" spans="1:4" hidden="1" x14ac:dyDescent="0.2">
      <c r="A18673" s="1">
        <v>43995</v>
      </c>
      <c r="B18673" t="s">
        <v>27</v>
      </c>
      <c r="C18673" s="2">
        <v>17955</v>
      </c>
      <c r="D18673">
        <v>599</v>
      </c>
    </row>
    <row r="18674" spans="1:4" hidden="1" x14ac:dyDescent="0.2">
      <c r="A18674" s="1">
        <v>43996</v>
      </c>
      <c r="B18674" t="s">
        <v>27</v>
      </c>
      <c r="C18674" s="2">
        <v>18795</v>
      </c>
      <c r="D18674">
        <v>600</v>
      </c>
    </row>
    <row r="18675" spans="1:4" hidden="1" x14ac:dyDescent="0.2">
      <c r="A18675" s="1">
        <v>43997</v>
      </c>
      <c r="B18675" t="s">
        <v>27</v>
      </c>
      <c r="C18675" s="2">
        <v>19378</v>
      </c>
      <c r="D18675">
        <v>602</v>
      </c>
    </row>
    <row r="18676" spans="1:4" hidden="1" x14ac:dyDescent="0.2">
      <c r="A18676" s="1">
        <v>43998</v>
      </c>
      <c r="B18676" t="s">
        <v>27</v>
      </c>
      <c r="C18676" s="2">
        <v>19990</v>
      </c>
      <c r="D18676">
        <v>607</v>
      </c>
    </row>
    <row r="18677" spans="1:4" hidden="1" x14ac:dyDescent="0.2">
      <c r="A18677" s="1">
        <v>43999</v>
      </c>
      <c r="B18677" t="s">
        <v>27</v>
      </c>
      <c r="C18677" s="2">
        <v>20556</v>
      </c>
      <c r="D18677">
        <v>617</v>
      </c>
    </row>
    <row r="18678" spans="1:4" hidden="1" x14ac:dyDescent="0.2">
      <c r="A18678" s="1">
        <v>44000</v>
      </c>
      <c r="B18678" t="s">
        <v>27</v>
      </c>
      <c r="C18678" s="2">
        <v>21548</v>
      </c>
      <c r="D18678">
        <v>621</v>
      </c>
    </row>
    <row r="18679" spans="1:4" hidden="1" x14ac:dyDescent="0.2">
      <c r="A18679" s="1">
        <v>44001</v>
      </c>
      <c r="B18679" t="s">
        <v>27</v>
      </c>
      <c r="C18679" s="2">
        <v>22631</v>
      </c>
      <c r="D18679">
        <v>639</v>
      </c>
    </row>
    <row r="18680" spans="1:4" hidden="1" x14ac:dyDescent="0.2">
      <c r="A18680" s="1">
        <v>44002</v>
      </c>
      <c r="B18680" t="s">
        <v>27</v>
      </c>
      <c r="C18680" s="2">
        <v>23786</v>
      </c>
      <c r="D18680">
        <v>644</v>
      </c>
    </row>
    <row r="18681" spans="1:4" hidden="1" x14ac:dyDescent="0.2">
      <c r="A18681" s="1">
        <v>44003</v>
      </c>
      <c r="B18681" t="s">
        <v>27</v>
      </c>
      <c r="C18681" s="2">
        <v>24693</v>
      </c>
      <c r="D18681">
        <v>653</v>
      </c>
    </row>
    <row r="18682" spans="1:4" hidden="1" x14ac:dyDescent="0.2">
      <c r="A18682" s="1">
        <v>44004</v>
      </c>
      <c r="B18682" t="s">
        <v>27</v>
      </c>
      <c r="C18682" s="2">
        <v>25701</v>
      </c>
      <c r="D18682">
        <v>659</v>
      </c>
    </row>
    <row r="18683" spans="1:4" hidden="1" x14ac:dyDescent="0.2">
      <c r="A18683" s="1">
        <v>44005</v>
      </c>
      <c r="B18683" t="s">
        <v>27</v>
      </c>
      <c r="C18683" s="2">
        <v>26613</v>
      </c>
      <c r="D18683">
        <v>673</v>
      </c>
    </row>
    <row r="18684" spans="1:4" hidden="1" x14ac:dyDescent="0.2">
      <c r="A18684" s="1">
        <v>44006</v>
      </c>
      <c r="B18684" t="s">
        <v>27</v>
      </c>
      <c r="C18684" s="2">
        <v>27897</v>
      </c>
      <c r="D18684">
        <v>683</v>
      </c>
    </row>
    <row r="18685" spans="1:4" hidden="1" x14ac:dyDescent="0.2">
      <c r="A18685" s="1">
        <v>44007</v>
      </c>
      <c r="B18685" t="s">
        <v>27</v>
      </c>
      <c r="C18685" s="2">
        <v>29022</v>
      </c>
      <c r="D18685">
        <v>693</v>
      </c>
    </row>
    <row r="18686" spans="1:4" hidden="1" x14ac:dyDescent="0.2">
      <c r="A18686" s="1">
        <v>44008</v>
      </c>
      <c r="B18686" t="s">
        <v>27</v>
      </c>
      <c r="C18686" s="2">
        <v>30335</v>
      </c>
      <c r="D18686">
        <v>694</v>
      </c>
    </row>
    <row r="18687" spans="1:4" hidden="1" x14ac:dyDescent="0.2">
      <c r="A18687" s="1">
        <v>44009</v>
      </c>
      <c r="B18687" t="s">
        <v>27</v>
      </c>
      <c r="C18687" s="2">
        <v>31939</v>
      </c>
      <c r="D18687">
        <v>711</v>
      </c>
    </row>
    <row r="18688" spans="1:4" hidden="1" x14ac:dyDescent="0.2">
      <c r="A18688" s="1">
        <v>44010</v>
      </c>
      <c r="B18688" t="s">
        <v>27</v>
      </c>
      <c r="C18688" s="2">
        <v>33320</v>
      </c>
      <c r="D18688">
        <v>716</v>
      </c>
    </row>
    <row r="18689" spans="1:4" hidden="1" x14ac:dyDescent="0.2">
      <c r="A18689" s="1">
        <v>44011</v>
      </c>
      <c r="B18689" t="s">
        <v>27</v>
      </c>
      <c r="C18689" s="2">
        <v>34644</v>
      </c>
      <c r="D18689">
        <v>720</v>
      </c>
    </row>
    <row r="18690" spans="1:4" hidden="1" x14ac:dyDescent="0.2">
      <c r="A18690" s="1">
        <v>44012</v>
      </c>
      <c r="B18690" t="s">
        <v>27</v>
      </c>
      <c r="C18690" s="2">
        <v>36399</v>
      </c>
      <c r="D18690">
        <v>739</v>
      </c>
    </row>
    <row r="18691" spans="1:4" hidden="1" x14ac:dyDescent="0.2">
      <c r="A18691" s="1">
        <v>44013</v>
      </c>
      <c r="B18691" t="s">
        <v>27</v>
      </c>
      <c r="C18691" s="2">
        <v>37919</v>
      </c>
      <c r="D18691">
        <v>766</v>
      </c>
    </row>
    <row r="18692" spans="1:4" hidden="1" x14ac:dyDescent="0.2">
      <c r="A18692" s="1">
        <v>44014</v>
      </c>
      <c r="B18692" t="s">
        <v>27</v>
      </c>
      <c r="C18692" s="2">
        <v>39701</v>
      </c>
      <c r="D18692">
        <v>784</v>
      </c>
    </row>
    <row r="18693" spans="1:4" hidden="1" x14ac:dyDescent="0.2">
      <c r="A18693" s="1">
        <v>44015</v>
      </c>
      <c r="B18693" t="s">
        <v>27</v>
      </c>
      <c r="C18693" s="2">
        <v>41532</v>
      </c>
      <c r="D18693">
        <v>793</v>
      </c>
    </row>
    <row r="18694" spans="1:4" hidden="1" x14ac:dyDescent="0.2">
      <c r="A18694" s="1">
        <v>44016</v>
      </c>
      <c r="B18694" t="s">
        <v>27</v>
      </c>
      <c r="C18694" s="2">
        <v>43386</v>
      </c>
      <c r="D18694">
        <v>813</v>
      </c>
    </row>
    <row r="18695" spans="1:4" hidden="1" x14ac:dyDescent="0.2">
      <c r="A18695" s="1">
        <v>44017</v>
      </c>
      <c r="B18695" t="s">
        <v>27</v>
      </c>
      <c r="C18695" s="2">
        <v>44847</v>
      </c>
      <c r="D18695">
        <v>820</v>
      </c>
    </row>
    <row r="18696" spans="1:4" hidden="1" x14ac:dyDescent="0.2">
      <c r="A18696" s="1">
        <v>44018</v>
      </c>
      <c r="B18696" t="s">
        <v>27</v>
      </c>
      <c r="C18696" s="2">
        <v>46380</v>
      </c>
      <c r="D18696">
        <v>827</v>
      </c>
    </row>
    <row r="18697" spans="1:4" hidden="1" x14ac:dyDescent="0.2">
      <c r="A18697" s="1">
        <v>44019</v>
      </c>
      <c r="B18697" t="s">
        <v>27</v>
      </c>
      <c r="C18697" s="2">
        <v>47352</v>
      </c>
      <c r="D18697">
        <v>846</v>
      </c>
    </row>
    <row r="18698" spans="1:4" hidden="1" x14ac:dyDescent="0.2">
      <c r="A18698" s="1">
        <v>44020</v>
      </c>
      <c r="B18698" t="s">
        <v>27</v>
      </c>
      <c r="C18698" s="2">
        <v>48909</v>
      </c>
      <c r="D18698">
        <v>884</v>
      </c>
    </row>
    <row r="18699" spans="1:4" hidden="1" x14ac:dyDescent="0.2">
      <c r="A18699" s="1">
        <v>44021</v>
      </c>
      <c r="B18699" t="s">
        <v>27</v>
      </c>
      <c r="C18699" s="2">
        <v>50691</v>
      </c>
      <c r="D18699">
        <v>905</v>
      </c>
    </row>
    <row r="18700" spans="1:4" hidden="1" x14ac:dyDescent="0.2">
      <c r="A18700" s="1">
        <v>44022</v>
      </c>
      <c r="B18700" t="s">
        <v>27</v>
      </c>
      <c r="C18700" s="2">
        <v>52419</v>
      </c>
      <c r="D18700">
        <v>929</v>
      </c>
    </row>
    <row r="18701" spans="1:4" hidden="1" x14ac:dyDescent="0.2">
      <c r="A18701" s="1">
        <v>44023</v>
      </c>
      <c r="B18701" t="s">
        <v>27</v>
      </c>
      <c r="C18701" s="2">
        <v>54699</v>
      </c>
      <c r="D18701">
        <v>951</v>
      </c>
    </row>
    <row r="18702" spans="1:4" hidden="1" x14ac:dyDescent="0.2">
      <c r="A18702" s="1">
        <v>44024</v>
      </c>
      <c r="B18702" t="s">
        <v>27</v>
      </c>
      <c r="C18702" s="2">
        <v>56648</v>
      </c>
      <c r="D18702">
        <v>961</v>
      </c>
    </row>
    <row r="18703" spans="1:4" hidden="1" x14ac:dyDescent="0.2">
      <c r="A18703" s="1">
        <v>44025</v>
      </c>
      <c r="B18703" t="s">
        <v>27</v>
      </c>
      <c r="C18703" s="2">
        <v>58168</v>
      </c>
      <c r="D18703">
        <v>972</v>
      </c>
    </row>
    <row r="18704" spans="1:4" hidden="1" x14ac:dyDescent="0.2">
      <c r="A18704" s="1">
        <v>44026</v>
      </c>
      <c r="B18704" t="s">
        <v>27</v>
      </c>
      <c r="C18704" s="2">
        <v>60389</v>
      </c>
      <c r="D18704">
        <v>993</v>
      </c>
    </row>
    <row r="18705" spans="1:4" hidden="1" x14ac:dyDescent="0.2">
      <c r="A18705" s="1">
        <v>44027</v>
      </c>
      <c r="B18705" t="s">
        <v>27</v>
      </c>
      <c r="C18705" s="2">
        <v>62245</v>
      </c>
      <c r="D18705">
        <v>998</v>
      </c>
    </row>
    <row r="18706" spans="1:4" hidden="1" x14ac:dyDescent="0.2">
      <c r="A18706" s="1">
        <v>44028</v>
      </c>
      <c r="B18706" t="s">
        <v>27</v>
      </c>
      <c r="C18706" s="2">
        <v>64083</v>
      </c>
      <c r="D18706" s="2">
        <v>1070</v>
      </c>
    </row>
    <row r="18707" spans="1:4" hidden="1" x14ac:dyDescent="0.2">
      <c r="A18707" s="1">
        <v>44029</v>
      </c>
      <c r="B18707" t="s">
        <v>27</v>
      </c>
      <c r="C18707" s="2">
        <v>66060</v>
      </c>
      <c r="D18707" s="2">
        <v>1096</v>
      </c>
    </row>
    <row r="18708" spans="1:4" hidden="1" x14ac:dyDescent="0.2">
      <c r="A18708" s="1">
        <v>44030</v>
      </c>
      <c r="B18708" t="s">
        <v>27</v>
      </c>
      <c r="C18708" s="2">
        <v>67612</v>
      </c>
      <c r="D18708" s="2">
        <v>1135</v>
      </c>
    </row>
    <row r="18709" spans="1:4" hidden="1" x14ac:dyDescent="0.2">
      <c r="A18709" s="1">
        <v>44031</v>
      </c>
      <c r="B18709" t="s">
        <v>27</v>
      </c>
      <c r="C18709" s="2">
        <v>69986</v>
      </c>
      <c r="D18709" s="2">
        <v>1155</v>
      </c>
    </row>
    <row r="18710" spans="1:4" hidden="1" x14ac:dyDescent="0.2">
      <c r="A18710" s="1">
        <v>44032</v>
      </c>
      <c r="B18710" t="s">
        <v>27</v>
      </c>
      <c r="C18710" s="2">
        <v>71445</v>
      </c>
      <c r="D18710" s="2">
        <v>1164</v>
      </c>
    </row>
    <row r="18711" spans="1:4" hidden="1" x14ac:dyDescent="0.2">
      <c r="A18711" s="1">
        <v>44033</v>
      </c>
      <c r="B18711" t="s">
        <v>27</v>
      </c>
      <c r="C18711" s="2">
        <v>73337</v>
      </c>
      <c r="D18711" s="2">
        <v>1221</v>
      </c>
    </row>
    <row r="18712" spans="1:4" hidden="1" x14ac:dyDescent="0.2">
      <c r="A18712" s="1">
        <v>44034</v>
      </c>
      <c r="B18712" t="s">
        <v>27</v>
      </c>
      <c r="C18712" s="2">
        <v>75042</v>
      </c>
      <c r="D18712" s="2">
        <v>1285</v>
      </c>
    </row>
    <row r="18713" spans="1:4" hidden="1" x14ac:dyDescent="0.2">
      <c r="A18713" s="1">
        <v>44035</v>
      </c>
      <c r="B18713" t="s">
        <v>27</v>
      </c>
      <c r="C18713" s="2">
        <v>76606</v>
      </c>
      <c r="D18713" s="2">
        <v>1334</v>
      </c>
    </row>
    <row r="18714" spans="1:4" hidden="1" x14ac:dyDescent="0.2">
      <c r="A18714" s="1">
        <v>44036</v>
      </c>
      <c r="B18714" t="s">
        <v>27</v>
      </c>
      <c r="C18714" s="2">
        <v>78607</v>
      </c>
      <c r="D18714" s="2">
        <v>1385</v>
      </c>
    </row>
    <row r="18715" spans="1:4" hidden="1" x14ac:dyDescent="0.2">
      <c r="A18715" s="1">
        <v>44037</v>
      </c>
      <c r="B18715" t="s">
        <v>27</v>
      </c>
      <c r="C18715" s="2">
        <v>80008</v>
      </c>
      <c r="D18715" s="2">
        <v>1465</v>
      </c>
    </row>
    <row r="18716" spans="1:4" hidden="1" x14ac:dyDescent="0.2">
      <c r="A18716" s="1">
        <v>44038</v>
      </c>
      <c r="B18716" t="s">
        <v>27</v>
      </c>
      <c r="C18716" s="2">
        <v>81199</v>
      </c>
      <c r="D18716" s="2">
        <v>1491</v>
      </c>
    </row>
    <row r="18717" spans="1:4" hidden="1" x14ac:dyDescent="0.2">
      <c r="A18717" s="1">
        <v>44039</v>
      </c>
      <c r="B18717" t="s">
        <v>27</v>
      </c>
      <c r="C18717" s="2">
        <v>82417</v>
      </c>
      <c r="D18717" s="2">
        <v>1506</v>
      </c>
    </row>
    <row r="18718" spans="1:4" hidden="1" x14ac:dyDescent="0.2">
      <c r="A18718" s="1">
        <v>44040</v>
      </c>
      <c r="B18718" t="s">
        <v>27</v>
      </c>
      <c r="C18718" s="2">
        <v>84109</v>
      </c>
      <c r="D18718" s="2">
        <v>1565</v>
      </c>
    </row>
    <row r="18719" spans="1:4" hidden="1" x14ac:dyDescent="0.2">
      <c r="A18719" s="1">
        <v>44041</v>
      </c>
      <c r="B18719" t="s">
        <v>27</v>
      </c>
      <c r="C18719" s="2">
        <v>85846</v>
      </c>
      <c r="D18719" s="2">
        <v>1615</v>
      </c>
    </row>
    <row r="18720" spans="1:4" hidden="1" x14ac:dyDescent="0.2">
      <c r="A18720" s="1">
        <v>44042</v>
      </c>
      <c r="B18720" t="s">
        <v>27</v>
      </c>
      <c r="C18720" s="2">
        <v>87572</v>
      </c>
      <c r="D18720" s="2">
        <v>1667</v>
      </c>
    </row>
    <row r="18721" spans="1:4" hidden="1" x14ac:dyDescent="0.2">
      <c r="A18721" s="1">
        <v>44043</v>
      </c>
      <c r="B18721" t="s">
        <v>27</v>
      </c>
      <c r="C18721" s="2">
        <v>89016</v>
      </c>
      <c r="D18721" s="2">
        <v>1712</v>
      </c>
    </row>
    <row r="18722" spans="1:4" hidden="1" x14ac:dyDescent="0.2">
      <c r="A18722" s="1">
        <v>44044</v>
      </c>
      <c r="B18722" t="s">
        <v>27</v>
      </c>
      <c r="C18722" s="2">
        <v>90599</v>
      </c>
      <c r="D18722" s="2">
        <v>1751</v>
      </c>
    </row>
    <row r="18723" spans="1:4" hidden="1" x14ac:dyDescent="0.2">
      <c r="A18723" s="1">
        <v>44045</v>
      </c>
      <c r="B18723" t="s">
        <v>27</v>
      </c>
      <c r="C18723" s="2">
        <v>91788</v>
      </c>
      <c r="D18723" s="2">
        <v>1777</v>
      </c>
    </row>
    <row r="18724" spans="1:4" hidden="1" x14ac:dyDescent="0.2">
      <c r="A18724" s="1">
        <v>44046</v>
      </c>
      <c r="B18724" t="s">
        <v>27</v>
      </c>
      <c r="C18724" s="2">
        <v>92951</v>
      </c>
      <c r="D18724" s="2">
        <v>1793</v>
      </c>
    </row>
    <row r="18725" spans="1:4" hidden="1" x14ac:dyDescent="0.2">
      <c r="A18725" s="1">
        <v>44047</v>
      </c>
      <c r="B18725" t="s">
        <v>27</v>
      </c>
      <c r="C18725" s="2">
        <v>94190</v>
      </c>
      <c r="D18725" s="2">
        <v>1847</v>
      </c>
    </row>
    <row r="18726" spans="1:4" hidden="1" x14ac:dyDescent="0.2">
      <c r="A18726" s="1">
        <v>44048</v>
      </c>
      <c r="B18726" t="s">
        <v>27</v>
      </c>
      <c r="C18726" s="2">
        <v>95472</v>
      </c>
      <c r="D18726" s="2">
        <v>1894</v>
      </c>
    </row>
    <row r="18727" spans="1:4" hidden="1" x14ac:dyDescent="0.2">
      <c r="A18727" s="1">
        <v>44049</v>
      </c>
      <c r="B18727" t="s">
        <v>27</v>
      </c>
      <c r="C18727" s="2">
        <v>96797</v>
      </c>
      <c r="D18727" s="2">
        <v>1943</v>
      </c>
    </row>
    <row r="18728" spans="1:4" hidden="1" x14ac:dyDescent="0.2">
      <c r="A18728" s="1">
        <v>44050</v>
      </c>
      <c r="B18728" t="s">
        <v>27</v>
      </c>
      <c r="C18728" s="2">
        <v>98219</v>
      </c>
      <c r="D18728" s="2">
        <v>1962</v>
      </c>
    </row>
    <row r="18729" spans="1:4" hidden="1" x14ac:dyDescent="0.2">
      <c r="A18729" s="1">
        <v>44051</v>
      </c>
      <c r="B18729" t="s">
        <v>27</v>
      </c>
      <c r="C18729" s="2">
        <v>99460</v>
      </c>
      <c r="D18729" s="2">
        <v>2007</v>
      </c>
    </row>
    <row r="18730" spans="1:4" hidden="1" x14ac:dyDescent="0.2">
      <c r="A18730" s="1">
        <v>44052</v>
      </c>
      <c r="B18730" t="s">
        <v>27</v>
      </c>
      <c r="C18730" s="2">
        <v>100435</v>
      </c>
      <c r="D18730" s="2">
        <v>2031</v>
      </c>
    </row>
    <row r="18731" spans="1:4" hidden="1" x14ac:dyDescent="0.2">
      <c r="A18731" s="1">
        <v>44053</v>
      </c>
      <c r="B18731" t="s">
        <v>27</v>
      </c>
      <c r="C18731" s="2">
        <v>101159</v>
      </c>
      <c r="D18731" s="2">
        <v>2049</v>
      </c>
    </row>
    <row r="18732" spans="1:4" hidden="1" x14ac:dyDescent="0.2">
      <c r="A18732" s="1">
        <v>44054</v>
      </c>
      <c r="B18732" t="s">
        <v>27</v>
      </c>
      <c r="C18732" s="2">
        <v>102130</v>
      </c>
      <c r="D18732" s="2">
        <v>2098</v>
      </c>
    </row>
    <row r="18733" spans="1:4" hidden="1" x14ac:dyDescent="0.2">
      <c r="A18733" s="1">
        <v>44055</v>
      </c>
      <c r="B18733" t="s">
        <v>27</v>
      </c>
      <c r="C18733" s="2">
        <v>102974</v>
      </c>
      <c r="D18733" s="2">
        <v>2144</v>
      </c>
    </row>
    <row r="18734" spans="1:4" hidden="1" x14ac:dyDescent="0.2">
      <c r="A18734" s="1">
        <v>44056</v>
      </c>
      <c r="B18734" t="s">
        <v>27</v>
      </c>
      <c r="C18734" s="2">
        <v>103909</v>
      </c>
      <c r="D18734" s="2">
        <v>2186</v>
      </c>
    </row>
    <row r="18735" spans="1:4" hidden="1" x14ac:dyDescent="0.2">
      <c r="A18735" s="1">
        <v>44057</v>
      </c>
      <c r="B18735" t="s">
        <v>27</v>
      </c>
      <c r="C18735" s="2">
        <v>104841</v>
      </c>
      <c r="D18735" s="2">
        <v>2204</v>
      </c>
    </row>
    <row r="18736" spans="1:4" hidden="1" x14ac:dyDescent="0.2">
      <c r="A18736" s="1">
        <v>44058</v>
      </c>
      <c r="B18736" t="s">
        <v>27</v>
      </c>
      <c r="C18736" s="2">
        <v>105882</v>
      </c>
      <c r="D18736" s="2">
        <v>2260</v>
      </c>
    </row>
    <row r="18737" spans="1:4" hidden="1" x14ac:dyDescent="0.2">
      <c r="A18737" s="1">
        <v>44059</v>
      </c>
      <c r="B18737" t="s">
        <v>27</v>
      </c>
      <c r="C18737" s="2">
        <v>106497</v>
      </c>
      <c r="D18737" s="2">
        <v>2269</v>
      </c>
    </row>
    <row r="18738" spans="1:4" hidden="1" x14ac:dyDescent="0.2">
      <c r="A18738" s="1">
        <v>44060</v>
      </c>
      <c r="B18738" t="s">
        <v>27</v>
      </c>
      <c r="C18738" s="2">
        <v>106953</v>
      </c>
      <c r="D18738" s="2">
        <v>2288</v>
      </c>
    </row>
    <row r="18739" spans="1:4" hidden="1" x14ac:dyDescent="0.2">
      <c r="A18739" s="1">
        <v>44061</v>
      </c>
      <c r="B18739" t="s">
        <v>27</v>
      </c>
      <c r="C18739" s="2">
        <v>107672</v>
      </c>
      <c r="D18739" s="2">
        <v>2343</v>
      </c>
    </row>
    <row r="18740" spans="1:4" hidden="1" x14ac:dyDescent="0.2">
      <c r="A18740" s="1">
        <v>44062</v>
      </c>
      <c r="B18740" t="s">
        <v>27</v>
      </c>
      <c r="C18740" s="2">
        <v>108411</v>
      </c>
      <c r="D18740" s="2">
        <v>2360</v>
      </c>
    </row>
    <row r="18741" spans="1:4" hidden="1" x14ac:dyDescent="0.2">
      <c r="A18741" s="1">
        <v>44063</v>
      </c>
      <c r="B18741" t="s">
        <v>27</v>
      </c>
      <c r="C18741" s="2">
        <v>109320</v>
      </c>
      <c r="D18741" s="2">
        <v>2401</v>
      </c>
    </row>
    <row r="18742" spans="1:4" hidden="1" x14ac:dyDescent="0.2">
      <c r="A18742" s="1">
        <v>44064</v>
      </c>
      <c r="B18742" t="s">
        <v>27</v>
      </c>
      <c r="C18742" s="2">
        <v>110378</v>
      </c>
      <c r="D18742" s="2">
        <v>2459</v>
      </c>
    </row>
    <row r="18743" spans="1:4" hidden="1" x14ac:dyDescent="0.2">
      <c r="A18743" s="1">
        <v>44065</v>
      </c>
      <c r="B18743" t="s">
        <v>27</v>
      </c>
      <c r="C18743" s="2">
        <v>111295</v>
      </c>
      <c r="D18743" s="2">
        <v>2493</v>
      </c>
    </row>
    <row r="18744" spans="1:4" hidden="1" x14ac:dyDescent="0.2">
      <c r="A18744" s="1">
        <v>44066</v>
      </c>
      <c r="B18744" t="s">
        <v>27</v>
      </c>
      <c r="C18744" s="2">
        <v>111988</v>
      </c>
      <c r="D18744" s="2">
        <v>2504</v>
      </c>
    </row>
    <row r="18745" spans="1:4" hidden="1" x14ac:dyDescent="0.2">
      <c r="A18745" s="1">
        <v>44067</v>
      </c>
      <c r="B18745" t="s">
        <v>27</v>
      </c>
      <c r="C18745" s="2">
        <v>112551</v>
      </c>
      <c r="D18745" s="2">
        <v>2511</v>
      </c>
    </row>
    <row r="18746" spans="1:4" hidden="1" x14ac:dyDescent="0.2">
      <c r="A18746" s="1">
        <v>44068</v>
      </c>
      <c r="B18746" t="s">
        <v>27</v>
      </c>
      <c r="C18746" s="2">
        <v>113488</v>
      </c>
      <c r="D18746" s="2">
        <v>2529</v>
      </c>
    </row>
    <row r="18747" spans="1:4" hidden="1" x14ac:dyDescent="0.2">
      <c r="A18747" s="1">
        <v>44069</v>
      </c>
      <c r="B18747" t="s">
        <v>27</v>
      </c>
      <c r="C18747" s="2">
        <v>114093</v>
      </c>
      <c r="D18747" s="2">
        <v>2573</v>
      </c>
    </row>
    <row r="18748" spans="1:4" hidden="1" x14ac:dyDescent="0.2">
      <c r="A18748" s="1">
        <v>44070</v>
      </c>
      <c r="B18748" t="s">
        <v>27</v>
      </c>
      <c r="C18748" s="2">
        <v>114598</v>
      </c>
      <c r="D18748" s="2">
        <v>2628</v>
      </c>
    </row>
    <row r="18749" spans="1:4" hidden="1" x14ac:dyDescent="0.2">
      <c r="A18749" s="1">
        <v>44071</v>
      </c>
      <c r="B18749" t="s">
        <v>27</v>
      </c>
      <c r="C18749" s="2">
        <v>115951</v>
      </c>
      <c r="D18749" s="2">
        <v>2655</v>
      </c>
    </row>
    <row r="18750" spans="1:4" hidden="1" x14ac:dyDescent="0.2">
      <c r="A18750" s="1">
        <v>44072</v>
      </c>
      <c r="B18750" t="s">
        <v>27</v>
      </c>
      <c r="C18750" s="2">
        <v>117249</v>
      </c>
      <c r="D18750" s="2">
        <v>2698</v>
      </c>
    </row>
    <row r="18751" spans="1:4" hidden="1" x14ac:dyDescent="0.2">
      <c r="A18751" s="1">
        <v>44073</v>
      </c>
      <c r="B18751" t="s">
        <v>27</v>
      </c>
      <c r="C18751" s="2">
        <v>118324</v>
      </c>
      <c r="D18751" s="2">
        <v>2709</v>
      </c>
    </row>
    <row r="18752" spans="1:4" hidden="1" x14ac:dyDescent="0.2">
      <c r="A18752" s="1">
        <v>44074</v>
      </c>
      <c r="B18752" t="s">
        <v>27</v>
      </c>
      <c r="C18752" s="2">
        <v>118992</v>
      </c>
      <c r="D18752" s="2">
        <v>2720</v>
      </c>
    </row>
    <row r="18753" spans="1:4" hidden="1" x14ac:dyDescent="0.2">
      <c r="A18753" s="1">
        <v>44075</v>
      </c>
      <c r="B18753" t="s">
        <v>27</v>
      </c>
      <c r="C18753" s="2">
        <v>119846</v>
      </c>
      <c r="D18753" s="2">
        <v>2757</v>
      </c>
    </row>
    <row r="18754" spans="1:4" hidden="1" x14ac:dyDescent="0.2">
      <c r="A18754" s="1">
        <v>44076</v>
      </c>
      <c r="B18754" t="s">
        <v>27</v>
      </c>
      <c r="C18754" s="2">
        <v>120503</v>
      </c>
      <c r="D18754" s="2">
        <v>2794</v>
      </c>
    </row>
    <row r="18755" spans="1:4" hidden="1" x14ac:dyDescent="0.2">
      <c r="A18755" s="1">
        <v>44077</v>
      </c>
      <c r="B18755" t="s">
        <v>27</v>
      </c>
      <c r="C18755" s="2">
        <v>121696</v>
      </c>
      <c r="D18755" s="2">
        <v>2807</v>
      </c>
    </row>
    <row r="18756" spans="1:4" hidden="1" x14ac:dyDescent="0.2">
      <c r="A18756" s="1">
        <v>44078</v>
      </c>
      <c r="B18756" t="s">
        <v>27</v>
      </c>
      <c r="C18756" s="2">
        <v>123325</v>
      </c>
      <c r="D18756" s="2">
        <v>2846</v>
      </c>
    </row>
    <row r="18757" spans="1:4" hidden="1" x14ac:dyDescent="0.2">
      <c r="A18757" s="1">
        <v>44079</v>
      </c>
      <c r="B18757" t="s">
        <v>27</v>
      </c>
      <c r="C18757" s="2">
        <v>124289</v>
      </c>
      <c r="D18757" s="2">
        <v>2877</v>
      </c>
    </row>
    <row r="18758" spans="1:4" hidden="1" x14ac:dyDescent="0.2">
      <c r="A18758" s="1">
        <v>44080</v>
      </c>
      <c r="B18758" t="s">
        <v>27</v>
      </c>
      <c r="C18758" s="2">
        <v>124952</v>
      </c>
      <c r="D18758" s="2">
        <v>2887</v>
      </c>
    </row>
    <row r="18759" spans="1:4" hidden="1" x14ac:dyDescent="0.2">
      <c r="A18759" s="1">
        <v>44081</v>
      </c>
      <c r="B18759" t="s">
        <v>27</v>
      </c>
      <c r="C18759" s="2">
        <v>125607</v>
      </c>
      <c r="D18759" s="2">
        <v>2907</v>
      </c>
    </row>
    <row r="18760" spans="1:4" hidden="1" x14ac:dyDescent="0.2">
      <c r="A18760" s="1">
        <v>44082</v>
      </c>
      <c r="B18760" t="s">
        <v>27</v>
      </c>
      <c r="C18760" s="2">
        <v>125908</v>
      </c>
      <c r="D18760" s="2">
        <v>2912</v>
      </c>
    </row>
    <row r="18761" spans="1:4" hidden="1" x14ac:dyDescent="0.2">
      <c r="A18761" s="1">
        <v>44083</v>
      </c>
      <c r="B18761" t="s">
        <v>27</v>
      </c>
      <c r="C18761" s="2">
        <v>126213</v>
      </c>
      <c r="D18761" s="2">
        <v>2942</v>
      </c>
    </row>
    <row r="18762" spans="1:4" hidden="1" x14ac:dyDescent="0.2">
      <c r="A18762" s="1">
        <v>44084</v>
      </c>
      <c r="B18762" t="s">
        <v>27</v>
      </c>
      <c r="C18762" s="2">
        <v>126592</v>
      </c>
      <c r="D18762" s="2">
        <v>2975</v>
      </c>
    </row>
    <row r="18763" spans="1:4" hidden="1" x14ac:dyDescent="0.2">
      <c r="A18763" s="1">
        <v>44085</v>
      </c>
      <c r="B18763" t="s">
        <v>27</v>
      </c>
      <c r="C18763" s="2">
        <v>129046</v>
      </c>
      <c r="D18763" s="2">
        <v>3028</v>
      </c>
    </row>
    <row r="18764" spans="1:4" hidden="1" x14ac:dyDescent="0.2">
      <c r="A18764" s="1">
        <v>44086</v>
      </c>
      <c r="B18764" t="s">
        <v>27</v>
      </c>
      <c r="C18764" s="2">
        <v>129978</v>
      </c>
      <c r="D18764" s="2">
        <v>3040</v>
      </c>
    </row>
    <row r="18765" spans="1:4" hidden="1" x14ac:dyDescent="0.2">
      <c r="A18765" s="1">
        <v>44087</v>
      </c>
      <c r="B18765" t="s">
        <v>27</v>
      </c>
      <c r="C18765" s="2">
        <v>131864</v>
      </c>
      <c r="D18765" s="2">
        <v>3064</v>
      </c>
    </row>
    <row r="18766" spans="1:4" hidden="1" x14ac:dyDescent="0.2">
      <c r="A18766" s="1">
        <v>44088</v>
      </c>
      <c r="B18766" t="s">
        <v>27</v>
      </c>
      <c r="C18766" s="2">
        <v>132680</v>
      </c>
      <c r="D18766" s="2">
        <v>3077</v>
      </c>
    </row>
    <row r="18767" spans="1:4" hidden="1" x14ac:dyDescent="0.2">
      <c r="A18767" s="1">
        <v>44089</v>
      </c>
      <c r="B18767" t="s">
        <v>27</v>
      </c>
      <c r="C18767" s="2">
        <v>133470</v>
      </c>
      <c r="D18767" s="2">
        <v>3098</v>
      </c>
    </row>
    <row r="18768" spans="1:4" hidden="1" x14ac:dyDescent="0.2">
      <c r="A18768" s="1">
        <v>44090</v>
      </c>
      <c r="B18768" t="s">
        <v>27</v>
      </c>
      <c r="C18768" s="2">
        <v>134122</v>
      </c>
      <c r="D18768" s="2">
        <v>3132</v>
      </c>
    </row>
    <row r="18769" spans="1:4" hidden="1" x14ac:dyDescent="0.2">
      <c r="A18769" s="1">
        <v>44091</v>
      </c>
      <c r="B18769" t="s">
        <v>27</v>
      </c>
      <c r="C18769" s="2">
        <v>135446</v>
      </c>
      <c r="D18769" s="2">
        <v>3158</v>
      </c>
    </row>
    <row r="18770" spans="1:4" hidden="1" x14ac:dyDescent="0.2">
      <c r="A18770" s="1">
        <v>44092</v>
      </c>
      <c r="B18770" t="s">
        <v>27</v>
      </c>
      <c r="C18770" s="2">
        <v>136318</v>
      </c>
      <c r="D18770" s="2">
        <v>3177</v>
      </c>
    </row>
    <row r="18771" spans="1:4" hidden="1" x14ac:dyDescent="0.2">
      <c r="A18771" s="1">
        <v>44093</v>
      </c>
      <c r="B18771" t="s">
        <v>27</v>
      </c>
      <c r="C18771" s="2">
        <v>137240</v>
      </c>
      <c r="D18771" s="2">
        <v>3188</v>
      </c>
    </row>
    <row r="18772" spans="1:4" hidden="1" x14ac:dyDescent="0.2">
      <c r="A18772" s="1">
        <v>44094</v>
      </c>
      <c r="B18772" t="s">
        <v>27</v>
      </c>
      <c r="C18772" s="2">
        <v>137708</v>
      </c>
      <c r="D18772" s="2">
        <v>3199</v>
      </c>
    </row>
    <row r="18773" spans="1:4" hidden="1" x14ac:dyDescent="0.2">
      <c r="A18773" s="1">
        <v>44095</v>
      </c>
      <c r="B18773" t="s">
        <v>27</v>
      </c>
      <c r="C18773" s="2">
        <v>138124</v>
      </c>
      <c r="D18773" s="2">
        <v>3212</v>
      </c>
    </row>
    <row r="18774" spans="1:4" hidden="1" x14ac:dyDescent="0.2">
      <c r="A18774" s="1">
        <v>44096</v>
      </c>
      <c r="B18774" t="s">
        <v>27</v>
      </c>
      <c r="C18774" s="2">
        <v>140789</v>
      </c>
      <c r="D18774" s="2">
        <v>3243</v>
      </c>
    </row>
    <row r="18775" spans="1:4" hidden="1" x14ac:dyDescent="0.2">
      <c r="A18775" s="1">
        <v>44097</v>
      </c>
      <c r="B18775" t="s">
        <v>27</v>
      </c>
      <c r="C18775" s="2">
        <v>141686</v>
      </c>
      <c r="D18775" s="2">
        <v>3262</v>
      </c>
    </row>
    <row r="18776" spans="1:4" hidden="1" x14ac:dyDescent="0.2">
      <c r="A18776" s="1">
        <v>44098</v>
      </c>
      <c r="B18776" t="s">
        <v>27</v>
      </c>
      <c r="C18776" s="2">
        <v>142707</v>
      </c>
      <c r="D18776" s="2">
        <v>3279</v>
      </c>
    </row>
    <row r="18777" spans="1:4" hidden="1" x14ac:dyDescent="0.2">
      <c r="A18777" s="1">
        <v>44099</v>
      </c>
      <c r="B18777" t="s">
        <v>27</v>
      </c>
      <c r="C18777" s="2">
        <v>143902</v>
      </c>
      <c r="D18777" s="2">
        <v>3297</v>
      </c>
    </row>
    <row r="18778" spans="1:4" hidden="1" x14ac:dyDescent="0.2">
      <c r="A18778" s="1">
        <v>44100</v>
      </c>
      <c r="B18778" t="s">
        <v>27</v>
      </c>
      <c r="C18778" s="2">
        <v>145273</v>
      </c>
      <c r="D18778" s="2">
        <v>3323</v>
      </c>
    </row>
    <row r="18779" spans="1:4" hidden="1" x14ac:dyDescent="0.2">
      <c r="A18779" s="1">
        <v>44101</v>
      </c>
      <c r="B18779" t="s">
        <v>27</v>
      </c>
      <c r="C18779" s="2">
        <v>145887</v>
      </c>
      <c r="D18779" s="2">
        <v>3326</v>
      </c>
    </row>
    <row r="18780" spans="1:4" hidden="1" x14ac:dyDescent="0.2">
      <c r="A18780" s="1">
        <v>44102</v>
      </c>
      <c r="B18780" t="s">
        <v>27</v>
      </c>
      <c r="C18780" s="2">
        <v>146455</v>
      </c>
      <c r="D18780" s="2">
        <v>3337</v>
      </c>
    </row>
    <row r="18781" spans="1:4" hidden="1" x14ac:dyDescent="0.2">
      <c r="A18781" s="1">
        <v>44103</v>
      </c>
      <c r="B18781" t="s">
        <v>27</v>
      </c>
      <c r="C18781" s="2">
        <v>147634</v>
      </c>
      <c r="D18781" s="2">
        <v>3359</v>
      </c>
    </row>
    <row r="18782" spans="1:4" hidden="1" x14ac:dyDescent="0.2">
      <c r="A18782" s="1">
        <v>44104</v>
      </c>
      <c r="B18782" t="s">
        <v>27</v>
      </c>
      <c r="C18782" s="2">
        <v>147942</v>
      </c>
      <c r="D18782" s="2">
        <v>3378</v>
      </c>
    </row>
    <row r="18783" spans="1:4" hidden="1" x14ac:dyDescent="0.2">
      <c r="A18783" s="1">
        <v>44105</v>
      </c>
      <c r="B18783" t="s">
        <v>27</v>
      </c>
      <c r="C18783" s="2">
        <v>148323</v>
      </c>
      <c r="D18783" s="2">
        <v>3400</v>
      </c>
    </row>
    <row r="18784" spans="1:4" hidden="1" x14ac:dyDescent="0.2">
      <c r="A18784" s="1">
        <v>44106</v>
      </c>
      <c r="B18784" t="s">
        <v>27</v>
      </c>
      <c r="C18784" s="2">
        <v>149185</v>
      </c>
      <c r="D18784" s="2">
        <v>3409</v>
      </c>
    </row>
    <row r="18785" spans="1:4" hidden="1" x14ac:dyDescent="0.2">
      <c r="A18785" s="1">
        <v>44107</v>
      </c>
      <c r="B18785" t="s">
        <v>27</v>
      </c>
      <c r="C18785" s="2">
        <v>150891</v>
      </c>
      <c r="D18785" s="2">
        <v>3442</v>
      </c>
    </row>
    <row r="18786" spans="1:4" hidden="1" x14ac:dyDescent="0.2">
      <c r="A18786" s="1">
        <v>44108</v>
      </c>
      <c r="B18786" t="s">
        <v>27</v>
      </c>
      <c r="C18786" s="2">
        <v>151582</v>
      </c>
      <c r="D18786" s="2">
        <v>3453</v>
      </c>
    </row>
    <row r="18787" spans="1:4" hidden="1" x14ac:dyDescent="0.2">
      <c r="A18787" s="1">
        <v>44109</v>
      </c>
      <c r="B18787" t="s">
        <v>27</v>
      </c>
      <c r="C18787" s="2">
        <v>152159</v>
      </c>
      <c r="D18787" s="2">
        <v>3456</v>
      </c>
    </row>
    <row r="18788" spans="1:4" hidden="1" x14ac:dyDescent="0.2">
      <c r="A18788" s="1">
        <v>44110</v>
      </c>
      <c r="B18788" t="s">
        <v>27</v>
      </c>
      <c r="C18788" s="2">
        <v>152970</v>
      </c>
      <c r="D18788" s="2">
        <v>3471</v>
      </c>
    </row>
    <row r="18789" spans="1:4" hidden="1" x14ac:dyDescent="0.2">
      <c r="A18789" s="1">
        <v>44111</v>
      </c>
      <c r="B18789" t="s">
        <v>27</v>
      </c>
      <c r="C18789" s="2">
        <v>153705</v>
      </c>
      <c r="D18789" s="2">
        <v>3502</v>
      </c>
    </row>
    <row r="18790" spans="1:4" hidden="1" x14ac:dyDescent="0.2">
      <c r="A18790" s="1">
        <v>44112</v>
      </c>
      <c r="B18790" t="s">
        <v>27</v>
      </c>
      <c r="C18790" s="2">
        <v>154755</v>
      </c>
      <c r="D18790" s="2">
        <v>3514</v>
      </c>
    </row>
    <row r="18791" spans="1:4" hidden="1" x14ac:dyDescent="0.2">
      <c r="A18791" s="1">
        <v>44113</v>
      </c>
      <c r="B18791" t="s">
        <v>27</v>
      </c>
      <c r="C18791" s="2">
        <v>155676</v>
      </c>
      <c r="D18791" s="2">
        <v>3530</v>
      </c>
    </row>
    <row r="18792" spans="1:4" hidden="1" x14ac:dyDescent="0.2">
      <c r="A18792" s="1">
        <v>44114</v>
      </c>
      <c r="B18792" t="s">
        <v>27</v>
      </c>
      <c r="C18792" s="2">
        <v>156621</v>
      </c>
      <c r="D18792" s="2">
        <v>3551</v>
      </c>
    </row>
    <row r="18793" spans="1:4" hidden="1" x14ac:dyDescent="0.2">
      <c r="A18793" s="1">
        <v>44115</v>
      </c>
      <c r="B18793" t="s">
        <v>27</v>
      </c>
      <c r="C18793" s="2">
        <v>157406</v>
      </c>
      <c r="D18793" s="2">
        <v>3552</v>
      </c>
    </row>
    <row r="18794" spans="1:4" hidden="1" x14ac:dyDescent="0.2">
      <c r="A18794" s="1">
        <v>44116</v>
      </c>
      <c r="B18794" t="s">
        <v>27</v>
      </c>
      <c r="C18794" s="2">
        <v>158055</v>
      </c>
      <c r="D18794" s="2">
        <v>3559</v>
      </c>
    </row>
    <row r="18795" spans="1:4" hidden="1" x14ac:dyDescent="0.2">
      <c r="A18795" s="1">
        <v>44117</v>
      </c>
      <c r="B18795" t="s">
        <v>27</v>
      </c>
      <c r="C18795" s="2">
        <v>158883</v>
      </c>
      <c r="D18795" s="2">
        <v>3576</v>
      </c>
    </row>
    <row r="18796" spans="1:4" hidden="1" x14ac:dyDescent="0.2">
      <c r="A18796" s="1">
        <v>44118</v>
      </c>
      <c r="B18796" t="s">
        <v>27</v>
      </c>
      <c r="C18796" s="2">
        <v>159809</v>
      </c>
      <c r="D18796" s="2">
        <v>3593</v>
      </c>
    </row>
    <row r="18797" spans="1:4" hidden="1" x14ac:dyDescent="0.2">
      <c r="A18797" s="1">
        <v>44119</v>
      </c>
      <c r="B18797" t="s">
        <v>27</v>
      </c>
      <c r="C18797" s="2">
        <v>161106</v>
      </c>
      <c r="D18797" s="2">
        <v>3607</v>
      </c>
    </row>
    <row r="18798" spans="1:4" hidden="1" x14ac:dyDescent="0.2">
      <c r="A18798" s="1">
        <v>44120</v>
      </c>
      <c r="B18798" t="s">
        <v>27</v>
      </c>
      <c r="C18798" s="2">
        <v>162253</v>
      </c>
      <c r="D18798" s="2">
        <v>3615</v>
      </c>
    </row>
    <row r="18799" spans="1:4" hidden="1" x14ac:dyDescent="0.2">
      <c r="A18799" s="1">
        <v>44121</v>
      </c>
      <c r="B18799" t="s">
        <v>27</v>
      </c>
      <c r="C18799" s="2">
        <v>163214</v>
      </c>
      <c r="D18799" s="2">
        <v>3637</v>
      </c>
    </row>
    <row r="18800" spans="1:4" hidden="1" x14ac:dyDescent="0.2">
      <c r="A18800" s="1">
        <v>44122</v>
      </c>
      <c r="B18800" t="s">
        <v>27</v>
      </c>
      <c r="C18800" s="2">
        <v>163990</v>
      </c>
      <c r="D18800" s="2">
        <v>3650</v>
      </c>
    </row>
    <row r="18801" spans="1:4" hidden="1" x14ac:dyDescent="0.2">
      <c r="A18801" s="1">
        <v>44123</v>
      </c>
      <c r="B18801" t="s">
        <v>27</v>
      </c>
      <c r="C18801" s="2">
        <v>164609</v>
      </c>
      <c r="D18801" s="2">
        <v>3661</v>
      </c>
    </row>
    <row r="18802" spans="1:4" hidden="1" x14ac:dyDescent="0.2">
      <c r="A18802" s="1">
        <v>44124</v>
      </c>
      <c r="B18802" t="s">
        <v>27</v>
      </c>
      <c r="C18802" s="2">
        <v>165493</v>
      </c>
      <c r="D18802" s="2">
        <v>3696</v>
      </c>
    </row>
    <row r="18803" spans="1:4" hidden="1" x14ac:dyDescent="0.2">
      <c r="A18803" s="1">
        <v>44125</v>
      </c>
      <c r="B18803" t="s">
        <v>27</v>
      </c>
      <c r="C18803" s="2">
        <v>166357</v>
      </c>
      <c r="D18803" s="2">
        <v>3708</v>
      </c>
    </row>
    <row r="18804" spans="1:4" hidden="1" x14ac:dyDescent="0.2">
      <c r="A18804" s="1">
        <v>44126</v>
      </c>
      <c r="B18804" t="s">
        <v>27</v>
      </c>
      <c r="C18804" s="2">
        <v>167485</v>
      </c>
      <c r="D18804" s="2">
        <v>3755</v>
      </c>
    </row>
    <row r="18805" spans="1:4" hidden="1" x14ac:dyDescent="0.2">
      <c r="A18805" s="1">
        <v>44127</v>
      </c>
      <c r="B18805" t="s">
        <v>27</v>
      </c>
      <c r="C18805" s="2">
        <v>168549</v>
      </c>
      <c r="D18805" s="2">
        <v>3777</v>
      </c>
    </row>
    <row r="18806" spans="1:4" hidden="1" x14ac:dyDescent="0.2">
      <c r="A18806" s="1">
        <v>44128</v>
      </c>
      <c r="B18806" t="s">
        <v>27</v>
      </c>
      <c r="C18806" s="2">
        <v>169341</v>
      </c>
      <c r="D18806" s="2">
        <v>3793</v>
      </c>
    </row>
    <row r="18807" spans="1:4" hidden="1" x14ac:dyDescent="0.2">
      <c r="A18807" s="1">
        <v>44129</v>
      </c>
      <c r="B18807" t="s">
        <v>27</v>
      </c>
      <c r="C18807" s="2">
        <v>170678</v>
      </c>
      <c r="D18807" s="2">
        <v>3802</v>
      </c>
    </row>
    <row r="18808" spans="1:4" hidden="1" x14ac:dyDescent="0.2">
      <c r="A18808" s="1">
        <v>44130</v>
      </c>
      <c r="B18808" t="s">
        <v>27</v>
      </c>
      <c r="C18808" s="2">
        <v>171501</v>
      </c>
      <c r="D18808" s="2">
        <v>3823</v>
      </c>
    </row>
    <row r="18809" spans="1:4" hidden="1" x14ac:dyDescent="0.2">
      <c r="A18809" s="1">
        <v>44131</v>
      </c>
      <c r="B18809" t="s">
        <v>27</v>
      </c>
      <c r="C18809" s="2">
        <v>172579</v>
      </c>
      <c r="D18809" s="2">
        <v>3842</v>
      </c>
    </row>
    <row r="18810" spans="1:4" hidden="1" x14ac:dyDescent="0.2">
      <c r="A18810" s="1">
        <v>44132</v>
      </c>
      <c r="B18810" t="s">
        <v>27</v>
      </c>
      <c r="C18810" s="2">
        <v>173491</v>
      </c>
      <c r="D18810" s="2">
        <v>3876</v>
      </c>
    </row>
    <row r="18811" spans="1:4" hidden="1" x14ac:dyDescent="0.2">
      <c r="A18811" s="1">
        <v>44133</v>
      </c>
      <c r="B18811" t="s">
        <v>27</v>
      </c>
      <c r="C18811" s="2">
        <v>174591</v>
      </c>
      <c r="D18811" s="2">
        <v>3889</v>
      </c>
    </row>
    <row r="18812" spans="1:4" hidden="1" x14ac:dyDescent="0.2">
      <c r="A18812" s="1">
        <v>44134</v>
      </c>
      <c r="B18812" t="s">
        <v>27</v>
      </c>
      <c r="C18812" s="2">
        <v>175594</v>
      </c>
      <c r="D18812" s="2">
        <v>3896</v>
      </c>
    </row>
    <row r="18813" spans="1:4" hidden="1" x14ac:dyDescent="0.2">
      <c r="A18813" s="1">
        <v>44135</v>
      </c>
      <c r="B18813" t="s">
        <v>27</v>
      </c>
      <c r="C18813" s="2">
        <v>176612</v>
      </c>
      <c r="D18813" s="2">
        <v>3935</v>
      </c>
    </row>
    <row r="18814" spans="1:4" hidden="1" x14ac:dyDescent="0.2">
      <c r="A18814" s="1">
        <v>44136</v>
      </c>
      <c r="B18814" t="s">
        <v>27</v>
      </c>
      <c r="C18814" s="2">
        <v>178023</v>
      </c>
      <c r="D18814" s="2">
        <v>3936</v>
      </c>
    </row>
    <row r="18815" spans="1:4" hidden="1" x14ac:dyDescent="0.2">
      <c r="A18815" s="1">
        <v>44137</v>
      </c>
      <c r="B18815" t="s">
        <v>27</v>
      </c>
      <c r="C18815" s="2">
        <v>178917</v>
      </c>
      <c r="D18815" s="2">
        <v>3946</v>
      </c>
    </row>
    <row r="18816" spans="1:4" hidden="1" x14ac:dyDescent="0.2">
      <c r="A18816" s="1">
        <v>44138</v>
      </c>
      <c r="B18816" t="s">
        <v>27</v>
      </c>
      <c r="C18816" s="2">
        <v>179952</v>
      </c>
      <c r="D18816" s="2">
        <v>3968</v>
      </c>
    </row>
    <row r="18817" spans="1:4" hidden="1" x14ac:dyDescent="0.2">
      <c r="A18817" s="1">
        <v>44139</v>
      </c>
      <c r="B18817" t="s">
        <v>27</v>
      </c>
      <c r="C18817" s="2">
        <v>180870</v>
      </c>
      <c r="D18817" s="2">
        <v>3985</v>
      </c>
    </row>
    <row r="18818" spans="1:4" hidden="1" x14ac:dyDescent="0.2">
      <c r="A18818" s="1">
        <v>44140</v>
      </c>
      <c r="B18818" t="s">
        <v>27</v>
      </c>
      <c r="C18818" s="2">
        <v>181639</v>
      </c>
      <c r="D18818" s="2">
        <v>3992</v>
      </c>
    </row>
    <row r="18819" spans="1:4" hidden="1" x14ac:dyDescent="0.2">
      <c r="A18819" s="1">
        <v>44141</v>
      </c>
      <c r="B18819" t="s">
        <v>27</v>
      </c>
      <c r="C18819" s="2">
        <v>182872</v>
      </c>
      <c r="D18819" s="2">
        <v>4005</v>
      </c>
    </row>
    <row r="18820" spans="1:4" hidden="1" x14ac:dyDescent="0.2">
      <c r="A18820" s="1">
        <v>44142</v>
      </c>
      <c r="B18820" t="s">
        <v>27</v>
      </c>
      <c r="C18820" s="2">
        <v>184742</v>
      </c>
      <c r="D18820" s="2">
        <v>4015</v>
      </c>
    </row>
    <row r="18821" spans="1:4" hidden="1" x14ac:dyDescent="0.2">
      <c r="A18821" s="1">
        <v>44143</v>
      </c>
      <c r="B18821" t="s">
        <v>27</v>
      </c>
      <c r="C18821" s="2">
        <v>185688</v>
      </c>
      <c r="D18821" s="2">
        <v>4036</v>
      </c>
    </row>
    <row r="18822" spans="1:4" hidden="1" x14ac:dyDescent="0.2">
      <c r="A18822" s="1">
        <v>44144</v>
      </c>
      <c r="B18822" t="s">
        <v>27</v>
      </c>
      <c r="C18822" s="2">
        <v>186391</v>
      </c>
      <c r="D18822" s="2">
        <v>4041</v>
      </c>
    </row>
    <row r="18823" spans="1:4" hidden="1" x14ac:dyDescent="0.2">
      <c r="A18823" s="1">
        <v>44145</v>
      </c>
      <c r="B18823" t="s">
        <v>27</v>
      </c>
      <c r="C18823" s="2">
        <v>187738</v>
      </c>
      <c r="D18823" s="2">
        <v>4062</v>
      </c>
    </row>
    <row r="18824" spans="1:4" hidden="1" x14ac:dyDescent="0.2">
      <c r="A18824" s="1">
        <v>44146</v>
      </c>
      <c r="B18824" t="s">
        <v>27</v>
      </c>
      <c r="C18824" s="2">
        <v>188995</v>
      </c>
      <c r="D18824" s="2">
        <v>4076</v>
      </c>
    </row>
    <row r="18825" spans="1:4" hidden="1" x14ac:dyDescent="0.2">
      <c r="A18825" s="1">
        <v>44147</v>
      </c>
      <c r="B18825" t="s">
        <v>27</v>
      </c>
      <c r="C18825" s="2">
        <v>190490</v>
      </c>
      <c r="D18825" s="2">
        <v>4084</v>
      </c>
    </row>
    <row r="18826" spans="1:4" hidden="1" x14ac:dyDescent="0.2">
      <c r="A18826" s="1">
        <v>44148</v>
      </c>
      <c r="B18826" t="s">
        <v>27</v>
      </c>
      <c r="C18826" s="2">
        <v>192101</v>
      </c>
      <c r="D18826" s="2">
        <v>4101</v>
      </c>
    </row>
    <row r="18827" spans="1:4" hidden="1" x14ac:dyDescent="0.2">
      <c r="A18827" s="1">
        <v>44149</v>
      </c>
      <c r="B18827" t="s">
        <v>27</v>
      </c>
      <c r="C18827" s="2">
        <v>194014</v>
      </c>
      <c r="D18827" s="2">
        <v>4110</v>
      </c>
    </row>
    <row r="18828" spans="1:4" hidden="1" x14ac:dyDescent="0.2">
      <c r="A18828" s="1">
        <v>44150</v>
      </c>
      <c r="B18828" t="s">
        <v>27</v>
      </c>
      <c r="C18828" s="2">
        <v>195507</v>
      </c>
      <c r="D18828" s="2">
        <v>4112</v>
      </c>
    </row>
    <row r="18829" spans="1:4" hidden="1" x14ac:dyDescent="0.2">
      <c r="A18829" s="1">
        <v>44151</v>
      </c>
      <c r="B18829" t="s">
        <v>27</v>
      </c>
      <c r="C18829" s="2">
        <v>196617</v>
      </c>
      <c r="D18829" s="2">
        <v>4143</v>
      </c>
    </row>
    <row r="18830" spans="1:4" hidden="1" x14ac:dyDescent="0.2">
      <c r="A18830" s="1">
        <v>44152</v>
      </c>
      <c r="B18830" t="s">
        <v>27</v>
      </c>
      <c r="C18830" s="2">
        <v>197900</v>
      </c>
      <c r="D18830" s="2">
        <v>4156</v>
      </c>
    </row>
    <row r="18831" spans="1:4" hidden="1" x14ac:dyDescent="0.2">
      <c r="A18831" s="1">
        <v>44153</v>
      </c>
      <c r="B18831" t="s">
        <v>27</v>
      </c>
      <c r="C18831" s="2">
        <v>199447</v>
      </c>
      <c r="D18831" s="2">
        <v>4182</v>
      </c>
    </row>
    <row r="18832" spans="1:4" hidden="1" x14ac:dyDescent="0.2">
      <c r="A18832" s="1">
        <v>44154</v>
      </c>
      <c r="B18832" t="s">
        <v>27</v>
      </c>
      <c r="C18832" s="2">
        <v>201160</v>
      </c>
      <c r="D18832" s="2">
        <v>4201</v>
      </c>
    </row>
    <row r="18833" spans="1:4" hidden="1" x14ac:dyDescent="0.2">
      <c r="A18833" s="1">
        <v>44155</v>
      </c>
      <c r="B18833" t="s">
        <v>27</v>
      </c>
      <c r="C18833" s="2">
        <v>203161</v>
      </c>
      <c r="D18833" s="2">
        <v>4231</v>
      </c>
    </row>
    <row r="18834" spans="1:4" hidden="1" x14ac:dyDescent="0.2">
      <c r="A18834" s="1">
        <v>44156</v>
      </c>
      <c r="B18834" t="s">
        <v>27</v>
      </c>
      <c r="C18834" s="2">
        <v>205018</v>
      </c>
      <c r="D18834" s="2">
        <v>4274</v>
      </c>
    </row>
    <row r="18835" spans="1:4" hidden="1" x14ac:dyDescent="0.2">
      <c r="A18835" s="1">
        <v>44157</v>
      </c>
      <c r="B18835" t="s">
        <v>27</v>
      </c>
      <c r="C18835" s="2">
        <v>206295</v>
      </c>
      <c r="D18835" s="2">
        <v>4283</v>
      </c>
    </row>
    <row r="18836" spans="1:4" hidden="1" x14ac:dyDescent="0.2">
      <c r="A18836" s="1">
        <v>44158</v>
      </c>
      <c r="B18836" t="s">
        <v>27</v>
      </c>
      <c r="C18836" s="2">
        <v>207552</v>
      </c>
      <c r="D18836" s="2">
        <v>4288</v>
      </c>
    </row>
    <row r="18837" spans="1:4" hidden="1" x14ac:dyDescent="0.2">
      <c r="A18837" s="1">
        <v>44159</v>
      </c>
      <c r="B18837" t="s">
        <v>27</v>
      </c>
      <c r="C18837" s="2">
        <v>209230</v>
      </c>
      <c r="D18837" s="2">
        <v>4313</v>
      </c>
    </row>
    <row r="18838" spans="1:4" hidden="1" x14ac:dyDescent="0.2">
      <c r="A18838" s="1">
        <v>44160</v>
      </c>
      <c r="B18838" t="s">
        <v>27</v>
      </c>
      <c r="C18838" s="2">
        <v>210905</v>
      </c>
      <c r="D18838" s="2">
        <v>4317</v>
      </c>
    </row>
    <row r="18839" spans="1:4" hidden="1" x14ac:dyDescent="0.2">
      <c r="A18839" s="1">
        <v>44161</v>
      </c>
      <c r="B18839" t="s">
        <v>27</v>
      </c>
      <c r="C18839" s="2">
        <v>210905</v>
      </c>
      <c r="D18839" s="2">
        <v>4317</v>
      </c>
    </row>
    <row r="18840" spans="1:4" hidden="1" x14ac:dyDescent="0.2">
      <c r="A18840" s="1">
        <v>44162</v>
      </c>
      <c r="B18840" t="s">
        <v>27</v>
      </c>
      <c r="C18840" s="2">
        <v>213120</v>
      </c>
      <c r="D18840" s="2">
        <v>4346</v>
      </c>
    </row>
    <row r="18841" spans="1:4" hidden="1" x14ac:dyDescent="0.2">
      <c r="A18841" s="1">
        <v>44163</v>
      </c>
      <c r="B18841" t="s">
        <v>27</v>
      </c>
      <c r="C18841" s="2">
        <v>214911</v>
      </c>
      <c r="D18841" s="2">
        <v>4346</v>
      </c>
    </row>
    <row r="18842" spans="1:4" hidden="1" x14ac:dyDescent="0.2">
      <c r="A18842" s="1">
        <v>44164</v>
      </c>
      <c r="B18842" t="s">
        <v>27</v>
      </c>
      <c r="C18842" s="2">
        <v>216129</v>
      </c>
      <c r="D18842" s="2">
        <v>4353</v>
      </c>
    </row>
    <row r="18843" spans="1:4" hidden="1" x14ac:dyDescent="0.2">
      <c r="A18843" s="1">
        <v>44165</v>
      </c>
      <c r="B18843" t="s">
        <v>27</v>
      </c>
      <c r="C18843" s="2">
        <v>217487</v>
      </c>
      <c r="D18843" s="2">
        <v>4381</v>
      </c>
    </row>
    <row r="18844" spans="1:4" hidden="1" x14ac:dyDescent="0.2">
      <c r="A18844" s="1">
        <v>44166</v>
      </c>
      <c r="B18844" t="s">
        <v>27</v>
      </c>
      <c r="C18844" s="2">
        <v>218912</v>
      </c>
      <c r="D18844" s="2">
        <v>4404</v>
      </c>
    </row>
    <row r="18845" spans="1:4" hidden="1" x14ac:dyDescent="0.2">
      <c r="A18845" s="1">
        <v>44167</v>
      </c>
      <c r="B18845" t="s">
        <v>27</v>
      </c>
      <c r="C18845" s="2">
        <v>220835</v>
      </c>
      <c r="D18845" s="2">
        <v>4444</v>
      </c>
    </row>
    <row r="18846" spans="1:4" hidden="1" x14ac:dyDescent="0.2">
      <c r="A18846" s="1">
        <v>44168</v>
      </c>
      <c r="B18846" t="s">
        <v>27</v>
      </c>
      <c r="C18846" s="2">
        <v>223063</v>
      </c>
      <c r="D18846" s="2">
        <v>4466</v>
      </c>
    </row>
    <row r="18847" spans="1:4" hidden="1" x14ac:dyDescent="0.2">
      <c r="A18847" s="1">
        <v>44169</v>
      </c>
      <c r="B18847" t="s">
        <v>27</v>
      </c>
      <c r="C18847" s="2">
        <v>226013</v>
      </c>
      <c r="D18847" s="2">
        <v>4496</v>
      </c>
    </row>
    <row r="18848" spans="1:4" hidden="1" x14ac:dyDescent="0.2">
      <c r="A18848" s="1">
        <v>44170</v>
      </c>
      <c r="B18848" t="s">
        <v>27</v>
      </c>
      <c r="C18848" s="2">
        <v>229235</v>
      </c>
      <c r="D18848" s="2">
        <v>4517</v>
      </c>
    </row>
    <row r="18849" spans="1:4" hidden="1" x14ac:dyDescent="0.2">
      <c r="A18849" s="1">
        <v>44171</v>
      </c>
      <c r="B18849" t="s">
        <v>27</v>
      </c>
      <c r="C18849" s="2">
        <v>232099</v>
      </c>
      <c r="D18849" s="2">
        <v>4566</v>
      </c>
    </row>
    <row r="18850" spans="1:4" hidden="1" x14ac:dyDescent="0.2">
      <c r="A18850" s="1">
        <v>44172</v>
      </c>
      <c r="B18850" t="s">
        <v>27</v>
      </c>
      <c r="C18850" s="2">
        <v>234652</v>
      </c>
      <c r="D18850" s="2">
        <v>4579</v>
      </c>
    </row>
    <row r="18851" spans="1:4" hidden="1" x14ac:dyDescent="0.2">
      <c r="A18851" s="1">
        <v>44173</v>
      </c>
      <c r="B18851" t="s">
        <v>27</v>
      </c>
      <c r="C18851" s="2">
        <v>236954</v>
      </c>
      <c r="D18851" s="2">
        <v>4585</v>
      </c>
    </row>
    <row r="18852" spans="1:4" hidden="1" x14ac:dyDescent="0.2">
      <c r="A18852" s="1">
        <v>44174</v>
      </c>
      <c r="B18852" t="s">
        <v>27</v>
      </c>
      <c r="C18852" s="2">
        <v>239444</v>
      </c>
      <c r="D18852" s="2">
        <v>4612</v>
      </c>
    </row>
    <row r="18853" spans="1:4" hidden="1" x14ac:dyDescent="0.2">
      <c r="A18853" s="1">
        <v>44175</v>
      </c>
      <c r="B18853" t="s">
        <v>27</v>
      </c>
      <c r="C18853" s="2">
        <v>241686</v>
      </c>
      <c r="D18853" s="2">
        <v>4627</v>
      </c>
    </row>
    <row r="18854" spans="1:4" hidden="1" x14ac:dyDescent="0.2">
      <c r="A18854" s="1">
        <v>44176</v>
      </c>
      <c r="B18854" t="s">
        <v>27</v>
      </c>
      <c r="C18854" s="2">
        <v>245226</v>
      </c>
      <c r="D18854" s="2">
        <v>4673</v>
      </c>
    </row>
    <row r="18855" spans="1:4" hidden="1" x14ac:dyDescent="0.2">
      <c r="A18855" s="1">
        <v>44177</v>
      </c>
      <c r="B18855" t="s">
        <v>27</v>
      </c>
      <c r="C18855" s="2">
        <v>248798</v>
      </c>
      <c r="D18855" s="2">
        <v>4685</v>
      </c>
    </row>
    <row r="18856" spans="1:4" hidden="1" x14ac:dyDescent="0.2">
      <c r="A18856" s="1">
        <v>44178</v>
      </c>
      <c r="B18856" t="s">
        <v>27</v>
      </c>
      <c r="C18856" s="2">
        <v>252206</v>
      </c>
      <c r="D18856" s="2">
        <v>4739</v>
      </c>
    </row>
    <row r="18857" spans="1:4" hidden="1" x14ac:dyDescent="0.2">
      <c r="A18857" s="1">
        <v>44179</v>
      </c>
      <c r="B18857" t="s">
        <v>27</v>
      </c>
      <c r="C18857" s="2">
        <v>254776</v>
      </c>
      <c r="D18857" s="2">
        <v>4751</v>
      </c>
    </row>
    <row r="18858" spans="1:4" hidden="1" x14ac:dyDescent="0.2">
      <c r="A18858" s="1">
        <v>44180</v>
      </c>
      <c r="B18858" t="s">
        <v>27</v>
      </c>
      <c r="C18858" s="2">
        <v>257320</v>
      </c>
      <c r="D18858" s="2">
        <v>4756</v>
      </c>
    </row>
    <row r="18859" spans="1:4" hidden="1" x14ac:dyDescent="0.2">
      <c r="A18859" s="1">
        <v>44181</v>
      </c>
      <c r="B18859" t="s">
        <v>27</v>
      </c>
      <c r="C18859" s="2">
        <v>260119</v>
      </c>
      <c r="D18859" s="2">
        <v>4800</v>
      </c>
    </row>
    <row r="18860" spans="1:4" hidden="1" x14ac:dyDescent="0.2">
      <c r="A18860" s="1">
        <v>44182</v>
      </c>
      <c r="B18860" t="s">
        <v>27</v>
      </c>
      <c r="C18860" s="2">
        <v>262774</v>
      </c>
      <c r="D18860" s="2">
        <v>4843</v>
      </c>
    </row>
    <row r="18861" spans="1:4" hidden="1" x14ac:dyDescent="0.2">
      <c r="A18861" s="1">
        <v>44183</v>
      </c>
      <c r="B18861" t="s">
        <v>27</v>
      </c>
      <c r="C18861" s="2">
        <v>267076</v>
      </c>
      <c r="D18861" s="2">
        <v>4872</v>
      </c>
    </row>
    <row r="18862" spans="1:4" hidden="1" x14ac:dyDescent="0.2">
      <c r="A18862" s="1">
        <v>44184</v>
      </c>
      <c r="B18862" t="s">
        <v>27</v>
      </c>
      <c r="C18862" s="2">
        <v>270537</v>
      </c>
      <c r="D18862" s="2">
        <v>4895</v>
      </c>
    </row>
    <row r="18863" spans="1:4" hidden="1" x14ac:dyDescent="0.2">
      <c r="A18863" s="1">
        <v>44185</v>
      </c>
      <c r="B18863" t="s">
        <v>27</v>
      </c>
      <c r="C18863" s="2">
        <v>273406</v>
      </c>
      <c r="D18863" s="2">
        <v>4935</v>
      </c>
    </row>
    <row r="18864" spans="1:4" hidden="1" x14ac:dyDescent="0.2">
      <c r="A18864" s="1">
        <v>44186</v>
      </c>
      <c r="B18864" t="s">
        <v>27</v>
      </c>
      <c r="C18864" s="2">
        <v>275733</v>
      </c>
      <c r="D18864" s="2">
        <v>4962</v>
      </c>
    </row>
    <row r="18865" spans="1:4" hidden="1" x14ac:dyDescent="0.2">
      <c r="A18865" s="1">
        <v>44187</v>
      </c>
      <c r="B18865" t="s">
        <v>27</v>
      </c>
      <c r="C18865" s="2">
        <v>278055</v>
      </c>
      <c r="D18865" s="2">
        <v>4976</v>
      </c>
    </row>
    <row r="18866" spans="1:4" hidden="1" x14ac:dyDescent="0.2">
      <c r="A18866" s="1">
        <v>44188</v>
      </c>
      <c r="B18866" t="s">
        <v>27</v>
      </c>
      <c r="C18866" s="2">
        <v>282230</v>
      </c>
      <c r="D18866" s="2">
        <v>5028</v>
      </c>
    </row>
    <row r="18867" spans="1:4" hidden="1" x14ac:dyDescent="0.2">
      <c r="A18867" s="1">
        <v>44189</v>
      </c>
      <c r="B18867" t="s">
        <v>27</v>
      </c>
      <c r="C18867" s="2">
        <v>285028</v>
      </c>
      <c r="D18867" s="2">
        <v>5043</v>
      </c>
    </row>
    <row r="18868" spans="1:4" hidden="1" x14ac:dyDescent="0.2">
      <c r="A18868" s="1">
        <v>44190</v>
      </c>
      <c r="B18868" t="s">
        <v>27</v>
      </c>
      <c r="C18868" s="2">
        <v>285028</v>
      </c>
      <c r="D18868" s="2">
        <v>5043</v>
      </c>
    </row>
    <row r="18869" spans="1:4" hidden="1" x14ac:dyDescent="0.2">
      <c r="A18869" s="1">
        <v>44191</v>
      </c>
      <c r="B18869" t="s">
        <v>27</v>
      </c>
      <c r="C18869" s="2">
        <v>288892</v>
      </c>
      <c r="D18869" s="2">
        <v>5124</v>
      </c>
    </row>
    <row r="18870" spans="1:4" hidden="1" x14ac:dyDescent="0.2">
      <c r="A18870" s="1">
        <v>44192</v>
      </c>
      <c r="B18870" t="s">
        <v>27</v>
      </c>
      <c r="C18870" s="2">
        <v>288892</v>
      </c>
      <c r="D18870" s="2">
        <v>5124</v>
      </c>
    </row>
    <row r="18871" spans="1:4" hidden="1" x14ac:dyDescent="0.2">
      <c r="A18871" s="1">
        <v>44193</v>
      </c>
      <c r="B18871" t="s">
        <v>27</v>
      </c>
      <c r="C18871" s="2">
        <v>298050</v>
      </c>
      <c r="D18871" s="2">
        <v>5173</v>
      </c>
    </row>
    <row r="18872" spans="1:4" hidden="1" x14ac:dyDescent="0.2">
      <c r="A18872" s="1">
        <v>44194</v>
      </c>
      <c r="B18872" t="s">
        <v>27</v>
      </c>
      <c r="C18872" s="2">
        <v>300602</v>
      </c>
      <c r="D18872" s="2">
        <v>5198</v>
      </c>
    </row>
    <row r="18873" spans="1:4" hidden="1" x14ac:dyDescent="0.2">
      <c r="A18873" s="1">
        <v>44195</v>
      </c>
      <c r="B18873" t="s">
        <v>27</v>
      </c>
      <c r="C18873" s="2">
        <v>303475</v>
      </c>
      <c r="D18873" s="2">
        <v>5249</v>
      </c>
    </row>
    <row r="18874" spans="1:4" hidden="1" x14ac:dyDescent="0.2">
      <c r="A18874" s="1">
        <v>44196</v>
      </c>
      <c r="B18874" t="s">
        <v>27</v>
      </c>
      <c r="C18874" s="2">
        <v>307507</v>
      </c>
      <c r="D18874" s="2">
        <v>5296</v>
      </c>
    </row>
    <row r="18875" spans="1:4" hidden="1" x14ac:dyDescent="0.2">
      <c r="A18875" s="1">
        <v>44197</v>
      </c>
      <c r="B18875" t="s">
        <v>27</v>
      </c>
      <c r="C18875" s="2">
        <v>307507</v>
      </c>
      <c r="D18875" s="2">
        <v>5296</v>
      </c>
    </row>
    <row r="18876" spans="1:4" hidden="1" x14ac:dyDescent="0.2">
      <c r="A18876" s="1">
        <v>44198</v>
      </c>
      <c r="B18876" t="s">
        <v>27</v>
      </c>
      <c r="C18876" s="2">
        <v>312718</v>
      </c>
      <c r="D18876" s="2">
        <v>5385</v>
      </c>
    </row>
    <row r="18877" spans="1:4" hidden="1" x14ac:dyDescent="0.2">
      <c r="A18877" s="1">
        <v>44199</v>
      </c>
      <c r="B18877" t="s">
        <v>27</v>
      </c>
      <c r="C18877" s="2">
        <v>321669</v>
      </c>
      <c r="D18877" s="2">
        <v>5469</v>
      </c>
    </row>
    <row r="18878" spans="1:4" hidden="1" x14ac:dyDescent="0.2">
      <c r="A18878" s="1">
        <v>44200</v>
      </c>
      <c r="B18878" t="s">
        <v>27</v>
      </c>
      <c r="C18878" s="2">
        <v>325472</v>
      </c>
      <c r="D18878" s="2">
        <v>5484</v>
      </c>
    </row>
    <row r="18879" spans="1:4" hidden="1" x14ac:dyDescent="0.2">
      <c r="A18879" s="1">
        <v>44201</v>
      </c>
      <c r="B18879" t="s">
        <v>27</v>
      </c>
      <c r="C18879" s="2">
        <v>328073</v>
      </c>
      <c r="D18879" s="2">
        <v>5498</v>
      </c>
    </row>
    <row r="18880" spans="1:4" hidden="1" x14ac:dyDescent="0.2">
      <c r="A18880" s="1">
        <v>44202</v>
      </c>
      <c r="B18880" t="s">
        <v>27</v>
      </c>
      <c r="C18880" s="2">
        <v>333235</v>
      </c>
      <c r="D18880" s="2">
        <v>5582</v>
      </c>
    </row>
    <row r="18881" spans="1:4" hidden="1" x14ac:dyDescent="0.2">
      <c r="A18881" s="1">
        <v>44203</v>
      </c>
      <c r="B18881" t="s">
        <v>27</v>
      </c>
      <c r="C18881" s="2">
        <v>338112</v>
      </c>
      <c r="D18881" s="2">
        <v>5661</v>
      </c>
    </row>
    <row r="18882" spans="1:4" hidden="1" x14ac:dyDescent="0.2">
      <c r="A18882" s="1">
        <v>44204</v>
      </c>
      <c r="B18882" t="s">
        <v>27</v>
      </c>
      <c r="C18882" s="2">
        <v>344176</v>
      </c>
      <c r="D18882" s="2">
        <v>5695</v>
      </c>
    </row>
    <row r="18883" spans="1:4" hidden="1" x14ac:dyDescent="0.2">
      <c r="A18883" s="1">
        <v>44205</v>
      </c>
      <c r="B18883" t="s">
        <v>27</v>
      </c>
      <c r="C18883" s="2">
        <v>350084</v>
      </c>
      <c r="D18883" s="2">
        <v>5758</v>
      </c>
    </row>
    <row r="18884" spans="1:4" hidden="1" x14ac:dyDescent="0.2">
      <c r="A18884" s="1">
        <v>44206</v>
      </c>
      <c r="B18884" t="s">
        <v>27</v>
      </c>
      <c r="C18884" s="2">
        <v>354525</v>
      </c>
      <c r="D18884" s="2">
        <v>5811</v>
      </c>
    </row>
    <row r="18885" spans="1:4" hidden="1" x14ac:dyDescent="0.2">
      <c r="A18885" s="1">
        <v>44207</v>
      </c>
      <c r="B18885" t="s">
        <v>27</v>
      </c>
      <c r="C18885" s="2">
        <v>357654</v>
      </c>
      <c r="D18885" s="2">
        <v>5811</v>
      </c>
    </row>
    <row r="18886" spans="1:4" hidden="1" x14ac:dyDescent="0.2">
      <c r="A18886" s="1">
        <v>44208</v>
      </c>
      <c r="B18886" t="s">
        <v>27</v>
      </c>
      <c r="C18886" s="2">
        <v>359357</v>
      </c>
      <c r="D18886" s="2">
        <v>5860</v>
      </c>
    </row>
    <row r="18887" spans="1:4" hidden="1" x14ac:dyDescent="0.2">
      <c r="A18887" s="1">
        <v>44209</v>
      </c>
      <c r="B18887" t="s">
        <v>27</v>
      </c>
      <c r="C18887" s="2">
        <v>365378</v>
      </c>
      <c r="D18887" s="2">
        <v>5911</v>
      </c>
    </row>
    <row r="18888" spans="1:4" hidden="1" x14ac:dyDescent="0.2">
      <c r="A18888" s="1">
        <v>44210</v>
      </c>
      <c r="B18888" t="s">
        <v>27</v>
      </c>
      <c r="C18888" s="2">
        <v>371180</v>
      </c>
      <c r="D18888" s="2">
        <v>5934</v>
      </c>
    </row>
    <row r="18889" spans="1:4" hidden="1" x14ac:dyDescent="0.2">
      <c r="A18889" s="1">
        <v>44211</v>
      </c>
      <c r="B18889" t="s">
        <v>27</v>
      </c>
      <c r="C18889" s="2">
        <v>375967</v>
      </c>
      <c r="D18889" s="2">
        <v>6037</v>
      </c>
    </row>
    <row r="18890" spans="1:4" hidden="1" x14ac:dyDescent="0.2">
      <c r="A18890" s="1">
        <v>44212</v>
      </c>
      <c r="B18890" t="s">
        <v>27</v>
      </c>
      <c r="C18890" s="2">
        <v>382422</v>
      </c>
      <c r="D18890" s="2">
        <v>6108</v>
      </c>
    </row>
    <row r="18891" spans="1:4" hidden="1" x14ac:dyDescent="0.2">
      <c r="A18891" s="1">
        <v>44213</v>
      </c>
      <c r="B18891" t="s">
        <v>27</v>
      </c>
      <c r="C18891" s="2">
        <v>388184</v>
      </c>
      <c r="D18891" s="2">
        <v>6237</v>
      </c>
    </row>
    <row r="18892" spans="1:4" hidden="1" x14ac:dyDescent="0.2">
      <c r="A18892" s="1">
        <v>44214</v>
      </c>
      <c r="B18892" t="s">
        <v>27</v>
      </c>
      <c r="C18892" s="2">
        <v>391464</v>
      </c>
      <c r="D18892" s="2">
        <v>6248</v>
      </c>
    </row>
    <row r="18893" spans="1:4" hidden="1" x14ac:dyDescent="0.2">
      <c r="A18893" s="1">
        <v>44215</v>
      </c>
      <c r="B18893" t="s">
        <v>27</v>
      </c>
      <c r="C18893" s="2">
        <v>394318</v>
      </c>
      <c r="D18893" s="2">
        <v>6259</v>
      </c>
    </row>
    <row r="18894" spans="1:4" hidden="1" x14ac:dyDescent="0.2">
      <c r="A18894" s="1">
        <v>44216</v>
      </c>
      <c r="B18894" t="s">
        <v>27</v>
      </c>
      <c r="C18894" s="2">
        <v>399843</v>
      </c>
      <c r="D18894" s="2">
        <v>6328</v>
      </c>
    </row>
    <row r="18895" spans="1:4" hidden="1" x14ac:dyDescent="0.2">
      <c r="A18895" s="1">
        <v>44217</v>
      </c>
      <c r="B18895" t="s">
        <v>27</v>
      </c>
      <c r="C18895" s="2">
        <v>404492</v>
      </c>
      <c r="D18895" s="2">
        <v>6373</v>
      </c>
    </row>
    <row r="18896" spans="1:4" hidden="1" x14ac:dyDescent="0.2">
      <c r="A18896" s="1">
        <v>44218</v>
      </c>
      <c r="B18896" t="s">
        <v>27</v>
      </c>
      <c r="C18896" s="2">
        <v>409188</v>
      </c>
      <c r="D18896" s="2">
        <v>6404</v>
      </c>
    </row>
    <row r="18897" spans="1:4" hidden="1" x14ac:dyDescent="0.2">
      <c r="A18897" s="1">
        <v>44219</v>
      </c>
      <c r="B18897" t="s">
        <v>27</v>
      </c>
      <c r="C18897" s="2">
        <v>413789</v>
      </c>
      <c r="D18897" s="2">
        <v>6479</v>
      </c>
    </row>
    <row r="18898" spans="1:4" hidden="1" x14ac:dyDescent="0.2">
      <c r="A18898" s="1">
        <v>44220</v>
      </c>
      <c r="B18898" t="s">
        <v>27</v>
      </c>
      <c r="C18898" s="2">
        <v>418325</v>
      </c>
      <c r="D18898" s="2">
        <v>6547</v>
      </c>
    </row>
    <row r="18899" spans="1:4" hidden="1" x14ac:dyDescent="0.2">
      <c r="A18899" s="1">
        <v>44221</v>
      </c>
      <c r="B18899" t="s">
        <v>27</v>
      </c>
      <c r="C18899" s="2">
        <v>421417</v>
      </c>
      <c r="D18899" s="2">
        <v>6552</v>
      </c>
    </row>
    <row r="18900" spans="1:4" hidden="1" x14ac:dyDescent="0.2">
      <c r="A18900" s="1">
        <v>44222</v>
      </c>
      <c r="B18900" t="s">
        <v>27</v>
      </c>
      <c r="C18900" s="2">
        <v>423667</v>
      </c>
      <c r="D18900" s="2">
        <v>6578</v>
      </c>
    </row>
    <row r="18901" spans="1:4" hidden="1" x14ac:dyDescent="0.2">
      <c r="A18901" s="1">
        <v>44223</v>
      </c>
      <c r="B18901" t="s">
        <v>27</v>
      </c>
      <c r="C18901" s="2">
        <v>427231</v>
      </c>
      <c r="D18901" s="2">
        <v>6673</v>
      </c>
    </row>
    <row r="18902" spans="1:4" hidden="1" x14ac:dyDescent="0.2">
      <c r="A18902" s="1">
        <v>44224</v>
      </c>
      <c r="B18902" t="s">
        <v>27</v>
      </c>
      <c r="C18902" s="2">
        <v>431169</v>
      </c>
      <c r="D18902" s="2">
        <v>6903</v>
      </c>
    </row>
    <row r="18903" spans="1:4" hidden="1" x14ac:dyDescent="0.2">
      <c r="A18903" s="1">
        <v>44225</v>
      </c>
      <c r="B18903" t="s">
        <v>27</v>
      </c>
      <c r="C18903" s="2">
        <v>435633</v>
      </c>
      <c r="D18903" s="2">
        <v>6942</v>
      </c>
    </row>
    <row r="18904" spans="1:4" hidden="1" x14ac:dyDescent="0.2">
      <c r="A18904" s="1">
        <v>44226</v>
      </c>
      <c r="B18904" t="s">
        <v>27</v>
      </c>
      <c r="C18904" s="2">
        <v>439785</v>
      </c>
      <c r="D18904" s="2">
        <v>7014</v>
      </c>
    </row>
    <row r="18905" spans="1:4" hidden="1" x14ac:dyDescent="0.2">
      <c r="A18905" s="1">
        <v>44227</v>
      </c>
      <c r="B18905" t="s">
        <v>27</v>
      </c>
      <c r="C18905" s="2">
        <v>443386</v>
      </c>
      <c r="D18905" s="2">
        <v>7042</v>
      </c>
    </row>
    <row r="18906" spans="1:4" hidden="1" x14ac:dyDescent="0.2">
      <c r="A18906" s="1">
        <v>44228</v>
      </c>
      <c r="B18906" t="s">
        <v>27</v>
      </c>
      <c r="C18906" s="2">
        <v>445916</v>
      </c>
      <c r="D18906" s="2">
        <v>7283</v>
      </c>
    </row>
    <row r="18907" spans="1:4" hidden="1" x14ac:dyDescent="0.2">
      <c r="A18907" s="1">
        <v>44229</v>
      </c>
      <c r="B18907" t="s">
        <v>27</v>
      </c>
      <c r="C18907" s="2">
        <v>447904</v>
      </c>
      <c r="D18907" s="2">
        <v>7318</v>
      </c>
    </row>
    <row r="18908" spans="1:4" hidden="1" x14ac:dyDescent="0.2">
      <c r="A18908" s="1">
        <v>44230</v>
      </c>
      <c r="B18908" t="s">
        <v>27</v>
      </c>
      <c r="C18908" s="2">
        <v>450794</v>
      </c>
      <c r="D18908" s="2">
        <v>7394</v>
      </c>
    </row>
    <row r="18909" spans="1:4" hidden="1" x14ac:dyDescent="0.2">
      <c r="A18909" s="1">
        <v>44231</v>
      </c>
      <c r="B18909" t="s">
        <v>27</v>
      </c>
      <c r="C18909" s="2">
        <v>453878</v>
      </c>
      <c r="D18909" s="2">
        <v>7487</v>
      </c>
    </row>
    <row r="18910" spans="1:4" hidden="1" x14ac:dyDescent="0.2">
      <c r="A18910" s="1">
        <v>44232</v>
      </c>
      <c r="B18910" t="s">
        <v>27</v>
      </c>
      <c r="C18910" s="2">
        <v>459974</v>
      </c>
      <c r="D18910" s="2">
        <v>7553</v>
      </c>
    </row>
    <row r="18911" spans="1:4" hidden="1" x14ac:dyDescent="0.2">
      <c r="A18911" s="1">
        <v>44233</v>
      </c>
      <c r="B18911" t="s">
        <v>27</v>
      </c>
      <c r="C18911" s="2">
        <v>462981</v>
      </c>
      <c r="D18911" s="2">
        <v>7611</v>
      </c>
    </row>
    <row r="18912" spans="1:4" hidden="1" x14ac:dyDescent="0.2">
      <c r="A18912" s="1">
        <v>44234</v>
      </c>
      <c r="B18912" t="s">
        <v>27</v>
      </c>
      <c r="C18912" s="2">
        <v>466373</v>
      </c>
      <c r="D18912" s="2">
        <v>7651</v>
      </c>
    </row>
    <row r="18913" spans="1:4" hidden="1" x14ac:dyDescent="0.2">
      <c r="A18913" s="1">
        <v>44235</v>
      </c>
      <c r="B18913" t="s">
        <v>27</v>
      </c>
      <c r="C18913" s="2">
        <v>468403</v>
      </c>
      <c r="D18913" s="2">
        <v>7690</v>
      </c>
    </row>
    <row r="18914" spans="1:4" hidden="1" x14ac:dyDescent="0.2">
      <c r="A18914" s="1">
        <v>44236</v>
      </c>
      <c r="B18914" t="s">
        <v>27</v>
      </c>
      <c r="C18914" s="2">
        <v>470311</v>
      </c>
      <c r="D18914" s="2">
        <v>7693</v>
      </c>
    </row>
    <row r="18915" spans="1:4" hidden="1" x14ac:dyDescent="0.2">
      <c r="A18915" s="1">
        <v>44237</v>
      </c>
      <c r="B18915" t="s">
        <v>27</v>
      </c>
      <c r="C18915" s="2">
        <v>473140</v>
      </c>
      <c r="D18915" s="2">
        <v>7742</v>
      </c>
    </row>
    <row r="18916" spans="1:4" hidden="1" x14ac:dyDescent="0.2">
      <c r="A18916" s="1">
        <v>43852</v>
      </c>
      <c r="B18916" t="s">
        <v>7</v>
      </c>
      <c r="C18916">
        <v>0</v>
      </c>
      <c r="D18916">
        <v>0</v>
      </c>
    </row>
    <row r="18917" spans="1:4" hidden="1" x14ac:dyDescent="0.2">
      <c r="A18917" s="1">
        <v>43853</v>
      </c>
      <c r="B18917" t="s">
        <v>7</v>
      </c>
      <c r="C18917">
        <v>0</v>
      </c>
      <c r="D18917">
        <v>0</v>
      </c>
    </row>
    <row r="18918" spans="1:4" hidden="1" x14ac:dyDescent="0.2">
      <c r="A18918" s="1">
        <v>43854</v>
      </c>
      <c r="B18918" t="s">
        <v>7</v>
      </c>
      <c r="C18918">
        <v>0</v>
      </c>
      <c r="D18918">
        <v>0</v>
      </c>
    </row>
    <row r="18919" spans="1:4" hidden="1" x14ac:dyDescent="0.2">
      <c r="A18919" s="1">
        <v>43855</v>
      </c>
      <c r="B18919" t="s">
        <v>7</v>
      </c>
      <c r="C18919">
        <v>0</v>
      </c>
      <c r="D18919">
        <v>0</v>
      </c>
    </row>
    <row r="18920" spans="1:4" hidden="1" x14ac:dyDescent="0.2">
      <c r="A18920" s="1">
        <v>43856</v>
      </c>
      <c r="B18920" t="s">
        <v>7</v>
      </c>
      <c r="C18920">
        <v>0</v>
      </c>
      <c r="D18920">
        <v>0</v>
      </c>
    </row>
    <row r="18921" spans="1:4" hidden="1" x14ac:dyDescent="0.2">
      <c r="A18921" s="1">
        <v>43857</v>
      </c>
      <c r="B18921" t="s">
        <v>7</v>
      </c>
      <c r="C18921">
        <v>0</v>
      </c>
      <c r="D18921">
        <v>0</v>
      </c>
    </row>
    <row r="18922" spans="1:4" hidden="1" x14ac:dyDescent="0.2">
      <c r="A18922" s="1">
        <v>43858</v>
      </c>
      <c r="B18922" t="s">
        <v>7</v>
      </c>
      <c r="C18922">
        <v>0</v>
      </c>
      <c r="D18922">
        <v>0</v>
      </c>
    </row>
    <row r="18923" spans="1:4" hidden="1" x14ac:dyDescent="0.2">
      <c r="A18923" s="1">
        <v>43859</v>
      </c>
      <c r="B18923" t="s">
        <v>7</v>
      </c>
      <c r="C18923">
        <v>0</v>
      </c>
      <c r="D18923">
        <v>0</v>
      </c>
    </row>
    <row r="18924" spans="1:4" hidden="1" x14ac:dyDescent="0.2">
      <c r="A18924" s="1">
        <v>43860</v>
      </c>
      <c r="B18924" t="s">
        <v>7</v>
      </c>
      <c r="C18924">
        <v>0</v>
      </c>
      <c r="D18924">
        <v>0</v>
      </c>
    </row>
    <row r="18925" spans="1:4" hidden="1" x14ac:dyDescent="0.2">
      <c r="A18925" s="1">
        <v>43861</v>
      </c>
      <c r="B18925" t="s">
        <v>7</v>
      </c>
      <c r="C18925">
        <v>0</v>
      </c>
      <c r="D18925">
        <v>0</v>
      </c>
    </row>
    <row r="18926" spans="1:4" hidden="1" x14ac:dyDescent="0.2">
      <c r="A18926" s="1">
        <v>43862</v>
      </c>
      <c r="B18926" t="s">
        <v>7</v>
      </c>
      <c r="C18926">
        <v>0</v>
      </c>
      <c r="D18926">
        <v>0</v>
      </c>
    </row>
    <row r="18927" spans="1:4" hidden="1" x14ac:dyDescent="0.2">
      <c r="A18927" s="1">
        <v>43863</v>
      </c>
      <c r="B18927" t="s">
        <v>7</v>
      </c>
      <c r="C18927">
        <v>0</v>
      </c>
      <c r="D18927">
        <v>0</v>
      </c>
    </row>
    <row r="18928" spans="1:4" hidden="1" x14ac:dyDescent="0.2">
      <c r="A18928" s="1">
        <v>43864</v>
      </c>
      <c r="B18928" t="s">
        <v>7</v>
      </c>
      <c r="C18928">
        <v>0</v>
      </c>
      <c r="D18928">
        <v>0</v>
      </c>
    </row>
    <row r="18929" spans="1:4" hidden="1" x14ac:dyDescent="0.2">
      <c r="A18929" s="1">
        <v>43865</v>
      </c>
      <c r="B18929" t="s">
        <v>7</v>
      </c>
      <c r="C18929">
        <v>0</v>
      </c>
      <c r="D18929">
        <v>0</v>
      </c>
    </row>
    <row r="18930" spans="1:4" hidden="1" x14ac:dyDescent="0.2">
      <c r="A18930" s="1">
        <v>43866</v>
      </c>
      <c r="B18930" t="s">
        <v>7</v>
      </c>
      <c r="C18930">
        <v>0</v>
      </c>
      <c r="D18930">
        <v>0</v>
      </c>
    </row>
    <row r="18931" spans="1:4" hidden="1" x14ac:dyDescent="0.2">
      <c r="A18931" s="1">
        <v>43867</v>
      </c>
      <c r="B18931" t="s">
        <v>7</v>
      </c>
      <c r="C18931">
        <v>0</v>
      </c>
      <c r="D18931">
        <v>0</v>
      </c>
    </row>
    <row r="18932" spans="1:4" hidden="1" x14ac:dyDescent="0.2">
      <c r="A18932" s="1">
        <v>43868</v>
      </c>
      <c r="B18932" t="s">
        <v>7</v>
      </c>
      <c r="C18932">
        <v>0</v>
      </c>
      <c r="D18932">
        <v>0</v>
      </c>
    </row>
    <row r="18933" spans="1:4" hidden="1" x14ac:dyDescent="0.2">
      <c r="A18933" s="1">
        <v>43869</v>
      </c>
      <c r="B18933" t="s">
        <v>7</v>
      </c>
      <c r="C18933">
        <v>0</v>
      </c>
      <c r="D18933">
        <v>0</v>
      </c>
    </row>
    <row r="18934" spans="1:4" hidden="1" x14ac:dyDescent="0.2">
      <c r="A18934" s="1">
        <v>43870</v>
      </c>
      <c r="B18934" t="s">
        <v>7</v>
      </c>
      <c r="C18934">
        <v>0</v>
      </c>
      <c r="D18934">
        <v>0</v>
      </c>
    </row>
    <row r="18935" spans="1:4" hidden="1" x14ac:dyDescent="0.2">
      <c r="A18935" s="1">
        <v>43871</v>
      </c>
      <c r="B18935" t="s">
        <v>7</v>
      </c>
      <c r="C18935">
        <v>0</v>
      </c>
      <c r="D18935">
        <v>0</v>
      </c>
    </row>
    <row r="18936" spans="1:4" hidden="1" x14ac:dyDescent="0.2">
      <c r="A18936" s="1">
        <v>43872</v>
      </c>
      <c r="B18936" t="s">
        <v>7</v>
      </c>
      <c r="C18936">
        <v>0</v>
      </c>
      <c r="D18936">
        <v>0</v>
      </c>
    </row>
    <row r="18937" spans="1:4" hidden="1" x14ac:dyDescent="0.2">
      <c r="A18937" s="1">
        <v>43873</v>
      </c>
      <c r="B18937" t="s">
        <v>7</v>
      </c>
      <c r="C18937">
        <v>0</v>
      </c>
      <c r="D18937">
        <v>0</v>
      </c>
    </row>
    <row r="18938" spans="1:4" hidden="1" x14ac:dyDescent="0.2">
      <c r="A18938" s="1">
        <v>43874</v>
      </c>
      <c r="B18938" t="s">
        <v>7</v>
      </c>
      <c r="C18938">
        <v>0</v>
      </c>
      <c r="D18938">
        <v>0</v>
      </c>
    </row>
    <row r="18939" spans="1:4" hidden="1" x14ac:dyDescent="0.2">
      <c r="A18939" s="1">
        <v>43875</v>
      </c>
      <c r="B18939" t="s">
        <v>7</v>
      </c>
      <c r="C18939">
        <v>0</v>
      </c>
      <c r="D18939">
        <v>0</v>
      </c>
    </row>
    <row r="18940" spans="1:4" hidden="1" x14ac:dyDescent="0.2">
      <c r="A18940" s="1">
        <v>43876</v>
      </c>
      <c r="B18940" t="s">
        <v>7</v>
      </c>
      <c r="C18940">
        <v>0</v>
      </c>
      <c r="D18940">
        <v>0</v>
      </c>
    </row>
    <row r="18941" spans="1:4" hidden="1" x14ac:dyDescent="0.2">
      <c r="A18941" s="1">
        <v>43877</v>
      </c>
      <c r="B18941" t="s">
        <v>7</v>
      </c>
      <c r="C18941">
        <v>0</v>
      </c>
      <c r="D18941">
        <v>0</v>
      </c>
    </row>
    <row r="18942" spans="1:4" hidden="1" x14ac:dyDescent="0.2">
      <c r="A18942" s="1">
        <v>43878</v>
      </c>
      <c r="B18942" t="s">
        <v>7</v>
      </c>
      <c r="C18942">
        <v>0</v>
      </c>
      <c r="D18942">
        <v>0</v>
      </c>
    </row>
    <row r="18943" spans="1:4" hidden="1" x14ac:dyDescent="0.2">
      <c r="A18943" s="1">
        <v>43879</v>
      </c>
      <c r="B18943" t="s">
        <v>7</v>
      </c>
      <c r="C18943">
        <v>0</v>
      </c>
      <c r="D18943">
        <v>0</v>
      </c>
    </row>
    <row r="18944" spans="1:4" hidden="1" x14ac:dyDescent="0.2">
      <c r="A18944" s="1">
        <v>43880</v>
      </c>
      <c r="B18944" t="s">
        <v>7</v>
      </c>
      <c r="C18944">
        <v>0</v>
      </c>
      <c r="D18944">
        <v>0</v>
      </c>
    </row>
    <row r="18945" spans="1:4" hidden="1" x14ac:dyDescent="0.2">
      <c r="A18945" s="1">
        <v>43881</v>
      </c>
      <c r="B18945" t="s">
        <v>7</v>
      </c>
      <c r="C18945">
        <v>0</v>
      </c>
      <c r="D18945">
        <v>0</v>
      </c>
    </row>
    <row r="18946" spans="1:4" hidden="1" x14ac:dyDescent="0.2">
      <c r="A18946" s="1">
        <v>43882</v>
      </c>
      <c r="B18946" t="s">
        <v>7</v>
      </c>
      <c r="C18946">
        <v>0</v>
      </c>
      <c r="D18946">
        <v>0</v>
      </c>
    </row>
    <row r="18947" spans="1:4" hidden="1" x14ac:dyDescent="0.2">
      <c r="A18947" s="1">
        <v>43883</v>
      </c>
      <c r="B18947" t="s">
        <v>7</v>
      </c>
      <c r="C18947">
        <v>0</v>
      </c>
      <c r="D18947">
        <v>0</v>
      </c>
    </row>
    <row r="18948" spans="1:4" hidden="1" x14ac:dyDescent="0.2">
      <c r="A18948" s="1">
        <v>43884</v>
      </c>
      <c r="B18948" t="s">
        <v>7</v>
      </c>
      <c r="C18948">
        <v>0</v>
      </c>
      <c r="D18948">
        <v>0</v>
      </c>
    </row>
    <row r="18949" spans="1:4" hidden="1" x14ac:dyDescent="0.2">
      <c r="A18949" s="1">
        <v>43885</v>
      </c>
      <c r="B18949" t="s">
        <v>7</v>
      </c>
      <c r="C18949">
        <v>0</v>
      </c>
      <c r="D18949">
        <v>0</v>
      </c>
    </row>
    <row r="18950" spans="1:4" hidden="1" x14ac:dyDescent="0.2">
      <c r="A18950" s="1">
        <v>43886</v>
      </c>
      <c r="B18950" t="s">
        <v>7</v>
      </c>
      <c r="C18950">
        <v>0</v>
      </c>
      <c r="D18950">
        <v>0</v>
      </c>
    </row>
    <row r="18951" spans="1:4" hidden="1" x14ac:dyDescent="0.2">
      <c r="A18951" s="1">
        <v>43887</v>
      </c>
      <c r="B18951" t="s">
        <v>7</v>
      </c>
      <c r="C18951">
        <v>0</v>
      </c>
      <c r="D18951">
        <v>0</v>
      </c>
    </row>
    <row r="18952" spans="1:4" hidden="1" x14ac:dyDescent="0.2">
      <c r="A18952" s="1">
        <v>43888</v>
      </c>
      <c r="B18952" t="s">
        <v>7</v>
      </c>
      <c r="C18952">
        <v>0</v>
      </c>
      <c r="D18952">
        <v>0</v>
      </c>
    </row>
    <row r="18953" spans="1:4" hidden="1" x14ac:dyDescent="0.2">
      <c r="A18953" s="1">
        <v>43889</v>
      </c>
      <c r="B18953" t="s">
        <v>7</v>
      </c>
      <c r="C18953">
        <v>0</v>
      </c>
      <c r="D18953">
        <v>0</v>
      </c>
    </row>
    <row r="18954" spans="1:4" hidden="1" x14ac:dyDescent="0.2">
      <c r="A18954" s="1">
        <v>43890</v>
      </c>
      <c r="B18954" t="s">
        <v>7</v>
      </c>
      <c r="C18954">
        <v>0</v>
      </c>
      <c r="D18954">
        <v>0</v>
      </c>
    </row>
    <row r="18955" spans="1:4" hidden="1" x14ac:dyDescent="0.2">
      <c r="A18955" s="1">
        <v>43891</v>
      </c>
      <c r="B18955" t="s">
        <v>7</v>
      </c>
      <c r="C18955">
        <v>0</v>
      </c>
      <c r="D18955">
        <v>0</v>
      </c>
    </row>
    <row r="18956" spans="1:4" hidden="1" x14ac:dyDescent="0.2">
      <c r="A18956" s="1">
        <v>43892</v>
      </c>
      <c r="B18956" t="s">
        <v>7</v>
      </c>
      <c r="C18956">
        <v>0</v>
      </c>
      <c r="D18956">
        <v>0</v>
      </c>
    </row>
    <row r="18957" spans="1:4" hidden="1" x14ac:dyDescent="0.2">
      <c r="A18957" s="1">
        <v>43893</v>
      </c>
      <c r="B18957" t="s">
        <v>7</v>
      </c>
      <c r="C18957">
        <v>0</v>
      </c>
      <c r="D18957">
        <v>0</v>
      </c>
    </row>
    <row r="18958" spans="1:4" hidden="1" x14ac:dyDescent="0.2">
      <c r="A18958" s="1">
        <v>43894</v>
      </c>
      <c r="B18958" t="s">
        <v>7</v>
      </c>
      <c r="C18958">
        <v>0</v>
      </c>
      <c r="D18958">
        <v>0</v>
      </c>
    </row>
    <row r="18959" spans="1:4" hidden="1" x14ac:dyDescent="0.2">
      <c r="A18959" s="1">
        <v>43895</v>
      </c>
      <c r="B18959" t="s">
        <v>7</v>
      </c>
      <c r="C18959">
        <v>0</v>
      </c>
      <c r="D18959">
        <v>0</v>
      </c>
    </row>
    <row r="18960" spans="1:4" hidden="1" x14ac:dyDescent="0.2">
      <c r="A18960" s="1">
        <v>43896</v>
      </c>
      <c r="B18960" t="s">
        <v>7</v>
      </c>
      <c r="C18960">
        <v>0</v>
      </c>
      <c r="D18960">
        <v>0</v>
      </c>
    </row>
    <row r="18961" spans="1:4" hidden="1" x14ac:dyDescent="0.2">
      <c r="A18961" s="1">
        <v>43897</v>
      </c>
      <c r="B18961" t="s">
        <v>7</v>
      </c>
      <c r="C18961">
        <v>0</v>
      </c>
      <c r="D18961">
        <v>0</v>
      </c>
    </row>
    <row r="18962" spans="1:4" hidden="1" x14ac:dyDescent="0.2">
      <c r="A18962" s="1">
        <v>43898</v>
      </c>
      <c r="B18962" t="s">
        <v>7</v>
      </c>
      <c r="C18962">
        <v>0</v>
      </c>
      <c r="D18962">
        <v>0</v>
      </c>
    </row>
    <row r="18963" spans="1:4" hidden="1" x14ac:dyDescent="0.2">
      <c r="A18963" s="1">
        <v>43899</v>
      </c>
      <c r="B18963" t="s">
        <v>7</v>
      </c>
      <c r="C18963">
        <v>0</v>
      </c>
      <c r="D18963">
        <v>0</v>
      </c>
    </row>
    <row r="18964" spans="1:4" hidden="1" x14ac:dyDescent="0.2">
      <c r="A18964" s="1">
        <v>43900</v>
      </c>
      <c r="B18964" t="s">
        <v>7</v>
      </c>
      <c r="C18964">
        <v>5</v>
      </c>
      <c r="D18964">
        <v>0</v>
      </c>
    </row>
    <row r="18965" spans="1:4" hidden="1" x14ac:dyDescent="0.2">
      <c r="A18965" s="1">
        <v>43901</v>
      </c>
      <c r="B18965" t="s">
        <v>7</v>
      </c>
      <c r="C18965">
        <v>8</v>
      </c>
      <c r="D18965">
        <v>1</v>
      </c>
    </row>
    <row r="18966" spans="1:4" hidden="1" x14ac:dyDescent="0.2">
      <c r="A18966" s="1">
        <v>43902</v>
      </c>
      <c r="B18966" t="s">
        <v>7</v>
      </c>
      <c r="C18966">
        <v>8</v>
      </c>
      <c r="D18966">
        <v>1</v>
      </c>
    </row>
    <row r="18967" spans="1:4" hidden="1" x14ac:dyDescent="0.2">
      <c r="A18967" s="1">
        <v>43903</v>
      </c>
      <c r="B18967" t="s">
        <v>7</v>
      </c>
      <c r="C18967">
        <v>9</v>
      </c>
      <c r="D18967">
        <v>1</v>
      </c>
    </row>
    <row r="18968" spans="1:4" hidden="1" x14ac:dyDescent="0.2">
      <c r="A18968" s="1">
        <v>43904</v>
      </c>
      <c r="B18968" t="s">
        <v>7</v>
      </c>
      <c r="C18968">
        <v>9</v>
      </c>
      <c r="D18968">
        <v>1</v>
      </c>
    </row>
    <row r="18969" spans="1:4" hidden="1" x14ac:dyDescent="0.2">
      <c r="A18969" s="1">
        <v>43905</v>
      </c>
      <c r="B18969" t="s">
        <v>7</v>
      </c>
      <c r="C18969">
        <v>9</v>
      </c>
      <c r="D18969">
        <v>1</v>
      </c>
    </row>
    <row r="18970" spans="1:4" hidden="1" x14ac:dyDescent="0.2">
      <c r="A18970" s="1">
        <v>43906</v>
      </c>
      <c r="B18970" t="s">
        <v>7</v>
      </c>
      <c r="C18970">
        <v>10</v>
      </c>
      <c r="D18970">
        <v>1</v>
      </c>
    </row>
    <row r="18971" spans="1:4" hidden="1" x14ac:dyDescent="0.2">
      <c r="A18971" s="1">
        <v>43907</v>
      </c>
      <c r="B18971" t="s">
        <v>7</v>
      </c>
      <c r="C18971">
        <v>11</v>
      </c>
      <c r="D18971">
        <v>1</v>
      </c>
    </row>
    <row r="18972" spans="1:4" hidden="1" x14ac:dyDescent="0.2">
      <c r="A18972" s="1">
        <v>43908</v>
      </c>
      <c r="B18972" t="s">
        <v>7</v>
      </c>
      <c r="C18972">
        <v>11</v>
      </c>
      <c r="D18972">
        <v>1</v>
      </c>
    </row>
    <row r="18973" spans="1:4" hidden="1" x14ac:dyDescent="0.2">
      <c r="A18973" s="1">
        <v>43909</v>
      </c>
      <c r="B18973" t="s">
        <v>7</v>
      </c>
      <c r="C18973">
        <v>14</v>
      </c>
      <c r="D18973">
        <v>1</v>
      </c>
    </row>
    <row r="18974" spans="1:4" hidden="1" x14ac:dyDescent="0.2">
      <c r="A18974" s="1">
        <v>43910</v>
      </c>
      <c r="B18974" t="s">
        <v>7</v>
      </c>
      <c r="C18974">
        <v>14</v>
      </c>
      <c r="D18974">
        <v>1</v>
      </c>
    </row>
    <row r="18975" spans="1:4" hidden="1" x14ac:dyDescent="0.2">
      <c r="A18975" s="1">
        <v>43911</v>
      </c>
      <c r="B18975" t="s">
        <v>7</v>
      </c>
      <c r="C18975">
        <v>14</v>
      </c>
      <c r="D18975">
        <v>1</v>
      </c>
    </row>
    <row r="18976" spans="1:4" hidden="1" x14ac:dyDescent="0.2">
      <c r="A18976" s="1">
        <v>43912</v>
      </c>
      <c r="B18976" t="s">
        <v>7</v>
      </c>
      <c r="C18976">
        <v>21</v>
      </c>
      <c r="D18976">
        <v>1</v>
      </c>
    </row>
    <row r="18977" spans="1:4" hidden="1" x14ac:dyDescent="0.2">
      <c r="A18977" s="1">
        <v>43913</v>
      </c>
      <c r="B18977" t="s">
        <v>7</v>
      </c>
      <c r="C18977">
        <v>28</v>
      </c>
      <c r="D18977">
        <v>1</v>
      </c>
    </row>
    <row r="18978" spans="1:4" hidden="1" x14ac:dyDescent="0.2">
      <c r="A18978" s="1">
        <v>43914</v>
      </c>
      <c r="B18978" t="s">
        <v>7</v>
      </c>
      <c r="C18978">
        <v>30</v>
      </c>
      <c r="D18978">
        <v>1</v>
      </c>
    </row>
    <row r="18979" spans="1:4" hidden="1" x14ac:dyDescent="0.2">
      <c r="A18979" s="1">
        <v>43915</v>
      </c>
      <c r="B18979" t="s">
        <v>7</v>
      </c>
      <c r="C18979">
        <v>41</v>
      </c>
      <c r="D18979">
        <v>1</v>
      </c>
    </row>
    <row r="18980" spans="1:4" hidden="1" x14ac:dyDescent="0.2">
      <c r="A18980" s="1">
        <v>43916</v>
      </c>
      <c r="B18980" t="s">
        <v>7</v>
      </c>
      <c r="C18980">
        <v>46</v>
      </c>
      <c r="D18980">
        <v>1</v>
      </c>
    </row>
    <row r="18981" spans="1:4" hidden="1" x14ac:dyDescent="0.2">
      <c r="A18981" s="1">
        <v>43917</v>
      </c>
      <c r="B18981" t="s">
        <v>7</v>
      </c>
      <c r="C18981">
        <v>58</v>
      </c>
      <c r="D18981">
        <v>1</v>
      </c>
    </row>
    <row r="18982" spans="1:4" hidden="1" x14ac:dyDescent="0.2">
      <c r="A18982" s="1">
        <v>43918</v>
      </c>
      <c r="B18982" t="s">
        <v>7</v>
      </c>
      <c r="C18982">
        <v>68</v>
      </c>
      <c r="D18982">
        <v>1</v>
      </c>
    </row>
    <row r="18983" spans="1:4" hidden="1" x14ac:dyDescent="0.2">
      <c r="A18983" s="1">
        <v>43919</v>
      </c>
      <c r="B18983" t="s">
        <v>7</v>
      </c>
      <c r="C18983">
        <v>90</v>
      </c>
      <c r="D18983">
        <v>1</v>
      </c>
    </row>
    <row r="18984" spans="1:4" hidden="1" x14ac:dyDescent="0.2">
      <c r="A18984" s="1">
        <v>43920</v>
      </c>
      <c r="B18984" t="s">
        <v>7</v>
      </c>
      <c r="C18984">
        <v>101</v>
      </c>
      <c r="D18984">
        <v>1</v>
      </c>
    </row>
    <row r="18985" spans="1:4" hidden="1" x14ac:dyDescent="0.2">
      <c r="A18985" s="1">
        <v>43921</v>
      </c>
      <c r="B18985" t="s">
        <v>7</v>
      </c>
      <c r="C18985">
        <v>108</v>
      </c>
      <c r="D18985">
        <v>1</v>
      </c>
    </row>
    <row r="18986" spans="1:4" hidden="1" x14ac:dyDescent="0.2">
      <c r="A18986" s="1">
        <v>43922</v>
      </c>
      <c r="B18986" t="s">
        <v>7</v>
      </c>
      <c r="C18986">
        <v>129</v>
      </c>
      <c r="D18986">
        <v>2</v>
      </c>
    </row>
    <row r="18987" spans="1:4" hidden="1" x14ac:dyDescent="0.2">
      <c r="A18987" s="1">
        <v>43923</v>
      </c>
      <c r="B18987" t="s">
        <v>7</v>
      </c>
      <c r="C18987">
        <v>165</v>
      </c>
      <c r="D18987">
        <v>2</v>
      </c>
    </row>
    <row r="18988" spans="1:4" hidden="1" x14ac:dyDescent="0.2">
      <c r="A18988" s="1">
        <v>43924</v>
      </c>
      <c r="B18988" t="s">
        <v>7</v>
      </c>
      <c r="C18988">
        <v>187</v>
      </c>
      <c r="D18988">
        <v>2</v>
      </c>
    </row>
    <row r="18989" spans="1:4" hidden="1" x14ac:dyDescent="0.2">
      <c r="A18989" s="1">
        <v>43925</v>
      </c>
      <c r="B18989" t="s">
        <v>7</v>
      </c>
      <c r="C18989">
        <v>212</v>
      </c>
      <c r="D18989">
        <v>2</v>
      </c>
    </row>
    <row r="18990" spans="1:4" hidden="1" x14ac:dyDescent="0.2">
      <c r="A18990" s="1">
        <v>43926</v>
      </c>
      <c r="B18990" t="s">
        <v>7</v>
      </c>
      <c r="C18990">
        <v>240</v>
      </c>
      <c r="D18990">
        <v>2</v>
      </c>
    </row>
    <row r="18991" spans="1:4" hidden="1" x14ac:dyDescent="0.2">
      <c r="A18991" s="1">
        <v>43927</v>
      </c>
      <c r="B18991" t="s">
        <v>7</v>
      </c>
      <c r="C18991">
        <v>288</v>
      </c>
      <c r="D18991">
        <v>4</v>
      </c>
    </row>
    <row r="18992" spans="1:4" hidden="1" x14ac:dyDescent="0.2">
      <c r="A18992" s="1">
        <v>43928</v>
      </c>
      <c r="B18992" t="s">
        <v>7</v>
      </c>
      <c r="C18992">
        <v>320</v>
      </c>
      <c r="D18992">
        <v>6</v>
      </c>
    </row>
    <row r="18993" spans="1:4" hidden="1" x14ac:dyDescent="0.2">
      <c r="A18993" s="1">
        <v>43929</v>
      </c>
      <c r="B18993" t="s">
        <v>7</v>
      </c>
      <c r="C18993">
        <v>393</v>
      </c>
      <c r="D18993">
        <v>6</v>
      </c>
    </row>
    <row r="18994" spans="1:4" hidden="1" x14ac:dyDescent="0.2">
      <c r="A18994" s="1">
        <v>43930</v>
      </c>
      <c r="B18994" t="s">
        <v>7</v>
      </c>
      <c r="C18994">
        <v>447</v>
      </c>
      <c r="D18994">
        <v>6</v>
      </c>
    </row>
    <row r="18995" spans="1:4" hidden="1" x14ac:dyDescent="0.2">
      <c r="A18995" s="1">
        <v>43931</v>
      </c>
      <c r="B18995" t="s">
        <v>7</v>
      </c>
      <c r="C18995">
        <v>536</v>
      </c>
      <c r="D18995">
        <v>6</v>
      </c>
    </row>
    <row r="18996" spans="1:4" hidden="1" x14ac:dyDescent="0.2">
      <c r="A18996" s="1">
        <v>43932</v>
      </c>
      <c r="B18996" t="s">
        <v>7</v>
      </c>
      <c r="C18996">
        <v>626</v>
      </c>
      <c r="D18996">
        <v>6</v>
      </c>
    </row>
    <row r="18997" spans="1:4" hidden="1" x14ac:dyDescent="0.2">
      <c r="A18997" s="1">
        <v>43933</v>
      </c>
      <c r="B18997" t="s">
        <v>7</v>
      </c>
      <c r="C18997">
        <v>730</v>
      </c>
      <c r="D18997">
        <v>6</v>
      </c>
    </row>
    <row r="18998" spans="1:4" hidden="1" x14ac:dyDescent="0.2">
      <c r="A18998" s="1">
        <v>43934</v>
      </c>
      <c r="B18998" t="s">
        <v>7</v>
      </c>
      <c r="C18998">
        <v>868</v>
      </c>
      <c r="D18998">
        <v>6</v>
      </c>
    </row>
    <row r="18999" spans="1:4" hidden="1" x14ac:dyDescent="0.2">
      <c r="A18999" s="1">
        <v>43935</v>
      </c>
      <c r="B18999" t="s">
        <v>7</v>
      </c>
      <c r="C18999" s="2">
        <v>1168</v>
      </c>
      <c r="D18999">
        <v>6</v>
      </c>
    </row>
    <row r="19000" spans="1:4" hidden="1" x14ac:dyDescent="0.2">
      <c r="A19000" s="1">
        <v>43936</v>
      </c>
      <c r="B19000" t="s">
        <v>7</v>
      </c>
      <c r="C19000" s="2">
        <v>1168</v>
      </c>
      <c r="D19000">
        <v>6</v>
      </c>
    </row>
    <row r="19001" spans="1:4" hidden="1" x14ac:dyDescent="0.2">
      <c r="A19001" s="1">
        <v>43937</v>
      </c>
      <c r="B19001" t="s">
        <v>7</v>
      </c>
      <c r="C19001" s="2">
        <v>1311</v>
      </c>
      <c r="D19001">
        <v>7</v>
      </c>
    </row>
    <row r="19002" spans="1:4" hidden="1" x14ac:dyDescent="0.2">
      <c r="A19002" s="1">
        <v>43938</v>
      </c>
      <c r="B19002" t="s">
        <v>7</v>
      </c>
      <c r="C19002" s="2">
        <v>1411</v>
      </c>
      <c r="D19002">
        <v>7</v>
      </c>
    </row>
    <row r="19003" spans="1:4" hidden="1" x14ac:dyDescent="0.2">
      <c r="A19003" s="1">
        <v>43939</v>
      </c>
      <c r="B19003" t="s">
        <v>7</v>
      </c>
      <c r="C19003" s="2">
        <v>1542</v>
      </c>
      <c r="D19003">
        <v>7</v>
      </c>
    </row>
    <row r="19004" spans="1:4" hidden="1" x14ac:dyDescent="0.2">
      <c r="A19004" s="1">
        <v>43940</v>
      </c>
      <c r="B19004" t="s">
        <v>7</v>
      </c>
      <c r="C19004" s="2">
        <v>1635</v>
      </c>
      <c r="D19004">
        <v>7</v>
      </c>
    </row>
    <row r="19005" spans="1:4" hidden="1" x14ac:dyDescent="0.2">
      <c r="A19005" s="1">
        <v>43941</v>
      </c>
      <c r="B19005" t="s">
        <v>7</v>
      </c>
      <c r="C19005" s="2">
        <v>1685</v>
      </c>
      <c r="D19005">
        <v>7</v>
      </c>
    </row>
    <row r="19006" spans="1:4" hidden="1" x14ac:dyDescent="0.2">
      <c r="A19006" s="1">
        <v>43942</v>
      </c>
      <c r="B19006" t="s">
        <v>7</v>
      </c>
      <c r="C19006" s="2">
        <v>1754</v>
      </c>
      <c r="D19006">
        <v>8</v>
      </c>
    </row>
    <row r="19007" spans="1:4" hidden="1" x14ac:dyDescent="0.2">
      <c r="A19007" s="1">
        <v>43943</v>
      </c>
      <c r="B19007" t="s">
        <v>7</v>
      </c>
      <c r="C19007" s="2">
        <v>1858</v>
      </c>
      <c r="D19007">
        <v>9</v>
      </c>
    </row>
    <row r="19008" spans="1:4" hidden="1" x14ac:dyDescent="0.2">
      <c r="A19008" s="1">
        <v>43944</v>
      </c>
      <c r="B19008" t="s">
        <v>7</v>
      </c>
      <c r="C19008" s="2">
        <v>1956</v>
      </c>
      <c r="D19008">
        <v>9</v>
      </c>
    </row>
    <row r="19009" spans="1:4" hidden="1" x14ac:dyDescent="0.2">
      <c r="A19009" s="1">
        <v>43945</v>
      </c>
      <c r="B19009" t="s">
        <v>7</v>
      </c>
      <c r="C19009" s="2">
        <v>2040</v>
      </c>
      <c r="D19009">
        <v>10</v>
      </c>
    </row>
    <row r="19010" spans="1:4" hidden="1" x14ac:dyDescent="0.2">
      <c r="A19010" s="1">
        <v>43946</v>
      </c>
      <c r="B19010" t="s">
        <v>7</v>
      </c>
      <c r="C19010" s="2">
        <v>2147</v>
      </c>
      <c r="D19010">
        <v>10</v>
      </c>
    </row>
    <row r="19011" spans="1:4" hidden="1" x14ac:dyDescent="0.2">
      <c r="A19011" s="1">
        <v>43947</v>
      </c>
      <c r="B19011" t="s">
        <v>7</v>
      </c>
      <c r="C19011" s="2">
        <v>2212</v>
      </c>
      <c r="D19011">
        <v>11</v>
      </c>
    </row>
    <row r="19012" spans="1:4" hidden="1" x14ac:dyDescent="0.2">
      <c r="A19012" s="1">
        <v>43948</v>
      </c>
      <c r="B19012" t="s">
        <v>7</v>
      </c>
      <c r="C19012" s="2">
        <v>2245</v>
      </c>
      <c r="D19012">
        <v>11</v>
      </c>
    </row>
    <row r="19013" spans="1:4" hidden="1" x14ac:dyDescent="0.2">
      <c r="A19013" s="1">
        <v>43949</v>
      </c>
      <c r="B19013" t="s">
        <v>7</v>
      </c>
      <c r="C19013" s="2">
        <v>2313</v>
      </c>
      <c r="D19013">
        <v>11</v>
      </c>
    </row>
    <row r="19014" spans="1:4" hidden="1" x14ac:dyDescent="0.2">
      <c r="A19014" s="1">
        <v>43950</v>
      </c>
      <c r="B19014" t="s">
        <v>7</v>
      </c>
      <c r="C19014" s="2">
        <v>2373</v>
      </c>
      <c r="D19014">
        <v>13</v>
      </c>
    </row>
    <row r="19015" spans="1:4" hidden="1" x14ac:dyDescent="0.2">
      <c r="A19015" s="1">
        <v>43951</v>
      </c>
      <c r="B19015" t="s">
        <v>7</v>
      </c>
      <c r="C19015" s="2">
        <v>2449</v>
      </c>
      <c r="D19015">
        <v>17</v>
      </c>
    </row>
    <row r="19016" spans="1:4" hidden="1" x14ac:dyDescent="0.2">
      <c r="A19016" s="1">
        <v>43952</v>
      </c>
      <c r="B19016" t="s">
        <v>7</v>
      </c>
      <c r="C19016" s="2">
        <v>2525</v>
      </c>
      <c r="D19016">
        <v>21</v>
      </c>
    </row>
    <row r="19017" spans="1:4" hidden="1" x14ac:dyDescent="0.2">
      <c r="A19017" s="1">
        <v>43953</v>
      </c>
      <c r="B19017" t="s">
        <v>7</v>
      </c>
      <c r="C19017" s="2">
        <v>2588</v>
      </c>
      <c r="D19017">
        <v>21</v>
      </c>
    </row>
    <row r="19018" spans="1:4" hidden="1" x14ac:dyDescent="0.2">
      <c r="A19018" s="1">
        <v>43954</v>
      </c>
      <c r="B19018" t="s">
        <v>7</v>
      </c>
      <c r="C19018" s="2">
        <v>2631</v>
      </c>
      <c r="D19018">
        <v>21</v>
      </c>
    </row>
    <row r="19019" spans="1:4" hidden="1" x14ac:dyDescent="0.2">
      <c r="A19019" s="1">
        <v>43955</v>
      </c>
      <c r="B19019" t="s">
        <v>7</v>
      </c>
      <c r="C19019" s="2">
        <v>2668</v>
      </c>
      <c r="D19019">
        <v>21</v>
      </c>
    </row>
    <row r="19020" spans="1:4" hidden="1" x14ac:dyDescent="0.2">
      <c r="A19020" s="1">
        <v>43956</v>
      </c>
      <c r="B19020" t="s">
        <v>7</v>
      </c>
      <c r="C19020" s="2">
        <v>2721</v>
      </c>
      <c r="D19020">
        <v>24</v>
      </c>
    </row>
    <row r="19021" spans="1:4" hidden="1" x14ac:dyDescent="0.2">
      <c r="A19021" s="1">
        <v>43957</v>
      </c>
      <c r="B19021" t="s">
        <v>7</v>
      </c>
      <c r="C19021" s="2">
        <v>2779</v>
      </c>
      <c r="D19021">
        <v>29</v>
      </c>
    </row>
    <row r="19022" spans="1:4" hidden="1" x14ac:dyDescent="0.2">
      <c r="A19022" s="1">
        <v>43958</v>
      </c>
      <c r="B19022" t="s">
        <v>7</v>
      </c>
      <c r="C19022" s="2">
        <v>2905</v>
      </c>
      <c r="D19022">
        <v>31</v>
      </c>
    </row>
    <row r="19023" spans="1:4" hidden="1" x14ac:dyDescent="0.2">
      <c r="A19023" s="1">
        <v>43959</v>
      </c>
      <c r="B19023" t="s">
        <v>7</v>
      </c>
      <c r="C19023" s="2">
        <v>3144</v>
      </c>
      <c r="D19023">
        <v>31</v>
      </c>
    </row>
    <row r="19024" spans="1:4" hidden="1" x14ac:dyDescent="0.2">
      <c r="A19024" s="1">
        <v>43960</v>
      </c>
      <c r="B19024" t="s">
        <v>7</v>
      </c>
      <c r="C19024" s="2">
        <v>3393</v>
      </c>
      <c r="D19024">
        <v>34</v>
      </c>
    </row>
    <row r="19025" spans="1:4" hidden="1" x14ac:dyDescent="0.2">
      <c r="A19025" s="1">
        <v>43961</v>
      </c>
      <c r="B19025" t="s">
        <v>7</v>
      </c>
      <c r="C19025" s="2">
        <v>3517</v>
      </c>
      <c r="D19025">
        <v>34</v>
      </c>
    </row>
    <row r="19026" spans="1:4" hidden="1" x14ac:dyDescent="0.2">
      <c r="A19026" s="1">
        <v>43962</v>
      </c>
      <c r="B19026" t="s">
        <v>7</v>
      </c>
      <c r="C19026" s="2">
        <v>3614</v>
      </c>
      <c r="D19026">
        <v>34</v>
      </c>
    </row>
    <row r="19027" spans="1:4" hidden="1" x14ac:dyDescent="0.2">
      <c r="A19027" s="1">
        <v>43963</v>
      </c>
      <c r="B19027" t="s">
        <v>7</v>
      </c>
      <c r="C19027" s="2">
        <v>3663</v>
      </c>
      <c r="D19027">
        <v>39</v>
      </c>
    </row>
    <row r="19028" spans="1:4" hidden="1" x14ac:dyDescent="0.2">
      <c r="A19028" s="1">
        <v>43964</v>
      </c>
      <c r="B19028" t="s">
        <v>7</v>
      </c>
      <c r="C19028" s="2">
        <v>3732</v>
      </c>
      <c r="D19028">
        <v>39</v>
      </c>
    </row>
    <row r="19029" spans="1:4" hidden="1" x14ac:dyDescent="0.2">
      <c r="A19029" s="1">
        <v>43965</v>
      </c>
      <c r="B19029" t="s">
        <v>7</v>
      </c>
      <c r="C19029" s="2">
        <v>3792</v>
      </c>
      <c r="D19029">
        <v>43</v>
      </c>
    </row>
    <row r="19030" spans="1:4" hidden="1" x14ac:dyDescent="0.2">
      <c r="A19030" s="1">
        <v>43966</v>
      </c>
      <c r="B19030" t="s">
        <v>7</v>
      </c>
      <c r="C19030" s="2">
        <v>3887</v>
      </c>
      <c r="D19030">
        <v>44</v>
      </c>
    </row>
    <row r="19031" spans="1:4" hidden="1" x14ac:dyDescent="0.2">
      <c r="A19031" s="1">
        <v>43967</v>
      </c>
      <c r="B19031" t="s">
        <v>7</v>
      </c>
      <c r="C19031" s="2">
        <v>3959</v>
      </c>
      <c r="D19031">
        <v>44</v>
      </c>
    </row>
    <row r="19032" spans="1:4" hidden="1" x14ac:dyDescent="0.2">
      <c r="A19032" s="1">
        <v>43968</v>
      </c>
      <c r="B19032" t="s">
        <v>7</v>
      </c>
      <c r="C19032" s="2">
        <v>3987</v>
      </c>
      <c r="D19032">
        <v>44</v>
      </c>
    </row>
    <row r="19033" spans="1:4" hidden="1" x14ac:dyDescent="0.2">
      <c r="A19033" s="1">
        <v>43969</v>
      </c>
      <c r="B19033" t="s">
        <v>7</v>
      </c>
      <c r="C19033" s="2">
        <v>4027</v>
      </c>
      <c r="D19033">
        <v>44</v>
      </c>
    </row>
    <row r="19034" spans="1:4" hidden="1" x14ac:dyDescent="0.2">
      <c r="A19034" s="1">
        <v>43970</v>
      </c>
      <c r="B19034" t="s">
        <v>7</v>
      </c>
      <c r="C19034" s="2">
        <v>4085</v>
      </c>
      <c r="D19034">
        <v>46</v>
      </c>
    </row>
    <row r="19035" spans="1:4" hidden="1" x14ac:dyDescent="0.2">
      <c r="A19035" s="1">
        <v>43971</v>
      </c>
      <c r="B19035" t="s">
        <v>7</v>
      </c>
      <c r="C19035" s="2">
        <v>4177</v>
      </c>
      <c r="D19035">
        <v>46</v>
      </c>
    </row>
    <row r="19036" spans="1:4" hidden="1" x14ac:dyDescent="0.2">
      <c r="A19036" s="1">
        <v>43972</v>
      </c>
      <c r="B19036" t="s">
        <v>7</v>
      </c>
      <c r="C19036" s="2">
        <v>4250</v>
      </c>
      <c r="D19036">
        <v>48</v>
      </c>
    </row>
    <row r="19037" spans="1:4" hidden="1" x14ac:dyDescent="0.2">
      <c r="A19037" s="1">
        <v>43973</v>
      </c>
      <c r="B19037" t="s">
        <v>7</v>
      </c>
      <c r="C19037" s="2">
        <v>4356</v>
      </c>
      <c r="D19037">
        <v>50</v>
      </c>
    </row>
    <row r="19038" spans="1:4" hidden="1" x14ac:dyDescent="0.2">
      <c r="A19038" s="1">
        <v>43974</v>
      </c>
      <c r="B19038" t="s">
        <v>7</v>
      </c>
      <c r="C19038" s="2">
        <v>4468</v>
      </c>
      <c r="D19038">
        <v>50</v>
      </c>
    </row>
    <row r="19039" spans="1:4" hidden="1" x14ac:dyDescent="0.2">
      <c r="A19039" s="1">
        <v>43975</v>
      </c>
      <c r="B19039" t="s">
        <v>7</v>
      </c>
      <c r="C19039" s="2">
        <v>4563</v>
      </c>
      <c r="D19039">
        <v>50</v>
      </c>
    </row>
    <row r="19040" spans="1:4" hidden="1" x14ac:dyDescent="0.2">
      <c r="A19040" s="1">
        <v>43976</v>
      </c>
      <c r="B19040" t="s">
        <v>7</v>
      </c>
      <c r="C19040" s="2">
        <v>4586</v>
      </c>
      <c r="D19040">
        <v>50</v>
      </c>
    </row>
    <row r="19041" spans="1:4" hidden="1" x14ac:dyDescent="0.2">
      <c r="A19041" s="1">
        <v>43977</v>
      </c>
      <c r="B19041" t="s">
        <v>7</v>
      </c>
      <c r="C19041" s="2">
        <v>4653</v>
      </c>
      <c r="D19041">
        <v>50</v>
      </c>
    </row>
    <row r="19042" spans="1:4" hidden="1" x14ac:dyDescent="0.2">
      <c r="A19042" s="1">
        <v>43978</v>
      </c>
      <c r="B19042" t="s">
        <v>7</v>
      </c>
      <c r="C19042" s="2">
        <v>4710</v>
      </c>
      <c r="D19042">
        <v>54</v>
      </c>
    </row>
    <row r="19043" spans="1:4" hidden="1" x14ac:dyDescent="0.2">
      <c r="A19043" s="1">
        <v>43979</v>
      </c>
      <c r="B19043" t="s">
        <v>7</v>
      </c>
      <c r="C19043" s="2">
        <v>4793</v>
      </c>
      <c r="D19043">
        <v>54</v>
      </c>
    </row>
    <row r="19044" spans="1:4" hidden="1" x14ac:dyDescent="0.2">
      <c r="A19044" s="1">
        <v>43980</v>
      </c>
      <c r="B19044" t="s">
        <v>7</v>
      </c>
      <c r="C19044" s="2">
        <v>4866</v>
      </c>
      <c r="D19044">
        <v>59</v>
      </c>
    </row>
    <row r="19045" spans="1:4" hidden="1" x14ac:dyDescent="0.2">
      <c r="A19045" s="1">
        <v>43981</v>
      </c>
      <c r="B19045" t="s">
        <v>7</v>
      </c>
      <c r="C19045" s="2">
        <v>4960</v>
      </c>
      <c r="D19045">
        <v>62</v>
      </c>
    </row>
    <row r="19046" spans="1:4" hidden="1" x14ac:dyDescent="0.2">
      <c r="A19046" s="1">
        <v>43982</v>
      </c>
      <c r="B19046" t="s">
        <v>7</v>
      </c>
      <c r="C19046" s="2">
        <v>4993</v>
      </c>
      <c r="D19046">
        <v>62</v>
      </c>
    </row>
    <row r="19047" spans="1:4" hidden="1" x14ac:dyDescent="0.2">
      <c r="A19047" s="1">
        <v>43983</v>
      </c>
      <c r="B19047" t="s">
        <v>7</v>
      </c>
      <c r="C19047" s="2">
        <v>5034</v>
      </c>
      <c r="D19047">
        <v>62</v>
      </c>
    </row>
    <row r="19048" spans="1:4" hidden="1" x14ac:dyDescent="0.2">
      <c r="A19048" s="1">
        <v>43984</v>
      </c>
      <c r="B19048" t="s">
        <v>7</v>
      </c>
      <c r="C19048" s="2">
        <v>5067</v>
      </c>
      <c r="D19048">
        <v>62</v>
      </c>
    </row>
    <row r="19049" spans="1:4" hidden="1" x14ac:dyDescent="0.2">
      <c r="A19049" s="1">
        <v>43985</v>
      </c>
      <c r="B19049" t="s">
        <v>7</v>
      </c>
      <c r="C19049" s="2">
        <v>5162</v>
      </c>
      <c r="D19049">
        <v>62</v>
      </c>
    </row>
    <row r="19050" spans="1:4" hidden="1" x14ac:dyDescent="0.2">
      <c r="A19050" s="1">
        <v>43986</v>
      </c>
      <c r="B19050" t="s">
        <v>7</v>
      </c>
      <c r="C19050" s="2">
        <v>5247</v>
      </c>
      <c r="D19050">
        <v>64</v>
      </c>
    </row>
    <row r="19051" spans="1:4" hidden="1" x14ac:dyDescent="0.2">
      <c r="A19051" s="1">
        <v>43987</v>
      </c>
      <c r="B19051" t="s">
        <v>7</v>
      </c>
      <c r="C19051" s="2">
        <v>5277</v>
      </c>
      <c r="D19051">
        <v>65</v>
      </c>
    </row>
    <row r="19052" spans="1:4" hidden="1" x14ac:dyDescent="0.2">
      <c r="A19052" s="1">
        <v>43988</v>
      </c>
      <c r="B19052" t="s">
        <v>7</v>
      </c>
      <c r="C19052" s="2">
        <v>5367</v>
      </c>
      <c r="D19052">
        <v>65</v>
      </c>
    </row>
    <row r="19053" spans="1:4" hidden="1" x14ac:dyDescent="0.2">
      <c r="A19053" s="1">
        <v>43989</v>
      </c>
      <c r="B19053" t="s">
        <v>7</v>
      </c>
      <c r="C19053" s="2">
        <v>5438</v>
      </c>
      <c r="D19053">
        <v>65</v>
      </c>
    </row>
    <row r="19054" spans="1:4" hidden="1" x14ac:dyDescent="0.2">
      <c r="A19054" s="1">
        <v>43990</v>
      </c>
      <c r="B19054" t="s">
        <v>7</v>
      </c>
      <c r="C19054" s="2">
        <v>5471</v>
      </c>
      <c r="D19054">
        <v>65</v>
      </c>
    </row>
    <row r="19055" spans="1:4" hidden="1" x14ac:dyDescent="0.2">
      <c r="A19055" s="1">
        <v>43991</v>
      </c>
      <c r="B19055" t="s">
        <v>7</v>
      </c>
      <c r="C19055" s="2">
        <v>5523</v>
      </c>
      <c r="D19055">
        <v>68</v>
      </c>
    </row>
    <row r="19056" spans="1:4" hidden="1" x14ac:dyDescent="0.2">
      <c r="A19056" s="1">
        <v>43992</v>
      </c>
      <c r="B19056" t="s">
        <v>7</v>
      </c>
      <c r="C19056" s="2">
        <v>5604</v>
      </c>
      <c r="D19056">
        <v>69</v>
      </c>
    </row>
    <row r="19057" spans="1:4" hidden="1" x14ac:dyDescent="0.2">
      <c r="A19057" s="1">
        <v>43993</v>
      </c>
      <c r="B19057" t="s">
        <v>7</v>
      </c>
      <c r="C19057" s="2">
        <v>5665</v>
      </c>
      <c r="D19057">
        <v>73</v>
      </c>
    </row>
    <row r="19058" spans="1:4" hidden="1" x14ac:dyDescent="0.2">
      <c r="A19058" s="1">
        <v>43994</v>
      </c>
      <c r="B19058" t="s">
        <v>7</v>
      </c>
      <c r="C19058" s="2">
        <v>5742</v>
      </c>
      <c r="D19058">
        <v>74</v>
      </c>
    </row>
    <row r="19059" spans="1:4" hidden="1" x14ac:dyDescent="0.2">
      <c r="A19059" s="1">
        <v>43995</v>
      </c>
      <c r="B19059" t="s">
        <v>7</v>
      </c>
      <c r="C19059" s="2">
        <v>5833</v>
      </c>
      <c r="D19059">
        <v>75</v>
      </c>
    </row>
    <row r="19060" spans="1:4" hidden="1" x14ac:dyDescent="0.2">
      <c r="A19060" s="1">
        <v>43996</v>
      </c>
      <c r="B19060" t="s">
        <v>7</v>
      </c>
      <c r="C19060" s="2">
        <v>5898</v>
      </c>
      <c r="D19060">
        <v>75</v>
      </c>
    </row>
    <row r="19061" spans="1:4" hidden="1" x14ac:dyDescent="0.2">
      <c r="A19061" s="1">
        <v>43997</v>
      </c>
      <c r="B19061" t="s">
        <v>7</v>
      </c>
      <c r="C19061" s="2">
        <v>5928</v>
      </c>
      <c r="D19061">
        <v>75</v>
      </c>
    </row>
    <row r="19062" spans="1:4" hidden="1" x14ac:dyDescent="0.2">
      <c r="A19062" s="1">
        <v>43998</v>
      </c>
      <c r="B19062" t="s">
        <v>7</v>
      </c>
      <c r="C19062" s="2">
        <v>5966</v>
      </c>
      <c r="D19062">
        <v>77</v>
      </c>
    </row>
    <row r="19063" spans="1:4" hidden="1" x14ac:dyDescent="0.2">
      <c r="A19063" s="1">
        <v>43999</v>
      </c>
      <c r="B19063" t="s">
        <v>7</v>
      </c>
      <c r="C19063" s="2">
        <v>6050</v>
      </c>
      <c r="D19063">
        <v>78</v>
      </c>
    </row>
    <row r="19064" spans="1:4" hidden="1" x14ac:dyDescent="0.2">
      <c r="A19064" s="1">
        <v>44000</v>
      </c>
      <c r="B19064" t="s">
        <v>7</v>
      </c>
      <c r="C19064" s="2">
        <v>6109</v>
      </c>
      <c r="D19064">
        <v>78</v>
      </c>
    </row>
    <row r="19065" spans="1:4" hidden="1" x14ac:dyDescent="0.2">
      <c r="A19065" s="1">
        <v>44001</v>
      </c>
      <c r="B19065" t="s">
        <v>7</v>
      </c>
      <c r="C19065" s="2">
        <v>6158</v>
      </c>
      <c r="D19065">
        <v>81</v>
      </c>
    </row>
    <row r="19066" spans="1:4" hidden="1" x14ac:dyDescent="0.2">
      <c r="A19066" s="1">
        <v>44002</v>
      </c>
      <c r="B19066" t="s">
        <v>7</v>
      </c>
      <c r="C19066" s="2">
        <v>6225</v>
      </c>
      <c r="D19066">
        <v>81</v>
      </c>
    </row>
    <row r="19067" spans="1:4" hidden="1" x14ac:dyDescent="0.2">
      <c r="A19067" s="1">
        <v>44003</v>
      </c>
      <c r="B19067" t="s">
        <v>7</v>
      </c>
      <c r="C19067" s="2">
        <v>6297</v>
      </c>
      <c r="D19067">
        <v>81</v>
      </c>
    </row>
    <row r="19068" spans="1:4" hidden="1" x14ac:dyDescent="0.2">
      <c r="A19068" s="1">
        <v>44004</v>
      </c>
      <c r="B19068" t="s">
        <v>7</v>
      </c>
      <c r="C19068" s="2">
        <v>6326</v>
      </c>
      <c r="D19068">
        <v>81</v>
      </c>
    </row>
    <row r="19069" spans="1:4" hidden="1" x14ac:dyDescent="0.2">
      <c r="A19069" s="1">
        <v>44005</v>
      </c>
      <c r="B19069" t="s">
        <v>7</v>
      </c>
      <c r="C19069" s="2">
        <v>6353</v>
      </c>
      <c r="D19069">
        <v>83</v>
      </c>
    </row>
    <row r="19070" spans="1:4" hidden="1" x14ac:dyDescent="0.2">
      <c r="A19070" s="1">
        <v>44006</v>
      </c>
      <c r="B19070" t="s">
        <v>7</v>
      </c>
      <c r="C19070" s="2">
        <v>6419</v>
      </c>
      <c r="D19070">
        <v>84</v>
      </c>
    </row>
    <row r="19071" spans="1:4" hidden="1" x14ac:dyDescent="0.2">
      <c r="A19071" s="1">
        <v>44007</v>
      </c>
      <c r="B19071" t="s">
        <v>7</v>
      </c>
      <c r="C19071" s="2">
        <v>6479</v>
      </c>
      <c r="D19071">
        <v>87</v>
      </c>
    </row>
    <row r="19072" spans="1:4" hidden="1" x14ac:dyDescent="0.2">
      <c r="A19072" s="1">
        <v>44008</v>
      </c>
      <c r="B19072" t="s">
        <v>7</v>
      </c>
      <c r="C19072" s="2">
        <v>6535</v>
      </c>
      <c r="D19072">
        <v>88</v>
      </c>
    </row>
    <row r="19073" spans="1:4" hidden="1" x14ac:dyDescent="0.2">
      <c r="A19073" s="1">
        <v>44009</v>
      </c>
      <c r="B19073" t="s">
        <v>7</v>
      </c>
      <c r="C19073" s="2">
        <v>6626</v>
      </c>
      <c r="D19073">
        <v>91</v>
      </c>
    </row>
    <row r="19074" spans="1:4" hidden="1" x14ac:dyDescent="0.2">
      <c r="A19074" s="1">
        <v>44010</v>
      </c>
      <c r="B19074" t="s">
        <v>7</v>
      </c>
      <c r="C19074" s="2">
        <v>6681</v>
      </c>
      <c r="D19074">
        <v>91</v>
      </c>
    </row>
    <row r="19075" spans="1:4" hidden="1" x14ac:dyDescent="0.2">
      <c r="A19075" s="1">
        <v>44011</v>
      </c>
      <c r="B19075" t="s">
        <v>7</v>
      </c>
      <c r="C19075" s="2">
        <v>6716</v>
      </c>
      <c r="D19075">
        <v>91</v>
      </c>
    </row>
    <row r="19076" spans="1:4" hidden="1" x14ac:dyDescent="0.2">
      <c r="A19076" s="1">
        <v>44012</v>
      </c>
      <c r="B19076" t="s">
        <v>7</v>
      </c>
      <c r="C19076" s="2">
        <v>6764</v>
      </c>
      <c r="D19076">
        <v>91</v>
      </c>
    </row>
    <row r="19077" spans="1:4" hidden="1" x14ac:dyDescent="0.2">
      <c r="A19077" s="1">
        <v>44013</v>
      </c>
      <c r="B19077" t="s">
        <v>7</v>
      </c>
      <c r="C19077" s="2">
        <v>6826</v>
      </c>
      <c r="D19077">
        <v>93</v>
      </c>
    </row>
    <row r="19078" spans="1:4" hidden="1" x14ac:dyDescent="0.2">
      <c r="A19078" s="1">
        <v>44014</v>
      </c>
      <c r="B19078" t="s">
        <v>7</v>
      </c>
      <c r="C19078" s="2">
        <v>6893</v>
      </c>
      <c r="D19078">
        <v>97</v>
      </c>
    </row>
    <row r="19079" spans="1:4" hidden="1" x14ac:dyDescent="0.2">
      <c r="A19079" s="1">
        <v>44015</v>
      </c>
      <c r="B19079" t="s">
        <v>7</v>
      </c>
      <c r="C19079" s="2">
        <v>6978</v>
      </c>
      <c r="D19079">
        <v>97</v>
      </c>
    </row>
    <row r="19080" spans="1:4" hidden="1" x14ac:dyDescent="0.2">
      <c r="A19080" s="1">
        <v>44016</v>
      </c>
      <c r="B19080" t="s">
        <v>7</v>
      </c>
      <c r="C19080" s="2">
        <v>7028</v>
      </c>
      <c r="D19080">
        <v>97</v>
      </c>
    </row>
    <row r="19081" spans="1:4" hidden="1" x14ac:dyDescent="0.2">
      <c r="A19081" s="1">
        <v>44017</v>
      </c>
      <c r="B19081" t="s">
        <v>7</v>
      </c>
      <c r="C19081" s="2">
        <v>7063</v>
      </c>
      <c r="D19081">
        <v>97</v>
      </c>
    </row>
    <row r="19082" spans="1:4" hidden="1" x14ac:dyDescent="0.2">
      <c r="A19082" s="1">
        <v>44018</v>
      </c>
      <c r="B19082" t="s">
        <v>7</v>
      </c>
      <c r="C19082" s="2">
        <v>7105</v>
      </c>
      <c r="D19082">
        <v>97</v>
      </c>
    </row>
    <row r="19083" spans="1:4" hidden="1" x14ac:dyDescent="0.2">
      <c r="A19083" s="1">
        <v>44019</v>
      </c>
      <c r="B19083" t="s">
        <v>7</v>
      </c>
      <c r="C19083" s="2">
        <v>7163</v>
      </c>
      <c r="D19083">
        <v>98</v>
      </c>
    </row>
    <row r="19084" spans="1:4" hidden="1" x14ac:dyDescent="0.2">
      <c r="A19084" s="1">
        <v>44020</v>
      </c>
      <c r="B19084" t="s">
        <v>7</v>
      </c>
      <c r="C19084" s="2">
        <v>7242</v>
      </c>
      <c r="D19084">
        <v>98</v>
      </c>
    </row>
    <row r="19085" spans="1:4" hidden="1" x14ac:dyDescent="0.2">
      <c r="A19085" s="1">
        <v>44021</v>
      </c>
      <c r="B19085" t="s">
        <v>7</v>
      </c>
      <c r="C19085" s="2">
        <v>7336</v>
      </c>
      <c r="D19085">
        <v>101</v>
      </c>
    </row>
    <row r="19086" spans="1:4" hidden="1" x14ac:dyDescent="0.2">
      <c r="A19086" s="1">
        <v>44022</v>
      </c>
      <c r="B19086" t="s">
        <v>7</v>
      </c>
      <c r="C19086" s="2">
        <v>7401</v>
      </c>
      <c r="D19086">
        <v>107</v>
      </c>
    </row>
    <row r="19087" spans="1:4" hidden="1" x14ac:dyDescent="0.2">
      <c r="A19087" s="1">
        <v>44023</v>
      </c>
      <c r="B19087" t="s">
        <v>7</v>
      </c>
      <c r="C19087" s="2">
        <v>7454</v>
      </c>
      <c r="D19087">
        <v>109</v>
      </c>
    </row>
    <row r="19088" spans="1:4" hidden="1" x14ac:dyDescent="0.2">
      <c r="A19088" s="1">
        <v>44024</v>
      </c>
      <c r="B19088" t="s">
        <v>7</v>
      </c>
      <c r="C19088" s="2">
        <v>7499</v>
      </c>
      <c r="D19088">
        <v>109</v>
      </c>
    </row>
    <row r="19089" spans="1:4" hidden="1" x14ac:dyDescent="0.2">
      <c r="A19089" s="1">
        <v>44025</v>
      </c>
      <c r="B19089" t="s">
        <v>7</v>
      </c>
      <c r="C19089" s="2">
        <v>7524</v>
      </c>
      <c r="D19089">
        <v>109</v>
      </c>
    </row>
    <row r="19090" spans="1:4" hidden="1" x14ac:dyDescent="0.2">
      <c r="A19090" s="1">
        <v>44026</v>
      </c>
      <c r="B19090" t="s">
        <v>7</v>
      </c>
      <c r="C19090" s="2">
        <v>7572</v>
      </c>
      <c r="D19090">
        <v>109</v>
      </c>
    </row>
    <row r="19091" spans="1:4" hidden="1" x14ac:dyDescent="0.2">
      <c r="A19091" s="1">
        <v>44027</v>
      </c>
      <c r="B19091" t="s">
        <v>7</v>
      </c>
      <c r="C19091" s="2">
        <v>7652</v>
      </c>
      <c r="D19091">
        <v>111</v>
      </c>
    </row>
    <row r="19092" spans="1:4" hidden="1" x14ac:dyDescent="0.2">
      <c r="A19092" s="1">
        <v>44028</v>
      </c>
      <c r="B19092" t="s">
        <v>7</v>
      </c>
      <c r="C19092" s="2">
        <v>7694</v>
      </c>
      <c r="D19092">
        <v>115</v>
      </c>
    </row>
    <row r="19093" spans="1:4" hidden="1" x14ac:dyDescent="0.2">
      <c r="A19093" s="1">
        <v>44029</v>
      </c>
      <c r="B19093" t="s">
        <v>7</v>
      </c>
      <c r="C19093" s="2">
        <v>7789</v>
      </c>
      <c r="D19093">
        <v>116</v>
      </c>
    </row>
    <row r="19094" spans="1:4" hidden="1" x14ac:dyDescent="0.2">
      <c r="A19094" s="1">
        <v>44030</v>
      </c>
      <c r="B19094" t="s">
        <v>7</v>
      </c>
      <c r="C19094" s="2">
        <v>7862</v>
      </c>
      <c r="D19094">
        <v>116</v>
      </c>
    </row>
    <row r="19095" spans="1:4" hidden="1" x14ac:dyDescent="0.2">
      <c r="A19095" s="1">
        <v>44031</v>
      </c>
      <c r="B19095" t="s">
        <v>7</v>
      </c>
      <c r="C19095" s="2">
        <v>7906</v>
      </c>
      <c r="D19095">
        <v>118</v>
      </c>
    </row>
    <row r="19096" spans="1:4" hidden="1" x14ac:dyDescent="0.2">
      <c r="A19096" s="1">
        <v>44032</v>
      </c>
      <c r="B19096" t="s">
        <v>7</v>
      </c>
      <c r="C19096" s="2">
        <v>7943</v>
      </c>
      <c r="D19096">
        <v>118</v>
      </c>
    </row>
    <row r="19097" spans="1:4" hidden="1" x14ac:dyDescent="0.2">
      <c r="A19097" s="1">
        <v>44033</v>
      </c>
      <c r="B19097" t="s">
        <v>7</v>
      </c>
      <c r="C19097" s="2">
        <v>8019</v>
      </c>
      <c r="D19097">
        <v>118</v>
      </c>
    </row>
    <row r="19098" spans="1:4" hidden="1" x14ac:dyDescent="0.2">
      <c r="A19098" s="1">
        <v>44034</v>
      </c>
      <c r="B19098" t="s">
        <v>7</v>
      </c>
      <c r="C19098" s="2">
        <v>8077</v>
      </c>
      <c r="D19098">
        <v>119</v>
      </c>
    </row>
    <row r="19099" spans="1:4" hidden="1" x14ac:dyDescent="0.2">
      <c r="A19099" s="1">
        <v>44035</v>
      </c>
      <c r="B19099" t="s">
        <v>7</v>
      </c>
      <c r="C19099" s="2">
        <v>8143</v>
      </c>
      <c r="D19099">
        <v>121</v>
      </c>
    </row>
    <row r="19100" spans="1:4" hidden="1" x14ac:dyDescent="0.2">
      <c r="A19100" s="1">
        <v>44036</v>
      </c>
      <c r="B19100" t="s">
        <v>7</v>
      </c>
      <c r="C19100" s="2">
        <v>8200</v>
      </c>
      <c r="D19100">
        <v>122</v>
      </c>
    </row>
    <row r="19101" spans="1:4" hidden="1" x14ac:dyDescent="0.2">
      <c r="A19101" s="1">
        <v>44037</v>
      </c>
      <c r="B19101" t="s">
        <v>7</v>
      </c>
      <c r="C19101" s="2">
        <v>8305</v>
      </c>
      <c r="D19101">
        <v>122</v>
      </c>
    </row>
    <row r="19102" spans="1:4" hidden="1" x14ac:dyDescent="0.2">
      <c r="A19102" s="1">
        <v>44038</v>
      </c>
      <c r="B19102" t="s">
        <v>7</v>
      </c>
      <c r="C19102" s="2">
        <v>8395</v>
      </c>
      <c r="D19102">
        <v>123</v>
      </c>
    </row>
    <row r="19103" spans="1:4" hidden="1" x14ac:dyDescent="0.2">
      <c r="A19103" s="1">
        <v>44039</v>
      </c>
      <c r="B19103" t="s">
        <v>7</v>
      </c>
      <c r="C19103" s="2">
        <v>8444</v>
      </c>
      <c r="D19103">
        <v>123</v>
      </c>
    </row>
    <row r="19104" spans="1:4" hidden="1" x14ac:dyDescent="0.2">
      <c r="A19104" s="1">
        <v>44040</v>
      </c>
      <c r="B19104" t="s">
        <v>7</v>
      </c>
      <c r="C19104" s="2">
        <v>8492</v>
      </c>
      <c r="D19104">
        <v>123</v>
      </c>
    </row>
    <row r="19105" spans="1:4" hidden="1" x14ac:dyDescent="0.2">
      <c r="A19105" s="1">
        <v>44041</v>
      </c>
      <c r="B19105" t="s">
        <v>7</v>
      </c>
      <c r="C19105" s="2">
        <v>8641</v>
      </c>
      <c r="D19105">
        <v>129</v>
      </c>
    </row>
    <row r="19106" spans="1:4" hidden="1" x14ac:dyDescent="0.2">
      <c r="A19106" s="1">
        <v>44042</v>
      </c>
      <c r="B19106" t="s">
        <v>7</v>
      </c>
      <c r="C19106" s="2">
        <v>8685</v>
      </c>
      <c r="D19106">
        <v>129</v>
      </c>
    </row>
    <row r="19107" spans="1:4" hidden="1" x14ac:dyDescent="0.2">
      <c r="A19107" s="1">
        <v>44043</v>
      </c>
      <c r="B19107" t="s">
        <v>7</v>
      </c>
      <c r="C19107" s="2">
        <v>8764</v>
      </c>
      <c r="D19107">
        <v>130</v>
      </c>
    </row>
    <row r="19108" spans="1:4" hidden="1" x14ac:dyDescent="0.2">
      <c r="A19108" s="1">
        <v>44044</v>
      </c>
      <c r="B19108" t="s">
        <v>7</v>
      </c>
      <c r="C19108" s="2">
        <v>8867</v>
      </c>
      <c r="D19108">
        <v>134</v>
      </c>
    </row>
    <row r="19109" spans="1:4" hidden="1" x14ac:dyDescent="0.2">
      <c r="A19109" s="1">
        <v>44045</v>
      </c>
      <c r="B19109" t="s">
        <v>7</v>
      </c>
      <c r="C19109" s="2">
        <v>8955</v>
      </c>
      <c r="D19109">
        <v>135</v>
      </c>
    </row>
    <row r="19110" spans="1:4" hidden="1" x14ac:dyDescent="0.2">
      <c r="A19110" s="1">
        <v>44046</v>
      </c>
      <c r="B19110" t="s">
        <v>7</v>
      </c>
      <c r="C19110" s="2">
        <v>9020</v>
      </c>
      <c r="D19110">
        <v>135</v>
      </c>
    </row>
    <row r="19111" spans="1:4" hidden="1" x14ac:dyDescent="0.2">
      <c r="A19111" s="1">
        <v>44047</v>
      </c>
      <c r="B19111" t="s">
        <v>7</v>
      </c>
      <c r="C19111" s="2">
        <v>9079</v>
      </c>
      <c r="D19111">
        <v>136</v>
      </c>
    </row>
    <row r="19112" spans="1:4" hidden="1" x14ac:dyDescent="0.2">
      <c r="A19112" s="1">
        <v>44048</v>
      </c>
      <c r="B19112" t="s">
        <v>7</v>
      </c>
      <c r="C19112" s="2">
        <v>9168</v>
      </c>
      <c r="D19112">
        <v>137</v>
      </c>
    </row>
    <row r="19113" spans="1:4" hidden="1" x14ac:dyDescent="0.2">
      <c r="A19113" s="1">
        <v>44049</v>
      </c>
      <c r="B19113" t="s">
        <v>7</v>
      </c>
      <c r="C19113" s="2">
        <v>9273</v>
      </c>
      <c r="D19113">
        <v>141</v>
      </c>
    </row>
    <row r="19114" spans="1:4" hidden="1" x14ac:dyDescent="0.2">
      <c r="A19114" s="1">
        <v>44050</v>
      </c>
      <c r="B19114" t="s">
        <v>7</v>
      </c>
      <c r="C19114" s="2">
        <v>9371</v>
      </c>
      <c r="D19114">
        <v>144</v>
      </c>
    </row>
    <row r="19115" spans="1:4" hidden="1" x14ac:dyDescent="0.2">
      <c r="A19115" s="1">
        <v>44051</v>
      </c>
      <c r="B19115" t="s">
        <v>7</v>
      </c>
      <c r="C19115" s="2">
        <v>9477</v>
      </c>
      <c r="D19115">
        <v>146</v>
      </c>
    </row>
    <row r="19116" spans="1:4" hidden="1" x14ac:dyDescent="0.2">
      <c r="A19116" s="1">
        <v>44052</v>
      </c>
      <c r="B19116" t="s">
        <v>7</v>
      </c>
      <c r="C19116" s="2">
        <v>9605</v>
      </c>
      <c r="D19116">
        <v>146</v>
      </c>
    </row>
    <row r="19117" spans="1:4" hidden="1" x14ac:dyDescent="0.2">
      <c r="A19117" s="1">
        <v>44053</v>
      </c>
      <c r="B19117" t="s">
        <v>7</v>
      </c>
      <c r="C19117" s="2">
        <v>9663</v>
      </c>
      <c r="D19117">
        <v>146</v>
      </c>
    </row>
    <row r="19118" spans="1:4" hidden="1" x14ac:dyDescent="0.2">
      <c r="A19118" s="1">
        <v>44054</v>
      </c>
      <c r="B19118" t="s">
        <v>7</v>
      </c>
      <c r="C19118" s="2">
        <v>9713</v>
      </c>
      <c r="D19118">
        <v>146</v>
      </c>
    </row>
    <row r="19119" spans="1:4" hidden="1" x14ac:dyDescent="0.2">
      <c r="A19119" s="1">
        <v>44055</v>
      </c>
      <c r="B19119" t="s">
        <v>7</v>
      </c>
      <c r="C19119" s="2">
        <v>9815</v>
      </c>
      <c r="D19119">
        <v>147</v>
      </c>
    </row>
    <row r="19120" spans="1:4" hidden="1" x14ac:dyDescent="0.2">
      <c r="A19120" s="1">
        <v>44056</v>
      </c>
      <c r="B19120" t="s">
        <v>7</v>
      </c>
      <c r="C19120" s="2">
        <v>9897</v>
      </c>
      <c r="D19120">
        <v>148</v>
      </c>
    </row>
    <row r="19121" spans="1:4" hidden="1" x14ac:dyDescent="0.2">
      <c r="A19121" s="1">
        <v>44057</v>
      </c>
      <c r="B19121" t="s">
        <v>7</v>
      </c>
      <c r="C19121" s="2">
        <v>10024</v>
      </c>
      <c r="D19121">
        <v>150</v>
      </c>
    </row>
    <row r="19122" spans="1:4" hidden="1" x14ac:dyDescent="0.2">
      <c r="A19122" s="1">
        <v>44058</v>
      </c>
      <c r="B19122" t="s">
        <v>7</v>
      </c>
      <c r="C19122" s="2">
        <v>10118</v>
      </c>
      <c r="D19122">
        <v>152</v>
      </c>
    </row>
    <row r="19123" spans="1:4" hidden="1" x14ac:dyDescent="0.2">
      <c r="A19123" s="1">
        <v>44059</v>
      </c>
      <c r="B19123" t="s">
        <v>7</v>
      </c>
      <c r="C19123" s="2">
        <v>10274</v>
      </c>
      <c r="D19123">
        <v>153</v>
      </c>
    </row>
    <row r="19124" spans="1:4" hidden="1" x14ac:dyDescent="0.2">
      <c r="A19124" s="1">
        <v>44060</v>
      </c>
      <c r="B19124" t="s">
        <v>7</v>
      </c>
      <c r="C19124" s="2">
        <v>10360</v>
      </c>
      <c r="D19124">
        <v>153</v>
      </c>
    </row>
    <row r="19125" spans="1:4" hidden="1" x14ac:dyDescent="0.2">
      <c r="A19125" s="1">
        <v>44061</v>
      </c>
      <c r="B19125" t="s">
        <v>7</v>
      </c>
      <c r="C19125" s="2">
        <v>10443</v>
      </c>
      <c r="D19125">
        <v>154</v>
      </c>
    </row>
    <row r="19126" spans="1:4" hidden="1" x14ac:dyDescent="0.2">
      <c r="A19126" s="1">
        <v>44062</v>
      </c>
      <c r="B19126" t="s">
        <v>7</v>
      </c>
      <c r="C19126" s="2">
        <v>10566</v>
      </c>
      <c r="D19126">
        <v>155</v>
      </c>
    </row>
    <row r="19127" spans="1:4" hidden="1" x14ac:dyDescent="0.2">
      <c r="A19127" s="1">
        <v>44063</v>
      </c>
      <c r="B19127" t="s">
        <v>7</v>
      </c>
      <c r="C19127" s="2">
        <v>10691</v>
      </c>
      <c r="D19127">
        <v>157</v>
      </c>
    </row>
    <row r="19128" spans="1:4" hidden="1" x14ac:dyDescent="0.2">
      <c r="A19128" s="1">
        <v>44064</v>
      </c>
      <c r="B19128" t="s">
        <v>7</v>
      </c>
      <c r="C19128" s="2">
        <v>10884</v>
      </c>
      <c r="D19128">
        <v>159</v>
      </c>
    </row>
    <row r="19129" spans="1:4" hidden="1" x14ac:dyDescent="0.2">
      <c r="A19129" s="1">
        <v>44065</v>
      </c>
      <c r="B19129" t="s">
        <v>7</v>
      </c>
      <c r="C19129" s="2">
        <v>11135</v>
      </c>
      <c r="D19129">
        <v>160</v>
      </c>
    </row>
    <row r="19130" spans="1:4" hidden="1" x14ac:dyDescent="0.2">
      <c r="A19130" s="1">
        <v>44066</v>
      </c>
      <c r="B19130" t="s">
        <v>7</v>
      </c>
      <c r="C19130" s="2">
        <v>11276</v>
      </c>
      <c r="D19130">
        <v>161</v>
      </c>
    </row>
    <row r="19131" spans="1:4" hidden="1" x14ac:dyDescent="0.2">
      <c r="A19131" s="1">
        <v>44067</v>
      </c>
      <c r="B19131" t="s">
        <v>7</v>
      </c>
      <c r="C19131" s="2">
        <v>11425</v>
      </c>
      <c r="D19131">
        <v>161</v>
      </c>
    </row>
    <row r="19132" spans="1:4" hidden="1" x14ac:dyDescent="0.2">
      <c r="A19132" s="1">
        <v>44068</v>
      </c>
      <c r="B19132" t="s">
        <v>7</v>
      </c>
      <c r="C19132" s="2">
        <v>11505</v>
      </c>
      <c r="D19132">
        <v>161</v>
      </c>
    </row>
    <row r="19133" spans="1:4" hidden="1" x14ac:dyDescent="0.2">
      <c r="A19133" s="1">
        <v>44069</v>
      </c>
      <c r="B19133" t="s">
        <v>7</v>
      </c>
      <c r="C19133" s="2">
        <v>11571</v>
      </c>
      <c r="D19133">
        <v>162</v>
      </c>
    </row>
    <row r="19134" spans="1:4" hidden="1" x14ac:dyDescent="0.2">
      <c r="A19134" s="1">
        <v>44070</v>
      </c>
      <c r="B19134" t="s">
        <v>7</v>
      </c>
      <c r="C19134" s="2">
        <v>12194</v>
      </c>
      <c r="D19134">
        <v>162</v>
      </c>
    </row>
    <row r="19135" spans="1:4" hidden="1" x14ac:dyDescent="0.2">
      <c r="A19135" s="1">
        <v>44071</v>
      </c>
      <c r="B19135" t="s">
        <v>7</v>
      </c>
      <c r="C19135" s="2">
        <v>12517</v>
      </c>
      <c r="D19135">
        <v>165</v>
      </c>
    </row>
    <row r="19136" spans="1:4" hidden="1" x14ac:dyDescent="0.2">
      <c r="A19136" s="1">
        <v>44072</v>
      </c>
      <c r="B19136" t="s">
        <v>7</v>
      </c>
      <c r="C19136" s="2">
        <v>12942</v>
      </c>
      <c r="D19136">
        <v>167</v>
      </c>
    </row>
    <row r="19137" spans="1:4" hidden="1" x14ac:dyDescent="0.2">
      <c r="A19137" s="1">
        <v>44073</v>
      </c>
      <c r="B19137" t="s">
        <v>7</v>
      </c>
      <c r="C19137" s="2">
        <v>13322</v>
      </c>
      <c r="D19137">
        <v>167</v>
      </c>
    </row>
    <row r="19138" spans="1:4" hidden="1" x14ac:dyDescent="0.2">
      <c r="A19138" s="1">
        <v>44074</v>
      </c>
      <c r="B19138" t="s">
        <v>7</v>
      </c>
      <c r="C19138" s="2">
        <v>13509</v>
      </c>
      <c r="D19138">
        <v>167</v>
      </c>
    </row>
    <row r="19139" spans="1:4" hidden="1" x14ac:dyDescent="0.2">
      <c r="A19139" s="1">
        <v>44075</v>
      </c>
      <c r="B19139" t="s">
        <v>7</v>
      </c>
      <c r="C19139" s="2">
        <v>13749</v>
      </c>
      <c r="D19139">
        <v>167</v>
      </c>
    </row>
    <row r="19140" spans="1:4" hidden="1" x14ac:dyDescent="0.2">
      <c r="A19140" s="1">
        <v>44076</v>
      </c>
      <c r="B19140" t="s">
        <v>7</v>
      </c>
      <c r="C19140" s="2">
        <v>14003</v>
      </c>
      <c r="D19140">
        <v>169</v>
      </c>
    </row>
    <row r="19141" spans="1:4" hidden="1" x14ac:dyDescent="0.2">
      <c r="A19141" s="1">
        <v>44077</v>
      </c>
      <c r="B19141" t="s">
        <v>7</v>
      </c>
      <c r="C19141" s="2">
        <v>14337</v>
      </c>
      <c r="D19141">
        <v>169</v>
      </c>
    </row>
    <row r="19142" spans="1:4" hidden="1" x14ac:dyDescent="0.2">
      <c r="A19142" s="1">
        <v>44078</v>
      </c>
      <c r="B19142" t="s">
        <v>7</v>
      </c>
      <c r="C19142" s="2">
        <v>14596</v>
      </c>
      <c r="D19142">
        <v>170</v>
      </c>
    </row>
    <row r="19143" spans="1:4" hidden="1" x14ac:dyDescent="0.2">
      <c r="A19143" s="1">
        <v>44079</v>
      </c>
      <c r="B19143" t="s">
        <v>7</v>
      </c>
      <c r="C19143" s="2">
        <v>14889</v>
      </c>
      <c r="D19143">
        <v>173</v>
      </c>
    </row>
    <row r="19144" spans="1:4" hidden="1" x14ac:dyDescent="0.2">
      <c r="A19144" s="1">
        <v>44080</v>
      </c>
      <c r="B19144" t="s">
        <v>7</v>
      </c>
      <c r="C19144" s="2">
        <v>15109</v>
      </c>
      <c r="D19144">
        <v>173</v>
      </c>
    </row>
    <row r="19145" spans="1:4" hidden="1" x14ac:dyDescent="0.2">
      <c r="A19145" s="1">
        <v>44081</v>
      </c>
      <c r="B19145" t="s">
        <v>7</v>
      </c>
      <c r="C19145" s="2">
        <v>15300</v>
      </c>
      <c r="D19145">
        <v>173</v>
      </c>
    </row>
    <row r="19146" spans="1:4" hidden="1" x14ac:dyDescent="0.2">
      <c r="A19146" s="1">
        <v>44082</v>
      </c>
      <c r="B19146" t="s">
        <v>7</v>
      </c>
      <c r="C19146" s="2">
        <v>15403</v>
      </c>
      <c r="D19146">
        <v>173</v>
      </c>
    </row>
    <row r="19147" spans="1:4" hidden="1" x14ac:dyDescent="0.2">
      <c r="A19147" s="1">
        <v>44083</v>
      </c>
      <c r="B19147" t="s">
        <v>7</v>
      </c>
      <c r="C19147" s="2">
        <v>15571</v>
      </c>
      <c r="D19147">
        <v>173</v>
      </c>
    </row>
    <row r="19148" spans="1:4" hidden="1" x14ac:dyDescent="0.2">
      <c r="A19148" s="1">
        <v>44084</v>
      </c>
      <c r="B19148" t="s">
        <v>7</v>
      </c>
      <c r="C19148" s="2">
        <v>15834</v>
      </c>
      <c r="D19148">
        <v>177</v>
      </c>
    </row>
    <row r="19149" spans="1:4" hidden="1" x14ac:dyDescent="0.2">
      <c r="A19149" s="1">
        <v>44085</v>
      </c>
      <c r="B19149" t="s">
        <v>7</v>
      </c>
      <c r="C19149" s="2">
        <v>16117</v>
      </c>
      <c r="D19149">
        <v>177</v>
      </c>
    </row>
    <row r="19150" spans="1:4" hidden="1" x14ac:dyDescent="0.2">
      <c r="A19150" s="1">
        <v>44086</v>
      </c>
      <c r="B19150" t="s">
        <v>7</v>
      </c>
      <c r="C19150" s="2">
        <v>16437</v>
      </c>
      <c r="D19150">
        <v>183</v>
      </c>
    </row>
    <row r="19151" spans="1:4" hidden="1" x14ac:dyDescent="0.2">
      <c r="A19151" s="1">
        <v>44087</v>
      </c>
      <c r="B19151" t="s">
        <v>7</v>
      </c>
      <c r="C19151" s="2">
        <v>16638</v>
      </c>
      <c r="D19151">
        <v>184</v>
      </c>
    </row>
    <row r="19152" spans="1:4" hidden="1" x14ac:dyDescent="0.2">
      <c r="A19152" s="1">
        <v>44088</v>
      </c>
      <c r="B19152" t="s">
        <v>7</v>
      </c>
      <c r="C19152" s="2">
        <v>16801</v>
      </c>
      <c r="D19152">
        <v>184</v>
      </c>
    </row>
    <row r="19153" spans="1:4" hidden="1" x14ac:dyDescent="0.2">
      <c r="A19153" s="1">
        <v>44089</v>
      </c>
      <c r="B19153" t="s">
        <v>7</v>
      </c>
      <c r="C19153" s="2">
        <v>16994</v>
      </c>
      <c r="D19153">
        <v>184</v>
      </c>
    </row>
    <row r="19154" spans="1:4" hidden="1" x14ac:dyDescent="0.2">
      <c r="A19154" s="1">
        <v>44090</v>
      </c>
      <c r="B19154" t="s">
        <v>7</v>
      </c>
      <c r="C19154" s="2">
        <v>17291</v>
      </c>
      <c r="D19154">
        <v>192</v>
      </c>
    </row>
    <row r="19155" spans="1:4" hidden="1" x14ac:dyDescent="0.2">
      <c r="A19155" s="1">
        <v>44091</v>
      </c>
      <c r="B19155" t="s">
        <v>7</v>
      </c>
      <c r="C19155" s="2">
        <v>17686</v>
      </c>
      <c r="D19155">
        <v>193</v>
      </c>
    </row>
    <row r="19156" spans="1:4" hidden="1" x14ac:dyDescent="0.2">
      <c r="A19156" s="1">
        <v>44092</v>
      </c>
      <c r="B19156" t="s">
        <v>7</v>
      </c>
      <c r="C19156" s="2">
        <v>18075</v>
      </c>
      <c r="D19156">
        <v>198</v>
      </c>
    </row>
    <row r="19157" spans="1:4" hidden="1" x14ac:dyDescent="0.2">
      <c r="A19157" s="1">
        <v>44093</v>
      </c>
      <c r="B19157" t="s">
        <v>7</v>
      </c>
      <c r="C19157" s="2">
        <v>18444</v>
      </c>
      <c r="D19157">
        <v>200</v>
      </c>
    </row>
    <row r="19158" spans="1:4" hidden="1" x14ac:dyDescent="0.2">
      <c r="A19158" s="1">
        <v>44094</v>
      </c>
      <c r="B19158" t="s">
        <v>7</v>
      </c>
      <c r="C19158" s="2">
        <v>18696</v>
      </c>
      <c r="D19158">
        <v>202</v>
      </c>
    </row>
    <row r="19159" spans="1:4" hidden="1" x14ac:dyDescent="0.2">
      <c r="A19159" s="1">
        <v>44095</v>
      </c>
      <c r="B19159" t="s">
        <v>7</v>
      </c>
      <c r="C19159" s="2">
        <v>18869</v>
      </c>
      <c r="D19159">
        <v>202</v>
      </c>
    </row>
    <row r="19160" spans="1:4" hidden="1" x14ac:dyDescent="0.2">
      <c r="A19160" s="1">
        <v>44096</v>
      </c>
      <c r="B19160" t="s">
        <v>7</v>
      </c>
      <c r="C19160" s="2">
        <v>19189</v>
      </c>
      <c r="D19160">
        <v>202</v>
      </c>
    </row>
    <row r="19161" spans="1:4" hidden="1" x14ac:dyDescent="0.2">
      <c r="A19161" s="1">
        <v>44097</v>
      </c>
      <c r="B19161" t="s">
        <v>7</v>
      </c>
      <c r="C19161" s="2">
        <v>19634</v>
      </c>
      <c r="D19161">
        <v>202</v>
      </c>
    </row>
    <row r="19162" spans="1:4" hidden="1" x14ac:dyDescent="0.2">
      <c r="A19162" s="1">
        <v>44098</v>
      </c>
      <c r="B19162" t="s">
        <v>7</v>
      </c>
      <c r="C19162" s="2">
        <v>20097</v>
      </c>
      <c r="D19162">
        <v>210</v>
      </c>
    </row>
    <row r="19163" spans="1:4" hidden="1" x14ac:dyDescent="0.2">
      <c r="A19163" s="1">
        <v>44099</v>
      </c>
      <c r="B19163" t="s">
        <v>7</v>
      </c>
      <c r="C19163" s="2">
        <v>20554</v>
      </c>
      <c r="D19163">
        <v>216</v>
      </c>
    </row>
    <row r="19164" spans="1:4" hidden="1" x14ac:dyDescent="0.2">
      <c r="A19164" s="1">
        <v>44100</v>
      </c>
      <c r="B19164" t="s">
        <v>7</v>
      </c>
      <c r="C19164" s="2">
        <v>21133</v>
      </c>
      <c r="D19164">
        <v>218</v>
      </c>
    </row>
    <row r="19165" spans="1:4" hidden="1" x14ac:dyDescent="0.2">
      <c r="A19165" s="1">
        <v>44101</v>
      </c>
      <c r="B19165" t="s">
        <v>7</v>
      </c>
      <c r="C19165" s="2">
        <v>21541</v>
      </c>
      <c r="D19165">
        <v>218</v>
      </c>
    </row>
    <row r="19166" spans="1:4" hidden="1" x14ac:dyDescent="0.2">
      <c r="A19166" s="1">
        <v>44102</v>
      </c>
      <c r="B19166" t="s">
        <v>7</v>
      </c>
      <c r="C19166" s="2">
        <v>21738</v>
      </c>
      <c r="D19166">
        <v>218</v>
      </c>
    </row>
    <row r="19167" spans="1:4" hidden="1" x14ac:dyDescent="0.2">
      <c r="A19167" s="1">
        <v>44103</v>
      </c>
      <c r="B19167" t="s">
        <v>7</v>
      </c>
      <c r="C19167" s="2">
        <v>21997</v>
      </c>
      <c r="D19167">
        <v>223</v>
      </c>
    </row>
    <row r="19168" spans="1:4" hidden="1" x14ac:dyDescent="0.2">
      <c r="A19168" s="1">
        <v>44104</v>
      </c>
      <c r="B19168" t="s">
        <v>7</v>
      </c>
      <c r="C19168" s="2">
        <v>22389</v>
      </c>
      <c r="D19168">
        <v>223</v>
      </c>
    </row>
    <row r="19169" spans="1:4" hidden="1" x14ac:dyDescent="0.2">
      <c r="A19169" s="1">
        <v>44105</v>
      </c>
      <c r="B19169" t="s">
        <v>7</v>
      </c>
      <c r="C19169" s="2">
        <v>23136</v>
      </c>
      <c r="D19169">
        <v>236</v>
      </c>
    </row>
    <row r="19170" spans="1:4" hidden="1" x14ac:dyDescent="0.2">
      <c r="A19170" s="1">
        <v>44106</v>
      </c>
      <c r="B19170" t="s">
        <v>7</v>
      </c>
      <c r="C19170" s="2">
        <v>23522</v>
      </c>
      <c r="D19170">
        <v>237</v>
      </c>
    </row>
    <row r="19171" spans="1:4" hidden="1" x14ac:dyDescent="0.2">
      <c r="A19171" s="1">
        <v>44107</v>
      </c>
      <c r="B19171" t="s">
        <v>7</v>
      </c>
      <c r="C19171" s="2">
        <v>23986</v>
      </c>
      <c r="D19171">
        <v>248</v>
      </c>
    </row>
    <row r="19172" spans="1:4" hidden="1" x14ac:dyDescent="0.2">
      <c r="A19172" s="1">
        <v>44108</v>
      </c>
      <c r="B19172" t="s">
        <v>7</v>
      </c>
      <c r="C19172" s="2">
        <v>24418</v>
      </c>
      <c r="D19172">
        <v>248</v>
      </c>
    </row>
    <row r="19173" spans="1:4" hidden="1" x14ac:dyDescent="0.2">
      <c r="A19173" s="1">
        <v>44109</v>
      </c>
      <c r="B19173" t="s">
        <v>7</v>
      </c>
      <c r="C19173" s="2">
        <v>24598</v>
      </c>
      <c r="D19173">
        <v>248</v>
      </c>
    </row>
    <row r="19174" spans="1:4" hidden="1" x14ac:dyDescent="0.2">
      <c r="A19174" s="1">
        <v>44110</v>
      </c>
      <c r="B19174" t="s">
        <v>7</v>
      </c>
      <c r="C19174" s="2">
        <v>24876</v>
      </c>
      <c r="D19174">
        <v>248</v>
      </c>
    </row>
    <row r="19175" spans="1:4" hidden="1" x14ac:dyDescent="0.2">
      <c r="A19175" s="1">
        <v>44111</v>
      </c>
      <c r="B19175" t="s">
        <v>7</v>
      </c>
      <c r="C19175" s="2">
        <v>25906</v>
      </c>
      <c r="D19175">
        <v>260</v>
      </c>
    </row>
    <row r="19176" spans="1:4" hidden="1" x14ac:dyDescent="0.2">
      <c r="A19176" s="1">
        <v>44112</v>
      </c>
      <c r="B19176" t="s">
        <v>7</v>
      </c>
      <c r="C19176" s="2">
        <v>26441</v>
      </c>
      <c r="D19176">
        <v>274</v>
      </c>
    </row>
    <row r="19177" spans="1:4" hidden="1" x14ac:dyDescent="0.2">
      <c r="A19177" s="1">
        <v>44113</v>
      </c>
      <c r="B19177" t="s">
        <v>7</v>
      </c>
      <c r="C19177" s="2">
        <v>27215</v>
      </c>
      <c r="D19177">
        <v>279</v>
      </c>
    </row>
    <row r="19178" spans="1:4" hidden="1" x14ac:dyDescent="0.2">
      <c r="A19178" s="1">
        <v>44114</v>
      </c>
      <c r="B19178" t="s">
        <v>7</v>
      </c>
      <c r="C19178" s="2">
        <v>27947</v>
      </c>
      <c r="D19178">
        <v>286</v>
      </c>
    </row>
    <row r="19179" spans="1:4" hidden="1" x14ac:dyDescent="0.2">
      <c r="A19179" s="1">
        <v>44115</v>
      </c>
      <c r="B19179" t="s">
        <v>7</v>
      </c>
      <c r="C19179" s="2">
        <v>28564</v>
      </c>
      <c r="D19179">
        <v>286</v>
      </c>
    </row>
    <row r="19180" spans="1:4" hidden="1" x14ac:dyDescent="0.2">
      <c r="A19180" s="1">
        <v>44116</v>
      </c>
      <c r="B19180" t="s">
        <v>7</v>
      </c>
      <c r="C19180" s="2">
        <v>28925</v>
      </c>
      <c r="D19180">
        <v>288</v>
      </c>
    </row>
    <row r="19181" spans="1:4" hidden="1" x14ac:dyDescent="0.2">
      <c r="A19181" s="1">
        <v>44117</v>
      </c>
      <c r="B19181" t="s">
        <v>7</v>
      </c>
      <c r="C19181" s="2">
        <v>29339</v>
      </c>
      <c r="D19181">
        <v>293</v>
      </c>
    </row>
    <row r="19182" spans="1:4" hidden="1" x14ac:dyDescent="0.2">
      <c r="A19182" s="1">
        <v>44118</v>
      </c>
      <c r="B19182" t="s">
        <v>7</v>
      </c>
      <c r="C19182" s="2">
        <v>30215</v>
      </c>
      <c r="D19182">
        <v>296</v>
      </c>
    </row>
    <row r="19183" spans="1:4" hidden="1" x14ac:dyDescent="0.2">
      <c r="A19183" s="1">
        <v>44119</v>
      </c>
      <c r="B19183" t="s">
        <v>7</v>
      </c>
      <c r="C19183" s="2">
        <v>31012</v>
      </c>
      <c r="D19183">
        <v>304</v>
      </c>
    </row>
    <row r="19184" spans="1:4" hidden="1" x14ac:dyDescent="0.2">
      <c r="A19184" s="1">
        <v>44120</v>
      </c>
      <c r="B19184" t="s">
        <v>7</v>
      </c>
      <c r="C19184" s="2">
        <v>31805</v>
      </c>
      <c r="D19184">
        <v>307</v>
      </c>
    </row>
    <row r="19185" spans="1:4" hidden="1" x14ac:dyDescent="0.2">
      <c r="A19185" s="1">
        <v>44121</v>
      </c>
      <c r="B19185" t="s">
        <v>7</v>
      </c>
      <c r="C19185" s="2">
        <v>32611</v>
      </c>
      <c r="D19185">
        <v>315</v>
      </c>
    </row>
    <row r="19186" spans="1:4" hidden="1" x14ac:dyDescent="0.2">
      <c r="A19186" s="1">
        <v>44122</v>
      </c>
      <c r="B19186" t="s">
        <v>7</v>
      </c>
      <c r="C19186" s="2">
        <v>33269</v>
      </c>
      <c r="D19186">
        <v>323</v>
      </c>
    </row>
    <row r="19187" spans="1:4" hidden="1" x14ac:dyDescent="0.2">
      <c r="A19187" s="1">
        <v>44123</v>
      </c>
      <c r="B19187" t="s">
        <v>7</v>
      </c>
      <c r="C19187" s="2">
        <v>33836</v>
      </c>
      <c r="D19187">
        <v>323</v>
      </c>
    </row>
    <row r="19188" spans="1:4" hidden="1" x14ac:dyDescent="0.2">
      <c r="A19188" s="1">
        <v>44124</v>
      </c>
      <c r="B19188" t="s">
        <v>7</v>
      </c>
      <c r="C19188" s="2">
        <v>34457</v>
      </c>
      <c r="D19188">
        <v>330</v>
      </c>
    </row>
    <row r="19189" spans="1:4" hidden="1" x14ac:dyDescent="0.2">
      <c r="A19189" s="1">
        <v>44125</v>
      </c>
      <c r="B19189" t="s">
        <v>7</v>
      </c>
      <c r="C19189" s="2">
        <v>35044</v>
      </c>
      <c r="D19189">
        <v>333</v>
      </c>
    </row>
    <row r="19190" spans="1:4" hidden="1" x14ac:dyDescent="0.2">
      <c r="A19190" s="1">
        <v>44126</v>
      </c>
      <c r="B19190" t="s">
        <v>7</v>
      </c>
      <c r="C19190" s="2">
        <v>36017</v>
      </c>
      <c r="D19190">
        <v>347</v>
      </c>
    </row>
    <row r="19191" spans="1:4" hidden="1" x14ac:dyDescent="0.2">
      <c r="A19191" s="1">
        <v>44127</v>
      </c>
      <c r="B19191" t="s">
        <v>7</v>
      </c>
      <c r="C19191" s="2">
        <v>37202</v>
      </c>
      <c r="D19191">
        <v>356</v>
      </c>
    </row>
    <row r="19192" spans="1:4" hidden="1" x14ac:dyDescent="0.2">
      <c r="A19192" s="1">
        <v>44128</v>
      </c>
      <c r="B19192" t="s">
        <v>7</v>
      </c>
      <c r="C19192" s="2">
        <v>38141</v>
      </c>
      <c r="D19192">
        <v>366</v>
      </c>
    </row>
    <row r="19193" spans="1:4" hidden="1" x14ac:dyDescent="0.2">
      <c r="A19193" s="1">
        <v>44129</v>
      </c>
      <c r="B19193" t="s">
        <v>7</v>
      </c>
      <c r="C19193" s="2">
        <v>39203</v>
      </c>
      <c r="D19193">
        <v>375</v>
      </c>
    </row>
    <row r="19194" spans="1:4" hidden="1" x14ac:dyDescent="0.2">
      <c r="A19194" s="1">
        <v>44130</v>
      </c>
      <c r="B19194" t="s">
        <v>7</v>
      </c>
      <c r="C19194" s="2">
        <v>39741</v>
      </c>
      <c r="D19194">
        <v>375</v>
      </c>
    </row>
    <row r="19195" spans="1:4" hidden="1" x14ac:dyDescent="0.2">
      <c r="A19195" s="1">
        <v>44131</v>
      </c>
      <c r="B19195" t="s">
        <v>7</v>
      </c>
      <c r="C19195" s="2">
        <v>40730</v>
      </c>
      <c r="D19195">
        <v>375</v>
      </c>
    </row>
    <row r="19196" spans="1:4" hidden="1" x14ac:dyDescent="0.2">
      <c r="A19196" s="1">
        <v>44132</v>
      </c>
      <c r="B19196" t="s">
        <v>7</v>
      </c>
      <c r="C19196" s="2">
        <v>42000</v>
      </c>
      <c r="D19196">
        <v>384</v>
      </c>
    </row>
    <row r="19197" spans="1:4" hidden="1" x14ac:dyDescent="0.2">
      <c r="A19197" s="1">
        <v>44133</v>
      </c>
      <c r="B19197" t="s">
        <v>7</v>
      </c>
      <c r="C19197" s="2">
        <v>43000</v>
      </c>
      <c r="D19197">
        <v>403</v>
      </c>
    </row>
    <row r="19198" spans="1:4" hidden="1" x14ac:dyDescent="0.2">
      <c r="A19198" s="1">
        <v>44134</v>
      </c>
      <c r="B19198" t="s">
        <v>7</v>
      </c>
      <c r="C19198" s="2">
        <v>44559</v>
      </c>
      <c r="D19198">
        <v>415</v>
      </c>
    </row>
    <row r="19199" spans="1:4" hidden="1" x14ac:dyDescent="0.2">
      <c r="A19199" s="1">
        <v>44135</v>
      </c>
      <c r="B19199" t="s">
        <v>7</v>
      </c>
      <c r="C19199" s="2">
        <v>45992</v>
      </c>
      <c r="D19199">
        <v>425</v>
      </c>
    </row>
    <row r="19200" spans="1:4" hidden="1" x14ac:dyDescent="0.2">
      <c r="A19200" s="1">
        <v>44136</v>
      </c>
      <c r="B19200" t="s">
        <v>7</v>
      </c>
      <c r="C19200" s="2">
        <v>47324</v>
      </c>
      <c r="D19200">
        <v>437</v>
      </c>
    </row>
    <row r="19201" spans="1:4" hidden="1" x14ac:dyDescent="0.2">
      <c r="A19201" s="1">
        <v>44137</v>
      </c>
      <c r="B19201" t="s">
        <v>7</v>
      </c>
      <c r="C19201" s="2">
        <v>47850</v>
      </c>
      <c r="D19201">
        <v>438</v>
      </c>
    </row>
    <row r="19202" spans="1:4" hidden="1" x14ac:dyDescent="0.2">
      <c r="A19202" s="1">
        <v>44138</v>
      </c>
      <c r="B19202" t="s">
        <v>7</v>
      </c>
      <c r="C19202" s="2">
        <v>48854</v>
      </c>
      <c r="D19202">
        <v>446</v>
      </c>
    </row>
    <row r="19203" spans="1:4" hidden="1" x14ac:dyDescent="0.2">
      <c r="A19203" s="1">
        <v>44139</v>
      </c>
      <c r="B19203" t="s">
        <v>7</v>
      </c>
      <c r="C19203" s="2">
        <v>49791</v>
      </c>
      <c r="D19203">
        <v>460</v>
      </c>
    </row>
    <row r="19204" spans="1:4" hidden="1" x14ac:dyDescent="0.2">
      <c r="A19204" s="1">
        <v>44140</v>
      </c>
      <c r="B19204" t="s">
        <v>7</v>
      </c>
      <c r="C19204" s="2">
        <v>51151</v>
      </c>
      <c r="D19204">
        <v>482</v>
      </c>
    </row>
    <row r="19205" spans="1:4" hidden="1" x14ac:dyDescent="0.2">
      <c r="A19205" s="1">
        <v>44141</v>
      </c>
      <c r="B19205" t="s">
        <v>7</v>
      </c>
      <c r="C19205" s="2">
        <v>52639</v>
      </c>
      <c r="D19205">
        <v>510</v>
      </c>
    </row>
    <row r="19206" spans="1:4" hidden="1" x14ac:dyDescent="0.2">
      <c r="A19206" s="1">
        <v>44142</v>
      </c>
      <c r="B19206" t="s">
        <v>7</v>
      </c>
      <c r="C19206" s="2">
        <v>53976</v>
      </c>
      <c r="D19206">
        <v>523</v>
      </c>
    </row>
    <row r="19207" spans="1:4" hidden="1" x14ac:dyDescent="0.2">
      <c r="A19207" s="1">
        <v>44143</v>
      </c>
      <c r="B19207" t="s">
        <v>7</v>
      </c>
      <c r="C19207" s="2">
        <v>55404</v>
      </c>
      <c r="D19207">
        <v>536</v>
      </c>
    </row>
    <row r="19208" spans="1:4" hidden="1" x14ac:dyDescent="0.2">
      <c r="A19208" s="1">
        <v>44144</v>
      </c>
      <c r="B19208" t="s">
        <v>7</v>
      </c>
      <c r="C19208" s="2">
        <v>56311</v>
      </c>
      <c r="D19208">
        <v>537</v>
      </c>
    </row>
    <row r="19209" spans="1:4" hidden="1" x14ac:dyDescent="0.2">
      <c r="A19209" s="1">
        <v>44145</v>
      </c>
      <c r="B19209" t="s">
        <v>7</v>
      </c>
      <c r="C19209" s="2">
        <v>57334</v>
      </c>
      <c r="D19209">
        <v>540</v>
      </c>
    </row>
    <row r="19210" spans="1:4" hidden="1" x14ac:dyDescent="0.2">
      <c r="A19210" s="1">
        <v>44146</v>
      </c>
      <c r="B19210" t="s">
        <v>7</v>
      </c>
      <c r="C19210" s="2">
        <v>58696</v>
      </c>
      <c r="D19210">
        <v>567</v>
      </c>
    </row>
    <row r="19211" spans="1:4" hidden="1" x14ac:dyDescent="0.2">
      <c r="A19211" s="1">
        <v>44147</v>
      </c>
      <c r="B19211" t="s">
        <v>7</v>
      </c>
      <c r="C19211" s="2">
        <v>60716</v>
      </c>
      <c r="D19211">
        <v>567</v>
      </c>
    </row>
    <row r="19212" spans="1:4" hidden="1" x14ac:dyDescent="0.2">
      <c r="A19212" s="1">
        <v>44148</v>
      </c>
      <c r="B19212" t="s">
        <v>7</v>
      </c>
      <c r="C19212" s="2">
        <v>62327</v>
      </c>
      <c r="D19212">
        <v>568</v>
      </c>
    </row>
    <row r="19213" spans="1:4" hidden="1" x14ac:dyDescent="0.2">
      <c r="A19213" s="1">
        <v>44149</v>
      </c>
      <c r="B19213" t="s">
        <v>7</v>
      </c>
      <c r="C19213" s="2">
        <v>64182</v>
      </c>
      <c r="D19213">
        <v>621</v>
      </c>
    </row>
    <row r="19214" spans="1:4" hidden="1" x14ac:dyDescent="0.2">
      <c r="A19214" s="1">
        <v>44150</v>
      </c>
      <c r="B19214" t="s">
        <v>7</v>
      </c>
      <c r="C19214" s="2">
        <v>65381</v>
      </c>
      <c r="D19214">
        <v>644</v>
      </c>
    </row>
    <row r="19215" spans="1:4" hidden="1" x14ac:dyDescent="0.2">
      <c r="A19215" s="1">
        <v>44151</v>
      </c>
      <c r="B19215" t="s">
        <v>7</v>
      </c>
      <c r="C19215" s="2">
        <v>66278</v>
      </c>
      <c r="D19215">
        <v>644</v>
      </c>
    </row>
    <row r="19216" spans="1:4" hidden="1" x14ac:dyDescent="0.2">
      <c r="A19216" s="1">
        <v>44152</v>
      </c>
      <c r="B19216" t="s">
        <v>7</v>
      </c>
      <c r="C19216" s="2">
        <v>67284</v>
      </c>
      <c r="D19216">
        <v>644</v>
      </c>
    </row>
    <row r="19217" spans="1:4" hidden="1" x14ac:dyDescent="0.2">
      <c r="A19217" s="1">
        <v>44153</v>
      </c>
      <c r="B19217" t="s">
        <v>7</v>
      </c>
      <c r="C19217" s="2">
        <v>68671</v>
      </c>
      <c r="D19217">
        <v>674</v>
      </c>
    </row>
    <row r="19218" spans="1:4" hidden="1" x14ac:dyDescent="0.2">
      <c r="A19218" s="1">
        <v>44154</v>
      </c>
      <c r="B19218" t="s">
        <v>7</v>
      </c>
      <c r="C19218" s="2">
        <v>69742</v>
      </c>
      <c r="D19218">
        <v>705</v>
      </c>
    </row>
    <row r="19219" spans="1:4" hidden="1" x14ac:dyDescent="0.2">
      <c r="A19219" s="1">
        <v>44155</v>
      </c>
      <c r="B19219" t="s">
        <v>7</v>
      </c>
      <c r="C19219" s="2">
        <v>71070</v>
      </c>
      <c r="D19219">
        <v>741</v>
      </c>
    </row>
    <row r="19220" spans="1:4" hidden="1" x14ac:dyDescent="0.2">
      <c r="A19220" s="1">
        <v>44156</v>
      </c>
      <c r="B19220" t="s">
        <v>7</v>
      </c>
      <c r="C19220" s="2">
        <v>72214</v>
      </c>
      <c r="D19220">
        <v>777</v>
      </c>
    </row>
    <row r="19221" spans="1:4" hidden="1" x14ac:dyDescent="0.2">
      <c r="A19221" s="1">
        <v>44157</v>
      </c>
      <c r="B19221" t="s">
        <v>7</v>
      </c>
      <c r="C19221" s="2">
        <v>73065</v>
      </c>
      <c r="D19221">
        <v>819</v>
      </c>
    </row>
    <row r="19222" spans="1:4" hidden="1" x14ac:dyDescent="0.2">
      <c r="A19222" s="1">
        <v>44158</v>
      </c>
      <c r="B19222" t="s">
        <v>7</v>
      </c>
      <c r="C19222" s="2">
        <v>73848</v>
      </c>
      <c r="D19222">
        <v>819</v>
      </c>
    </row>
    <row r="19223" spans="1:4" hidden="1" x14ac:dyDescent="0.2">
      <c r="A19223" s="1">
        <v>44159</v>
      </c>
      <c r="B19223" t="s">
        <v>7</v>
      </c>
      <c r="C19223" s="2">
        <v>74858</v>
      </c>
      <c r="D19223">
        <v>821</v>
      </c>
    </row>
    <row r="19224" spans="1:4" hidden="1" x14ac:dyDescent="0.2">
      <c r="A19224" s="1">
        <v>44160</v>
      </c>
      <c r="B19224" t="s">
        <v>7</v>
      </c>
      <c r="C19224" s="2">
        <v>76142</v>
      </c>
      <c r="D19224">
        <v>849</v>
      </c>
    </row>
    <row r="19225" spans="1:4" hidden="1" x14ac:dyDescent="0.2">
      <c r="A19225" s="1">
        <v>44161</v>
      </c>
      <c r="B19225" t="s">
        <v>7</v>
      </c>
      <c r="C19225" s="2">
        <v>76142</v>
      </c>
      <c r="D19225">
        <v>849</v>
      </c>
    </row>
    <row r="19226" spans="1:4" hidden="1" x14ac:dyDescent="0.2">
      <c r="A19226" s="1">
        <v>44162</v>
      </c>
      <c r="B19226" t="s">
        <v>7</v>
      </c>
      <c r="C19226" s="2">
        <v>78280</v>
      </c>
      <c r="D19226">
        <v>888</v>
      </c>
    </row>
    <row r="19227" spans="1:4" hidden="1" x14ac:dyDescent="0.2">
      <c r="A19227" s="1">
        <v>44163</v>
      </c>
      <c r="B19227" t="s">
        <v>7</v>
      </c>
      <c r="C19227" s="2">
        <v>79099</v>
      </c>
      <c r="D19227">
        <v>942</v>
      </c>
    </row>
    <row r="19228" spans="1:4" hidden="1" x14ac:dyDescent="0.2">
      <c r="A19228" s="1">
        <v>44164</v>
      </c>
      <c r="B19228" t="s">
        <v>7</v>
      </c>
      <c r="C19228" s="2">
        <v>79900</v>
      </c>
      <c r="D19228">
        <v>943</v>
      </c>
    </row>
    <row r="19229" spans="1:4" hidden="1" x14ac:dyDescent="0.2">
      <c r="A19229" s="1">
        <v>44165</v>
      </c>
      <c r="B19229" t="s">
        <v>7</v>
      </c>
      <c r="C19229" s="2">
        <v>80464</v>
      </c>
      <c r="D19229">
        <v>946</v>
      </c>
    </row>
    <row r="19230" spans="1:4" hidden="1" x14ac:dyDescent="0.2">
      <c r="A19230" s="1">
        <v>44166</v>
      </c>
      <c r="B19230" t="s">
        <v>7</v>
      </c>
      <c r="C19230" s="2">
        <v>80912</v>
      </c>
      <c r="D19230">
        <v>948</v>
      </c>
    </row>
    <row r="19231" spans="1:4" hidden="1" x14ac:dyDescent="0.2">
      <c r="A19231" s="1">
        <v>44167</v>
      </c>
      <c r="B19231" t="s">
        <v>7</v>
      </c>
      <c r="C19231" s="2">
        <v>82203</v>
      </c>
      <c r="D19231">
        <v>995</v>
      </c>
    </row>
    <row r="19232" spans="1:4" hidden="1" x14ac:dyDescent="0.2">
      <c r="A19232" s="1">
        <v>44168</v>
      </c>
      <c r="B19232" t="s">
        <v>7</v>
      </c>
      <c r="C19232" s="2">
        <v>83348</v>
      </c>
      <c r="D19232" s="2">
        <v>1033</v>
      </c>
    </row>
    <row r="19233" spans="1:4" hidden="1" x14ac:dyDescent="0.2">
      <c r="A19233" s="1">
        <v>44169</v>
      </c>
      <c r="B19233" t="s">
        <v>7</v>
      </c>
      <c r="C19233" s="2">
        <v>84398</v>
      </c>
      <c r="D19233" s="2">
        <v>1064</v>
      </c>
    </row>
    <row r="19234" spans="1:4" hidden="1" x14ac:dyDescent="0.2">
      <c r="A19234" s="1">
        <v>44170</v>
      </c>
      <c r="B19234" t="s">
        <v>7</v>
      </c>
      <c r="C19234" s="2">
        <v>85304</v>
      </c>
      <c r="D19234" s="2">
        <v>1091</v>
      </c>
    </row>
    <row r="19235" spans="1:4" hidden="1" x14ac:dyDescent="0.2">
      <c r="A19235" s="1">
        <v>44171</v>
      </c>
      <c r="B19235" t="s">
        <v>7</v>
      </c>
      <c r="C19235" s="2">
        <v>85991</v>
      </c>
      <c r="D19235" s="2">
        <v>1110</v>
      </c>
    </row>
    <row r="19236" spans="1:4" hidden="1" x14ac:dyDescent="0.2">
      <c r="A19236" s="1">
        <v>44172</v>
      </c>
      <c r="B19236" t="s">
        <v>7</v>
      </c>
      <c r="C19236" s="2">
        <v>86500</v>
      </c>
      <c r="D19236" s="2">
        <v>1110</v>
      </c>
    </row>
    <row r="19237" spans="1:4" hidden="1" x14ac:dyDescent="0.2">
      <c r="A19237" s="1">
        <v>44173</v>
      </c>
      <c r="B19237" t="s">
        <v>7</v>
      </c>
      <c r="C19237" s="2">
        <v>87038</v>
      </c>
      <c r="D19237" s="2">
        <v>1111</v>
      </c>
    </row>
    <row r="19238" spans="1:4" hidden="1" x14ac:dyDescent="0.2">
      <c r="A19238" s="1">
        <v>44174</v>
      </c>
      <c r="B19238" t="s">
        <v>7</v>
      </c>
      <c r="C19238" s="2">
        <v>88023</v>
      </c>
      <c r="D19238" s="2">
        <v>1147</v>
      </c>
    </row>
    <row r="19239" spans="1:4" hidden="1" x14ac:dyDescent="0.2">
      <c r="A19239" s="1">
        <v>44175</v>
      </c>
      <c r="B19239" t="s">
        <v>7</v>
      </c>
      <c r="C19239" s="2">
        <v>88727</v>
      </c>
      <c r="D19239" s="2">
        <v>1177</v>
      </c>
    </row>
    <row r="19240" spans="1:4" hidden="1" x14ac:dyDescent="0.2">
      <c r="A19240" s="1">
        <v>44176</v>
      </c>
      <c r="B19240" t="s">
        <v>7</v>
      </c>
      <c r="C19240" s="2">
        <v>89672</v>
      </c>
      <c r="D19240" s="2">
        <v>1210</v>
      </c>
    </row>
    <row r="19241" spans="1:4" hidden="1" x14ac:dyDescent="0.2">
      <c r="A19241" s="1">
        <v>44177</v>
      </c>
      <c r="B19241" t="s">
        <v>7</v>
      </c>
      <c r="C19241" s="2">
        <v>90407</v>
      </c>
      <c r="D19241" s="2">
        <v>1243</v>
      </c>
    </row>
    <row r="19242" spans="1:4" hidden="1" x14ac:dyDescent="0.2">
      <c r="A19242" s="1">
        <v>44178</v>
      </c>
      <c r="B19242" t="s">
        <v>7</v>
      </c>
      <c r="C19242" s="2">
        <v>91038</v>
      </c>
      <c r="D19242" s="2">
        <v>1259</v>
      </c>
    </row>
    <row r="19243" spans="1:4" hidden="1" x14ac:dyDescent="0.2">
      <c r="A19243" s="1">
        <v>44179</v>
      </c>
      <c r="B19243" t="s">
        <v>7</v>
      </c>
      <c r="C19243" s="2">
        <v>91354</v>
      </c>
      <c r="D19243" s="2">
        <v>1259</v>
      </c>
    </row>
    <row r="19244" spans="1:4" hidden="1" x14ac:dyDescent="0.2">
      <c r="A19244" s="1">
        <v>44180</v>
      </c>
      <c r="B19244" t="s">
        <v>7</v>
      </c>
      <c r="C19244" s="2">
        <v>91699</v>
      </c>
      <c r="D19244" s="2">
        <v>1261</v>
      </c>
    </row>
    <row r="19245" spans="1:4" hidden="1" x14ac:dyDescent="0.2">
      <c r="A19245" s="1">
        <v>44181</v>
      </c>
      <c r="B19245" t="s">
        <v>7</v>
      </c>
      <c r="C19245" s="2">
        <v>92603</v>
      </c>
      <c r="D19245" s="2">
        <v>1300</v>
      </c>
    </row>
    <row r="19246" spans="1:4" hidden="1" x14ac:dyDescent="0.2">
      <c r="A19246" s="1">
        <v>44182</v>
      </c>
      <c r="B19246" t="s">
        <v>7</v>
      </c>
      <c r="C19246" s="2">
        <v>93197</v>
      </c>
      <c r="D19246" s="2">
        <v>1301</v>
      </c>
    </row>
    <row r="19247" spans="1:4" hidden="1" x14ac:dyDescent="0.2">
      <c r="A19247" s="1">
        <v>44183</v>
      </c>
      <c r="B19247" t="s">
        <v>7</v>
      </c>
      <c r="C19247" s="2">
        <v>93772</v>
      </c>
      <c r="D19247" s="2">
        <v>1329</v>
      </c>
    </row>
    <row r="19248" spans="1:4" hidden="1" x14ac:dyDescent="0.2">
      <c r="A19248" s="1">
        <v>44184</v>
      </c>
      <c r="B19248" t="s">
        <v>7</v>
      </c>
      <c r="C19248" s="2">
        <v>94336</v>
      </c>
      <c r="D19248" s="2">
        <v>1350</v>
      </c>
    </row>
    <row r="19249" spans="1:4" hidden="1" x14ac:dyDescent="0.2">
      <c r="A19249" s="1">
        <v>44185</v>
      </c>
      <c r="B19249" t="s">
        <v>7</v>
      </c>
      <c r="C19249" s="2">
        <v>94727</v>
      </c>
      <c r="D19249" s="2">
        <v>1361</v>
      </c>
    </row>
    <row r="19250" spans="1:4" hidden="1" x14ac:dyDescent="0.2">
      <c r="A19250" s="1">
        <v>44186</v>
      </c>
      <c r="B19250" t="s">
        <v>7</v>
      </c>
      <c r="C19250" s="2">
        <v>95074</v>
      </c>
      <c r="D19250" s="2">
        <v>1381</v>
      </c>
    </row>
    <row r="19251" spans="1:4" hidden="1" x14ac:dyDescent="0.2">
      <c r="A19251" s="1">
        <v>44187</v>
      </c>
      <c r="B19251" t="s">
        <v>7</v>
      </c>
      <c r="C19251" s="2">
        <v>95509</v>
      </c>
      <c r="D19251" s="2">
        <v>1381</v>
      </c>
    </row>
    <row r="19252" spans="1:4" hidden="1" x14ac:dyDescent="0.2">
      <c r="A19252" s="1">
        <v>44188</v>
      </c>
      <c r="B19252" t="s">
        <v>7</v>
      </c>
      <c r="C19252" s="2">
        <v>96040</v>
      </c>
      <c r="D19252" s="2">
        <v>1389</v>
      </c>
    </row>
    <row r="19253" spans="1:4" hidden="1" x14ac:dyDescent="0.2">
      <c r="A19253" s="1">
        <v>44189</v>
      </c>
      <c r="B19253" t="s">
        <v>7</v>
      </c>
      <c r="C19253" s="2">
        <v>96546</v>
      </c>
      <c r="D19253" s="2">
        <v>1430</v>
      </c>
    </row>
    <row r="19254" spans="1:4" hidden="1" x14ac:dyDescent="0.2">
      <c r="A19254" s="1">
        <v>44190</v>
      </c>
      <c r="B19254" t="s">
        <v>7</v>
      </c>
      <c r="C19254" s="2">
        <v>96546</v>
      </c>
      <c r="D19254" s="2">
        <v>1430</v>
      </c>
    </row>
    <row r="19255" spans="1:4" hidden="1" x14ac:dyDescent="0.2">
      <c r="A19255" s="1">
        <v>44191</v>
      </c>
      <c r="B19255" t="s">
        <v>7</v>
      </c>
      <c r="C19255" s="2">
        <v>96963</v>
      </c>
      <c r="D19255" s="2">
        <v>1446</v>
      </c>
    </row>
    <row r="19256" spans="1:4" hidden="1" x14ac:dyDescent="0.2">
      <c r="A19256" s="1">
        <v>44192</v>
      </c>
      <c r="B19256" t="s">
        <v>7</v>
      </c>
      <c r="C19256" s="2">
        <v>97390</v>
      </c>
      <c r="D19256" s="2">
        <v>1446</v>
      </c>
    </row>
    <row r="19257" spans="1:4" hidden="1" x14ac:dyDescent="0.2">
      <c r="A19257" s="1">
        <v>44193</v>
      </c>
      <c r="B19257" t="s">
        <v>7</v>
      </c>
      <c r="C19257" s="2">
        <v>97657</v>
      </c>
      <c r="D19257" s="2">
        <v>1446</v>
      </c>
    </row>
    <row r="19258" spans="1:4" hidden="1" x14ac:dyDescent="0.2">
      <c r="A19258" s="1">
        <v>44194</v>
      </c>
      <c r="B19258" t="s">
        <v>7</v>
      </c>
      <c r="C19258" s="2">
        <v>98158</v>
      </c>
      <c r="D19258" s="2">
        <v>1446</v>
      </c>
    </row>
    <row r="19259" spans="1:4" hidden="1" x14ac:dyDescent="0.2">
      <c r="A19259" s="1">
        <v>44195</v>
      </c>
      <c r="B19259" t="s">
        <v>7</v>
      </c>
      <c r="C19259" s="2">
        <v>98720</v>
      </c>
      <c r="D19259" s="2">
        <v>1464</v>
      </c>
    </row>
    <row r="19260" spans="1:4" hidden="1" x14ac:dyDescent="0.2">
      <c r="A19260" s="1">
        <v>44196</v>
      </c>
      <c r="B19260" t="s">
        <v>7</v>
      </c>
      <c r="C19260" s="2">
        <v>99164</v>
      </c>
      <c r="D19260" s="2">
        <v>1488</v>
      </c>
    </row>
    <row r="19261" spans="1:4" hidden="1" x14ac:dyDescent="0.2">
      <c r="A19261" s="1">
        <v>44197</v>
      </c>
      <c r="B19261" t="s">
        <v>7</v>
      </c>
      <c r="C19261" s="2">
        <v>99164</v>
      </c>
      <c r="D19261" s="2">
        <v>1488</v>
      </c>
    </row>
    <row r="19262" spans="1:4" hidden="1" x14ac:dyDescent="0.2">
      <c r="A19262" s="1">
        <v>44198</v>
      </c>
      <c r="B19262" t="s">
        <v>7</v>
      </c>
      <c r="C19262" s="2">
        <v>99829</v>
      </c>
      <c r="D19262" s="2">
        <v>1501</v>
      </c>
    </row>
    <row r="19263" spans="1:4" hidden="1" x14ac:dyDescent="0.2">
      <c r="A19263" s="1">
        <v>44199</v>
      </c>
      <c r="B19263" t="s">
        <v>7</v>
      </c>
      <c r="C19263" s="2">
        <v>100532</v>
      </c>
      <c r="D19263" s="2">
        <v>1513</v>
      </c>
    </row>
    <row r="19264" spans="1:4" hidden="1" x14ac:dyDescent="0.2">
      <c r="A19264" s="1">
        <v>44200</v>
      </c>
      <c r="B19264" t="s">
        <v>7</v>
      </c>
      <c r="C19264" s="2">
        <v>100643</v>
      </c>
      <c r="D19264" s="2">
        <v>1513</v>
      </c>
    </row>
    <row r="19265" spans="1:4" hidden="1" x14ac:dyDescent="0.2">
      <c r="A19265" s="1">
        <v>44201</v>
      </c>
      <c r="B19265" t="s">
        <v>7</v>
      </c>
      <c r="C19265" s="2">
        <v>101076</v>
      </c>
      <c r="D19265" s="2">
        <v>1513</v>
      </c>
    </row>
    <row r="19266" spans="1:4" hidden="1" x14ac:dyDescent="0.2">
      <c r="A19266" s="1">
        <v>44202</v>
      </c>
      <c r="B19266" t="s">
        <v>7</v>
      </c>
      <c r="C19266" s="2">
        <v>101684</v>
      </c>
      <c r="D19266" s="2">
        <v>1519</v>
      </c>
    </row>
    <row r="19267" spans="1:4" hidden="1" x14ac:dyDescent="0.2">
      <c r="A19267" s="1">
        <v>44203</v>
      </c>
      <c r="B19267" t="s">
        <v>7</v>
      </c>
      <c r="C19267" s="2">
        <v>102132</v>
      </c>
      <c r="D19267" s="2">
        <v>1544</v>
      </c>
    </row>
    <row r="19268" spans="1:4" hidden="1" x14ac:dyDescent="0.2">
      <c r="A19268" s="1">
        <v>44204</v>
      </c>
      <c r="B19268" t="s">
        <v>7</v>
      </c>
      <c r="C19268" s="2">
        <v>102580</v>
      </c>
      <c r="D19268" s="2">
        <v>1556</v>
      </c>
    </row>
    <row r="19269" spans="1:4" hidden="1" x14ac:dyDescent="0.2">
      <c r="A19269" s="1">
        <v>44205</v>
      </c>
      <c r="B19269" t="s">
        <v>7</v>
      </c>
      <c r="C19269" s="2">
        <v>102901</v>
      </c>
      <c r="D19269" s="2">
        <v>1570</v>
      </c>
    </row>
    <row r="19270" spans="1:4" hidden="1" x14ac:dyDescent="0.2">
      <c r="A19270" s="1">
        <v>44206</v>
      </c>
      <c r="B19270" t="s">
        <v>7</v>
      </c>
      <c r="C19270" s="2">
        <v>103318</v>
      </c>
      <c r="D19270" s="2">
        <v>1585</v>
      </c>
    </row>
    <row r="19271" spans="1:4" hidden="1" x14ac:dyDescent="0.2">
      <c r="A19271" s="1">
        <v>44207</v>
      </c>
      <c r="B19271" t="s">
        <v>7</v>
      </c>
      <c r="C19271" s="2">
        <v>103499</v>
      </c>
      <c r="D19271" s="2">
        <v>1585</v>
      </c>
    </row>
    <row r="19272" spans="1:4" hidden="1" x14ac:dyDescent="0.2">
      <c r="A19272" s="1">
        <v>44208</v>
      </c>
      <c r="B19272" t="s">
        <v>7</v>
      </c>
      <c r="C19272" s="2">
        <v>103743</v>
      </c>
      <c r="D19272" s="2">
        <v>1585</v>
      </c>
    </row>
    <row r="19273" spans="1:4" hidden="1" x14ac:dyDescent="0.2">
      <c r="A19273" s="1">
        <v>44209</v>
      </c>
      <c r="B19273" t="s">
        <v>7</v>
      </c>
      <c r="C19273" s="2">
        <v>104195</v>
      </c>
      <c r="D19273" s="2">
        <v>1604</v>
      </c>
    </row>
    <row r="19274" spans="1:4" hidden="1" x14ac:dyDescent="0.2">
      <c r="A19274" s="1">
        <v>44210</v>
      </c>
      <c r="B19274" t="s">
        <v>7</v>
      </c>
      <c r="C19274" s="2">
        <v>104512</v>
      </c>
      <c r="D19274" s="2">
        <v>1614</v>
      </c>
    </row>
    <row r="19275" spans="1:4" hidden="1" x14ac:dyDescent="0.2">
      <c r="A19275" s="1">
        <v>44211</v>
      </c>
      <c r="B19275" t="s">
        <v>7</v>
      </c>
      <c r="C19275" s="2">
        <v>104937</v>
      </c>
      <c r="D19275" s="2">
        <v>1629</v>
      </c>
    </row>
    <row r="19276" spans="1:4" hidden="1" x14ac:dyDescent="0.2">
      <c r="A19276" s="1">
        <v>44212</v>
      </c>
      <c r="B19276" t="s">
        <v>7</v>
      </c>
      <c r="C19276" s="2">
        <v>105278</v>
      </c>
      <c r="D19276" s="2">
        <v>1633</v>
      </c>
    </row>
    <row r="19277" spans="1:4" hidden="1" x14ac:dyDescent="0.2">
      <c r="A19277" s="1">
        <v>44213</v>
      </c>
      <c r="B19277" t="s">
        <v>7</v>
      </c>
      <c r="C19277" s="2">
        <v>105544</v>
      </c>
      <c r="D19277" s="2">
        <v>1656</v>
      </c>
    </row>
    <row r="19278" spans="1:4" hidden="1" x14ac:dyDescent="0.2">
      <c r="A19278" s="1">
        <v>44214</v>
      </c>
      <c r="B19278" t="s">
        <v>7</v>
      </c>
      <c r="C19278" s="2">
        <v>105659</v>
      </c>
      <c r="D19278" s="2">
        <v>1667</v>
      </c>
    </row>
    <row r="19279" spans="1:4" hidden="1" x14ac:dyDescent="0.2">
      <c r="A19279" s="1">
        <v>44215</v>
      </c>
      <c r="B19279" t="s">
        <v>7</v>
      </c>
      <c r="C19279" s="2">
        <v>105786</v>
      </c>
      <c r="D19279" s="2">
        <v>1667</v>
      </c>
    </row>
    <row r="19280" spans="1:4" hidden="1" x14ac:dyDescent="0.2">
      <c r="A19280" s="1">
        <v>44216</v>
      </c>
      <c r="B19280" t="s">
        <v>7</v>
      </c>
      <c r="C19280" s="2">
        <v>106063</v>
      </c>
      <c r="D19280" s="2">
        <v>1667</v>
      </c>
    </row>
    <row r="19281" spans="1:4" hidden="1" x14ac:dyDescent="0.2">
      <c r="A19281" s="1">
        <v>44217</v>
      </c>
      <c r="B19281" t="s">
        <v>7</v>
      </c>
      <c r="C19281" s="2">
        <v>106400</v>
      </c>
      <c r="D19281" s="2">
        <v>1673</v>
      </c>
    </row>
    <row r="19282" spans="1:4" hidden="1" x14ac:dyDescent="0.2">
      <c r="A19282" s="1">
        <v>44218</v>
      </c>
      <c r="B19282" t="s">
        <v>7</v>
      </c>
      <c r="C19282" s="2">
        <v>106716</v>
      </c>
      <c r="D19282" s="2">
        <v>1684</v>
      </c>
    </row>
    <row r="19283" spans="1:4" hidden="1" x14ac:dyDescent="0.2">
      <c r="A19283" s="1">
        <v>44219</v>
      </c>
      <c r="B19283" t="s">
        <v>7</v>
      </c>
      <c r="C19283" s="2">
        <v>106963</v>
      </c>
      <c r="D19283" s="2">
        <v>1696</v>
      </c>
    </row>
    <row r="19284" spans="1:4" hidden="1" x14ac:dyDescent="0.2">
      <c r="A19284" s="1">
        <v>44220</v>
      </c>
      <c r="B19284" t="s">
        <v>7</v>
      </c>
      <c r="C19284" s="2">
        <v>107148</v>
      </c>
      <c r="D19284" s="2">
        <v>1705</v>
      </c>
    </row>
    <row r="19285" spans="1:4" hidden="1" x14ac:dyDescent="0.2">
      <c r="A19285" s="1">
        <v>44221</v>
      </c>
      <c r="B19285" t="s">
        <v>7</v>
      </c>
      <c r="C19285" s="2">
        <v>107180</v>
      </c>
      <c r="D19285" s="2">
        <v>1705</v>
      </c>
    </row>
    <row r="19286" spans="1:4" hidden="1" x14ac:dyDescent="0.2">
      <c r="A19286" s="1">
        <v>44222</v>
      </c>
      <c r="B19286" t="s">
        <v>7</v>
      </c>
      <c r="C19286" s="2">
        <v>107380</v>
      </c>
      <c r="D19286" s="2">
        <v>1705</v>
      </c>
    </row>
    <row r="19287" spans="1:4" hidden="1" x14ac:dyDescent="0.2">
      <c r="A19287" s="1">
        <v>44223</v>
      </c>
      <c r="B19287" t="s">
        <v>7</v>
      </c>
      <c r="C19287" s="2">
        <v>107608</v>
      </c>
      <c r="D19287" s="2">
        <v>1739</v>
      </c>
    </row>
    <row r="19288" spans="1:4" hidden="1" x14ac:dyDescent="0.2">
      <c r="A19288" s="1">
        <v>44224</v>
      </c>
      <c r="B19288" t="s">
        <v>7</v>
      </c>
      <c r="C19288" s="2">
        <v>107795</v>
      </c>
      <c r="D19288" s="2">
        <v>1763</v>
      </c>
    </row>
    <row r="19289" spans="1:4" hidden="1" x14ac:dyDescent="0.2">
      <c r="A19289" s="1">
        <v>44225</v>
      </c>
      <c r="B19289" t="s">
        <v>7</v>
      </c>
      <c r="C19289" s="2">
        <v>107955</v>
      </c>
      <c r="D19289" s="2">
        <v>1768</v>
      </c>
    </row>
    <row r="19290" spans="1:4" hidden="1" x14ac:dyDescent="0.2">
      <c r="A19290" s="1">
        <v>44226</v>
      </c>
      <c r="B19290" t="s">
        <v>7</v>
      </c>
      <c r="C19290" s="2">
        <v>108070</v>
      </c>
      <c r="D19290" s="2">
        <v>1775</v>
      </c>
    </row>
    <row r="19291" spans="1:4" hidden="1" x14ac:dyDescent="0.2">
      <c r="A19291" s="1">
        <v>44227</v>
      </c>
      <c r="B19291" t="s">
        <v>7</v>
      </c>
      <c r="C19291" s="2">
        <v>108250</v>
      </c>
      <c r="D19291" s="2">
        <v>1778</v>
      </c>
    </row>
    <row r="19292" spans="1:4" hidden="1" x14ac:dyDescent="0.2">
      <c r="A19292" s="1">
        <v>44228</v>
      </c>
      <c r="B19292" t="s">
        <v>7</v>
      </c>
      <c r="C19292" s="2">
        <v>108315</v>
      </c>
      <c r="D19292" s="2">
        <v>1778</v>
      </c>
    </row>
    <row r="19293" spans="1:4" hidden="1" x14ac:dyDescent="0.2">
      <c r="A19293" s="1">
        <v>44229</v>
      </c>
      <c r="B19293" t="s">
        <v>7</v>
      </c>
      <c r="C19293" s="2">
        <v>108431</v>
      </c>
      <c r="D19293" s="2">
        <v>1779</v>
      </c>
    </row>
    <row r="19294" spans="1:4" hidden="1" x14ac:dyDescent="0.2">
      <c r="A19294" s="1">
        <v>44230</v>
      </c>
      <c r="B19294" t="s">
        <v>7</v>
      </c>
      <c r="C19294" s="2">
        <v>108639</v>
      </c>
      <c r="D19294" s="2">
        <v>1782</v>
      </c>
    </row>
    <row r="19295" spans="1:4" hidden="1" x14ac:dyDescent="0.2">
      <c r="A19295" s="1">
        <v>44231</v>
      </c>
      <c r="B19295" t="s">
        <v>7</v>
      </c>
      <c r="C19295" s="2">
        <v>108813</v>
      </c>
      <c r="D19295" s="2">
        <v>1788</v>
      </c>
    </row>
    <row r="19296" spans="1:4" hidden="1" x14ac:dyDescent="0.2">
      <c r="A19296" s="1">
        <v>44232</v>
      </c>
      <c r="B19296" t="s">
        <v>7</v>
      </c>
      <c r="C19296" s="2">
        <v>108944</v>
      </c>
      <c r="D19296" s="2">
        <v>1798</v>
      </c>
    </row>
    <row r="19297" spans="1:4" hidden="1" x14ac:dyDescent="0.2">
      <c r="A19297" s="1">
        <v>44233</v>
      </c>
      <c r="B19297" t="s">
        <v>7</v>
      </c>
      <c r="C19297" s="2">
        <v>109132</v>
      </c>
      <c r="D19297" s="2">
        <v>1804</v>
      </c>
    </row>
    <row r="19298" spans="1:4" hidden="1" x14ac:dyDescent="0.2">
      <c r="A19298" s="1">
        <v>44234</v>
      </c>
      <c r="B19298" t="s">
        <v>7</v>
      </c>
      <c r="C19298" s="2">
        <v>109229</v>
      </c>
      <c r="D19298" s="2">
        <v>1809</v>
      </c>
    </row>
    <row r="19299" spans="1:4" hidden="1" x14ac:dyDescent="0.2">
      <c r="A19299" s="1">
        <v>44235</v>
      </c>
      <c r="B19299" t="s">
        <v>7</v>
      </c>
      <c r="C19299" s="2">
        <v>109283</v>
      </c>
      <c r="D19299" s="2">
        <v>1809</v>
      </c>
    </row>
    <row r="19300" spans="1:4" hidden="1" x14ac:dyDescent="0.2">
      <c r="A19300" s="1">
        <v>44236</v>
      </c>
      <c r="B19300" t="s">
        <v>7</v>
      </c>
      <c r="C19300" s="2">
        <v>109405</v>
      </c>
      <c r="D19300" s="2">
        <v>1809</v>
      </c>
    </row>
    <row r="19301" spans="1:4" hidden="1" x14ac:dyDescent="0.2">
      <c r="A19301" s="1">
        <v>44237</v>
      </c>
      <c r="B19301" t="s">
        <v>7</v>
      </c>
      <c r="C19301" s="2">
        <v>109580</v>
      </c>
      <c r="D19301" s="2">
        <v>1815</v>
      </c>
    </row>
    <row r="19302" spans="1:4" hidden="1" x14ac:dyDescent="0.2">
      <c r="A19302" s="1">
        <v>43852</v>
      </c>
      <c r="B19302" t="s">
        <v>59</v>
      </c>
      <c r="C19302">
        <v>0</v>
      </c>
      <c r="D19302">
        <v>0</v>
      </c>
    </row>
    <row r="19303" spans="1:4" hidden="1" x14ac:dyDescent="0.2">
      <c r="A19303" s="1">
        <v>43853</v>
      </c>
      <c r="B19303" t="s">
        <v>59</v>
      </c>
      <c r="C19303">
        <v>0</v>
      </c>
      <c r="D19303">
        <v>0</v>
      </c>
    </row>
    <row r="19304" spans="1:4" hidden="1" x14ac:dyDescent="0.2">
      <c r="A19304" s="1">
        <v>43854</v>
      </c>
      <c r="B19304" t="s">
        <v>59</v>
      </c>
      <c r="C19304">
        <v>0</v>
      </c>
      <c r="D19304">
        <v>0</v>
      </c>
    </row>
    <row r="19305" spans="1:4" hidden="1" x14ac:dyDescent="0.2">
      <c r="A19305" s="1">
        <v>43855</v>
      </c>
      <c r="B19305" t="s">
        <v>59</v>
      </c>
      <c r="C19305">
        <v>0</v>
      </c>
      <c r="D19305">
        <v>0</v>
      </c>
    </row>
    <row r="19306" spans="1:4" hidden="1" x14ac:dyDescent="0.2">
      <c r="A19306" s="1">
        <v>43856</v>
      </c>
      <c r="B19306" t="s">
        <v>59</v>
      </c>
      <c r="C19306">
        <v>0</v>
      </c>
      <c r="D19306">
        <v>0</v>
      </c>
    </row>
    <row r="19307" spans="1:4" hidden="1" x14ac:dyDescent="0.2">
      <c r="A19307" s="1">
        <v>43857</v>
      </c>
      <c r="B19307" t="s">
        <v>59</v>
      </c>
      <c r="C19307">
        <v>0</v>
      </c>
      <c r="D19307">
        <v>0</v>
      </c>
    </row>
    <row r="19308" spans="1:4" hidden="1" x14ac:dyDescent="0.2">
      <c r="A19308" s="1">
        <v>43858</v>
      </c>
      <c r="B19308" t="s">
        <v>59</v>
      </c>
      <c r="C19308">
        <v>0</v>
      </c>
      <c r="D19308">
        <v>0</v>
      </c>
    </row>
    <row r="19309" spans="1:4" hidden="1" x14ac:dyDescent="0.2">
      <c r="A19309" s="1">
        <v>43859</v>
      </c>
      <c r="B19309" t="s">
        <v>59</v>
      </c>
      <c r="C19309">
        <v>0</v>
      </c>
      <c r="D19309">
        <v>0</v>
      </c>
    </row>
    <row r="19310" spans="1:4" hidden="1" x14ac:dyDescent="0.2">
      <c r="A19310" s="1">
        <v>43860</v>
      </c>
      <c r="B19310" t="s">
        <v>59</v>
      </c>
      <c r="C19310">
        <v>0</v>
      </c>
      <c r="D19310">
        <v>0</v>
      </c>
    </row>
    <row r="19311" spans="1:4" hidden="1" x14ac:dyDescent="0.2">
      <c r="A19311" s="1">
        <v>43861</v>
      </c>
      <c r="B19311" t="s">
        <v>59</v>
      </c>
      <c r="C19311">
        <v>0</v>
      </c>
      <c r="D19311">
        <v>0</v>
      </c>
    </row>
    <row r="19312" spans="1:4" hidden="1" x14ac:dyDescent="0.2">
      <c r="A19312" s="1">
        <v>43862</v>
      </c>
      <c r="B19312" t="s">
        <v>59</v>
      </c>
      <c r="C19312">
        <v>0</v>
      </c>
      <c r="D19312">
        <v>0</v>
      </c>
    </row>
    <row r="19313" spans="1:4" hidden="1" x14ac:dyDescent="0.2">
      <c r="A19313" s="1">
        <v>43863</v>
      </c>
      <c r="B19313" t="s">
        <v>59</v>
      </c>
      <c r="C19313">
        <v>0</v>
      </c>
      <c r="D19313">
        <v>0</v>
      </c>
    </row>
    <row r="19314" spans="1:4" hidden="1" x14ac:dyDescent="0.2">
      <c r="A19314" s="1">
        <v>43864</v>
      </c>
      <c r="B19314" t="s">
        <v>59</v>
      </c>
      <c r="C19314">
        <v>0</v>
      </c>
      <c r="D19314">
        <v>0</v>
      </c>
    </row>
    <row r="19315" spans="1:4" hidden="1" x14ac:dyDescent="0.2">
      <c r="A19315" s="1">
        <v>43865</v>
      </c>
      <c r="B19315" t="s">
        <v>59</v>
      </c>
      <c r="C19315">
        <v>0</v>
      </c>
      <c r="D19315">
        <v>0</v>
      </c>
    </row>
    <row r="19316" spans="1:4" hidden="1" x14ac:dyDescent="0.2">
      <c r="A19316" s="1">
        <v>43866</v>
      </c>
      <c r="B19316" t="s">
        <v>59</v>
      </c>
      <c r="C19316">
        <v>0</v>
      </c>
      <c r="D19316">
        <v>0</v>
      </c>
    </row>
    <row r="19317" spans="1:4" hidden="1" x14ac:dyDescent="0.2">
      <c r="A19317" s="1">
        <v>43867</v>
      </c>
      <c r="B19317" t="s">
        <v>59</v>
      </c>
      <c r="C19317">
        <v>0</v>
      </c>
      <c r="D19317">
        <v>0</v>
      </c>
    </row>
    <row r="19318" spans="1:4" hidden="1" x14ac:dyDescent="0.2">
      <c r="A19318" s="1">
        <v>43868</v>
      </c>
      <c r="B19318" t="s">
        <v>59</v>
      </c>
      <c r="C19318">
        <v>0</v>
      </c>
      <c r="D19318">
        <v>0</v>
      </c>
    </row>
    <row r="19319" spans="1:4" hidden="1" x14ac:dyDescent="0.2">
      <c r="A19319" s="1">
        <v>43869</v>
      </c>
      <c r="B19319" t="s">
        <v>59</v>
      </c>
      <c r="C19319">
        <v>0</v>
      </c>
      <c r="D19319">
        <v>0</v>
      </c>
    </row>
    <row r="19320" spans="1:4" hidden="1" x14ac:dyDescent="0.2">
      <c r="A19320" s="1">
        <v>43870</v>
      </c>
      <c r="B19320" t="s">
        <v>59</v>
      </c>
      <c r="C19320">
        <v>0</v>
      </c>
      <c r="D19320">
        <v>0</v>
      </c>
    </row>
    <row r="19321" spans="1:4" hidden="1" x14ac:dyDescent="0.2">
      <c r="A19321" s="1">
        <v>43871</v>
      </c>
      <c r="B19321" t="s">
        <v>59</v>
      </c>
      <c r="C19321">
        <v>0</v>
      </c>
      <c r="D19321">
        <v>0</v>
      </c>
    </row>
    <row r="19322" spans="1:4" hidden="1" x14ac:dyDescent="0.2">
      <c r="A19322" s="1">
        <v>43872</v>
      </c>
      <c r="B19322" t="s">
        <v>59</v>
      </c>
      <c r="C19322">
        <v>0</v>
      </c>
      <c r="D19322">
        <v>0</v>
      </c>
    </row>
    <row r="19323" spans="1:4" hidden="1" x14ac:dyDescent="0.2">
      <c r="A19323" s="1">
        <v>43873</v>
      </c>
      <c r="B19323" t="s">
        <v>59</v>
      </c>
      <c r="C19323">
        <v>0</v>
      </c>
      <c r="D19323">
        <v>0</v>
      </c>
    </row>
    <row r="19324" spans="1:4" hidden="1" x14ac:dyDescent="0.2">
      <c r="A19324" s="1">
        <v>43874</v>
      </c>
      <c r="B19324" t="s">
        <v>59</v>
      </c>
      <c r="C19324">
        <v>0</v>
      </c>
      <c r="D19324">
        <v>0</v>
      </c>
    </row>
    <row r="19325" spans="1:4" hidden="1" x14ac:dyDescent="0.2">
      <c r="A19325" s="1">
        <v>43875</v>
      </c>
      <c r="B19325" t="s">
        <v>59</v>
      </c>
      <c r="C19325">
        <v>0</v>
      </c>
      <c r="D19325">
        <v>0</v>
      </c>
    </row>
    <row r="19326" spans="1:4" hidden="1" x14ac:dyDescent="0.2">
      <c r="A19326" s="1">
        <v>43876</v>
      </c>
      <c r="B19326" t="s">
        <v>59</v>
      </c>
      <c r="C19326">
        <v>0</v>
      </c>
      <c r="D19326">
        <v>0</v>
      </c>
    </row>
    <row r="19327" spans="1:4" hidden="1" x14ac:dyDescent="0.2">
      <c r="A19327" s="1">
        <v>43877</v>
      </c>
      <c r="B19327" t="s">
        <v>59</v>
      </c>
      <c r="C19327">
        <v>0</v>
      </c>
      <c r="D19327">
        <v>0</v>
      </c>
    </row>
    <row r="19328" spans="1:4" hidden="1" x14ac:dyDescent="0.2">
      <c r="A19328" s="1">
        <v>43878</v>
      </c>
      <c r="B19328" t="s">
        <v>59</v>
      </c>
      <c r="C19328">
        <v>0</v>
      </c>
      <c r="D19328">
        <v>0</v>
      </c>
    </row>
    <row r="19329" spans="1:4" hidden="1" x14ac:dyDescent="0.2">
      <c r="A19329" s="1">
        <v>43879</v>
      </c>
      <c r="B19329" t="s">
        <v>59</v>
      </c>
      <c r="C19329">
        <v>0</v>
      </c>
      <c r="D19329">
        <v>0</v>
      </c>
    </row>
    <row r="19330" spans="1:4" hidden="1" x14ac:dyDescent="0.2">
      <c r="A19330" s="1">
        <v>43880</v>
      </c>
      <c r="B19330" t="s">
        <v>59</v>
      </c>
      <c r="C19330">
        <v>0</v>
      </c>
      <c r="D19330">
        <v>0</v>
      </c>
    </row>
    <row r="19331" spans="1:4" hidden="1" x14ac:dyDescent="0.2">
      <c r="A19331" s="1">
        <v>43881</v>
      </c>
      <c r="B19331" t="s">
        <v>59</v>
      </c>
      <c r="C19331">
        <v>0</v>
      </c>
      <c r="D19331">
        <v>0</v>
      </c>
    </row>
    <row r="19332" spans="1:4" hidden="1" x14ac:dyDescent="0.2">
      <c r="A19332" s="1">
        <v>43882</v>
      </c>
      <c r="B19332" t="s">
        <v>59</v>
      </c>
      <c r="C19332">
        <v>0</v>
      </c>
      <c r="D19332">
        <v>0</v>
      </c>
    </row>
    <row r="19333" spans="1:4" hidden="1" x14ac:dyDescent="0.2">
      <c r="A19333" s="1">
        <v>43883</v>
      </c>
      <c r="B19333" t="s">
        <v>59</v>
      </c>
      <c r="C19333">
        <v>0</v>
      </c>
      <c r="D19333">
        <v>0</v>
      </c>
    </row>
    <row r="19334" spans="1:4" hidden="1" x14ac:dyDescent="0.2">
      <c r="A19334" s="1">
        <v>43884</v>
      </c>
      <c r="B19334" t="s">
        <v>59</v>
      </c>
      <c r="C19334">
        <v>0</v>
      </c>
      <c r="D19334">
        <v>0</v>
      </c>
    </row>
    <row r="19335" spans="1:4" hidden="1" x14ac:dyDescent="0.2">
      <c r="A19335" s="1">
        <v>43885</v>
      </c>
      <c r="B19335" t="s">
        <v>59</v>
      </c>
      <c r="C19335">
        <v>0</v>
      </c>
      <c r="D19335">
        <v>0</v>
      </c>
    </row>
    <row r="19336" spans="1:4" hidden="1" x14ac:dyDescent="0.2">
      <c r="A19336" s="1">
        <v>43886</v>
      </c>
      <c r="B19336" t="s">
        <v>59</v>
      </c>
      <c r="C19336">
        <v>0</v>
      </c>
      <c r="D19336">
        <v>0</v>
      </c>
    </row>
    <row r="19337" spans="1:4" hidden="1" x14ac:dyDescent="0.2">
      <c r="A19337" s="1">
        <v>43887</v>
      </c>
      <c r="B19337" t="s">
        <v>59</v>
      </c>
      <c r="C19337">
        <v>0</v>
      </c>
      <c r="D19337">
        <v>0</v>
      </c>
    </row>
    <row r="19338" spans="1:4" hidden="1" x14ac:dyDescent="0.2">
      <c r="A19338" s="1">
        <v>43888</v>
      </c>
      <c r="B19338" t="s">
        <v>59</v>
      </c>
      <c r="C19338">
        <v>0</v>
      </c>
      <c r="D19338">
        <v>0</v>
      </c>
    </row>
    <row r="19339" spans="1:4" hidden="1" x14ac:dyDescent="0.2">
      <c r="A19339" s="1">
        <v>43889</v>
      </c>
      <c r="B19339" t="s">
        <v>59</v>
      </c>
      <c r="C19339">
        <v>0</v>
      </c>
      <c r="D19339">
        <v>0</v>
      </c>
    </row>
    <row r="19340" spans="1:4" hidden="1" x14ac:dyDescent="0.2">
      <c r="A19340" s="1">
        <v>43890</v>
      </c>
      <c r="B19340" t="s">
        <v>59</v>
      </c>
      <c r="C19340">
        <v>0</v>
      </c>
      <c r="D19340">
        <v>0</v>
      </c>
    </row>
    <row r="19341" spans="1:4" hidden="1" x14ac:dyDescent="0.2">
      <c r="A19341" s="1">
        <v>43891</v>
      </c>
      <c r="B19341" t="s">
        <v>59</v>
      </c>
      <c r="C19341">
        <v>0</v>
      </c>
      <c r="D19341">
        <v>0</v>
      </c>
    </row>
    <row r="19342" spans="1:4" hidden="1" x14ac:dyDescent="0.2">
      <c r="A19342" s="1">
        <v>43892</v>
      </c>
      <c r="B19342" t="s">
        <v>59</v>
      </c>
      <c r="C19342">
        <v>0</v>
      </c>
      <c r="D19342">
        <v>0</v>
      </c>
    </row>
    <row r="19343" spans="1:4" hidden="1" x14ac:dyDescent="0.2">
      <c r="A19343" s="1">
        <v>43893</v>
      </c>
      <c r="B19343" t="s">
        <v>59</v>
      </c>
      <c r="C19343">
        <v>0</v>
      </c>
      <c r="D19343">
        <v>0</v>
      </c>
    </row>
    <row r="19344" spans="1:4" hidden="1" x14ac:dyDescent="0.2">
      <c r="A19344" s="1">
        <v>43894</v>
      </c>
      <c r="B19344" t="s">
        <v>59</v>
      </c>
      <c r="C19344">
        <v>0</v>
      </c>
      <c r="D19344">
        <v>0</v>
      </c>
    </row>
    <row r="19345" spans="1:4" hidden="1" x14ac:dyDescent="0.2">
      <c r="A19345" s="1">
        <v>43895</v>
      </c>
      <c r="B19345" t="s">
        <v>59</v>
      </c>
      <c r="C19345">
        <v>1</v>
      </c>
      <c r="D19345">
        <v>0</v>
      </c>
    </row>
    <row r="19346" spans="1:4" hidden="1" x14ac:dyDescent="0.2">
      <c r="A19346" s="1">
        <v>43896</v>
      </c>
      <c r="B19346" t="s">
        <v>59</v>
      </c>
      <c r="C19346">
        <v>1</v>
      </c>
      <c r="D19346">
        <v>0</v>
      </c>
    </row>
    <row r="19347" spans="1:4" hidden="1" x14ac:dyDescent="0.2">
      <c r="A19347" s="1">
        <v>43897</v>
      </c>
      <c r="B19347" t="s">
        <v>59</v>
      </c>
      <c r="C19347">
        <v>1</v>
      </c>
      <c r="D19347">
        <v>0</v>
      </c>
    </row>
    <row r="19348" spans="1:4" hidden="1" x14ac:dyDescent="0.2">
      <c r="A19348" s="1">
        <v>43898</v>
      </c>
      <c r="B19348" t="s">
        <v>59</v>
      </c>
      <c r="C19348">
        <v>1</v>
      </c>
      <c r="D19348">
        <v>0</v>
      </c>
    </row>
    <row r="19349" spans="1:4" hidden="1" x14ac:dyDescent="0.2">
      <c r="A19349" s="1">
        <v>43899</v>
      </c>
      <c r="B19349" t="s">
        <v>59</v>
      </c>
      <c r="C19349">
        <v>1</v>
      </c>
      <c r="D19349">
        <v>0</v>
      </c>
    </row>
    <row r="19350" spans="1:4" hidden="1" x14ac:dyDescent="0.2">
      <c r="A19350" s="1">
        <v>43900</v>
      </c>
      <c r="B19350" t="s">
        <v>59</v>
      </c>
      <c r="C19350">
        <v>7</v>
      </c>
      <c r="D19350">
        <v>0</v>
      </c>
    </row>
    <row r="19351" spans="1:4" hidden="1" x14ac:dyDescent="0.2">
      <c r="A19351" s="1">
        <v>43901</v>
      </c>
      <c r="B19351" t="s">
        <v>59</v>
      </c>
      <c r="C19351">
        <v>9</v>
      </c>
      <c r="D19351">
        <v>0</v>
      </c>
    </row>
    <row r="19352" spans="1:4" hidden="1" x14ac:dyDescent="0.2">
      <c r="A19352" s="1">
        <v>43902</v>
      </c>
      <c r="B19352" t="s">
        <v>59</v>
      </c>
      <c r="C19352">
        <v>18</v>
      </c>
      <c r="D19352">
        <v>0</v>
      </c>
    </row>
    <row r="19353" spans="1:4" hidden="1" x14ac:dyDescent="0.2">
      <c r="A19353" s="1">
        <v>43903</v>
      </c>
      <c r="B19353" t="s">
        <v>59</v>
      </c>
      <c r="C19353">
        <v>26</v>
      </c>
      <c r="D19353">
        <v>0</v>
      </c>
    </row>
    <row r="19354" spans="1:4" hidden="1" x14ac:dyDescent="0.2">
      <c r="A19354" s="1">
        <v>43904</v>
      </c>
      <c r="B19354" t="s">
        <v>59</v>
      </c>
      <c r="C19354">
        <v>26</v>
      </c>
      <c r="D19354">
        <v>0</v>
      </c>
    </row>
    <row r="19355" spans="1:4" hidden="1" x14ac:dyDescent="0.2">
      <c r="A19355" s="1">
        <v>43905</v>
      </c>
      <c r="B19355" t="s">
        <v>59</v>
      </c>
      <c r="C19355">
        <v>39</v>
      </c>
      <c r="D19355">
        <v>0</v>
      </c>
    </row>
    <row r="19356" spans="1:4" hidden="1" x14ac:dyDescent="0.2">
      <c r="A19356" s="1">
        <v>43906</v>
      </c>
      <c r="B19356" t="s">
        <v>59</v>
      </c>
      <c r="C19356">
        <v>52</v>
      </c>
      <c r="D19356">
        <v>0</v>
      </c>
    </row>
    <row r="19357" spans="1:4" hidden="1" x14ac:dyDescent="0.2">
      <c r="A19357" s="1">
        <v>43907</v>
      </c>
      <c r="B19357" t="s">
        <v>59</v>
      </c>
      <c r="C19357">
        <v>73</v>
      </c>
      <c r="D19357">
        <v>0</v>
      </c>
    </row>
    <row r="19358" spans="1:4" hidden="1" x14ac:dyDescent="0.2">
      <c r="A19358" s="1">
        <v>43908</v>
      </c>
      <c r="B19358" t="s">
        <v>59</v>
      </c>
      <c r="C19358">
        <v>98</v>
      </c>
      <c r="D19358">
        <v>0</v>
      </c>
    </row>
    <row r="19359" spans="1:4" hidden="1" x14ac:dyDescent="0.2">
      <c r="A19359" s="1">
        <v>43909</v>
      </c>
      <c r="B19359" t="s">
        <v>59</v>
      </c>
      <c r="C19359">
        <v>154</v>
      </c>
      <c r="D19359">
        <v>0</v>
      </c>
    </row>
    <row r="19360" spans="1:4" hidden="1" x14ac:dyDescent="0.2">
      <c r="A19360" s="1">
        <v>43910</v>
      </c>
      <c r="B19360" t="s">
        <v>59</v>
      </c>
      <c r="C19360">
        <v>228</v>
      </c>
      <c r="D19360">
        <v>1</v>
      </c>
    </row>
    <row r="19361" spans="1:4" hidden="1" x14ac:dyDescent="0.2">
      <c r="A19361" s="1">
        <v>43911</v>
      </c>
      <c r="B19361" t="s">
        <v>59</v>
      </c>
      <c r="C19361">
        <v>371</v>
      </c>
      <c r="D19361">
        <v>1</v>
      </c>
    </row>
    <row r="19362" spans="1:4" hidden="1" x14ac:dyDescent="0.2">
      <c r="A19362" s="1">
        <v>43912</v>
      </c>
      <c r="B19362" t="s">
        <v>59</v>
      </c>
      <c r="C19362">
        <v>505</v>
      </c>
      <c r="D19362">
        <v>2</v>
      </c>
    </row>
    <row r="19363" spans="1:4" hidden="1" x14ac:dyDescent="0.2">
      <c r="A19363" s="1">
        <v>43913</v>
      </c>
      <c r="B19363" t="s">
        <v>59</v>
      </c>
      <c r="C19363">
        <v>615</v>
      </c>
      <c r="D19363">
        <v>2</v>
      </c>
    </row>
    <row r="19364" spans="1:4" hidden="1" x14ac:dyDescent="0.2">
      <c r="A19364" s="1">
        <v>43914</v>
      </c>
      <c r="B19364" t="s">
        <v>59</v>
      </c>
      <c r="C19364">
        <v>667</v>
      </c>
      <c r="D19364">
        <v>2</v>
      </c>
    </row>
    <row r="19365" spans="1:4" hidden="1" x14ac:dyDescent="0.2">
      <c r="A19365" s="1">
        <v>43915</v>
      </c>
      <c r="B19365" t="s">
        <v>59</v>
      </c>
      <c r="C19365">
        <v>784</v>
      </c>
      <c r="D19365">
        <v>3</v>
      </c>
    </row>
    <row r="19366" spans="1:4" hidden="1" x14ac:dyDescent="0.2">
      <c r="A19366" s="1">
        <v>43916</v>
      </c>
      <c r="B19366" t="s">
        <v>59</v>
      </c>
      <c r="C19366">
        <v>957</v>
      </c>
      <c r="D19366">
        <v>3</v>
      </c>
    </row>
    <row r="19367" spans="1:4" hidden="1" x14ac:dyDescent="0.2">
      <c r="A19367" s="1">
        <v>43917</v>
      </c>
      <c r="B19367" t="s">
        <v>59</v>
      </c>
      <c r="C19367" s="2">
        <v>1203</v>
      </c>
      <c r="D19367">
        <v>6</v>
      </c>
    </row>
    <row r="19368" spans="1:4" hidden="1" x14ac:dyDescent="0.2">
      <c r="A19368" s="1">
        <v>43918</v>
      </c>
      <c r="B19368" t="s">
        <v>59</v>
      </c>
      <c r="C19368" s="2">
        <v>1373</v>
      </c>
      <c r="D19368">
        <v>6</v>
      </c>
    </row>
    <row r="19369" spans="1:4" hidden="1" x14ac:dyDescent="0.2">
      <c r="A19369" s="1">
        <v>43919</v>
      </c>
      <c r="B19369" t="s">
        <v>59</v>
      </c>
      <c r="C19369" s="2">
        <v>1537</v>
      </c>
      <c r="D19369">
        <v>7</v>
      </c>
    </row>
    <row r="19370" spans="1:4" hidden="1" x14ac:dyDescent="0.2">
      <c r="A19370" s="1">
        <v>43920</v>
      </c>
      <c r="B19370" t="s">
        <v>59</v>
      </c>
      <c r="C19370" s="2">
        <v>1834</v>
      </c>
      <c r="D19370">
        <v>13</v>
      </c>
    </row>
    <row r="19371" spans="1:4" hidden="1" x14ac:dyDescent="0.2">
      <c r="A19371" s="1">
        <v>43921</v>
      </c>
      <c r="B19371" t="s">
        <v>59</v>
      </c>
      <c r="C19371" s="2">
        <v>2239</v>
      </c>
      <c r="D19371">
        <v>23</v>
      </c>
    </row>
    <row r="19372" spans="1:4" hidden="1" x14ac:dyDescent="0.2">
      <c r="A19372" s="1">
        <v>43922</v>
      </c>
      <c r="B19372" t="s">
        <v>59</v>
      </c>
      <c r="C19372" s="2">
        <v>2240</v>
      </c>
      <c r="D19372">
        <v>23</v>
      </c>
    </row>
    <row r="19373" spans="1:4" hidden="1" x14ac:dyDescent="0.2">
      <c r="A19373" s="1">
        <v>43923</v>
      </c>
      <c r="B19373" t="s">
        <v>59</v>
      </c>
      <c r="C19373" s="2">
        <v>2845</v>
      </c>
      <c r="D19373">
        <v>32</v>
      </c>
    </row>
    <row r="19374" spans="1:4" hidden="1" x14ac:dyDescent="0.2">
      <c r="A19374" s="1">
        <v>43924</v>
      </c>
      <c r="B19374" t="s">
        <v>59</v>
      </c>
      <c r="C19374" s="2">
        <v>2880</v>
      </c>
      <c r="D19374">
        <v>36</v>
      </c>
    </row>
    <row r="19375" spans="1:4" hidden="1" x14ac:dyDescent="0.2">
      <c r="A19375" s="1">
        <v>43925</v>
      </c>
      <c r="B19375" t="s">
        <v>59</v>
      </c>
      <c r="C19375" s="2">
        <v>3103</v>
      </c>
      <c r="D19375">
        <v>42</v>
      </c>
    </row>
    <row r="19376" spans="1:4" hidden="1" x14ac:dyDescent="0.2">
      <c r="A19376" s="1">
        <v>43926</v>
      </c>
      <c r="B19376" t="s">
        <v>59</v>
      </c>
      <c r="C19376" s="2">
        <v>3633</v>
      </c>
      <c r="D19376">
        <v>44</v>
      </c>
    </row>
    <row r="19377" spans="1:4" hidden="1" x14ac:dyDescent="0.2">
      <c r="A19377" s="1">
        <v>43927</v>
      </c>
      <c r="B19377" t="s">
        <v>59</v>
      </c>
      <c r="C19377" s="2">
        <v>3803</v>
      </c>
      <c r="D19377">
        <v>65</v>
      </c>
    </row>
    <row r="19378" spans="1:4" hidden="1" x14ac:dyDescent="0.2">
      <c r="A19378" s="1">
        <v>43928</v>
      </c>
      <c r="B19378" t="s">
        <v>59</v>
      </c>
      <c r="C19378" s="2">
        <v>4139</v>
      </c>
      <c r="D19378">
        <v>72</v>
      </c>
    </row>
    <row r="19379" spans="1:4" hidden="1" x14ac:dyDescent="0.2">
      <c r="A19379" s="1">
        <v>43929</v>
      </c>
      <c r="B19379" t="s">
        <v>59</v>
      </c>
      <c r="C19379" s="2">
        <v>4362</v>
      </c>
      <c r="D19379">
        <v>79</v>
      </c>
    </row>
    <row r="19380" spans="1:4" hidden="1" x14ac:dyDescent="0.2">
      <c r="A19380" s="1">
        <v>43930</v>
      </c>
      <c r="B19380" t="s">
        <v>59</v>
      </c>
      <c r="C19380" s="2">
        <v>4635</v>
      </c>
      <c r="D19380">
        <v>94</v>
      </c>
    </row>
    <row r="19381" spans="1:4" hidden="1" x14ac:dyDescent="0.2">
      <c r="A19381" s="1">
        <v>43931</v>
      </c>
      <c r="B19381" t="s">
        <v>59</v>
      </c>
      <c r="C19381" s="2">
        <v>4863</v>
      </c>
      <c r="D19381">
        <v>98</v>
      </c>
    </row>
    <row r="19382" spans="1:4" hidden="1" x14ac:dyDescent="0.2">
      <c r="A19382" s="1">
        <v>43932</v>
      </c>
      <c r="B19382" t="s">
        <v>59</v>
      </c>
      <c r="C19382" s="2">
        <v>4863</v>
      </c>
      <c r="D19382">
        <v>100</v>
      </c>
    </row>
    <row r="19383" spans="1:4" hidden="1" x14ac:dyDescent="0.2">
      <c r="A19383" s="1">
        <v>43933</v>
      </c>
      <c r="B19383" t="s">
        <v>59</v>
      </c>
      <c r="C19383" s="2">
        <v>5308</v>
      </c>
      <c r="D19383">
        <v>101</v>
      </c>
    </row>
    <row r="19384" spans="1:4" hidden="1" x14ac:dyDescent="0.2">
      <c r="A19384" s="1">
        <v>43934</v>
      </c>
      <c r="B19384" t="s">
        <v>59</v>
      </c>
      <c r="C19384" s="2">
        <v>5610</v>
      </c>
      <c r="D19384">
        <v>109</v>
      </c>
    </row>
    <row r="19385" spans="1:4" hidden="1" x14ac:dyDescent="0.2">
      <c r="A19385" s="1">
        <v>43935</v>
      </c>
      <c r="B19385" t="s">
        <v>59</v>
      </c>
      <c r="C19385" s="2">
        <v>5823</v>
      </c>
      <c r="D19385">
        <v>124</v>
      </c>
    </row>
    <row r="19386" spans="1:4" hidden="1" x14ac:dyDescent="0.2">
      <c r="A19386" s="1">
        <v>43936</v>
      </c>
      <c r="B19386" t="s">
        <v>59</v>
      </c>
      <c r="C19386" s="2">
        <v>5836</v>
      </c>
      <c r="D19386">
        <v>134</v>
      </c>
    </row>
    <row r="19387" spans="1:4" hidden="1" x14ac:dyDescent="0.2">
      <c r="A19387" s="1">
        <v>43937</v>
      </c>
      <c r="B19387" t="s">
        <v>59</v>
      </c>
      <c r="C19387" s="2">
        <v>6262</v>
      </c>
      <c r="D19387">
        <v>141</v>
      </c>
    </row>
    <row r="19388" spans="1:4" hidden="1" x14ac:dyDescent="0.2">
      <c r="A19388" s="1">
        <v>43938</v>
      </c>
      <c r="B19388" t="s">
        <v>59</v>
      </c>
      <c r="C19388" s="2">
        <v>6330</v>
      </c>
      <c r="D19388">
        <v>141</v>
      </c>
    </row>
    <row r="19389" spans="1:4" hidden="1" x14ac:dyDescent="0.2">
      <c r="A19389" s="1">
        <v>43939</v>
      </c>
      <c r="B19389" t="s">
        <v>59</v>
      </c>
      <c r="C19389" s="2">
        <v>6763</v>
      </c>
      <c r="D19389">
        <v>145</v>
      </c>
    </row>
    <row r="19390" spans="1:4" hidden="1" x14ac:dyDescent="0.2">
      <c r="A19390" s="1">
        <v>43940</v>
      </c>
      <c r="B19390" t="s">
        <v>59</v>
      </c>
      <c r="C19390" s="2">
        <v>6796</v>
      </c>
      <c r="D19390">
        <v>147</v>
      </c>
    </row>
    <row r="19391" spans="1:4" hidden="1" x14ac:dyDescent="0.2">
      <c r="A19391" s="1">
        <v>43941</v>
      </c>
      <c r="B19391" t="s">
        <v>59</v>
      </c>
      <c r="C19391" s="2">
        <v>7239</v>
      </c>
      <c r="D19391">
        <v>152</v>
      </c>
    </row>
    <row r="19392" spans="1:4" hidden="1" x14ac:dyDescent="0.2">
      <c r="A19392" s="1">
        <v>43942</v>
      </c>
      <c r="B19392" t="s">
        <v>59</v>
      </c>
      <c r="C19392" s="2">
        <v>7394</v>
      </c>
      <c r="D19392">
        <v>157</v>
      </c>
    </row>
    <row r="19393" spans="1:4" hidden="1" x14ac:dyDescent="0.2">
      <c r="A19393" s="1">
        <v>43943</v>
      </c>
      <c r="B19393" t="s">
        <v>59</v>
      </c>
      <c r="C19393" s="2">
        <v>7572</v>
      </c>
      <c r="D19393">
        <v>165</v>
      </c>
    </row>
    <row r="19394" spans="1:4" hidden="1" x14ac:dyDescent="0.2">
      <c r="A19394" s="1">
        <v>43944</v>
      </c>
      <c r="B19394" t="s">
        <v>59</v>
      </c>
      <c r="C19394" s="2">
        <v>8281</v>
      </c>
      <c r="D19394">
        <v>170</v>
      </c>
    </row>
    <row r="19395" spans="1:4" hidden="1" x14ac:dyDescent="0.2">
      <c r="A19395" s="1">
        <v>43945</v>
      </c>
      <c r="B19395" t="s">
        <v>59</v>
      </c>
      <c r="C19395" s="2">
        <v>8742</v>
      </c>
      <c r="D19395">
        <v>168</v>
      </c>
    </row>
    <row r="19396" spans="1:4" hidden="1" x14ac:dyDescent="0.2">
      <c r="A19396" s="1">
        <v>43946</v>
      </c>
      <c r="B19396" t="s">
        <v>59</v>
      </c>
      <c r="C19396" s="2">
        <v>8882</v>
      </c>
      <c r="D19396">
        <v>176</v>
      </c>
    </row>
    <row r="19397" spans="1:4" hidden="1" x14ac:dyDescent="0.2">
      <c r="A19397" s="1">
        <v>43947</v>
      </c>
      <c r="B19397" t="s">
        <v>59</v>
      </c>
      <c r="C19397" s="2">
        <v>9698</v>
      </c>
      <c r="D19397">
        <v>181</v>
      </c>
    </row>
    <row r="19398" spans="1:4" hidden="1" x14ac:dyDescent="0.2">
      <c r="A19398" s="1">
        <v>43948</v>
      </c>
      <c r="B19398" t="s">
        <v>59</v>
      </c>
      <c r="C19398" s="2">
        <v>9952</v>
      </c>
      <c r="D19398">
        <v>184</v>
      </c>
    </row>
    <row r="19399" spans="1:4" hidden="1" x14ac:dyDescent="0.2">
      <c r="A19399" s="1">
        <v>43949</v>
      </c>
      <c r="B19399" t="s">
        <v>59</v>
      </c>
      <c r="C19399" s="2">
        <v>10087</v>
      </c>
      <c r="D19399">
        <v>188</v>
      </c>
    </row>
    <row r="19400" spans="1:4" hidden="1" x14ac:dyDescent="0.2">
      <c r="A19400" s="1">
        <v>43950</v>
      </c>
      <c r="B19400" t="s">
        <v>59</v>
      </c>
      <c r="C19400" s="2">
        <v>10132</v>
      </c>
      <c r="D19400">
        <v>192</v>
      </c>
    </row>
    <row r="19401" spans="1:4" hidden="1" x14ac:dyDescent="0.2">
      <c r="A19401" s="1">
        <v>43951</v>
      </c>
      <c r="B19401" t="s">
        <v>59</v>
      </c>
      <c r="C19401" s="2">
        <v>10735</v>
      </c>
      <c r="D19401">
        <v>199</v>
      </c>
    </row>
    <row r="19402" spans="1:4" hidden="1" x14ac:dyDescent="0.2">
      <c r="A19402" s="1">
        <v>43952</v>
      </c>
      <c r="B19402" t="s">
        <v>59</v>
      </c>
      <c r="C19402" s="2">
        <v>11891</v>
      </c>
      <c r="D19402">
        <v>204</v>
      </c>
    </row>
    <row r="19403" spans="1:4" hidden="1" x14ac:dyDescent="0.2">
      <c r="A19403" s="1">
        <v>43953</v>
      </c>
      <c r="B19403" t="s">
        <v>59</v>
      </c>
      <c r="C19403" s="2">
        <v>12661</v>
      </c>
      <c r="D19403">
        <v>209</v>
      </c>
    </row>
    <row r="19404" spans="1:4" hidden="1" x14ac:dyDescent="0.2">
      <c r="A19404" s="1">
        <v>43954</v>
      </c>
      <c r="B19404" t="s">
        <v>59</v>
      </c>
      <c r="C19404" s="2">
        <v>13243</v>
      </c>
      <c r="D19404">
        <v>210</v>
      </c>
    </row>
    <row r="19405" spans="1:4" hidden="1" x14ac:dyDescent="0.2">
      <c r="A19405" s="1">
        <v>43955</v>
      </c>
      <c r="B19405" t="s">
        <v>59</v>
      </c>
      <c r="C19405" s="2">
        <v>13571</v>
      </c>
      <c r="D19405">
        <v>219</v>
      </c>
    </row>
    <row r="19406" spans="1:4" hidden="1" x14ac:dyDescent="0.2">
      <c r="A19406" s="1">
        <v>43956</v>
      </c>
      <c r="B19406" t="s">
        <v>59</v>
      </c>
      <c r="C19406" s="2">
        <v>13690</v>
      </c>
      <c r="D19406">
        <v>226</v>
      </c>
    </row>
    <row r="19407" spans="1:4" hidden="1" x14ac:dyDescent="0.2">
      <c r="A19407" s="1">
        <v>43957</v>
      </c>
      <c r="B19407" t="s">
        <v>59</v>
      </c>
      <c r="C19407" s="2">
        <v>13938</v>
      </c>
      <c r="D19407">
        <v>239</v>
      </c>
    </row>
    <row r="19408" spans="1:4" hidden="1" x14ac:dyDescent="0.2">
      <c r="A19408" s="1">
        <v>43958</v>
      </c>
      <c r="B19408" t="s">
        <v>59</v>
      </c>
      <c r="C19408" s="2">
        <v>14166</v>
      </c>
      <c r="D19408">
        <v>237</v>
      </c>
    </row>
    <row r="19409" spans="1:4" hidden="1" x14ac:dyDescent="0.2">
      <c r="A19409" s="1">
        <v>43959</v>
      </c>
      <c r="B19409" t="s">
        <v>59</v>
      </c>
      <c r="C19409" s="2">
        <v>14512</v>
      </c>
      <c r="D19409">
        <v>241</v>
      </c>
    </row>
    <row r="19410" spans="1:4" hidden="1" x14ac:dyDescent="0.2">
      <c r="A19410" s="1">
        <v>43960</v>
      </c>
      <c r="B19410" t="s">
        <v>59</v>
      </c>
      <c r="C19410" s="2">
        <v>14843</v>
      </c>
      <c r="D19410">
        <v>242</v>
      </c>
    </row>
    <row r="19411" spans="1:4" hidden="1" x14ac:dyDescent="0.2">
      <c r="A19411" s="1">
        <v>43961</v>
      </c>
      <c r="B19411" t="s">
        <v>59</v>
      </c>
      <c r="C19411" s="2">
        <v>15060</v>
      </c>
      <c r="D19411">
        <v>243</v>
      </c>
    </row>
    <row r="19412" spans="1:4" hidden="1" x14ac:dyDescent="0.2">
      <c r="A19412" s="1">
        <v>43962</v>
      </c>
      <c r="B19412" t="s">
        <v>59</v>
      </c>
      <c r="C19412" s="2">
        <v>15622</v>
      </c>
      <c r="D19412">
        <v>251</v>
      </c>
    </row>
    <row r="19413" spans="1:4" hidden="1" x14ac:dyDescent="0.2">
      <c r="A19413" s="1">
        <v>43963</v>
      </c>
      <c r="B19413" t="s">
        <v>59</v>
      </c>
      <c r="C19413" s="2">
        <v>16190</v>
      </c>
      <c r="D19413">
        <v>264</v>
      </c>
    </row>
    <row r="19414" spans="1:4" hidden="1" x14ac:dyDescent="0.2">
      <c r="A19414" s="1">
        <v>43964</v>
      </c>
      <c r="B19414" t="s">
        <v>59</v>
      </c>
      <c r="C19414" s="2">
        <v>16451</v>
      </c>
      <c r="D19414">
        <v>273</v>
      </c>
    </row>
    <row r="19415" spans="1:4" hidden="1" x14ac:dyDescent="0.2">
      <c r="A19415" s="1">
        <v>43965</v>
      </c>
      <c r="B19415" t="s">
        <v>59</v>
      </c>
      <c r="C19415" s="2">
        <v>16784</v>
      </c>
      <c r="D19415">
        <v>287</v>
      </c>
    </row>
    <row r="19416" spans="1:4" hidden="1" x14ac:dyDescent="0.2">
      <c r="A19416" s="1">
        <v>43966</v>
      </c>
      <c r="B19416" t="s">
        <v>59</v>
      </c>
      <c r="C19416" s="2">
        <v>17052</v>
      </c>
      <c r="D19416">
        <v>290</v>
      </c>
    </row>
    <row r="19417" spans="1:4" hidden="1" x14ac:dyDescent="0.2">
      <c r="A19417" s="1">
        <v>43967</v>
      </c>
      <c r="B19417" t="s">
        <v>59</v>
      </c>
      <c r="C19417" s="2">
        <v>17374</v>
      </c>
      <c r="D19417">
        <v>295</v>
      </c>
    </row>
    <row r="19418" spans="1:4" hidden="1" x14ac:dyDescent="0.2">
      <c r="A19418" s="1">
        <v>43968</v>
      </c>
      <c r="B19418" t="s">
        <v>59</v>
      </c>
      <c r="C19418" s="2">
        <v>17495</v>
      </c>
      <c r="D19418">
        <v>298</v>
      </c>
    </row>
    <row r="19419" spans="1:4" hidden="1" x14ac:dyDescent="0.2">
      <c r="A19419" s="1">
        <v>43969</v>
      </c>
      <c r="B19419" t="s">
        <v>59</v>
      </c>
      <c r="C19419" s="2">
        <v>18121</v>
      </c>
      <c r="D19419">
        <v>301</v>
      </c>
    </row>
    <row r="19420" spans="1:4" hidden="1" x14ac:dyDescent="0.2">
      <c r="A19420" s="1">
        <v>43970</v>
      </c>
      <c r="B19420" t="s">
        <v>59</v>
      </c>
      <c r="C19420" s="2">
        <v>18491</v>
      </c>
      <c r="D19420">
        <v>305</v>
      </c>
    </row>
    <row r="19421" spans="1:4" hidden="1" x14ac:dyDescent="0.2">
      <c r="A19421" s="1">
        <v>43971</v>
      </c>
      <c r="B19421" t="s">
        <v>59</v>
      </c>
      <c r="C19421" s="2">
        <v>18646</v>
      </c>
      <c r="D19421">
        <v>310</v>
      </c>
    </row>
    <row r="19422" spans="1:4" hidden="1" x14ac:dyDescent="0.2">
      <c r="A19422" s="1">
        <v>43972</v>
      </c>
      <c r="B19422" t="s">
        <v>59</v>
      </c>
      <c r="C19422" s="2">
        <v>19073</v>
      </c>
      <c r="D19422">
        <v>314</v>
      </c>
    </row>
    <row r="19423" spans="1:4" hidden="1" x14ac:dyDescent="0.2">
      <c r="A19423" s="1">
        <v>43973</v>
      </c>
      <c r="B19423" t="s">
        <v>59</v>
      </c>
      <c r="C19423" s="2">
        <v>19510</v>
      </c>
      <c r="D19423">
        <v>316</v>
      </c>
    </row>
    <row r="19424" spans="1:4" hidden="1" x14ac:dyDescent="0.2">
      <c r="A19424" s="1">
        <v>43974</v>
      </c>
      <c r="B19424" t="s">
        <v>59</v>
      </c>
      <c r="C19424" s="2">
        <v>19909</v>
      </c>
      <c r="D19424">
        <v>330</v>
      </c>
    </row>
    <row r="19425" spans="1:4" hidden="1" x14ac:dyDescent="0.2">
      <c r="A19425" s="1">
        <v>43975</v>
      </c>
      <c r="B19425" t="s">
        <v>59</v>
      </c>
      <c r="C19425" s="2">
        <v>20269</v>
      </c>
      <c r="D19425">
        <v>337</v>
      </c>
    </row>
    <row r="19426" spans="1:4" hidden="1" x14ac:dyDescent="0.2">
      <c r="A19426" s="1">
        <v>43976</v>
      </c>
      <c r="B19426" t="s">
        <v>59</v>
      </c>
      <c r="C19426" s="2">
        <v>20731</v>
      </c>
      <c r="D19426">
        <v>339</v>
      </c>
    </row>
    <row r="19427" spans="1:4" hidden="1" x14ac:dyDescent="0.2">
      <c r="A19427" s="1">
        <v>43977</v>
      </c>
      <c r="B19427" t="s">
        <v>59</v>
      </c>
      <c r="C19427" s="2">
        <v>21089</v>
      </c>
      <c r="D19427">
        <v>344</v>
      </c>
    </row>
    <row r="19428" spans="1:4" hidden="1" x14ac:dyDescent="0.2">
      <c r="A19428" s="1">
        <v>43978</v>
      </c>
      <c r="B19428" t="s">
        <v>59</v>
      </c>
      <c r="C19428" s="2">
        <v>21441</v>
      </c>
      <c r="D19428">
        <v>354</v>
      </c>
    </row>
    <row r="19429" spans="1:4" hidden="1" x14ac:dyDescent="0.2">
      <c r="A19429" s="1">
        <v>43979</v>
      </c>
      <c r="B19429" t="s">
        <v>59</v>
      </c>
      <c r="C19429" s="2">
        <v>21822</v>
      </c>
      <c r="D19429">
        <v>357</v>
      </c>
    </row>
    <row r="19430" spans="1:4" hidden="1" x14ac:dyDescent="0.2">
      <c r="A19430" s="1">
        <v>43980</v>
      </c>
      <c r="B19430" t="s">
        <v>59</v>
      </c>
      <c r="C19430" s="2">
        <v>22236</v>
      </c>
      <c r="D19430">
        <v>361</v>
      </c>
    </row>
    <row r="19431" spans="1:4" hidden="1" x14ac:dyDescent="0.2">
      <c r="A19431" s="1">
        <v>43981</v>
      </c>
      <c r="B19431" t="s">
        <v>59</v>
      </c>
      <c r="C19431" s="2">
        <v>22720</v>
      </c>
      <c r="D19431">
        <v>366</v>
      </c>
    </row>
    <row r="19432" spans="1:4" hidden="1" x14ac:dyDescent="0.2">
      <c r="A19432" s="1">
        <v>43982</v>
      </c>
      <c r="B19432" t="s">
        <v>59</v>
      </c>
      <c r="C19432" s="2">
        <v>23159</v>
      </c>
      <c r="D19432">
        <v>366</v>
      </c>
    </row>
    <row r="19433" spans="1:4" hidden="1" x14ac:dyDescent="0.2">
      <c r="A19433" s="1">
        <v>43983</v>
      </c>
      <c r="B19433" t="s">
        <v>59</v>
      </c>
      <c r="C19433" s="2">
        <v>23709</v>
      </c>
      <c r="D19433">
        <v>369</v>
      </c>
    </row>
    <row r="19434" spans="1:4" hidden="1" x14ac:dyDescent="0.2">
      <c r="A19434" s="1">
        <v>43984</v>
      </c>
      <c r="B19434" t="s">
        <v>59</v>
      </c>
      <c r="C19434" s="2">
        <v>24543</v>
      </c>
      <c r="D19434">
        <v>396</v>
      </c>
    </row>
    <row r="19435" spans="1:4" hidden="1" x14ac:dyDescent="0.2">
      <c r="A19435" s="1">
        <v>43985</v>
      </c>
      <c r="B19435" t="s">
        <v>59</v>
      </c>
      <c r="C19435" s="2">
        <v>24990</v>
      </c>
      <c r="D19435">
        <v>403</v>
      </c>
    </row>
    <row r="19436" spans="1:4" hidden="1" x14ac:dyDescent="0.2">
      <c r="A19436" s="1">
        <v>43986</v>
      </c>
      <c r="B19436" t="s">
        <v>59</v>
      </c>
      <c r="C19436" s="2">
        <v>25289</v>
      </c>
      <c r="D19436">
        <v>416</v>
      </c>
    </row>
    <row r="19437" spans="1:4" hidden="1" x14ac:dyDescent="0.2">
      <c r="A19437" s="1">
        <v>43987</v>
      </c>
      <c r="B19437" t="s">
        <v>59</v>
      </c>
      <c r="C19437" s="2">
        <v>25690</v>
      </c>
      <c r="D19437">
        <v>423</v>
      </c>
    </row>
    <row r="19438" spans="1:4" hidden="1" x14ac:dyDescent="0.2">
      <c r="A19438" s="1">
        <v>43988</v>
      </c>
      <c r="B19438" t="s">
        <v>59</v>
      </c>
      <c r="C19438" s="2">
        <v>26248</v>
      </c>
      <c r="D19438">
        <v>432</v>
      </c>
    </row>
    <row r="19439" spans="1:4" hidden="1" x14ac:dyDescent="0.2">
      <c r="A19439" s="1">
        <v>43989</v>
      </c>
      <c r="B19439" t="s">
        <v>59</v>
      </c>
      <c r="C19439" s="2">
        <v>26561</v>
      </c>
      <c r="D19439">
        <v>433</v>
      </c>
    </row>
    <row r="19440" spans="1:4" hidden="1" x14ac:dyDescent="0.2">
      <c r="A19440" s="1">
        <v>43990</v>
      </c>
      <c r="B19440" t="s">
        <v>59</v>
      </c>
      <c r="C19440" s="2">
        <v>27129</v>
      </c>
      <c r="D19440">
        <v>436</v>
      </c>
    </row>
    <row r="19441" spans="1:4" hidden="1" x14ac:dyDescent="0.2">
      <c r="A19441" s="1">
        <v>43991</v>
      </c>
      <c r="B19441" t="s">
        <v>59</v>
      </c>
      <c r="C19441" s="2">
        <v>27759</v>
      </c>
      <c r="D19441">
        <v>450</v>
      </c>
    </row>
    <row r="19442" spans="1:4" hidden="1" x14ac:dyDescent="0.2">
      <c r="A19442" s="1">
        <v>43992</v>
      </c>
      <c r="B19442" t="s">
        <v>59</v>
      </c>
      <c r="C19442" s="2">
        <v>28061</v>
      </c>
      <c r="D19442">
        <v>456</v>
      </c>
    </row>
    <row r="19443" spans="1:4" hidden="1" x14ac:dyDescent="0.2">
      <c r="A19443" s="1">
        <v>43993</v>
      </c>
      <c r="B19443" t="s">
        <v>59</v>
      </c>
      <c r="C19443" s="2">
        <v>28538</v>
      </c>
      <c r="D19443">
        <v>461</v>
      </c>
    </row>
    <row r="19444" spans="1:4" hidden="1" x14ac:dyDescent="0.2">
      <c r="A19444" s="1">
        <v>43994</v>
      </c>
      <c r="B19444" t="s">
        <v>59</v>
      </c>
      <c r="C19444" s="2">
        <v>29126</v>
      </c>
      <c r="D19444">
        <v>468</v>
      </c>
    </row>
    <row r="19445" spans="1:4" hidden="1" x14ac:dyDescent="0.2">
      <c r="A19445" s="1">
        <v>43995</v>
      </c>
      <c r="B19445" t="s">
        <v>59</v>
      </c>
      <c r="C19445" s="2">
        <v>29541</v>
      </c>
      <c r="D19445">
        <v>472</v>
      </c>
    </row>
    <row r="19446" spans="1:4" hidden="1" x14ac:dyDescent="0.2">
      <c r="A19446" s="1">
        <v>43996</v>
      </c>
      <c r="B19446" t="s">
        <v>59</v>
      </c>
      <c r="C19446" s="2">
        <v>30432</v>
      </c>
      <c r="D19446">
        <v>475</v>
      </c>
    </row>
    <row r="19447" spans="1:4" hidden="1" x14ac:dyDescent="0.2">
      <c r="A19447" s="1">
        <v>43997</v>
      </c>
      <c r="B19447" t="s">
        <v>59</v>
      </c>
      <c r="C19447" s="2">
        <v>31160</v>
      </c>
      <c r="D19447">
        <v>483</v>
      </c>
    </row>
    <row r="19448" spans="1:4" hidden="1" x14ac:dyDescent="0.2">
      <c r="A19448" s="1">
        <v>43998</v>
      </c>
      <c r="B19448" t="s">
        <v>59</v>
      </c>
      <c r="C19448" s="2">
        <v>31830</v>
      </c>
      <c r="D19448">
        <v>493</v>
      </c>
    </row>
    <row r="19449" spans="1:4" hidden="1" x14ac:dyDescent="0.2">
      <c r="A19449" s="1">
        <v>43999</v>
      </c>
      <c r="B19449" t="s">
        <v>59</v>
      </c>
      <c r="C19449" s="2">
        <v>32143</v>
      </c>
      <c r="D19449">
        <v>497</v>
      </c>
    </row>
    <row r="19450" spans="1:4" hidden="1" x14ac:dyDescent="0.2">
      <c r="A19450" s="1">
        <v>44000</v>
      </c>
      <c r="B19450" t="s">
        <v>59</v>
      </c>
      <c r="C19450" s="2">
        <v>32829</v>
      </c>
      <c r="D19450">
        <v>509</v>
      </c>
    </row>
    <row r="19451" spans="1:4" hidden="1" x14ac:dyDescent="0.2">
      <c r="A19451" s="1">
        <v>44001</v>
      </c>
      <c r="B19451" t="s">
        <v>59</v>
      </c>
      <c r="C19451" s="2">
        <v>34017</v>
      </c>
      <c r="D19451">
        <v>515</v>
      </c>
    </row>
    <row r="19452" spans="1:4" hidden="1" x14ac:dyDescent="0.2">
      <c r="A19452" s="1">
        <v>44002</v>
      </c>
      <c r="B19452" t="s">
        <v>59</v>
      </c>
      <c r="C19452" s="2">
        <v>34446</v>
      </c>
      <c r="D19452">
        <v>524</v>
      </c>
    </row>
    <row r="19453" spans="1:4" hidden="1" x14ac:dyDescent="0.2">
      <c r="A19453" s="1">
        <v>44003</v>
      </c>
      <c r="B19453" t="s">
        <v>59</v>
      </c>
      <c r="C19453" s="2">
        <v>35102</v>
      </c>
      <c r="D19453">
        <v>526</v>
      </c>
    </row>
    <row r="19454" spans="1:4" hidden="1" x14ac:dyDescent="0.2">
      <c r="A19454" s="1">
        <v>44004</v>
      </c>
      <c r="B19454" t="s">
        <v>59</v>
      </c>
      <c r="C19454" s="2">
        <v>35553</v>
      </c>
      <c r="D19454">
        <v>531</v>
      </c>
    </row>
    <row r="19455" spans="1:4" hidden="1" x14ac:dyDescent="0.2">
      <c r="A19455" s="1">
        <v>44005</v>
      </c>
      <c r="B19455" t="s">
        <v>59</v>
      </c>
      <c r="C19455" s="2">
        <v>36303</v>
      </c>
      <c r="D19455">
        <v>542</v>
      </c>
    </row>
    <row r="19456" spans="1:4" hidden="1" x14ac:dyDescent="0.2">
      <c r="A19456" s="1">
        <v>44006</v>
      </c>
      <c r="B19456" t="s">
        <v>59</v>
      </c>
      <c r="C19456" s="2">
        <v>37235</v>
      </c>
      <c r="D19456">
        <v>556</v>
      </c>
    </row>
    <row r="19457" spans="1:4" hidden="1" x14ac:dyDescent="0.2">
      <c r="A19457" s="1">
        <v>44007</v>
      </c>
      <c r="B19457" t="s">
        <v>59</v>
      </c>
      <c r="C19457" s="2">
        <v>38034</v>
      </c>
      <c r="D19457">
        <v>567</v>
      </c>
    </row>
    <row r="19458" spans="1:4" hidden="1" x14ac:dyDescent="0.2">
      <c r="A19458" s="1">
        <v>44008</v>
      </c>
      <c r="B19458" t="s">
        <v>59</v>
      </c>
      <c r="C19458" s="2">
        <v>39444</v>
      </c>
      <c r="D19458">
        <v>577</v>
      </c>
    </row>
    <row r="19459" spans="1:4" hidden="1" x14ac:dyDescent="0.2">
      <c r="A19459" s="1">
        <v>44009</v>
      </c>
      <c r="B19459" t="s">
        <v>59</v>
      </c>
      <c r="C19459" s="2">
        <v>40172</v>
      </c>
      <c r="D19459">
        <v>584</v>
      </c>
    </row>
    <row r="19460" spans="1:4" hidden="1" x14ac:dyDescent="0.2">
      <c r="A19460" s="1">
        <v>44010</v>
      </c>
      <c r="B19460" t="s">
        <v>59</v>
      </c>
      <c r="C19460" s="2">
        <v>40172</v>
      </c>
      <c r="D19460">
        <v>584</v>
      </c>
    </row>
    <row r="19461" spans="1:4" hidden="1" x14ac:dyDescent="0.2">
      <c r="A19461" s="1">
        <v>44011</v>
      </c>
      <c r="B19461" t="s">
        <v>59</v>
      </c>
      <c r="C19461" s="2">
        <v>42297</v>
      </c>
      <c r="D19461">
        <v>592</v>
      </c>
    </row>
    <row r="19462" spans="1:4" hidden="1" x14ac:dyDescent="0.2">
      <c r="A19462" s="1">
        <v>44012</v>
      </c>
      <c r="B19462" t="s">
        <v>59</v>
      </c>
      <c r="C19462" s="2">
        <v>43509</v>
      </c>
      <c r="D19462">
        <v>604</v>
      </c>
    </row>
    <row r="19463" spans="1:4" hidden="1" x14ac:dyDescent="0.2">
      <c r="A19463" s="1">
        <v>44013</v>
      </c>
      <c r="B19463" t="s">
        <v>59</v>
      </c>
      <c r="C19463" s="2">
        <v>45315</v>
      </c>
      <c r="D19463">
        <v>609</v>
      </c>
    </row>
    <row r="19464" spans="1:4" hidden="1" x14ac:dyDescent="0.2">
      <c r="A19464" s="1">
        <v>44014</v>
      </c>
      <c r="B19464" t="s">
        <v>59</v>
      </c>
      <c r="C19464" s="2">
        <v>46890</v>
      </c>
      <c r="D19464">
        <v>620</v>
      </c>
    </row>
    <row r="19465" spans="1:4" hidden="1" x14ac:dyDescent="0.2">
      <c r="A19465" s="1">
        <v>44015</v>
      </c>
      <c r="B19465" t="s">
        <v>59</v>
      </c>
      <c r="C19465" s="2">
        <v>48712</v>
      </c>
      <c r="D19465">
        <v>633</v>
      </c>
    </row>
    <row r="19466" spans="1:4" hidden="1" x14ac:dyDescent="0.2">
      <c r="A19466" s="1">
        <v>44016</v>
      </c>
      <c r="B19466" t="s">
        <v>59</v>
      </c>
      <c r="C19466" s="2">
        <v>50140</v>
      </c>
      <c r="D19466">
        <v>637</v>
      </c>
    </row>
    <row r="19467" spans="1:4" hidden="1" x14ac:dyDescent="0.2">
      <c r="A19467" s="1">
        <v>44017</v>
      </c>
      <c r="B19467" t="s">
        <v>59</v>
      </c>
      <c r="C19467" s="2">
        <v>51431</v>
      </c>
      <c r="D19467">
        <v>646</v>
      </c>
    </row>
    <row r="19468" spans="1:4" hidden="1" x14ac:dyDescent="0.2">
      <c r="A19468" s="1">
        <v>44018</v>
      </c>
      <c r="B19468" t="s">
        <v>59</v>
      </c>
      <c r="C19468" s="2">
        <v>52155</v>
      </c>
      <c r="D19468">
        <v>653</v>
      </c>
    </row>
    <row r="19469" spans="1:4" hidden="1" x14ac:dyDescent="0.2">
      <c r="A19469" s="1">
        <v>44019</v>
      </c>
      <c r="B19469" t="s">
        <v>59</v>
      </c>
      <c r="C19469" s="2">
        <v>53514</v>
      </c>
      <c r="D19469">
        <v>665</v>
      </c>
    </row>
    <row r="19470" spans="1:4" hidden="1" x14ac:dyDescent="0.2">
      <c r="A19470" s="1">
        <v>44020</v>
      </c>
      <c r="B19470" t="s">
        <v>59</v>
      </c>
      <c r="C19470" s="2">
        <v>55986</v>
      </c>
      <c r="D19470">
        <v>685</v>
      </c>
    </row>
    <row r="19471" spans="1:4" hidden="1" x14ac:dyDescent="0.2">
      <c r="A19471" s="1">
        <v>44021</v>
      </c>
      <c r="B19471" t="s">
        <v>59</v>
      </c>
      <c r="C19471" s="2">
        <v>57591</v>
      </c>
      <c r="D19471">
        <v>710</v>
      </c>
    </row>
    <row r="19472" spans="1:4" hidden="1" x14ac:dyDescent="0.2">
      <c r="A19472" s="1">
        <v>44022</v>
      </c>
      <c r="B19472" t="s">
        <v>59</v>
      </c>
      <c r="C19472" s="2">
        <v>59546</v>
      </c>
      <c r="D19472">
        <v>723</v>
      </c>
    </row>
    <row r="19473" spans="1:4" hidden="1" x14ac:dyDescent="0.2">
      <c r="A19473" s="1">
        <v>44023</v>
      </c>
      <c r="B19473" t="s">
        <v>59</v>
      </c>
      <c r="C19473" s="2">
        <v>61006</v>
      </c>
      <c r="D19473">
        <v>738</v>
      </c>
    </row>
    <row r="19474" spans="1:4" hidden="1" x14ac:dyDescent="0.2">
      <c r="A19474" s="1">
        <v>44024</v>
      </c>
      <c r="B19474" t="s">
        <v>59</v>
      </c>
      <c r="C19474" s="2">
        <v>61960</v>
      </c>
      <c r="D19474">
        <v>741</v>
      </c>
    </row>
    <row r="19475" spans="1:4" hidden="1" x14ac:dyDescent="0.2">
      <c r="A19475" s="1">
        <v>44025</v>
      </c>
      <c r="B19475" t="s">
        <v>59</v>
      </c>
      <c r="C19475" s="2">
        <v>65274</v>
      </c>
      <c r="D19475">
        <v>749</v>
      </c>
    </row>
    <row r="19476" spans="1:4" hidden="1" x14ac:dyDescent="0.2">
      <c r="A19476" s="1">
        <v>44026</v>
      </c>
      <c r="B19476" t="s">
        <v>59</v>
      </c>
      <c r="C19476" s="2">
        <v>66788</v>
      </c>
      <c r="D19476">
        <v>767</v>
      </c>
    </row>
    <row r="19477" spans="1:4" hidden="1" x14ac:dyDescent="0.2">
      <c r="A19477" s="1">
        <v>44027</v>
      </c>
      <c r="B19477" t="s">
        <v>59</v>
      </c>
      <c r="C19477" s="2">
        <v>69061</v>
      </c>
      <c r="D19477">
        <v>783</v>
      </c>
    </row>
    <row r="19478" spans="1:4" hidden="1" x14ac:dyDescent="0.2">
      <c r="A19478" s="1">
        <v>44028</v>
      </c>
      <c r="B19478" t="s">
        <v>59</v>
      </c>
      <c r="C19478" s="2">
        <v>71540</v>
      </c>
      <c r="D19478">
        <v>796</v>
      </c>
    </row>
    <row r="19479" spans="1:4" hidden="1" x14ac:dyDescent="0.2">
      <c r="A19479" s="1">
        <v>44029</v>
      </c>
      <c r="B19479" t="s">
        <v>59</v>
      </c>
      <c r="C19479" s="2">
        <v>73819</v>
      </c>
      <c r="D19479">
        <v>815</v>
      </c>
    </row>
    <row r="19480" spans="1:4" hidden="1" x14ac:dyDescent="0.2">
      <c r="A19480" s="1">
        <v>44030</v>
      </c>
      <c r="B19480" t="s">
        <v>59</v>
      </c>
      <c r="C19480" s="2">
        <v>76336</v>
      </c>
      <c r="D19480">
        <v>838</v>
      </c>
    </row>
    <row r="19481" spans="1:4" hidden="1" x14ac:dyDescent="0.2">
      <c r="A19481" s="1">
        <v>44031</v>
      </c>
      <c r="B19481" t="s">
        <v>59</v>
      </c>
      <c r="C19481" s="2">
        <v>78115</v>
      </c>
      <c r="D19481">
        <v>843</v>
      </c>
    </row>
    <row r="19482" spans="1:4" hidden="1" x14ac:dyDescent="0.2">
      <c r="A19482" s="1">
        <v>44032</v>
      </c>
      <c r="B19482" t="s">
        <v>59</v>
      </c>
      <c r="C19482" s="2">
        <v>79754</v>
      </c>
      <c r="D19482">
        <v>847</v>
      </c>
    </row>
    <row r="19483" spans="1:4" hidden="1" x14ac:dyDescent="0.2">
      <c r="A19483" s="1">
        <v>44033</v>
      </c>
      <c r="B19483" t="s">
        <v>59</v>
      </c>
      <c r="C19483" s="2">
        <v>81944</v>
      </c>
      <c r="D19483">
        <v>871</v>
      </c>
    </row>
    <row r="19484" spans="1:4" hidden="1" x14ac:dyDescent="0.2">
      <c r="A19484" s="1">
        <v>44034</v>
      </c>
      <c r="B19484" t="s">
        <v>59</v>
      </c>
      <c r="C19484" s="2">
        <v>84417</v>
      </c>
      <c r="D19484">
        <v>888</v>
      </c>
    </row>
    <row r="19485" spans="1:4" hidden="1" x14ac:dyDescent="0.2">
      <c r="A19485" s="1">
        <v>44035</v>
      </c>
      <c r="B19485" t="s">
        <v>59</v>
      </c>
      <c r="C19485" s="2">
        <v>86987</v>
      </c>
      <c r="D19485">
        <v>925</v>
      </c>
    </row>
    <row r="19486" spans="1:4" hidden="1" x14ac:dyDescent="0.2">
      <c r="A19486" s="1">
        <v>44036</v>
      </c>
      <c r="B19486" t="s">
        <v>59</v>
      </c>
      <c r="C19486" s="2">
        <v>89078</v>
      </c>
      <c r="D19486">
        <v>938</v>
      </c>
    </row>
    <row r="19487" spans="1:4" hidden="1" x14ac:dyDescent="0.2">
      <c r="A19487" s="1">
        <v>44037</v>
      </c>
      <c r="B19487" t="s">
        <v>59</v>
      </c>
      <c r="C19487" s="2">
        <v>90796</v>
      </c>
      <c r="D19487">
        <v>964</v>
      </c>
    </row>
    <row r="19488" spans="1:4" hidden="1" x14ac:dyDescent="0.2">
      <c r="A19488" s="1">
        <v>44038</v>
      </c>
      <c r="B19488" t="s">
        <v>59</v>
      </c>
      <c r="C19488" s="2">
        <v>93936</v>
      </c>
      <c r="D19488">
        <v>967</v>
      </c>
    </row>
    <row r="19489" spans="1:4" hidden="1" x14ac:dyDescent="0.2">
      <c r="A19489" s="1">
        <v>44039</v>
      </c>
      <c r="B19489" t="s">
        <v>59</v>
      </c>
      <c r="C19489" s="2">
        <v>96489</v>
      </c>
      <c r="D19489">
        <v>978</v>
      </c>
    </row>
    <row r="19490" spans="1:4" hidden="1" x14ac:dyDescent="0.2">
      <c r="A19490" s="1">
        <v>44040</v>
      </c>
      <c r="B19490" t="s">
        <v>59</v>
      </c>
      <c r="C19490" s="2">
        <v>99044</v>
      </c>
      <c r="D19490">
        <v>999</v>
      </c>
    </row>
    <row r="19491" spans="1:4" hidden="1" x14ac:dyDescent="0.2">
      <c r="A19491" s="1">
        <v>44041</v>
      </c>
      <c r="B19491" t="s">
        <v>59</v>
      </c>
      <c r="C19491" s="2">
        <v>100822</v>
      </c>
      <c r="D19491" s="2">
        <v>1020</v>
      </c>
    </row>
    <row r="19492" spans="1:4" hidden="1" x14ac:dyDescent="0.2">
      <c r="A19492" s="1">
        <v>44042</v>
      </c>
      <c r="B19492" t="s">
        <v>59</v>
      </c>
      <c r="C19492" s="2">
        <v>102871</v>
      </c>
      <c r="D19492" s="2">
        <v>1033</v>
      </c>
    </row>
    <row r="19493" spans="1:4" hidden="1" x14ac:dyDescent="0.2">
      <c r="A19493" s="1">
        <v>44043</v>
      </c>
      <c r="B19493" t="s">
        <v>59</v>
      </c>
      <c r="C19493" s="2">
        <v>105959</v>
      </c>
      <c r="D19493" s="2">
        <v>1060</v>
      </c>
    </row>
    <row r="19494" spans="1:4" hidden="1" x14ac:dyDescent="0.2">
      <c r="A19494" s="1">
        <v>44044</v>
      </c>
      <c r="B19494" t="s">
        <v>59</v>
      </c>
      <c r="C19494" s="2">
        <v>108184</v>
      </c>
      <c r="D19494" s="2">
        <v>1067</v>
      </c>
    </row>
    <row r="19495" spans="1:4" hidden="1" x14ac:dyDescent="0.2">
      <c r="A19495" s="1">
        <v>44045</v>
      </c>
      <c r="B19495" t="s">
        <v>59</v>
      </c>
      <c r="C19495" s="2">
        <v>109627</v>
      </c>
      <c r="D19495" s="2">
        <v>1073</v>
      </c>
    </row>
    <row r="19496" spans="1:4" hidden="1" x14ac:dyDescent="0.2">
      <c r="A19496" s="1">
        <v>44046</v>
      </c>
      <c r="B19496" t="s">
        <v>59</v>
      </c>
      <c r="C19496" s="2">
        <v>110636</v>
      </c>
      <c r="D19496" s="2">
        <v>1092</v>
      </c>
    </row>
    <row r="19497" spans="1:4" hidden="1" x14ac:dyDescent="0.2">
      <c r="A19497" s="1">
        <v>44047</v>
      </c>
      <c r="B19497" t="s">
        <v>59</v>
      </c>
      <c r="C19497" s="2">
        <v>112441</v>
      </c>
      <c r="D19497" s="2">
        <v>1117</v>
      </c>
    </row>
    <row r="19498" spans="1:4" hidden="1" x14ac:dyDescent="0.2">
      <c r="A19498" s="1">
        <v>44048</v>
      </c>
      <c r="B19498" t="s">
        <v>59</v>
      </c>
      <c r="C19498" s="2">
        <v>114098</v>
      </c>
      <c r="D19498" s="2">
        <v>1144</v>
      </c>
    </row>
    <row r="19499" spans="1:4" hidden="1" x14ac:dyDescent="0.2">
      <c r="A19499" s="1">
        <v>44049</v>
      </c>
      <c r="B19499" t="s">
        <v>59</v>
      </c>
      <c r="C19499" s="2">
        <v>116350</v>
      </c>
      <c r="D19499" s="2">
        <v>1186</v>
      </c>
    </row>
    <row r="19500" spans="1:4" hidden="1" x14ac:dyDescent="0.2">
      <c r="A19500" s="1">
        <v>44050</v>
      </c>
      <c r="B19500" t="s">
        <v>59</v>
      </c>
      <c r="C19500" s="2">
        <v>118782</v>
      </c>
      <c r="D19500" s="2">
        <v>1206</v>
      </c>
    </row>
    <row r="19501" spans="1:4" hidden="1" x14ac:dyDescent="0.2">
      <c r="A19501" s="1">
        <v>44051</v>
      </c>
      <c r="B19501" t="s">
        <v>59</v>
      </c>
      <c r="C19501" s="2">
        <v>120585</v>
      </c>
      <c r="D19501" s="2">
        <v>1215</v>
      </c>
    </row>
    <row r="19502" spans="1:4" hidden="1" x14ac:dyDescent="0.2">
      <c r="A19502" s="1">
        <v>44052</v>
      </c>
      <c r="B19502" t="s">
        <v>59</v>
      </c>
      <c r="C19502" s="2">
        <v>122712</v>
      </c>
      <c r="D19502" s="2">
        <v>1223</v>
      </c>
    </row>
    <row r="19503" spans="1:4" hidden="1" x14ac:dyDescent="0.2">
      <c r="A19503" s="1">
        <v>44053</v>
      </c>
      <c r="B19503" t="s">
        <v>59</v>
      </c>
      <c r="C19503" s="2">
        <v>123914</v>
      </c>
      <c r="D19503" s="2">
        <v>1233</v>
      </c>
    </row>
    <row r="19504" spans="1:4" hidden="1" x14ac:dyDescent="0.2">
      <c r="A19504" s="1">
        <v>44054</v>
      </c>
      <c r="B19504" t="s">
        <v>59</v>
      </c>
      <c r="C19504" s="2">
        <v>124915</v>
      </c>
      <c r="D19504" s="2">
        <v>1271</v>
      </c>
    </row>
    <row r="19505" spans="1:4" hidden="1" x14ac:dyDescent="0.2">
      <c r="A19505" s="1">
        <v>44055</v>
      </c>
      <c r="B19505" t="s">
        <v>59</v>
      </c>
      <c r="C19505" s="2">
        <v>126393</v>
      </c>
      <c r="D19505" s="2">
        <v>1289</v>
      </c>
    </row>
    <row r="19506" spans="1:4" hidden="1" x14ac:dyDescent="0.2">
      <c r="A19506" s="1">
        <v>44056</v>
      </c>
      <c r="B19506" t="s">
        <v>59</v>
      </c>
      <c r="C19506" s="2">
        <v>128511</v>
      </c>
      <c r="D19506" s="2">
        <v>1313</v>
      </c>
    </row>
    <row r="19507" spans="1:4" hidden="1" x14ac:dyDescent="0.2">
      <c r="A19507" s="1">
        <v>44057</v>
      </c>
      <c r="B19507" t="s">
        <v>59</v>
      </c>
      <c r="C19507" s="2">
        <v>130458</v>
      </c>
      <c r="D19507" s="2">
        <v>1326</v>
      </c>
    </row>
    <row r="19508" spans="1:4" hidden="1" x14ac:dyDescent="0.2">
      <c r="A19508" s="1">
        <v>44058</v>
      </c>
      <c r="B19508" t="s">
        <v>59</v>
      </c>
      <c r="C19508" s="2">
        <v>131747</v>
      </c>
      <c r="D19508" s="2">
        <v>1345</v>
      </c>
    </row>
    <row r="19509" spans="1:4" hidden="1" x14ac:dyDescent="0.2">
      <c r="A19509" s="1">
        <v>44059</v>
      </c>
      <c r="B19509" t="s">
        <v>59</v>
      </c>
      <c r="C19509" s="2">
        <v>133708</v>
      </c>
      <c r="D19509" s="2">
        <v>1366</v>
      </c>
    </row>
    <row r="19510" spans="1:4" hidden="1" x14ac:dyDescent="0.2">
      <c r="A19510" s="1">
        <v>44060</v>
      </c>
      <c r="B19510" t="s">
        <v>59</v>
      </c>
      <c r="C19510" s="2">
        <v>134744</v>
      </c>
      <c r="D19510" s="2">
        <v>1387</v>
      </c>
    </row>
    <row r="19511" spans="1:4" hidden="1" x14ac:dyDescent="0.2">
      <c r="A19511" s="1">
        <v>44061</v>
      </c>
      <c r="B19511" t="s">
        <v>59</v>
      </c>
      <c r="C19511" s="2">
        <v>135778</v>
      </c>
      <c r="D19511" s="2">
        <v>1426</v>
      </c>
    </row>
    <row r="19512" spans="1:4" hidden="1" x14ac:dyDescent="0.2">
      <c r="A19512" s="1">
        <v>44062</v>
      </c>
      <c r="B19512" t="s">
        <v>59</v>
      </c>
      <c r="C19512" s="2">
        <v>137800</v>
      </c>
      <c r="D19512" s="2">
        <v>1452</v>
      </c>
    </row>
    <row r="19513" spans="1:4" hidden="1" x14ac:dyDescent="0.2">
      <c r="A19513" s="1">
        <v>44063</v>
      </c>
      <c r="B19513" t="s">
        <v>59</v>
      </c>
      <c r="C19513" s="2">
        <v>139175</v>
      </c>
      <c r="D19513" s="2">
        <v>1488</v>
      </c>
    </row>
    <row r="19514" spans="1:4" hidden="1" x14ac:dyDescent="0.2">
      <c r="A19514" s="1">
        <v>44064</v>
      </c>
      <c r="B19514" t="s">
        <v>59</v>
      </c>
      <c r="C19514" s="2">
        <v>140844</v>
      </c>
      <c r="D19514" s="2">
        <v>1549</v>
      </c>
    </row>
    <row r="19515" spans="1:4" hidden="1" x14ac:dyDescent="0.2">
      <c r="A19515" s="1">
        <v>44065</v>
      </c>
      <c r="B19515" t="s">
        <v>59</v>
      </c>
      <c r="C19515" s="2">
        <v>142083</v>
      </c>
      <c r="D19515" s="2">
        <v>1563</v>
      </c>
    </row>
    <row r="19516" spans="1:4" hidden="1" x14ac:dyDescent="0.2">
      <c r="A19516" s="1">
        <v>44066</v>
      </c>
      <c r="B19516" t="s">
        <v>59</v>
      </c>
      <c r="C19516" s="2">
        <v>143937</v>
      </c>
      <c r="D19516" s="2">
        <v>1567</v>
      </c>
    </row>
    <row r="19517" spans="1:4" hidden="1" x14ac:dyDescent="0.2">
      <c r="A19517" s="1">
        <v>44067</v>
      </c>
      <c r="B19517" t="s">
        <v>59</v>
      </c>
      <c r="C19517" s="2">
        <v>144604</v>
      </c>
      <c r="D19517" s="2">
        <v>1588</v>
      </c>
    </row>
    <row r="19518" spans="1:4" hidden="1" x14ac:dyDescent="0.2">
      <c r="A19518" s="1">
        <v>44068</v>
      </c>
      <c r="B19518" t="s">
        <v>59</v>
      </c>
      <c r="C19518" s="2">
        <v>145417</v>
      </c>
      <c r="D19518" s="2">
        <v>1628</v>
      </c>
    </row>
    <row r="19519" spans="1:4" hidden="1" x14ac:dyDescent="0.2">
      <c r="A19519" s="1">
        <v>44069</v>
      </c>
      <c r="B19519" t="s">
        <v>59</v>
      </c>
      <c r="C19519" s="2">
        <v>147353</v>
      </c>
      <c r="D19519" s="2">
        <v>1648</v>
      </c>
    </row>
    <row r="19520" spans="1:4" hidden="1" x14ac:dyDescent="0.2">
      <c r="A19520" s="1">
        <v>44070</v>
      </c>
      <c r="B19520" t="s">
        <v>59</v>
      </c>
      <c r="C19520" s="2">
        <v>149179</v>
      </c>
      <c r="D19520" s="2">
        <v>1673</v>
      </c>
    </row>
    <row r="19521" spans="1:4" hidden="1" x14ac:dyDescent="0.2">
      <c r="A19521" s="1">
        <v>44071</v>
      </c>
      <c r="B19521" t="s">
        <v>59</v>
      </c>
      <c r="C19521" s="2">
        <v>150815</v>
      </c>
      <c r="D19521" s="2">
        <v>1701</v>
      </c>
    </row>
    <row r="19522" spans="1:4" hidden="1" x14ac:dyDescent="0.2">
      <c r="A19522" s="1">
        <v>44072</v>
      </c>
      <c r="B19522" t="s">
        <v>59</v>
      </c>
      <c r="C19522" s="2">
        <v>152280</v>
      </c>
      <c r="D19522" s="2">
        <v>1725</v>
      </c>
    </row>
    <row r="19523" spans="1:4" hidden="1" x14ac:dyDescent="0.2">
      <c r="A19523" s="1">
        <v>44073</v>
      </c>
      <c r="B19523" t="s">
        <v>59</v>
      </c>
      <c r="C19523" s="2">
        <v>153115</v>
      </c>
      <c r="D19523" s="2">
        <v>1747</v>
      </c>
    </row>
    <row r="19524" spans="1:4" hidden="1" x14ac:dyDescent="0.2">
      <c r="A19524" s="1">
        <v>44074</v>
      </c>
      <c r="B19524" t="s">
        <v>59</v>
      </c>
      <c r="C19524" s="2">
        <v>154933</v>
      </c>
      <c r="D19524" s="2">
        <v>1754</v>
      </c>
    </row>
    <row r="19525" spans="1:4" hidden="1" x14ac:dyDescent="0.2">
      <c r="A19525" s="1">
        <v>44075</v>
      </c>
      <c r="B19525" t="s">
        <v>59</v>
      </c>
      <c r="C19525" s="2">
        <v>156329</v>
      </c>
      <c r="D19525" s="2">
        <v>1781</v>
      </c>
    </row>
    <row r="19526" spans="1:4" hidden="1" x14ac:dyDescent="0.2">
      <c r="A19526" s="1">
        <v>44076</v>
      </c>
      <c r="B19526" t="s">
        <v>59</v>
      </c>
      <c r="C19526" s="2">
        <v>157831</v>
      </c>
      <c r="D19526" s="2">
        <v>1797</v>
      </c>
    </row>
    <row r="19527" spans="1:4" hidden="1" x14ac:dyDescent="0.2">
      <c r="A19527" s="1">
        <v>44077</v>
      </c>
      <c r="B19527" t="s">
        <v>59</v>
      </c>
      <c r="C19527" s="2">
        <v>159546</v>
      </c>
      <c r="D19527" s="2">
        <v>1815</v>
      </c>
    </row>
    <row r="19528" spans="1:4" hidden="1" x14ac:dyDescent="0.2">
      <c r="A19528" s="1">
        <v>44078</v>
      </c>
      <c r="B19528" t="s">
        <v>59</v>
      </c>
      <c r="C19528" s="2">
        <v>160597</v>
      </c>
      <c r="D19528" s="2">
        <v>1837</v>
      </c>
    </row>
    <row r="19529" spans="1:4" hidden="1" x14ac:dyDescent="0.2">
      <c r="A19529" s="1">
        <v>44079</v>
      </c>
      <c r="B19529" t="s">
        <v>59</v>
      </c>
      <c r="C19529" s="2">
        <v>162362</v>
      </c>
      <c r="D19529" s="2">
        <v>1862</v>
      </c>
    </row>
    <row r="19530" spans="1:4" hidden="1" x14ac:dyDescent="0.2">
      <c r="A19530" s="1">
        <v>44080</v>
      </c>
      <c r="B19530" t="s">
        <v>59</v>
      </c>
      <c r="C19530" s="2">
        <v>164126</v>
      </c>
      <c r="D19530" s="2">
        <v>1865</v>
      </c>
    </row>
    <row r="19531" spans="1:4" hidden="1" x14ac:dyDescent="0.2">
      <c r="A19531" s="1">
        <v>44081</v>
      </c>
      <c r="B19531" t="s">
        <v>59</v>
      </c>
      <c r="C19531" s="2">
        <v>165109</v>
      </c>
      <c r="D19531" s="2">
        <v>1869</v>
      </c>
    </row>
    <row r="19532" spans="1:4" hidden="1" x14ac:dyDescent="0.2">
      <c r="A19532" s="1">
        <v>44082</v>
      </c>
      <c r="B19532" t="s">
        <v>59</v>
      </c>
      <c r="C19532" s="2">
        <v>165754</v>
      </c>
      <c r="D19532" s="2">
        <v>1896</v>
      </c>
    </row>
    <row r="19533" spans="1:4" hidden="1" x14ac:dyDescent="0.2">
      <c r="A19533" s="1">
        <v>44083</v>
      </c>
      <c r="B19533" t="s">
        <v>59</v>
      </c>
      <c r="C19533" s="2">
        <v>166587</v>
      </c>
      <c r="D19533" s="2">
        <v>1931</v>
      </c>
    </row>
    <row r="19534" spans="1:4" hidden="1" x14ac:dyDescent="0.2">
      <c r="A19534" s="1">
        <v>44084</v>
      </c>
      <c r="B19534" t="s">
        <v>59</v>
      </c>
      <c r="C19534" s="2">
        <v>168237</v>
      </c>
      <c r="D19534" s="2">
        <v>1988</v>
      </c>
    </row>
    <row r="19535" spans="1:4" hidden="1" x14ac:dyDescent="0.2">
      <c r="A19535" s="1">
        <v>44085</v>
      </c>
      <c r="B19535" t="s">
        <v>59</v>
      </c>
      <c r="C19535" s="2">
        <v>169859</v>
      </c>
      <c r="D19535" s="2">
        <v>2025</v>
      </c>
    </row>
    <row r="19536" spans="1:4" hidden="1" x14ac:dyDescent="0.2">
      <c r="A19536" s="1">
        <v>44086</v>
      </c>
      <c r="B19536" t="s">
        <v>59</v>
      </c>
      <c r="C19536" s="2">
        <v>170891</v>
      </c>
      <c r="D19536" s="2">
        <v>2064</v>
      </c>
    </row>
    <row r="19537" spans="1:4" hidden="1" x14ac:dyDescent="0.2">
      <c r="A19537" s="1">
        <v>44087</v>
      </c>
      <c r="B19537" t="s">
        <v>59</v>
      </c>
      <c r="C19537" s="2">
        <v>171824</v>
      </c>
      <c r="D19537" s="2">
        <v>2078</v>
      </c>
    </row>
    <row r="19538" spans="1:4" hidden="1" x14ac:dyDescent="0.2">
      <c r="A19538" s="1">
        <v>44088</v>
      </c>
      <c r="B19538" t="s">
        <v>59</v>
      </c>
      <c r="C19538" s="2">
        <v>174274</v>
      </c>
      <c r="D19538" s="2">
        <v>2097</v>
      </c>
    </row>
    <row r="19539" spans="1:4" hidden="1" x14ac:dyDescent="0.2">
      <c r="A19539" s="1">
        <v>44089</v>
      </c>
      <c r="B19539" t="s">
        <v>59</v>
      </c>
      <c r="C19539" s="2">
        <v>175231</v>
      </c>
      <c r="D19539" s="2">
        <v>2127</v>
      </c>
    </row>
    <row r="19540" spans="1:4" hidden="1" x14ac:dyDescent="0.2">
      <c r="A19540" s="1">
        <v>44090</v>
      </c>
      <c r="B19540" t="s">
        <v>59</v>
      </c>
      <c r="C19540" s="2">
        <v>177087</v>
      </c>
      <c r="D19540" s="2">
        <v>2151</v>
      </c>
    </row>
    <row r="19541" spans="1:4" hidden="1" x14ac:dyDescent="0.2">
      <c r="A19541" s="1">
        <v>44091</v>
      </c>
      <c r="B19541" t="s">
        <v>59</v>
      </c>
      <c r="C19541" s="2">
        <v>178140</v>
      </c>
      <c r="D19541" s="2">
        <v>2164</v>
      </c>
    </row>
    <row r="19542" spans="1:4" hidden="1" x14ac:dyDescent="0.2">
      <c r="A19542" s="1">
        <v>44092</v>
      </c>
      <c r="B19542" t="s">
        <v>59</v>
      </c>
      <c r="C19542" s="2">
        <v>180497</v>
      </c>
      <c r="D19542" s="2">
        <v>2196</v>
      </c>
    </row>
    <row r="19543" spans="1:4" hidden="1" x14ac:dyDescent="0.2">
      <c r="A19543" s="1">
        <v>44093</v>
      </c>
      <c r="B19543" t="s">
        <v>59</v>
      </c>
      <c r="C19543" s="2">
        <v>181439</v>
      </c>
      <c r="D19543" s="2">
        <v>2216</v>
      </c>
    </row>
    <row r="19544" spans="1:4" hidden="1" x14ac:dyDescent="0.2">
      <c r="A19544" s="1">
        <v>44094</v>
      </c>
      <c r="B19544" t="s">
        <v>59</v>
      </c>
      <c r="C19544" s="2">
        <v>183514</v>
      </c>
      <c r="D19544" s="2">
        <v>2218</v>
      </c>
    </row>
    <row r="19545" spans="1:4" hidden="1" x14ac:dyDescent="0.2">
      <c r="A19545" s="1">
        <v>44095</v>
      </c>
      <c r="B19545" t="s">
        <v>59</v>
      </c>
      <c r="C19545" s="2">
        <v>184409</v>
      </c>
      <c r="D19545" s="2">
        <v>2233</v>
      </c>
    </row>
    <row r="19546" spans="1:4" hidden="1" x14ac:dyDescent="0.2">
      <c r="A19546" s="1">
        <v>44096</v>
      </c>
      <c r="B19546" t="s">
        <v>59</v>
      </c>
      <c r="C19546" s="2">
        <v>185148</v>
      </c>
      <c r="D19546" s="2">
        <v>2261</v>
      </c>
    </row>
    <row r="19547" spans="1:4" hidden="1" x14ac:dyDescent="0.2">
      <c r="A19547" s="1">
        <v>44097</v>
      </c>
      <c r="B19547" t="s">
        <v>59</v>
      </c>
      <c r="C19547" s="2">
        <v>186709</v>
      </c>
      <c r="D19547" s="2">
        <v>2275</v>
      </c>
    </row>
    <row r="19548" spans="1:4" hidden="1" x14ac:dyDescent="0.2">
      <c r="A19548" s="1">
        <v>44098</v>
      </c>
      <c r="B19548" t="s">
        <v>59</v>
      </c>
      <c r="C19548" s="2">
        <v>187544</v>
      </c>
      <c r="D19548" s="2">
        <v>2310</v>
      </c>
    </row>
    <row r="19549" spans="1:4" hidden="1" x14ac:dyDescent="0.2">
      <c r="A19549" s="1">
        <v>44099</v>
      </c>
      <c r="B19549" t="s">
        <v>59</v>
      </c>
      <c r="C19549" s="2">
        <v>189454</v>
      </c>
      <c r="D19549" s="2">
        <v>2352</v>
      </c>
    </row>
    <row r="19550" spans="1:4" hidden="1" x14ac:dyDescent="0.2">
      <c r="A19550" s="1">
        <v>44100</v>
      </c>
      <c r="B19550" t="s">
        <v>59</v>
      </c>
      <c r="C19550" s="2">
        <v>190891</v>
      </c>
      <c r="D19550" s="2">
        <v>2374</v>
      </c>
    </row>
    <row r="19551" spans="1:4" hidden="1" x14ac:dyDescent="0.2">
      <c r="A19551" s="1">
        <v>44101</v>
      </c>
      <c r="B19551" t="s">
        <v>59</v>
      </c>
      <c r="C19551" s="2">
        <v>192995</v>
      </c>
      <c r="D19551" s="2">
        <v>2377</v>
      </c>
    </row>
    <row r="19552" spans="1:4" hidden="1" x14ac:dyDescent="0.2">
      <c r="A19552" s="1">
        <v>44102</v>
      </c>
      <c r="B19552" t="s">
        <v>59</v>
      </c>
      <c r="C19552" s="2">
        <v>193732</v>
      </c>
      <c r="D19552" s="2">
        <v>2389</v>
      </c>
    </row>
    <row r="19553" spans="1:4" hidden="1" x14ac:dyDescent="0.2">
      <c r="A19553" s="1">
        <v>44103</v>
      </c>
      <c r="B19553" t="s">
        <v>59</v>
      </c>
      <c r="C19553" s="2">
        <v>194611</v>
      </c>
      <c r="D19553" s="2">
        <v>2420</v>
      </c>
    </row>
    <row r="19554" spans="1:4" hidden="1" x14ac:dyDescent="0.2">
      <c r="A19554" s="1">
        <v>44104</v>
      </c>
      <c r="B19554" t="s">
        <v>59</v>
      </c>
      <c r="C19554" s="2">
        <v>196139</v>
      </c>
      <c r="D19554" s="2">
        <v>2454</v>
      </c>
    </row>
    <row r="19555" spans="1:4" hidden="1" x14ac:dyDescent="0.2">
      <c r="A19555" s="1">
        <v>44105</v>
      </c>
      <c r="B19555" t="s">
        <v>59</v>
      </c>
      <c r="C19555" s="2">
        <v>197432</v>
      </c>
      <c r="D19555" s="2">
        <v>2501</v>
      </c>
    </row>
    <row r="19556" spans="1:4" hidden="1" x14ac:dyDescent="0.2">
      <c r="A19556" s="1">
        <v>44106</v>
      </c>
      <c r="B19556" t="s">
        <v>59</v>
      </c>
      <c r="C19556" s="2">
        <v>198403</v>
      </c>
      <c r="D19556" s="2">
        <v>2515</v>
      </c>
    </row>
    <row r="19557" spans="1:4" hidden="1" x14ac:dyDescent="0.2">
      <c r="A19557" s="1">
        <v>44107</v>
      </c>
      <c r="B19557" t="s">
        <v>59</v>
      </c>
      <c r="C19557" s="2">
        <v>199595</v>
      </c>
      <c r="D19557" s="2">
        <v>2560</v>
      </c>
    </row>
    <row r="19558" spans="1:4" hidden="1" x14ac:dyDescent="0.2">
      <c r="A19558" s="1">
        <v>44108</v>
      </c>
      <c r="B19558" t="s">
        <v>59</v>
      </c>
      <c r="C19558" s="2">
        <v>201210</v>
      </c>
      <c r="D19558" s="2">
        <v>2577</v>
      </c>
    </row>
    <row r="19559" spans="1:4" hidden="1" x14ac:dyDescent="0.2">
      <c r="A19559" s="1">
        <v>44109</v>
      </c>
      <c r="B19559" t="s">
        <v>59</v>
      </c>
      <c r="C19559" s="2">
        <v>203699</v>
      </c>
      <c r="D19559" s="2">
        <v>2597</v>
      </c>
    </row>
    <row r="19560" spans="1:4" hidden="1" x14ac:dyDescent="0.2">
      <c r="A19560" s="1">
        <v>44110</v>
      </c>
      <c r="B19560" t="s">
        <v>59</v>
      </c>
      <c r="C19560" s="2">
        <v>205375</v>
      </c>
      <c r="D19560" s="2">
        <v>2621</v>
      </c>
    </row>
    <row r="19561" spans="1:4" hidden="1" x14ac:dyDescent="0.2">
      <c r="A19561" s="1">
        <v>44111</v>
      </c>
      <c r="B19561" t="s">
        <v>59</v>
      </c>
      <c r="C19561" s="2">
        <v>207455</v>
      </c>
      <c r="D19561" s="2">
        <v>2642</v>
      </c>
    </row>
    <row r="19562" spans="1:4" hidden="1" x14ac:dyDescent="0.2">
      <c r="A19562" s="1">
        <v>44112</v>
      </c>
      <c r="B19562" t="s">
        <v>59</v>
      </c>
      <c r="C19562" s="2">
        <v>209447</v>
      </c>
      <c r="D19562" s="2">
        <v>2705</v>
      </c>
    </row>
    <row r="19563" spans="1:4" hidden="1" x14ac:dyDescent="0.2">
      <c r="A19563" s="1">
        <v>44113</v>
      </c>
      <c r="B19563" t="s">
        <v>59</v>
      </c>
      <c r="C19563" s="2">
        <v>211003</v>
      </c>
      <c r="D19563" s="2">
        <v>2732</v>
      </c>
    </row>
    <row r="19564" spans="1:4" hidden="1" x14ac:dyDescent="0.2">
      <c r="A19564" s="1">
        <v>44114</v>
      </c>
      <c r="B19564" t="s">
        <v>59</v>
      </c>
      <c r="C19564" s="2">
        <v>212649</v>
      </c>
      <c r="D19564" s="2">
        <v>2758</v>
      </c>
    </row>
    <row r="19565" spans="1:4" hidden="1" x14ac:dyDescent="0.2">
      <c r="A19565" s="1">
        <v>44115</v>
      </c>
      <c r="B19565" t="s">
        <v>59</v>
      </c>
      <c r="C19565" s="2">
        <v>214717</v>
      </c>
      <c r="D19565" s="2">
        <v>2767</v>
      </c>
    </row>
    <row r="19566" spans="1:4" hidden="1" x14ac:dyDescent="0.2">
      <c r="A19566" s="1">
        <v>44116</v>
      </c>
      <c r="B19566" t="s">
        <v>59</v>
      </c>
      <c r="C19566" s="2">
        <v>217682</v>
      </c>
      <c r="D19566" s="2">
        <v>2774</v>
      </c>
    </row>
    <row r="19567" spans="1:4" hidden="1" x14ac:dyDescent="0.2">
      <c r="A19567" s="1">
        <v>44117</v>
      </c>
      <c r="B19567" t="s">
        <v>59</v>
      </c>
      <c r="C19567" s="2">
        <v>218829</v>
      </c>
      <c r="D19567" s="2">
        <v>2797</v>
      </c>
    </row>
    <row r="19568" spans="1:4" hidden="1" x14ac:dyDescent="0.2">
      <c r="A19568" s="1">
        <v>44118</v>
      </c>
      <c r="B19568" t="s">
        <v>59</v>
      </c>
      <c r="C19568" s="2">
        <v>220538</v>
      </c>
      <c r="D19568" s="2">
        <v>2828</v>
      </c>
    </row>
    <row r="19569" spans="1:4" hidden="1" x14ac:dyDescent="0.2">
      <c r="A19569" s="1">
        <v>44119</v>
      </c>
      <c r="B19569" t="s">
        <v>59</v>
      </c>
      <c r="C19569" s="2">
        <v>222827</v>
      </c>
      <c r="D19569" s="2">
        <v>2864</v>
      </c>
    </row>
    <row r="19570" spans="1:4" hidden="1" x14ac:dyDescent="0.2">
      <c r="A19570" s="1">
        <v>44120</v>
      </c>
      <c r="B19570" t="s">
        <v>59</v>
      </c>
      <c r="C19570" s="2">
        <v>223493</v>
      </c>
      <c r="D19570" s="2">
        <v>2871</v>
      </c>
    </row>
    <row r="19571" spans="1:4" hidden="1" x14ac:dyDescent="0.2">
      <c r="A19571" s="1">
        <v>44121</v>
      </c>
      <c r="B19571" t="s">
        <v>59</v>
      </c>
      <c r="C19571" s="2">
        <v>226139</v>
      </c>
      <c r="D19571" s="2">
        <v>2903</v>
      </c>
    </row>
    <row r="19572" spans="1:4" hidden="1" x14ac:dyDescent="0.2">
      <c r="A19572" s="1">
        <v>44122</v>
      </c>
      <c r="B19572" t="s">
        <v>59</v>
      </c>
      <c r="C19572" s="2">
        <v>228744</v>
      </c>
      <c r="D19572" s="2">
        <v>2909</v>
      </c>
    </row>
    <row r="19573" spans="1:4" hidden="1" x14ac:dyDescent="0.2">
      <c r="A19573" s="1">
        <v>44123</v>
      </c>
      <c r="B19573" t="s">
        <v>59</v>
      </c>
      <c r="C19573" s="2">
        <v>232061</v>
      </c>
      <c r="D19573" s="2">
        <v>2922</v>
      </c>
    </row>
    <row r="19574" spans="1:4" hidden="1" x14ac:dyDescent="0.2">
      <c r="A19574" s="1">
        <v>44124</v>
      </c>
      <c r="B19574" t="s">
        <v>59</v>
      </c>
      <c r="C19574" s="2">
        <v>233569</v>
      </c>
      <c r="D19574" s="2">
        <v>2952</v>
      </c>
    </row>
    <row r="19575" spans="1:4" hidden="1" x14ac:dyDescent="0.2">
      <c r="A19575" s="1">
        <v>44125</v>
      </c>
      <c r="B19575" t="s">
        <v>59</v>
      </c>
      <c r="C19575" s="2">
        <v>235861</v>
      </c>
      <c r="D19575" s="2">
        <v>2970</v>
      </c>
    </row>
    <row r="19576" spans="1:4" hidden="1" x14ac:dyDescent="0.2">
      <c r="A19576" s="1">
        <v>44126</v>
      </c>
      <c r="B19576" t="s">
        <v>59</v>
      </c>
      <c r="C19576" s="2">
        <v>237907</v>
      </c>
      <c r="D19576" s="2">
        <v>3011</v>
      </c>
    </row>
    <row r="19577" spans="1:4" hidden="1" x14ac:dyDescent="0.2">
      <c r="A19577" s="1">
        <v>44127</v>
      </c>
      <c r="B19577" t="s">
        <v>59</v>
      </c>
      <c r="C19577" s="2">
        <v>241513</v>
      </c>
      <c r="D19577" s="2">
        <v>3076</v>
      </c>
    </row>
    <row r="19578" spans="1:4" hidden="1" x14ac:dyDescent="0.2">
      <c r="A19578" s="1">
        <v>44128</v>
      </c>
      <c r="B19578" t="s">
        <v>59</v>
      </c>
      <c r="C19578" s="2">
        <v>244087</v>
      </c>
      <c r="D19578" s="2">
        <v>3100</v>
      </c>
    </row>
    <row r="19579" spans="1:4" hidden="1" x14ac:dyDescent="0.2">
      <c r="A19579" s="1">
        <v>44129</v>
      </c>
      <c r="B19579" t="s">
        <v>59</v>
      </c>
      <c r="C19579" s="2">
        <v>247587</v>
      </c>
      <c r="D19579" s="2">
        <v>3131</v>
      </c>
    </row>
    <row r="19580" spans="1:4" hidden="1" x14ac:dyDescent="0.2">
      <c r="A19580" s="1">
        <v>44130</v>
      </c>
      <c r="B19580" t="s">
        <v>59</v>
      </c>
      <c r="C19580" s="2">
        <v>249866</v>
      </c>
      <c r="D19580" s="2">
        <v>3163</v>
      </c>
    </row>
    <row r="19581" spans="1:4" hidden="1" x14ac:dyDescent="0.2">
      <c r="A19581" s="1">
        <v>44131</v>
      </c>
      <c r="B19581" t="s">
        <v>59</v>
      </c>
      <c r="C19581" s="2">
        <v>251774</v>
      </c>
      <c r="D19581" s="2">
        <v>3207</v>
      </c>
    </row>
    <row r="19582" spans="1:4" hidden="1" x14ac:dyDescent="0.2">
      <c r="A19582" s="1">
        <v>44132</v>
      </c>
      <c r="B19582" t="s">
        <v>59</v>
      </c>
      <c r="C19582" s="2">
        <v>254220</v>
      </c>
      <c r="D19582" s="2">
        <v>3241</v>
      </c>
    </row>
    <row r="19583" spans="1:4" hidden="1" x14ac:dyDescent="0.2">
      <c r="A19583" s="1">
        <v>44133</v>
      </c>
      <c r="B19583" t="s">
        <v>59</v>
      </c>
      <c r="C19583" s="2">
        <v>256880</v>
      </c>
      <c r="D19583" s="2">
        <v>3263</v>
      </c>
    </row>
    <row r="19584" spans="1:4" hidden="1" x14ac:dyDescent="0.2">
      <c r="A19584" s="1">
        <v>44134</v>
      </c>
      <c r="B19584" t="s">
        <v>59</v>
      </c>
      <c r="C19584" s="2">
        <v>259488</v>
      </c>
      <c r="D19584" s="2">
        <v>3341</v>
      </c>
    </row>
    <row r="19585" spans="1:4" hidden="1" x14ac:dyDescent="0.2">
      <c r="A19585" s="1">
        <v>44135</v>
      </c>
      <c r="B19585" t="s">
        <v>59</v>
      </c>
      <c r="C19585" s="2">
        <v>260672</v>
      </c>
      <c r="D19585" s="2">
        <v>3353</v>
      </c>
    </row>
    <row r="19586" spans="1:4" hidden="1" x14ac:dyDescent="0.2">
      <c r="A19586" s="1">
        <v>44136</v>
      </c>
      <c r="B19586" t="s">
        <v>59</v>
      </c>
      <c r="C19586" s="2">
        <v>261426</v>
      </c>
      <c r="D19586" s="2">
        <v>3353</v>
      </c>
    </row>
    <row r="19587" spans="1:4" hidden="1" x14ac:dyDescent="0.2">
      <c r="A19587" s="1">
        <v>44137</v>
      </c>
      <c r="B19587" t="s">
        <v>59</v>
      </c>
      <c r="C19587" s="2">
        <v>264587</v>
      </c>
      <c r="D19587" s="2">
        <v>3379</v>
      </c>
    </row>
    <row r="19588" spans="1:4" hidden="1" x14ac:dyDescent="0.2">
      <c r="A19588" s="1">
        <v>44138</v>
      </c>
      <c r="B19588" t="s">
        <v>59</v>
      </c>
      <c r="C19588" s="2">
        <v>266357</v>
      </c>
      <c r="D19588" s="2">
        <v>3454</v>
      </c>
    </row>
    <row r="19589" spans="1:4" hidden="1" x14ac:dyDescent="0.2">
      <c r="A19589" s="1">
        <v>44139</v>
      </c>
      <c r="B19589" t="s">
        <v>59</v>
      </c>
      <c r="C19589" s="2">
        <v>269802</v>
      </c>
      <c r="D19589" s="2">
        <v>3478</v>
      </c>
    </row>
    <row r="19590" spans="1:4" hidden="1" x14ac:dyDescent="0.2">
      <c r="A19590" s="1">
        <v>44140</v>
      </c>
      <c r="B19590" t="s">
        <v>59</v>
      </c>
      <c r="C19590" s="2">
        <v>271771</v>
      </c>
      <c r="D19590" s="2">
        <v>3509</v>
      </c>
    </row>
    <row r="19591" spans="1:4" hidden="1" x14ac:dyDescent="0.2">
      <c r="A19591" s="1">
        <v>44141</v>
      </c>
      <c r="B19591" t="s">
        <v>59</v>
      </c>
      <c r="C19591" s="2">
        <v>273144</v>
      </c>
      <c r="D19591" s="2">
        <v>3541</v>
      </c>
    </row>
    <row r="19592" spans="1:4" hidden="1" x14ac:dyDescent="0.2">
      <c r="A19592" s="1">
        <v>44142</v>
      </c>
      <c r="B19592" t="s">
        <v>59</v>
      </c>
      <c r="C19592" s="2">
        <v>278215</v>
      </c>
      <c r="D19592" s="2">
        <v>3590</v>
      </c>
    </row>
    <row r="19593" spans="1:4" hidden="1" x14ac:dyDescent="0.2">
      <c r="A19593" s="1">
        <v>44143</v>
      </c>
      <c r="B19593" t="s">
        <v>59</v>
      </c>
      <c r="C19593" s="2">
        <v>281851</v>
      </c>
      <c r="D19593" s="2">
        <v>3595</v>
      </c>
    </row>
    <row r="19594" spans="1:4" hidden="1" x14ac:dyDescent="0.2">
      <c r="A19594" s="1">
        <v>44144</v>
      </c>
      <c r="B19594" t="s">
        <v>59</v>
      </c>
      <c r="C19594" s="2">
        <v>287770</v>
      </c>
      <c r="D19594" s="2">
        <v>3610</v>
      </c>
    </row>
    <row r="19595" spans="1:4" hidden="1" x14ac:dyDescent="0.2">
      <c r="A19595" s="1">
        <v>44145</v>
      </c>
      <c r="B19595" t="s">
        <v>59</v>
      </c>
      <c r="C19595" s="2">
        <v>289749</v>
      </c>
      <c r="D19595" s="2">
        <v>3672</v>
      </c>
    </row>
    <row r="19596" spans="1:4" hidden="1" x14ac:dyDescent="0.2">
      <c r="A19596" s="1">
        <v>44146</v>
      </c>
      <c r="B19596" t="s">
        <v>59</v>
      </c>
      <c r="C19596" s="2">
        <v>293381</v>
      </c>
      <c r="D19596" s="2">
        <v>3761</v>
      </c>
    </row>
    <row r="19597" spans="1:4" hidden="1" x14ac:dyDescent="0.2">
      <c r="A19597" s="1">
        <v>44147</v>
      </c>
      <c r="B19597" t="s">
        <v>59</v>
      </c>
      <c r="C19597" s="2">
        <v>296725</v>
      </c>
      <c r="D19597" s="2">
        <v>3788</v>
      </c>
    </row>
    <row r="19598" spans="1:4" hidden="1" x14ac:dyDescent="0.2">
      <c r="A19598" s="1">
        <v>44148</v>
      </c>
      <c r="B19598" t="s">
        <v>59</v>
      </c>
      <c r="C19598" s="2">
        <v>300458</v>
      </c>
      <c r="D19598" s="2">
        <v>3852</v>
      </c>
    </row>
    <row r="19599" spans="1:4" hidden="1" x14ac:dyDescent="0.2">
      <c r="A19599" s="1">
        <v>44149</v>
      </c>
      <c r="B19599" t="s">
        <v>59</v>
      </c>
      <c r="C19599" s="2">
        <v>305120</v>
      </c>
      <c r="D19599" s="2">
        <v>3877</v>
      </c>
    </row>
    <row r="19600" spans="1:4" hidden="1" x14ac:dyDescent="0.2">
      <c r="A19600" s="1">
        <v>44150</v>
      </c>
      <c r="B19600" t="s">
        <v>59</v>
      </c>
      <c r="C19600" s="2">
        <v>310937</v>
      </c>
      <c r="D19600" s="2">
        <v>3893</v>
      </c>
    </row>
    <row r="19601" spans="1:4" hidden="1" x14ac:dyDescent="0.2">
      <c r="A19601" s="1">
        <v>44151</v>
      </c>
      <c r="B19601" t="s">
        <v>59</v>
      </c>
      <c r="C19601" s="2">
        <v>318888</v>
      </c>
      <c r="D19601" s="2">
        <v>3923</v>
      </c>
    </row>
    <row r="19602" spans="1:4" hidden="1" x14ac:dyDescent="0.2">
      <c r="A19602" s="1">
        <v>44152</v>
      </c>
      <c r="B19602" t="s">
        <v>59</v>
      </c>
      <c r="C19602" s="2">
        <v>320729</v>
      </c>
      <c r="D19602" s="2">
        <v>3995</v>
      </c>
    </row>
    <row r="19603" spans="1:4" hidden="1" x14ac:dyDescent="0.2">
      <c r="A19603" s="1">
        <v>44153</v>
      </c>
      <c r="B19603" t="s">
        <v>59</v>
      </c>
      <c r="C19603" s="2">
        <v>325201</v>
      </c>
      <c r="D19603" s="2">
        <v>4048</v>
      </c>
    </row>
    <row r="19604" spans="1:4" hidden="1" x14ac:dyDescent="0.2">
      <c r="A19604" s="1">
        <v>44154</v>
      </c>
      <c r="B19604" t="s">
        <v>59</v>
      </c>
      <c r="C19604" s="2">
        <v>328088</v>
      </c>
      <c r="D19604" s="2">
        <v>4128</v>
      </c>
    </row>
    <row r="19605" spans="1:4" hidden="1" x14ac:dyDescent="0.2">
      <c r="A19605" s="1">
        <v>44155</v>
      </c>
      <c r="B19605" t="s">
        <v>59</v>
      </c>
      <c r="C19605" s="2">
        <v>331532</v>
      </c>
      <c r="D19605" s="2">
        <v>4202</v>
      </c>
    </row>
    <row r="19606" spans="1:4" hidden="1" x14ac:dyDescent="0.2">
      <c r="A19606" s="1">
        <v>44156</v>
      </c>
      <c r="B19606" t="s">
        <v>59</v>
      </c>
      <c r="C19606" s="2">
        <v>335887</v>
      </c>
      <c r="D19606" s="2">
        <v>4211</v>
      </c>
    </row>
    <row r="19607" spans="1:4" hidden="1" x14ac:dyDescent="0.2">
      <c r="A19607" s="1">
        <v>44157</v>
      </c>
      <c r="B19607" t="s">
        <v>59</v>
      </c>
      <c r="C19607" s="2">
        <v>340476</v>
      </c>
      <c r="D19607" s="2">
        <v>4266</v>
      </c>
    </row>
    <row r="19608" spans="1:4" hidden="1" x14ac:dyDescent="0.2">
      <c r="A19608" s="1">
        <v>44158</v>
      </c>
      <c r="B19608" t="s">
        <v>59</v>
      </c>
      <c r="C19608" s="2">
        <v>344550</v>
      </c>
      <c r="D19608" s="2">
        <v>4301</v>
      </c>
    </row>
    <row r="19609" spans="1:4" hidden="1" x14ac:dyDescent="0.2">
      <c r="A19609" s="1">
        <v>44159</v>
      </c>
      <c r="B19609" t="s">
        <v>59</v>
      </c>
      <c r="C19609" s="2">
        <v>345854</v>
      </c>
      <c r="D19609" s="2">
        <v>4374</v>
      </c>
    </row>
    <row r="19610" spans="1:4" hidden="1" x14ac:dyDescent="0.2">
      <c r="A19610" s="1">
        <v>44160</v>
      </c>
      <c r="B19610" t="s">
        <v>59</v>
      </c>
      <c r="C19610" s="2">
        <v>347972</v>
      </c>
      <c r="D19610" s="2">
        <v>4466</v>
      </c>
    </row>
    <row r="19611" spans="1:4" hidden="1" x14ac:dyDescent="0.2">
      <c r="A19611" s="1">
        <v>44161</v>
      </c>
      <c r="B19611" t="s">
        <v>59</v>
      </c>
      <c r="C19611" s="2">
        <v>352376</v>
      </c>
      <c r="D19611" s="2">
        <v>4519</v>
      </c>
    </row>
    <row r="19612" spans="1:4" hidden="1" x14ac:dyDescent="0.2">
      <c r="A19612" s="1">
        <v>44162</v>
      </c>
      <c r="B19612" t="s">
        <v>59</v>
      </c>
      <c r="C19612" s="2">
        <v>356716</v>
      </c>
      <c r="D19612" s="2">
        <v>4526</v>
      </c>
    </row>
    <row r="19613" spans="1:4" hidden="1" x14ac:dyDescent="0.2">
      <c r="A19613" s="1">
        <v>44163</v>
      </c>
      <c r="B19613" t="s">
        <v>59</v>
      </c>
      <c r="C19613" s="2">
        <v>363466</v>
      </c>
      <c r="D19613" s="2">
        <v>4541</v>
      </c>
    </row>
    <row r="19614" spans="1:4" hidden="1" x14ac:dyDescent="0.2">
      <c r="A19614" s="1">
        <v>44164</v>
      </c>
      <c r="B19614" t="s">
        <v>59</v>
      </c>
      <c r="C19614" s="2">
        <v>366518</v>
      </c>
      <c r="D19614" s="2">
        <v>4554</v>
      </c>
    </row>
    <row r="19615" spans="1:4" hidden="1" x14ac:dyDescent="0.2">
      <c r="A19615" s="1">
        <v>44165</v>
      </c>
      <c r="B19615" t="s">
        <v>59</v>
      </c>
      <c r="C19615" s="2">
        <v>374493</v>
      </c>
      <c r="D19615" s="2">
        <v>4602</v>
      </c>
    </row>
    <row r="19616" spans="1:4" hidden="1" x14ac:dyDescent="0.2">
      <c r="A19616" s="1">
        <v>44166</v>
      </c>
      <c r="B19616" t="s">
        <v>59</v>
      </c>
      <c r="C19616" s="2">
        <v>380186</v>
      </c>
      <c r="D19616" s="2">
        <v>4638</v>
      </c>
    </row>
    <row r="19617" spans="1:4" hidden="1" x14ac:dyDescent="0.2">
      <c r="A19617" s="1">
        <v>44167</v>
      </c>
      <c r="B19617" t="s">
        <v>59</v>
      </c>
      <c r="C19617" s="2">
        <v>384285</v>
      </c>
      <c r="D19617" s="2">
        <v>4688</v>
      </c>
    </row>
    <row r="19618" spans="1:4" hidden="1" x14ac:dyDescent="0.2">
      <c r="A19618" s="1">
        <v>44168</v>
      </c>
      <c r="B19618" t="s">
        <v>59</v>
      </c>
      <c r="C19618" s="2">
        <v>388252</v>
      </c>
      <c r="D19618" s="2">
        <v>4781</v>
      </c>
    </row>
    <row r="19619" spans="1:4" hidden="1" x14ac:dyDescent="0.2">
      <c r="A19619" s="1">
        <v>44169</v>
      </c>
      <c r="B19619" t="s">
        <v>59</v>
      </c>
      <c r="C19619" s="2">
        <v>392608</v>
      </c>
      <c r="D19619" s="2">
        <v>4876</v>
      </c>
    </row>
    <row r="19620" spans="1:4" hidden="1" x14ac:dyDescent="0.2">
      <c r="A19620" s="1">
        <v>44170</v>
      </c>
      <c r="B19620" t="s">
        <v>59</v>
      </c>
      <c r="C19620" s="2">
        <v>397522</v>
      </c>
      <c r="D19620" s="2">
        <v>4905</v>
      </c>
    </row>
    <row r="19621" spans="1:4" hidden="1" x14ac:dyDescent="0.2">
      <c r="A19621" s="1">
        <v>44171</v>
      </c>
      <c r="B19621" t="s">
        <v>59</v>
      </c>
      <c r="C19621" s="2">
        <v>400594</v>
      </c>
      <c r="D19621" s="2">
        <v>4943</v>
      </c>
    </row>
    <row r="19622" spans="1:4" hidden="1" x14ac:dyDescent="0.2">
      <c r="A19622" s="1">
        <v>44172</v>
      </c>
      <c r="B19622" t="s">
        <v>59</v>
      </c>
      <c r="C19622" s="2">
        <v>408730</v>
      </c>
      <c r="D19622" s="2">
        <v>5009</v>
      </c>
    </row>
    <row r="19623" spans="1:4" hidden="1" x14ac:dyDescent="0.2">
      <c r="A19623" s="1">
        <v>44173</v>
      </c>
      <c r="B19623" t="s">
        <v>59</v>
      </c>
      <c r="C19623" s="2">
        <v>414749</v>
      </c>
      <c r="D19623" s="2">
        <v>5109</v>
      </c>
    </row>
    <row r="19624" spans="1:4" hidden="1" x14ac:dyDescent="0.2">
      <c r="A19624" s="1">
        <v>44174</v>
      </c>
      <c r="B19624" t="s">
        <v>59</v>
      </c>
      <c r="C19624" s="2">
        <v>422962</v>
      </c>
      <c r="D19624" s="2">
        <v>5171</v>
      </c>
    </row>
    <row r="19625" spans="1:4" hidden="1" x14ac:dyDescent="0.2">
      <c r="A19625" s="1">
        <v>44175</v>
      </c>
      <c r="B19625" t="s">
        <v>59</v>
      </c>
      <c r="C19625" s="2">
        <v>428973</v>
      </c>
      <c r="D19625" s="2">
        <v>5240</v>
      </c>
    </row>
    <row r="19626" spans="1:4" hidden="1" x14ac:dyDescent="0.2">
      <c r="A19626" s="1">
        <v>44176</v>
      </c>
      <c r="B19626" t="s">
        <v>59</v>
      </c>
      <c r="C19626" s="2">
        <v>436262</v>
      </c>
      <c r="D19626" s="2">
        <v>5327</v>
      </c>
    </row>
    <row r="19627" spans="1:4" hidden="1" x14ac:dyDescent="0.2">
      <c r="A19627" s="1">
        <v>44177</v>
      </c>
      <c r="B19627" t="s">
        <v>59</v>
      </c>
      <c r="C19627" s="2">
        <v>442953</v>
      </c>
      <c r="D19627" s="2">
        <v>5400</v>
      </c>
    </row>
    <row r="19628" spans="1:4" hidden="1" x14ac:dyDescent="0.2">
      <c r="A19628" s="1">
        <v>44178</v>
      </c>
      <c r="B19628" t="s">
        <v>59</v>
      </c>
      <c r="C19628" s="2">
        <v>454305</v>
      </c>
      <c r="D19628" s="2">
        <v>5462</v>
      </c>
    </row>
    <row r="19629" spans="1:4" hidden="1" x14ac:dyDescent="0.2">
      <c r="A19629" s="1">
        <v>44179</v>
      </c>
      <c r="B19629" t="s">
        <v>59</v>
      </c>
      <c r="C19629" s="2">
        <v>464624</v>
      </c>
      <c r="D19629" s="2">
        <v>5541</v>
      </c>
    </row>
    <row r="19630" spans="1:4" hidden="1" x14ac:dyDescent="0.2">
      <c r="A19630" s="1">
        <v>44180</v>
      </c>
      <c r="B19630" t="s">
        <v>59</v>
      </c>
      <c r="C19630" s="2">
        <v>472875</v>
      </c>
      <c r="D19630" s="2">
        <v>5615</v>
      </c>
    </row>
    <row r="19631" spans="1:4" hidden="1" x14ac:dyDescent="0.2">
      <c r="A19631" s="1">
        <v>44181</v>
      </c>
      <c r="B19631" t="s">
        <v>59</v>
      </c>
      <c r="C19631" s="2">
        <v>484285</v>
      </c>
      <c r="D19631" s="2">
        <v>5668</v>
      </c>
    </row>
    <row r="19632" spans="1:4" hidden="1" x14ac:dyDescent="0.2">
      <c r="A19632" s="1">
        <v>44182</v>
      </c>
      <c r="B19632" t="s">
        <v>59</v>
      </c>
      <c r="C19632" s="2">
        <v>493230</v>
      </c>
      <c r="D19632" s="2">
        <v>5845</v>
      </c>
    </row>
    <row r="19633" spans="1:4" hidden="1" x14ac:dyDescent="0.2">
      <c r="A19633" s="1">
        <v>44183</v>
      </c>
      <c r="B19633" t="s">
        <v>59</v>
      </c>
      <c r="C19633" s="2">
        <v>503651</v>
      </c>
      <c r="D19633" s="2">
        <v>5960</v>
      </c>
    </row>
    <row r="19634" spans="1:4" hidden="1" x14ac:dyDescent="0.2">
      <c r="A19634" s="1">
        <v>44184</v>
      </c>
      <c r="B19634" t="s">
        <v>59</v>
      </c>
      <c r="C19634" s="2">
        <v>503651</v>
      </c>
      <c r="D19634" s="2">
        <v>5960</v>
      </c>
    </row>
    <row r="19635" spans="1:4" hidden="1" x14ac:dyDescent="0.2">
      <c r="A19635" s="1">
        <v>44185</v>
      </c>
      <c r="B19635" t="s">
        <v>59</v>
      </c>
      <c r="C19635" s="2">
        <v>519687</v>
      </c>
      <c r="D19635" s="2">
        <v>6071</v>
      </c>
    </row>
    <row r="19636" spans="1:4" hidden="1" x14ac:dyDescent="0.2">
      <c r="A19636" s="1">
        <v>44186</v>
      </c>
      <c r="B19636" t="s">
        <v>59</v>
      </c>
      <c r="C19636" s="2">
        <v>529578</v>
      </c>
      <c r="D19636" s="2">
        <v>6136</v>
      </c>
    </row>
    <row r="19637" spans="1:4" hidden="1" x14ac:dyDescent="0.2">
      <c r="A19637" s="1">
        <v>44187</v>
      </c>
      <c r="B19637" t="s">
        <v>59</v>
      </c>
      <c r="C19637" s="2">
        <v>534019</v>
      </c>
      <c r="D19637" s="2">
        <v>6269</v>
      </c>
    </row>
    <row r="19638" spans="1:4" hidden="1" x14ac:dyDescent="0.2">
      <c r="A19638" s="1">
        <v>44188</v>
      </c>
      <c r="B19638" t="s">
        <v>59</v>
      </c>
      <c r="C19638" s="2">
        <v>541240</v>
      </c>
      <c r="D19638" s="2">
        <v>6380</v>
      </c>
    </row>
    <row r="19639" spans="1:4" hidden="1" x14ac:dyDescent="0.2">
      <c r="A19639" s="1">
        <v>44189</v>
      </c>
      <c r="B19639" t="s">
        <v>59</v>
      </c>
      <c r="C19639" s="2">
        <v>546497</v>
      </c>
      <c r="D19639" s="2">
        <v>6431</v>
      </c>
    </row>
    <row r="19640" spans="1:4" hidden="1" x14ac:dyDescent="0.2">
      <c r="A19640" s="1">
        <v>44190</v>
      </c>
      <c r="B19640" t="s">
        <v>59</v>
      </c>
      <c r="C19640" s="2">
        <v>546497</v>
      </c>
      <c r="D19640" s="2">
        <v>6431</v>
      </c>
    </row>
    <row r="19641" spans="1:4" hidden="1" x14ac:dyDescent="0.2">
      <c r="A19641" s="1">
        <v>44191</v>
      </c>
      <c r="B19641" t="s">
        <v>59</v>
      </c>
      <c r="C19641" s="2">
        <v>560892</v>
      </c>
      <c r="D19641" s="2">
        <v>6443</v>
      </c>
    </row>
    <row r="19642" spans="1:4" hidden="1" x14ac:dyDescent="0.2">
      <c r="A19642" s="1">
        <v>44192</v>
      </c>
      <c r="B19642" t="s">
        <v>59</v>
      </c>
      <c r="C19642" s="2">
        <v>564080</v>
      </c>
      <c r="D19642" s="2">
        <v>6512</v>
      </c>
    </row>
    <row r="19643" spans="1:4" hidden="1" x14ac:dyDescent="0.2">
      <c r="A19643" s="1">
        <v>44193</v>
      </c>
      <c r="B19643" t="s">
        <v>59</v>
      </c>
      <c r="C19643" s="2">
        <v>567792</v>
      </c>
      <c r="D19643" s="2">
        <v>6588</v>
      </c>
    </row>
    <row r="19644" spans="1:4" hidden="1" x14ac:dyDescent="0.2">
      <c r="A19644" s="1">
        <v>44194</v>
      </c>
      <c r="B19644" t="s">
        <v>59</v>
      </c>
      <c r="C19644" s="2">
        <v>572589</v>
      </c>
      <c r="D19644" s="2">
        <v>6710</v>
      </c>
    </row>
    <row r="19645" spans="1:4" hidden="1" x14ac:dyDescent="0.2">
      <c r="A19645" s="1">
        <v>44195</v>
      </c>
      <c r="B19645" t="s">
        <v>59</v>
      </c>
      <c r="C19645" s="2">
        <v>580809</v>
      </c>
      <c r="D19645" s="2">
        <v>6810</v>
      </c>
    </row>
    <row r="19646" spans="1:4" hidden="1" x14ac:dyDescent="0.2">
      <c r="A19646" s="1">
        <v>44196</v>
      </c>
      <c r="B19646" t="s">
        <v>59</v>
      </c>
      <c r="C19646" s="2">
        <v>586802</v>
      </c>
      <c r="D19646" s="2">
        <v>6907</v>
      </c>
    </row>
    <row r="19647" spans="1:4" hidden="1" x14ac:dyDescent="0.2">
      <c r="A19647" s="1">
        <v>44197</v>
      </c>
      <c r="B19647" t="s">
        <v>59</v>
      </c>
      <c r="C19647" s="2">
        <v>586802</v>
      </c>
      <c r="D19647" s="2">
        <v>6907</v>
      </c>
    </row>
    <row r="19648" spans="1:4" hidden="1" x14ac:dyDescent="0.2">
      <c r="A19648" s="1">
        <v>44198</v>
      </c>
      <c r="B19648" t="s">
        <v>59</v>
      </c>
      <c r="C19648" s="2">
        <v>604132</v>
      </c>
      <c r="D19648" s="2">
        <v>6970</v>
      </c>
    </row>
    <row r="19649" spans="1:4" hidden="1" x14ac:dyDescent="0.2">
      <c r="A19649" s="1">
        <v>44199</v>
      </c>
      <c r="B19649" t="s">
        <v>59</v>
      </c>
      <c r="C19649" s="2">
        <v>608297</v>
      </c>
      <c r="D19649" s="2">
        <v>7025</v>
      </c>
    </row>
    <row r="19650" spans="1:4" hidden="1" x14ac:dyDescent="0.2">
      <c r="A19650" s="1">
        <v>44200</v>
      </c>
      <c r="B19650" t="s">
        <v>59</v>
      </c>
      <c r="C19650" s="2">
        <v>612250</v>
      </c>
      <c r="D19650" s="2">
        <v>7168</v>
      </c>
    </row>
    <row r="19651" spans="1:4" hidden="1" x14ac:dyDescent="0.2">
      <c r="A19651" s="1">
        <v>44201</v>
      </c>
      <c r="B19651" t="s">
        <v>59</v>
      </c>
      <c r="C19651" s="2">
        <v>617649</v>
      </c>
      <c r="D19651" s="2">
        <v>7267</v>
      </c>
    </row>
    <row r="19652" spans="1:4" hidden="1" x14ac:dyDescent="0.2">
      <c r="A19652" s="1">
        <v>44202</v>
      </c>
      <c r="B19652" t="s">
        <v>59</v>
      </c>
      <c r="C19652" s="2">
        <v>625237</v>
      </c>
      <c r="D19652" s="2">
        <v>7381</v>
      </c>
    </row>
    <row r="19653" spans="1:4" hidden="1" x14ac:dyDescent="0.2">
      <c r="A19653" s="1">
        <v>44203</v>
      </c>
      <c r="B19653" t="s">
        <v>59</v>
      </c>
      <c r="C19653" s="2">
        <v>634237</v>
      </c>
      <c r="D19653" s="2">
        <v>7492</v>
      </c>
    </row>
    <row r="19654" spans="1:4" hidden="1" x14ac:dyDescent="0.2">
      <c r="A19654" s="1">
        <v>44204</v>
      </c>
      <c r="B19654" t="s">
        <v>59</v>
      </c>
      <c r="C19654" s="2">
        <v>640606</v>
      </c>
      <c r="D19654" s="2">
        <v>7618</v>
      </c>
    </row>
    <row r="19655" spans="1:4" hidden="1" x14ac:dyDescent="0.2">
      <c r="A19655" s="1">
        <v>44205</v>
      </c>
      <c r="B19655" t="s">
        <v>59</v>
      </c>
      <c r="C19655" s="2">
        <v>646450</v>
      </c>
      <c r="D19655" s="2">
        <v>7704</v>
      </c>
    </row>
    <row r="19656" spans="1:4" hidden="1" x14ac:dyDescent="0.2">
      <c r="A19656" s="1">
        <v>44206</v>
      </c>
      <c r="B19656" t="s">
        <v>59</v>
      </c>
      <c r="C19656" s="2">
        <v>653869</v>
      </c>
      <c r="D19656" s="2">
        <v>7785</v>
      </c>
    </row>
    <row r="19657" spans="1:4" hidden="1" x14ac:dyDescent="0.2">
      <c r="A19657" s="1">
        <v>44207</v>
      </c>
      <c r="B19657" t="s">
        <v>59</v>
      </c>
      <c r="C19657" s="2">
        <v>657396</v>
      </c>
      <c r="D19657" s="2">
        <v>7865</v>
      </c>
    </row>
    <row r="19658" spans="1:4" hidden="1" x14ac:dyDescent="0.2">
      <c r="A19658" s="1">
        <v>44208</v>
      </c>
      <c r="B19658" t="s">
        <v>59</v>
      </c>
      <c r="C19658" s="2">
        <v>660874</v>
      </c>
      <c r="D19658" s="2">
        <v>8011</v>
      </c>
    </row>
    <row r="19659" spans="1:4" hidden="1" x14ac:dyDescent="0.2">
      <c r="A19659" s="1">
        <v>44209</v>
      </c>
      <c r="B19659" t="s">
        <v>59</v>
      </c>
      <c r="C19659" s="2">
        <v>665499</v>
      </c>
      <c r="D19659" s="2">
        <v>8148</v>
      </c>
    </row>
    <row r="19660" spans="1:4" hidden="1" x14ac:dyDescent="0.2">
      <c r="A19660" s="1">
        <v>44210</v>
      </c>
      <c r="B19660" t="s">
        <v>59</v>
      </c>
      <c r="C19660" s="2">
        <v>670482</v>
      </c>
      <c r="D19660" s="2">
        <v>8232</v>
      </c>
    </row>
    <row r="19661" spans="1:4" hidden="1" x14ac:dyDescent="0.2">
      <c r="A19661" s="1">
        <v>44211</v>
      </c>
      <c r="B19661" t="s">
        <v>59</v>
      </c>
      <c r="C19661" s="2">
        <v>676039</v>
      </c>
      <c r="D19661" s="2">
        <v>8311</v>
      </c>
    </row>
    <row r="19662" spans="1:4" hidden="1" x14ac:dyDescent="0.2">
      <c r="A19662" s="1">
        <v>44212</v>
      </c>
      <c r="B19662" t="s">
        <v>59</v>
      </c>
      <c r="C19662" s="2">
        <v>680847</v>
      </c>
      <c r="D19662" s="2">
        <v>8355</v>
      </c>
    </row>
    <row r="19663" spans="1:4" hidden="1" x14ac:dyDescent="0.2">
      <c r="A19663" s="1">
        <v>44213</v>
      </c>
      <c r="B19663" t="s">
        <v>59</v>
      </c>
      <c r="C19663" s="2">
        <v>685321</v>
      </c>
      <c r="D19663" s="2">
        <v>8391</v>
      </c>
    </row>
    <row r="19664" spans="1:4" hidden="1" x14ac:dyDescent="0.2">
      <c r="A19664" s="1">
        <v>44214</v>
      </c>
      <c r="B19664" t="s">
        <v>59</v>
      </c>
      <c r="C19664" s="2">
        <v>687751</v>
      </c>
      <c r="D19664" s="2">
        <v>8430</v>
      </c>
    </row>
    <row r="19665" spans="1:4" hidden="1" x14ac:dyDescent="0.2">
      <c r="A19665" s="1">
        <v>44215</v>
      </c>
      <c r="B19665" t="s">
        <v>59</v>
      </c>
      <c r="C19665" s="2">
        <v>689808</v>
      </c>
      <c r="D19665" s="2">
        <v>8470</v>
      </c>
    </row>
    <row r="19666" spans="1:4" hidden="1" x14ac:dyDescent="0.2">
      <c r="A19666" s="1">
        <v>44216</v>
      </c>
      <c r="B19666" t="s">
        <v>59</v>
      </c>
      <c r="C19666" s="2">
        <v>694291</v>
      </c>
      <c r="D19666" s="2">
        <v>8556</v>
      </c>
    </row>
    <row r="19667" spans="1:4" hidden="1" x14ac:dyDescent="0.2">
      <c r="A19667" s="1">
        <v>44217</v>
      </c>
      <c r="B19667" t="s">
        <v>59</v>
      </c>
      <c r="C19667" s="2">
        <v>697783</v>
      </c>
      <c r="D19667" s="2">
        <v>8684</v>
      </c>
    </row>
    <row r="19668" spans="1:4" hidden="1" x14ac:dyDescent="0.2">
      <c r="A19668" s="1">
        <v>44218</v>
      </c>
      <c r="B19668" t="s">
        <v>59</v>
      </c>
      <c r="C19668" s="2">
        <v>701847</v>
      </c>
      <c r="D19668" s="2">
        <v>8777</v>
      </c>
    </row>
    <row r="19669" spans="1:4" hidden="1" x14ac:dyDescent="0.2">
      <c r="A19669" s="1">
        <v>44219</v>
      </c>
      <c r="B19669" t="s">
        <v>59</v>
      </c>
      <c r="C19669" s="2">
        <v>705876</v>
      </c>
      <c r="D19669" s="2">
        <v>8819</v>
      </c>
    </row>
    <row r="19670" spans="1:4" hidden="1" x14ac:dyDescent="0.2">
      <c r="A19670" s="1">
        <v>44220</v>
      </c>
      <c r="B19670" t="s">
        <v>59</v>
      </c>
      <c r="C19670" s="2">
        <v>708717</v>
      </c>
      <c r="D19670" s="2">
        <v>8859</v>
      </c>
    </row>
    <row r="19671" spans="1:4" hidden="1" x14ac:dyDescent="0.2">
      <c r="A19671" s="1">
        <v>44221</v>
      </c>
      <c r="B19671" t="s">
        <v>59</v>
      </c>
      <c r="C19671" s="2">
        <v>710427</v>
      </c>
      <c r="D19671" s="2">
        <v>8970</v>
      </c>
    </row>
    <row r="19672" spans="1:4" hidden="1" x14ac:dyDescent="0.2">
      <c r="A19672" s="1">
        <v>44222</v>
      </c>
      <c r="B19672" t="s">
        <v>59</v>
      </c>
      <c r="C19672" s="2">
        <v>712406</v>
      </c>
      <c r="D19672" s="2">
        <v>9162</v>
      </c>
    </row>
    <row r="19673" spans="1:4" hidden="1" x14ac:dyDescent="0.2">
      <c r="A19673" s="1">
        <v>44223</v>
      </c>
      <c r="B19673" t="s">
        <v>59</v>
      </c>
      <c r="C19673" s="2">
        <v>715806</v>
      </c>
      <c r="D19673" s="2">
        <v>9316</v>
      </c>
    </row>
    <row r="19674" spans="1:4" hidden="1" x14ac:dyDescent="0.2">
      <c r="A19674" s="1">
        <v>44224</v>
      </c>
      <c r="B19674" t="s">
        <v>59</v>
      </c>
      <c r="C19674" s="2">
        <v>717583</v>
      </c>
      <c r="D19674" s="2">
        <v>9417</v>
      </c>
    </row>
    <row r="19675" spans="1:4" hidden="1" x14ac:dyDescent="0.2">
      <c r="A19675" s="1">
        <v>44225</v>
      </c>
      <c r="B19675" t="s">
        <v>59</v>
      </c>
      <c r="C19675" s="2">
        <v>722491</v>
      </c>
      <c r="D19675" s="2">
        <v>9461</v>
      </c>
    </row>
    <row r="19676" spans="1:4" hidden="1" x14ac:dyDescent="0.2">
      <c r="A19676" s="1">
        <v>44226</v>
      </c>
      <c r="B19676" t="s">
        <v>59</v>
      </c>
      <c r="C19676" s="2">
        <v>724742</v>
      </c>
      <c r="D19676" s="2">
        <v>9574</v>
      </c>
    </row>
    <row r="19677" spans="1:4" hidden="1" x14ac:dyDescent="0.2">
      <c r="A19677" s="1">
        <v>44227</v>
      </c>
      <c r="B19677" t="s">
        <v>59</v>
      </c>
      <c r="C19677" s="2">
        <v>727861</v>
      </c>
      <c r="D19677" s="2">
        <v>9650</v>
      </c>
    </row>
    <row r="19678" spans="1:4" hidden="1" x14ac:dyDescent="0.2">
      <c r="A19678" s="1">
        <v>44228</v>
      </c>
      <c r="B19678" t="s">
        <v>59</v>
      </c>
      <c r="C19678" s="2">
        <v>729187</v>
      </c>
      <c r="D19678" s="2">
        <v>9753</v>
      </c>
    </row>
    <row r="19679" spans="1:4" hidden="1" x14ac:dyDescent="0.2">
      <c r="A19679" s="1">
        <v>44229</v>
      </c>
      <c r="B19679" t="s">
        <v>59</v>
      </c>
      <c r="C19679" s="2">
        <v>731360</v>
      </c>
      <c r="D19679" s="2">
        <v>9900</v>
      </c>
    </row>
    <row r="19680" spans="1:4" hidden="1" x14ac:dyDescent="0.2">
      <c r="A19680" s="1">
        <v>44230</v>
      </c>
      <c r="B19680" t="s">
        <v>59</v>
      </c>
      <c r="C19680" s="2">
        <v>733216</v>
      </c>
      <c r="D19680" s="2">
        <v>10033</v>
      </c>
    </row>
    <row r="19681" spans="1:4" hidden="1" x14ac:dyDescent="0.2">
      <c r="A19681" s="1">
        <v>44231</v>
      </c>
      <c r="B19681" t="s">
        <v>59</v>
      </c>
      <c r="C19681" s="2">
        <v>736370</v>
      </c>
      <c r="D19681" s="2">
        <v>10202</v>
      </c>
    </row>
    <row r="19682" spans="1:4" hidden="1" x14ac:dyDescent="0.2">
      <c r="A19682" s="1">
        <v>44232</v>
      </c>
      <c r="B19682" t="s">
        <v>59</v>
      </c>
      <c r="C19682" s="2">
        <v>739031</v>
      </c>
      <c r="D19682" s="2">
        <v>10405</v>
      </c>
    </row>
    <row r="19683" spans="1:4" hidden="1" x14ac:dyDescent="0.2">
      <c r="A19683" s="1">
        <v>44233</v>
      </c>
      <c r="B19683" t="s">
        <v>59</v>
      </c>
      <c r="C19683" s="2">
        <v>742213</v>
      </c>
      <c r="D19683" s="2">
        <v>10463</v>
      </c>
    </row>
    <row r="19684" spans="1:4" hidden="1" x14ac:dyDescent="0.2">
      <c r="A19684" s="1">
        <v>44234</v>
      </c>
      <c r="B19684" t="s">
        <v>59</v>
      </c>
      <c r="C19684" s="2">
        <v>744600</v>
      </c>
      <c r="D19684" s="2">
        <v>10469</v>
      </c>
    </row>
    <row r="19685" spans="1:4" hidden="1" x14ac:dyDescent="0.2">
      <c r="A19685" s="1">
        <v>44235</v>
      </c>
      <c r="B19685" t="s">
        <v>59</v>
      </c>
      <c r="C19685" s="2">
        <v>745826</v>
      </c>
      <c r="D19685" s="2">
        <v>10566</v>
      </c>
    </row>
    <row r="19686" spans="1:4" hidden="1" x14ac:dyDescent="0.2">
      <c r="A19686" s="1">
        <v>44236</v>
      </c>
      <c r="B19686" t="s">
        <v>59</v>
      </c>
      <c r="C19686" s="2">
        <v>747462</v>
      </c>
      <c r="D19686" s="2">
        <v>10631</v>
      </c>
    </row>
    <row r="19687" spans="1:4" hidden="1" x14ac:dyDescent="0.2">
      <c r="A19687" s="1">
        <v>44237</v>
      </c>
      <c r="B19687" t="s">
        <v>59</v>
      </c>
      <c r="C19687" s="2">
        <v>750409</v>
      </c>
      <c r="D19687" s="2">
        <v>10731</v>
      </c>
    </row>
    <row r="19688" spans="1:4" hidden="1" x14ac:dyDescent="0.2">
      <c r="A19688" s="1">
        <v>43852</v>
      </c>
      <c r="B19688" t="s">
        <v>53</v>
      </c>
      <c r="C19688">
        <v>0</v>
      </c>
      <c r="D19688">
        <v>0</v>
      </c>
    </row>
    <row r="19689" spans="1:4" hidden="1" x14ac:dyDescent="0.2">
      <c r="A19689" s="1">
        <v>43853</v>
      </c>
      <c r="B19689" t="s">
        <v>53</v>
      </c>
      <c r="C19689">
        <v>0</v>
      </c>
      <c r="D19689">
        <v>0</v>
      </c>
    </row>
    <row r="19690" spans="1:4" hidden="1" x14ac:dyDescent="0.2">
      <c r="A19690" s="1">
        <v>43854</v>
      </c>
      <c r="B19690" t="s">
        <v>53</v>
      </c>
      <c r="C19690">
        <v>0</v>
      </c>
      <c r="D19690">
        <v>0</v>
      </c>
    </row>
    <row r="19691" spans="1:4" hidden="1" x14ac:dyDescent="0.2">
      <c r="A19691" s="1">
        <v>43855</v>
      </c>
      <c r="B19691" t="s">
        <v>53</v>
      </c>
      <c r="C19691">
        <v>0</v>
      </c>
      <c r="D19691">
        <v>0</v>
      </c>
    </row>
    <row r="19692" spans="1:4" hidden="1" x14ac:dyDescent="0.2">
      <c r="A19692" s="1">
        <v>43856</v>
      </c>
      <c r="B19692" t="s">
        <v>53</v>
      </c>
      <c r="C19692">
        <v>0</v>
      </c>
      <c r="D19692">
        <v>0</v>
      </c>
    </row>
    <row r="19693" spans="1:4" hidden="1" x14ac:dyDescent="0.2">
      <c r="A19693" s="1">
        <v>43857</v>
      </c>
      <c r="B19693" t="s">
        <v>53</v>
      </c>
      <c r="C19693">
        <v>0</v>
      </c>
      <c r="D19693">
        <v>0</v>
      </c>
    </row>
    <row r="19694" spans="1:4" hidden="1" x14ac:dyDescent="0.2">
      <c r="A19694" s="1">
        <v>43858</v>
      </c>
      <c r="B19694" t="s">
        <v>53</v>
      </c>
      <c r="C19694">
        <v>0</v>
      </c>
      <c r="D19694">
        <v>0</v>
      </c>
    </row>
    <row r="19695" spans="1:4" hidden="1" x14ac:dyDescent="0.2">
      <c r="A19695" s="1">
        <v>43859</v>
      </c>
      <c r="B19695" t="s">
        <v>53</v>
      </c>
      <c r="C19695">
        <v>0</v>
      </c>
      <c r="D19695">
        <v>0</v>
      </c>
    </row>
    <row r="19696" spans="1:4" hidden="1" x14ac:dyDescent="0.2">
      <c r="A19696" s="1">
        <v>43860</v>
      </c>
      <c r="B19696" t="s">
        <v>53</v>
      </c>
      <c r="C19696">
        <v>0</v>
      </c>
      <c r="D19696">
        <v>0</v>
      </c>
    </row>
    <row r="19697" spans="1:4" hidden="1" x14ac:dyDescent="0.2">
      <c r="A19697" s="1">
        <v>43861</v>
      </c>
      <c r="B19697" t="s">
        <v>53</v>
      </c>
      <c r="C19697">
        <v>0</v>
      </c>
      <c r="D19697">
        <v>0</v>
      </c>
    </row>
    <row r="19698" spans="1:4" hidden="1" x14ac:dyDescent="0.2">
      <c r="A19698" s="1">
        <v>43862</v>
      </c>
      <c r="B19698" t="s">
        <v>53</v>
      </c>
      <c r="C19698">
        <v>0</v>
      </c>
      <c r="D19698">
        <v>0</v>
      </c>
    </row>
    <row r="19699" spans="1:4" hidden="1" x14ac:dyDescent="0.2">
      <c r="A19699" s="1">
        <v>43863</v>
      </c>
      <c r="B19699" t="s">
        <v>53</v>
      </c>
      <c r="C19699">
        <v>0</v>
      </c>
      <c r="D19699">
        <v>0</v>
      </c>
    </row>
    <row r="19700" spans="1:4" hidden="1" x14ac:dyDescent="0.2">
      <c r="A19700" s="1">
        <v>43864</v>
      </c>
      <c r="B19700" t="s">
        <v>53</v>
      </c>
      <c r="C19700">
        <v>0</v>
      </c>
      <c r="D19700">
        <v>0</v>
      </c>
    </row>
    <row r="19701" spans="1:4" hidden="1" x14ac:dyDescent="0.2">
      <c r="A19701" s="1">
        <v>43865</v>
      </c>
      <c r="B19701" t="s">
        <v>53</v>
      </c>
      <c r="C19701">
        <v>0</v>
      </c>
      <c r="D19701">
        <v>0</v>
      </c>
    </row>
    <row r="19702" spans="1:4" hidden="1" x14ac:dyDescent="0.2">
      <c r="A19702" s="1">
        <v>43866</v>
      </c>
      <c r="B19702" t="s">
        <v>53</v>
      </c>
      <c r="C19702">
        <v>0</v>
      </c>
      <c r="D19702">
        <v>0</v>
      </c>
    </row>
    <row r="19703" spans="1:4" hidden="1" x14ac:dyDescent="0.2">
      <c r="A19703" s="1">
        <v>43867</v>
      </c>
      <c r="B19703" t="s">
        <v>53</v>
      </c>
      <c r="C19703">
        <v>0</v>
      </c>
      <c r="D19703">
        <v>0</v>
      </c>
    </row>
    <row r="19704" spans="1:4" hidden="1" x14ac:dyDescent="0.2">
      <c r="A19704" s="1">
        <v>43868</v>
      </c>
      <c r="B19704" t="s">
        <v>53</v>
      </c>
      <c r="C19704">
        <v>0</v>
      </c>
      <c r="D19704">
        <v>0</v>
      </c>
    </row>
    <row r="19705" spans="1:4" hidden="1" x14ac:dyDescent="0.2">
      <c r="A19705" s="1">
        <v>43869</v>
      </c>
      <c r="B19705" t="s">
        <v>53</v>
      </c>
      <c r="C19705">
        <v>0</v>
      </c>
      <c r="D19705">
        <v>0</v>
      </c>
    </row>
    <row r="19706" spans="1:4" hidden="1" x14ac:dyDescent="0.2">
      <c r="A19706" s="1">
        <v>43870</v>
      </c>
      <c r="B19706" t="s">
        <v>53</v>
      </c>
      <c r="C19706">
        <v>0</v>
      </c>
      <c r="D19706">
        <v>0</v>
      </c>
    </row>
    <row r="19707" spans="1:4" hidden="1" x14ac:dyDescent="0.2">
      <c r="A19707" s="1">
        <v>43871</v>
      </c>
      <c r="B19707" t="s">
        <v>53</v>
      </c>
      <c r="C19707">
        <v>0</v>
      </c>
      <c r="D19707">
        <v>0</v>
      </c>
    </row>
    <row r="19708" spans="1:4" hidden="1" x14ac:dyDescent="0.2">
      <c r="A19708" s="1">
        <v>43872</v>
      </c>
      <c r="B19708" t="s">
        <v>53</v>
      </c>
      <c r="C19708">
        <v>0</v>
      </c>
      <c r="D19708">
        <v>0</v>
      </c>
    </row>
    <row r="19709" spans="1:4" hidden="1" x14ac:dyDescent="0.2">
      <c r="A19709" s="1">
        <v>43873</v>
      </c>
      <c r="B19709" t="s">
        <v>53</v>
      </c>
      <c r="C19709">
        <v>0</v>
      </c>
      <c r="D19709">
        <v>0</v>
      </c>
    </row>
    <row r="19710" spans="1:4" hidden="1" x14ac:dyDescent="0.2">
      <c r="A19710" s="1">
        <v>43874</v>
      </c>
      <c r="B19710" t="s">
        <v>53</v>
      </c>
      <c r="C19710">
        <v>0</v>
      </c>
      <c r="D19710">
        <v>0</v>
      </c>
    </row>
    <row r="19711" spans="1:4" hidden="1" x14ac:dyDescent="0.2">
      <c r="A19711" s="1">
        <v>43875</v>
      </c>
      <c r="B19711" t="s">
        <v>53</v>
      </c>
      <c r="C19711">
        <v>0</v>
      </c>
      <c r="D19711">
        <v>0</v>
      </c>
    </row>
    <row r="19712" spans="1:4" hidden="1" x14ac:dyDescent="0.2">
      <c r="A19712" s="1">
        <v>43876</v>
      </c>
      <c r="B19712" t="s">
        <v>53</v>
      </c>
      <c r="C19712">
        <v>0</v>
      </c>
      <c r="D19712">
        <v>0</v>
      </c>
    </row>
    <row r="19713" spans="1:4" hidden="1" x14ac:dyDescent="0.2">
      <c r="A19713" s="1">
        <v>43877</v>
      </c>
      <c r="B19713" t="s">
        <v>53</v>
      </c>
      <c r="C19713">
        <v>0</v>
      </c>
      <c r="D19713">
        <v>0</v>
      </c>
    </row>
    <row r="19714" spans="1:4" hidden="1" x14ac:dyDescent="0.2">
      <c r="A19714" s="1">
        <v>43878</v>
      </c>
      <c r="B19714" t="s">
        <v>53</v>
      </c>
      <c r="C19714">
        <v>0</v>
      </c>
      <c r="D19714">
        <v>0</v>
      </c>
    </row>
    <row r="19715" spans="1:4" hidden="1" x14ac:dyDescent="0.2">
      <c r="A19715" s="1">
        <v>43879</v>
      </c>
      <c r="B19715" t="s">
        <v>53</v>
      </c>
      <c r="C19715">
        <v>0</v>
      </c>
      <c r="D19715">
        <v>0</v>
      </c>
    </row>
    <row r="19716" spans="1:4" hidden="1" x14ac:dyDescent="0.2">
      <c r="A19716" s="1">
        <v>43880</v>
      </c>
      <c r="B19716" t="s">
        <v>53</v>
      </c>
      <c r="C19716">
        <v>0</v>
      </c>
      <c r="D19716">
        <v>0</v>
      </c>
    </row>
    <row r="19717" spans="1:4" hidden="1" x14ac:dyDescent="0.2">
      <c r="A19717" s="1">
        <v>43881</v>
      </c>
      <c r="B19717" t="s">
        <v>53</v>
      </c>
      <c r="C19717">
        <v>0</v>
      </c>
      <c r="D19717">
        <v>0</v>
      </c>
    </row>
    <row r="19718" spans="1:4" hidden="1" x14ac:dyDescent="0.2">
      <c r="A19718" s="1">
        <v>43882</v>
      </c>
      <c r="B19718" t="s">
        <v>53</v>
      </c>
      <c r="C19718">
        <v>0</v>
      </c>
      <c r="D19718">
        <v>0</v>
      </c>
    </row>
    <row r="19719" spans="1:4" hidden="1" x14ac:dyDescent="0.2">
      <c r="A19719" s="1">
        <v>43883</v>
      </c>
      <c r="B19719" t="s">
        <v>53</v>
      </c>
      <c r="C19719">
        <v>0</v>
      </c>
      <c r="D19719">
        <v>0</v>
      </c>
    </row>
    <row r="19720" spans="1:4" hidden="1" x14ac:dyDescent="0.2">
      <c r="A19720" s="1">
        <v>43884</v>
      </c>
      <c r="B19720" t="s">
        <v>53</v>
      </c>
      <c r="C19720">
        <v>0</v>
      </c>
      <c r="D19720">
        <v>0</v>
      </c>
    </row>
    <row r="19721" spans="1:4" hidden="1" x14ac:dyDescent="0.2">
      <c r="A19721" s="1">
        <v>43885</v>
      </c>
      <c r="B19721" t="s">
        <v>53</v>
      </c>
      <c r="C19721">
        <v>0</v>
      </c>
      <c r="D19721">
        <v>0</v>
      </c>
    </row>
    <row r="19722" spans="1:4" hidden="1" x14ac:dyDescent="0.2">
      <c r="A19722" s="1">
        <v>43886</v>
      </c>
      <c r="B19722" t="s">
        <v>53</v>
      </c>
      <c r="C19722">
        <v>0</v>
      </c>
      <c r="D19722">
        <v>0</v>
      </c>
    </row>
    <row r="19723" spans="1:4" hidden="1" x14ac:dyDescent="0.2">
      <c r="A19723" s="1">
        <v>43887</v>
      </c>
      <c r="B19723" t="s">
        <v>53</v>
      </c>
      <c r="C19723">
        <v>0</v>
      </c>
      <c r="D19723">
        <v>0</v>
      </c>
    </row>
    <row r="19724" spans="1:4" hidden="1" x14ac:dyDescent="0.2">
      <c r="A19724" s="1">
        <v>43888</v>
      </c>
      <c r="B19724" t="s">
        <v>53</v>
      </c>
      <c r="C19724">
        <v>0</v>
      </c>
      <c r="D19724">
        <v>0</v>
      </c>
    </row>
    <row r="19725" spans="1:4" hidden="1" x14ac:dyDescent="0.2">
      <c r="A19725" s="1">
        <v>43889</v>
      </c>
      <c r="B19725" t="s">
        <v>53</v>
      </c>
      <c r="C19725">
        <v>0</v>
      </c>
      <c r="D19725">
        <v>0</v>
      </c>
    </row>
    <row r="19726" spans="1:4" hidden="1" x14ac:dyDescent="0.2">
      <c r="A19726" s="1">
        <v>43890</v>
      </c>
      <c r="B19726" t="s">
        <v>53</v>
      </c>
      <c r="C19726">
        <v>0</v>
      </c>
      <c r="D19726">
        <v>0</v>
      </c>
    </row>
    <row r="19727" spans="1:4" hidden="1" x14ac:dyDescent="0.2">
      <c r="A19727" s="1">
        <v>43891</v>
      </c>
      <c r="B19727" t="s">
        <v>53</v>
      </c>
      <c r="C19727">
        <v>0</v>
      </c>
      <c r="D19727">
        <v>0</v>
      </c>
    </row>
    <row r="19728" spans="1:4" hidden="1" x14ac:dyDescent="0.2">
      <c r="A19728" s="1">
        <v>43892</v>
      </c>
      <c r="B19728" t="s">
        <v>53</v>
      </c>
      <c r="C19728">
        <v>0</v>
      </c>
      <c r="D19728">
        <v>0</v>
      </c>
    </row>
    <row r="19729" spans="1:4" hidden="1" x14ac:dyDescent="0.2">
      <c r="A19729" s="1">
        <v>43893</v>
      </c>
      <c r="B19729" t="s">
        <v>53</v>
      </c>
      <c r="C19729">
        <v>0</v>
      </c>
      <c r="D19729">
        <v>0</v>
      </c>
    </row>
    <row r="19730" spans="1:4" hidden="1" x14ac:dyDescent="0.2">
      <c r="A19730" s="1">
        <v>43894</v>
      </c>
      <c r="B19730" t="s">
        <v>53</v>
      </c>
      <c r="C19730">
        <v>0</v>
      </c>
      <c r="D19730">
        <v>0</v>
      </c>
    </row>
    <row r="19731" spans="1:4" hidden="1" x14ac:dyDescent="0.2">
      <c r="A19731" s="1">
        <v>43895</v>
      </c>
      <c r="B19731" t="s">
        <v>53</v>
      </c>
      <c r="C19731">
        <v>3</v>
      </c>
      <c r="D19731">
        <v>0</v>
      </c>
    </row>
    <row r="19732" spans="1:4" hidden="1" x14ac:dyDescent="0.2">
      <c r="A19732" s="1">
        <v>43896</v>
      </c>
      <c r="B19732" t="s">
        <v>53</v>
      </c>
      <c r="C19732">
        <v>5</v>
      </c>
      <c r="D19732">
        <v>0</v>
      </c>
    </row>
    <row r="19733" spans="1:4" hidden="1" x14ac:dyDescent="0.2">
      <c r="A19733" s="1">
        <v>43897</v>
      </c>
      <c r="B19733" t="s">
        <v>53</v>
      </c>
      <c r="C19733">
        <v>5</v>
      </c>
      <c r="D19733">
        <v>0</v>
      </c>
    </row>
    <row r="19734" spans="1:4" hidden="1" x14ac:dyDescent="0.2">
      <c r="A19734" s="1">
        <v>43898</v>
      </c>
      <c r="B19734" t="s">
        <v>53</v>
      </c>
      <c r="C19734">
        <v>6</v>
      </c>
      <c r="D19734">
        <v>0</v>
      </c>
    </row>
    <row r="19735" spans="1:4" hidden="1" x14ac:dyDescent="0.2">
      <c r="A19735" s="1">
        <v>43899</v>
      </c>
      <c r="B19735" t="s">
        <v>53</v>
      </c>
      <c r="C19735">
        <v>13</v>
      </c>
      <c r="D19735">
        <v>0</v>
      </c>
    </row>
    <row r="19736" spans="1:4" hidden="1" x14ac:dyDescent="0.2">
      <c r="A19736" s="1">
        <v>43900</v>
      </c>
      <c r="B19736" t="s">
        <v>53</v>
      </c>
      <c r="C19736">
        <v>15</v>
      </c>
      <c r="D19736">
        <v>0</v>
      </c>
    </row>
    <row r="19737" spans="1:4" hidden="1" x14ac:dyDescent="0.2">
      <c r="A19737" s="1">
        <v>43901</v>
      </c>
      <c r="B19737" t="s">
        <v>53</v>
      </c>
      <c r="C19737">
        <v>23</v>
      </c>
      <c r="D19737">
        <v>0</v>
      </c>
    </row>
    <row r="19738" spans="1:4" hidden="1" x14ac:dyDescent="0.2">
      <c r="A19738" s="1">
        <v>43902</v>
      </c>
      <c r="B19738" t="s">
        <v>53</v>
      </c>
      <c r="C19738">
        <v>24</v>
      </c>
      <c r="D19738">
        <v>0</v>
      </c>
    </row>
    <row r="19739" spans="1:4" hidden="1" x14ac:dyDescent="0.2">
      <c r="A19739" s="1">
        <v>43903</v>
      </c>
      <c r="B19739" t="s">
        <v>53</v>
      </c>
      <c r="C19739">
        <v>36</v>
      </c>
      <c r="D19739">
        <v>0</v>
      </c>
    </row>
    <row r="19740" spans="1:4" hidden="1" x14ac:dyDescent="0.2">
      <c r="A19740" s="1">
        <v>43904</v>
      </c>
      <c r="B19740" t="s">
        <v>53</v>
      </c>
      <c r="C19740">
        <v>43</v>
      </c>
      <c r="D19740">
        <v>0</v>
      </c>
    </row>
    <row r="19741" spans="1:4" hidden="1" x14ac:dyDescent="0.2">
      <c r="A19741" s="1">
        <v>43905</v>
      </c>
      <c r="B19741" t="s">
        <v>53</v>
      </c>
      <c r="C19741">
        <v>51</v>
      </c>
      <c r="D19741">
        <v>0</v>
      </c>
    </row>
    <row r="19742" spans="1:4" hidden="1" x14ac:dyDescent="0.2">
      <c r="A19742" s="1">
        <v>43906</v>
      </c>
      <c r="B19742" t="s">
        <v>53</v>
      </c>
      <c r="C19742">
        <v>57</v>
      </c>
      <c r="D19742">
        <v>0</v>
      </c>
    </row>
    <row r="19743" spans="1:4" hidden="1" x14ac:dyDescent="0.2">
      <c r="A19743" s="1">
        <v>43907</v>
      </c>
      <c r="B19743" t="s">
        <v>53</v>
      </c>
      <c r="C19743">
        <v>64</v>
      </c>
      <c r="D19743">
        <v>1</v>
      </c>
    </row>
    <row r="19744" spans="1:4" hidden="1" x14ac:dyDescent="0.2">
      <c r="A19744" s="1">
        <v>43908</v>
      </c>
      <c r="B19744" t="s">
        <v>53</v>
      </c>
      <c r="C19744">
        <v>83</v>
      </c>
      <c r="D19744">
        <v>2</v>
      </c>
    </row>
    <row r="19745" spans="1:4" hidden="1" x14ac:dyDescent="0.2">
      <c r="A19745" s="1">
        <v>43909</v>
      </c>
      <c r="B19745" t="s">
        <v>53</v>
      </c>
      <c r="C19745">
        <v>143</v>
      </c>
      <c r="D19745">
        <v>3</v>
      </c>
    </row>
    <row r="19746" spans="1:4" hidden="1" x14ac:dyDescent="0.2">
      <c r="A19746" s="1">
        <v>43910</v>
      </c>
      <c r="B19746" t="s">
        <v>53</v>
      </c>
      <c r="C19746">
        <v>401</v>
      </c>
      <c r="D19746">
        <v>5</v>
      </c>
    </row>
    <row r="19747" spans="1:4" hidden="1" x14ac:dyDescent="0.2">
      <c r="A19747" s="1">
        <v>43911</v>
      </c>
      <c r="B19747" t="s">
        <v>53</v>
      </c>
      <c r="C19747">
        <v>507</v>
      </c>
      <c r="D19747">
        <v>5</v>
      </c>
    </row>
    <row r="19748" spans="1:4" hidden="1" x14ac:dyDescent="0.2">
      <c r="A19748" s="1">
        <v>43912</v>
      </c>
      <c r="B19748" t="s">
        <v>53</v>
      </c>
      <c r="C19748">
        <v>507</v>
      </c>
      <c r="D19748">
        <v>5</v>
      </c>
    </row>
    <row r="19749" spans="1:4" hidden="1" x14ac:dyDescent="0.2">
      <c r="A19749" s="1">
        <v>43913</v>
      </c>
      <c r="B19749" t="s">
        <v>53</v>
      </c>
      <c r="C19749">
        <v>507</v>
      </c>
      <c r="D19749">
        <v>8</v>
      </c>
    </row>
    <row r="19750" spans="1:4" hidden="1" x14ac:dyDescent="0.2">
      <c r="A19750" s="1">
        <v>43914</v>
      </c>
      <c r="B19750" t="s">
        <v>53</v>
      </c>
      <c r="C19750">
        <v>715</v>
      </c>
      <c r="D19750">
        <v>11</v>
      </c>
    </row>
    <row r="19751" spans="1:4" hidden="1" x14ac:dyDescent="0.2">
      <c r="A19751" s="1">
        <v>43915</v>
      </c>
      <c r="B19751" t="s">
        <v>53</v>
      </c>
      <c r="C19751">
        <v>974</v>
      </c>
      <c r="D19751">
        <v>12</v>
      </c>
    </row>
    <row r="19752" spans="1:4" hidden="1" x14ac:dyDescent="0.2">
      <c r="A19752" s="1">
        <v>43916</v>
      </c>
      <c r="B19752" t="s">
        <v>53</v>
      </c>
      <c r="C19752" s="2">
        <v>1396</v>
      </c>
      <c r="D19752">
        <v>18</v>
      </c>
    </row>
    <row r="19753" spans="1:4" hidden="1" x14ac:dyDescent="0.2">
      <c r="A19753" s="1">
        <v>43917</v>
      </c>
      <c r="B19753" t="s">
        <v>53</v>
      </c>
      <c r="C19753" s="2">
        <v>1731</v>
      </c>
      <c r="D19753">
        <v>23</v>
      </c>
    </row>
    <row r="19754" spans="1:4" hidden="1" x14ac:dyDescent="0.2">
      <c r="A19754" s="1">
        <v>43918</v>
      </c>
      <c r="B19754" t="s">
        <v>53</v>
      </c>
      <c r="C19754" s="2">
        <v>2052</v>
      </c>
      <c r="D19754">
        <v>27</v>
      </c>
    </row>
    <row r="19755" spans="1:4" hidden="1" x14ac:dyDescent="0.2">
      <c r="A19755" s="1">
        <v>43919</v>
      </c>
      <c r="B19755" t="s">
        <v>53</v>
      </c>
      <c r="C19755" s="2">
        <v>2552</v>
      </c>
      <c r="D19755">
        <v>34</v>
      </c>
    </row>
    <row r="19756" spans="1:4" hidden="1" x14ac:dyDescent="0.2">
      <c r="A19756" s="1">
        <v>43920</v>
      </c>
      <c r="B19756" t="s">
        <v>53</v>
      </c>
      <c r="C19756" s="2">
        <v>2877</v>
      </c>
      <c r="D19756">
        <v>38</v>
      </c>
    </row>
    <row r="19757" spans="1:4" hidden="1" x14ac:dyDescent="0.2">
      <c r="A19757" s="1">
        <v>43921</v>
      </c>
      <c r="B19757" t="s">
        <v>53</v>
      </c>
      <c r="C19757" s="2">
        <v>3266</v>
      </c>
      <c r="D19757">
        <v>41</v>
      </c>
    </row>
    <row r="19758" spans="1:4" hidden="1" x14ac:dyDescent="0.2">
      <c r="A19758" s="1">
        <v>43922</v>
      </c>
      <c r="B19758" t="s">
        <v>53</v>
      </c>
      <c r="C19758" s="2">
        <v>3997</v>
      </c>
      <c r="D19758">
        <v>58</v>
      </c>
    </row>
    <row r="19759" spans="1:4" hidden="1" x14ac:dyDescent="0.2">
      <c r="A19759" s="1">
        <v>43923</v>
      </c>
      <c r="B19759" t="s">
        <v>53</v>
      </c>
      <c r="C19759" s="2">
        <v>4669</v>
      </c>
      <c r="D19759">
        <v>70</v>
      </c>
    </row>
    <row r="19760" spans="1:4" hidden="1" x14ac:dyDescent="0.2">
      <c r="A19760" s="1">
        <v>43924</v>
      </c>
      <c r="B19760" t="s">
        <v>53</v>
      </c>
      <c r="C19760" s="2">
        <v>5330</v>
      </c>
      <c r="D19760">
        <v>90</v>
      </c>
    </row>
    <row r="19761" spans="1:4" hidden="1" x14ac:dyDescent="0.2">
      <c r="A19761" s="1">
        <v>43925</v>
      </c>
      <c r="B19761" t="s">
        <v>53</v>
      </c>
      <c r="C19761" s="2">
        <v>6110</v>
      </c>
      <c r="D19761">
        <v>105</v>
      </c>
    </row>
    <row r="19762" spans="1:4" hidden="1" x14ac:dyDescent="0.2">
      <c r="A19762" s="1">
        <v>43926</v>
      </c>
      <c r="B19762" t="s">
        <v>53</v>
      </c>
      <c r="C19762" s="2">
        <v>6812</v>
      </c>
      <c r="D19762">
        <v>127</v>
      </c>
    </row>
    <row r="19763" spans="1:4" hidden="1" x14ac:dyDescent="0.2">
      <c r="A19763" s="1">
        <v>43927</v>
      </c>
      <c r="B19763" t="s">
        <v>53</v>
      </c>
      <c r="C19763" s="2">
        <v>7276</v>
      </c>
      <c r="D19763">
        <v>140</v>
      </c>
    </row>
    <row r="19764" spans="1:4" hidden="1" x14ac:dyDescent="0.2">
      <c r="A19764" s="1">
        <v>43928</v>
      </c>
      <c r="B19764" t="s">
        <v>53</v>
      </c>
      <c r="C19764" s="2">
        <v>8262</v>
      </c>
      <c r="D19764">
        <v>154</v>
      </c>
    </row>
    <row r="19765" spans="1:4" hidden="1" x14ac:dyDescent="0.2">
      <c r="A19765" s="1">
        <v>43929</v>
      </c>
      <c r="B19765" t="s">
        <v>53</v>
      </c>
      <c r="C19765" s="2">
        <v>9353</v>
      </c>
      <c r="D19765">
        <v>177</v>
      </c>
    </row>
    <row r="19766" spans="1:4" hidden="1" x14ac:dyDescent="0.2">
      <c r="A19766" s="1">
        <v>43930</v>
      </c>
      <c r="B19766" t="s">
        <v>53</v>
      </c>
      <c r="C19766" s="2">
        <v>10230</v>
      </c>
      <c r="D19766">
        <v>199</v>
      </c>
    </row>
    <row r="19767" spans="1:4" hidden="1" x14ac:dyDescent="0.2">
      <c r="A19767" s="1">
        <v>43931</v>
      </c>
      <c r="B19767" t="s">
        <v>53</v>
      </c>
      <c r="C19767" s="2">
        <v>11671</v>
      </c>
      <c r="D19767">
        <v>226</v>
      </c>
    </row>
    <row r="19768" spans="1:4" hidden="1" x14ac:dyDescent="0.2">
      <c r="A19768" s="1">
        <v>43932</v>
      </c>
      <c r="B19768" t="s">
        <v>53</v>
      </c>
      <c r="C19768" s="2">
        <v>12561</v>
      </c>
      <c r="D19768">
        <v>254</v>
      </c>
    </row>
    <row r="19769" spans="1:4" hidden="1" x14ac:dyDescent="0.2">
      <c r="A19769" s="1">
        <v>43933</v>
      </c>
      <c r="B19769" t="s">
        <v>53</v>
      </c>
      <c r="C19769" s="2">
        <v>13484</v>
      </c>
      <c r="D19769">
        <v>271</v>
      </c>
    </row>
    <row r="19770" spans="1:4" hidden="1" x14ac:dyDescent="0.2">
      <c r="A19770" s="1">
        <v>43934</v>
      </c>
      <c r="B19770" t="s">
        <v>53</v>
      </c>
      <c r="C19770" s="2">
        <v>13906</v>
      </c>
      <c r="D19770">
        <v>287</v>
      </c>
    </row>
    <row r="19771" spans="1:4" hidden="1" x14ac:dyDescent="0.2">
      <c r="A19771" s="1">
        <v>43935</v>
      </c>
      <c r="B19771" t="s">
        <v>53</v>
      </c>
      <c r="C19771" s="2">
        <v>14624</v>
      </c>
      <c r="D19771">
        <v>318</v>
      </c>
    </row>
    <row r="19772" spans="1:4" hidden="1" x14ac:dyDescent="0.2">
      <c r="A19772" s="1">
        <v>43936</v>
      </c>
      <c r="B19772" t="s">
        <v>53</v>
      </c>
      <c r="C19772" s="2">
        <v>15492</v>
      </c>
      <c r="D19772">
        <v>364</v>
      </c>
    </row>
    <row r="19773" spans="1:4" hidden="1" x14ac:dyDescent="0.2">
      <c r="A19773" s="1">
        <v>43937</v>
      </c>
      <c r="B19773" t="s">
        <v>53</v>
      </c>
      <c r="C19773" s="2">
        <v>16455</v>
      </c>
      <c r="D19773">
        <v>393</v>
      </c>
    </row>
    <row r="19774" spans="1:4" hidden="1" x14ac:dyDescent="0.2">
      <c r="A19774" s="1">
        <v>43938</v>
      </c>
      <c r="B19774" t="s">
        <v>53</v>
      </c>
      <c r="C19774" s="2">
        <v>17371</v>
      </c>
      <c r="D19774">
        <v>428</v>
      </c>
    </row>
    <row r="19775" spans="1:4" hidden="1" x14ac:dyDescent="0.2">
      <c r="A19775" s="1">
        <v>43939</v>
      </c>
      <c r="B19775" t="s">
        <v>53</v>
      </c>
      <c r="C19775" s="2">
        <v>18260</v>
      </c>
      <c r="D19775">
        <v>453</v>
      </c>
    </row>
    <row r="19776" spans="1:4" hidden="1" x14ac:dyDescent="0.2">
      <c r="A19776" s="1">
        <v>43940</v>
      </c>
      <c r="B19776" t="s">
        <v>53</v>
      </c>
      <c r="C19776" s="2">
        <v>18923</v>
      </c>
      <c r="D19776">
        <v>477</v>
      </c>
    </row>
    <row r="19777" spans="1:4" hidden="1" x14ac:dyDescent="0.2">
      <c r="A19777" s="1">
        <v>43941</v>
      </c>
      <c r="B19777" t="s">
        <v>53</v>
      </c>
      <c r="C19777" s="2">
        <v>19458</v>
      </c>
      <c r="D19777">
        <v>495</v>
      </c>
    </row>
    <row r="19778" spans="1:4" hidden="1" x14ac:dyDescent="0.2">
      <c r="A19778" s="1">
        <v>43942</v>
      </c>
      <c r="B19778" t="s">
        <v>53</v>
      </c>
      <c r="C19778" s="2">
        <v>20196</v>
      </c>
      <c r="D19778">
        <v>517</v>
      </c>
    </row>
    <row r="19779" spans="1:4" hidden="1" x14ac:dyDescent="0.2">
      <c r="A19779" s="1">
        <v>43943</v>
      </c>
      <c r="B19779" t="s">
        <v>53</v>
      </c>
      <c r="C19779" s="2">
        <v>21069</v>
      </c>
      <c r="D19779">
        <v>543</v>
      </c>
    </row>
    <row r="19780" spans="1:4" hidden="1" x14ac:dyDescent="0.2">
      <c r="A19780" s="1">
        <v>43944</v>
      </c>
      <c r="B19780" t="s">
        <v>53</v>
      </c>
      <c r="C19780" s="2">
        <v>21944</v>
      </c>
      <c r="D19780">
        <v>561</v>
      </c>
    </row>
    <row r="19781" spans="1:4" hidden="1" x14ac:dyDescent="0.2">
      <c r="A19781" s="1">
        <v>43945</v>
      </c>
      <c r="B19781" t="s">
        <v>53</v>
      </c>
      <c r="C19781" s="2">
        <v>22806</v>
      </c>
      <c r="D19781">
        <v>593</v>
      </c>
    </row>
    <row r="19782" spans="1:4" hidden="1" x14ac:dyDescent="0.2">
      <c r="A19782" s="1">
        <v>43946</v>
      </c>
      <c r="B19782" t="s">
        <v>53</v>
      </c>
      <c r="C19782" s="2">
        <v>23773</v>
      </c>
      <c r="D19782">
        <v>623</v>
      </c>
    </row>
    <row r="19783" spans="1:4" hidden="1" x14ac:dyDescent="0.2">
      <c r="A19783" s="1">
        <v>43947</v>
      </c>
      <c r="B19783" t="s">
        <v>53</v>
      </c>
      <c r="C19783" s="2">
        <v>24631</v>
      </c>
      <c r="D19783">
        <v>648</v>
      </c>
    </row>
    <row r="19784" spans="1:4" hidden="1" x14ac:dyDescent="0.2">
      <c r="A19784" s="1">
        <v>43948</v>
      </c>
      <c r="B19784" t="s">
        <v>53</v>
      </c>
      <c r="C19784" s="2">
        <v>25297</v>
      </c>
      <c r="D19784">
        <v>663</v>
      </c>
    </row>
    <row r="19785" spans="1:4" hidden="1" x14ac:dyDescent="0.2">
      <c r="A19785" s="1">
        <v>43949</v>
      </c>
      <c r="B19785" t="s">
        <v>53</v>
      </c>
      <c r="C19785" s="2">
        <v>26171</v>
      </c>
      <c r="D19785">
        <v>690</v>
      </c>
    </row>
    <row r="19786" spans="1:4" hidden="1" x14ac:dyDescent="0.2">
      <c r="A19786" s="1">
        <v>43950</v>
      </c>
      <c r="B19786" t="s">
        <v>53</v>
      </c>
      <c r="C19786" s="2">
        <v>27054</v>
      </c>
      <c r="D19786">
        <v>732</v>
      </c>
    </row>
    <row r="19787" spans="1:4" hidden="1" x14ac:dyDescent="0.2">
      <c r="A19787" s="1">
        <v>43951</v>
      </c>
      <c r="B19787" t="s">
        <v>53</v>
      </c>
      <c r="C19787" s="2">
        <v>28087</v>
      </c>
      <c r="D19787">
        <v>782</v>
      </c>
    </row>
    <row r="19788" spans="1:4" hidden="1" x14ac:dyDescent="0.2">
      <c r="A19788" s="1">
        <v>43952</v>
      </c>
      <c r="B19788" t="s">
        <v>53</v>
      </c>
      <c r="C19788" s="2">
        <v>29229</v>
      </c>
      <c r="D19788">
        <v>816</v>
      </c>
    </row>
    <row r="19789" spans="1:4" hidden="1" x14ac:dyDescent="0.2">
      <c r="A19789" s="1">
        <v>43953</v>
      </c>
      <c r="B19789" t="s">
        <v>53</v>
      </c>
      <c r="C19789" s="2">
        <v>30552</v>
      </c>
      <c r="D19789">
        <v>847</v>
      </c>
    </row>
    <row r="19790" spans="1:4" hidden="1" x14ac:dyDescent="0.2">
      <c r="A19790" s="1">
        <v>43954</v>
      </c>
      <c r="B19790" t="s">
        <v>53</v>
      </c>
      <c r="C19790" s="2">
        <v>31548</v>
      </c>
      <c r="D19790">
        <v>867</v>
      </c>
    </row>
    <row r="19791" spans="1:4" hidden="1" x14ac:dyDescent="0.2">
      <c r="A19791" s="1">
        <v>43955</v>
      </c>
      <c r="B19791" t="s">
        <v>53</v>
      </c>
      <c r="C19791" s="2">
        <v>32332</v>
      </c>
      <c r="D19791">
        <v>884</v>
      </c>
    </row>
    <row r="19792" spans="1:4" hidden="1" x14ac:dyDescent="0.2">
      <c r="A19792" s="1">
        <v>43956</v>
      </c>
      <c r="B19792" t="s">
        <v>53</v>
      </c>
      <c r="C19792" s="2">
        <v>33369</v>
      </c>
      <c r="D19792">
        <v>906</v>
      </c>
    </row>
    <row r="19793" spans="1:4" hidden="1" x14ac:dyDescent="0.2">
      <c r="A19793" s="1">
        <v>43957</v>
      </c>
      <c r="B19793" t="s">
        <v>53</v>
      </c>
      <c r="C19793" s="2">
        <v>34422</v>
      </c>
      <c r="D19793">
        <v>948</v>
      </c>
    </row>
    <row r="19794" spans="1:4" hidden="1" x14ac:dyDescent="0.2">
      <c r="A19794" s="1">
        <v>43958</v>
      </c>
      <c r="B19794" t="s">
        <v>53</v>
      </c>
      <c r="C19794" s="2">
        <v>35390</v>
      </c>
      <c r="D19794">
        <v>973</v>
      </c>
    </row>
    <row r="19795" spans="1:4" hidden="1" x14ac:dyDescent="0.2">
      <c r="A19795" s="1">
        <v>43959</v>
      </c>
      <c r="B19795" t="s">
        <v>53</v>
      </c>
      <c r="C19795" s="2">
        <v>36609</v>
      </c>
      <c r="D19795" s="2">
        <v>1004</v>
      </c>
    </row>
    <row r="19796" spans="1:4" hidden="1" x14ac:dyDescent="0.2">
      <c r="A19796" s="1">
        <v>43960</v>
      </c>
      <c r="B19796" t="s">
        <v>53</v>
      </c>
      <c r="C19796" s="2">
        <v>37860</v>
      </c>
      <c r="D19796" s="2">
        <v>1049</v>
      </c>
    </row>
    <row r="19797" spans="1:4" hidden="1" x14ac:dyDescent="0.2">
      <c r="A19797" s="1">
        <v>43961</v>
      </c>
      <c r="B19797" t="s">
        <v>53</v>
      </c>
      <c r="C19797" s="2">
        <v>38869</v>
      </c>
      <c r="D19797" s="2">
        <v>1088</v>
      </c>
    </row>
    <row r="19798" spans="1:4" hidden="1" x14ac:dyDescent="0.2">
      <c r="A19798" s="1">
        <v>43962</v>
      </c>
      <c r="B19798" t="s">
        <v>53</v>
      </c>
      <c r="C19798" s="2">
        <v>39869</v>
      </c>
      <c r="D19798" s="2">
        <v>1100</v>
      </c>
    </row>
    <row r="19799" spans="1:4" hidden="1" x14ac:dyDescent="0.2">
      <c r="A19799" s="1">
        <v>43963</v>
      </c>
      <c r="B19799" t="s">
        <v>53</v>
      </c>
      <c r="C19799" s="2">
        <v>41048</v>
      </c>
      <c r="D19799" s="2">
        <v>1133</v>
      </c>
    </row>
    <row r="19800" spans="1:4" hidden="1" x14ac:dyDescent="0.2">
      <c r="A19800" s="1">
        <v>43964</v>
      </c>
      <c r="B19800" t="s">
        <v>53</v>
      </c>
      <c r="C19800" s="2">
        <v>42403</v>
      </c>
      <c r="D19800" s="2">
        <v>1158</v>
      </c>
    </row>
    <row r="19801" spans="1:4" hidden="1" x14ac:dyDescent="0.2">
      <c r="A19801" s="1">
        <v>43965</v>
      </c>
      <c r="B19801" t="s">
        <v>53</v>
      </c>
      <c r="C19801" s="2">
        <v>43851</v>
      </c>
      <c r="D19801" s="2">
        <v>1216</v>
      </c>
    </row>
    <row r="19802" spans="1:4" hidden="1" x14ac:dyDescent="0.2">
      <c r="A19802" s="1">
        <v>43966</v>
      </c>
      <c r="B19802" t="s">
        <v>53</v>
      </c>
      <c r="C19802" s="2">
        <v>45198</v>
      </c>
      <c r="D19802" s="2">
        <v>1272</v>
      </c>
    </row>
    <row r="19803" spans="1:4" hidden="1" x14ac:dyDescent="0.2">
      <c r="A19803" s="1">
        <v>43967</v>
      </c>
      <c r="B19803" t="s">
        <v>53</v>
      </c>
      <c r="C19803" s="2">
        <v>46999</v>
      </c>
      <c r="D19803" s="2">
        <v>1305</v>
      </c>
    </row>
    <row r="19804" spans="1:4" hidden="1" x14ac:dyDescent="0.2">
      <c r="A19804" s="1">
        <v>43968</v>
      </c>
      <c r="B19804" t="s">
        <v>53</v>
      </c>
      <c r="C19804" s="2">
        <v>47784</v>
      </c>
      <c r="D19804" s="2">
        <v>1336</v>
      </c>
    </row>
    <row r="19805" spans="1:4" hidden="1" x14ac:dyDescent="0.2">
      <c r="A19805" s="1">
        <v>43969</v>
      </c>
      <c r="B19805" t="s">
        <v>53</v>
      </c>
      <c r="C19805" s="2">
        <v>48693</v>
      </c>
      <c r="D19805" s="2">
        <v>1347</v>
      </c>
    </row>
    <row r="19806" spans="1:4" hidden="1" x14ac:dyDescent="0.2">
      <c r="A19806" s="1">
        <v>43970</v>
      </c>
      <c r="B19806" t="s">
        <v>53</v>
      </c>
      <c r="C19806" s="2">
        <v>49912</v>
      </c>
      <c r="D19806" s="2">
        <v>1369</v>
      </c>
    </row>
    <row r="19807" spans="1:4" hidden="1" x14ac:dyDescent="0.2">
      <c r="A19807" s="1">
        <v>43971</v>
      </c>
      <c r="B19807" t="s">
        <v>53</v>
      </c>
      <c r="C19807" s="2">
        <v>51323</v>
      </c>
      <c r="D19807" s="2">
        <v>1419</v>
      </c>
    </row>
    <row r="19808" spans="1:4" hidden="1" x14ac:dyDescent="0.2">
      <c r="A19808" s="1">
        <v>43972</v>
      </c>
      <c r="B19808" t="s">
        <v>53</v>
      </c>
      <c r="C19808" s="2">
        <v>52268</v>
      </c>
      <c r="D19808" s="2">
        <v>1440</v>
      </c>
    </row>
    <row r="19809" spans="1:4" hidden="1" x14ac:dyDescent="0.2">
      <c r="A19809" s="1">
        <v>43973</v>
      </c>
      <c r="B19809" t="s">
        <v>53</v>
      </c>
      <c r="C19809" s="2">
        <v>53449</v>
      </c>
      <c r="D19809" s="2">
        <v>1480</v>
      </c>
    </row>
    <row r="19810" spans="1:4" hidden="1" x14ac:dyDescent="0.2">
      <c r="A19810" s="1">
        <v>43974</v>
      </c>
      <c r="B19810" t="s">
        <v>53</v>
      </c>
      <c r="C19810" s="2">
        <v>54509</v>
      </c>
      <c r="D19810" s="2">
        <v>1506</v>
      </c>
    </row>
    <row r="19811" spans="1:4" hidden="1" x14ac:dyDescent="0.2">
      <c r="A19811" s="1">
        <v>43975</v>
      </c>
      <c r="B19811" t="s">
        <v>53</v>
      </c>
      <c r="C19811" s="2">
        <v>55348</v>
      </c>
      <c r="D19811" s="2">
        <v>1519</v>
      </c>
    </row>
    <row r="19812" spans="1:4" hidden="1" x14ac:dyDescent="0.2">
      <c r="A19812" s="1">
        <v>43976</v>
      </c>
      <c r="B19812" t="s">
        <v>53</v>
      </c>
      <c r="C19812" s="2">
        <v>55971</v>
      </c>
      <c r="D19812" s="2">
        <v>1527</v>
      </c>
    </row>
    <row r="19813" spans="1:4" hidden="1" x14ac:dyDescent="0.2">
      <c r="A19813" s="1">
        <v>43977</v>
      </c>
      <c r="B19813" t="s">
        <v>53</v>
      </c>
      <c r="C19813" s="2">
        <v>56560</v>
      </c>
      <c r="D19813" s="2">
        <v>1536</v>
      </c>
    </row>
    <row r="19814" spans="1:4" hidden="1" x14ac:dyDescent="0.2">
      <c r="A19814" s="1">
        <v>43978</v>
      </c>
      <c r="B19814" t="s">
        <v>53</v>
      </c>
      <c r="C19814" s="2">
        <v>57921</v>
      </c>
      <c r="D19814" s="2">
        <v>1562</v>
      </c>
    </row>
    <row r="19815" spans="1:4" hidden="1" x14ac:dyDescent="0.2">
      <c r="A19815" s="1">
        <v>43979</v>
      </c>
      <c r="B19815" t="s">
        <v>53</v>
      </c>
      <c r="C19815" s="2">
        <v>59776</v>
      </c>
      <c r="D19815" s="2">
        <v>1601</v>
      </c>
    </row>
    <row r="19816" spans="1:4" hidden="1" x14ac:dyDescent="0.2">
      <c r="A19816" s="1">
        <v>43980</v>
      </c>
      <c r="B19816" t="s">
        <v>53</v>
      </c>
      <c r="C19816" s="2">
        <v>61006</v>
      </c>
      <c r="D19816" s="2">
        <v>1626</v>
      </c>
    </row>
    <row r="19817" spans="1:4" hidden="1" x14ac:dyDescent="0.2">
      <c r="A19817" s="1">
        <v>43981</v>
      </c>
      <c r="B19817" t="s">
        <v>53</v>
      </c>
      <c r="C19817" s="2">
        <v>62338</v>
      </c>
      <c r="D19817" s="2">
        <v>1648</v>
      </c>
    </row>
    <row r="19818" spans="1:4" hidden="1" x14ac:dyDescent="0.2">
      <c r="A19818" s="1">
        <v>43982</v>
      </c>
      <c r="B19818" t="s">
        <v>53</v>
      </c>
      <c r="C19818" s="2">
        <v>64287</v>
      </c>
      <c r="D19818" s="2">
        <v>1672</v>
      </c>
    </row>
    <row r="19819" spans="1:4" hidden="1" x14ac:dyDescent="0.2">
      <c r="A19819" s="1">
        <v>43983</v>
      </c>
      <c r="B19819" t="s">
        <v>53</v>
      </c>
      <c r="C19819" s="2">
        <v>64880</v>
      </c>
      <c r="D19819" s="2">
        <v>1678</v>
      </c>
    </row>
    <row r="19820" spans="1:4" hidden="1" x14ac:dyDescent="0.2">
      <c r="A19820" s="1">
        <v>43984</v>
      </c>
      <c r="B19820" t="s">
        <v>53</v>
      </c>
      <c r="C19820" s="2">
        <v>66568</v>
      </c>
      <c r="D19820" s="2">
        <v>1698</v>
      </c>
    </row>
    <row r="19821" spans="1:4" hidden="1" x14ac:dyDescent="0.2">
      <c r="A19821" s="1">
        <v>43985</v>
      </c>
      <c r="B19821" t="s">
        <v>53</v>
      </c>
      <c r="C19821" s="2">
        <v>68271</v>
      </c>
      <c r="D19821" s="2">
        <v>1734</v>
      </c>
    </row>
    <row r="19822" spans="1:4" hidden="1" x14ac:dyDescent="0.2">
      <c r="A19822" s="1">
        <v>43986</v>
      </c>
      <c r="B19822" t="s">
        <v>53</v>
      </c>
      <c r="C19822" s="2">
        <v>69920</v>
      </c>
      <c r="D19822" s="2">
        <v>1767</v>
      </c>
    </row>
    <row r="19823" spans="1:4" hidden="1" x14ac:dyDescent="0.2">
      <c r="A19823" s="1">
        <v>43987</v>
      </c>
      <c r="B19823" t="s">
        <v>53</v>
      </c>
      <c r="C19823" s="2">
        <v>71613</v>
      </c>
      <c r="D19823" s="2">
        <v>1788</v>
      </c>
    </row>
    <row r="19824" spans="1:4" hidden="1" x14ac:dyDescent="0.2">
      <c r="A19824" s="1">
        <v>43988</v>
      </c>
      <c r="B19824" t="s">
        <v>53</v>
      </c>
      <c r="C19824" s="2">
        <v>73553</v>
      </c>
      <c r="D19824" s="2">
        <v>1819</v>
      </c>
    </row>
    <row r="19825" spans="1:4" hidden="1" x14ac:dyDescent="0.2">
      <c r="A19825" s="1">
        <v>43989</v>
      </c>
      <c r="B19825" t="s">
        <v>53</v>
      </c>
      <c r="C19825" s="2">
        <v>74978</v>
      </c>
      <c r="D19825" s="2">
        <v>1830</v>
      </c>
    </row>
    <row r="19826" spans="1:4" hidden="1" x14ac:dyDescent="0.2">
      <c r="A19826" s="1">
        <v>43990</v>
      </c>
      <c r="B19826" t="s">
        <v>53</v>
      </c>
      <c r="C19826" s="2">
        <v>75616</v>
      </c>
      <c r="D19826" s="2">
        <v>1836</v>
      </c>
    </row>
    <row r="19827" spans="1:4" hidden="1" x14ac:dyDescent="0.2">
      <c r="A19827" s="1">
        <v>43991</v>
      </c>
      <c r="B19827" t="s">
        <v>53</v>
      </c>
      <c r="C19827" s="2">
        <v>77253</v>
      </c>
      <c r="D19827" s="2">
        <v>1853</v>
      </c>
    </row>
    <row r="19828" spans="1:4" hidden="1" x14ac:dyDescent="0.2">
      <c r="A19828" s="1">
        <v>43992</v>
      </c>
      <c r="B19828" t="s">
        <v>53</v>
      </c>
      <c r="C19828" s="2">
        <v>79757</v>
      </c>
      <c r="D19828" s="2">
        <v>1885</v>
      </c>
    </row>
    <row r="19829" spans="1:4" hidden="1" x14ac:dyDescent="0.2">
      <c r="A19829" s="1">
        <v>43993</v>
      </c>
      <c r="B19829" t="s">
        <v>53</v>
      </c>
      <c r="C19829" s="2">
        <v>81583</v>
      </c>
      <c r="D19829" s="2">
        <v>1920</v>
      </c>
    </row>
    <row r="19830" spans="1:4" hidden="1" x14ac:dyDescent="0.2">
      <c r="A19830" s="1">
        <v>43994</v>
      </c>
      <c r="B19830" t="s">
        <v>53</v>
      </c>
      <c r="C19830" s="2">
        <v>83680</v>
      </c>
      <c r="D19830" s="2">
        <v>1939</v>
      </c>
    </row>
    <row r="19831" spans="1:4" hidden="1" x14ac:dyDescent="0.2">
      <c r="A19831" s="1">
        <v>43995</v>
      </c>
      <c r="B19831" t="s">
        <v>53</v>
      </c>
      <c r="C19831" s="2">
        <v>86011</v>
      </c>
      <c r="D19831" s="2">
        <v>1957</v>
      </c>
    </row>
    <row r="19832" spans="1:4" hidden="1" x14ac:dyDescent="0.2">
      <c r="A19832" s="1">
        <v>43996</v>
      </c>
      <c r="B19832" t="s">
        <v>53</v>
      </c>
      <c r="C19832" s="2">
        <v>87854</v>
      </c>
      <c r="D19832" s="2">
        <v>1976</v>
      </c>
    </row>
    <row r="19833" spans="1:4" hidden="1" x14ac:dyDescent="0.2">
      <c r="A19833" s="1">
        <v>43997</v>
      </c>
      <c r="B19833" t="s">
        <v>53</v>
      </c>
      <c r="C19833" s="2">
        <v>89108</v>
      </c>
      <c r="D19833" s="2">
        <v>1983</v>
      </c>
    </row>
    <row r="19834" spans="1:4" hidden="1" x14ac:dyDescent="0.2">
      <c r="A19834" s="1">
        <v>43998</v>
      </c>
      <c r="B19834" t="s">
        <v>53</v>
      </c>
      <c r="C19834" s="2">
        <v>93206</v>
      </c>
      <c r="D19834" s="2">
        <v>2029</v>
      </c>
    </row>
    <row r="19835" spans="1:4" hidden="1" x14ac:dyDescent="0.2">
      <c r="A19835" s="1">
        <v>43999</v>
      </c>
      <c r="B19835" t="s">
        <v>53</v>
      </c>
      <c r="C19835" s="2">
        <v>96335</v>
      </c>
      <c r="D19835" s="2">
        <v>2062</v>
      </c>
    </row>
    <row r="19836" spans="1:4" hidden="1" x14ac:dyDescent="0.2">
      <c r="A19836" s="1">
        <v>44000</v>
      </c>
      <c r="B19836" t="s">
        <v>53</v>
      </c>
      <c r="C19836" s="2">
        <v>99851</v>
      </c>
      <c r="D19836" s="2">
        <v>2105</v>
      </c>
    </row>
    <row r="19837" spans="1:4" hidden="1" x14ac:dyDescent="0.2">
      <c r="A19837" s="1">
        <v>44001</v>
      </c>
      <c r="B19837" t="s">
        <v>53</v>
      </c>
      <c r="C19837" s="2">
        <v>103305</v>
      </c>
      <c r="D19837" s="2">
        <v>2140</v>
      </c>
    </row>
    <row r="19838" spans="1:4" hidden="1" x14ac:dyDescent="0.2">
      <c r="A19838" s="1">
        <v>44002</v>
      </c>
      <c r="B19838" t="s">
        <v>53</v>
      </c>
      <c r="C19838" s="2">
        <v>107735</v>
      </c>
      <c r="D19838" s="2">
        <v>2165</v>
      </c>
    </row>
    <row r="19839" spans="1:4" hidden="1" x14ac:dyDescent="0.2">
      <c r="A19839" s="1">
        <v>44003</v>
      </c>
      <c r="B19839" t="s">
        <v>53</v>
      </c>
      <c r="C19839" s="2">
        <v>111601</v>
      </c>
      <c r="D19839" s="2">
        <v>2182</v>
      </c>
    </row>
    <row r="19840" spans="1:4" hidden="1" x14ac:dyDescent="0.2">
      <c r="A19840" s="1">
        <v>44004</v>
      </c>
      <c r="B19840" t="s">
        <v>53</v>
      </c>
      <c r="C19840" s="2">
        <v>114881</v>
      </c>
      <c r="D19840" s="2">
        <v>2192</v>
      </c>
    </row>
    <row r="19841" spans="1:4" hidden="1" x14ac:dyDescent="0.2">
      <c r="A19841" s="1">
        <v>44005</v>
      </c>
      <c r="B19841" t="s">
        <v>53</v>
      </c>
      <c r="C19841" s="2">
        <v>120370</v>
      </c>
      <c r="D19841" s="2">
        <v>2220</v>
      </c>
    </row>
    <row r="19842" spans="1:4" hidden="1" x14ac:dyDescent="0.2">
      <c r="A19842" s="1">
        <v>44006</v>
      </c>
      <c r="B19842" t="s">
        <v>53</v>
      </c>
      <c r="C19842" s="2">
        <v>125921</v>
      </c>
      <c r="D19842" s="2">
        <v>2249</v>
      </c>
    </row>
    <row r="19843" spans="1:4" hidden="1" x14ac:dyDescent="0.2">
      <c r="A19843" s="1">
        <v>44007</v>
      </c>
      <c r="B19843" t="s">
        <v>53</v>
      </c>
      <c r="C19843" s="2">
        <v>131917</v>
      </c>
      <c r="D19843" s="2">
        <v>2296</v>
      </c>
    </row>
    <row r="19844" spans="1:4" hidden="1" x14ac:dyDescent="0.2">
      <c r="A19844" s="1">
        <v>44008</v>
      </c>
      <c r="B19844" t="s">
        <v>53</v>
      </c>
      <c r="C19844" s="2">
        <v>137624</v>
      </c>
      <c r="D19844" s="2">
        <v>2324</v>
      </c>
    </row>
    <row r="19845" spans="1:4" hidden="1" x14ac:dyDescent="0.2">
      <c r="A19845" s="1">
        <v>44009</v>
      </c>
      <c r="B19845" t="s">
        <v>53</v>
      </c>
      <c r="C19845" s="2">
        <v>143371</v>
      </c>
      <c r="D19845" s="2">
        <v>2366</v>
      </c>
    </row>
    <row r="19846" spans="1:4" hidden="1" x14ac:dyDescent="0.2">
      <c r="A19846" s="1">
        <v>44010</v>
      </c>
      <c r="B19846" t="s">
        <v>53</v>
      </c>
      <c r="C19846" s="2">
        <v>148723</v>
      </c>
      <c r="D19846" s="2">
        <v>2393</v>
      </c>
    </row>
    <row r="19847" spans="1:4" hidden="1" x14ac:dyDescent="0.2">
      <c r="A19847" s="1">
        <v>44011</v>
      </c>
      <c r="B19847" t="s">
        <v>53</v>
      </c>
      <c r="C19847" s="2">
        <v>153011</v>
      </c>
      <c r="D19847" s="2">
        <v>2403</v>
      </c>
    </row>
    <row r="19848" spans="1:4" hidden="1" x14ac:dyDescent="0.2">
      <c r="A19848" s="1">
        <v>44012</v>
      </c>
      <c r="B19848" t="s">
        <v>53</v>
      </c>
      <c r="C19848" s="2">
        <v>159986</v>
      </c>
      <c r="D19848" s="2">
        <v>2424</v>
      </c>
    </row>
    <row r="19849" spans="1:4" hidden="1" x14ac:dyDescent="0.2">
      <c r="A19849" s="1">
        <v>44013</v>
      </c>
      <c r="B19849" t="s">
        <v>53</v>
      </c>
      <c r="C19849" s="2">
        <v>168062</v>
      </c>
      <c r="D19849" s="2">
        <v>2481</v>
      </c>
    </row>
    <row r="19850" spans="1:4" hidden="1" x14ac:dyDescent="0.2">
      <c r="A19850" s="1">
        <v>44014</v>
      </c>
      <c r="B19850" t="s">
        <v>53</v>
      </c>
      <c r="C19850" s="2">
        <v>175977</v>
      </c>
      <c r="D19850" s="2">
        <v>2525</v>
      </c>
    </row>
    <row r="19851" spans="1:4" hidden="1" x14ac:dyDescent="0.2">
      <c r="A19851" s="1">
        <v>44015</v>
      </c>
      <c r="B19851" t="s">
        <v>53</v>
      </c>
      <c r="C19851" s="2">
        <v>183532</v>
      </c>
      <c r="D19851" s="2">
        <v>2575</v>
      </c>
    </row>
    <row r="19852" spans="1:4" hidden="1" x14ac:dyDescent="0.2">
      <c r="A19852" s="1">
        <v>44016</v>
      </c>
      <c r="B19852" t="s">
        <v>53</v>
      </c>
      <c r="C19852" s="2">
        <v>191790</v>
      </c>
      <c r="D19852" s="2">
        <v>2608</v>
      </c>
    </row>
    <row r="19853" spans="1:4" hidden="1" x14ac:dyDescent="0.2">
      <c r="A19853" s="1">
        <v>44017</v>
      </c>
      <c r="B19853" t="s">
        <v>53</v>
      </c>
      <c r="C19853" s="2">
        <v>195239</v>
      </c>
      <c r="D19853" s="2">
        <v>2637</v>
      </c>
    </row>
    <row r="19854" spans="1:4" hidden="1" x14ac:dyDescent="0.2">
      <c r="A19854" s="1">
        <v>44018</v>
      </c>
      <c r="B19854" t="s">
        <v>53</v>
      </c>
      <c r="C19854" s="2">
        <v>200557</v>
      </c>
      <c r="D19854" s="2">
        <v>2655</v>
      </c>
    </row>
    <row r="19855" spans="1:4" hidden="1" x14ac:dyDescent="0.2">
      <c r="A19855" s="1">
        <v>44019</v>
      </c>
      <c r="B19855" t="s">
        <v>53</v>
      </c>
      <c r="C19855" s="2">
        <v>210585</v>
      </c>
      <c r="D19855" s="2">
        <v>2715</v>
      </c>
    </row>
    <row r="19856" spans="1:4" hidden="1" x14ac:dyDescent="0.2">
      <c r="A19856" s="1">
        <v>44020</v>
      </c>
      <c r="B19856" t="s">
        <v>53</v>
      </c>
      <c r="C19856" s="2">
        <v>220564</v>
      </c>
      <c r="D19856" s="2">
        <v>2813</v>
      </c>
    </row>
    <row r="19857" spans="1:4" hidden="1" x14ac:dyDescent="0.2">
      <c r="A19857" s="1">
        <v>44021</v>
      </c>
      <c r="B19857" t="s">
        <v>53</v>
      </c>
      <c r="C19857" s="2">
        <v>230346</v>
      </c>
      <c r="D19857" s="2">
        <v>2918</v>
      </c>
    </row>
    <row r="19858" spans="1:4" hidden="1" x14ac:dyDescent="0.2">
      <c r="A19858" s="1">
        <v>44022</v>
      </c>
      <c r="B19858" t="s">
        <v>53</v>
      </c>
      <c r="C19858" s="2">
        <v>240111</v>
      </c>
      <c r="D19858" s="2">
        <v>3013</v>
      </c>
    </row>
    <row r="19859" spans="1:4" hidden="1" x14ac:dyDescent="0.2">
      <c r="A19859" s="1">
        <v>44023</v>
      </c>
      <c r="B19859" t="s">
        <v>53</v>
      </c>
      <c r="C19859" s="2">
        <v>250462</v>
      </c>
      <c r="D19859" s="2">
        <v>3112</v>
      </c>
    </row>
    <row r="19860" spans="1:4" hidden="1" x14ac:dyDescent="0.2">
      <c r="A19860" s="1">
        <v>44024</v>
      </c>
      <c r="B19860" t="s">
        <v>53</v>
      </c>
      <c r="C19860" s="2">
        <v>258658</v>
      </c>
      <c r="D19860" s="2">
        <v>3192</v>
      </c>
    </row>
    <row r="19861" spans="1:4" hidden="1" x14ac:dyDescent="0.2">
      <c r="A19861" s="1">
        <v>44025</v>
      </c>
      <c r="B19861" t="s">
        <v>53</v>
      </c>
      <c r="C19861" s="2">
        <v>264313</v>
      </c>
      <c r="D19861" s="2">
        <v>3235</v>
      </c>
    </row>
    <row r="19862" spans="1:4" hidden="1" x14ac:dyDescent="0.2">
      <c r="A19862" s="1">
        <v>44026</v>
      </c>
      <c r="B19862" t="s">
        <v>53</v>
      </c>
      <c r="C19862" s="2">
        <v>275058</v>
      </c>
      <c r="D19862" s="2">
        <v>3322</v>
      </c>
    </row>
    <row r="19863" spans="1:4" hidden="1" x14ac:dyDescent="0.2">
      <c r="A19863" s="1">
        <v>44027</v>
      </c>
      <c r="B19863" t="s">
        <v>53</v>
      </c>
      <c r="C19863" s="2">
        <v>282365</v>
      </c>
      <c r="D19863" s="2">
        <v>3432</v>
      </c>
    </row>
    <row r="19864" spans="1:4" hidden="1" x14ac:dyDescent="0.2">
      <c r="A19864" s="1">
        <v>44028</v>
      </c>
      <c r="B19864" t="s">
        <v>53</v>
      </c>
      <c r="C19864" s="2">
        <v>292656</v>
      </c>
      <c r="D19864" s="2">
        <v>3561</v>
      </c>
    </row>
    <row r="19865" spans="1:4" hidden="1" x14ac:dyDescent="0.2">
      <c r="A19865" s="1">
        <v>44029</v>
      </c>
      <c r="B19865" t="s">
        <v>53</v>
      </c>
      <c r="C19865" s="2">
        <v>307572</v>
      </c>
      <c r="D19865" s="2">
        <v>3735</v>
      </c>
    </row>
    <row r="19866" spans="1:4" hidden="1" x14ac:dyDescent="0.2">
      <c r="A19866" s="1">
        <v>44030</v>
      </c>
      <c r="B19866" t="s">
        <v>53</v>
      </c>
      <c r="C19866" s="2">
        <v>317730</v>
      </c>
      <c r="D19866" s="2">
        <v>3865</v>
      </c>
    </row>
    <row r="19867" spans="1:4" hidden="1" x14ac:dyDescent="0.2">
      <c r="A19867" s="1">
        <v>44031</v>
      </c>
      <c r="B19867" t="s">
        <v>53</v>
      </c>
      <c r="C19867" s="2">
        <v>325030</v>
      </c>
      <c r="D19867" s="2">
        <v>3958</v>
      </c>
    </row>
    <row r="19868" spans="1:4" hidden="1" x14ac:dyDescent="0.2">
      <c r="A19868" s="1">
        <v>44032</v>
      </c>
      <c r="B19868" t="s">
        <v>53</v>
      </c>
      <c r="C19868" s="2">
        <v>332434</v>
      </c>
      <c r="D19868" s="2">
        <v>4020</v>
      </c>
    </row>
    <row r="19869" spans="1:4" hidden="1" x14ac:dyDescent="0.2">
      <c r="A19869" s="1">
        <v>44033</v>
      </c>
      <c r="B19869" t="s">
        <v>53</v>
      </c>
      <c r="C19869" s="2">
        <v>341739</v>
      </c>
      <c r="D19869" s="2">
        <v>4151</v>
      </c>
    </row>
    <row r="19870" spans="1:4" hidden="1" x14ac:dyDescent="0.2">
      <c r="A19870" s="1">
        <v>44034</v>
      </c>
      <c r="B19870" t="s">
        <v>53</v>
      </c>
      <c r="C19870" s="2">
        <v>351618</v>
      </c>
      <c r="D19870" s="2">
        <v>4348</v>
      </c>
    </row>
    <row r="19871" spans="1:4" hidden="1" x14ac:dyDescent="0.2">
      <c r="A19871" s="1">
        <v>44035</v>
      </c>
      <c r="B19871" t="s">
        <v>53</v>
      </c>
      <c r="C19871" s="2">
        <v>361125</v>
      </c>
      <c r="D19871" s="2">
        <v>4521</v>
      </c>
    </row>
    <row r="19872" spans="1:4" hidden="1" x14ac:dyDescent="0.2">
      <c r="A19872" s="1">
        <v>44036</v>
      </c>
      <c r="B19872" t="s">
        <v>53</v>
      </c>
      <c r="C19872" s="2">
        <v>369826</v>
      </c>
      <c r="D19872" s="2">
        <v>4717</v>
      </c>
    </row>
    <row r="19873" spans="1:4" hidden="1" x14ac:dyDescent="0.2">
      <c r="A19873" s="1">
        <v>44037</v>
      </c>
      <c r="B19873" t="s">
        <v>53</v>
      </c>
      <c r="C19873" s="2">
        <v>375846</v>
      </c>
      <c r="D19873" s="2">
        <v>4885</v>
      </c>
    </row>
    <row r="19874" spans="1:4" hidden="1" x14ac:dyDescent="0.2">
      <c r="A19874" s="1">
        <v>44038</v>
      </c>
      <c r="B19874" t="s">
        <v>53</v>
      </c>
      <c r="C19874" s="2">
        <v>381656</v>
      </c>
      <c r="D19874" s="2">
        <v>5038</v>
      </c>
    </row>
    <row r="19875" spans="1:4" hidden="1" x14ac:dyDescent="0.2">
      <c r="A19875" s="1">
        <v>44039</v>
      </c>
      <c r="B19875" t="s">
        <v>53</v>
      </c>
      <c r="C19875" s="2">
        <v>385923</v>
      </c>
      <c r="D19875" s="2">
        <v>5713</v>
      </c>
    </row>
    <row r="19876" spans="1:4" hidden="1" x14ac:dyDescent="0.2">
      <c r="A19876" s="1">
        <v>44040</v>
      </c>
      <c r="B19876" t="s">
        <v>53</v>
      </c>
      <c r="C19876" s="2">
        <v>394265</v>
      </c>
      <c r="D19876" s="2">
        <v>5877</v>
      </c>
    </row>
    <row r="19877" spans="1:4" hidden="1" x14ac:dyDescent="0.2">
      <c r="A19877" s="1">
        <v>44041</v>
      </c>
      <c r="B19877" t="s">
        <v>53</v>
      </c>
      <c r="C19877" s="2">
        <v>403307</v>
      </c>
      <c r="D19877" s="2">
        <v>6190</v>
      </c>
    </row>
    <row r="19878" spans="1:4" hidden="1" x14ac:dyDescent="0.2">
      <c r="A19878" s="1">
        <v>44042</v>
      </c>
      <c r="B19878" t="s">
        <v>53</v>
      </c>
      <c r="C19878" s="2">
        <v>412107</v>
      </c>
      <c r="D19878" s="2">
        <v>6274</v>
      </c>
    </row>
    <row r="19879" spans="1:4" hidden="1" x14ac:dyDescent="0.2">
      <c r="A19879" s="1">
        <v>44043</v>
      </c>
      <c r="B19879" t="s">
        <v>53</v>
      </c>
      <c r="C19879" s="2">
        <v>420946</v>
      </c>
      <c r="D19879" s="2">
        <v>6569</v>
      </c>
    </row>
    <row r="19880" spans="1:4" hidden="1" x14ac:dyDescent="0.2">
      <c r="A19880" s="1">
        <v>44044</v>
      </c>
      <c r="B19880" t="s">
        <v>53</v>
      </c>
      <c r="C19880" s="2">
        <v>430485</v>
      </c>
      <c r="D19880" s="2">
        <v>6837</v>
      </c>
    </row>
    <row r="19881" spans="1:4" hidden="1" x14ac:dyDescent="0.2">
      <c r="A19881" s="1">
        <v>44045</v>
      </c>
      <c r="B19881" t="s">
        <v>53</v>
      </c>
      <c r="C19881" s="2">
        <v>430485</v>
      </c>
      <c r="D19881" s="2">
        <v>6837</v>
      </c>
    </row>
    <row r="19882" spans="1:4" hidden="1" x14ac:dyDescent="0.2">
      <c r="A19882" s="1">
        <v>44046</v>
      </c>
      <c r="B19882" t="s">
        <v>53</v>
      </c>
      <c r="C19882" s="2">
        <v>442014</v>
      </c>
      <c r="D19882" s="2">
        <v>7016</v>
      </c>
    </row>
    <row r="19883" spans="1:4" hidden="1" x14ac:dyDescent="0.2">
      <c r="A19883" s="1">
        <v>44047</v>
      </c>
      <c r="B19883" t="s">
        <v>53</v>
      </c>
      <c r="C19883" s="2">
        <v>451181</v>
      </c>
      <c r="D19883" s="2">
        <v>7261</v>
      </c>
    </row>
    <row r="19884" spans="1:4" hidden="1" x14ac:dyDescent="0.2">
      <c r="A19884" s="1">
        <v>44048</v>
      </c>
      <c r="B19884" t="s">
        <v>53</v>
      </c>
      <c r="C19884" s="2">
        <v>459887</v>
      </c>
      <c r="D19884" s="2">
        <v>7497</v>
      </c>
    </row>
    <row r="19885" spans="1:4" hidden="1" x14ac:dyDescent="0.2">
      <c r="A19885" s="1">
        <v>44049</v>
      </c>
      <c r="B19885" t="s">
        <v>53</v>
      </c>
      <c r="C19885" s="2">
        <v>467485</v>
      </c>
      <c r="D19885" s="2">
        <v>7803</v>
      </c>
    </row>
    <row r="19886" spans="1:4" hidden="1" x14ac:dyDescent="0.2">
      <c r="A19886" s="1">
        <v>44050</v>
      </c>
      <c r="B19886" t="s">
        <v>53</v>
      </c>
      <c r="C19886" s="2">
        <v>474524</v>
      </c>
      <c r="D19886" s="2">
        <v>8096</v>
      </c>
    </row>
    <row r="19887" spans="1:4" hidden="1" x14ac:dyDescent="0.2">
      <c r="A19887" s="1">
        <v>44051</v>
      </c>
      <c r="B19887" t="s">
        <v>53</v>
      </c>
      <c r="C19887" s="2">
        <v>481483</v>
      </c>
      <c r="D19887" s="2">
        <v>8343</v>
      </c>
    </row>
    <row r="19888" spans="1:4" hidden="1" x14ac:dyDescent="0.2">
      <c r="A19888" s="1">
        <v>44052</v>
      </c>
      <c r="B19888" t="s">
        <v>53</v>
      </c>
      <c r="C19888" s="2">
        <v>486362</v>
      </c>
      <c r="D19888" s="2">
        <v>8459</v>
      </c>
    </row>
    <row r="19889" spans="1:4" hidden="1" x14ac:dyDescent="0.2">
      <c r="A19889" s="1">
        <v>44053</v>
      </c>
      <c r="B19889" t="s">
        <v>53</v>
      </c>
      <c r="C19889" s="2">
        <v>490817</v>
      </c>
      <c r="D19889" s="2">
        <v>8490</v>
      </c>
    </row>
    <row r="19890" spans="1:4" hidden="1" x14ac:dyDescent="0.2">
      <c r="A19890" s="1">
        <v>44054</v>
      </c>
      <c r="B19890" t="s">
        <v>53</v>
      </c>
      <c r="C19890" s="2">
        <v>500620</v>
      </c>
      <c r="D19890" s="2">
        <v>8710</v>
      </c>
    </row>
    <row r="19891" spans="1:4" hidden="1" x14ac:dyDescent="0.2">
      <c r="A19891" s="1">
        <v>44055</v>
      </c>
      <c r="B19891" t="s">
        <v>53</v>
      </c>
      <c r="C19891" s="2">
        <v>506820</v>
      </c>
      <c r="D19891" s="2">
        <v>9034</v>
      </c>
    </row>
    <row r="19892" spans="1:4" hidden="1" x14ac:dyDescent="0.2">
      <c r="A19892" s="1">
        <v>44056</v>
      </c>
      <c r="B19892" t="s">
        <v>53</v>
      </c>
      <c r="C19892" s="2">
        <v>513575</v>
      </c>
      <c r="D19892" s="2">
        <v>9289</v>
      </c>
    </row>
    <row r="19893" spans="1:4" hidden="1" x14ac:dyDescent="0.2">
      <c r="A19893" s="1">
        <v>44057</v>
      </c>
      <c r="B19893" t="s">
        <v>53</v>
      </c>
      <c r="C19893" s="2">
        <v>520593</v>
      </c>
      <c r="D19893" s="2">
        <v>9602</v>
      </c>
    </row>
    <row r="19894" spans="1:4" hidden="1" x14ac:dyDescent="0.2">
      <c r="A19894" s="1">
        <v>44058</v>
      </c>
      <c r="B19894" t="s">
        <v>53</v>
      </c>
      <c r="C19894" s="2">
        <v>528838</v>
      </c>
      <c r="D19894" s="2">
        <v>9840</v>
      </c>
    </row>
    <row r="19895" spans="1:4" hidden="1" x14ac:dyDescent="0.2">
      <c r="A19895" s="1">
        <v>44059</v>
      </c>
      <c r="B19895" t="s">
        <v>53</v>
      </c>
      <c r="C19895" s="2">
        <v>535042</v>
      </c>
      <c r="D19895" s="2">
        <v>9983</v>
      </c>
    </row>
    <row r="19896" spans="1:4" hidden="1" x14ac:dyDescent="0.2">
      <c r="A19896" s="1">
        <v>44060</v>
      </c>
      <c r="B19896" t="s">
        <v>53</v>
      </c>
      <c r="C19896" s="2">
        <v>542950</v>
      </c>
      <c r="D19896" s="2">
        <v>10034</v>
      </c>
    </row>
    <row r="19897" spans="1:4" hidden="1" x14ac:dyDescent="0.2">
      <c r="A19897" s="1">
        <v>44061</v>
      </c>
      <c r="B19897" t="s">
        <v>53</v>
      </c>
      <c r="C19897" s="2">
        <v>550232</v>
      </c>
      <c r="D19897" s="2">
        <v>10250</v>
      </c>
    </row>
    <row r="19898" spans="1:4" hidden="1" x14ac:dyDescent="0.2">
      <c r="A19898" s="1">
        <v>44062</v>
      </c>
      <c r="B19898" t="s">
        <v>53</v>
      </c>
      <c r="C19898" s="2">
        <v>557256</v>
      </c>
      <c r="D19898" s="2">
        <v>10559</v>
      </c>
    </row>
    <row r="19899" spans="1:4" hidden="1" x14ac:dyDescent="0.2">
      <c r="A19899" s="1">
        <v>44063</v>
      </c>
      <c r="B19899" t="s">
        <v>53</v>
      </c>
      <c r="C19899" s="2">
        <v>562559</v>
      </c>
      <c r="D19899" s="2">
        <v>10793</v>
      </c>
    </row>
    <row r="19900" spans="1:4" hidden="1" x14ac:dyDescent="0.2">
      <c r="A19900" s="1">
        <v>44064</v>
      </c>
      <c r="B19900" t="s">
        <v>53</v>
      </c>
      <c r="C19900" s="2">
        <v>567580</v>
      </c>
      <c r="D19900" s="2">
        <v>11051</v>
      </c>
    </row>
    <row r="19901" spans="1:4" hidden="1" x14ac:dyDescent="0.2">
      <c r="A19901" s="1">
        <v>44065</v>
      </c>
      <c r="B19901" t="s">
        <v>53</v>
      </c>
      <c r="C19901" s="2">
        <v>573139</v>
      </c>
      <c r="D19901" s="2">
        <v>11266</v>
      </c>
    </row>
    <row r="19902" spans="1:4" hidden="1" x14ac:dyDescent="0.2">
      <c r="A19902" s="1">
        <v>44066</v>
      </c>
      <c r="B19902" t="s">
        <v>53</v>
      </c>
      <c r="C19902" s="2">
        <v>577537</v>
      </c>
      <c r="D19902" s="2">
        <v>11370</v>
      </c>
    </row>
    <row r="19903" spans="1:4" hidden="1" x14ac:dyDescent="0.2">
      <c r="A19903" s="1">
        <v>44067</v>
      </c>
      <c r="B19903" t="s">
        <v>53</v>
      </c>
      <c r="C19903" s="2">
        <v>580384</v>
      </c>
      <c r="D19903" s="2">
        <v>11395</v>
      </c>
    </row>
    <row r="19904" spans="1:4" hidden="1" x14ac:dyDescent="0.2">
      <c r="A19904" s="1">
        <v>44068</v>
      </c>
      <c r="B19904" t="s">
        <v>53</v>
      </c>
      <c r="C19904" s="2">
        <v>586730</v>
      </c>
      <c r="D19904" s="2">
        <v>11576</v>
      </c>
    </row>
    <row r="19905" spans="1:4" hidden="1" x14ac:dyDescent="0.2">
      <c r="A19905" s="1">
        <v>44069</v>
      </c>
      <c r="B19905" t="s">
        <v>53</v>
      </c>
      <c r="C19905" s="2">
        <v>592137</v>
      </c>
      <c r="D19905" s="2">
        <v>11805</v>
      </c>
    </row>
    <row r="19906" spans="1:4" hidden="1" x14ac:dyDescent="0.2">
      <c r="A19906" s="1">
        <v>44070</v>
      </c>
      <c r="B19906" t="s">
        <v>53</v>
      </c>
      <c r="C19906" s="2">
        <v>597737</v>
      </c>
      <c r="D19906" s="2">
        <v>12070</v>
      </c>
    </row>
    <row r="19907" spans="1:4" hidden="1" x14ac:dyDescent="0.2">
      <c r="A19907" s="1">
        <v>44071</v>
      </c>
      <c r="B19907" t="s">
        <v>53</v>
      </c>
      <c r="C19907" s="2">
        <v>601768</v>
      </c>
      <c r="D19907" s="2">
        <v>12266</v>
      </c>
    </row>
    <row r="19908" spans="1:4" hidden="1" x14ac:dyDescent="0.2">
      <c r="A19908" s="1">
        <v>44072</v>
      </c>
      <c r="B19908" t="s">
        <v>53</v>
      </c>
      <c r="C19908" s="2">
        <v>606530</v>
      </c>
      <c r="D19908" s="2">
        <v>12420</v>
      </c>
    </row>
    <row r="19909" spans="1:4" hidden="1" x14ac:dyDescent="0.2">
      <c r="A19909" s="1">
        <v>44073</v>
      </c>
      <c r="B19909" t="s">
        <v>53</v>
      </c>
      <c r="C19909" s="2">
        <v>610354</v>
      </c>
      <c r="D19909" s="2">
        <v>12510</v>
      </c>
    </row>
    <row r="19910" spans="1:4" hidden="1" x14ac:dyDescent="0.2">
      <c r="A19910" s="1">
        <v>44074</v>
      </c>
      <c r="B19910" t="s">
        <v>53</v>
      </c>
      <c r="C19910" s="2">
        <v>612969</v>
      </c>
      <c r="D19910" s="2">
        <v>12536</v>
      </c>
    </row>
    <row r="19911" spans="1:4" hidden="1" x14ac:dyDescent="0.2">
      <c r="A19911" s="1">
        <v>44075</v>
      </c>
      <c r="B19911" t="s">
        <v>53</v>
      </c>
      <c r="C19911" s="2">
        <v>617333</v>
      </c>
      <c r="D19911" s="2">
        <v>12681</v>
      </c>
    </row>
    <row r="19912" spans="1:4" hidden="1" x14ac:dyDescent="0.2">
      <c r="A19912" s="1">
        <v>44076</v>
      </c>
      <c r="B19912" t="s">
        <v>53</v>
      </c>
      <c r="C19912" s="2">
        <v>621667</v>
      </c>
      <c r="D19912" s="2">
        <v>12870</v>
      </c>
    </row>
    <row r="19913" spans="1:4" hidden="1" x14ac:dyDescent="0.2">
      <c r="A19913" s="1">
        <v>44077</v>
      </c>
      <c r="B19913" t="s">
        <v>53</v>
      </c>
      <c r="C19913" s="2">
        <v>625347</v>
      </c>
      <c r="D19913" s="2">
        <v>13091</v>
      </c>
    </row>
    <row r="19914" spans="1:4" hidden="1" x14ac:dyDescent="0.2">
      <c r="A19914" s="1">
        <v>44078</v>
      </c>
      <c r="B19914" t="s">
        <v>53</v>
      </c>
      <c r="C19914" s="2">
        <v>630829</v>
      </c>
      <c r="D19914" s="2">
        <v>13231</v>
      </c>
    </row>
    <row r="19915" spans="1:4" hidden="1" x14ac:dyDescent="0.2">
      <c r="A19915" s="1">
        <v>44079</v>
      </c>
      <c r="B19915" t="s">
        <v>53</v>
      </c>
      <c r="C19915" s="2">
        <v>635315</v>
      </c>
      <c r="D19915" s="2">
        <v>13408</v>
      </c>
    </row>
    <row r="19916" spans="1:4" hidden="1" x14ac:dyDescent="0.2">
      <c r="A19916" s="1">
        <v>44080</v>
      </c>
      <c r="B19916" t="s">
        <v>53</v>
      </c>
      <c r="C19916" s="2">
        <v>638310</v>
      </c>
      <c r="D19916" s="2">
        <v>13472</v>
      </c>
    </row>
    <row r="19917" spans="1:4" hidden="1" x14ac:dyDescent="0.2">
      <c r="A19917" s="1">
        <v>44081</v>
      </c>
      <c r="B19917" t="s">
        <v>53</v>
      </c>
      <c r="C19917" s="2">
        <v>640370</v>
      </c>
      <c r="D19917" s="2">
        <v>13492</v>
      </c>
    </row>
    <row r="19918" spans="1:4" hidden="1" x14ac:dyDescent="0.2">
      <c r="A19918" s="1">
        <v>44082</v>
      </c>
      <c r="B19918" t="s">
        <v>53</v>
      </c>
      <c r="C19918" s="2">
        <v>641791</v>
      </c>
      <c r="D19918" s="2">
        <v>13553</v>
      </c>
    </row>
    <row r="19919" spans="1:4" hidden="1" x14ac:dyDescent="0.2">
      <c r="A19919" s="1">
        <v>44083</v>
      </c>
      <c r="B19919" t="s">
        <v>53</v>
      </c>
      <c r="C19919" s="2">
        <v>645791</v>
      </c>
      <c r="D19919" s="2">
        <v>13692</v>
      </c>
    </row>
    <row r="19920" spans="1:4" hidden="1" x14ac:dyDescent="0.2">
      <c r="A19920" s="1">
        <v>44084</v>
      </c>
      <c r="B19920" t="s">
        <v>53</v>
      </c>
      <c r="C19920" s="2">
        <v>649809</v>
      </c>
      <c r="D19920" s="2">
        <v>13853</v>
      </c>
    </row>
    <row r="19921" spans="1:4" hidden="1" x14ac:dyDescent="0.2">
      <c r="A19921" s="1">
        <v>44085</v>
      </c>
      <c r="B19921" t="s">
        <v>53</v>
      </c>
      <c r="C19921" s="2">
        <v>653356</v>
      </c>
      <c r="D19921" s="2">
        <v>13997</v>
      </c>
    </row>
    <row r="19922" spans="1:4" hidden="1" x14ac:dyDescent="0.2">
      <c r="A19922" s="1">
        <v>44086</v>
      </c>
      <c r="B19922" t="s">
        <v>53</v>
      </c>
      <c r="C19922" s="2">
        <v>657589</v>
      </c>
      <c r="D19922" s="2">
        <v>14143</v>
      </c>
    </row>
    <row r="19923" spans="1:4" hidden="1" x14ac:dyDescent="0.2">
      <c r="A19923" s="1">
        <v>44087</v>
      </c>
      <c r="B19923" t="s">
        <v>53</v>
      </c>
      <c r="C19923" s="2">
        <v>659434</v>
      </c>
      <c r="D19923" s="2">
        <v>14190</v>
      </c>
    </row>
    <row r="19924" spans="1:4" hidden="1" x14ac:dyDescent="0.2">
      <c r="A19924" s="1">
        <v>44088</v>
      </c>
      <c r="B19924" t="s">
        <v>53</v>
      </c>
      <c r="C19924" s="2">
        <v>663445</v>
      </c>
      <c r="D19924" s="2">
        <v>14211</v>
      </c>
    </row>
    <row r="19925" spans="1:4" hidden="1" x14ac:dyDescent="0.2">
      <c r="A19925" s="1">
        <v>44089</v>
      </c>
      <c r="B19925" t="s">
        <v>53</v>
      </c>
      <c r="C19925" s="2">
        <v>668746</v>
      </c>
      <c r="D19925" s="2">
        <v>14343</v>
      </c>
    </row>
    <row r="19926" spans="1:4" hidden="1" x14ac:dyDescent="0.2">
      <c r="A19926" s="1">
        <v>44090</v>
      </c>
      <c r="B19926" t="s">
        <v>53</v>
      </c>
      <c r="C19926" s="2">
        <v>674772</v>
      </c>
      <c r="D19926" s="2">
        <v>14478</v>
      </c>
    </row>
    <row r="19927" spans="1:4" hidden="1" x14ac:dyDescent="0.2">
      <c r="A19927" s="1">
        <v>44091</v>
      </c>
      <c r="B19927" t="s">
        <v>53</v>
      </c>
      <c r="C19927" s="2">
        <v>678819</v>
      </c>
      <c r="D19927" s="2">
        <v>14590</v>
      </c>
    </row>
    <row r="19928" spans="1:4" hidden="1" x14ac:dyDescent="0.2">
      <c r="A19928" s="1">
        <v>44092</v>
      </c>
      <c r="B19928" t="s">
        <v>53</v>
      </c>
      <c r="C19928" s="2">
        <v>682241</v>
      </c>
      <c r="D19928" s="2">
        <v>14713</v>
      </c>
    </row>
    <row r="19929" spans="1:4" hidden="1" x14ac:dyDescent="0.2">
      <c r="A19929" s="1">
        <v>44093</v>
      </c>
      <c r="B19929" t="s">
        <v>53</v>
      </c>
      <c r="C19929" s="2">
        <v>686068</v>
      </c>
      <c r="D19929" s="2">
        <v>14848</v>
      </c>
    </row>
    <row r="19930" spans="1:4" hidden="1" x14ac:dyDescent="0.2">
      <c r="A19930" s="1">
        <v>44094</v>
      </c>
      <c r="B19930" t="s">
        <v>53</v>
      </c>
      <c r="C19930" s="2">
        <v>688534</v>
      </c>
      <c r="D19930" s="2">
        <v>14893</v>
      </c>
    </row>
    <row r="19931" spans="1:4" hidden="1" x14ac:dyDescent="0.2">
      <c r="A19931" s="1">
        <v>44095</v>
      </c>
      <c r="B19931" t="s">
        <v>53</v>
      </c>
      <c r="C19931" s="2">
        <v>698387</v>
      </c>
      <c r="D19931" s="2">
        <v>14917</v>
      </c>
    </row>
    <row r="19932" spans="1:4" hidden="1" x14ac:dyDescent="0.2">
      <c r="A19932" s="1">
        <v>44096</v>
      </c>
      <c r="B19932" t="s">
        <v>53</v>
      </c>
      <c r="C19932" s="2">
        <v>716207</v>
      </c>
      <c r="D19932" s="2">
        <v>14994</v>
      </c>
    </row>
    <row r="19933" spans="1:4" hidden="1" x14ac:dyDescent="0.2">
      <c r="A19933" s="1">
        <v>44097</v>
      </c>
      <c r="B19933" t="s">
        <v>53</v>
      </c>
      <c r="C19933" s="2">
        <v>719599</v>
      </c>
      <c r="D19933" s="2">
        <v>15129</v>
      </c>
    </row>
    <row r="19934" spans="1:4" hidden="1" x14ac:dyDescent="0.2">
      <c r="A19934" s="1">
        <v>44098</v>
      </c>
      <c r="B19934" t="s">
        <v>53</v>
      </c>
      <c r="C19934" s="2">
        <v>723919</v>
      </c>
      <c r="D19934" s="2">
        <v>15267</v>
      </c>
    </row>
    <row r="19935" spans="1:4" hidden="1" x14ac:dyDescent="0.2">
      <c r="A19935" s="1">
        <v>44099</v>
      </c>
      <c r="B19935" t="s">
        <v>53</v>
      </c>
      <c r="C19935" s="2">
        <v>723919</v>
      </c>
      <c r="D19935" s="2">
        <v>15364</v>
      </c>
    </row>
    <row r="19936" spans="1:4" hidden="1" x14ac:dyDescent="0.2">
      <c r="A19936" s="1">
        <v>44100</v>
      </c>
      <c r="B19936" t="s">
        <v>53</v>
      </c>
      <c r="C19936" s="2">
        <v>733438</v>
      </c>
      <c r="D19936" s="2">
        <v>15485</v>
      </c>
    </row>
    <row r="19937" spans="1:4" hidden="1" x14ac:dyDescent="0.2">
      <c r="A19937" s="1">
        <v>44101</v>
      </c>
      <c r="B19937" t="s">
        <v>53</v>
      </c>
      <c r="C19937" s="2">
        <v>735132</v>
      </c>
      <c r="D19937" s="2">
        <v>15522</v>
      </c>
    </row>
    <row r="19938" spans="1:4" hidden="1" x14ac:dyDescent="0.2">
      <c r="A19938" s="1">
        <v>44102</v>
      </c>
      <c r="B19938" t="s">
        <v>53</v>
      </c>
      <c r="C19938" s="2">
        <v>739222</v>
      </c>
      <c r="D19938" s="2">
        <v>15533</v>
      </c>
    </row>
    <row r="19939" spans="1:4" hidden="1" x14ac:dyDescent="0.2">
      <c r="A19939" s="1">
        <v>44103</v>
      </c>
      <c r="B19939" t="s">
        <v>53</v>
      </c>
      <c r="C19939" s="2">
        <v>743284</v>
      </c>
      <c r="D19939" s="2">
        <v>15604</v>
      </c>
    </row>
    <row r="19940" spans="1:4" hidden="1" x14ac:dyDescent="0.2">
      <c r="A19940" s="1">
        <v>44104</v>
      </c>
      <c r="B19940" t="s">
        <v>53</v>
      </c>
      <c r="C19940" s="2">
        <v>748967</v>
      </c>
      <c r="D19940" s="2">
        <v>15711</v>
      </c>
    </row>
    <row r="19941" spans="1:4" hidden="1" x14ac:dyDescent="0.2">
      <c r="A19941" s="1">
        <v>44105</v>
      </c>
      <c r="B19941" t="s">
        <v>53</v>
      </c>
      <c r="C19941" s="2">
        <v>752501</v>
      </c>
      <c r="D19941" s="2">
        <v>15823</v>
      </c>
    </row>
    <row r="19942" spans="1:4" hidden="1" x14ac:dyDescent="0.2">
      <c r="A19942" s="1">
        <v>44106</v>
      </c>
      <c r="B19942" t="s">
        <v>53</v>
      </c>
      <c r="C19942" s="2">
        <v>756004</v>
      </c>
      <c r="D19942" s="2">
        <v>15895</v>
      </c>
    </row>
    <row r="19943" spans="1:4" hidden="1" x14ac:dyDescent="0.2">
      <c r="A19943" s="1">
        <v>44107</v>
      </c>
      <c r="B19943" t="s">
        <v>53</v>
      </c>
      <c r="C19943" s="2">
        <v>763010</v>
      </c>
      <c r="D19943" s="2">
        <v>15992</v>
      </c>
    </row>
    <row r="19944" spans="1:4" hidden="1" x14ac:dyDescent="0.2">
      <c r="A19944" s="1">
        <v>44108</v>
      </c>
      <c r="B19944" t="s">
        <v>53</v>
      </c>
      <c r="C19944" s="2">
        <v>765894</v>
      </c>
      <c r="D19944" s="2">
        <v>16025</v>
      </c>
    </row>
    <row r="19945" spans="1:4" hidden="1" x14ac:dyDescent="0.2">
      <c r="A19945" s="1">
        <v>44109</v>
      </c>
      <c r="B19945" t="s">
        <v>53</v>
      </c>
      <c r="C19945" s="2">
        <v>769303</v>
      </c>
      <c r="D19945" s="2">
        <v>16033</v>
      </c>
    </row>
    <row r="19946" spans="1:4" hidden="1" x14ac:dyDescent="0.2">
      <c r="A19946" s="1">
        <v>44110</v>
      </c>
      <c r="B19946" t="s">
        <v>53</v>
      </c>
      <c r="C19946" s="2">
        <v>773435</v>
      </c>
      <c r="D19946" s="2">
        <v>16111</v>
      </c>
    </row>
    <row r="19947" spans="1:4" hidden="1" x14ac:dyDescent="0.2">
      <c r="A19947" s="1">
        <v>44111</v>
      </c>
      <c r="B19947" t="s">
        <v>53</v>
      </c>
      <c r="C19947" s="2">
        <v>777556</v>
      </c>
      <c r="D19947" s="2">
        <v>16230</v>
      </c>
    </row>
    <row r="19948" spans="1:4" hidden="1" x14ac:dyDescent="0.2">
      <c r="A19948" s="1">
        <v>44112</v>
      </c>
      <c r="B19948" t="s">
        <v>53</v>
      </c>
      <c r="C19948" s="2">
        <v>781794</v>
      </c>
      <c r="D19948" s="2">
        <v>16334</v>
      </c>
    </row>
    <row r="19949" spans="1:4" hidden="1" x14ac:dyDescent="0.2">
      <c r="A19949" s="1">
        <v>44113</v>
      </c>
      <c r="B19949" t="s">
        <v>53</v>
      </c>
      <c r="C19949" s="2">
        <v>785830</v>
      </c>
      <c r="D19949" s="2">
        <v>16432</v>
      </c>
    </row>
    <row r="19950" spans="1:4" hidden="1" x14ac:dyDescent="0.2">
      <c r="A19950" s="1">
        <v>44114</v>
      </c>
      <c r="B19950" t="s">
        <v>53</v>
      </c>
      <c r="C19950" s="2">
        <v>790060</v>
      </c>
      <c r="D19950" s="2">
        <v>16526</v>
      </c>
    </row>
    <row r="19951" spans="1:4" hidden="1" x14ac:dyDescent="0.2">
      <c r="A19951" s="1">
        <v>44115</v>
      </c>
      <c r="B19951" t="s">
        <v>53</v>
      </c>
      <c r="C19951" s="2">
        <v>792478</v>
      </c>
      <c r="D19951" s="2">
        <v>16557</v>
      </c>
    </row>
    <row r="19952" spans="1:4" hidden="1" x14ac:dyDescent="0.2">
      <c r="A19952" s="1">
        <v>44116</v>
      </c>
      <c r="B19952" t="s">
        <v>53</v>
      </c>
      <c r="C19952" s="2">
        <v>795126</v>
      </c>
      <c r="D19952" s="2">
        <v>16558</v>
      </c>
    </row>
    <row r="19953" spans="1:4" hidden="1" x14ac:dyDescent="0.2">
      <c r="A19953" s="1">
        <v>44117</v>
      </c>
      <c r="B19953" t="s">
        <v>53</v>
      </c>
      <c r="C19953" s="2">
        <v>800415</v>
      </c>
      <c r="D19953" s="2">
        <v>16622</v>
      </c>
    </row>
    <row r="19954" spans="1:4" hidden="1" x14ac:dyDescent="0.2">
      <c r="A19954" s="1">
        <v>44118</v>
      </c>
      <c r="B19954" t="s">
        <v>53</v>
      </c>
      <c r="C19954" s="2">
        <v>805082</v>
      </c>
      <c r="D19954" s="2">
        <v>16717</v>
      </c>
    </row>
    <row r="19955" spans="1:4" hidden="1" x14ac:dyDescent="0.2">
      <c r="A19955" s="1">
        <v>44119</v>
      </c>
      <c r="B19955" t="s">
        <v>53</v>
      </c>
      <c r="C19955" s="2">
        <v>809808</v>
      </c>
      <c r="D19955" s="2">
        <v>16812</v>
      </c>
    </row>
    <row r="19956" spans="1:4" hidden="1" x14ac:dyDescent="0.2">
      <c r="A19956" s="1">
        <v>44120</v>
      </c>
      <c r="B19956" t="s">
        <v>53</v>
      </c>
      <c r="C19956" s="2">
        <v>815678</v>
      </c>
      <c r="D19956" s="2">
        <v>16903</v>
      </c>
    </row>
    <row r="19957" spans="1:4" hidden="1" x14ac:dyDescent="0.2">
      <c r="A19957" s="1">
        <v>44121</v>
      </c>
      <c r="B19957" t="s">
        <v>53</v>
      </c>
      <c r="C19957" s="2">
        <v>820563</v>
      </c>
      <c r="D19957" s="2">
        <v>16984</v>
      </c>
    </row>
    <row r="19958" spans="1:4" hidden="1" x14ac:dyDescent="0.2">
      <c r="A19958" s="1">
        <v>44122</v>
      </c>
      <c r="B19958" t="s">
        <v>53</v>
      </c>
      <c r="C19958" s="2">
        <v>823779</v>
      </c>
      <c r="D19958" s="2">
        <v>17014</v>
      </c>
    </row>
    <row r="19959" spans="1:4" hidden="1" x14ac:dyDescent="0.2">
      <c r="A19959" s="1">
        <v>44123</v>
      </c>
      <c r="B19959" t="s">
        <v>53</v>
      </c>
      <c r="C19959" s="2">
        <v>828527</v>
      </c>
      <c r="D19959" s="2">
        <v>17022</v>
      </c>
    </row>
    <row r="19960" spans="1:4" hidden="1" x14ac:dyDescent="0.2">
      <c r="A19960" s="1">
        <v>44124</v>
      </c>
      <c r="B19960" t="s">
        <v>53</v>
      </c>
      <c r="C19960" s="2">
        <v>833557</v>
      </c>
      <c r="D19960" s="2">
        <v>17087</v>
      </c>
    </row>
    <row r="19961" spans="1:4" hidden="1" x14ac:dyDescent="0.2">
      <c r="A19961" s="1">
        <v>44125</v>
      </c>
      <c r="B19961" t="s">
        <v>53</v>
      </c>
      <c r="C19961" s="2">
        <v>838809</v>
      </c>
      <c r="D19961" s="2">
        <v>17201</v>
      </c>
    </row>
    <row r="19962" spans="1:4" hidden="1" x14ac:dyDescent="0.2">
      <c r="A19962" s="1">
        <v>44126</v>
      </c>
      <c r="B19962" t="s">
        <v>53</v>
      </c>
      <c r="C19962" s="2">
        <v>845100</v>
      </c>
      <c r="D19962" s="2">
        <v>17286</v>
      </c>
    </row>
    <row r="19963" spans="1:4" hidden="1" x14ac:dyDescent="0.2">
      <c r="A19963" s="1">
        <v>44127</v>
      </c>
      <c r="B19963" t="s">
        <v>53</v>
      </c>
      <c r="C19963" s="2">
        <v>851572</v>
      </c>
      <c r="D19963" s="2">
        <v>17375</v>
      </c>
    </row>
    <row r="19964" spans="1:4" hidden="1" x14ac:dyDescent="0.2">
      <c r="A19964" s="1">
        <v>44128</v>
      </c>
      <c r="B19964" t="s">
        <v>53</v>
      </c>
      <c r="C19964" s="2">
        <v>858071</v>
      </c>
      <c r="D19964" s="2">
        <v>17456</v>
      </c>
    </row>
    <row r="19965" spans="1:4" hidden="1" x14ac:dyDescent="0.2">
      <c r="A19965" s="1">
        <v>44129</v>
      </c>
      <c r="B19965" t="s">
        <v>53</v>
      </c>
      <c r="C19965" s="2">
        <v>862375</v>
      </c>
      <c r="D19965" s="2">
        <v>17504</v>
      </c>
    </row>
    <row r="19966" spans="1:4" hidden="1" x14ac:dyDescent="0.2">
      <c r="A19966" s="1">
        <v>44130</v>
      </c>
      <c r="B19966" t="s">
        <v>53</v>
      </c>
      <c r="C19966" s="2">
        <v>867075</v>
      </c>
      <c r="D19966" s="2">
        <v>17514</v>
      </c>
    </row>
    <row r="19967" spans="1:4" hidden="1" x14ac:dyDescent="0.2">
      <c r="A19967" s="1">
        <v>44131</v>
      </c>
      <c r="B19967" t="s">
        <v>53</v>
      </c>
      <c r="C19967" s="2">
        <v>874367</v>
      </c>
      <c r="D19967" s="2">
        <v>17595</v>
      </c>
    </row>
    <row r="19968" spans="1:4" hidden="1" x14ac:dyDescent="0.2">
      <c r="A19968" s="1">
        <v>44132</v>
      </c>
      <c r="B19968" t="s">
        <v>53</v>
      </c>
      <c r="C19968" s="2">
        <v>879994</v>
      </c>
      <c r="D19968" s="2">
        <v>17700</v>
      </c>
    </row>
    <row r="19969" spans="1:4" hidden="1" x14ac:dyDescent="0.2">
      <c r="A19969" s="1">
        <v>44133</v>
      </c>
      <c r="B19969" t="s">
        <v>53</v>
      </c>
      <c r="C19969" s="2">
        <v>886820</v>
      </c>
      <c r="D19969" s="2">
        <v>17819</v>
      </c>
    </row>
    <row r="19970" spans="1:4" hidden="1" x14ac:dyDescent="0.2">
      <c r="A19970" s="1">
        <v>44134</v>
      </c>
      <c r="B19970" t="s">
        <v>53</v>
      </c>
      <c r="C19970" s="2">
        <v>893451</v>
      </c>
      <c r="D19970" s="2">
        <v>17934</v>
      </c>
    </row>
    <row r="19971" spans="1:4" hidden="1" x14ac:dyDescent="0.2">
      <c r="A19971" s="1">
        <v>44135</v>
      </c>
      <c r="B19971" t="s">
        <v>53</v>
      </c>
      <c r="C19971" s="2">
        <v>900596</v>
      </c>
      <c r="D19971" s="2">
        <v>18024</v>
      </c>
    </row>
    <row r="19972" spans="1:4" hidden="1" x14ac:dyDescent="0.2">
      <c r="A19972" s="1">
        <v>44136</v>
      </c>
      <c r="B19972" t="s">
        <v>53</v>
      </c>
      <c r="C19972" s="2">
        <v>972330</v>
      </c>
      <c r="D19972" s="2">
        <v>18077</v>
      </c>
    </row>
    <row r="19973" spans="1:4" hidden="1" x14ac:dyDescent="0.2">
      <c r="A19973" s="1">
        <v>44137</v>
      </c>
      <c r="B19973" t="s">
        <v>53</v>
      </c>
      <c r="C19973" s="2">
        <v>977004</v>
      </c>
      <c r="D19973" s="2">
        <v>18097</v>
      </c>
    </row>
    <row r="19974" spans="1:4" hidden="1" x14ac:dyDescent="0.2">
      <c r="A19974" s="1">
        <v>44138</v>
      </c>
      <c r="B19974" t="s">
        <v>53</v>
      </c>
      <c r="C19974" s="2">
        <v>986887</v>
      </c>
      <c r="D19974" s="2">
        <v>18194</v>
      </c>
    </row>
    <row r="19975" spans="1:4" hidden="1" x14ac:dyDescent="0.2">
      <c r="A19975" s="1">
        <v>44139</v>
      </c>
      <c r="B19975" t="s">
        <v>53</v>
      </c>
      <c r="C19975" s="2">
        <v>998267</v>
      </c>
      <c r="D19975" s="2">
        <v>18320</v>
      </c>
    </row>
    <row r="19976" spans="1:4" hidden="1" x14ac:dyDescent="0.2">
      <c r="A19976" s="1">
        <v>44140</v>
      </c>
      <c r="B19976" t="s">
        <v>53</v>
      </c>
      <c r="C19976" s="2">
        <v>1008438</v>
      </c>
      <c r="D19976" s="2">
        <v>18453</v>
      </c>
    </row>
    <row r="19977" spans="1:4" hidden="1" x14ac:dyDescent="0.2">
      <c r="A19977" s="1">
        <v>44141</v>
      </c>
      <c r="B19977" t="s">
        <v>53</v>
      </c>
      <c r="C19977" s="2">
        <v>1017677</v>
      </c>
      <c r="D19977" s="2">
        <v>18589</v>
      </c>
    </row>
    <row r="19978" spans="1:4" hidden="1" x14ac:dyDescent="0.2">
      <c r="A19978" s="1">
        <v>44142</v>
      </c>
      <c r="B19978" t="s">
        <v>53</v>
      </c>
      <c r="C19978" s="2">
        <v>1027237</v>
      </c>
      <c r="D19978" s="2">
        <v>18700</v>
      </c>
    </row>
    <row r="19979" spans="1:4" hidden="1" x14ac:dyDescent="0.2">
      <c r="A19979" s="1">
        <v>44143</v>
      </c>
      <c r="B19979" t="s">
        <v>53</v>
      </c>
      <c r="C19979" s="2">
        <v>1034115</v>
      </c>
      <c r="D19979" s="2">
        <v>18743</v>
      </c>
    </row>
    <row r="19980" spans="1:4" hidden="1" x14ac:dyDescent="0.2">
      <c r="A19980" s="1">
        <v>44144</v>
      </c>
      <c r="B19980" t="s">
        <v>53</v>
      </c>
      <c r="C19980" s="2">
        <v>1038964</v>
      </c>
      <c r="D19980" s="2">
        <v>18769</v>
      </c>
    </row>
    <row r="19981" spans="1:4" hidden="1" x14ac:dyDescent="0.2">
      <c r="A19981" s="1">
        <v>44145</v>
      </c>
      <c r="B19981" t="s">
        <v>53</v>
      </c>
      <c r="C19981" s="2">
        <v>1052159</v>
      </c>
      <c r="D19981" s="2">
        <v>18863</v>
      </c>
    </row>
    <row r="19982" spans="1:4" hidden="1" x14ac:dyDescent="0.2">
      <c r="A19982" s="1">
        <v>44146</v>
      </c>
      <c r="B19982" t="s">
        <v>53</v>
      </c>
      <c r="C19982" s="2">
        <v>1065065</v>
      </c>
      <c r="D19982" s="2">
        <v>19004</v>
      </c>
    </row>
    <row r="19983" spans="1:4" hidden="1" x14ac:dyDescent="0.2">
      <c r="A19983" s="1">
        <v>44147</v>
      </c>
      <c r="B19983" t="s">
        <v>53</v>
      </c>
      <c r="C19983" s="2">
        <v>1075654</v>
      </c>
      <c r="D19983" s="2">
        <v>19147</v>
      </c>
    </row>
    <row r="19984" spans="1:4" hidden="1" x14ac:dyDescent="0.2">
      <c r="A19984" s="1">
        <v>44148</v>
      </c>
      <c r="B19984" t="s">
        <v>53</v>
      </c>
      <c r="C19984" s="2">
        <v>1089078</v>
      </c>
      <c r="D19984" s="2">
        <v>19320</v>
      </c>
    </row>
    <row r="19985" spans="1:4" hidden="1" x14ac:dyDescent="0.2">
      <c r="A19985" s="1">
        <v>44149</v>
      </c>
      <c r="B19985" t="s">
        <v>53</v>
      </c>
      <c r="C19985" s="2">
        <v>1138536</v>
      </c>
      <c r="D19985" s="2">
        <v>19926</v>
      </c>
    </row>
    <row r="19986" spans="1:4" hidden="1" x14ac:dyDescent="0.2">
      <c r="A19986" s="1">
        <v>44150</v>
      </c>
      <c r="B19986" t="s">
        <v>53</v>
      </c>
      <c r="C19986" s="2">
        <v>1108402</v>
      </c>
      <c r="D19986" s="2">
        <v>19559</v>
      </c>
    </row>
    <row r="19987" spans="1:4" hidden="1" x14ac:dyDescent="0.2">
      <c r="A19987" s="1">
        <v>44151</v>
      </c>
      <c r="B19987" t="s">
        <v>53</v>
      </c>
      <c r="C19987" s="2">
        <v>1116230</v>
      </c>
      <c r="D19987" s="2">
        <v>19579</v>
      </c>
    </row>
    <row r="19988" spans="1:4" hidden="1" x14ac:dyDescent="0.2">
      <c r="A19988" s="1">
        <v>44152</v>
      </c>
      <c r="B19988" t="s">
        <v>53</v>
      </c>
      <c r="C19988" s="2">
        <v>1129876</v>
      </c>
      <c r="D19988" s="2">
        <v>19696</v>
      </c>
    </row>
    <row r="19989" spans="1:4" hidden="1" x14ac:dyDescent="0.2">
      <c r="A19989" s="1">
        <v>44153</v>
      </c>
      <c r="B19989" t="s">
        <v>53</v>
      </c>
      <c r="C19989" s="2">
        <v>1140861</v>
      </c>
      <c r="D19989" s="2">
        <v>19883</v>
      </c>
    </row>
    <row r="19990" spans="1:4" hidden="1" x14ac:dyDescent="0.2">
      <c r="A19990" s="1">
        <v>44154</v>
      </c>
      <c r="B19990" t="s">
        <v>53</v>
      </c>
      <c r="C19990" s="2">
        <v>1155327</v>
      </c>
      <c r="D19990" s="2">
        <v>20113</v>
      </c>
    </row>
    <row r="19991" spans="1:4" hidden="1" x14ac:dyDescent="0.2">
      <c r="A19991" s="1">
        <v>44155</v>
      </c>
      <c r="B19991" t="s">
        <v>53</v>
      </c>
      <c r="C19991" s="2">
        <v>1168925</v>
      </c>
      <c r="D19991" s="2">
        <v>20296</v>
      </c>
    </row>
    <row r="19992" spans="1:4" hidden="1" x14ac:dyDescent="0.2">
      <c r="A19992" s="1">
        <v>44156</v>
      </c>
      <c r="B19992" t="s">
        <v>53</v>
      </c>
      <c r="C19992" s="2">
        <v>1183847</v>
      </c>
      <c r="D19992" s="2">
        <v>20467</v>
      </c>
    </row>
    <row r="19993" spans="1:4" hidden="1" x14ac:dyDescent="0.2">
      <c r="A19993" s="1">
        <v>44157</v>
      </c>
      <c r="B19993" t="s">
        <v>53</v>
      </c>
      <c r="C19993" s="2">
        <v>1193616</v>
      </c>
      <c r="D19993" s="2">
        <v>20556</v>
      </c>
    </row>
    <row r="19994" spans="1:4" hidden="1" x14ac:dyDescent="0.2">
      <c r="A19994" s="1">
        <v>44158</v>
      </c>
      <c r="B19994" t="s">
        <v>53</v>
      </c>
      <c r="C19994" s="2">
        <v>1201257</v>
      </c>
      <c r="D19994" s="2">
        <v>20588</v>
      </c>
    </row>
    <row r="19995" spans="1:4" hidden="1" x14ac:dyDescent="0.2">
      <c r="A19995" s="1">
        <v>44159</v>
      </c>
      <c r="B19995" t="s">
        <v>53</v>
      </c>
      <c r="C19995" s="2">
        <v>1217837</v>
      </c>
      <c r="D19995" s="2">
        <v>20750</v>
      </c>
    </row>
    <row r="19996" spans="1:4" hidden="1" x14ac:dyDescent="0.2">
      <c r="A19996" s="1">
        <v>44160</v>
      </c>
      <c r="B19996" t="s">
        <v>53</v>
      </c>
      <c r="C19996" s="2">
        <v>1236648</v>
      </c>
      <c r="D19996" s="2">
        <v>20950</v>
      </c>
    </row>
    <row r="19997" spans="1:4" hidden="1" x14ac:dyDescent="0.2">
      <c r="A19997" s="1">
        <v>44161</v>
      </c>
      <c r="B19997" t="s">
        <v>53</v>
      </c>
      <c r="C19997" s="2">
        <v>1251345</v>
      </c>
      <c r="D19997" s="2">
        <v>21156</v>
      </c>
    </row>
    <row r="19998" spans="1:4" hidden="1" x14ac:dyDescent="0.2">
      <c r="A19998" s="1">
        <v>44162</v>
      </c>
      <c r="B19998" t="s">
        <v>53</v>
      </c>
      <c r="C19998" s="2">
        <v>1255332</v>
      </c>
      <c r="D19998" s="2">
        <v>21207</v>
      </c>
    </row>
    <row r="19999" spans="1:4" hidden="1" x14ac:dyDescent="0.2">
      <c r="A19999" s="1">
        <v>44163</v>
      </c>
      <c r="B19999" t="s">
        <v>53</v>
      </c>
      <c r="C19999" s="2">
        <v>1259657</v>
      </c>
      <c r="D19999" s="2">
        <v>21309</v>
      </c>
    </row>
    <row r="20000" spans="1:4" hidden="1" x14ac:dyDescent="0.2">
      <c r="A20000" s="1">
        <v>44164</v>
      </c>
      <c r="B20000" t="s">
        <v>53</v>
      </c>
      <c r="C20000" s="2">
        <v>1266707</v>
      </c>
      <c r="D20000" s="2">
        <v>21357</v>
      </c>
    </row>
    <row r="20001" spans="1:4" hidden="1" x14ac:dyDescent="0.2">
      <c r="A20001" s="1">
        <v>44165</v>
      </c>
      <c r="B20001" t="s">
        <v>53</v>
      </c>
      <c r="C20001" s="2">
        <v>1278432</v>
      </c>
      <c r="D20001" s="2">
        <v>21379</v>
      </c>
    </row>
    <row r="20002" spans="1:4" hidden="1" x14ac:dyDescent="0.2">
      <c r="A20002" s="1">
        <v>44166</v>
      </c>
      <c r="B20002" t="s">
        <v>53</v>
      </c>
      <c r="C20002" s="2">
        <v>1296972</v>
      </c>
      <c r="D20002" s="2">
        <v>21549</v>
      </c>
    </row>
    <row r="20003" spans="1:4" hidden="1" x14ac:dyDescent="0.2">
      <c r="A20003" s="1">
        <v>44167</v>
      </c>
      <c r="B20003" t="s">
        <v>53</v>
      </c>
      <c r="C20003" s="2">
        <v>1316194</v>
      </c>
      <c r="D20003" s="2">
        <v>21756</v>
      </c>
    </row>
    <row r="20004" spans="1:4" hidden="1" x14ac:dyDescent="0.2">
      <c r="A20004" s="1">
        <v>44168</v>
      </c>
      <c r="B20004" t="s">
        <v>53</v>
      </c>
      <c r="C20004" s="2">
        <v>1333746</v>
      </c>
      <c r="D20004" s="2">
        <v>22000</v>
      </c>
    </row>
    <row r="20005" spans="1:4" hidden="1" x14ac:dyDescent="0.2">
      <c r="A20005" s="1">
        <v>44169</v>
      </c>
      <c r="B20005" t="s">
        <v>53</v>
      </c>
      <c r="C20005" s="2">
        <v>1350542</v>
      </c>
      <c r="D20005" s="2">
        <v>22255</v>
      </c>
    </row>
    <row r="20006" spans="1:4" hidden="1" x14ac:dyDescent="0.2">
      <c r="A20006" s="1">
        <v>44170</v>
      </c>
      <c r="B20006" t="s">
        <v>53</v>
      </c>
      <c r="C20006" s="2">
        <v>1364933</v>
      </c>
      <c r="D20006" s="2">
        <v>22502</v>
      </c>
    </row>
    <row r="20007" spans="1:4" hidden="1" x14ac:dyDescent="0.2">
      <c r="A20007" s="1">
        <v>44171</v>
      </c>
      <c r="B20007" t="s">
        <v>53</v>
      </c>
      <c r="C20007" s="2">
        <v>1375313</v>
      </c>
      <c r="D20007" s="2">
        <v>22594</v>
      </c>
    </row>
    <row r="20008" spans="1:4" hidden="1" x14ac:dyDescent="0.2">
      <c r="A20008" s="1">
        <v>44172</v>
      </c>
      <c r="B20008" t="s">
        <v>53</v>
      </c>
      <c r="C20008" s="2">
        <v>1384804</v>
      </c>
      <c r="D20008" s="2">
        <v>22627</v>
      </c>
    </row>
    <row r="20009" spans="1:4" hidden="1" x14ac:dyDescent="0.2">
      <c r="A20009" s="1">
        <v>44173</v>
      </c>
      <c r="B20009" t="s">
        <v>53</v>
      </c>
      <c r="C20009" s="2">
        <v>1404654</v>
      </c>
      <c r="D20009" s="2">
        <v>22808</v>
      </c>
    </row>
    <row r="20010" spans="1:4" hidden="1" x14ac:dyDescent="0.2">
      <c r="A20010" s="1">
        <v>44174</v>
      </c>
      <c r="B20010" t="s">
        <v>53</v>
      </c>
      <c r="C20010" s="2">
        <v>1418252</v>
      </c>
      <c r="D20010" s="2">
        <v>23081</v>
      </c>
    </row>
    <row r="20011" spans="1:4" hidden="1" x14ac:dyDescent="0.2">
      <c r="A20011" s="1">
        <v>44175</v>
      </c>
      <c r="B20011" t="s">
        <v>53</v>
      </c>
      <c r="C20011" s="2">
        <v>1433551</v>
      </c>
      <c r="D20011" s="2">
        <v>23325</v>
      </c>
    </row>
    <row r="20012" spans="1:4" hidden="1" x14ac:dyDescent="0.2">
      <c r="A20012" s="1">
        <v>44176</v>
      </c>
      <c r="B20012" t="s">
        <v>53</v>
      </c>
      <c r="C20012" s="2">
        <v>1448002</v>
      </c>
      <c r="D20012" s="2">
        <v>23565</v>
      </c>
    </row>
    <row r="20013" spans="1:4" hidden="1" x14ac:dyDescent="0.2">
      <c r="A20013" s="1">
        <v>44177</v>
      </c>
      <c r="B20013" t="s">
        <v>53</v>
      </c>
      <c r="C20013" s="2">
        <v>1464362</v>
      </c>
      <c r="D20013" s="2">
        <v>23800</v>
      </c>
    </row>
    <row r="20014" spans="1:4" hidden="1" x14ac:dyDescent="0.2">
      <c r="A20014" s="1">
        <v>44178</v>
      </c>
      <c r="B20014" t="s">
        <v>53</v>
      </c>
      <c r="C20014" s="2">
        <v>1472711</v>
      </c>
      <c r="D20014" s="2">
        <v>23911</v>
      </c>
    </row>
    <row r="20015" spans="1:4" hidden="1" x14ac:dyDescent="0.2">
      <c r="A20015" s="1">
        <v>44179</v>
      </c>
      <c r="B20015" t="s">
        <v>53</v>
      </c>
      <c r="C20015" s="2">
        <v>1482141</v>
      </c>
      <c r="D20015" s="2">
        <v>23937</v>
      </c>
    </row>
    <row r="20016" spans="1:4" hidden="1" x14ac:dyDescent="0.2">
      <c r="A20016" s="1">
        <v>44180</v>
      </c>
      <c r="B20016" t="s">
        <v>53</v>
      </c>
      <c r="C20016" s="2">
        <v>1500538</v>
      </c>
      <c r="D20016" s="2">
        <v>24142</v>
      </c>
    </row>
    <row r="20017" spans="1:4" hidden="1" x14ac:dyDescent="0.2">
      <c r="A20017" s="1">
        <v>44181</v>
      </c>
      <c r="B20017" t="s">
        <v>53</v>
      </c>
      <c r="C20017" s="2">
        <v>1519340</v>
      </c>
      <c r="D20017" s="2">
        <v>24394</v>
      </c>
    </row>
    <row r="20018" spans="1:4" hidden="1" x14ac:dyDescent="0.2">
      <c r="A20018" s="1">
        <v>44182</v>
      </c>
      <c r="B20018" t="s">
        <v>53</v>
      </c>
      <c r="C20018" s="2">
        <v>1539189</v>
      </c>
      <c r="D20018" s="2">
        <v>24660</v>
      </c>
    </row>
    <row r="20019" spans="1:4" hidden="1" x14ac:dyDescent="0.2">
      <c r="A20019" s="1">
        <v>44183</v>
      </c>
      <c r="B20019" t="s">
        <v>53</v>
      </c>
      <c r="C20019" s="2">
        <v>1555981</v>
      </c>
      <c r="D20019" s="2">
        <v>24954</v>
      </c>
    </row>
    <row r="20020" spans="1:4" hidden="1" x14ac:dyDescent="0.2">
      <c r="A20020" s="1">
        <v>44184</v>
      </c>
      <c r="B20020" t="s">
        <v>53</v>
      </c>
      <c r="C20020" s="2">
        <v>1573888</v>
      </c>
      <c r="D20020" s="2">
        <v>25226</v>
      </c>
    </row>
    <row r="20021" spans="1:4" hidden="1" x14ac:dyDescent="0.2">
      <c r="A20021" s="1">
        <v>44185</v>
      </c>
      <c r="B20021" t="s">
        <v>53</v>
      </c>
      <c r="C20021" s="2">
        <v>1581668</v>
      </c>
      <c r="D20021" s="2">
        <v>25348</v>
      </c>
    </row>
    <row r="20022" spans="1:4" hidden="1" x14ac:dyDescent="0.2">
      <c r="A20022" s="1">
        <v>44186</v>
      </c>
      <c r="B20022" t="s">
        <v>53</v>
      </c>
      <c r="C20022" s="2">
        <v>1591948</v>
      </c>
      <c r="D20022" s="2">
        <v>25415</v>
      </c>
    </row>
    <row r="20023" spans="1:4" hidden="1" x14ac:dyDescent="0.2">
      <c r="A20023" s="1">
        <v>44187</v>
      </c>
      <c r="B20023" t="s">
        <v>53</v>
      </c>
      <c r="C20023" s="2">
        <v>1613095</v>
      </c>
      <c r="D20023" s="2">
        <v>25606</v>
      </c>
    </row>
    <row r="20024" spans="1:4" hidden="1" x14ac:dyDescent="0.2">
      <c r="A20024" s="1">
        <v>44188</v>
      </c>
      <c r="B20024" t="s">
        <v>53</v>
      </c>
      <c r="C20024" s="2">
        <v>1636458</v>
      </c>
      <c r="D20024" s="2">
        <v>25900</v>
      </c>
    </row>
    <row r="20025" spans="1:4" hidden="1" x14ac:dyDescent="0.2">
      <c r="A20025" s="1">
        <v>44189</v>
      </c>
      <c r="B20025" t="s">
        <v>53</v>
      </c>
      <c r="C20025" s="2">
        <v>1653522</v>
      </c>
      <c r="D20025" s="2">
        <v>26208</v>
      </c>
    </row>
    <row r="20026" spans="1:4" hidden="1" x14ac:dyDescent="0.2">
      <c r="A20026" s="1">
        <v>44190</v>
      </c>
      <c r="B20026" t="s">
        <v>53</v>
      </c>
      <c r="C20026" s="2">
        <v>1657857</v>
      </c>
      <c r="D20026" s="2">
        <v>26408</v>
      </c>
    </row>
    <row r="20027" spans="1:4" hidden="1" x14ac:dyDescent="0.2">
      <c r="A20027" s="1">
        <v>44191</v>
      </c>
      <c r="B20027" t="s">
        <v>53</v>
      </c>
      <c r="C20027" s="2">
        <v>1660551</v>
      </c>
      <c r="D20027" s="2">
        <v>26421</v>
      </c>
    </row>
    <row r="20028" spans="1:4" hidden="1" x14ac:dyDescent="0.2">
      <c r="A20028" s="1">
        <v>44192</v>
      </c>
      <c r="B20028" t="s">
        <v>53</v>
      </c>
      <c r="C20028" s="2">
        <v>1668597</v>
      </c>
      <c r="D20028" s="2">
        <v>26472</v>
      </c>
    </row>
    <row r="20029" spans="1:4" hidden="1" x14ac:dyDescent="0.2">
      <c r="A20029" s="1">
        <v>44193</v>
      </c>
      <c r="B20029" t="s">
        <v>53</v>
      </c>
      <c r="C20029" s="2">
        <v>1683426</v>
      </c>
      <c r="D20029" s="2">
        <v>26521</v>
      </c>
    </row>
    <row r="20030" spans="1:4" hidden="1" x14ac:dyDescent="0.2">
      <c r="A20030" s="1">
        <v>44194</v>
      </c>
      <c r="B20030" t="s">
        <v>53</v>
      </c>
      <c r="C20030" s="2">
        <v>1715978</v>
      </c>
      <c r="D20030" s="2">
        <v>26762</v>
      </c>
    </row>
    <row r="20031" spans="1:4" hidden="1" x14ac:dyDescent="0.2">
      <c r="A20031" s="1">
        <v>44195</v>
      </c>
      <c r="B20031" t="s">
        <v>53</v>
      </c>
      <c r="C20031" s="2">
        <v>1737447</v>
      </c>
      <c r="D20031" s="2">
        <v>27088</v>
      </c>
    </row>
    <row r="20032" spans="1:4" hidden="1" x14ac:dyDescent="0.2">
      <c r="A20032" s="1">
        <v>44196</v>
      </c>
      <c r="B20032" t="s">
        <v>53</v>
      </c>
      <c r="C20032" s="2">
        <v>1756172</v>
      </c>
      <c r="D20032" s="2">
        <v>27437</v>
      </c>
    </row>
    <row r="20033" spans="1:4" hidden="1" x14ac:dyDescent="0.2">
      <c r="A20033" s="1">
        <v>44197</v>
      </c>
      <c r="B20033" t="s">
        <v>53</v>
      </c>
      <c r="C20033" s="2">
        <v>1772483</v>
      </c>
      <c r="D20033" s="2">
        <v>27771</v>
      </c>
    </row>
    <row r="20034" spans="1:4" hidden="1" x14ac:dyDescent="0.2">
      <c r="A20034" s="1">
        <v>44198</v>
      </c>
      <c r="B20034" t="s">
        <v>53</v>
      </c>
      <c r="C20034" s="2">
        <v>1777246</v>
      </c>
      <c r="D20034" s="2">
        <v>27867</v>
      </c>
    </row>
    <row r="20035" spans="1:4" hidden="1" x14ac:dyDescent="0.2">
      <c r="A20035" s="1">
        <v>44199</v>
      </c>
      <c r="B20035" t="s">
        <v>53</v>
      </c>
      <c r="C20035" s="2">
        <v>1793341</v>
      </c>
      <c r="D20035" s="2">
        <v>27917</v>
      </c>
    </row>
    <row r="20036" spans="1:4" hidden="1" x14ac:dyDescent="0.2">
      <c r="A20036" s="1">
        <v>44200</v>
      </c>
      <c r="B20036" t="s">
        <v>53</v>
      </c>
      <c r="C20036" s="2">
        <v>1811523</v>
      </c>
      <c r="D20036" s="2">
        <v>27969</v>
      </c>
    </row>
    <row r="20037" spans="1:4" hidden="1" x14ac:dyDescent="0.2">
      <c r="A20037" s="1">
        <v>44201</v>
      </c>
      <c r="B20037" t="s">
        <v>53</v>
      </c>
      <c r="C20037" s="2">
        <v>1843153</v>
      </c>
      <c r="D20037" s="2">
        <v>28219</v>
      </c>
    </row>
    <row r="20038" spans="1:4" hidden="1" x14ac:dyDescent="0.2">
      <c r="A20038" s="1">
        <v>44202</v>
      </c>
      <c r="B20038" t="s">
        <v>53</v>
      </c>
      <c r="C20038" s="2">
        <v>1867163</v>
      </c>
      <c r="D20038" s="2">
        <v>28545</v>
      </c>
    </row>
    <row r="20039" spans="1:4" hidden="1" x14ac:dyDescent="0.2">
      <c r="A20039" s="1">
        <v>44203</v>
      </c>
      <c r="B20039" t="s">
        <v>53</v>
      </c>
      <c r="C20039" s="2">
        <v>1891741</v>
      </c>
      <c r="D20039" s="2">
        <v>28938</v>
      </c>
    </row>
    <row r="20040" spans="1:4" hidden="1" x14ac:dyDescent="0.2">
      <c r="A20040" s="1">
        <v>44204</v>
      </c>
      <c r="B20040" t="s">
        <v>53</v>
      </c>
      <c r="C20040" s="2">
        <v>1915261</v>
      </c>
      <c r="D20040" s="2">
        <v>29310</v>
      </c>
    </row>
    <row r="20041" spans="1:4" hidden="1" x14ac:dyDescent="0.2">
      <c r="A20041" s="1">
        <v>44205</v>
      </c>
      <c r="B20041" t="s">
        <v>53</v>
      </c>
      <c r="C20041" s="2">
        <v>1938551</v>
      </c>
      <c r="D20041" s="2">
        <v>29691</v>
      </c>
    </row>
    <row r="20042" spans="1:4" hidden="1" x14ac:dyDescent="0.2">
      <c r="A20042" s="1">
        <v>44206</v>
      </c>
      <c r="B20042" t="s">
        <v>53</v>
      </c>
      <c r="C20042" s="2">
        <v>1954406</v>
      </c>
      <c r="D20042" s="2">
        <v>29877</v>
      </c>
    </row>
    <row r="20043" spans="1:4" hidden="1" x14ac:dyDescent="0.2">
      <c r="A20043" s="1">
        <v>44207</v>
      </c>
      <c r="B20043" t="s">
        <v>53</v>
      </c>
      <c r="C20043" s="2">
        <v>1969240</v>
      </c>
      <c r="D20043" s="2">
        <v>29933</v>
      </c>
    </row>
    <row r="20044" spans="1:4" hidden="1" x14ac:dyDescent="0.2">
      <c r="A20044" s="1">
        <v>44208</v>
      </c>
      <c r="B20044" t="s">
        <v>53</v>
      </c>
      <c r="C20044" s="2">
        <v>1995292</v>
      </c>
      <c r="D20044" s="2">
        <v>30219</v>
      </c>
    </row>
    <row r="20045" spans="1:4" hidden="1" x14ac:dyDescent="0.2">
      <c r="A20045" s="1">
        <v>44209</v>
      </c>
      <c r="B20045" t="s">
        <v>53</v>
      </c>
      <c r="C20045" s="2">
        <v>2022635</v>
      </c>
      <c r="D20045" s="2">
        <v>30624</v>
      </c>
    </row>
    <row r="20046" spans="1:4" hidden="1" x14ac:dyDescent="0.2">
      <c r="A20046" s="1">
        <v>44210</v>
      </c>
      <c r="B20046" t="s">
        <v>53</v>
      </c>
      <c r="C20046" s="2">
        <v>2045699</v>
      </c>
      <c r="D20046" s="2">
        <v>31050</v>
      </c>
    </row>
    <row r="20047" spans="1:4" hidden="1" x14ac:dyDescent="0.2">
      <c r="A20047" s="1">
        <v>44211</v>
      </c>
      <c r="B20047" t="s">
        <v>53</v>
      </c>
      <c r="C20047" s="2">
        <v>2072903</v>
      </c>
      <c r="D20047" s="2">
        <v>31450</v>
      </c>
    </row>
    <row r="20048" spans="1:4" hidden="1" x14ac:dyDescent="0.2">
      <c r="A20048" s="1">
        <v>44212</v>
      </c>
      <c r="B20048" t="s">
        <v>53</v>
      </c>
      <c r="C20048" s="2">
        <v>2097560</v>
      </c>
      <c r="D20048" s="2">
        <v>31831</v>
      </c>
    </row>
    <row r="20049" spans="1:4" hidden="1" x14ac:dyDescent="0.2">
      <c r="A20049" s="1">
        <v>44213</v>
      </c>
      <c r="B20049" t="s">
        <v>53</v>
      </c>
      <c r="C20049" s="2">
        <v>2113962</v>
      </c>
      <c r="D20049" s="2">
        <v>32038</v>
      </c>
    </row>
    <row r="20050" spans="1:4" hidden="1" x14ac:dyDescent="0.2">
      <c r="A20050" s="1">
        <v>44214</v>
      </c>
      <c r="B20050" t="s">
        <v>53</v>
      </c>
      <c r="C20050" s="2">
        <v>2125552</v>
      </c>
      <c r="D20050" s="2">
        <v>32084</v>
      </c>
    </row>
    <row r="20051" spans="1:4" hidden="1" x14ac:dyDescent="0.2">
      <c r="A20051" s="1">
        <v>44215</v>
      </c>
      <c r="B20051" t="s">
        <v>53</v>
      </c>
      <c r="C20051" s="2">
        <v>2135028</v>
      </c>
      <c r="D20051" s="2">
        <v>32394</v>
      </c>
    </row>
    <row r="20052" spans="1:4" hidden="1" x14ac:dyDescent="0.2">
      <c r="A20052" s="1">
        <v>44216</v>
      </c>
      <c r="B20052" t="s">
        <v>53</v>
      </c>
      <c r="C20052" s="2">
        <v>2166283</v>
      </c>
      <c r="D20052" s="2">
        <v>32844</v>
      </c>
    </row>
    <row r="20053" spans="1:4" hidden="1" x14ac:dyDescent="0.2">
      <c r="A20053" s="1">
        <v>44217</v>
      </c>
      <c r="B20053" t="s">
        <v>53</v>
      </c>
      <c r="C20053" s="2">
        <v>2188643</v>
      </c>
      <c r="D20053" s="2">
        <v>33285</v>
      </c>
    </row>
    <row r="20054" spans="1:4" hidden="1" x14ac:dyDescent="0.2">
      <c r="A20054" s="1">
        <v>44218</v>
      </c>
      <c r="B20054" t="s">
        <v>53</v>
      </c>
      <c r="C20054" s="2">
        <v>2211289</v>
      </c>
      <c r="D20054" s="2">
        <v>33707</v>
      </c>
    </row>
    <row r="20055" spans="1:4" hidden="1" x14ac:dyDescent="0.2">
      <c r="A20055" s="1">
        <v>44219</v>
      </c>
      <c r="B20055" t="s">
        <v>53</v>
      </c>
      <c r="C20055" s="2">
        <v>2228961</v>
      </c>
      <c r="D20055" s="2">
        <v>34114</v>
      </c>
    </row>
    <row r="20056" spans="1:4" hidden="1" x14ac:dyDescent="0.2">
      <c r="A20056" s="1">
        <v>44220</v>
      </c>
      <c r="B20056" t="s">
        <v>53</v>
      </c>
      <c r="C20056" s="2">
        <v>2240526</v>
      </c>
      <c r="D20056" s="2">
        <v>34322</v>
      </c>
    </row>
    <row r="20057" spans="1:4" hidden="1" x14ac:dyDescent="0.2">
      <c r="A20057" s="1">
        <v>44221</v>
      </c>
      <c r="B20057" t="s">
        <v>53</v>
      </c>
      <c r="C20057" s="2">
        <v>2246845</v>
      </c>
      <c r="D20057" s="2">
        <v>34394</v>
      </c>
    </row>
    <row r="20058" spans="1:4" hidden="1" x14ac:dyDescent="0.2">
      <c r="A20058" s="1">
        <v>44222</v>
      </c>
      <c r="B20058" t="s">
        <v>53</v>
      </c>
      <c r="C20058" s="2">
        <v>2273119</v>
      </c>
      <c r="D20058" s="2">
        <v>34701</v>
      </c>
    </row>
    <row r="20059" spans="1:4" hidden="1" x14ac:dyDescent="0.2">
      <c r="A20059" s="1">
        <v>44223</v>
      </c>
      <c r="B20059" t="s">
        <v>53</v>
      </c>
      <c r="C20059" s="2">
        <v>2292732</v>
      </c>
      <c r="D20059" s="2">
        <v>35168</v>
      </c>
    </row>
    <row r="20060" spans="1:4" hidden="1" x14ac:dyDescent="0.2">
      <c r="A20060" s="1">
        <v>44224</v>
      </c>
      <c r="B20060" t="s">
        <v>53</v>
      </c>
      <c r="C20060" s="2">
        <v>2310952</v>
      </c>
      <c r="D20060" s="2">
        <v>35639</v>
      </c>
    </row>
    <row r="20061" spans="1:4" hidden="1" x14ac:dyDescent="0.2">
      <c r="A20061" s="1">
        <v>44225</v>
      </c>
      <c r="B20061" t="s">
        <v>53</v>
      </c>
      <c r="C20061" s="2">
        <v>2330028</v>
      </c>
      <c r="D20061" s="2">
        <v>35988</v>
      </c>
    </row>
    <row r="20062" spans="1:4" hidden="1" x14ac:dyDescent="0.2">
      <c r="A20062" s="1">
        <v>44226</v>
      </c>
      <c r="B20062" t="s">
        <v>53</v>
      </c>
      <c r="C20062" s="2">
        <v>2349262</v>
      </c>
      <c r="D20062" s="2">
        <v>36320</v>
      </c>
    </row>
    <row r="20063" spans="1:4" hidden="1" x14ac:dyDescent="0.2">
      <c r="A20063" s="1">
        <v>44227</v>
      </c>
      <c r="B20063" t="s">
        <v>53</v>
      </c>
      <c r="C20063" s="2">
        <v>2360632</v>
      </c>
      <c r="D20063" s="2">
        <v>36491</v>
      </c>
    </row>
    <row r="20064" spans="1:4" hidden="1" x14ac:dyDescent="0.2">
      <c r="A20064" s="1">
        <v>44228</v>
      </c>
      <c r="B20064" t="s">
        <v>53</v>
      </c>
      <c r="C20064" s="2">
        <v>2392443</v>
      </c>
      <c r="D20064" s="2">
        <v>36539</v>
      </c>
    </row>
    <row r="20065" spans="1:4" hidden="1" x14ac:dyDescent="0.2">
      <c r="A20065" s="1">
        <v>44229</v>
      </c>
      <c r="B20065" t="s">
        <v>53</v>
      </c>
      <c r="C20065" s="2">
        <v>2415490</v>
      </c>
      <c r="D20065" s="2">
        <v>36870</v>
      </c>
    </row>
    <row r="20066" spans="1:4" hidden="1" x14ac:dyDescent="0.2">
      <c r="A20066" s="1">
        <v>44230</v>
      </c>
      <c r="B20066" t="s">
        <v>53</v>
      </c>
      <c r="C20066" s="2">
        <v>2433110</v>
      </c>
      <c r="D20066" s="2">
        <v>37288</v>
      </c>
    </row>
    <row r="20067" spans="1:4" hidden="1" x14ac:dyDescent="0.2">
      <c r="A20067" s="1">
        <v>44231</v>
      </c>
      <c r="B20067" t="s">
        <v>53</v>
      </c>
      <c r="C20067" s="2">
        <v>2448393</v>
      </c>
      <c r="D20067" s="2">
        <v>37727</v>
      </c>
    </row>
    <row r="20068" spans="1:4" hidden="1" x14ac:dyDescent="0.2">
      <c r="A20068" s="1">
        <v>44232</v>
      </c>
      <c r="B20068" t="s">
        <v>53</v>
      </c>
      <c r="C20068" s="2">
        <v>2462886</v>
      </c>
      <c r="D20068" s="2">
        <v>38128</v>
      </c>
    </row>
    <row r="20069" spans="1:4" hidden="1" x14ac:dyDescent="0.2">
      <c r="A20069" s="1">
        <v>44233</v>
      </c>
      <c r="B20069" t="s">
        <v>53</v>
      </c>
      <c r="C20069" s="2">
        <v>2476783</v>
      </c>
      <c r="D20069" s="2">
        <v>38476</v>
      </c>
    </row>
    <row r="20070" spans="1:4" hidden="1" x14ac:dyDescent="0.2">
      <c r="A20070" s="1">
        <v>44234</v>
      </c>
      <c r="B20070" t="s">
        <v>53</v>
      </c>
      <c r="C20070" s="2">
        <v>2483742</v>
      </c>
      <c r="D20070" s="2">
        <v>38643</v>
      </c>
    </row>
    <row r="20071" spans="1:4" hidden="1" x14ac:dyDescent="0.2">
      <c r="A20071" s="1">
        <v>44235</v>
      </c>
      <c r="B20071" t="s">
        <v>53</v>
      </c>
      <c r="C20071" s="2">
        <v>2491227</v>
      </c>
      <c r="D20071" s="2">
        <v>38700</v>
      </c>
    </row>
    <row r="20072" spans="1:4" hidden="1" x14ac:dyDescent="0.2">
      <c r="A20072" s="1">
        <v>44236</v>
      </c>
      <c r="B20072" t="s">
        <v>53</v>
      </c>
      <c r="C20072" s="2">
        <v>2504556</v>
      </c>
      <c r="D20072" s="2">
        <v>39001</v>
      </c>
    </row>
    <row r="20073" spans="1:4" hidden="1" x14ac:dyDescent="0.2">
      <c r="A20073" s="1">
        <v>44237</v>
      </c>
      <c r="B20073" t="s">
        <v>53</v>
      </c>
      <c r="C20073" s="2">
        <v>2517453</v>
      </c>
      <c r="D20073" s="2">
        <v>39386</v>
      </c>
    </row>
    <row r="20074" spans="1:4" hidden="1" x14ac:dyDescent="0.2">
      <c r="A20074" s="1">
        <v>43852</v>
      </c>
      <c r="B20074" t="s">
        <v>9</v>
      </c>
      <c r="C20074">
        <v>0</v>
      </c>
      <c r="D20074">
        <v>0</v>
      </c>
    </row>
    <row r="20075" spans="1:4" hidden="1" x14ac:dyDescent="0.2">
      <c r="A20075" s="1">
        <v>43853</v>
      </c>
      <c r="B20075" t="s">
        <v>9</v>
      </c>
      <c r="C20075">
        <v>0</v>
      </c>
      <c r="D20075">
        <v>0</v>
      </c>
    </row>
    <row r="20076" spans="1:4" hidden="1" x14ac:dyDescent="0.2">
      <c r="A20076" s="1">
        <v>43854</v>
      </c>
      <c r="B20076" t="s">
        <v>9</v>
      </c>
      <c r="C20076">
        <v>0</v>
      </c>
      <c r="D20076">
        <v>0</v>
      </c>
    </row>
    <row r="20077" spans="1:4" hidden="1" x14ac:dyDescent="0.2">
      <c r="A20077" s="1">
        <v>43855</v>
      </c>
      <c r="B20077" t="s">
        <v>9</v>
      </c>
      <c r="C20077">
        <v>0</v>
      </c>
      <c r="D20077">
        <v>0</v>
      </c>
    </row>
    <row r="20078" spans="1:4" hidden="1" x14ac:dyDescent="0.2">
      <c r="A20078" s="1">
        <v>43856</v>
      </c>
      <c r="B20078" t="s">
        <v>9</v>
      </c>
      <c r="C20078">
        <v>0</v>
      </c>
      <c r="D20078">
        <v>0</v>
      </c>
    </row>
    <row r="20079" spans="1:4" hidden="1" x14ac:dyDescent="0.2">
      <c r="A20079" s="1">
        <v>43857</v>
      </c>
      <c r="B20079" t="s">
        <v>9</v>
      </c>
      <c r="C20079">
        <v>0</v>
      </c>
      <c r="D20079">
        <v>0</v>
      </c>
    </row>
    <row r="20080" spans="1:4" hidden="1" x14ac:dyDescent="0.2">
      <c r="A20080" s="1">
        <v>43858</v>
      </c>
      <c r="B20080" t="s">
        <v>9</v>
      </c>
      <c r="C20080">
        <v>0</v>
      </c>
      <c r="D20080">
        <v>0</v>
      </c>
    </row>
    <row r="20081" spans="1:4" hidden="1" x14ac:dyDescent="0.2">
      <c r="A20081" s="1">
        <v>43859</v>
      </c>
      <c r="B20081" t="s">
        <v>9</v>
      </c>
      <c r="C20081">
        <v>0</v>
      </c>
      <c r="D20081">
        <v>0</v>
      </c>
    </row>
    <row r="20082" spans="1:4" hidden="1" x14ac:dyDescent="0.2">
      <c r="A20082" s="1">
        <v>43860</v>
      </c>
      <c r="B20082" t="s">
        <v>9</v>
      </c>
      <c r="C20082">
        <v>0</v>
      </c>
      <c r="D20082">
        <v>0</v>
      </c>
    </row>
    <row r="20083" spans="1:4" hidden="1" x14ac:dyDescent="0.2">
      <c r="A20083" s="1">
        <v>43861</v>
      </c>
      <c r="B20083" t="s">
        <v>9</v>
      </c>
      <c r="C20083">
        <v>0</v>
      </c>
      <c r="D20083">
        <v>0</v>
      </c>
    </row>
    <row r="20084" spans="1:4" hidden="1" x14ac:dyDescent="0.2">
      <c r="A20084" s="1">
        <v>43862</v>
      </c>
      <c r="B20084" t="s">
        <v>9</v>
      </c>
      <c r="C20084">
        <v>0</v>
      </c>
      <c r="D20084">
        <v>0</v>
      </c>
    </row>
    <row r="20085" spans="1:4" hidden="1" x14ac:dyDescent="0.2">
      <c r="A20085" s="1">
        <v>43863</v>
      </c>
      <c r="B20085" t="s">
        <v>9</v>
      </c>
      <c r="C20085">
        <v>0</v>
      </c>
      <c r="D20085">
        <v>0</v>
      </c>
    </row>
    <row r="20086" spans="1:4" hidden="1" x14ac:dyDescent="0.2">
      <c r="A20086" s="1">
        <v>43864</v>
      </c>
      <c r="B20086" t="s">
        <v>9</v>
      </c>
      <c r="C20086">
        <v>0</v>
      </c>
      <c r="D20086">
        <v>0</v>
      </c>
    </row>
    <row r="20087" spans="1:4" hidden="1" x14ac:dyDescent="0.2">
      <c r="A20087" s="1">
        <v>43865</v>
      </c>
      <c r="B20087" t="s">
        <v>9</v>
      </c>
      <c r="C20087">
        <v>0</v>
      </c>
      <c r="D20087">
        <v>0</v>
      </c>
    </row>
    <row r="20088" spans="1:4" hidden="1" x14ac:dyDescent="0.2">
      <c r="A20088" s="1">
        <v>43866</v>
      </c>
      <c r="B20088" t="s">
        <v>9</v>
      </c>
      <c r="C20088">
        <v>0</v>
      </c>
      <c r="D20088">
        <v>0</v>
      </c>
    </row>
    <row r="20089" spans="1:4" hidden="1" x14ac:dyDescent="0.2">
      <c r="A20089" s="1">
        <v>43867</v>
      </c>
      <c r="B20089" t="s">
        <v>9</v>
      </c>
      <c r="C20089">
        <v>0</v>
      </c>
      <c r="D20089">
        <v>0</v>
      </c>
    </row>
    <row r="20090" spans="1:4" hidden="1" x14ac:dyDescent="0.2">
      <c r="A20090" s="1">
        <v>43868</v>
      </c>
      <c r="B20090" t="s">
        <v>9</v>
      </c>
      <c r="C20090">
        <v>0</v>
      </c>
      <c r="D20090">
        <v>0</v>
      </c>
    </row>
    <row r="20091" spans="1:4" hidden="1" x14ac:dyDescent="0.2">
      <c r="A20091" s="1">
        <v>43869</v>
      </c>
      <c r="B20091" t="s">
        <v>9</v>
      </c>
      <c r="C20091">
        <v>0</v>
      </c>
      <c r="D20091">
        <v>0</v>
      </c>
    </row>
    <row r="20092" spans="1:4" hidden="1" x14ac:dyDescent="0.2">
      <c r="A20092" s="1">
        <v>43870</v>
      </c>
      <c r="B20092" t="s">
        <v>9</v>
      </c>
      <c r="C20092">
        <v>0</v>
      </c>
      <c r="D20092">
        <v>0</v>
      </c>
    </row>
    <row r="20093" spans="1:4" hidden="1" x14ac:dyDescent="0.2">
      <c r="A20093" s="1">
        <v>43871</v>
      </c>
      <c r="B20093" t="s">
        <v>9</v>
      </c>
      <c r="C20093">
        <v>0</v>
      </c>
      <c r="D20093">
        <v>0</v>
      </c>
    </row>
    <row r="20094" spans="1:4" hidden="1" x14ac:dyDescent="0.2">
      <c r="A20094" s="1">
        <v>43872</v>
      </c>
      <c r="B20094" t="s">
        <v>9</v>
      </c>
      <c r="C20094">
        <v>0</v>
      </c>
      <c r="D20094">
        <v>0</v>
      </c>
    </row>
    <row r="20095" spans="1:4" hidden="1" x14ac:dyDescent="0.2">
      <c r="A20095" s="1">
        <v>43873</v>
      </c>
      <c r="B20095" t="s">
        <v>9</v>
      </c>
      <c r="C20095">
        <v>0</v>
      </c>
      <c r="D20095">
        <v>0</v>
      </c>
    </row>
    <row r="20096" spans="1:4" hidden="1" x14ac:dyDescent="0.2">
      <c r="A20096" s="1">
        <v>43874</v>
      </c>
      <c r="B20096" t="s">
        <v>9</v>
      </c>
      <c r="C20096">
        <v>0</v>
      </c>
      <c r="D20096">
        <v>0</v>
      </c>
    </row>
    <row r="20097" spans="1:4" hidden="1" x14ac:dyDescent="0.2">
      <c r="A20097" s="1">
        <v>43875</v>
      </c>
      <c r="B20097" t="s">
        <v>9</v>
      </c>
      <c r="C20097">
        <v>0</v>
      </c>
      <c r="D20097">
        <v>0</v>
      </c>
    </row>
    <row r="20098" spans="1:4" hidden="1" x14ac:dyDescent="0.2">
      <c r="A20098" s="1">
        <v>43876</v>
      </c>
      <c r="B20098" t="s">
        <v>9</v>
      </c>
      <c r="C20098">
        <v>0</v>
      </c>
      <c r="D20098">
        <v>0</v>
      </c>
    </row>
    <row r="20099" spans="1:4" hidden="1" x14ac:dyDescent="0.2">
      <c r="A20099" s="1">
        <v>43877</v>
      </c>
      <c r="B20099" t="s">
        <v>9</v>
      </c>
      <c r="C20099">
        <v>0</v>
      </c>
      <c r="D20099">
        <v>0</v>
      </c>
    </row>
    <row r="20100" spans="1:4" hidden="1" x14ac:dyDescent="0.2">
      <c r="A20100" s="1">
        <v>43878</v>
      </c>
      <c r="B20100" t="s">
        <v>9</v>
      </c>
      <c r="C20100">
        <v>0</v>
      </c>
      <c r="D20100">
        <v>0</v>
      </c>
    </row>
    <row r="20101" spans="1:4" hidden="1" x14ac:dyDescent="0.2">
      <c r="A20101" s="1">
        <v>43879</v>
      </c>
      <c r="B20101" t="s">
        <v>9</v>
      </c>
      <c r="C20101">
        <v>0</v>
      </c>
      <c r="D20101">
        <v>0</v>
      </c>
    </row>
    <row r="20102" spans="1:4" hidden="1" x14ac:dyDescent="0.2">
      <c r="A20102" s="1">
        <v>43880</v>
      </c>
      <c r="B20102" t="s">
        <v>9</v>
      </c>
      <c r="C20102">
        <v>0</v>
      </c>
      <c r="D20102">
        <v>0</v>
      </c>
    </row>
    <row r="20103" spans="1:4" hidden="1" x14ac:dyDescent="0.2">
      <c r="A20103" s="1">
        <v>43881</v>
      </c>
      <c r="B20103" t="s">
        <v>9</v>
      </c>
      <c r="C20103">
        <v>0</v>
      </c>
      <c r="D20103">
        <v>0</v>
      </c>
    </row>
    <row r="20104" spans="1:4" hidden="1" x14ac:dyDescent="0.2">
      <c r="A20104" s="1">
        <v>43882</v>
      </c>
      <c r="B20104" t="s">
        <v>9</v>
      </c>
      <c r="C20104">
        <v>0</v>
      </c>
      <c r="D20104">
        <v>0</v>
      </c>
    </row>
    <row r="20105" spans="1:4" hidden="1" x14ac:dyDescent="0.2">
      <c r="A20105" s="1">
        <v>43883</v>
      </c>
      <c r="B20105" t="s">
        <v>9</v>
      </c>
      <c r="C20105">
        <v>0</v>
      </c>
      <c r="D20105">
        <v>0</v>
      </c>
    </row>
    <row r="20106" spans="1:4" hidden="1" x14ac:dyDescent="0.2">
      <c r="A20106" s="1">
        <v>43884</v>
      </c>
      <c r="B20106" t="s">
        <v>9</v>
      </c>
      <c r="C20106">
        <v>0</v>
      </c>
      <c r="D20106">
        <v>0</v>
      </c>
    </row>
    <row r="20107" spans="1:4" hidden="1" x14ac:dyDescent="0.2">
      <c r="A20107" s="1">
        <v>43885</v>
      </c>
      <c r="B20107" t="s">
        <v>9</v>
      </c>
      <c r="C20107">
        <v>0</v>
      </c>
      <c r="D20107">
        <v>0</v>
      </c>
    </row>
    <row r="20108" spans="1:4" hidden="1" x14ac:dyDescent="0.2">
      <c r="A20108" s="1">
        <v>43886</v>
      </c>
      <c r="B20108" t="s">
        <v>9</v>
      </c>
      <c r="C20108">
        <v>0</v>
      </c>
      <c r="D20108">
        <v>0</v>
      </c>
    </row>
    <row r="20109" spans="1:4" hidden="1" x14ac:dyDescent="0.2">
      <c r="A20109" s="1">
        <v>43887</v>
      </c>
      <c r="B20109" t="s">
        <v>9</v>
      </c>
      <c r="C20109">
        <v>0</v>
      </c>
      <c r="D20109">
        <v>0</v>
      </c>
    </row>
    <row r="20110" spans="1:4" hidden="1" x14ac:dyDescent="0.2">
      <c r="A20110" s="1">
        <v>43888</v>
      </c>
      <c r="B20110" t="s">
        <v>9</v>
      </c>
      <c r="C20110">
        <v>0</v>
      </c>
      <c r="D20110">
        <v>0</v>
      </c>
    </row>
    <row r="20111" spans="1:4" hidden="1" x14ac:dyDescent="0.2">
      <c r="A20111" s="1">
        <v>43889</v>
      </c>
      <c r="B20111" t="s">
        <v>9</v>
      </c>
      <c r="C20111">
        <v>0</v>
      </c>
      <c r="D20111">
        <v>0</v>
      </c>
    </row>
    <row r="20112" spans="1:4" hidden="1" x14ac:dyDescent="0.2">
      <c r="A20112" s="1">
        <v>43890</v>
      </c>
      <c r="B20112" t="s">
        <v>9</v>
      </c>
      <c r="C20112">
        <v>0</v>
      </c>
      <c r="D20112">
        <v>0</v>
      </c>
    </row>
    <row r="20113" spans="1:4" hidden="1" x14ac:dyDescent="0.2">
      <c r="A20113" s="1">
        <v>43891</v>
      </c>
      <c r="B20113" t="s">
        <v>9</v>
      </c>
      <c r="C20113">
        <v>0</v>
      </c>
      <c r="D20113">
        <v>0</v>
      </c>
    </row>
    <row r="20114" spans="1:4" hidden="1" x14ac:dyDescent="0.2">
      <c r="A20114" s="1">
        <v>43892</v>
      </c>
      <c r="B20114" t="s">
        <v>9</v>
      </c>
      <c r="C20114">
        <v>0</v>
      </c>
      <c r="D20114">
        <v>0</v>
      </c>
    </row>
    <row r="20115" spans="1:4" hidden="1" x14ac:dyDescent="0.2">
      <c r="A20115" s="1">
        <v>43893</v>
      </c>
      <c r="B20115" t="s">
        <v>9</v>
      </c>
      <c r="C20115">
        <v>0</v>
      </c>
      <c r="D20115">
        <v>0</v>
      </c>
    </row>
    <row r="20116" spans="1:4" hidden="1" x14ac:dyDescent="0.2">
      <c r="A20116" s="1">
        <v>43894</v>
      </c>
      <c r="B20116" t="s">
        <v>9</v>
      </c>
      <c r="C20116">
        <v>0</v>
      </c>
      <c r="D20116">
        <v>0</v>
      </c>
    </row>
    <row r="20117" spans="1:4" hidden="1" x14ac:dyDescent="0.2">
      <c r="A20117" s="1">
        <v>43895</v>
      </c>
      <c r="B20117" t="s">
        <v>9</v>
      </c>
      <c r="C20117">
        <v>0</v>
      </c>
      <c r="D20117">
        <v>0</v>
      </c>
    </row>
    <row r="20118" spans="1:4" hidden="1" x14ac:dyDescent="0.2">
      <c r="A20118" s="1">
        <v>43896</v>
      </c>
      <c r="B20118" t="s">
        <v>9</v>
      </c>
      <c r="C20118">
        <v>0</v>
      </c>
      <c r="D20118">
        <v>0</v>
      </c>
    </row>
    <row r="20119" spans="1:4" hidden="1" x14ac:dyDescent="0.2">
      <c r="A20119" s="1">
        <v>43897</v>
      </c>
      <c r="B20119" t="s">
        <v>9</v>
      </c>
      <c r="C20119">
        <v>0</v>
      </c>
      <c r="D20119">
        <v>0</v>
      </c>
    </row>
    <row r="20120" spans="1:4" hidden="1" x14ac:dyDescent="0.2">
      <c r="A20120" s="1">
        <v>43898</v>
      </c>
      <c r="B20120" t="s">
        <v>9</v>
      </c>
      <c r="C20120">
        <v>1</v>
      </c>
      <c r="D20120">
        <v>0</v>
      </c>
    </row>
    <row r="20121" spans="1:4" hidden="1" x14ac:dyDescent="0.2">
      <c r="A20121" s="1">
        <v>43899</v>
      </c>
      <c r="B20121" t="s">
        <v>9</v>
      </c>
      <c r="C20121">
        <v>1</v>
      </c>
      <c r="D20121">
        <v>0</v>
      </c>
    </row>
    <row r="20122" spans="1:4" hidden="1" x14ac:dyDescent="0.2">
      <c r="A20122" s="1">
        <v>43900</v>
      </c>
      <c r="B20122" t="s">
        <v>9</v>
      </c>
      <c r="C20122">
        <v>2</v>
      </c>
      <c r="D20122">
        <v>0</v>
      </c>
    </row>
    <row r="20123" spans="1:4" hidden="1" x14ac:dyDescent="0.2">
      <c r="A20123" s="1">
        <v>43901</v>
      </c>
      <c r="B20123" t="s">
        <v>9</v>
      </c>
      <c r="C20123">
        <v>3</v>
      </c>
      <c r="D20123">
        <v>0</v>
      </c>
    </row>
    <row r="20124" spans="1:4" hidden="1" x14ac:dyDescent="0.2">
      <c r="A20124" s="1">
        <v>43902</v>
      </c>
      <c r="B20124" t="s">
        <v>9</v>
      </c>
      <c r="C20124">
        <v>4</v>
      </c>
      <c r="D20124">
        <v>0</v>
      </c>
    </row>
    <row r="20125" spans="1:4" hidden="1" x14ac:dyDescent="0.2">
      <c r="A20125" s="1">
        <v>43903</v>
      </c>
      <c r="B20125" t="s">
        <v>9</v>
      </c>
      <c r="C20125">
        <v>6</v>
      </c>
      <c r="D20125">
        <v>0</v>
      </c>
    </row>
    <row r="20126" spans="1:4" hidden="1" x14ac:dyDescent="0.2">
      <c r="A20126" s="1">
        <v>43904</v>
      </c>
      <c r="B20126" t="s">
        <v>9</v>
      </c>
      <c r="C20126">
        <v>6</v>
      </c>
      <c r="D20126">
        <v>0</v>
      </c>
    </row>
    <row r="20127" spans="1:4" hidden="1" x14ac:dyDescent="0.2">
      <c r="A20127" s="1">
        <v>43905</v>
      </c>
      <c r="B20127" t="s">
        <v>9</v>
      </c>
      <c r="C20127">
        <v>21</v>
      </c>
      <c r="D20127">
        <v>0</v>
      </c>
    </row>
    <row r="20128" spans="1:4" hidden="1" x14ac:dyDescent="0.2">
      <c r="A20128" s="1">
        <v>43906</v>
      </c>
      <c r="B20128" t="s">
        <v>9</v>
      </c>
      <c r="C20128">
        <v>29</v>
      </c>
      <c r="D20128">
        <v>0</v>
      </c>
    </row>
    <row r="20129" spans="1:4" hidden="1" x14ac:dyDescent="0.2">
      <c r="A20129" s="1">
        <v>43907</v>
      </c>
      <c r="B20129" t="s">
        <v>9</v>
      </c>
      <c r="C20129">
        <v>29</v>
      </c>
      <c r="D20129">
        <v>0</v>
      </c>
    </row>
    <row r="20130" spans="1:4" hidden="1" x14ac:dyDescent="0.2">
      <c r="A20130" s="1">
        <v>43908</v>
      </c>
      <c r="B20130" t="s">
        <v>9</v>
      </c>
      <c r="C20130">
        <v>40</v>
      </c>
      <c r="D20130">
        <v>0</v>
      </c>
    </row>
    <row r="20131" spans="1:4" hidden="1" x14ac:dyDescent="0.2">
      <c r="A20131" s="1">
        <v>43909</v>
      </c>
      <c r="B20131" t="s">
        <v>9</v>
      </c>
      <c r="C20131">
        <v>68</v>
      </c>
      <c r="D20131">
        <v>0</v>
      </c>
    </row>
    <row r="20132" spans="1:4" hidden="1" x14ac:dyDescent="0.2">
      <c r="A20132" s="1">
        <v>43910</v>
      </c>
      <c r="B20132" t="s">
        <v>9</v>
      </c>
      <c r="C20132">
        <v>102</v>
      </c>
      <c r="D20132">
        <v>0</v>
      </c>
    </row>
    <row r="20133" spans="1:4" hidden="1" x14ac:dyDescent="0.2">
      <c r="A20133" s="1">
        <v>43911</v>
      </c>
      <c r="B20133" t="s">
        <v>9</v>
      </c>
      <c r="C20133">
        <v>125</v>
      </c>
      <c r="D20133">
        <v>0</v>
      </c>
    </row>
    <row r="20134" spans="1:4" hidden="1" x14ac:dyDescent="0.2">
      <c r="A20134" s="1">
        <v>43912</v>
      </c>
      <c r="B20134" t="s">
        <v>9</v>
      </c>
      <c r="C20134">
        <v>169</v>
      </c>
      <c r="D20134">
        <v>1</v>
      </c>
    </row>
    <row r="20135" spans="1:4" hidden="1" x14ac:dyDescent="0.2">
      <c r="A20135" s="1">
        <v>43913</v>
      </c>
      <c r="B20135" t="s">
        <v>9</v>
      </c>
      <c r="C20135">
        <v>280</v>
      </c>
      <c r="D20135">
        <v>1</v>
      </c>
    </row>
    <row r="20136" spans="1:4" hidden="1" x14ac:dyDescent="0.2">
      <c r="A20136" s="1">
        <v>43914</v>
      </c>
      <c r="B20136" t="s">
        <v>9</v>
      </c>
      <c r="C20136">
        <v>298</v>
      </c>
      <c r="D20136">
        <v>1</v>
      </c>
    </row>
    <row r="20137" spans="1:4" hidden="1" x14ac:dyDescent="0.2">
      <c r="A20137" s="1">
        <v>43915</v>
      </c>
      <c r="B20137" t="s">
        <v>9</v>
      </c>
      <c r="C20137">
        <v>346</v>
      </c>
      <c r="D20137">
        <v>1</v>
      </c>
    </row>
    <row r="20138" spans="1:4" hidden="1" x14ac:dyDescent="0.2">
      <c r="A20138" s="1">
        <v>43916</v>
      </c>
      <c r="B20138" t="s">
        <v>9</v>
      </c>
      <c r="C20138">
        <v>402</v>
      </c>
      <c r="D20138">
        <v>2</v>
      </c>
    </row>
    <row r="20139" spans="1:4" hidden="1" x14ac:dyDescent="0.2">
      <c r="A20139" s="1">
        <v>43917</v>
      </c>
      <c r="B20139" t="s">
        <v>9</v>
      </c>
      <c r="C20139">
        <v>466</v>
      </c>
      <c r="D20139">
        <v>2</v>
      </c>
    </row>
    <row r="20140" spans="1:4" hidden="1" x14ac:dyDescent="0.2">
      <c r="A20140" s="1">
        <v>43918</v>
      </c>
      <c r="B20140" t="s">
        <v>9</v>
      </c>
      <c r="C20140">
        <v>588</v>
      </c>
      <c r="D20140">
        <v>2</v>
      </c>
    </row>
    <row r="20141" spans="1:4" hidden="1" x14ac:dyDescent="0.2">
      <c r="A20141" s="1">
        <v>43919</v>
      </c>
      <c r="B20141" t="s">
        <v>9</v>
      </c>
      <c r="C20141">
        <v>789</v>
      </c>
      <c r="D20141">
        <v>3</v>
      </c>
    </row>
    <row r="20142" spans="1:4" hidden="1" x14ac:dyDescent="0.2">
      <c r="A20142" s="1">
        <v>43920</v>
      </c>
      <c r="B20142" t="s">
        <v>9</v>
      </c>
      <c r="C20142">
        <v>806</v>
      </c>
      <c r="D20142">
        <v>5</v>
      </c>
    </row>
    <row r="20143" spans="1:4" hidden="1" x14ac:dyDescent="0.2">
      <c r="A20143" s="1">
        <v>43921</v>
      </c>
      <c r="B20143" t="s">
        <v>9</v>
      </c>
      <c r="C20143">
        <v>934</v>
      </c>
      <c r="D20143">
        <v>5</v>
      </c>
    </row>
    <row r="20144" spans="1:4" hidden="1" x14ac:dyDescent="0.2">
      <c r="A20144" s="1">
        <v>43922</v>
      </c>
      <c r="B20144" t="s">
        <v>9</v>
      </c>
      <c r="C20144" s="2">
        <v>1012</v>
      </c>
      <c r="D20144">
        <v>7</v>
      </c>
    </row>
    <row r="20145" spans="1:4" hidden="1" x14ac:dyDescent="0.2">
      <c r="A20145" s="1">
        <v>43923</v>
      </c>
      <c r="B20145" t="s">
        <v>9</v>
      </c>
      <c r="C20145" s="2">
        <v>1165</v>
      </c>
      <c r="D20145">
        <v>7</v>
      </c>
    </row>
    <row r="20146" spans="1:4" hidden="1" x14ac:dyDescent="0.2">
      <c r="A20146" s="1">
        <v>43924</v>
      </c>
      <c r="B20146" t="s">
        <v>9</v>
      </c>
      <c r="C20146" s="2">
        <v>1246</v>
      </c>
      <c r="D20146">
        <v>7</v>
      </c>
    </row>
    <row r="20147" spans="1:4" hidden="1" x14ac:dyDescent="0.2">
      <c r="A20147" s="1">
        <v>43925</v>
      </c>
      <c r="B20147" t="s">
        <v>9</v>
      </c>
      <c r="C20147" s="2">
        <v>1428</v>
      </c>
      <c r="D20147">
        <v>8</v>
      </c>
    </row>
    <row r="20148" spans="1:4" hidden="1" x14ac:dyDescent="0.2">
      <c r="A20148" s="1">
        <v>43926</v>
      </c>
      <c r="B20148" t="s">
        <v>9</v>
      </c>
      <c r="C20148" s="2">
        <v>1605</v>
      </c>
      <c r="D20148">
        <v>8</v>
      </c>
    </row>
    <row r="20149" spans="1:4" hidden="1" x14ac:dyDescent="0.2">
      <c r="A20149" s="1">
        <v>43927</v>
      </c>
      <c r="B20149" t="s">
        <v>9</v>
      </c>
      <c r="C20149" s="2">
        <v>1716</v>
      </c>
      <c r="D20149">
        <v>13</v>
      </c>
    </row>
    <row r="20150" spans="1:4" hidden="1" x14ac:dyDescent="0.2">
      <c r="A20150" s="1">
        <v>43928</v>
      </c>
      <c r="B20150" t="s">
        <v>9</v>
      </c>
      <c r="C20150" s="2">
        <v>1804</v>
      </c>
      <c r="D20150">
        <v>13</v>
      </c>
    </row>
    <row r="20151" spans="1:4" hidden="1" x14ac:dyDescent="0.2">
      <c r="A20151" s="1">
        <v>43929</v>
      </c>
      <c r="B20151" t="s">
        <v>9</v>
      </c>
      <c r="C20151" s="2">
        <v>1916</v>
      </c>
      <c r="D20151">
        <v>13</v>
      </c>
    </row>
    <row r="20152" spans="1:4" hidden="1" x14ac:dyDescent="0.2">
      <c r="A20152" s="1">
        <v>43930</v>
      </c>
      <c r="B20152" t="s">
        <v>9</v>
      </c>
      <c r="C20152" s="2">
        <v>2061</v>
      </c>
      <c r="D20152">
        <v>15</v>
      </c>
    </row>
    <row r="20153" spans="1:4" hidden="1" x14ac:dyDescent="0.2">
      <c r="A20153" s="1">
        <v>43931</v>
      </c>
      <c r="B20153" t="s">
        <v>9</v>
      </c>
      <c r="C20153" s="2">
        <v>2102</v>
      </c>
      <c r="D20153">
        <v>17</v>
      </c>
    </row>
    <row r="20154" spans="1:4" hidden="1" x14ac:dyDescent="0.2">
      <c r="A20154" s="1">
        <v>43932</v>
      </c>
      <c r="B20154" t="s">
        <v>9</v>
      </c>
      <c r="C20154" s="2">
        <v>2206</v>
      </c>
      <c r="D20154">
        <v>18</v>
      </c>
    </row>
    <row r="20155" spans="1:4" hidden="1" x14ac:dyDescent="0.2">
      <c r="A20155" s="1">
        <v>43933</v>
      </c>
      <c r="B20155" t="s">
        <v>9</v>
      </c>
      <c r="C20155" s="2">
        <v>2338</v>
      </c>
      <c r="D20155">
        <v>18</v>
      </c>
    </row>
    <row r="20156" spans="1:4" hidden="1" x14ac:dyDescent="0.2">
      <c r="A20156" s="1">
        <v>43934</v>
      </c>
      <c r="B20156" t="s">
        <v>9</v>
      </c>
      <c r="C20156" s="2">
        <v>2392</v>
      </c>
      <c r="D20156">
        <v>18</v>
      </c>
    </row>
    <row r="20157" spans="1:4" hidden="1" x14ac:dyDescent="0.2">
      <c r="A20157" s="1">
        <v>43935</v>
      </c>
      <c r="B20157" t="s">
        <v>9</v>
      </c>
      <c r="C20157" s="2">
        <v>2453</v>
      </c>
      <c r="D20157">
        <v>20</v>
      </c>
    </row>
    <row r="20158" spans="1:4" hidden="1" x14ac:dyDescent="0.2">
      <c r="A20158" s="1">
        <v>43936</v>
      </c>
      <c r="B20158" t="s">
        <v>9</v>
      </c>
      <c r="C20158" s="2">
        <v>2637</v>
      </c>
      <c r="D20158">
        <v>21</v>
      </c>
    </row>
    <row r="20159" spans="1:4" hidden="1" x14ac:dyDescent="0.2">
      <c r="A20159" s="1">
        <v>43937</v>
      </c>
      <c r="B20159" t="s">
        <v>9</v>
      </c>
      <c r="C20159" s="2">
        <v>2760</v>
      </c>
      <c r="D20159">
        <v>22</v>
      </c>
    </row>
    <row r="20160" spans="1:4" hidden="1" x14ac:dyDescent="0.2">
      <c r="A20160" s="1">
        <v>43938</v>
      </c>
      <c r="B20160" t="s">
        <v>9</v>
      </c>
      <c r="C20160" s="2">
        <v>2805</v>
      </c>
      <c r="D20160">
        <v>23</v>
      </c>
    </row>
    <row r="20161" spans="1:4" hidden="1" x14ac:dyDescent="0.2">
      <c r="A20161" s="1">
        <v>43939</v>
      </c>
      <c r="B20161" t="s">
        <v>9</v>
      </c>
      <c r="C20161" s="2">
        <v>2946</v>
      </c>
      <c r="D20161">
        <v>25</v>
      </c>
    </row>
    <row r="20162" spans="1:4" hidden="1" x14ac:dyDescent="0.2">
      <c r="A20162" s="1">
        <v>43940</v>
      </c>
      <c r="B20162" t="s">
        <v>9</v>
      </c>
      <c r="C20162" s="2">
        <v>3151</v>
      </c>
      <c r="D20162">
        <v>28</v>
      </c>
    </row>
    <row r="20163" spans="1:4" hidden="1" x14ac:dyDescent="0.2">
      <c r="A20163" s="1">
        <v>43941</v>
      </c>
      <c r="B20163" t="s">
        <v>9</v>
      </c>
      <c r="C20163" s="2">
        <v>3259</v>
      </c>
      <c r="D20163">
        <v>32</v>
      </c>
    </row>
    <row r="20164" spans="1:4" hidden="1" x14ac:dyDescent="0.2">
      <c r="A20164" s="1">
        <v>43942</v>
      </c>
      <c r="B20164" t="s">
        <v>9</v>
      </c>
      <c r="C20164" s="2">
        <v>3369</v>
      </c>
      <c r="D20164">
        <v>34</v>
      </c>
    </row>
    <row r="20165" spans="1:4" hidden="1" x14ac:dyDescent="0.2">
      <c r="A20165" s="1">
        <v>43943</v>
      </c>
      <c r="B20165" t="s">
        <v>9</v>
      </c>
      <c r="C20165" s="2">
        <v>3540</v>
      </c>
      <c r="D20165">
        <v>35</v>
      </c>
    </row>
    <row r="20166" spans="1:4" hidden="1" x14ac:dyDescent="0.2">
      <c r="A20166" s="1">
        <v>43944</v>
      </c>
      <c r="B20166" t="s">
        <v>9</v>
      </c>
      <c r="C20166" s="2">
        <v>3722</v>
      </c>
      <c r="D20166">
        <v>38</v>
      </c>
    </row>
    <row r="20167" spans="1:4" hidden="1" x14ac:dyDescent="0.2">
      <c r="A20167" s="1">
        <v>43945</v>
      </c>
      <c r="B20167" t="s">
        <v>9</v>
      </c>
      <c r="C20167" s="2">
        <v>3782</v>
      </c>
      <c r="D20167">
        <v>39</v>
      </c>
    </row>
    <row r="20168" spans="1:4" hidden="1" x14ac:dyDescent="0.2">
      <c r="A20168" s="1">
        <v>43946</v>
      </c>
      <c r="B20168" t="s">
        <v>9</v>
      </c>
      <c r="C20168" s="2">
        <v>3948</v>
      </c>
      <c r="D20168">
        <v>41</v>
      </c>
    </row>
    <row r="20169" spans="1:4" hidden="1" x14ac:dyDescent="0.2">
      <c r="A20169" s="1">
        <v>43947</v>
      </c>
      <c r="B20169" t="s">
        <v>9</v>
      </c>
      <c r="C20169" s="2">
        <v>4214</v>
      </c>
      <c r="D20169">
        <v>41</v>
      </c>
    </row>
    <row r="20170" spans="1:4" hidden="1" x14ac:dyDescent="0.2">
      <c r="A20170" s="1">
        <v>43948</v>
      </c>
      <c r="B20170" t="s">
        <v>9</v>
      </c>
      <c r="C20170" s="2">
        <v>4307</v>
      </c>
      <c r="D20170">
        <v>44</v>
      </c>
    </row>
    <row r="20171" spans="1:4" hidden="1" x14ac:dyDescent="0.2">
      <c r="A20171" s="1">
        <v>43949</v>
      </c>
      <c r="B20171" t="s">
        <v>9</v>
      </c>
      <c r="C20171" s="2">
        <v>4423</v>
      </c>
      <c r="D20171">
        <v>45</v>
      </c>
    </row>
    <row r="20172" spans="1:4" hidden="1" x14ac:dyDescent="0.2">
      <c r="A20172" s="1">
        <v>43950</v>
      </c>
      <c r="B20172" t="s">
        <v>9</v>
      </c>
      <c r="C20172" s="2">
        <v>4605</v>
      </c>
      <c r="D20172">
        <v>46</v>
      </c>
    </row>
    <row r="20173" spans="1:4" hidden="1" x14ac:dyDescent="0.2">
      <c r="A20173" s="1">
        <v>43951</v>
      </c>
      <c r="B20173" t="s">
        <v>9</v>
      </c>
      <c r="C20173" s="2">
        <v>4753</v>
      </c>
      <c r="D20173">
        <v>46</v>
      </c>
    </row>
    <row r="20174" spans="1:4" hidden="1" x14ac:dyDescent="0.2">
      <c r="A20174" s="1">
        <v>43952</v>
      </c>
      <c r="B20174" t="s">
        <v>9</v>
      </c>
      <c r="C20174" s="2">
        <v>4828</v>
      </c>
      <c r="D20174">
        <v>46</v>
      </c>
    </row>
    <row r="20175" spans="1:4" hidden="1" x14ac:dyDescent="0.2">
      <c r="A20175" s="1">
        <v>43953</v>
      </c>
      <c r="B20175" t="s">
        <v>9</v>
      </c>
      <c r="C20175" s="2">
        <v>4981</v>
      </c>
      <c r="D20175">
        <v>49</v>
      </c>
    </row>
    <row r="20176" spans="1:4" hidden="1" x14ac:dyDescent="0.2">
      <c r="A20176" s="1">
        <v>43954</v>
      </c>
      <c r="B20176" t="s">
        <v>9</v>
      </c>
      <c r="C20176" s="2">
        <v>5261</v>
      </c>
      <c r="D20176">
        <v>50</v>
      </c>
    </row>
    <row r="20177" spans="1:4" hidden="1" x14ac:dyDescent="0.2">
      <c r="A20177" s="1">
        <v>43955</v>
      </c>
      <c r="B20177" t="s">
        <v>9</v>
      </c>
      <c r="C20177" s="2">
        <v>5406</v>
      </c>
      <c r="D20177">
        <v>56</v>
      </c>
    </row>
    <row r="20178" spans="1:4" hidden="1" x14ac:dyDescent="0.2">
      <c r="A20178" s="1">
        <v>43956</v>
      </c>
      <c r="B20178" t="s">
        <v>9</v>
      </c>
      <c r="C20178" s="2">
        <v>5530</v>
      </c>
      <c r="D20178">
        <v>58</v>
      </c>
    </row>
    <row r="20179" spans="1:4" hidden="1" x14ac:dyDescent="0.2">
      <c r="A20179" s="1">
        <v>43957</v>
      </c>
      <c r="B20179" t="s">
        <v>9</v>
      </c>
      <c r="C20179" s="2">
        <v>5595</v>
      </c>
      <c r="D20179">
        <v>58</v>
      </c>
    </row>
    <row r="20180" spans="1:4" hidden="1" x14ac:dyDescent="0.2">
      <c r="A20180" s="1">
        <v>43958</v>
      </c>
      <c r="B20180" t="s">
        <v>9</v>
      </c>
      <c r="C20180" s="2">
        <v>5794</v>
      </c>
      <c r="D20180">
        <v>61</v>
      </c>
    </row>
    <row r="20181" spans="1:4" hidden="1" x14ac:dyDescent="0.2">
      <c r="A20181" s="1">
        <v>43959</v>
      </c>
      <c r="B20181" t="s">
        <v>9</v>
      </c>
      <c r="C20181" s="2">
        <v>6041</v>
      </c>
      <c r="D20181">
        <v>66</v>
      </c>
    </row>
    <row r="20182" spans="1:4" hidden="1" x14ac:dyDescent="0.2">
      <c r="A20182" s="1">
        <v>43960</v>
      </c>
      <c r="B20182" t="s">
        <v>9</v>
      </c>
      <c r="C20182" s="2">
        <v>6234</v>
      </c>
      <c r="D20182">
        <v>67</v>
      </c>
    </row>
    <row r="20183" spans="1:4" hidden="1" x14ac:dyDescent="0.2">
      <c r="A20183" s="1">
        <v>43961</v>
      </c>
      <c r="B20183" t="s">
        <v>9</v>
      </c>
      <c r="C20183" s="2">
        <v>6317</v>
      </c>
      <c r="D20183">
        <v>67</v>
      </c>
    </row>
    <row r="20184" spans="1:4" hidden="1" x14ac:dyDescent="0.2">
      <c r="A20184" s="1">
        <v>43962</v>
      </c>
      <c r="B20184" t="s">
        <v>9</v>
      </c>
      <c r="C20184" s="2">
        <v>6395</v>
      </c>
      <c r="D20184">
        <v>72</v>
      </c>
    </row>
    <row r="20185" spans="1:4" hidden="1" x14ac:dyDescent="0.2">
      <c r="A20185" s="1">
        <v>43963</v>
      </c>
      <c r="B20185" t="s">
        <v>9</v>
      </c>
      <c r="C20185" s="2">
        <v>6548</v>
      </c>
      <c r="D20185">
        <v>75</v>
      </c>
    </row>
    <row r="20186" spans="1:4" hidden="1" x14ac:dyDescent="0.2">
      <c r="A20186" s="1">
        <v>43964</v>
      </c>
      <c r="B20186" t="s">
        <v>9</v>
      </c>
      <c r="C20186" s="2">
        <v>6675</v>
      </c>
      <c r="D20186">
        <v>75</v>
      </c>
    </row>
    <row r="20187" spans="1:4" hidden="1" x14ac:dyDescent="0.2">
      <c r="A20187" s="1">
        <v>43965</v>
      </c>
      <c r="B20187" t="s">
        <v>9</v>
      </c>
      <c r="C20187" s="2">
        <v>6837</v>
      </c>
      <c r="D20187">
        <v>77</v>
      </c>
    </row>
    <row r="20188" spans="1:4" hidden="1" x14ac:dyDescent="0.2">
      <c r="A20188" s="1">
        <v>43966</v>
      </c>
      <c r="B20188" t="s">
        <v>9</v>
      </c>
      <c r="C20188" s="2">
        <v>7012</v>
      </c>
      <c r="D20188">
        <v>78</v>
      </c>
    </row>
    <row r="20189" spans="1:4" hidden="1" x14ac:dyDescent="0.2">
      <c r="A20189" s="1">
        <v>43967</v>
      </c>
      <c r="B20189" t="s">
        <v>9</v>
      </c>
      <c r="C20189" s="2">
        <v>7166</v>
      </c>
      <c r="D20189">
        <v>79</v>
      </c>
    </row>
    <row r="20190" spans="1:4" hidden="1" x14ac:dyDescent="0.2">
      <c r="A20190" s="1">
        <v>43968</v>
      </c>
      <c r="B20190" t="s">
        <v>9</v>
      </c>
      <c r="C20190" s="2">
        <v>7305</v>
      </c>
      <c r="D20190">
        <v>80</v>
      </c>
    </row>
    <row r="20191" spans="1:4" hidden="1" x14ac:dyDescent="0.2">
      <c r="A20191" s="1">
        <v>43969</v>
      </c>
      <c r="B20191" t="s">
        <v>9</v>
      </c>
      <c r="C20191" s="2">
        <v>7459</v>
      </c>
      <c r="D20191">
        <v>85</v>
      </c>
    </row>
    <row r="20192" spans="1:4" hidden="1" x14ac:dyDescent="0.2">
      <c r="A20192" s="1">
        <v>43970</v>
      </c>
      <c r="B20192" t="s">
        <v>9</v>
      </c>
      <c r="C20192" s="2">
        <v>7595</v>
      </c>
      <c r="D20192">
        <v>91</v>
      </c>
    </row>
    <row r="20193" spans="1:4" hidden="1" x14ac:dyDescent="0.2">
      <c r="A20193" s="1">
        <v>43971</v>
      </c>
      <c r="B20193" t="s">
        <v>9</v>
      </c>
      <c r="C20193" s="2">
        <v>7808</v>
      </c>
      <c r="D20193">
        <v>92</v>
      </c>
    </row>
    <row r="20194" spans="1:4" hidden="1" x14ac:dyDescent="0.2">
      <c r="A20194" s="1">
        <v>43972</v>
      </c>
      <c r="B20194" t="s">
        <v>9</v>
      </c>
      <c r="C20194" s="2">
        <v>7981</v>
      </c>
      <c r="D20194">
        <v>94</v>
      </c>
    </row>
    <row r="20195" spans="1:4" hidden="1" x14ac:dyDescent="0.2">
      <c r="A20195" s="1">
        <v>43973</v>
      </c>
      <c r="B20195" t="s">
        <v>9</v>
      </c>
      <c r="C20195" s="2">
        <v>8179</v>
      </c>
      <c r="D20195">
        <v>96</v>
      </c>
    </row>
    <row r="20196" spans="1:4" hidden="1" x14ac:dyDescent="0.2">
      <c r="A20196" s="1">
        <v>43974</v>
      </c>
      <c r="B20196" t="s">
        <v>9</v>
      </c>
      <c r="C20196" s="2">
        <v>8331</v>
      </c>
      <c r="D20196">
        <v>97</v>
      </c>
    </row>
    <row r="20197" spans="1:4" hidden="1" x14ac:dyDescent="0.2">
      <c r="A20197" s="1">
        <v>43975</v>
      </c>
      <c r="B20197" t="s">
        <v>9</v>
      </c>
      <c r="C20197" s="2">
        <v>8500</v>
      </c>
      <c r="D20197">
        <v>98</v>
      </c>
    </row>
    <row r="20198" spans="1:4" hidden="1" x14ac:dyDescent="0.2">
      <c r="A20198" s="1">
        <v>43976</v>
      </c>
      <c r="B20198" t="s">
        <v>9</v>
      </c>
      <c r="C20198" s="2">
        <v>8584</v>
      </c>
      <c r="D20198">
        <v>101</v>
      </c>
    </row>
    <row r="20199" spans="1:4" hidden="1" x14ac:dyDescent="0.2">
      <c r="A20199" s="1">
        <v>43977</v>
      </c>
      <c r="B20199" t="s">
        <v>9</v>
      </c>
      <c r="C20199" s="2">
        <v>8658</v>
      </c>
      <c r="D20199">
        <v>103</v>
      </c>
    </row>
    <row r="20200" spans="1:4" hidden="1" x14ac:dyDescent="0.2">
      <c r="A20200" s="1">
        <v>43978</v>
      </c>
      <c r="B20200" t="s">
        <v>9</v>
      </c>
      <c r="C20200" s="2">
        <v>8815</v>
      </c>
      <c r="D20200">
        <v>106</v>
      </c>
    </row>
    <row r="20201" spans="1:4" hidden="1" x14ac:dyDescent="0.2">
      <c r="A20201" s="1">
        <v>43979</v>
      </c>
      <c r="B20201" t="s">
        <v>9</v>
      </c>
      <c r="C20201" s="2">
        <v>9137</v>
      </c>
      <c r="D20201">
        <v>107</v>
      </c>
    </row>
    <row r="20202" spans="1:4" hidden="1" x14ac:dyDescent="0.2">
      <c r="A20202" s="1">
        <v>43980</v>
      </c>
      <c r="B20202" t="s">
        <v>9</v>
      </c>
      <c r="C20202" s="2">
        <v>9429</v>
      </c>
      <c r="D20202">
        <v>110</v>
      </c>
    </row>
    <row r="20203" spans="1:4" hidden="1" x14ac:dyDescent="0.2">
      <c r="A20203" s="1">
        <v>43981</v>
      </c>
      <c r="B20203" t="s">
        <v>9</v>
      </c>
      <c r="C20203" s="2">
        <v>9688</v>
      </c>
      <c r="D20203">
        <v>112</v>
      </c>
    </row>
    <row r="20204" spans="1:4" hidden="1" x14ac:dyDescent="0.2">
      <c r="A20204" s="1">
        <v>43982</v>
      </c>
      <c r="B20204" t="s">
        <v>9</v>
      </c>
      <c r="C20204" s="2">
        <v>9944</v>
      </c>
      <c r="D20204">
        <v>113</v>
      </c>
    </row>
    <row r="20205" spans="1:4" hidden="1" x14ac:dyDescent="0.2">
      <c r="A20205" s="1">
        <v>43983</v>
      </c>
      <c r="B20205" t="s">
        <v>9</v>
      </c>
      <c r="C20205" s="2">
        <v>10101</v>
      </c>
      <c r="D20205">
        <v>114</v>
      </c>
    </row>
    <row r="20206" spans="1:4" hidden="1" x14ac:dyDescent="0.2">
      <c r="A20206" s="1">
        <v>43984</v>
      </c>
      <c r="B20206" t="s">
        <v>9</v>
      </c>
      <c r="C20206" s="2">
        <v>10353</v>
      </c>
      <c r="D20206">
        <v>113</v>
      </c>
    </row>
    <row r="20207" spans="1:4" hidden="1" x14ac:dyDescent="0.2">
      <c r="A20207" s="1">
        <v>43985</v>
      </c>
      <c r="B20207" t="s">
        <v>9</v>
      </c>
      <c r="C20207" s="2">
        <v>10737</v>
      </c>
      <c r="D20207">
        <v>117</v>
      </c>
    </row>
    <row r="20208" spans="1:4" hidden="1" x14ac:dyDescent="0.2">
      <c r="A20208" s="1">
        <v>43986</v>
      </c>
      <c r="B20208" t="s">
        <v>9</v>
      </c>
      <c r="C20208" s="2">
        <v>11015</v>
      </c>
      <c r="D20208">
        <v>119</v>
      </c>
    </row>
    <row r="20209" spans="1:4" hidden="1" x14ac:dyDescent="0.2">
      <c r="A20209" s="1">
        <v>43987</v>
      </c>
      <c r="B20209" t="s">
        <v>9</v>
      </c>
      <c r="C20209" s="2">
        <v>11252</v>
      </c>
      <c r="D20209">
        <v>120</v>
      </c>
    </row>
    <row r="20210" spans="1:4" hidden="1" x14ac:dyDescent="0.2">
      <c r="A20210" s="1">
        <v>43988</v>
      </c>
      <c r="B20210" t="s">
        <v>9</v>
      </c>
      <c r="C20210" s="2">
        <v>11939</v>
      </c>
      <c r="D20210">
        <v>121</v>
      </c>
    </row>
    <row r="20211" spans="1:4" hidden="1" x14ac:dyDescent="0.2">
      <c r="A20211" s="1">
        <v>43989</v>
      </c>
      <c r="B20211" t="s">
        <v>9</v>
      </c>
      <c r="C20211" s="2">
        <v>12117</v>
      </c>
      <c r="D20211">
        <v>121</v>
      </c>
    </row>
    <row r="20212" spans="1:4" hidden="1" x14ac:dyDescent="0.2">
      <c r="A20212" s="1">
        <v>43990</v>
      </c>
      <c r="B20212" t="s">
        <v>9</v>
      </c>
      <c r="C20212" s="2">
        <v>12429</v>
      </c>
      <c r="D20212">
        <v>126</v>
      </c>
    </row>
    <row r="20213" spans="1:4" hidden="1" x14ac:dyDescent="0.2">
      <c r="A20213" s="1">
        <v>43991</v>
      </c>
      <c r="B20213" t="s">
        <v>9</v>
      </c>
      <c r="C20213" s="2">
        <v>12704</v>
      </c>
      <c r="D20213">
        <v>128</v>
      </c>
    </row>
    <row r="20214" spans="1:4" hidden="1" x14ac:dyDescent="0.2">
      <c r="A20214" s="1">
        <v>43992</v>
      </c>
      <c r="B20214" t="s">
        <v>9</v>
      </c>
      <c r="C20214" s="2">
        <v>13048</v>
      </c>
      <c r="D20214">
        <v>131</v>
      </c>
    </row>
    <row r="20215" spans="1:4" hidden="1" x14ac:dyDescent="0.2">
      <c r="A20215" s="1">
        <v>43993</v>
      </c>
      <c r="B20215" t="s">
        <v>9</v>
      </c>
      <c r="C20215" s="2">
        <v>13429</v>
      </c>
      <c r="D20215">
        <v>134</v>
      </c>
    </row>
    <row r="20216" spans="1:4" hidden="1" x14ac:dyDescent="0.2">
      <c r="A20216" s="1">
        <v>43994</v>
      </c>
      <c r="B20216" t="s">
        <v>9</v>
      </c>
      <c r="C20216" s="2">
        <v>13789</v>
      </c>
      <c r="D20216">
        <v>139</v>
      </c>
    </row>
    <row r="20217" spans="1:4" hidden="1" x14ac:dyDescent="0.2">
      <c r="A20217" s="1">
        <v>43995</v>
      </c>
      <c r="B20217" t="s">
        <v>9</v>
      </c>
      <c r="C20217" s="2">
        <v>14184</v>
      </c>
      <c r="D20217">
        <v>139</v>
      </c>
    </row>
    <row r="20218" spans="1:4" hidden="1" x14ac:dyDescent="0.2">
      <c r="A20218" s="1">
        <v>43996</v>
      </c>
      <c r="B20218" t="s">
        <v>9</v>
      </c>
      <c r="C20218" s="2">
        <v>14469</v>
      </c>
      <c r="D20218">
        <v>139</v>
      </c>
    </row>
    <row r="20219" spans="1:4" hidden="1" x14ac:dyDescent="0.2">
      <c r="A20219" s="1">
        <v>43997</v>
      </c>
      <c r="B20219" t="s">
        <v>9</v>
      </c>
      <c r="C20219" s="2">
        <v>14826</v>
      </c>
      <c r="D20219">
        <v>144</v>
      </c>
    </row>
    <row r="20220" spans="1:4" hidden="1" x14ac:dyDescent="0.2">
      <c r="A20220" s="1">
        <v>43998</v>
      </c>
      <c r="B20220" t="s">
        <v>9</v>
      </c>
      <c r="C20220" s="2">
        <v>15141</v>
      </c>
      <c r="D20220">
        <v>146</v>
      </c>
    </row>
    <row r="20221" spans="1:4" hidden="1" x14ac:dyDescent="0.2">
      <c r="A20221" s="1">
        <v>43999</v>
      </c>
      <c r="B20221" t="s">
        <v>9</v>
      </c>
      <c r="C20221" s="2">
        <v>15539</v>
      </c>
      <c r="D20221">
        <v>149</v>
      </c>
    </row>
    <row r="20222" spans="1:4" hidden="1" x14ac:dyDescent="0.2">
      <c r="A20222" s="1">
        <v>44000</v>
      </c>
      <c r="B20222" t="s">
        <v>9</v>
      </c>
      <c r="C20222" s="2">
        <v>16199</v>
      </c>
      <c r="D20222">
        <v>155</v>
      </c>
    </row>
    <row r="20223" spans="1:4" hidden="1" x14ac:dyDescent="0.2">
      <c r="A20223" s="1">
        <v>44001</v>
      </c>
      <c r="B20223" t="s">
        <v>9</v>
      </c>
      <c r="C20223" s="2">
        <v>16826</v>
      </c>
      <c r="D20223">
        <v>156</v>
      </c>
    </row>
    <row r="20224" spans="1:4" hidden="1" x14ac:dyDescent="0.2">
      <c r="A20224" s="1">
        <v>44002</v>
      </c>
      <c r="B20224" t="s">
        <v>9</v>
      </c>
      <c r="C20224" s="2">
        <v>17400</v>
      </c>
      <c r="D20224">
        <v>155</v>
      </c>
    </row>
    <row r="20225" spans="1:4" hidden="1" x14ac:dyDescent="0.2">
      <c r="A20225" s="1">
        <v>44003</v>
      </c>
      <c r="B20225" t="s">
        <v>9</v>
      </c>
      <c r="C20225" s="2">
        <v>17825</v>
      </c>
      <c r="D20225">
        <v>158</v>
      </c>
    </row>
    <row r="20226" spans="1:4" hidden="1" x14ac:dyDescent="0.2">
      <c r="A20226" s="1">
        <v>44004</v>
      </c>
      <c r="B20226" t="s">
        <v>9</v>
      </c>
      <c r="C20226" s="2">
        <v>18135</v>
      </c>
      <c r="D20226">
        <v>160</v>
      </c>
    </row>
    <row r="20227" spans="1:4" hidden="1" x14ac:dyDescent="0.2">
      <c r="A20227" s="1">
        <v>44005</v>
      </c>
      <c r="B20227" t="s">
        <v>9</v>
      </c>
      <c r="C20227" s="2">
        <v>18660</v>
      </c>
      <c r="D20227">
        <v>163</v>
      </c>
    </row>
    <row r="20228" spans="1:4" hidden="1" x14ac:dyDescent="0.2">
      <c r="A20228" s="1">
        <v>44006</v>
      </c>
      <c r="B20228" t="s">
        <v>9</v>
      </c>
      <c r="C20228" s="2">
        <v>19185</v>
      </c>
      <c r="D20228">
        <v>165</v>
      </c>
    </row>
    <row r="20229" spans="1:4" hidden="1" x14ac:dyDescent="0.2">
      <c r="A20229" s="1">
        <v>44007</v>
      </c>
      <c r="B20229" t="s">
        <v>9</v>
      </c>
      <c r="C20229" s="2">
        <v>19816</v>
      </c>
      <c r="D20229">
        <v>168</v>
      </c>
    </row>
    <row r="20230" spans="1:4" hidden="1" x14ac:dyDescent="0.2">
      <c r="A20230" s="1">
        <v>44008</v>
      </c>
      <c r="B20230" t="s">
        <v>9</v>
      </c>
      <c r="C20230" s="2">
        <v>20481</v>
      </c>
      <c r="D20230">
        <v>168</v>
      </c>
    </row>
    <row r="20231" spans="1:4" hidden="1" x14ac:dyDescent="0.2">
      <c r="A20231" s="1">
        <v>44009</v>
      </c>
      <c r="B20231" t="s">
        <v>9</v>
      </c>
      <c r="C20231" s="2">
        <v>20986</v>
      </c>
      <c r="D20231">
        <v>170</v>
      </c>
    </row>
    <row r="20232" spans="1:4" hidden="1" x14ac:dyDescent="0.2">
      <c r="A20232" s="1">
        <v>44010</v>
      </c>
      <c r="B20232" t="s">
        <v>9</v>
      </c>
      <c r="C20232" s="2">
        <v>21450</v>
      </c>
      <c r="D20232">
        <v>168</v>
      </c>
    </row>
    <row r="20233" spans="1:4" hidden="1" x14ac:dyDescent="0.2">
      <c r="A20233" s="1">
        <v>44011</v>
      </c>
      <c r="B20233" t="s">
        <v>9</v>
      </c>
      <c r="C20233" s="2">
        <v>22263</v>
      </c>
      <c r="D20233">
        <v>171</v>
      </c>
    </row>
    <row r="20234" spans="1:4" hidden="1" x14ac:dyDescent="0.2">
      <c r="A20234" s="1">
        <v>44012</v>
      </c>
      <c r="B20234" t="s">
        <v>9</v>
      </c>
      <c r="C20234" s="2">
        <v>22746</v>
      </c>
      <c r="D20234">
        <v>173</v>
      </c>
    </row>
    <row r="20235" spans="1:4" hidden="1" x14ac:dyDescent="0.2">
      <c r="A20235" s="1">
        <v>44013</v>
      </c>
      <c r="B20235" t="s">
        <v>9</v>
      </c>
      <c r="C20235" s="2">
        <v>23386</v>
      </c>
      <c r="D20235">
        <v>175</v>
      </c>
    </row>
    <row r="20236" spans="1:4" hidden="1" x14ac:dyDescent="0.2">
      <c r="A20236" s="1">
        <v>44014</v>
      </c>
      <c r="B20236" t="s">
        <v>9</v>
      </c>
      <c r="C20236" s="2">
        <v>23921</v>
      </c>
      <c r="D20236">
        <v>183</v>
      </c>
    </row>
    <row r="20237" spans="1:4" hidden="1" x14ac:dyDescent="0.2">
      <c r="A20237" s="1">
        <v>44015</v>
      </c>
      <c r="B20237" t="s">
        <v>9</v>
      </c>
      <c r="C20237" s="2">
        <v>24571</v>
      </c>
      <c r="D20237">
        <v>182</v>
      </c>
    </row>
    <row r="20238" spans="1:4" hidden="1" x14ac:dyDescent="0.2">
      <c r="A20238" s="1">
        <v>44016</v>
      </c>
      <c r="B20238" t="s">
        <v>9</v>
      </c>
      <c r="C20238" s="2">
        <v>25002</v>
      </c>
      <c r="D20238">
        <v>181</v>
      </c>
    </row>
    <row r="20239" spans="1:4" hidden="1" x14ac:dyDescent="0.2">
      <c r="A20239" s="1">
        <v>44017</v>
      </c>
      <c r="B20239" t="s">
        <v>9</v>
      </c>
      <c r="C20239" s="2">
        <v>25500</v>
      </c>
      <c r="D20239">
        <v>185</v>
      </c>
    </row>
    <row r="20240" spans="1:4" hidden="1" x14ac:dyDescent="0.2">
      <c r="A20240" s="1">
        <v>44018</v>
      </c>
      <c r="B20240" t="s">
        <v>9</v>
      </c>
      <c r="C20240" s="2">
        <v>26004</v>
      </c>
      <c r="D20240">
        <v>190</v>
      </c>
    </row>
    <row r="20241" spans="1:4" hidden="1" x14ac:dyDescent="0.2">
      <c r="A20241" s="1">
        <v>44019</v>
      </c>
      <c r="B20241" t="s">
        <v>9</v>
      </c>
      <c r="C20241" s="2">
        <v>26706</v>
      </c>
      <c r="D20241">
        <v>199</v>
      </c>
    </row>
    <row r="20242" spans="1:4" hidden="1" x14ac:dyDescent="0.2">
      <c r="A20242" s="1">
        <v>44020</v>
      </c>
      <c r="B20242" t="s">
        <v>9</v>
      </c>
      <c r="C20242" s="2">
        <v>27480</v>
      </c>
      <c r="D20242">
        <v>201</v>
      </c>
    </row>
    <row r="20243" spans="1:4" hidden="1" x14ac:dyDescent="0.2">
      <c r="A20243" s="1">
        <v>44021</v>
      </c>
      <c r="B20243" t="s">
        <v>9</v>
      </c>
      <c r="C20243" s="2">
        <v>28054</v>
      </c>
      <c r="D20243">
        <v>209</v>
      </c>
    </row>
    <row r="20244" spans="1:4" hidden="1" x14ac:dyDescent="0.2">
      <c r="A20244" s="1">
        <v>44022</v>
      </c>
      <c r="B20244" t="s">
        <v>9</v>
      </c>
      <c r="C20244" s="2">
        <v>28963</v>
      </c>
      <c r="D20244">
        <v>213</v>
      </c>
    </row>
    <row r="20245" spans="1:4" hidden="1" x14ac:dyDescent="0.2">
      <c r="A20245" s="1">
        <v>44023</v>
      </c>
      <c r="B20245" t="s">
        <v>9</v>
      </c>
      <c r="C20245" s="2">
        <v>29605</v>
      </c>
      <c r="D20245">
        <v>215</v>
      </c>
    </row>
    <row r="20246" spans="1:4" hidden="1" x14ac:dyDescent="0.2">
      <c r="A20246" s="1">
        <v>44024</v>
      </c>
      <c r="B20246" t="s">
        <v>9</v>
      </c>
      <c r="C20246" s="2">
        <v>30177</v>
      </c>
      <c r="D20246">
        <v>216</v>
      </c>
    </row>
    <row r="20247" spans="1:4" hidden="1" x14ac:dyDescent="0.2">
      <c r="A20247" s="1">
        <v>44025</v>
      </c>
      <c r="B20247" t="s">
        <v>9</v>
      </c>
      <c r="C20247" s="2">
        <v>30722</v>
      </c>
      <c r="D20247">
        <v>220</v>
      </c>
    </row>
    <row r="20248" spans="1:4" hidden="1" x14ac:dyDescent="0.2">
      <c r="A20248" s="1">
        <v>44026</v>
      </c>
      <c r="B20248" t="s">
        <v>9</v>
      </c>
      <c r="C20248" s="2">
        <v>31196</v>
      </c>
      <c r="D20248">
        <v>226</v>
      </c>
    </row>
    <row r="20249" spans="1:4" hidden="1" x14ac:dyDescent="0.2">
      <c r="A20249" s="1">
        <v>44027</v>
      </c>
      <c r="B20249" t="s">
        <v>9</v>
      </c>
      <c r="C20249" s="2">
        <v>31664</v>
      </c>
      <c r="D20249">
        <v>234</v>
      </c>
    </row>
    <row r="20250" spans="1:4" hidden="1" x14ac:dyDescent="0.2">
      <c r="A20250" s="1">
        <v>44028</v>
      </c>
      <c r="B20250" t="s">
        <v>9</v>
      </c>
      <c r="C20250" s="2">
        <v>32587</v>
      </c>
      <c r="D20250">
        <v>235</v>
      </c>
    </row>
    <row r="20251" spans="1:4" hidden="1" x14ac:dyDescent="0.2">
      <c r="A20251" s="1">
        <v>44029</v>
      </c>
      <c r="B20251" t="s">
        <v>9</v>
      </c>
      <c r="C20251" s="2">
        <v>33392</v>
      </c>
      <c r="D20251">
        <v>243</v>
      </c>
    </row>
    <row r="20252" spans="1:4" hidden="1" x14ac:dyDescent="0.2">
      <c r="A20252" s="1">
        <v>44030</v>
      </c>
      <c r="B20252" t="s">
        <v>9</v>
      </c>
      <c r="C20252" s="2">
        <v>34045</v>
      </c>
      <c r="D20252">
        <v>243</v>
      </c>
    </row>
    <row r="20253" spans="1:4" hidden="1" x14ac:dyDescent="0.2">
      <c r="A20253" s="1">
        <v>44031</v>
      </c>
      <c r="B20253" t="s">
        <v>9</v>
      </c>
      <c r="C20253" s="2">
        <v>34682</v>
      </c>
      <c r="D20253">
        <v>243</v>
      </c>
    </row>
    <row r="20254" spans="1:4" hidden="1" x14ac:dyDescent="0.2">
      <c r="A20254" s="1">
        <v>44032</v>
      </c>
      <c r="B20254" t="s">
        <v>9</v>
      </c>
      <c r="C20254" s="2">
        <v>35084</v>
      </c>
      <c r="D20254">
        <v>249</v>
      </c>
    </row>
    <row r="20255" spans="1:4" hidden="1" x14ac:dyDescent="0.2">
      <c r="A20255" s="1">
        <v>44033</v>
      </c>
      <c r="B20255" t="s">
        <v>9</v>
      </c>
      <c r="C20255" s="2">
        <v>35648</v>
      </c>
      <c r="D20255">
        <v>258</v>
      </c>
    </row>
    <row r="20256" spans="1:4" hidden="1" x14ac:dyDescent="0.2">
      <c r="A20256" s="1">
        <v>44034</v>
      </c>
      <c r="B20256" t="s">
        <v>9</v>
      </c>
      <c r="C20256" s="2">
        <v>36254</v>
      </c>
      <c r="D20256">
        <v>263</v>
      </c>
    </row>
    <row r="20257" spans="1:4" hidden="1" x14ac:dyDescent="0.2">
      <c r="A20257" s="1">
        <v>44035</v>
      </c>
      <c r="B20257" t="s">
        <v>9</v>
      </c>
      <c r="C20257" s="2">
        <v>36889</v>
      </c>
      <c r="D20257">
        <v>267</v>
      </c>
    </row>
    <row r="20258" spans="1:4" hidden="1" x14ac:dyDescent="0.2">
      <c r="A20258" s="1">
        <v>44036</v>
      </c>
      <c r="B20258" t="s">
        <v>9</v>
      </c>
      <c r="C20258" s="2">
        <v>37681</v>
      </c>
      <c r="D20258">
        <v>274</v>
      </c>
    </row>
    <row r="20259" spans="1:4" hidden="1" x14ac:dyDescent="0.2">
      <c r="A20259" s="1">
        <v>44037</v>
      </c>
      <c r="B20259" t="s">
        <v>9</v>
      </c>
      <c r="C20259" s="2">
        <v>38064</v>
      </c>
      <c r="D20259">
        <v>273</v>
      </c>
    </row>
    <row r="20260" spans="1:4" hidden="1" x14ac:dyDescent="0.2">
      <c r="A20260" s="1">
        <v>44038</v>
      </c>
      <c r="B20260" t="s">
        <v>9</v>
      </c>
      <c r="C20260" s="2">
        <v>38502</v>
      </c>
      <c r="D20260">
        <v>275</v>
      </c>
    </row>
    <row r="20261" spans="1:4" hidden="1" x14ac:dyDescent="0.2">
      <c r="A20261" s="1">
        <v>44039</v>
      </c>
      <c r="B20261" t="s">
        <v>9</v>
      </c>
      <c r="C20261" s="2">
        <v>38915</v>
      </c>
      <c r="D20261">
        <v>283</v>
      </c>
    </row>
    <row r="20262" spans="1:4" hidden="1" x14ac:dyDescent="0.2">
      <c r="A20262" s="1">
        <v>44040</v>
      </c>
      <c r="B20262" t="s">
        <v>9</v>
      </c>
      <c r="C20262" s="2">
        <v>39337</v>
      </c>
      <c r="D20262">
        <v>292</v>
      </c>
    </row>
    <row r="20263" spans="1:4" hidden="1" x14ac:dyDescent="0.2">
      <c r="A20263" s="1">
        <v>44041</v>
      </c>
      <c r="B20263" t="s">
        <v>9</v>
      </c>
      <c r="C20263" s="2">
        <v>39942</v>
      </c>
      <c r="D20263">
        <v>293</v>
      </c>
    </row>
    <row r="20264" spans="1:4" hidden="1" x14ac:dyDescent="0.2">
      <c r="A20264" s="1">
        <v>44042</v>
      </c>
      <c r="B20264" t="s">
        <v>9</v>
      </c>
      <c r="C20264" s="2">
        <v>40258</v>
      </c>
      <c r="D20264">
        <v>303</v>
      </c>
    </row>
    <row r="20265" spans="1:4" hidden="1" x14ac:dyDescent="0.2">
      <c r="A20265" s="1">
        <v>44043</v>
      </c>
      <c r="B20265" t="s">
        <v>9</v>
      </c>
      <c r="C20265" s="2">
        <v>40797</v>
      </c>
      <c r="D20265">
        <v>307</v>
      </c>
    </row>
    <row r="20266" spans="1:4" hidden="1" x14ac:dyDescent="0.2">
      <c r="A20266" s="1">
        <v>44044</v>
      </c>
      <c r="B20266" t="s">
        <v>9</v>
      </c>
      <c r="C20266" s="2">
        <v>41380</v>
      </c>
      <c r="D20266">
        <v>311</v>
      </c>
    </row>
    <row r="20267" spans="1:4" hidden="1" x14ac:dyDescent="0.2">
      <c r="A20267" s="1">
        <v>44045</v>
      </c>
      <c r="B20267" t="s">
        <v>9</v>
      </c>
      <c r="C20267" s="2">
        <v>41759</v>
      </c>
      <c r="D20267">
        <v>311</v>
      </c>
    </row>
    <row r="20268" spans="1:4" hidden="1" x14ac:dyDescent="0.2">
      <c r="A20268" s="1">
        <v>44046</v>
      </c>
      <c r="B20268" t="s">
        <v>9</v>
      </c>
      <c r="C20268" s="2">
        <v>42153</v>
      </c>
      <c r="D20268">
        <v>319</v>
      </c>
    </row>
    <row r="20269" spans="1:4" hidden="1" x14ac:dyDescent="0.2">
      <c r="A20269" s="1">
        <v>44047</v>
      </c>
      <c r="B20269" t="s">
        <v>9</v>
      </c>
      <c r="C20269" s="2">
        <v>42544</v>
      </c>
      <c r="D20269">
        <v>324</v>
      </c>
    </row>
    <row r="20270" spans="1:4" hidden="1" x14ac:dyDescent="0.2">
      <c r="A20270" s="1">
        <v>44048</v>
      </c>
      <c r="B20270" t="s">
        <v>9</v>
      </c>
      <c r="C20270" s="2">
        <v>43096</v>
      </c>
      <c r="D20270">
        <v>328</v>
      </c>
    </row>
    <row r="20271" spans="1:4" hidden="1" x14ac:dyDescent="0.2">
      <c r="A20271" s="1">
        <v>44049</v>
      </c>
      <c r="B20271" t="s">
        <v>9</v>
      </c>
      <c r="C20271" s="2">
        <v>43606</v>
      </c>
      <c r="D20271">
        <v>331</v>
      </c>
    </row>
    <row r="20272" spans="1:4" hidden="1" x14ac:dyDescent="0.2">
      <c r="A20272" s="1">
        <v>44050</v>
      </c>
      <c r="B20272" t="s">
        <v>9</v>
      </c>
      <c r="C20272" s="2">
        <v>44067</v>
      </c>
      <c r="D20272">
        <v>336</v>
      </c>
    </row>
    <row r="20273" spans="1:4" hidden="1" x14ac:dyDescent="0.2">
      <c r="A20273" s="1">
        <v>44051</v>
      </c>
      <c r="B20273" t="s">
        <v>9</v>
      </c>
      <c r="C20273" s="2">
        <v>44090</v>
      </c>
      <c r="D20273">
        <v>336</v>
      </c>
    </row>
    <row r="20274" spans="1:4" hidden="1" x14ac:dyDescent="0.2">
      <c r="A20274" s="1">
        <v>44052</v>
      </c>
      <c r="B20274" t="s">
        <v>9</v>
      </c>
      <c r="C20274" s="2">
        <v>44714</v>
      </c>
      <c r="D20274">
        <v>337</v>
      </c>
    </row>
    <row r="20275" spans="1:4" hidden="1" x14ac:dyDescent="0.2">
      <c r="A20275" s="1">
        <v>44053</v>
      </c>
      <c r="B20275" t="s">
        <v>9</v>
      </c>
      <c r="C20275" s="2">
        <v>45006</v>
      </c>
      <c r="D20275">
        <v>347</v>
      </c>
    </row>
    <row r="20276" spans="1:4" hidden="1" x14ac:dyDescent="0.2">
      <c r="A20276" s="1">
        <v>44054</v>
      </c>
      <c r="B20276" t="s">
        <v>9</v>
      </c>
      <c r="C20276" s="2">
        <v>45399</v>
      </c>
      <c r="D20276">
        <v>350</v>
      </c>
    </row>
    <row r="20277" spans="1:4" hidden="1" x14ac:dyDescent="0.2">
      <c r="A20277" s="1">
        <v>44055</v>
      </c>
      <c r="B20277" t="s">
        <v>9</v>
      </c>
      <c r="C20277" s="2">
        <v>45722</v>
      </c>
      <c r="D20277">
        <v>353</v>
      </c>
    </row>
    <row r="20278" spans="1:4" hidden="1" x14ac:dyDescent="0.2">
      <c r="A20278" s="1">
        <v>44056</v>
      </c>
      <c r="B20278" t="s">
        <v>9</v>
      </c>
      <c r="C20278" s="2">
        <v>46155</v>
      </c>
      <c r="D20278">
        <v>357</v>
      </c>
    </row>
    <row r="20279" spans="1:4" hidden="1" x14ac:dyDescent="0.2">
      <c r="A20279" s="1">
        <v>44057</v>
      </c>
      <c r="B20279" t="s">
        <v>9</v>
      </c>
      <c r="C20279" s="2">
        <v>46628</v>
      </c>
      <c r="D20279">
        <v>361</v>
      </c>
    </row>
    <row r="20280" spans="1:4" hidden="1" x14ac:dyDescent="0.2">
      <c r="A20280" s="1">
        <v>44058</v>
      </c>
      <c r="B20280" t="s">
        <v>9</v>
      </c>
      <c r="C20280" s="2">
        <v>46942</v>
      </c>
      <c r="D20280">
        <v>362</v>
      </c>
    </row>
    <row r="20281" spans="1:4" hidden="1" x14ac:dyDescent="0.2">
      <c r="A20281" s="1">
        <v>44059</v>
      </c>
      <c r="B20281" t="s">
        <v>9</v>
      </c>
      <c r="C20281" s="2">
        <v>47248</v>
      </c>
      <c r="D20281">
        <v>363</v>
      </c>
    </row>
    <row r="20282" spans="1:4" hidden="1" x14ac:dyDescent="0.2">
      <c r="A20282" s="1">
        <v>44060</v>
      </c>
      <c r="B20282" t="s">
        <v>9</v>
      </c>
      <c r="C20282" s="2">
        <v>47487</v>
      </c>
      <c r="D20282">
        <v>365</v>
      </c>
    </row>
    <row r="20283" spans="1:4" hidden="1" x14ac:dyDescent="0.2">
      <c r="A20283" s="1">
        <v>44061</v>
      </c>
      <c r="B20283" t="s">
        <v>9</v>
      </c>
      <c r="C20283" s="2">
        <v>47785</v>
      </c>
      <c r="D20283">
        <v>371</v>
      </c>
    </row>
    <row r="20284" spans="1:4" hidden="1" x14ac:dyDescent="0.2">
      <c r="A20284" s="1">
        <v>44062</v>
      </c>
      <c r="B20284" t="s">
        <v>9</v>
      </c>
      <c r="C20284" s="2">
        <v>48260</v>
      </c>
      <c r="D20284">
        <v>377</v>
      </c>
    </row>
    <row r="20285" spans="1:4" hidden="1" x14ac:dyDescent="0.2">
      <c r="A20285" s="1">
        <v>44063</v>
      </c>
      <c r="B20285" t="s">
        <v>9</v>
      </c>
      <c r="C20285" s="2">
        <v>48761</v>
      </c>
      <c r="D20285">
        <v>382</v>
      </c>
    </row>
    <row r="20286" spans="1:4" hidden="1" x14ac:dyDescent="0.2">
      <c r="A20286" s="1">
        <v>44064</v>
      </c>
      <c r="B20286" t="s">
        <v>9</v>
      </c>
      <c r="C20286" s="2">
        <v>49088</v>
      </c>
      <c r="D20286">
        <v>383</v>
      </c>
    </row>
    <row r="20287" spans="1:4" hidden="1" x14ac:dyDescent="0.2">
      <c r="A20287" s="1">
        <v>44065</v>
      </c>
      <c r="B20287" t="s">
        <v>9</v>
      </c>
      <c r="C20287" s="2">
        <v>49416</v>
      </c>
      <c r="D20287">
        <v>385</v>
      </c>
    </row>
    <row r="20288" spans="1:4" hidden="1" x14ac:dyDescent="0.2">
      <c r="A20288" s="1">
        <v>44066</v>
      </c>
      <c r="B20288" t="s">
        <v>9</v>
      </c>
      <c r="C20288" s="2">
        <v>49728</v>
      </c>
      <c r="D20288">
        <v>385</v>
      </c>
    </row>
    <row r="20289" spans="1:4" hidden="1" x14ac:dyDescent="0.2">
      <c r="A20289" s="1">
        <v>44067</v>
      </c>
      <c r="B20289" t="s">
        <v>9</v>
      </c>
      <c r="C20289" s="2">
        <v>50053</v>
      </c>
      <c r="D20289">
        <v>393</v>
      </c>
    </row>
    <row r="20290" spans="1:4" hidden="1" x14ac:dyDescent="0.2">
      <c r="A20290" s="1">
        <v>44068</v>
      </c>
      <c r="B20290" t="s">
        <v>9</v>
      </c>
      <c r="C20290" s="2">
        <v>50513</v>
      </c>
      <c r="D20290">
        <v>400</v>
      </c>
    </row>
    <row r="20291" spans="1:4" hidden="1" x14ac:dyDescent="0.2">
      <c r="A20291" s="1">
        <v>44069</v>
      </c>
      <c r="B20291" t="s">
        <v>9</v>
      </c>
      <c r="C20291" s="2">
        <v>50870</v>
      </c>
      <c r="D20291">
        <v>402</v>
      </c>
    </row>
    <row r="20292" spans="1:4" hidden="1" x14ac:dyDescent="0.2">
      <c r="A20292" s="1">
        <v>44070</v>
      </c>
      <c r="B20292" t="s">
        <v>9</v>
      </c>
      <c r="C20292" s="2">
        <v>51167</v>
      </c>
      <c r="D20292">
        <v>403</v>
      </c>
    </row>
    <row r="20293" spans="1:4" hidden="1" x14ac:dyDescent="0.2">
      <c r="A20293" s="1">
        <v>44071</v>
      </c>
      <c r="B20293" t="s">
        <v>9</v>
      </c>
      <c r="C20293" s="2">
        <v>51704</v>
      </c>
      <c r="D20293">
        <v>406</v>
      </c>
    </row>
    <row r="20294" spans="1:4" hidden="1" x14ac:dyDescent="0.2">
      <c r="A20294" s="1">
        <v>44072</v>
      </c>
      <c r="B20294" t="s">
        <v>9</v>
      </c>
      <c r="C20294" s="2">
        <v>52145</v>
      </c>
      <c r="D20294">
        <v>406</v>
      </c>
    </row>
    <row r="20295" spans="1:4" hidden="1" x14ac:dyDescent="0.2">
      <c r="A20295" s="1">
        <v>44073</v>
      </c>
      <c r="B20295" t="s">
        <v>9</v>
      </c>
      <c r="C20295" s="2">
        <v>52508</v>
      </c>
      <c r="D20295">
        <v>406</v>
      </c>
    </row>
    <row r="20296" spans="1:4" hidden="1" x14ac:dyDescent="0.2">
      <c r="A20296" s="1">
        <v>44074</v>
      </c>
      <c r="B20296" t="s">
        <v>9</v>
      </c>
      <c r="C20296" s="2">
        <v>52792</v>
      </c>
      <c r="D20296">
        <v>408</v>
      </c>
    </row>
    <row r="20297" spans="1:4" hidden="1" x14ac:dyDescent="0.2">
      <c r="A20297" s="1">
        <v>44075</v>
      </c>
      <c r="B20297" t="s">
        <v>9</v>
      </c>
      <c r="C20297" s="2">
        <v>53150</v>
      </c>
      <c r="D20297">
        <v>408</v>
      </c>
    </row>
    <row r="20298" spans="1:4" hidden="1" x14ac:dyDescent="0.2">
      <c r="A20298" s="1">
        <v>44076</v>
      </c>
      <c r="B20298" t="s">
        <v>9</v>
      </c>
      <c r="C20298" s="2">
        <v>53603</v>
      </c>
      <c r="D20298">
        <v>415</v>
      </c>
    </row>
    <row r="20299" spans="1:4" hidden="1" x14ac:dyDescent="0.2">
      <c r="A20299" s="1">
        <v>44077</v>
      </c>
      <c r="B20299" t="s">
        <v>9</v>
      </c>
      <c r="C20299" s="2">
        <v>54061</v>
      </c>
      <c r="D20299">
        <v>416</v>
      </c>
    </row>
    <row r="20300" spans="1:4" hidden="1" x14ac:dyDescent="0.2">
      <c r="A20300" s="1">
        <v>44078</v>
      </c>
      <c r="B20300" t="s">
        <v>9</v>
      </c>
      <c r="C20300" s="2">
        <v>54646</v>
      </c>
      <c r="D20300">
        <v>420</v>
      </c>
    </row>
    <row r="20301" spans="1:4" hidden="1" x14ac:dyDescent="0.2">
      <c r="A20301" s="1">
        <v>44079</v>
      </c>
      <c r="B20301" t="s">
        <v>9</v>
      </c>
      <c r="C20301" s="2">
        <v>55006</v>
      </c>
      <c r="D20301">
        <v>420</v>
      </c>
    </row>
    <row r="20302" spans="1:4" hidden="1" x14ac:dyDescent="0.2">
      <c r="A20302" s="1">
        <v>44080</v>
      </c>
      <c r="B20302" t="s">
        <v>9</v>
      </c>
      <c r="C20302" s="2">
        <v>55347</v>
      </c>
      <c r="D20302">
        <v>421</v>
      </c>
    </row>
    <row r="20303" spans="1:4" hidden="1" x14ac:dyDescent="0.2">
      <c r="A20303" s="1">
        <v>44081</v>
      </c>
      <c r="B20303" t="s">
        <v>9</v>
      </c>
      <c r="C20303" s="2">
        <v>55743</v>
      </c>
      <c r="D20303">
        <v>423</v>
      </c>
    </row>
    <row r="20304" spans="1:4" hidden="1" x14ac:dyDescent="0.2">
      <c r="A20304" s="1">
        <v>44082</v>
      </c>
      <c r="B20304" t="s">
        <v>9</v>
      </c>
      <c r="C20304" s="2">
        <v>56018</v>
      </c>
      <c r="D20304">
        <v>427</v>
      </c>
    </row>
    <row r="20305" spans="1:4" hidden="1" x14ac:dyDescent="0.2">
      <c r="A20305" s="1">
        <v>44083</v>
      </c>
      <c r="B20305" t="s">
        <v>9</v>
      </c>
      <c r="C20305" s="2">
        <v>56401</v>
      </c>
      <c r="D20305">
        <v>426</v>
      </c>
    </row>
    <row r="20306" spans="1:4" hidden="1" x14ac:dyDescent="0.2">
      <c r="A20306" s="1">
        <v>44084</v>
      </c>
      <c r="B20306" t="s">
        <v>9</v>
      </c>
      <c r="C20306" s="2">
        <v>56902</v>
      </c>
      <c r="D20306">
        <v>431</v>
      </c>
    </row>
    <row r="20307" spans="1:4" hidden="1" x14ac:dyDescent="0.2">
      <c r="A20307" s="1">
        <v>44085</v>
      </c>
      <c r="B20307" t="s">
        <v>9</v>
      </c>
      <c r="C20307" s="2">
        <v>57511</v>
      </c>
      <c r="D20307">
        <v>433</v>
      </c>
    </row>
    <row r="20308" spans="1:4" hidden="1" x14ac:dyDescent="0.2">
      <c r="A20308" s="1">
        <v>44086</v>
      </c>
      <c r="B20308" t="s">
        <v>9</v>
      </c>
      <c r="C20308" s="2">
        <v>58203</v>
      </c>
      <c r="D20308">
        <v>432</v>
      </c>
    </row>
    <row r="20309" spans="1:4" hidden="1" x14ac:dyDescent="0.2">
      <c r="A20309" s="1">
        <v>44087</v>
      </c>
      <c r="B20309" t="s">
        <v>9</v>
      </c>
      <c r="C20309" s="2">
        <v>58745</v>
      </c>
      <c r="D20309">
        <v>434</v>
      </c>
    </row>
    <row r="20310" spans="1:4" hidden="1" x14ac:dyDescent="0.2">
      <c r="A20310" s="1">
        <v>44088</v>
      </c>
      <c r="B20310" t="s">
        <v>9</v>
      </c>
      <c r="C20310" s="2">
        <v>59283</v>
      </c>
      <c r="D20310">
        <v>436</v>
      </c>
    </row>
    <row r="20311" spans="1:4" hidden="1" x14ac:dyDescent="0.2">
      <c r="A20311" s="1">
        <v>44089</v>
      </c>
      <c r="B20311" t="s">
        <v>9</v>
      </c>
      <c r="C20311" s="2">
        <v>60005</v>
      </c>
      <c r="D20311">
        <v>438</v>
      </c>
    </row>
    <row r="20312" spans="1:4" hidden="1" x14ac:dyDescent="0.2">
      <c r="A20312" s="1">
        <v>44090</v>
      </c>
      <c r="B20312" t="s">
        <v>9</v>
      </c>
      <c r="C20312" s="2">
        <v>60769</v>
      </c>
      <c r="D20312">
        <v>437</v>
      </c>
    </row>
    <row r="20313" spans="1:4" hidden="1" x14ac:dyDescent="0.2">
      <c r="A20313" s="1">
        <v>44091</v>
      </c>
      <c r="B20313" t="s">
        <v>9</v>
      </c>
      <c r="C20313" s="2">
        <v>61631</v>
      </c>
      <c r="D20313">
        <v>437</v>
      </c>
    </row>
    <row r="20314" spans="1:4" hidden="1" x14ac:dyDescent="0.2">
      <c r="A20314" s="1">
        <v>44092</v>
      </c>
      <c r="B20314" t="s">
        <v>9</v>
      </c>
      <c r="C20314" s="2">
        <v>62467</v>
      </c>
      <c r="D20314">
        <v>437</v>
      </c>
    </row>
    <row r="20315" spans="1:4" hidden="1" x14ac:dyDescent="0.2">
      <c r="A20315" s="1">
        <v>44093</v>
      </c>
      <c r="B20315" t="s">
        <v>9</v>
      </c>
      <c r="C20315" s="2">
        <v>63538</v>
      </c>
      <c r="D20315">
        <v>439</v>
      </c>
    </row>
    <row r="20316" spans="1:4" hidden="1" x14ac:dyDescent="0.2">
      <c r="A20316" s="1">
        <v>44094</v>
      </c>
      <c r="B20316" t="s">
        <v>9</v>
      </c>
      <c r="C20316" s="2">
        <v>64355</v>
      </c>
      <c r="D20316">
        <v>440</v>
      </c>
    </row>
    <row r="20317" spans="1:4" hidden="1" x14ac:dyDescent="0.2">
      <c r="A20317" s="1">
        <v>44095</v>
      </c>
      <c r="B20317" t="s">
        <v>9</v>
      </c>
      <c r="C20317" s="2">
        <v>64394</v>
      </c>
      <c r="D20317">
        <v>440</v>
      </c>
    </row>
    <row r="20318" spans="1:4" hidden="1" x14ac:dyDescent="0.2">
      <c r="A20318" s="1">
        <v>44096</v>
      </c>
      <c r="B20318" t="s">
        <v>9</v>
      </c>
      <c r="C20318" s="2">
        <v>65044</v>
      </c>
      <c r="D20318">
        <v>443</v>
      </c>
    </row>
    <row r="20319" spans="1:4" hidden="1" x14ac:dyDescent="0.2">
      <c r="A20319" s="1">
        <v>44097</v>
      </c>
      <c r="B20319" t="s">
        <v>9</v>
      </c>
      <c r="C20319" s="2">
        <v>66497</v>
      </c>
      <c r="D20319">
        <v>442</v>
      </c>
    </row>
    <row r="20320" spans="1:4" hidden="1" x14ac:dyDescent="0.2">
      <c r="A20320" s="1">
        <v>44098</v>
      </c>
      <c r="B20320" t="s">
        <v>9</v>
      </c>
      <c r="C20320" s="2">
        <v>67119</v>
      </c>
      <c r="D20320">
        <v>444</v>
      </c>
    </row>
    <row r="20321" spans="1:4" hidden="1" x14ac:dyDescent="0.2">
      <c r="A20321" s="1">
        <v>44099</v>
      </c>
      <c r="B20321" t="s">
        <v>9</v>
      </c>
      <c r="C20321" s="2">
        <v>68530</v>
      </c>
      <c r="D20321">
        <v>448</v>
      </c>
    </row>
    <row r="20322" spans="1:4" hidden="1" x14ac:dyDescent="0.2">
      <c r="A20322" s="1">
        <v>44100</v>
      </c>
      <c r="B20322" t="s">
        <v>9</v>
      </c>
      <c r="C20322" s="2">
        <v>69547</v>
      </c>
      <c r="D20322">
        <v>448</v>
      </c>
    </row>
    <row r="20323" spans="1:4" hidden="1" x14ac:dyDescent="0.2">
      <c r="A20323" s="1">
        <v>44101</v>
      </c>
      <c r="B20323" t="s">
        <v>9</v>
      </c>
      <c r="C20323" s="2">
        <v>70615</v>
      </c>
      <c r="D20323">
        <v>453</v>
      </c>
    </row>
    <row r="20324" spans="1:4" hidden="1" x14ac:dyDescent="0.2">
      <c r="A20324" s="1">
        <v>44102</v>
      </c>
      <c r="B20324" t="s">
        <v>9</v>
      </c>
      <c r="C20324" s="2">
        <v>71442</v>
      </c>
      <c r="D20324">
        <v>453</v>
      </c>
    </row>
    <row r="20325" spans="1:4" hidden="1" x14ac:dyDescent="0.2">
      <c r="A20325" s="1">
        <v>44103</v>
      </c>
      <c r="B20325" t="s">
        <v>9</v>
      </c>
      <c r="C20325" s="2">
        <v>72136</v>
      </c>
      <c r="D20325">
        <v>457</v>
      </c>
    </row>
    <row r="20326" spans="1:4" hidden="1" x14ac:dyDescent="0.2">
      <c r="A20326" s="1">
        <v>44104</v>
      </c>
      <c r="B20326" t="s">
        <v>9</v>
      </c>
      <c r="C20326" s="2">
        <v>73042</v>
      </c>
      <c r="D20326">
        <v>459</v>
      </c>
    </row>
    <row r="20327" spans="1:4" hidden="1" x14ac:dyDescent="0.2">
      <c r="A20327" s="1">
        <v>44105</v>
      </c>
      <c r="B20327" t="s">
        <v>9</v>
      </c>
      <c r="C20327" s="2">
        <v>74050</v>
      </c>
      <c r="D20327">
        <v>459</v>
      </c>
    </row>
    <row r="20328" spans="1:4" hidden="1" x14ac:dyDescent="0.2">
      <c r="A20328" s="1">
        <v>44106</v>
      </c>
      <c r="B20328" t="s">
        <v>9</v>
      </c>
      <c r="C20328" s="2">
        <v>75157</v>
      </c>
      <c r="D20328">
        <v>474</v>
      </c>
    </row>
    <row r="20329" spans="1:4" hidden="1" x14ac:dyDescent="0.2">
      <c r="A20329" s="1">
        <v>44107</v>
      </c>
      <c r="B20329" t="s">
        <v>9</v>
      </c>
      <c r="C20329" s="2">
        <v>76225</v>
      </c>
      <c r="D20329">
        <v>476</v>
      </c>
    </row>
    <row r="20330" spans="1:4" hidden="1" x14ac:dyDescent="0.2">
      <c r="A20330" s="1">
        <v>44108</v>
      </c>
      <c r="B20330" t="s">
        <v>9</v>
      </c>
      <c r="C20330" s="2">
        <v>77618</v>
      </c>
      <c r="D20330">
        <v>478</v>
      </c>
    </row>
    <row r="20331" spans="1:4" hidden="1" x14ac:dyDescent="0.2">
      <c r="A20331" s="1">
        <v>44109</v>
      </c>
      <c r="B20331" t="s">
        <v>9</v>
      </c>
      <c r="C20331" s="2">
        <v>78723</v>
      </c>
      <c r="D20331">
        <v>482</v>
      </c>
    </row>
    <row r="20332" spans="1:4" hidden="1" x14ac:dyDescent="0.2">
      <c r="A20332" s="1">
        <v>44110</v>
      </c>
      <c r="B20332" t="s">
        <v>9</v>
      </c>
      <c r="C20332" s="2">
        <v>79439</v>
      </c>
      <c r="D20332">
        <v>488</v>
      </c>
    </row>
    <row r="20333" spans="1:4" hidden="1" x14ac:dyDescent="0.2">
      <c r="A20333" s="1">
        <v>44111</v>
      </c>
      <c r="B20333" t="s">
        <v>9</v>
      </c>
      <c r="C20333" s="2">
        <v>80446</v>
      </c>
      <c r="D20333">
        <v>496</v>
      </c>
    </row>
    <row r="20334" spans="1:4" hidden="1" x14ac:dyDescent="0.2">
      <c r="A20334" s="1">
        <v>44112</v>
      </c>
      <c r="B20334" t="s">
        <v>9</v>
      </c>
      <c r="C20334" s="2">
        <v>81947</v>
      </c>
      <c r="D20334">
        <v>501</v>
      </c>
    </row>
    <row r="20335" spans="1:4" hidden="1" x14ac:dyDescent="0.2">
      <c r="A20335" s="1">
        <v>44113</v>
      </c>
      <c r="B20335" t="s">
        <v>9</v>
      </c>
      <c r="C20335" s="2">
        <v>83290</v>
      </c>
      <c r="D20335">
        <v>505</v>
      </c>
    </row>
    <row r="20336" spans="1:4" hidden="1" x14ac:dyDescent="0.2">
      <c r="A20336" s="1">
        <v>44114</v>
      </c>
      <c r="B20336" t="s">
        <v>9</v>
      </c>
      <c r="C20336" s="2">
        <v>84644</v>
      </c>
      <c r="D20336">
        <v>510</v>
      </c>
    </row>
    <row r="20337" spans="1:4" hidden="1" x14ac:dyDescent="0.2">
      <c r="A20337" s="1">
        <v>44115</v>
      </c>
      <c r="B20337" t="s">
        <v>9</v>
      </c>
      <c r="C20337" s="2">
        <v>85844</v>
      </c>
      <c r="D20337">
        <v>517</v>
      </c>
    </row>
    <row r="20338" spans="1:4" hidden="1" x14ac:dyDescent="0.2">
      <c r="A20338" s="1">
        <v>44116</v>
      </c>
      <c r="B20338" t="s">
        <v>9</v>
      </c>
      <c r="C20338" s="2">
        <v>86832</v>
      </c>
      <c r="D20338">
        <v>522</v>
      </c>
    </row>
    <row r="20339" spans="1:4" hidden="1" x14ac:dyDescent="0.2">
      <c r="A20339" s="1">
        <v>44117</v>
      </c>
      <c r="B20339" t="s">
        <v>9</v>
      </c>
      <c r="C20339" s="2">
        <v>87819</v>
      </c>
      <c r="D20339">
        <v>522</v>
      </c>
    </row>
    <row r="20340" spans="1:4" hidden="1" x14ac:dyDescent="0.2">
      <c r="A20340" s="1">
        <v>44118</v>
      </c>
      <c r="B20340" t="s">
        <v>9</v>
      </c>
      <c r="C20340" s="2">
        <v>88963</v>
      </c>
      <c r="D20340">
        <v>527</v>
      </c>
    </row>
    <row r="20341" spans="1:4" hidden="1" x14ac:dyDescent="0.2">
      <c r="A20341" s="1">
        <v>44119</v>
      </c>
      <c r="B20341" t="s">
        <v>9</v>
      </c>
      <c r="C20341" s="2">
        <v>90461</v>
      </c>
      <c r="D20341">
        <v>529</v>
      </c>
    </row>
    <row r="20342" spans="1:4" hidden="1" x14ac:dyDescent="0.2">
      <c r="A20342" s="1">
        <v>44120</v>
      </c>
      <c r="B20342" t="s">
        <v>9</v>
      </c>
      <c r="C20342" s="2">
        <v>91957</v>
      </c>
      <c r="D20342">
        <v>537</v>
      </c>
    </row>
    <row r="20343" spans="1:4" hidden="1" x14ac:dyDescent="0.2">
      <c r="A20343" s="1">
        <v>44121</v>
      </c>
      <c r="B20343" t="s">
        <v>9</v>
      </c>
      <c r="C20343" s="2">
        <v>93297</v>
      </c>
      <c r="D20343">
        <v>540</v>
      </c>
    </row>
    <row r="20344" spans="1:4" hidden="1" x14ac:dyDescent="0.2">
      <c r="A20344" s="1">
        <v>44122</v>
      </c>
      <c r="B20344" t="s">
        <v>9</v>
      </c>
      <c r="C20344" s="2">
        <v>94394</v>
      </c>
      <c r="D20344">
        <v>543</v>
      </c>
    </row>
    <row r="20345" spans="1:4" hidden="1" x14ac:dyDescent="0.2">
      <c r="A20345" s="1">
        <v>44123</v>
      </c>
      <c r="B20345" t="s">
        <v>9</v>
      </c>
      <c r="C20345" s="2">
        <v>95562</v>
      </c>
      <c r="D20345">
        <v>546</v>
      </c>
    </row>
    <row r="20346" spans="1:4" hidden="1" x14ac:dyDescent="0.2">
      <c r="A20346" s="1">
        <v>44124</v>
      </c>
      <c r="B20346" t="s">
        <v>9</v>
      </c>
      <c r="C20346" s="2">
        <v>96643</v>
      </c>
      <c r="D20346">
        <v>551</v>
      </c>
    </row>
    <row r="20347" spans="1:4" hidden="1" x14ac:dyDescent="0.2">
      <c r="A20347" s="1">
        <v>44125</v>
      </c>
      <c r="B20347" t="s">
        <v>9</v>
      </c>
      <c r="C20347" s="2">
        <v>98006</v>
      </c>
      <c r="D20347">
        <v>557</v>
      </c>
    </row>
    <row r="20348" spans="1:4" hidden="1" x14ac:dyDescent="0.2">
      <c r="A20348" s="1">
        <v>44126</v>
      </c>
      <c r="B20348" t="s">
        <v>9</v>
      </c>
      <c r="C20348" s="2">
        <v>99549</v>
      </c>
      <c r="D20348">
        <v>563</v>
      </c>
    </row>
    <row r="20349" spans="1:4" hidden="1" x14ac:dyDescent="0.2">
      <c r="A20349" s="1">
        <v>44127</v>
      </c>
      <c r="B20349" t="s">
        <v>9</v>
      </c>
      <c r="C20349" s="2">
        <v>101509</v>
      </c>
      <c r="D20349">
        <v>567</v>
      </c>
    </row>
    <row r="20350" spans="1:4" hidden="1" x14ac:dyDescent="0.2">
      <c r="A20350" s="1">
        <v>44128</v>
      </c>
      <c r="B20350" t="s">
        <v>9</v>
      </c>
      <c r="C20350" s="2">
        <v>103117</v>
      </c>
      <c r="D20350">
        <v>568</v>
      </c>
    </row>
    <row r="20351" spans="1:4" hidden="1" x14ac:dyDescent="0.2">
      <c r="A20351" s="1">
        <v>44129</v>
      </c>
      <c r="B20351" t="s">
        <v>9</v>
      </c>
      <c r="C20351" s="2">
        <v>104882</v>
      </c>
      <c r="D20351">
        <v>572</v>
      </c>
    </row>
    <row r="20352" spans="1:4" hidden="1" x14ac:dyDescent="0.2">
      <c r="A20352" s="1">
        <v>44130</v>
      </c>
      <c r="B20352" t="s">
        <v>9</v>
      </c>
      <c r="C20352" s="2">
        <v>106083</v>
      </c>
      <c r="D20352">
        <v>574</v>
      </c>
    </row>
    <row r="20353" spans="1:4" hidden="1" x14ac:dyDescent="0.2">
      <c r="A20353" s="1">
        <v>44131</v>
      </c>
      <c r="B20353" t="s">
        <v>9</v>
      </c>
      <c r="C20353" s="2">
        <v>107228</v>
      </c>
      <c r="D20353">
        <v>578</v>
      </c>
    </row>
    <row r="20354" spans="1:4" hidden="1" x14ac:dyDescent="0.2">
      <c r="A20354" s="1">
        <v>44132</v>
      </c>
      <c r="B20354" t="s">
        <v>9</v>
      </c>
      <c r="C20354" s="2">
        <v>108803</v>
      </c>
      <c r="D20354">
        <v>588</v>
      </c>
    </row>
    <row r="20355" spans="1:4" hidden="1" x14ac:dyDescent="0.2">
      <c r="A20355" s="1">
        <v>44133</v>
      </c>
      <c r="B20355" t="s">
        <v>9</v>
      </c>
      <c r="C20355" s="2">
        <v>110640</v>
      </c>
      <c r="D20355">
        <v>598</v>
      </c>
    </row>
    <row r="20356" spans="1:4" hidden="1" x14ac:dyDescent="0.2">
      <c r="A20356" s="1">
        <v>44134</v>
      </c>
      <c r="B20356" t="s">
        <v>9</v>
      </c>
      <c r="C20356" s="2">
        <v>112932</v>
      </c>
      <c r="D20356">
        <v>601</v>
      </c>
    </row>
    <row r="20357" spans="1:4" hidden="1" x14ac:dyDescent="0.2">
      <c r="A20357" s="1">
        <v>44135</v>
      </c>
      <c r="B20357" t="s">
        <v>9</v>
      </c>
      <c r="C20357" s="2">
        <v>114656</v>
      </c>
      <c r="D20357">
        <v>604</v>
      </c>
    </row>
    <row r="20358" spans="1:4" hidden="1" x14ac:dyDescent="0.2">
      <c r="A20358" s="1">
        <v>44136</v>
      </c>
      <c r="B20358" t="s">
        <v>9</v>
      </c>
      <c r="C20358" s="2">
        <v>116510</v>
      </c>
      <c r="D20358">
        <v>614</v>
      </c>
    </row>
    <row r="20359" spans="1:4" hidden="1" x14ac:dyDescent="0.2">
      <c r="A20359" s="1">
        <v>44137</v>
      </c>
      <c r="B20359" t="s">
        <v>9</v>
      </c>
      <c r="C20359" s="2">
        <v>117706</v>
      </c>
      <c r="D20359">
        <v>614</v>
      </c>
    </row>
    <row r="20360" spans="1:4" hidden="1" x14ac:dyDescent="0.2">
      <c r="A20360" s="1">
        <v>44138</v>
      </c>
      <c r="B20360" t="s">
        <v>9</v>
      </c>
      <c r="C20360" s="2">
        <v>119375</v>
      </c>
      <c r="D20360">
        <v>620</v>
      </c>
    </row>
    <row r="20361" spans="1:4" hidden="1" x14ac:dyDescent="0.2">
      <c r="A20361" s="1">
        <v>44139</v>
      </c>
      <c r="B20361" t="s">
        <v>9</v>
      </c>
      <c r="C20361" s="2">
        <v>121485</v>
      </c>
      <c r="D20361">
        <v>625</v>
      </c>
    </row>
    <row r="20362" spans="1:4" hidden="1" x14ac:dyDescent="0.2">
      <c r="A20362" s="1">
        <v>44140</v>
      </c>
      <c r="B20362" t="s">
        <v>9</v>
      </c>
      <c r="C20362" s="2">
        <v>124292</v>
      </c>
      <c r="D20362">
        <v>632</v>
      </c>
    </row>
    <row r="20363" spans="1:4" hidden="1" x14ac:dyDescent="0.2">
      <c r="A20363" s="1">
        <v>44141</v>
      </c>
      <c r="B20363" t="s">
        <v>9</v>
      </c>
      <c r="C20363" s="2">
        <v>127279</v>
      </c>
      <c r="D20363">
        <v>649</v>
      </c>
    </row>
    <row r="20364" spans="1:4" hidden="1" x14ac:dyDescent="0.2">
      <c r="A20364" s="1">
        <v>44142</v>
      </c>
      <c r="B20364" t="s">
        <v>9</v>
      </c>
      <c r="C20364" s="2">
        <v>130235</v>
      </c>
      <c r="D20364">
        <v>658</v>
      </c>
    </row>
    <row r="20365" spans="1:4" hidden="1" x14ac:dyDescent="0.2">
      <c r="A20365" s="1">
        <v>44143</v>
      </c>
      <c r="B20365" t="s">
        <v>9</v>
      </c>
      <c r="C20365" s="2">
        <v>132621</v>
      </c>
      <c r="D20365">
        <v>659</v>
      </c>
    </row>
    <row r="20366" spans="1:4" hidden="1" x14ac:dyDescent="0.2">
      <c r="A20366" s="1">
        <v>44144</v>
      </c>
      <c r="B20366" t="s">
        <v>9</v>
      </c>
      <c r="C20366" s="2">
        <v>134868</v>
      </c>
      <c r="D20366">
        <v>661</v>
      </c>
    </row>
    <row r="20367" spans="1:4" hidden="1" x14ac:dyDescent="0.2">
      <c r="A20367" s="1">
        <v>44145</v>
      </c>
      <c r="B20367" t="s">
        <v>9</v>
      </c>
      <c r="C20367" s="2">
        <v>137385</v>
      </c>
      <c r="D20367">
        <v>672</v>
      </c>
    </row>
    <row r="20368" spans="1:4" hidden="1" x14ac:dyDescent="0.2">
      <c r="A20368" s="1">
        <v>44146</v>
      </c>
      <c r="B20368" t="s">
        <v>9</v>
      </c>
      <c r="C20368" s="2">
        <v>139720</v>
      </c>
      <c r="D20368">
        <v>678</v>
      </c>
    </row>
    <row r="20369" spans="1:4" hidden="1" x14ac:dyDescent="0.2">
      <c r="A20369" s="1">
        <v>44147</v>
      </c>
      <c r="B20369" t="s">
        <v>9</v>
      </c>
      <c r="C20369" s="2">
        <v>143639</v>
      </c>
      <c r="D20369">
        <v>687</v>
      </c>
    </row>
    <row r="20370" spans="1:4" hidden="1" x14ac:dyDescent="0.2">
      <c r="A20370" s="1">
        <v>44148</v>
      </c>
      <c r="B20370" t="s">
        <v>9</v>
      </c>
      <c r="C20370" s="2">
        <v>145789</v>
      </c>
      <c r="D20370">
        <v>701</v>
      </c>
    </row>
    <row r="20371" spans="1:4" hidden="1" x14ac:dyDescent="0.2">
      <c r="A20371" s="1">
        <v>44149</v>
      </c>
      <c r="B20371" t="s">
        <v>9</v>
      </c>
      <c r="C20371" s="2">
        <v>151141</v>
      </c>
      <c r="D20371">
        <v>710</v>
      </c>
    </row>
    <row r="20372" spans="1:4" hidden="1" x14ac:dyDescent="0.2">
      <c r="A20372" s="1">
        <v>44150</v>
      </c>
      <c r="B20372" t="s">
        <v>9</v>
      </c>
      <c r="C20372" s="2">
        <v>153808</v>
      </c>
      <c r="D20372">
        <v>718</v>
      </c>
    </row>
    <row r="20373" spans="1:4" hidden="1" x14ac:dyDescent="0.2">
      <c r="A20373" s="1">
        <v>44151</v>
      </c>
      <c r="B20373" t="s">
        <v>9</v>
      </c>
      <c r="C20373" s="2">
        <v>155779</v>
      </c>
      <c r="D20373">
        <v>723</v>
      </c>
    </row>
    <row r="20374" spans="1:4" hidden="1" x14ac:dyDescent="0.2">
      <c r="A20374" s="1">
        <v>44152</v>
      </c>
      <c r="B20374" t="s">
        <v>9</v>
      </c>
      <c r="C20374" s="2">
        <v>158957</v>
      </c>
      <c r="D20374">
        <v>732</v>
      </c>
    </row>
    <row r="20375" spans="1:4" hidden="1" x14ac:dyDescent="0.2">
      <c r="A20375" s="1">
        <v>44153</v>
      </c>
      <c r="B20375" t="s">
        <v>9</v>
      </c>
      <c r="C20375" s="2">
        <v>162028</v>
      </c>
      <c r="D20375">
        <v>740</v>
      </c>
    </row>
    <row r="20376" spans="1:4" hidden="1" x14ac:dyDescent="0.2">
      <c r="A20376" s="1">
        <v>44154</v>
      </c>
      <c r="B20376" t="s">
        <v>9</v>
      </c>
      <c r="C20376" s="2">
        <v>165996</v>
      </c>
      <c r="D20376">
        <v>756</v>
      </c>
    </row>
    <row r="20377" spans="1:4" hidden="1" x14ac:dyDescent="0.2">
      <c r="A20377" s="1">
        <v>44155</v>
      </c>
      <c r="B20377" t="s">
        <v>9</v>
      </c>
      <c r="C20377" s="2">
        <v>170584</v>
      </c>
      <c r="D20377">
        <v>773</v>
      </c>
    </row>
    <row r="20378" spans="1:4" hidden="1" x14ac:dyDescent="0.2">
      <c r="A20378" s="1">
        <v>44156</v>
      </c>
      <c r="B20378" t="s">
        <v>9</v>
      </c>
      <c r="C20378" s="2">
        <v>173979</v>
      </c>
      <c r="D20378">
        <v>787</v>
      </c>
    </row>
    <row r="20379" spans="1:4" hidden="1" x14ac:dyDescent="0.2">
      <c r="A20379" s="1">
        <v>44157</v>
      </c>
      <c r="B20379" t="s">
        <v>9</v>
      </c>
      <c r="C20379" s="2">
        <v>177176</v>
      </c>
      <c r="D20379">
        <v>793</v>
      </c>
    </row>
    <row r="20380" spans="1:4" hidden="1" x14ac:dyDescent="0.2">
      <c r="A20380" s="1">
        <v>44158</v>
      </c>
      <c r="B20380" t="s">
        <v>9</v>
      </c>
      <c r="C20380" s="2">
        <v>179420</v>
      </c>
      <c r="D20380">
        <v>797</v>
      </c>
    </row>
    <row r="20381" spans="1:4" hidden="1" x14ac:dyDescent="0.2">
      <c r="A20381" s="1">
        <v>44159</v>
      </c>
      <c r="B20381" t="s">
        <v>9</v>
      </c>
      <c r="C20381" s="2">
        <v>182121</v>
      </c>
      <c r="D20381">
        <v>808</v>
      </c>
    </row>
    <row r="20382" spans="1:4" hidden="1" x14ac:dyDescent="0.2">
      <c r="A20382" s="1">
        <v>44160</v>
      </c>
      <c r="B20382" t="s">
        <v>9</v>
      </c>
      <c r="C20382" s="2">
        <v>183902</v>
      </c>
      <c r="D20382">
        <v>834</v>
      </c>
    </row>
    <row r="20383" spans="1:4" hidden="1" x14ac:dyDescent="0.2">
      <c r="A20383" s="1">
        <v>44161</v>
      </c>
      <c r="B20383" t="s">
        <v>9</v>
      </c>
      <c r="C20383" s="2">
        <v>187731</v>
      </c>
      <c r="D20383">
        <v>849</v>
      </c>
    </row>
    <row r="20384" spans="1:4" hidden="1" x14ac:dyDescent="0.2">
      <c r="A20384" s="1">
        <v>44162</v>
      </c>
      <c r="B20384" t="s">
        <v>9</v>
      </c>
      <c r="C20384" s="2">
        <v>190044</v>
      </c>
      <c r="D20384">
        <v>849</v>
      </c>
    </row>
    <row r="20385" spans="1:4" hidden="1" x14ac:dyDescent="0.2">
      <c r="A20385" s="1">
        <v>44163</v>
      </c>
      <c r="B20385" t="s">
        <v>9</v>
      </c>
      <c r="C20385" s="2">
        <v>192087</v>
      </c>
      <c r="D20385">
        <v>863</v>
      </c>
    </row>
    <row r="20386" spans="1:4" hidden="1" x14ac:dyDescent="0.2">
      <c r="A20386" s="1">
        <v>44164</v>
      </c>
      <c r="B20386" t="s">
        <v>9</v>
      </c>
      <c r="C20386" s="2">
        <v>193809</v>
      </c>
      <c r="D20386">
        <v>868</v>
      </c>
    </row>
    <row r="20387" spans="1:4" hidden="1" x14ac:dyDescent="0.2">
      <c r="A20387" s="1">
        <v>44165</v>
      </c>
      <c r="B20387" t="s">
        <v>9</v>
      </c>
      <c r="C20387" s="2">
        <v>195706</v>
      </c>
      <c r="D20387">
        <v>871</v>
      </c>
    </row>
    <row r="20388" spans="1:4" hidden="1" x14ac:dyDescent="0.2">
      <c r="A20388" s="1">
        <v>44166</v>
      </c>
      <c r="B20388" t="s">
        <v>9</v>
      </c>
      <c r="C20388" s="2">
        <v>198216</v>
      </c>
      <c r="D20388">
        <v>890</v>
      </c>
    </row>
    <row r="20389" spans="1:4" hidden="1" x14ac:dyDescent="0.2">
      <c r="A20389" s="1">
        <v>44167</v>
      </c>
      <c r="B20389" t="s">
        <v>9</v>
      </c>
      <c r="C20389" s="2">
        <v>202220</v>
      </c>
      <c r="D20389">
        <v>906</v>
      </c>
    </row>
    <row r="20390" spans="1:4" hidden="1" x14ac:dyDescent="0.2">
      <c r="A20390" s="1">
        <v>44168</v>
      </c>
      <c r="B20390" t="s">
        <v>9</v>
      </c>
      <c r="C20390" s="2">
        <v>206165</v>
      </c>
      <c r="D20390">
        <v>917</v>
      </c>
    </row>
    <row r="20391" spans="1:4" hidden="1" x14ac:dyDescent="0.2">
      <c r="A20391" s="1">
        <v>44169</v>
      </c>
      <c r="B20391" t="s">
        <v>9</v>
      </c>
      <c r="C20391" s="2">
        <v>209170</v>
      </c>
      <c r="D20391">
        <v>925</v>
      </c>
    </row>
    <row r="20392" spans="1:4" hidden="1" x14ac:dyDescent="0.2">
      <c r="A20392" s="1">
        <v>44170</v>
      </c>
      <c r="B20392" t="s">
        <v>9</v>
      </c>
      <c r="C20392" s="2">
        <v>212844</v>
      </c>
      <c r="D20392">
        <v>939</v>
      </c>
    </row>
    <row r="20393" spans="1:4" hidden="1" x14ac:dyDescent="0.2">
      <c r="A20393" s="1">
        <v>44171</v>
      </c>
      <c r="B20393" t="s">
        <v>9</v>
      </c>
      <c r="C20393" s="2">
        <v>215407</v>
      </c>
      <c r="D20393">
        <v>939</v>
      </c>
    </row>
    <row r="20394" spans="1:4" hidden="1" x14ac:dyDescent="0.2">
      <c r="A20394" s="1">
        <v>44172</v>
      </c>
      <c r="B20394" t="s">
        <v>9</v>
      </c>
      <c r="C20394" s="2">
        <v>217638</v>
      </c>
      <c r="D20394">
        <v>949</v>
      </c>
    </row>
    <row r="20395" spans="1:4" hidden="1" x14ac:dyDescent="0.2">
      <c r="A20395" s="1">
        <v>44173</v>
      </c>
      <c r="B20395" t="s">
        <v>9</v>
      </c>
      <c r="C20395" s="2">
        <v>219971</v>
      </c>
      <c r="D20395">
        <v>972</v>
      </c>
    </row>
    <row r="20396" spans="1:4" hidden="1" x14ac:dyDescent="0.2">
      <c r="A20396" s="1">
        <v>44174</v>
      </c>
      <c r="B20396" t="s">
        <v>9</v>
      </c>
      <c r="C20396" s="2">
        <v>222545</v>
      </c>
      <c r="D20396">
        <v>995</v>
      </c>
    </row>
    <row r="20397" spans="1:4" hidden="1" x14ac:dyDescent="0.2">
      <c r="A20397" s="1">
        <v>44175</v>
      </c>
      <c r="B20397" t="s">
        <v>9</v>
      </c>
      <c r="C20397" s="2">
        <v>225946</v>
      </c>
      <c r="D20397" s="2">
        <v>1016</v>
      </c>
    </row>
    <row r="20398" spans="1:4" hidden="1" x14ac:dyDescent="0.2">
      <c r="A20398" s="1">
        <v>44176</v>
      </c>
      <c r="B20398" t="s">
        <v>9</v>
      </c>
      <c r="C20398" s="2">
        <v>228129</v>
      </c>
      <c r="D20398" s="2">
        <v>1025</v>
      </c>
    </row>
    <row r="20399" spans="1:4" hidden="1" x14ac:dyDescent="0.2">
      <c r="A20399" s="1">
        <v>44177</v>
      </c>
      <c r="B20399" t="s">
        <v>9</v>
      </c>
      <c r="C20399" s="2">
        <v>231821</v>
      </c>
      <c r="D20399" s="2">
        <v>1038</v>
      </c>
    </row>
    <row r="20400" spans="1:4" hidden="1" x14ac:dyDescent="0.2">
      <c r="A20400" s="1">
        <v>44178</v>
      </c>
      <c r="B20400" t="s">
        <v>9</v>
      </c>
      <c r="C20400" s="2">
        <v>233904</v>
      </c>
      <c r="D20400" s="2">
        <v>1055</v>
      </c>
    </row>
    <row r="20401" spans="1:4" hidden="1" x14ac:dyDescent="0.2">
      <c r="A20401" s="1">
        <v>44179</v>
      </c>
      <c r="B20401" t="s">
        <v>9</v>
      </c>
      <c r="C20401" s="2">
        <v>235872</v>
      </c>
      <c r="D20401" s="2">
        <v>1062</v>
      </c>
    </row>
    <row r="20402" spans="1:4" hidden="1" x14ac:dyDescent="0.2">
      <c r="A20402" s="1">
        <v>44180</v>
      </c>
      <c r="B20402" t="s">
        <v>9</v>
      </c>
      <c r="C20402" s="2">
        <v>237787</v>
      </c>
      <c r="D20402" s="2">
        <v>1077</v>
      </c>
    </row>
    <row r="20403" spans="1:4" hidden="1" x14ac:dyDescent="0.2">
      <c r="A20403" s="1">
        <v>44181</v>
      </c>
      <c r="B20403" t="s">
        <v>9</v>
      </c>
      <c r="C20403" s="2">
        <v>240715</v>
      </c>
      <c r="D20403" s="2">
        <v>1096</v>
      </c>
    </row>
    <row r="20404" spans="1:4" hidden="1" x14ac:dyDescent="0.2">
      <c r="A20404" s="1">
        <v>44182</v>
      </c>
      <c r="B20404" t="s">
        <v>9</v>
      </c>
      <c r="C20404" s="2">
        <v>243918</v>
      </c>
      <c r="D20404" s="2">
        <v>1126</v>
      </c>
    </row>
    <row r="20405" spans="1:4" hidden="1" x14ac:dyDescent="0.2">
      <c r="A20405" s="1">
        <v>44183</v>
      </c>
      <c r="B20405" t="s">
        <v>9</v>
      </c>
      <c r="C20405" s="2">
        <v>246562</v>
      </c>
      <c r="D20405" s="2">
        <v>1140</v>
      </c>
    </row>
    <row r="20406" spans="1:4" hidden="1" x14ac:dyDescent="0.2">
      <c r="A20406" s="1">
        <v>44184</v>
      </c>
      <c r="B20406" t="s">
        <v>9</v>
      </c>
      <c r="C20406" s="2">
        <v>248970</v>
      </c>
      <c r="D20406" s="2">
        <v>1148</v>
      </c>
    </row>
    <row r="20407" spans="1:4" hidden="1" x14ac:dyDescent="0.2">
      <c r="A20407" s="1">
        <v>44185</v>
      </c>
      <c r="B20407" t="s">
        <v>9</v>
      </c>
      <c r="C20407" s="2">
        <v>250964</v>
      </c>
      <c r="D20407" s="2">
        <v>1155</v>
      </c>
    </row>
    <row r="20408" spans="1:4" hidden="1" x14ac:dyDescent="0.2">
      <c r="A20408" s="1">
        <v>44186</v>
      </c>
      <c r="B20408" t="s">
        <v>9</v>
      </c>
      <c r="C20408" s="2">
        <v>252783</v>
      </c>
      <c r="D20408" s="2">
        <v>1161</v>
      </c>
    </row>
    <row r="20409" spans="1:4" hidden="1" x14ac:dyDescent="0.2">
      <c r="A20409" s="1">
        <v>44187</v>
      </c>
      <c r="B20409" t="s">
        <v>9</v>
      </c>
      <c r="C20409" s="2">
        <v>255085</v>
      </c>
      <c r="D20409" s="2">
        <v>1173</v>
      </c>
    </row>
    <row r="20410" spans="1:4" hidden="1" x14ac:dyDescent="0.2">
      <c r="A20410" s="1">
        <v>44188</v>
      </c>
      <c r="B20410" t="s">
        <v>9</v>
      </c>
      <c r="C20410" s="2">
        <v>257697</v>
      </c>
      <c r="D20410" s="2">
        <v>1196</v>
      </c>
    </row>
    <row r="20411" spans="1:4" hidden="1" x14ac:dyDescent="0.2">
      <c r="A20411" s="1">
        <v>44189</v>
      </c>
      <c r="B20411" t="s">
        <v>9</v>
      </c>
      <c r="C20411" s="2">
        <v>260589</v>
      </c>
      <c r="D20411" s="2">
        <v>1204</v>
      </c>
    </row>
    <row r="20412" spans="1:4" hidden="1" x14ac:dyDescent="0.2">
      <c r="A20412" s="1">
        <v>44190</v>
      </c>
      <c r="B20412" t="s">
        <v>9</v>
      </c>
      <c r="C20412" s="2">
        <v>260589</v>
      </c>
      <c r="D20412" s="2">
        <v>1204</v>
      </c>
    </row>
    <row r="20413" spans="1:4" hidden="1" x14ac:dyDescent="0.2">
      <c r="A20413" s="1">
        <v>44191</v>
      </c>
      <c r="B20413" t="s">
        <v>9</v>
      </c>
      <c r="C20413" s="2">
        <v>264078</v>
      </c>
      <c r="D20413" s="2">
        <v>1212</v>
      </c>
    </row>
    <row r="20414" spans="1:4" hidden="1" x14ac:dyDescent="0.2">
      <c r="A20414" s="1">
        <v>44192</v>
      </c>
      <c r="B20414" t="s">
        <v>9</v>
      </c>
      <c r="C20414" s="2">
        <v>264874</v>
      </c>
      <c r="D20414" s="2">
        <v>1214</v>
      </c>
    </row>
    <row r="20415" spans="1:4" hidden="1" x14ac:dyDescent="0.2">
      <c r="A20415" s="1">
        <v>44193</v>
      </c>
      <c r="B20415" t="s">
        <v>9</v>
      </c>
      <c r="C20415" s="2">
        <v>266590</v>
      </c>
      <c r="D20415" s="2">
        <v>1219</v>
      </c>
    </row>
    <row r="20416" spans="1:4" hidden="1" x14ac:dyDescent="0.2">
      <c r="A20416" s="1">
        <v>44194</v>
      </c>
      <c r="B20416" t="s">
        <v>9</v>
      </c>
      <c r="C20416" s="2">
        <v>269326</v>
      </c>
      <c r="D20416" s="2">
        <v>1235</v>
      </c>
    </row>
    <row r="20417" spans="1:4" hidden="1" x14ac:dyDescent="0.2">
      <c r="A20417" s="1">
        <v>44195</v>
      </c>
      <c r="B20417" t="s">
        <v>9</v>
      </c>
      <c r="C20417" s="2">
        <v>271940</v>
      </c>
      <c r="D20417" s="2">
        <v>1256</v>
      </c>
    </row>
    <row r="20418" spans="1:4" hidden="1" x14ac:dyDescent="0.2">
      <c r="A20418" s="1">
        <v>44196</v>
      </c>
      <c r="B20418" t="s">
        <v>9</v>
      </c>
      <c r="C20418" s="2">
        <v>276612</v>
      </c>
      <c r="D20418" s="2">
        <v>1269</v>
      </c>
    </row>
    <row r="20419" spans="1:4" hidden="1" x14ac:dyDescent="0.2">
      <c r="A20419" s="1">
        <v>44197</v>
      </c>
      <c r="B20419" t="s">
        <v>9</v>
      </c>
      <c r="C20419" s="2">
        <v>279722</v>
      </c>
      <c r="D20419" s="2">
        <v>1278</v>
      </c>
    </row>
    <row r="20420" spans="1:4" hidden="1" x14ac:dyDescent="0.2">
      <c r="A20420" s="1">
        <v>44198</v>
      </c>
      <c r="B20420" t="s">
        <v>9</v>
      </c>
      <c r="C20420" s="2">
        <v>281654</v>
      </c>
      <c r="D20420" s="2">
        <v>1294</v>
      </c>
    </row>
    <row r="20421" spans="1:4" hidden="1" x14ac:dyDescent="0.2">
      <c r="A20421" s="1">
        <v>44199</v>
      </c>
      <c r="B20421" t="s">
        <v>9</v>
      </c>
      <c r="C20421" s="2">
        <v>283473</v>
      </c>
      <c r="D20421" s="2">
        <v>1301</v>
      </c>
    </row>
    <row r="20422" spans="1:4" hidden="1" x14ac:dyDescent="0.2">
      <c r="A20422" s="1">
        <v>44200</v>
      </c>
      <c r="B20422" t="s">
        <v>9</v>
      </c>
      <c r="C20422" s="2">
        <v>285633</v>
      </c>
      <c r="D20422" s="2">
        <v>1305</v>
      </c>
    </row>
    <row r="20423" spans="1:4" hidden="1" x14ac:dyDescent="0.2">
      <c r="A20423" s="1">
        <v>44201</v>
      </c>
      <c r="B20423" t="s">
        <v>9</v>
      </c>
      <c r="C20423" s="2">
        <v>288951</v>
      </c>
      <c r="D20423" s="2">
        <v>1312</v>
      </c>
    </row>
    <row r="20424" spans="1:4" hidden="1" x14ac:dyDescent="0.2">
      <c r="A20424" s="1">
        <v>44202</v>
      </c>
      <c r="B20424" t="s">
        <v>9</v>
      </c>
      <c r="C20424" s="2">
        <v>292720</v>
      </c>
      <c r="D20424" s="2">
        <v>1330</v>
      </c>
    </row>
    <row r="20425" spans="1:4" hidden="1" x14ac:dyDescent="0.2">
      <c r="A20425" s="1">
        <v>44203</v>
      </c>
      <c r="B20425" t="s">
        <v>9</v>
      </c>
      <c r="C20425" s="2">
        <v>297317</v>
      </c>
      <c r="D20425" s="2">
        <v>1359</v>
      </c>
    </row>
    <row r="20426" spans="1:4" hidden="1" x14ac:dyDescent="0.2">
      <c r="A20426" s="1">
        <v>44204</v>
      </c>
      <c r="B20426" t="s">
        <v>9</v>
      </c>
      <c r="C20426" s="2">
        <v>301110</v>
      </c>
      <c r="D20426" s="2">
        <v>1381</v>
      </c>
    </row>
    <row r="20427" spans="1:4" hidden="1" x14ac:dyDescent="0.2">
      <c r="A20427" s="1">
        <v>44205</v>
      </c>
      <c r="B20427" t="s">
        <v>9</v>
      </c>
      <c r="C20427" s="2">
        <v>303723</v>
      </c>
      <c r="D20427" s="2">
        <v>1390</v>
      </c>
    </row>
    <row r="20428" spans="1:4" hidden="1" x14ac:dyDescent="0.2">
      <c r="A20428" s="1">
        <v>44206</v>
      </c>
      <c r="B20428" t="s">
        <v>9</v>
      </c>
      <c r="C20428" s="2">
        <v>305999</v>
      </c>
      <c r="D20428" s="2">
        <v>1392</v>
      </c>
    </row>
    <row r="20429" spans="1:4" hidden="1" x14ac:dyDescent="0.2">
      <c r="A20429" s="1">
        <v>44207</v>
      </c>
      <c r="B20429" t="s">
        <v>9</v>
      </c>
      <c r="C20429" s="2">
        <v>307483</v>
      </c>
      <c r="D20429" s="2">
        <v>1396</v>
      </c>
    </row>
    <row r="20430" spans="1:4" hidden="1" x14ac:dyDescent="0.2">
      <c r="A20430" s="1">
        <v>44208</v>
      </c>
      <c r="B20430" t="s">
        <v>9</v>
      </c>
      <c r="C20430" s="2">
        <v>309629</v>
      </c>
      <c r="D20430" s="2">
        <v>1422</v>
      </c>
    </row>
    <row r="20431" spans="1:4" hidden="1" x14ac:dyDescent="0.2">
      <c r="A20431" s="1">
        <v>44209</v>
      </c>
      <c r="B20431" t="s">
        <v>9</v>
      </c>
      <c r="C20431" s="2">
        <v>314817</v>
      </c>
      <c r="D20431" s="2">
        <v>1449</v>
      </c>
    </row>
    <row r="20432" spans="1:4" hidden="1" x14ac:dyDescent="0.2">
      <c r="A20432" s="1">
        <v>44210</v>
      </c>
      <c r="B20432" t="s">
        <v>9</v>
      </c>
      <c r="C20432" s="2">
        <v>317559</v>
      </c>
      <c r="D20432" s="2">
        <v>1460</v>
      </c>
    </row>
    <row r="20433" spans="1:4" hidden="1" x14ac:dyDescent="0.2">
      <c r="A20433" s="1">
        <v>44211</v>
      </c>
      <c r="B20433" t="s">
        <v>9</v>
      </c>
      <c r="C20433" s="2">
        <v>320102</v>
      </c>
      <c r="D20433" s="2">
        <v>1472</v>
      </c>
    </row>
    <row r="20434" spans="1:4" hidden="1" x14ac:dyDescent="0.2">
      <c r="A20434" s="1">
        <v>44212</v>
      </c>
      <c r="B20434" t="s">
        <v>9</v>
      </c>
      <c r="C20434" s="2">
        <v>322252</v>
      </c>
      <c r="D20434" s="2">
        <v>1485</v>
      </c>
    </row>
    <row r="20435" spans="1:4" hidden="1" x14ac:dyDescent="0.2">
      <c r="A20435" s="1">
        <v>44213</v>
      </c>
      <c r="B20435" t="s">
        <v>9</v>
      </c>
      <c r="C20435" s="2">
        <v>323837</v>
      </c>
      <c r="D20435" s="2">
        <v>1493</v>
      </c>
    </row>
    <row r="20436" spans="1:4" hidden="1" x14ac:dyDescent="0.2">
      <c r="A20436" s="1">
        <v>44214</v>
      </c>
      <c r="B20436" t="s">
        <v>9</v>
      </c>
      <c r="C20436" s="2">
        <v>324919</v>
      </c>
      <c r="D20436" s="2">
        <v>1500</v>
      </c>
    </row>
    <row r="20437" spans="1:4" hidden="1" x14ac:dyDescent="0.2">
      <c r="A20437" s="1">
        <v>44215</v>
      </c>
      <c r="B20437" t="s">
        <v>9</v>
      </c>
      <c r="C20437" s="2">
        <v>326221</v>
      </c>
      <c r="D20437" s="2">
        <v>1507</v>
      </c>
    </row>
    <row r="20438" spans="1:4" hidden="1" x14ac:dyDescent="0.2">
      <c r="A20438" s="1">
        <v>44216</v>
      </c>
      <c r="B20438" t="s">
        <v>9</v>
      </c>
      <c r="C20438" s="2">
        <v>328308</v>
      </c>
      <c r="D20438" s="2">
        <v>1517</v>
      </c>
    </row>
    <row r="20439" spans="1:4" hidden="1" x14ac:dyDescent="0.2">
      <c r="A20439" s="1">
        <v>44217</v>
      </c>
      <c r="B20439" t="s">
        <v>9</v>
      </c>
      <c r="C20439" s="2">
        <v>330469</v>
      </c>
      <c r="D20439" s="2">
        <v>1547</v>
      </c>
    </row>
    <row r="20440" spans="1:4" hidden="1" x14ac:dyDescent="0.2">
      <c r="A20440" s="1">
        <v>44218</v>
      </c>
      <c r="B20440" t="s">
        <v>9</v>
      </c>
      <c r="C20440" s="2">
        <v>333118</v>
      </c>
      <c r="D20440" s="2">
        <v>1571</v>
      </c>
    </row>
    <row r="20441" spans="1:4" hidden="1" x14ac:dyDescent="0.2">
      <c r="A20441" s="1">
        <v>44219</v>
      </c>
      <c r="B20441" t="s">
        <v>9</v>
      </c>
      <c r="C20441" s="2">
        <v>334889</v>
      </c>
      <c r="D20441" s="2">
        <v>1582</v>
      </c>
    </row>
    <row r="20442" spans="1:4" hidden="1" x14ac:dyDescent="0.2">
      <c r="A20442" s="1">
        <v>44220</v>
      </c>
      <c r="B20442" t="s">
        <v>9</v>
      </c>
      <c r="C20442" s="2">
        <v>336405</v>
      </c>
      <c r="D20442" s="2">
        <v>1595</v>
      </c>
    </row>
    <row r="20443" spans="1:4" hidden="1" x14ac:dyDescent="0.2">
      <c r="A20443" s="1">
        <v>44221</v>
      </c>
      <c r="B20443" t="s">
        <v>9</v>
      </c>
      <c r="C20443" s="2">
        <v>337264</v>
      </c>
      <c r="D20443" s="2">
        <v>1597</v>
      </c>
    </row>
    <row r="20444" spans="1:4" hidden="1" x14ac:dyDescent="0.2">
      <c r="A20444" s="1">
        <v>44222</v>
      </c>
      <c r="B20444" t="s">
        <v>9</v>
      </c>
      <c r="C20444" s="2">
        <v>338675</v>
      </c>
      <c r="D20444" s="2">
        <v>1613</v>
      </c>
    </row>
    <row r="20445" spans="1:4" hidden="1" x14ac:dyDescent="0.2">
      <c r="A20445" s="1">
        <v>44223</v>
      </c>
      <c r="B20445" t="s">
        <v>9</v>
      </c>
      <c r="C20445" s="2">
        <v>340684</v>
      </c>
      <c r="D20445" s="2">
        <v>1620</v>
      </c>
    </row>
    <row r="20446" spans="1:4" hidden="1" x14ac:dyDescent="0.2">
      <c r="A20446" s="1">
        <v>44224</v>
      </c>
      <c r="B20446" t="s">
        <v>9</v>
      </c>
      <c r="C20446" s="2">
        <v>342445</v>
      </c>
      <c r="D20446" s="2">
        <v>1620</v>
      </c>
    </row>
    <row r="20447" spans="1:4" hidden="1" x14ac:dyDescent="0.2">
      <c r="A20447" s="1">
        <v>44225</v>
      </c>
      <c r="B20447" t="s">
        <v>9</v>
      </c>
      <c r="C20447" s="2">
        <v>343962</v>
      </c>
      <c r="D20447" s="2">
        <v>1655</v>
      </c>
    </row>
    <row r="20448" spans="1:4" hidden="1" x14ac:dyDescent="0.2">
      <c r="A20448" s="1">
        <v>44226</v>
      </c>
      <c r="B20448" t="s">
        <v>9</v>
      </c>
      <c r="C20448" s="2">
        <v>345430</v>
      </c>
      <c r="D20448" s="2">
        <v>1663</v>
      </c>
    </row>
    <row r="20449" spans="1:4" hidden="1" x14ac:dyDescent="0.2">
      <c r="A20449" s="1">
        <v>44227</v>
      </c>
      <c r="B20449" t="s">
        <v>9</v>
      </c>
      <c r="C20449" s="2">
        <v>346624</v>
      </c>
      <c r="D20449" s="2">
        <v>1665</v>
      </c>
    </row>
    <row r="20450" spans="1:4" hidden="1" x14ac:dyDescent="0.2">
      <c r="A20450" s="1">
        <v>44228</v>
      </c>
      <c r="B20450" t="s">
        <v>9</v>
      </c>
      <c r="C20450" s="2">
        <v>347208</v>
      </c>
      <c r="D20450" s="2">
        <v>1668</v>
      </c>
    </row>
    <row r="20451" spans="1:4" hidden="1" x14ac:dyDescent="0.2">
      <c r="A20451" s="1">
        <v>44229</v>
      </c>
      <c r="B20451" t="s">
        <v>9</v>
      </c>
      <c r="C20451" s="2">
        <v>348409</v>
      </c>
      <c r="D20451" s="2">
        <v>1685</v>
      </c>
    </row>
    <row r="20452" spans="1:4" hidden="1" x14ac:dyDescent="0.2">
      <c r="A20452" s="1">
        <v>44230</v>
      </c>
      <c r="B20452" t="s">
        <v>9</v>
      </c>
      <c r="C20452" s="2">
        <v>350000</v>
      </c>
      <c r="D20452" s="2">
        <v>1697</v>
      </c>
    </row>
    <row r="20453" spans="1:4" hidden="1" x14ac:dyDescent="0.2">
      <c r="A20453" s="1">
        <v>44231</v>
      </c>
      <c r="B20453" t="s">
        <v>9</v>
      </c>
      <c r="C20453" s="2">
        <v>351273</v>
      </c>
      <c r="D20453" s="2">
        <v>1711</v>
      </c>
    </row>
    <row r="20454" spans="1:4" hidden="1" x14ac:dyDescent="0.2">
      <c r="A20454" s="1">
        <v>44232</v>
      </c>
      <c r="B20454" t="s">
        <v>9</v>
      </c>
      <c r="C20454" s="2">
        <v>352489</v>
      </c>
      <c r="D20454" s="2">
        <v>1728</v>
      </c>
    </row>
    <row r="20455" spans="1:4" hidden="1" x14ac:dyDescent="0.2">
      <c r="A20455" s="1">
        <v>44233</v>
      </c>
      <c r="B20455" t="s">
        <v>9</v>
      </c>
      <c r="C20455" s="2">
        <v>353700</v>
      </c>
      <c r="D20455" s="2">
        <v>1733</v>
      </c>
    </row>
    <row r="20456" spans="1:4" hidden="1" x14ac:dyDescent="0.2">
      <c r="A20456" s="1">
        <v>44234</v>
      </c>
      <c r="B20456" t="s">
        <v>9</v>
      </c>
      <c r="C20456" s="2">
        <v>354608</v>
      </c>
      <c r="D20456" s="2">
        <v>1736</v>
      </c>
    </row>
    <row r="20457" spans="1:4" hidden="1" x14ac:dyDescent="0.2">
      <c r="A20457" s="1">
        <v>44235</v>
      </c>
      <c r="B20457" t="s">
        <v>9</v>
      </c>
      <c r="C20457" s="2">
        <v>355122</v>
      </c>
      <c r="D20457" s="2">
        <v>1738</v>
      </c>
    </row>
    <row r="20458" spans="1:4" hidden="1" x14ac:dyDescent="0.2">
      <c r="A20458" s="1">
        <v>44236</v>
      </c>
      <c r="B20458" t="s">
        <v>9</v>
      </c>
      <c r="C20458" s="2">
        <v>356040</v>
      </c>
      <c r="D20458" s="2">
        <v>1748</v>
      </c>
    </row>
    <row r="20459" spans="1:4" hidden="1" x14ac:dyDescent="0.2">
      <c r="A20459" s="1">
        <v>44237</v>
      </c>
      <c r="B20459" t="s">
        <v>9</v>
      </c>
      <c r="C20459" s="2">
        <v>357339</v>
      </c>
      <c r="D20459" s="2">
        <v>1765</v>
      </c>
    </row>
    <row r="20460" spans="1:4" hidden="1" x14ac:dyDescent="0.2">
      <c r="A20460" s="1">
        <v>43852</v>
      </c>
      <c r="B20460" t="s">
        <v>55</v>
      </c>
      <c r="C20460">
        <v>0</v>
      </c>
      <c r="D20460">
        <v>0</v>
      </c>
    </row>
    <row r="20461" spans="1:4" hidden="1" x14ac:dyDescent="0.2">
      <c r="A20461" s="1">
        <v>43853</v>
      </c>
      <c r="B20461" t="s">
        <v>55</v>
      </c>
      <c r="C20461">
        <v>0</v>
      </c>
      <c r="D20461">
        <v>0</v>
      </c>
    </row>
    <row r="20462" spans="1:4" hidden="1" x14ac:dyDescent="0.2">
      <c r="A20462" s="1">
        <v>43854</v>
      </c>
      <c r="B20462" t="s">
        <v>55</v>
      </c>
      <c r="C20462">
        <v>0</v>
      </c>
      <c r="D20462">
        <v>0</v>
      </c>
    </row>
    <row r="20463" spans="1:4" hidden="1" x14ac:dyDescent="0.2">
      <c r="A20463" s="1">
        <v>43855</v>
      </c>
      <c r="B20463" t="s">
        <v>55</v>
      </c>
      <c r="C20463">
        <v>0</v>
      </c>
      <c r="D20463">
        <v>0</v>
      </c>
    </row>
    <row r="20464" spans="1:4" hidden="1" x14ac:dyDescent="0.2">
      <c r="A20464" s="1">
        <v>43856</v>
      </c>
      <c r="B20464" t="s">
        <v>55</v>
      </c>
      <c r="C20464">
        <v>0</v>
      </c>
      <c r="D20464">
        <v>0</v>
      </c>
    </row>
    <row r="20465" spans="1:4" hidden="1" x14ac:dyDescent="0.2">
      <c r="A20465" s="1">
        <v>43857</v>
      </c>
      <c r="B20465" t="s">
        <v>55</v>
      </c>
      <c r="C20465">
        <v>0</v>
      </c>
      <c r="D20465">
        <v>0</v>
      </c>
    </row>
    <row r="20466" spans="1:4" hidden="1" x14ac:dyDescent="0.2">
      <c r="A20466" s="1">
        <v>43858</v>
      </c>
      <c r="B20466" t="s">
        <v>55</v>
      </c>
      <c r="C20466">
        <v>0</v>
      </c>
      <c r="D20466">
        <v>0</v>
      </c>
    </row>
    <row r="20467" spans="1:4" hidden="1" x14ac:dyDescent="0.2">
      <c r="A20467" s="1">
        <v>43859</v>
      </c>
      <c r="B20467" t="s">
        <v>55</v>
      </c>
      <c r="C20467">
        <v>0</v>
      </c>
      <c r="D20467">
        <v>0</v>
      </c>
    </row>
    <row r="20468" spans="1:4" hidden="1" x14ac:dyDescent="0.2">
      <c r="A20468" s="1">
        <v>43860</v>
      </c>
      <c r="B20468" t="s">
        <v>55</v>
      </c>
      <c r="C20468">
        <v>0</v>
      </c>
      <c r="D20468">
        <v>0</v>
      </c>
    </row>
    <row r="20469" spans="1:4" hidden="1" x14ac:dyDescent="0.2">
      <c r="A20469" s="1">
        <v>43861</v>
      </c>
      <c r="B20469" t="s">
        <v>55</v>
      </c>
      <c r="C20469">
        <v>0</v>
      </c>
      <c r="D20469">
        <v>0</v>
      </c>
    </row>
    <row r="20470" spans="1:4" hidden="1" x14ac:dyDescent="0.2">
      <c r="A20470" s="1">
        <v>43862</v>
      </c>
      <c r="B20470" t="s">
        <v>55</v>
      </c>
      <c r="C20470">
        <v>0</v>
      </c>
      <c r="D20470">
        <v>0</v>
      </c>
    </row>
    <row r="20471" spans="1:4" hidden="1" x14ac:dyDescent="0.2">
      <c r="A20471" s="1">
        <v>43863</v>
      </c>
      <c r="B20471" t="s">
        <v>55</v>
      </c>
      <c r="C20471">
        <v>0</v>
      </c>
      <c r="D20471">
        <v>0</v>
      </c>
    </row>
    <row r="20472" spans="1:4" hidden="1" x14ac:dyDescent="0.2">
      <c r="A20472" s="1">
        <v>43864</v>
      </c>
      <c r="B20472" t="s">
        <v>55</v>
      </c>
      <c r="C20472">
        <v>0</v>
      </c>
      <c r="D20472">
        <v>0</v>
      </c>
    </row>
    <row r="20473" spans="1:4" hidden="1" x14ac:dyDescent="0.2">
      <c r="A20473" s="1">
        <v>43865</v>
      </c>
      <c r="B20473" t="s">
        <v>55</v>
      </c>
      <c r="C20473">
        <v>0</v>
      </c>
      <c r="D20473">
        <v>0</v>
      </c>
    </row>
    <row r="20474" spans="1:4" hidden="1" x14ac:dyDescent="0.2">
      <c r="A20474" s="1">
        <v>43866</v>
      </c>
      <c r="B20474" t="s">
        <v>55</v>
      </c>
      <c r="C20474">
        <v>0</v>
      </c>
      <c r="D20474">
        <v>0</v>
      </c>
    </row>
    <row r="20475" spans="1:4" hidden="1" x14ac:dyDescent="0.2">
      <c r="A20475" s="1">
        <v>43867</v>
      </c>
      <c r="B20475" t="s">
        <v>55</v>
      </c>
      <c r="C20475">
        <v>0</v>
      </c>
      <c r="D20475">
        <v>0</v>
      </c>
    </row>
    <row r="20476" spans="1:4" hidden="1" x14ac:dyDescent="0.2">
      <c r="A20476" s="1">
        <v>43868</v>
      </c>
      <c r="B20476" t="s">
        <v>55</v>
      </c>
      <c r="C20476">
        <v>0</v>
      </c>
      <c r="D20476">
        <v>0</v>
      </c>
    </row>
    <row r="20477" spans="1:4" hidden="1" x14ac:dyDescent="0.2">
      <c r="A20477" s="1">
        <v>43869</v>
      </c>
      <c r="B20477" t="s">
        <v>55</v>
      </c>
      <c r="C20477">
        <v>0</v>
      </c>
      <c r="D20477">
        <v>0</v>
      </c>
    </row>
    <row r="20478" spans="1:4" hidden="1" x14ac:dyDescent="0.2">
      <c r="A20478" s="1">
        <v>43870</v>
      </c>
      <c r="B20478" t="s">
        <v>55</v>
      </c>
      <c r="C20478">
        <v>0</v>
      </c>
      <c r="D20478">
        <v>0</v>
      </c>
    </row>
    <row r="20479" spans="1:4" hidden="1" x14ac:dyDescent="0.2">
      <c r="A20479" s="1">
        <v>43871</v>
      </c>
      <c r="B20479" t="s">
        <v>55</v>
      </c>
      <c r="C20479">
        <v>0</v>
      </c>
      <c r="D20479">
        <v>0</v>
      </c>
    </row>
    <row r="20480" spans="1:4" hidden="1" x14ac:dyDescent="0.2">
      <c r="A20480" s="1">
        <v>43872</v>
      </c>
      <c r="B20480" t="s">
        <v>55</v>
      </c>
      <c r="C20480">
        <v>0</v>
      </c>
      <c r="D20480">
        <v>0</v>
      </c>
    </row>
    <row r="20481" spans="1:4" hidden="1" x14ac:dyDescent="0.2">
      <c r="A20481" s="1">
        <v>43873</v>
      </c>
      <c r="B20481" t="s">
        <v>55</v>
      </c>
      <c r="C20481">
        <v>0</v>
      </c>
      <c r="D20481">
        <v>0</v>
      </c>
    </row>
    <row r="20482" spans="1:4" hidden="1" x14ac:dyDescent="0.2">
      <c r="A20482" s="1">
        <v>43874</v>
      </c>
      <c r="B20482" t="s">
        <v>55</v>
      </c>
      <c r="C20482">
        <v>0</v>
      </c>
      <c r="D20482">
        <v>0</v>
      </c>
    </row>
    <row r="20483" spans="1:4" hidden="1" x14ac:dyDescent="0.2">
      <c r="A20483" s="1">
        <v>43875</v>
      </c>
      <c r="B20483" t="s">
        <v>55</v>
      </c>
      <c r="C20483">
        <v>0</v>
      </c>
      <c r="D20483">
        <v>0</v>
      </c>
    </row>
    <row r="20484" spans="1:4" hidden="1" x14ac:dyDescent="0.2">
      <c r="A20484" s="1">
        <v>43876</v>
      </c>
      <c r="B20484" t="s">
        <v>55</v>
      </c>
      <c r="C20484">
        <v>0</v>
      </c>
      <c r="D20484">
        <v>0</v>
      </c>
    </row>
    <row r="20485" spans="1:4" hidden="1" x14ac:dyDescent="0.2">
      <c r="A20485" s="1">
        <v>43877</v>
      </c>
      <c r="B20485" t="s">
        <v>55</v>
      </c>
      <c r="C20485">
        <v>0</v>
      </c>
      <c r="D20485">
        <v>0</v>
      </c>
    </row>
    <row r="20486" spans="1:4" hidden="1" x14ac:dyDescent="0.2">
      <c r="A20486" s="1">
        <v>43878</v>
      </c>
      <c r="B20486" t="s">
        <v>55</v>
      </c>
      <c r="C20486">
        <v>0</v>
      </c>
      <c r="D20486">
        <v>0</v>
      </c>
    </row>
    <row r="20487" spans="1:4" hidden="1" x14ac:dyDescent="0.2">
      <c r="A20487" s="1">
        <v>43879</v>
      </c>
      <c r="B20487" t="s">
        <v>55</v>
      </c>
      <c r="C20487">
        <v>0</v>
      </c>
      <c r="D20487">
        <v>0</v>
      </c>
    </row>
    <row r="20488" spans="1:4" hidden="1" x14ac:dyDescent="0.2">
      <c r="A20488" s="1">
        <v>43880</v>
      </c>
      <c r="B20488" t="s">
        <v>55</v>
      </c>
      <c r="C20488">
        <v>0</v>
      </c>
      <c r="D20488">
        <v>0</v>
      </c>
    </row>
    <row r="20489" spans="1:4" hidden="1" x14ac:dyDescent="0.2">
      <c r="A20489" s="1">
        <v>43881</v>
      </c>
      <c r="B20489" t="s">
        <v>55</v>
      </c>
      <c r="C20489">
        <v>0</v>
      </c>
      <c r="D20489">
        <v>0</v>
      </c>
    </row>
    <row r="20490" spans="1:4" hidden="1" x14ac:dyDescent="0.2">
      <c r="A20490" s="1">
        <v>43882</v>
      </c>
      <c r="B20490" t="s">
        <v>55</v>
      </c>
      <c r="C20490">
        <v>0</v>
      </c>
      <c r="D20490">
        <v>0</v>
      </c>
    </row>
    <row r="20491" spans="1:4" hidden="1" x14ac:dyDescent="0.2">
      <c r="A20491" s="1">
        <v>43883</v>
      </c>
      <c r="B20491" t="s">
        <v>55</v>
      </c>
      <c r="C20491">
        <v>0</v>
      </c>
      <c r="D20491">
        <v>0</v>
      </c>
    </row>
    <row r="20492" spans="1:4" hidden="1" x14ac:dyDescent="0.2">
      <c r="A20492" s="1">
        <v>43884</v>
      </c>
      <c r="B20492" t="s">
        <v>55</v>
      </c>
      <c r="C20492">
        <v>0</v>
      </c>
      <c r="D20492">
        <v>0</v>
      </c>
    </row>
    <row r="20493" spans="1:4" hidden="1" x14ac:dyDescent="0.2">
      <c r="A20493" s="1">
        <v>43885</v>
      </c>
      <c r="B20493" t="s">
        <v>55</v>
      </c>
      <c r="C20493">
        <v>0</v>
      </c>
      <c r="D20493">
        <v>0</v>
      </c>
    </row>
    <row r="20494" spans="1:4" hidden="1" x14ac:dyDescent="0.2">
      <c r="A20494" s="1">
        <v>43886</v>
      </c>
      <c r="B20494" t="s">
        <v>55</v>
      </c>
      <c r="C20494">
        <v>0</v>
      </c>
      <c r="D20494">
        <v>0</v>
      </c>
    </row>
    <row r="20495" spans="1:4" hidden="1" x14ac:dyDescent="0.2">
      <c r="A20495" s="1">
        <v>43887</v>
      </c>
      <c r="B20495" t="s">
        <v>55</v>
      </c>
      <c r="C20495">
        <v>0</v>
      </c>
      <c r="D20495">
        <v>0</v>
      </c>
    </row>
    <row r="20496" spans="1:4" hidden="1" x14ac:dyDescent="0.2">
      <c r="A20496" s="1">
        <v>43888</v>
      </c>
      <c r="B20496" t="s">
        <v>55</v>
      </c>
      <c r="C20496">
        <v>0</v>
      </c>
      <c r="D20496">
        <v>0</v>
      </c>
    </row>
    <row r="20497" spans="1:4" hidden="1" x14ac:dyDescent="0.2">
      <c r="A20497" s="1">
        <v>43889</v>
      </c>
      <c r="B20497" t="s">
        <v>55</v>
      </c>
      <c r="C20497">
        <v>0</v>
      </c>
      <c r="D20497">
        <v>0</v>
      </c>
    </row>
    <row r="20498" spans="1:4" hidden="1" x14ac:dyDescent="0.2">
      <c r="A20498" s="1">
        <v>43890</v>
      </c>
      <c r="B20498" t="s">
        <v>55</v>
      </c>
      <c r="C20498">
        <v>0</v>
      </c>
      <c r="D20498">
        <v>0</v>
      </c>
    </row>
    <row r="20499" spans="1:4" hidden="1" x14ac:dyDescent="0.2">
      <c r="A20499" s="1">
        <v>43891</v>
      </c>
      <c r="B20499" t="s">
        <v>55</v>
      </c>
      <c r="C20499">
        <v>0</v>
      </c>
      <c r="D20499">
        <v>0</v>
      </c>
    </row>
    <row r="20500" spans="1:4" hidden="1" x14ac:dyDescent="0.2">
      <c r="A20500" s="1">
        <v>43892</v>
      </c>
      <c r="B20500" t="s">
        <v>55</v>
      </c>
      <c r="C20500">
        <v>0</v>
      </c>
      <c r="D20500">
        <v>0</v>
      </c>
    </row>
    <row r="20501" spans="1:4" hidden="1" x14ac:dyDescent="0.2">
      <c r="A20501" s="1">
        <v>43893</v>
      </c>
      <c r="B20501" t="s">
        <v>55</v>
      </c>
      <c r="C20501">
        <v>0</v>
      </c>
      <c r="D20501">
        <v>0</v>
      </c>
    </row>
    <row r="20502" spans="1:4" hidden="1" x14ac:dyDescent="0.2">
      <c r="A20502" s="1">
        <v>43894</v>
      </c>
      <c r="B20502" t="s">
        <v>55</v>
      </c>
      <c r="C20502">
        <v>0</v>
      </c>
      <c r="D20502">
        <v>0</v>
      </c>
    </row>
    <row r="20503" spans="1:4" hidden="1" x14ac:dyDescent="0.2">
      <c r="A20503" s="1">
        <v>43895</v>
      </c>
      <c r="B20503" t="s">
        <v>55</v>
      </c>
      <c r="C20503">
        <v>0</v>
      </c>
      <c r="D20503">
        <v>0</v>
      </c>
    </row>
    <row r="20504" spans="1:4" hidden="1" x14ac:dyDescent="0.2">
      <c r="A20504" s="1">
        <v>43896</v>
      </c>
      <c r="B20504" t="s">
        <v>55</v>
      </c>
      <c r="C20504">
        <v>0</v>
      </c>
      <c r="D20504">
        <v>0</v>
      </c>
    </row>
    <row r="20505" spans="1:4" hidden="1" x14ac:dyDescent="0.2">
      <c r="A20505" s="1">
        <v>43897</v>
      </c>
      <c r="B20505" t="s">
        <v>55</v>
      </c>
      <c r="C20505">
        <v>0</v>
      </c>
      <c r="D20505">
        <v>0</v>
      </c>
    </row>
    <row r="20506" spans="1:4" hidden="1" x14ac:dyDescent="0.2">
      <c r="A20506" s="1">
        <v>43898</v>
      </c>
      <c r="B20506" t="s">
        <v>55</v>
      </c>
      <c r="C20506">
        <v>2</v>
      </c>
      <c r="D20506">
        <v>0</v>
      </c>
    </row>
    <row r="20507" spans="1:4" hidden="1" x14ac:dyDescent="0.2">
      <c r="A20507" s="1">
        <v>43899</v>
      </c>
      <c r="B20507" t="s">
        <v>55</v>
      </c>
      <c r="C20507">
        <v>5</v>
      </c>
      <c r="D20507">
        <v>0</v>
      </c>
    </row>
    <row r="20508" spans="1:4" hidden="1" x14ac:dyDescent="0.2">
      <c r="A20508" s="1">
        <v>43900</v>
      </c>
      <c r="B20508" t="s">
        <v>55</v>
      </c>
      <c r="C20508">
        <v>8</v>
      </c>
      <c r="D20508">
        <v>0</v>
      </c>
    </row>
    <row r="20509" spans="1:4" hidden="1" x14ac:dyDescent="0.2">
      <c r="A20509" s="1">
        <v>43901</v>
      </c>
      <c r="B20509" t="s">
        <v>55</v>
      </c>
      <c r="C20509">
        <v>15</v>
      </c>
      <c r="D20509">
        <v>0</v>
      </c>
    </row>
    <row r="20510" spans="1:4" hidden="1" x14ac:dyDescent="0.2">
      <c r="A20510" s="1">
        <v>43902</v>
      </c>
      <c r="B20510" t="s">
        <v>55</v>
      </c>
      <c r="C20510">
        <v>29</v>
      </c>
      <c r="D20510">
        <v>0</v>
      </c>
    </row>
    <row r="20511" spans="1:4" hidden="1" x14ac:dyDescent="0.2">
      <c r="A20511" s="1">
        <v>43903</v>
      </c>
      <c r="B20511" t="s">
        <v>55</v>
      </c>
      <c r="C20511">
        <v>29</v>
      </c>
      <c r="D20511">
        <v>0</v>
      </c>
    </row>
    <row r="20512" spans="1:4" hidden="1" x14ac:dyDescent="0.2">
      <c r="A20512" s="1">
        <v>43904</v>
      </c>
      <c r="B20512" t="s">
        <v>55</v>
      </c>
      <c r="C20512">
        <v>29</v>
      </c>
      <c r="D20512">
        <v>0</v>
      </c>
    </row>
    <row r="20513" spans="1:4" hidden="1" x14ac:dyDescent="0.2">
      <c r="A20513" s="1">
        <v>43905</v>
      </c>
      <c r="B20513" t="s">
        <v>55</v>
      </c>
      <c r="C20513">
        <v>51</v>
      </c>
      <c r="D20513">
        <v>1</v>
      </c>
    </row>
    <row r="20514" spans="1:4" hidden="1" x14ac:dyDescent="0.2">
      <c r="A20514" s="1">
        <v>43906</v>
      </c>
      <c r="B20514" t="s">
        <v>55</v>
      </c>
      <c r="C20514">
        <v>67</v>
      </c>
      <c r="D20514">
        <v>2</v>
      </c>
    </row>
    <row r="20515" spans="1:4" hidden="1" x14ac:dyDescent="0.2">
      <c r="A20515" s="1">
        <v>43907</v>
      </c>
      <c r="B20515" t="s">
        <v>55</v>
      </c>
      <c r="C20515">
        <v>68</v>
      </c>
      <c r="D20515">
        <v>2</v>
      </c>
    </row>
    <row r="20516" spans="1:4" hidden="1" x14ac:dyDescent="0.2">
      <c r="A20516" s="1">
        <v>43908</v>
      </c>
      <c r="B20516" t="s">
        <v>55</v>
      </c>
      <c r="C20516">
        <v>94</v>
      </c>
      <c r="D20516">
        <v>2</v>
      </c>
    </row>
    <row r="20517" spans="1:4" hidden="1" x14ac:dyDescent="0.2">
      <c r="A20517" s="1">
        <v>43909</v>
      </c>
      <c r="B20517" t="s">
        <v>55</v>
      </c>
      <c r="C20517">
        <v>114</v>
      </c>
      <c r="D20517">
        <v>2</v>
      </c>
    </row>
    <row r="20518" spans="1:4" hidden="1" x14ac:dyDescent="0.2">
      <c r="A20518" s="1">
        <v>43910</v>
      </c>
      <c r="B20518" t="s">
        <v>55</v>
      </c>
      <c r="C20518">
        <v>114</v>
      </c>
      <c r="D20518">
        <v>2</v>
      </c>
    </row>
    <row r="20519" spans="1:4" hidden="1" x14ac:dyDescent="0.2">
      <c r="A20519" s="1">
        <v>43911</v>
      </c>
      <c r="B20519" t="s">
        <v>55</v>
      </c>
      <c r="C20519">
        <v>152</v>
      </c>
      <c r="D20519">
        <v>2</v>
      </c>
    </row>
    <row r="20520" spans="1:4" hidden="1" x14ac:dyDescent="0.2">
      <c r="A20520" s="1">
        <v>43912</v>
      </c>
      <c r="B20520" t="s">
        <v>55</v>
      </c>
      <c r="C20520">
        <v>254</v>
      </c>
      <c r="D20520">
        <v>6</v>
      </c>
    </row>
    <row r="20521" spans="1:4" hidden="1" x14ac:dyDescent="0.2">
      <c r="A20521" s="1">
        <v>43913</v>
      </c>
      <c r="B20521" t="s">
        <v>55</v>
      </c>
      <c r="C20521">
        <v>290</v>
      </c>
      <c r="D20521">
        <v>6</v>
      </c>
    </row>
    <row r="20522" spans="1:4" hidden="1" x14ac:dyDescent="0.2">
      <c r="A20522" s="1">
        <v>43914</v>
      </c>
      <c r="B20522" t="s">
        <v>55</v>
      </c>
      <c r="C20522">
        <v>391</v>
      </c>
      <c r="D20522">
        <v>9</v>
      </c>
    </row>
    <row r="20523" spans="1:4" hidden="1" x14ac:dyDescent="0.2">
      <c r="A20523" s="1">
        <v>43915</v>
      </c>
      <c r="B20523" t="s">
        <v>55</v>
      </c>
      <c r="C20523">
        <v>460</v>
      </c>
      <c r="D20523">
        <v>13</v>
      </c>
    </row>
    <row r="20524" spans="1:4" hidden="1" x14ac:dyDescent="0.2">
      <c r="A20524" s="1">
        <v>43916</v>
      </c>
      <c r="B20524" t="s">
        <v>55</v>
      </c>
      <c r="C20524">
        <v>604</v>
      </c>
      <c r="D20524">
        <v>14</v>
      </c>
    </row>
    <row r="20525" spans="1:4" hidden="1" x14ac:dyDescent="0.2">
      <c r="A20525" s="1">
        <v>43917</v>
      </c>
      <c r="B20525" t="s">
        <v>55</v>
      </c>
      <c r="C20525">
        <v>604</v>
      </c>
      <c r="D20525">
        <v>14</v>
      </c>
    </row>
    <row r="20526" spans="1:4" hidden="1" x14ac:dyDescent="0.2">
      <c r="A20526" s="1">
        <v>43918</v>
      </c>
      <c r="B20526" t="s">
        <v>55</v>
      </c>
      <c r="C20526">
        <v>739</v>
      </c>
      <c r="D20526">
        <v>17</v>
      </c>
    </row>
    <row r="20527" spans="1:4" hidden="1" x14ac:dyDescent="0.2">
      <c r="A20527" s="1">
        <v>43919</v>
      </c>
      <c r="B20527" t="s">
        <v>55</v>
      </c>
      <c r="C20527" s="2">
        <v>1020</v>
      </c>
      <c r="D20527">
        <v>25</v>
      </c>
    </row>
    <row r="20528" spans="1:4" hidden="1" x14ac:dyDescent="0.2">
      <c r="A20528" s="1">
        <v>43920</v>
      </c>
      <c r="B20528" t="s">
        <v>55</v>
      </c>
      <c r="C20528" s="2">
        <v>1020</v>
      </c>
      <c r="D20528">
        <v>27</v>
      </c>
    </row>
    <row r="20529" spans="1:4" hidden="1" x14ac:dyDescent="0.2">
      <c r="A20529" s="1">
        <v>43921</v>
      </c>
      <c r="B20529" t="s">
        <v>55</v>
      </c>
      <c r="C20529" s="2">
        <v>1484</v>
      </c>
      <c r="D20529">
        <v>34</v>
      </c>
    </row>
    <row r="20530" spans="1:4" hidden="1" x14ac:dyDescent="0.2">
      <c r="A20530" s="1">
        <v>43922</v>
      </c>
      <c r="B20530" t="s">
        <v>55</v>
      </c>
      <c r="C20530" s="2">
        <v>1706</v>
      </c>
      <c r="D20530">
        <v>41</v>
      </c>
    </row>
    <row r="20531" spans="1:4" hidden="1" x14ac:dyDescent="0.2">
      <c r="A20531" s="1">
        <v>43923</v>
      </c>
      <c r="B20531" t="s">
        <v>55</v>
      </c>
      <c r="C20531" s="2">
        <v>2012</v>
      </c>
      <c r="D20531">
        <v>46</v>
      </c>
    </row>
    <row r="20532" spans="1:4" hidden="1" x14ac:dyDescent="0.2">
      <c r="A20532" s="1">
        <v>43924</v>
      </c>
      <c r="B20532" t="s">
        <v>55</v>
      </c>
      <c r="C20532" s="2">
        <v>2012</v>
      </c>
      <c r="D20532">
        <v>46</v>
      </c>
    </row>
    <row r="20533" spans="1:4" hidden="1" x14ac:dyDescent="0.2">
      <c r="A20533" s="1">
        <v>43925</v>
      </c>
      <c r="B20533" t="s">
        <v>55</v>
      </c>
      <c r="C20533" s="2">
        <v>2407</v>
      </c>
      <c r="D20533">
        <v>52</v>
      </c>
    </row>
    <row r="20534" spans="1:4" hidden="1" x14ac:dyDescent="0.2">
      <c r="A20534" s="1">
        <v>43926</v>
      </c>
      <c r="B20534" t="s">
        <v>55</v>
      </c>
      <c r="C20534" s="2">
        <v>2878</v>
      </c>
      <c r="D20534">
        <v>54</v>
      </c>
    </row>
    <row r="20535" spans="1:4" hidden="1" x14ac:dyDescent="0.2">
      <c r="A20535" s="1">
        <v>43927</v>
      </c>
      <c r="B20535" t="s">
        <v>55</v>
      </c>
      <c r="C20535" s="2">
        <v>3333</v>
      </c>
      <c r="D20535">
        <v>63</v>
      </c>
    </row>
    <row r="20536" spans="1:4" hidden="1" x14ac:dyDescent="0.2">
      <c r="A20536" s="1">
        <v>43928</v>
      </c>
      <c r="B20536" t="s">
        <v>55</v>
      </c>
      <c r="C20536" s="2">
        <v>3645</v>
      </c>
      <c r="D20536">
        <v>75</v>
      </c>
    </row>
    <row r="20537" spans="1:4" hidden="1" x14ac:dyDescent="0.2">
      <c r="A20537" s="1">
        <v>43929</v>
      </c>
      <c r="B20537" t="s">
        <v>55</v>
      </c>
      <c r="C20537" s="2">
        <v>4042</v>
      </c>
      <c r="D20537">
        <v>109</v>
      </c>
    </row>
    <row r="20538" spans="1:4" hidden="1" x14ac:dyDescent="0.2">
      <c r="A20538" s="1">
        <v>43930</v>
      </c>
      <c r="B20538" t="s">
        <v>55</v>
      </c>
      <c r="C20538" s="2">
        <v>4509</v>
      </c>
      <c r="D20538">
        <v>121</v>
      </c>
    </row>
    <row r="20539" spans="1:4" hidden="1" x14ac:dyDescent="0.2">
      <c r="A20539" s="1">
        <v>43931</v>
      </c>
      <c r="B20539" t="s">
        <v>55</v>
      </c>
      <c r="C20539" s="2">
        <v>4509</v>
      </c>
      <c r="D20539">
        <v>121</v>
      </c>
    </row>
    <row r="20540" spans="1:4" hidden="1" x14ac:dyDescent="0.2">
      <c r="A20540" s="1">
        <v>43932</v>
      </c>
      <c r="B20540" t="s">
        <v>55</v>
      </c>
      <c r="C20540" s="2">
        <v>5077</v>
      </c>
      <c r="D20540">
        <v>130</v>
      </c>
    </row>
    <row r="20541" spans="1:4" hidden="1" x14ac:dyDescent="0.2">
      <c r="A20541" s="1">
        <v>43933</v>
      </c>
      <c r="B20541" t="s">
        <v>55</v>
      </c>
      <c r="C20541" s="2">
        <v>5747</v>
      </c>
      <c r="D20541">
        <v>149</v>
      </c>
    </row>
    <row r="20542" spans="1:4" hidden="1" x14ac:dyDescent="0.2">
      <c r="A20542" s="1">
        <v>43934</v>
      </c>
      <c r="B20542" t="s">
        <v>55</v>
      </c>
      <c r="C20542" s="2">
        <v>6171</v>
      </c>
      <c r="D20542">
        <v>154</v>
      </c>
    </row>
    <row r="20543" spans="1:4" hidden="1" x14ac:dyDescent="0.2">
      <c r="A20543" s="1">
        <v>43935</v>
      </c>
      <c r="B20543" t="s">
        <v>55</v>
      </c>
      <c r="C20543" s="2">
        <v>6500</v>
      </c>
      <c r="D20543">
        <v>195</v>
      </c>
    </row>
    <row r="20544" spans="1:4" hidden="1" x14ac:dyDescent="0.2">
      <c r="A20544" s="1">
        <v>43936</v>
      </c>
      <c r="B20544" t="s">
        <v>55</v>
      </c>
      <c r="C20544" s="2">
        <v>6889</v>
      </c>
      <c r="D20544">
        <v>208</v>
      </c>
    </row>
    <row r="20545" spans="1:4" hidden="1" x14ac:dyDescent="0.2">
      <c r="A20545" s="1">
        <v>43937</v>
      </c>
      <c r="B20545" t="s">
        <v>55</v>
      </c>
      <c r="C20545" s="2">
        <v>7491</v>
      </c>
      <c r="D20545">
        <v>231</v>
      </c>
    </row>
    <row r="20546" spans="1:4" hidden="1" x14ac:dyDescent="0.2">
      <c r="A20546" s="1">
        <v>43938</v>
      </c>
      <c r="B20546" t="s">
        <v>55</v>
      </c>
      <c r="C20546" s="2">
        <v>8053</v>
      </c>
      <c r="D20546">
        <v>231</v>
      </c>
    </row>
    <row r="20547" spans="1:4" hidden="1" x14ac:dyDescent="0.2">
      <c r="A20547" s="1">
        <v>43939</v>
      </c>
      <c r="B20547" t="s">
        <v>55</v>
      </c>
      <c r="C20547" s="2">
        <v>8053</v>
      </c>
      <c r="D20547">
        <v>258</v>
      </c>
    </row>
    <row r="20548" spans="1:4" hidden="1" x14ac:dyDescent="0.2">
      <c r="A20548" s="1">
        <v>43940</v>
      </c>
      <c r="B20548" t="s">
        <v>55</v>
      </c>
      <c r="C20548" s="2">
        <v>8990</v>
      </c>
      <c r="D20548">
        <v>300</v>
      </c>
    </row>
    <row r="20549" spans="1:4" hidden="1" x14ac:dyDescent="0.2">
      <c r="A20549" s="1">
        <v>43941</v>
      </c>
      <c r="B20549" t="s">
        <v>55</v>
      </c>
      <c r="C20549" s="2">
        <v>9630</v>
      </c>
      <c r="D20549">
        <v>324</v>
      </c>
    </row>
    <row r="20550" spans="1:4" hidden="1" x14ac:dyDescent="0.2">
      <c r="A20550" s="1">
        <v>43942</v>
      </c>
      <c r="B20550" t="s">
        <v>55</v>
      </c>
      <c r="C20550" s="2">
        <v>9630</v>
      </c>
      <c r="D20550">
        <v>324</v>
      </c>
    </row>
    <row r="20551" spans="1:4" hidden="1" x14ac:dyDescent="0.2">
      <c r="A20551" s="1">
        <v>43943</v>
      </c>
      <c r="B20551" t="s">
        <v>55</v>
      </c>
      <c r="C20551" s="2">
        <v>10998</v>
      </c>
      <c r="D20551">
        <v>372</v>
      </c>
    </row>
    <row r="20552" spans="1:4" hidden="1" x14ac:dyDescent="0.2">
      <c r="A20552" s="1">
        <v>43944</v>
      </c>
      <c r="B20552" t="s">
        <v>55</v>
      </c>
      <c r="C20552" s="2">
        <v>11594</v>
      </c>
      <c r="D20552">
        <v>410</v>
      </c>
    </row>
    <row r="20553" spans="1:4" hidden="1" x14ac:dyDescent="0.2">
      <c r="A20553" s="1">
        <v>43945</v>
      </c>
      <c r="B20553" t="s">
        <v>55</v>
      </c>
      <c r="C20553" s="2">
        <v>12366</v>
      </c>
      <c r="D20553">
        <v>436</v>
      </c>
    </row>
    <row r="20554" spans="1:4" hidden="1" x14ac:dyDescent="0.2">
      <c r="A20554" s="1">
        <v>43946</v>
      </c>
      <c r="B20554" t="s">
        <v>55</v>
      </c>
      <c r="C20554" s="2">
        <v>12366</v>
      </c>
      <c r="D20554">
        <v>436</v>
      </c>
    </row>
    <row r="20555" spans="1:4" hidden="1" x14ac:dyDescent="0.2">
      <c r="A20555" s="1">
        <v>43947</v>
      </c>
      <c r="B20555" t="s">
        <v>55</v>
      </c>
      <c r="C20555" s="2">
        <v>13535</v>
      </c>
      <c r="D20555">
        <v>458</v>
      </c>
    </row>
    <row r="20556" spans="1:4" hidden="1" x14ac:dyDescent="0.2">
      <c r="A20556" s="1">
        <v>43948</v>
      </c>
      <c r="B20556" t="s">
        <v>55</v>
      </c>
      <c r="C20556" s="2">
        <v>14339</v>
      </c>
      <c r="D20556">
        <v>492</v>
      </c>
    </row>
    <row r="20557" spans="1:4" hidden="1" x14ac:dyDescent="0.2">
      <c r="A20557" s="1">
        <v>43949</v>
      </c>
      <c r="B20557" t="s">
        <v>55</v>
      </c>
      <c r="C20557" s="2">
        <v>14961</v>
      </c>
      <c r="D20557">
        <v>522</v>
      </c>
    </row>
    <row r="20558" spans="1:4" hidden="1" x14ac:dyDescent="0.2">
      <c r="A20558" s="1">
        <v>43950</v>
      </c>
      <c r="B20558" t="s">
        <v>55</v>
      </c>
      <c r="C20558" s="2">
        <v>15846</v>
      </c>
      <c r="D20558">
        <v>552</v>
      </c>
    </row>
    <row r="20559" spans="1:4" hidden="1" x14ac:dyDescent="0.2">
      <c r="A20559" s="1">
        <v>43951</v>
      </c>
      <c r="B20559" t="s">
        <v>55</v>
      </c>
      <c r="C20559" s="2">
        <v>16901</v>
      </c>
      <c r="D20559">
        <v>581</v>
      </c>
    </row>
    <row r="20560" spans="1:4" hidden="1" x14ac:dyDescent="0.2">
      <c r="A20560" s="1">
        <v>43952</v>
      </c>
      <c r="B20560" t="s">
        <v>55</v>
      </c>
      <c r="C20560" s="2">
        <v>16901</v>
      </c>
      <c r="D20560">
        <v>581</v>
      </c>
    </row>
    <row r="20561" spans="1:4" hidden="1" x14ac:dyDescent="0.2">
      <c r="A20561" s="1">
        <v>43953</v>
      </c>
      <c r="B20561" t="s">
        <v>55</v>
      </c>
      <c r="C20561" s="2">
        <v>17731</v>
      </c>
      <c r="D20561">
        <v>616</v>
      </c>
    </row>
    <row r="20562" spans="1:4" hidden="1" x14ac:dyDescent="0.2">
      <c r="A20562" s="1">
        <v>43954</v>
      </c>
      <c r="B20562" t="s">
        <v>55</v>
      </c>
      <c r="C20562" s="2">
        <v>19492</v>
      </c>
      <c r="D20562">
        <v>684</v>
      </c>
    </row>
    <row r="20563" spans="1:4" hidden="1" x14ac:dyDescent="0.2">
      <c r="A20563" s="1">
        <v>43955</v>
      </c>
      <c r="B20563" t="s">
        <v>55</v>
      </c>
      <c r="C20563" s="2">
        <v>19492</v>
      </c>
      <c r="D20563">
        <v>684</v>
      </c>
    </row>
    <row r="20564" spans="1:4" hidden="1" x14ac:dyDescent="0.2">
      <c r="A20564" s="1">
        <v>43956</v>
      </c>
      <c r="B20564" t="s">
        <v>55</v>
      </c>
      <c r="C20564" s="2">
        <v>20256</v>
      </c>
      <c r="D20564">
        <v>713</v>
      </c>
    </row>
    <row r="20565" spans="1:4" hidden="1" x14ac:dyDescent="0.2">
      <c r="A20565" s="1">
        <v>43957</v>
      </c>
      <c r="B20565" t="s">
        <v>55</v>
      </c>
      <c r="C20565" s="2">
        <v>20256</v>
      </c>
      <c r="D20565">
        <v>713</v>
      </c>
    </row>
    <row r="20566" spans="1:4" hidden="1" x14ac:dyDescent="0.2">
      <c r="A20566" s="1">
        <v>43958</v>
      </c>
      <c r="B20566" t="s">
        <v>55</v>
      </c>
      <c r="C20566" s="2">
        <v>22342</v>
      </c>
      <c r="D20566">
        <v>812</v>
      </c>
    </row>
    <row r="20567" spans="1:4" hidden="1" x14ac:dyDescent="0.2">
      <c r="A20567" s="1">
        <v>43959</v>
      </c>
      <c r="B20567" t="s">
        <v>55</v>
      </c>
      <c r="C20567" s="2">
        <v>22342</v>
      </c>
      <c r="D20567">
        <v>812</v>
      </c>
    </row>
    <row r="20568" spans="1:4" hidden="1" x14ac:dyDescent="0.2">
      <c r="A20568" s="1">
        <v>43960</v>
      </c>
      <c r="B20568" t="s">
        <v>55</v>
      </c>
      <c r="C20568" s="2">
        <v>23196</v>
      </c>
      <c r="D20568">
        <v>827</v>
      </c>
    </row>
    <row r="20569" spans="1:4" hidden="1" x14ac:dyDescent="0.2">
      <c r="A20569" s="1">
        <v>43961</v>
      </c>
      <c r="B20569" t="s">
        <v>55</v>
      </c>
      <c r="C20569" s="2">
        <v>25070</v>
      </c>
      <c r="D20569">
        <v>850</v>
      </c>
    </row>
    <row r="20570" spans="1:4" hidden="1" x14ac:dyDescent="0.2">
      <c r="A20570" s="1">
        <v>43962</v>
      </c>
      <c r="B20570" t="s">
        <v>55</v>
      </c>
      <c r="C20570" s="2">
        <v>25800</v>
      </c>
      <c r="D20570">
        <v>891</v>
      </c>
    </row>
    <row r="20571" spans="1:4" hidden="1" x14ac:dyDescent="0.2">
      <c r="A20571" s="1">
        <v>43963</v>
      </c>
      <c r="B20571" t="s">
        <v>55</v>
      </c>
      <c r="C20571" s="2">
        <v>26746</v>
      </c>
      <c r="D20571">
        <v>927</v>
      </c>
    </row>
    <row r="20572" spans="1:4" hidden="1" x14ac:dyDescent="0.2">
      <c r="A20572" s="1">
        <v>43964</v>
      </c>
      <c r="B20572" t="s">
        <v>55</v>
      </c>
      <c r="C20572" s="2">
        <v>27813</v>
      </c>
      <c r="D20572">
        <v>955</v>
      </c>
    </row>
    <row r="20573" spans="1:4" hidden="1" x14ac:dyDescent="0.2">
      <c r="A20573" s="1">
        <v>43965</v>
      </c>
      <c r="B20573" t="s">
        <v>55</v>
      </c>
      <c r="C20573" s="2">
        <v>28672</v>
      </c>
      <c r="D20573">
        <v>977</v>
      </c>
    </row>
    <row r="20574" spans="1:4" hidden="1" x14ac:dyDescent="0.2">
      <c r="A20574" s="1">
        <v>43966</v>
      </c>
      <c r="B20574" t="s">
        <v>55</v>
      </c>
      <c r="C20574" s="2">
        <v>29683</v>
      </c>
      <c r="D20574" s="2">
        <v>1002</v>
      </c>
    </row>
    <row r="20575" spans="1:4" hidden="1" x14ac:dyDescent="0.2">
      <c r="A20575" s="1">
        <v>43967</v>
      </c>
      <c r="B20575" t="s">
        <v>55</v>
      </c>
      <c r="C20575" s="2">
        <v>30388</v>
      </c>
      <c r="D20575" s="2">
        <v>1009</v>
      </c>
    </row>
    <row r="20576" spans="1:4" hidden="1" x14ac:dyDescent="0.2">
      <c r="A20576" s="1">
        <v>43968</v>
      </c>
      <c r="B20576" t="s">
        <v>55</v>
      </c>
      <c r="C20576" s="2">
        <v>31140</v>
      </c>
      <c r="D20576" s="2">
        <v>1014</v>
      </c>
    </row>
    <row r="20577" spans="1:4" hidden="1" x14ac:dyDescent="0.2">
      <c r="A20577" s="1">
        <v>43969</v>
      </c>
      <c r="B20577" t="s">
        <v>55</v>
      </c>
      <c r="C20577" s="2">
        <v>32145</v>
      </c>
      <c r="D20577" s="2">
        <v>1041</v>
      </c>
    </row>
    <row r="20578" spans="1:4" hidden="1" x14ac:dyDescent="0.2">
      <c r="A20578" s="1">
        <v>43970</v>
      </c>
      <c r="B20578" t="s">
        <v>55</v>
      </c>
      <c r="C20578" s="2">
        <v>32908</v>
      </c>
      <c r="D20578" s="2">
        <v>1074</v>
      </c>
    </row>
    <row r="20579" spans="1:4" hidden="1" x14ac:dyDescent="0.2">
      <c r="A20579" s="1">
        <v>43971</v>
      </c>
      <c r="B20579" t="s">
        <v>55</v>
      </c>
      <c r="C20579" s="2">
        <v>34137</v>
      </c>
      <c r="D20579" s="2">
        <v>1099</v>
      </c>
    </row>
    <row r="20580" spans="1:4" hidden="1" x14ac:dyDescent="0.2">
      <c r="A20580" s="1">
        <v>43972</v>
      </c>
      <c r="B20580" t="s">
        <v>55</v>
      </c>
      <c r="C20580" s="2">
        <v>34950</v>
      </c>
      <c r="D20580" s="2">
        <v>1136</v>
      </c>
    </row>
    <row r="20581" spans="1:4" hidden="1" x14ac:dyDescent="0.2">
      <c r="A20581" s="1">
        <v>43973</v>
      </c>
      <c r="B20581" t="s">
        <v>55</v>
      </c>
      <c r="C20581" s="2">
        <v>35749</v>
      </c>
      <c r="D20581" s="2">
        <v>1159</v>
      </c>
    </row>
    <row r="20582" spans="1:4" hidden="1" x14ac:dyDescent="0.2">
      <c r="A20582" s="1">
        <v>43974</v>
      </c>
      <c r="B20582" t="s">
        <v>55</v>
      </c>
      <c r="C20582" s="2">
        <v>36244</v>
      </c>
      <c r="D20582" s="2">
        <v>1171</v>
      </c>
    </row>
    <row r="20583" spans="1:4" hidden="1" x14ac:dyDescent="0.2">
      <c r="A20583" s="1">
        <v>43975</v>
      </c>
      <c r="B20583" t="s">
        <v>55</v>
      </c>
      <c r="C20583" s="2">
        <v>37727</v>
      </c>
      <c r="D20583" s="2">
        <v>1208</v>
      </c>
    </row>
    <row r="20584" spans="1:4" hidden="1" x14ac:dyDescent="0.2">
      <c r="A20584" s="1">
        <v>43976</v>
      </c>
      <c r="B20584" t="s">
        <v>55</v>
      </c>
      <c r="C20584" s="2">
        <v>39342</v>
      </c>
      <c r="D20584" s="2">
        <v>1236</v>
      </c>
    </row>
    <row r="20585" spans="1:4" hidden="1" x14ac:dyDescent="0.2">
      <c r="A20585" s="1">
        <v>43977</v>
      </c>
      <c r="B20585" t="s">
        <v>55</v>
      </c>
      <c r="C20585" s="2">
        <v>40249</v>
      </c>
      <c r="D20585" s="2">
        <v>1281</v>
      </c>
    </row>
    <row r="20586" spans="1:4" hidden="1" x14ac:dyDescent="0.2">
      <c r="A20586" s="1">
        <v>43978</v>
      </c>
      <c r="B20586" t="s">
        <v>55</v>
      </c>
      <c r="C20586" s="2">
        <v>41401</v>
      </c>
      <c r="D20586" s="2">
        <v>1338</v>
      </c>
    </row>
    <row r="20587" spans="1:4" hidden="1" x14ac:dyDescent="0.2">
      <c r="A20587" s="1">
        <v>43979</v>
      </c>
      <c r="B20587" t="s">
        <v>55</v>
      </c>
      <c r="C20587" s="2">
        <v>42533</v>
      </c>
      <c r="D20587" s="2">
        <v>1358</v>
      </c>
    </row>
    <row r="20588" spans="1:4" hidden="1" x14ac:dyDescent="0.2">
      <c r="A20588" s="1">
        <v>43980</v>
      </c>
      <c r="B20588" t="s">
        <v>55</v>
      </c>
      <c r="C20588" s="2">
        <v>43611</v>
      </c>
      <c r="D20588" s="2">
        <v>1370</v>
      </c>
    </row>
    <row r="20589" spans="1:4" hidden="1" x14ac:dyDescent="0.2">
      <c r="A20589" s="1">
        <v>43981</v>
      </c>
      <c r="B20589" t="s">
        <v>55</v>
      </c>
      <c r="C20589" s="2">
        <v>44607</v>
      </c>
      <c r="D20589" s="2">
        <v>1375</v>
      </c>
    </row>
    <row r="20590" spans="1:4" hidden="1" x14ac:dyDescent="0.2">
      <c r="A20590" s="1">
        <v>43982</v>
      </c>
      <c r="B20590" t="s">
        <v>55</v>
      </c>
      <c r="C20590" s="2">
        <v>45398</v>
      </c>
      <c r="D20590" s="2">
        <v>1392</v>
      </c>
    </row>
    <row r="20591" spans="1:4" hidden="1" x14ac:dyDescent="0.2">
      <c r="A20591" s="1">
        <v>43983</v>
      </c>
      <c r="B20591" t="s">
        <v>55</v>
      </c>
      <c r="C20591" s="2">
        <v>46239</v>
      </c>
      <c r="D20591" s="2">
        <v>1407</v>
      </c>
    </row>
    <row r="20592" spans="1:4" hidden="1" x14ac:dyDescent="0.2">
      <c r="A20592" s="1">
        <v>43984</v>
      </c>
      <c r="B20592" t="s">
        <v>55</v>
      </c>
      <c r="C20592" s="2">
        <v>46905</v>
      </c>
      <c r="D20592" s="2">
        <v>1428</v>
      </c>
    </row>
    <row r="20593" spans="1:4" hidden="1" x14ac:dyDescent="0.2">
      <c r="A20593" s="1">
        <v>43985</v>
      </c>
      <c r="B20593" t="s">
        <v>55</v>
      </c>
      <c r="C20593" s="2">
        <v>47856</v>
      </c>
      <c r="D20593" s="2">
        <v>1445</v>
      </c>
    </row>
    <row r="20594" spans="1:4" hidden="1" x14ac:dyDescent="0.2">
      <c r="A20594" s="1">
        <v>43986</v>
      </c>
      <c r="B20594" t="s">
        <v>55</v>
      </c>
      <c r="C20594" s="2">
        <v>48532</v>
      </c>
      <c r="D20594" s="2">
        <v>1453</v>
      </c>
    </row>
    <row r="20595" spans="1:4" hidden="1" x14ac:dyDescent="0.2">
      <c r="A20595" s="1">
        <v>43987</v>
      </c>
      <c r="B20595" t="s">
        <v>55</v>
      </c>
      <c r="C20595" s="2">
        <v>49397</v>
      </c>
      <c r="D20595" s="2">
        <v>1460</v>
      </c>
    </row>
    <row r="20596" spans="1:4" hidden="1" x14ac:dyDescent="0.2">
      <c r="A20596" s="1">
        <v>43988</v>
      </c>
      <c r="B20596" t="s">
        <v>55</v>
      </c>
      <c r="C20596" s="2">
        <v>50681</v>
      </c>
      <c r="D20596" s="2">
        <v>1472</v>
      </c>
    </row>
    <row r="20597" spans="1:4" hidden="1" x14ac:dyDescent="0.2">
      <c r="A20597" s="1">
        <v>43989</v>
      </c>
      <c r="B20597" t="s">
        <v>55</v>
      </c>
      <c r="C20597" s="2">
        <v>51251</v>
      </c>
      <c r="D20597" s="2">
        <v>1477</v>
      </c>
    </row>
    <row r="20598" spans="1:4" hidden="1" x14ac:dyDescent="0.2">
      <c r="A20598" s="1">
        <v>43990</v>
      </c>
      <c r="B20598" t="s">
        <v>55</v>
      </c>
      <c r="C20598" s="2">
        <v>51738</v>
      </c>
      <c r="D20598" s="2">
        <v>1496</v>
      </c>
    </row>
    <row r="20599" spans="1:4" hidden="1" x14ac:dyDescent="0.2">
      <c r="A20599" s="1">
        <v>43991</v>
      </c>
      <c r="B20599" t="s">
        <v>55</v>
      </c>
      <c r="C20599" s="2">
        <v>52177</v>
      </c>
      <c r="D20599" s="2">
        <v>1514</v>
      </c>
    </row>
    <row r="20600" spans="1:4" hidden="1" x14ac:dyDescent="0.2">
      <c r="A20600" s="1">
        <v>43992</v>
      </c>
      <c r="B20600" t="s">
        <v>55</v>
      </c>
      <c r="C20600" s="2">
        <v>52647</v>
      </c>
      <c r="D20600" s="2">
        <v>1520</v>
      </c>
    </row>
    <row r="20601" spans="1:4" hidden="1" x14ac:dyDescent="0.2">
      <c r="A20601" s="1">
        <v>43993</v>
      </c>
      <c r="B20601" t="s">
        <v>55</v>
      </c>
      <c r="C20601" s="2">
        <v>53211</v>
      </c>
      <c r="D20601" s="2">
        <v>1534</v>
      </c>
    </row>
    <row r="20602" spans="1:4" hidden="1" x14ac:dyDescent="0.2">
      <c r="A20602" s="1">
        <v>43994</v>
      </c>
      <c r="B20602" t="s">
        <v>55</v>
      </c>
      <c r="C20602" s="2">
        <v>53869</v>
      </c>
      <c r="D20602" s="2">
        <v>1541</v>
      </c>
    </row>
    <row r="20603" spans="1:4" hidden="1" x14ac:dyDescent="0.2">
      <c r="A20603" s="1">
        <v>43995</v>
      </c>
      <c r="B20603" t="s">
        <v>55</v>
      </c>
      <c r="C20603" s="2">
        <v>54506</v>
      </c>
      <c r="D20603" s="2">
        <v>1546</v>
      </c>
    </row>
    <row r="20604" spans="1:4" hidden="1" x14ac:dyDescent="0.2">
      <c r="A20604" s="1">
        <v>43996</v>
      </c>
      <c r="B20604" t="s">
        <v>55</v>
      </c>
      <c r="C20604" s="2">
        <v>54886</v>
      </c>
      <c r="D20604" s="2">
        <v>1552</v>
      </c>
    </row>
    <row r="20605" spans="1:4" hidden="1" x14ac:dyDescent="0.2">
      <c r="A20605" s="1">
        <v>43997</v>
      </c>
      <c r="B20605" t="s">
        <v>55</v>
      </c>
      <c r="C20605" s="2">
        <v>55331</v>
      </c>
      <c r="D20605" s="2">
        <v>1570</v>
      </c>
    </row>
    <row r="20606" spans="1:4" hidden="1" x14ac:dyDescent="0.2">
      <c r="A20606" s="1">
        <v>43998</v>
      </c>
      <c r="B20606" t="s">
        <v>55</v>
      </c>
      <c r="C20606" s="2">
        <v>55775</v>
      </c>
      <c r="D20606" s="2">
        <v>1583</v>
      </c>
    </row>
    <row r="20607" spans="1:4" hidden="1" x14ac:dyDescent="0.2">
      <c r="A20607" s="1">
        <v>43999</v>
      </c>
      <c r="B20607" t="s">
        <v>55</v>
      </c>
      <c r="C20607" s="2">
        <v>56238</v>
      </c>
      <c r="D20607" s="2">
        <v>1586</v>
      </c>
    </row>
    <row r="20608" spans="1:4" hidden="1" x14ac:dyDescent="0.2">
      <c r="A20608" s="1">
        <v>44000</v>
      </c>
      <c r="B20608" t="s">
        <v>55</v>
      </c>
      <c r="C20608" s="2">
        <v>56793</v>
      </c>
      <c r="D20608" s="2">
        <v>1602</v>
      </c>
    </row>
    <row r="20609" spans="1:4" hidden="1" x14ac:dyDescent="0.2">
      <c r="A20609" s="1">
        <v>44001</v>
      </c>
      <c r="B20609" t="s">
        <v>55</v>
      </c>
      <c r="C20609" s="2">
        <v>57443</v>
      </c>
      <c r="D20609" s="2">
        <v>1607</v>
      </c>
    </row>
    <row r="20610" spans="1:4" hidden="1" x14ac:dyDescent="0.2">
      <c r="A20610" s="1">
        <v>44002</v>
      </c>
      <c r="B20610" t="s">
        <v>55</v>
      </c>
      <c r="C20610" s="2">
        <v>57994</v>
      </c>
      <c r="D20610" s="2">
        <v>1611</v>
      </c>
    </row>
    <row r="20611" spans="1:4" hidden="1" x14ac:dyDescent="0.2">
      <c r="A20611" s="1">
        <v>44003</v>
      </c>
      <c r="B20611" t="s">
        <v>55</v>
      </c>
      <c r="C20611" s="2">
        <v>58465</v>
      </c>
      <c r="D20611" s="2">
        <v>1620</v>
      </c>
    </row>
    <row r="20612" spans="1:4" hidden="1" x14ac:dyDescent="0.2">
      <c r="A20612" s="1">
        <v>44004</v>
      </c>
      <c r="B20612" t="s">
        <v>55</v>
      </c>
      <c r="C20612" s="2">
        <v>58994</v>
      </c>
      <c r="D20612" s="2">
        <v>1645</v>
      </c>
    </row>
    <row r="20613" spans="1:4" hidden="1" x14ac:dyDescent="0.2">
      <c r="A20613" s="1">
        <v>44005</v>
      </c>
      <c r="B20613" t="s">
        <v>55</v>
      </c>
      <c r="C20613" s="2">
        <v>59514</v>
      </c>
      <c r="D20613" s="2">
        <v>1661</v>
      </c>
    </row>
    <row r="20614" spans="1:4" hidden="1" x14ac:dyDescent="0.2">
      <c r="A20614" s="1">
        <v>44006</v>
      </c>
      <c r="B20614" t="s">
        <v>55</v>
      </c>
      <c r="C20614" s="2">
        <v>59946</v>
      </c>
      <c r="D20614" s="2">
        <v>1675</v>
      </c>
    </row>
    <row r="20615" spans="1:4" hidden="1" x14ac:dyDescent="0.2">
      <c r="A20615" s="1">
        <v>44007</v>
      </c>
      <c r="B20615" t="s">
        <v>55</v>
      </c>
      <c r="C20615" s="2">
        <v>60570</v>
      </c>
      <c r="D20615" s="2">
        <v>1700</v>
      </c>
    </row>
    <row r="20616" spans="1:4" hidden="1" x14ac:dyDescent="0.2">
      <c r="A20616" s="1">
        <v>44008</v>
      </c>
      <c r="B20616" t="s">
        <v>55</v>
      </c>
      <c r="C20616" s="2">
        <v>61247</v>
      </c>
      <c r="D20616" s="2">
        <v>1724</v>
      </c>
    </row>
    <row r="20617" spans="1:4" hidden="1" x14ac:dyDescent="0.2">
      <c r="A20617" s="1">
        <v>44009</v>
      </c>
      <c r="B20617" t="s">
        <v>55</v>
      </c>
      <c r="C20617" s="2">
        <v>61736</v>
      </c>
      <c r="D20617" s="2">
        <v>1732</v>
      </c>
    </row>
    <row r="20618" spans="1:4" hidden="1" x14ac:dyDescent="0.2">
      <c r="A20618" s="1">
        <v>44010</v>
      </c>
      <c r="B20618" t="s">
        <v>55</v>
      </c>
      <c r="C20618" s="2">
        <v>62189</v>
      </c>
      <c r="D20618" s="2">
        <v>1740</v>
      </c>
    </row>
    <row r="20619" spans="1:4" hidden="1" x14ac:dyDescent="0.2">
      <c r="A20619" s="1">
        <v>44011</v>
      </c>
      <c r="B20619" t="s">
        <v>55</v>
      </c>
      <c r="C20619" s="2">
        <v>62787</v>
      </c>
      <c r="D20619" s="2">
        <v>1763</v>
      </c>
    </row>
    <row r="20620" spans="1:4" hidden="1" x14ac:dyDescent="0.2">
      <c r="A20620" s="1">
        <v>44012</v>
      </c>
      <c r="B20620" t="s">
        <v>55</v>
      </c>
      <c r="C20620" s="2">
        <v>62787</v>
      </c>
      <c r="D20620" s="2">
        <v>1763</v>
      </c>
    </row>
    <row r="20621" spans="1:4" hidden="1" x14ac:dyDescent="0.2">
      <c r="A20621" s="1">
        <v>44013</v>
      </c>
      <c r="B20621" t="s">
        <v>55</v>
      </c>
      <c r="C20621" s="2">
        <v>63203</v>
      </c>
      <c r="D20621" s="2">
        <v>1786</v>
      </c>
    </row>
    <row r="20622" spans="1:4" hidden="1" x14ac:dyDescent="0.2">
      <c r="A20622" s="1">
        <v>44014</v>
      </c>
      <c r="B20622" t="s">
        <v>55</v>
      </c>
      <c r="C20622" s="2">
        <v>63735</v>
      </c>
      <c r="D20622" s="2">
        <v>1816</v>
      </c>
    </row>
    <row r="20623" spans="1:4" hidden="1" x14ac:dyDescent="0.2">
      <c r="A20623" s="1">
        <v>44015</v>
      </c>
      <c r="B20623" t="s">
        <v>55</v>
      </c>
      <c r="C20623" s="2">
        <v>64393</v>
      </c>
      <c r="D20623" s="2">
        <v>1845</v>
      </c>
    </row>
    <row r="20624" spans="1:4" hidden="1" x14ac:dyDescent="0.2">
      <c r="A20624" s="1">
        <v>44016</v>
      </c>
      <c r="B20624" t="s">
        <v>55</v>
      </c>
      <c r="C20624" s="2">
        <v>65748</v>
      </c>
      <c r="D20624" s="2">
        <v>1853</v>
      </c>
    </row>
    <row r="20625" spans="1:4" hidden="1" x14ac:dyDescent="0.2">
      <c r="A20625" s="1">
        <v>44017</v>
      </c>
      <c r="B20625" t="s">
        <v>55</v>
      </c>
      <c r="C20625" s="2">
        <v>66102</v>
      </c>
      <c r="D20625" s="2">
        <v>1853</v>
      </c>
    </row>
    <row r="20626" spans="1:4" hidden="1" x14ac:dyDescent="0.2">
      <c r="A20626" s="1">
        <v>44018</v>
      </c>
      <c r="B20626" t="s">
        <v>55</v>
      </c>
      <c r="C20626" s="2">
        <v>66740</v>
      </c>
      <c r="D20626" s="2">
        <v>1881</v>
      </c>
    </row>
    <row r="20627" spans="1:4" hidden="1" x14ac:dyDescent="0.2">
      <c r="A20627" s="1">
        <v>44019</v>
      </c>
      <c r="B20627" t="s">
        <v>55</v>
      </c>
      <c r="C20627" s="2">
        <v>67375</v>
      </c>
      <c r="D20627" s="2">
        <v>1905</v>
      </c>
    </row>
    <row r="20628" spans="1:4" hidden="1" x14ac:dyDescent="0.2">
      <c r="A20628" s="1">
        <v>44020</v>
      </c>
      <c r="B20628" t="s">
        <v>55</v>
      </c>
      <c r="C20628" s="2">
        <v>67988</v>
      </c>
      <c r="D20628" s="2">
        <v>1937</v>
      </c>
    </row>
    <row r="20629" spans="1:4" hidden="1" x14ac:dyDescent="0.2">
      <c r="A20629" s="1">
        <v>44021</v>
      </c>
      <c r="B20629" t="s">
        <v>55</v>
      </c>
      <c r="C20629" s="2">
        <v>68931</v>
      </c>
      <c r="D20629" s="2">
        <v>1958</v>
      </c>
    </row>
    <row r="20630" spans="1:4" hidden="1" x14ac:dyDescent="0.2">
      <c r="A20630" s="1">
        <v>44022</v>
      </c>
      <c r="B20630" t="s">
        <v>55</v>
      </c>
      <c r="C20630" s="2">
        <v>69782</v>
      </c>
      <c r="D20630" s="2">
        <v>1962</v>
      </c>
    </row>
    <row r="20631" spans="1:4" hidden="1" x14ac:dyDescent="0.2">
      <c r="A20631" s="1">
        <v>44023</v>
      </c>
      <c r="B20631" t="s">
        <v>55</v>
      </c>
      <c r="C20631" s="2">
        <v>70670</v>
      </c>
      <c r="D20631" s="2">
        <v>1966</v>
      </c>
    </row>
    <row r="20632" spans="1:4" hidden="1" x14ac:dyDescent="0.2">
      <c r="A20632" s="1">
        <v>44024</v>
      </c>
      <c r="B20632" t="s">
        <v>55</v>
      </c>
      <c r="C20632" s="2">
        <v>71642</v>
      </c>
      <c r="D20632" s="2">
        <v>1968</v>
      </c>
    </row>
    <row r="20633" spans="1:4" hidden="1" x14ac:dyDescent="0.2">
      <c r="A20633" s="1">
        <v>44025</v>
      </c>
      <c r="B20633" t="s">
        <v>55</v>
      </c>
      <c r="C20633" s="2">
        <v>72443</v>
      </c>
      <c r="D20633" s="2">
        <v>1977</v>
      </c>
    </row>
    <row r="20634" spans="1:4" hidden="1" x14ac:dyDescent="0.2">
      <c r="A20634" s="1">
        <v>44026</v>
      </c>
      <c r="B20634" t="s">
        <v>55</v>
      </c>
      <c r="C20634" s="2">
        <v>73527</v>
      </c>
      <c r="D20634" s="2">
        <v>1992</v>
      </c>
    </row>
    <row r="20635" spans="1:4" hidden="1" x14ac:dyDescent="0.2">
      <c r="A20635" s="1">
        <v>44027</v>
      </c>
      <c r="B20635" t="s">
        <v>55</v>
      </c>
      <c r="C20635" s="2">
        <v>74431</v>
      </c>
      <c r="D20635" s="2">
        <v>2007</v>
      </c>
    </row>
    <row r="20636" spans="1:4" hidden="1" x14ac:dyDescent="0.2">
      <c r="A20636" s="1">
        <v>44028</v>
      </c>
      <c r="B20636" t="s">
        <v>55</v>
      </c>
      <c r="C20636" s="2">
        <v>75433</v>
      </c>
      <c r="D20636" s="2">
        <v>2013</v>
      </c>
    </row>
    <row r="20637" spans="1:4" hidden="1" x14ac:dyDescent="0.2">
      <c r="A20637" s="1">
        <v>44029</v>
      </c>
      <c r="B20637" t="s">
        <v>55</v>
      </c>
      <c r="C20637" s="2">
        <v>76373</v>
      </c>
      <c r="D20637" s="2">
        <v>2025</v>
      </c>
    </row>
    <row r="20638" spans="1:4" hidden="1" x14ac:dyDescent="0.2">
      <c r="A20638" s="1">
        <v>44030</v>
      </c>
      <c r="B20638" t="s">
        <v>55</v>
      </c>
      <c r="C20638" s="2">
        <v>77430</v>
      </c>
      <c r="D20638" s="2">
        <v>2027</v>
      </c>
    </row>
    <row r="20639" spans="1:4" hidden="1" x14ac:dyDescent="0.2">
      <c r="A20639" s="1">
        <v>44031</v>
      </c>
      <c r="B20639" t="s">
        <v>55</v>
      </c>
      <c r="C20639" s="2">
        <v>78375</v>
      </c>
      <c r="D20639" s="2">
        <v>2031</v>
      </c>
    </row>
    <row r="20640" spans="1:4" hidden="1" x14ac:dyDescent="0.2">
      <c r="A20640" s="1">
        <v>44032</v>
      </c>
      <c r="B20640" t="s">
        <v>55</v>
      </c>
      <c r="C20640" s="2">
        <v>79371</v>
      </c>
      <c r="D20640" s="2">
        <v>2048</v>
      </c>
    </row>
    <row r="20641" spans="1:4" hidden="1" x14ac:dyDescent="0.2">
      <c r="A20641" s="1">
        <v>44033</v>
      </c>
      <c r="B20641" t="s">
        <v>55</v>
      </c>
      <c r="C20641" s="2">
        <v>80393</v>
      </c>
      <c r="D20641" s="2">
        <v>2051</v>
      </c>
    </row>
    <row r="20642" spans="1:4" hidden="1" x14ac:dyDescent="0.2">
      <c r="A20642" s="1">
        <v>44034</v>
      </c>
      <c r="B20642" t="s">
        <v>55</v>
      </c>
      <c r="C20642" s="2">
        <v>81237</v>
      </c>
      <c r="D20642" s="2">
        <v>2054</v>
      </c>
    </row>
    <row r="20643" spans="1:4" hidden="1" x14ac:dyDescent="0.2">
      <c r="A20643" s="1">
        <v>44035</v>
      </c>
      <c r="B20643" t="s">
        <v>55</v>
      </c>
      <c r="C20643" s="2">
        <v>82364</v>
      </c>
      <c r="D20643" s="2">
        <v>2067</v>
      </c>
    </row>
    <row r="20644" spans="1:4" hidden="1" x14ac:dyDescent="0.2">
      <c r="A20644" s="1">
        <v>44036</v>
      </c>
      <c r="B20644" t="s">
        <v>55</v>
      </c>
      <c r="C20644" s="2">
        <v>83609</v>
      </c>
      <c r="D20644" s="2">
        <v>2075</v>
      </c>
    </row>
    <row r="20645" spans="1:4" hidden="1" x14ac:dyDescent="0.2">
      <c r="A20645" s="1">
        <v>44037</v>
      </c>
      <c r="B20645" t="s">
        <v>55</v>
      </c>
      <c r="C20645" s="2">
        <v>84567</v>
      </c>
      <c r="D20645" s="2">
        <v>2078</v>
      </c>
    </row>
    <row r="20646" spans="1:4" hidden="1" x14ac:dyDescent="0.2">
      <c r="A20646" s="1">
        <v>44038</v>
      </c>
      <c r="B20646" t="s">
        <v>55</v>
      </c>
      <c r="C20646" s="2">
        <v>86072</v>
      </c>
      <c r="D20646" s="2">
        <v>2082</v>
      </c>
    </row>
    <row r="20647" spans="1:4" hidden="1" x14ac:dyDescent="0.2">
      <c r="A20647" s="1">
        <v>44039</v>
      </c>
      <c r="B20647" t="s">
        <v>55</v>
      </c>
      <c r="C20647" s="2">
        <v>86994</v>
      </c>
      <c r="D20647" s="2">
        <v>2095</v>
      </c>
    </row>
    <row r="20648" spans="1:4" hidden="1" x14ac:dyDescent="0.2">
      <c r="A20648" s="1">
        <v>44040</v>
      </c>
      <c r="B20648" t="s">
        <v>55</v>
      </c>
      <c r="C20648" s="2">
        <v>87993</v>
      </c>
      <c r="D20648" s="2">
        <v>2125</v>
      </c>
    </row>
    <row r="20649" spans="1:4" hidden="1" x14ac:dyDescent="0.2">
      <c r="A20649" s="1">
        <v>44041</v>
      </c>
      <c r="B20649" t="s">
        <v>55</v>
      </c>
      <c r="C20649" s="2">
        <v>88904</v>
      </c>
      <c r="D20649" s="2">
        <v>2141</v>
      </c>
    </row>
    <row r="20650" spans="1:4" hidden="1" x14ac:dyDescent="0.2">
      <c r="A20650" s="1">
        <v>44042</v>
      </c>
      <c r="B20650" t="s">
        <v>55</v>
      </c>
      <c r="C20650" s="2">
        <v>89888</v>
      </c>
      <c r="D20650" s="2">
        <v>2174</v>
      </c>
    </row>
    <row r="20651" spans="1:4" hidden="1" x14ac:dyDescent="0.2">
      <c r="A20651" s="1">
        <v>44043</v>
      </c>
      <c r="B20651" t="s">
        <v>55</v>
      </c>
      <c r="C20651" s="2">
        <v>90801</v>
      </c>
      <c r="D20651" s="2">
        <v>2215</v>
      </c>
    </row>
    <row r="20652" spans="1:4" hidden="1" x14ac:dyDescent="0.2">
      <c r="A20652" s="1">
        <v>44044</v>
      </c>
      <c r="B20652" t="s">
        <v>55</v>
      </c>
      <c r="C20652" s="2">
        <v>91782</v>
      </c>
      <c r="D20652" s="2">
        <v>2218</v>
      </c>
    </row>
    <row r="20653" spans="1:4" hidden="1" x14ac:dyDescent="0.2">
      <c r="A20653" s="1">
        <v>44045</v>
      </c>
      <c r="B20653" t="s">
        <v>55</v>
      </c>
      <c r="C20653" s="2">
        <v>93106</v>
      </c>
      <c r="D20653" s="2">
        <v>2218</v>
      </c>
    </row>
    <row r="20654" spans="1:4" hidden="1" x14ac:dyDescent="0.2">
      <c r="A20654" s="1">
        <v>44046</v>
      </c>
      <c r="B20654" t="s">
        <v>55</v>
      </c>
      <c r="C20654" s="2">
        <v>94251</v>
      </c>
      <c r="D20654" s="2">
        <v>2244</v>
      </c>
    </row>
    <row r="20655" spans="1:4" hidden="1" x14ac:dyDescent="0.2">
      <c r="A20655" s="1">
        <v>44047</v>
      </c>
      <c r="B20655" t="s">
        <v>55</v>
      </c>
      <c r="C20655" s="2">
        <v>95049</v>
      </c>
      <c r="D20655" s="2">
        <v>2274</v>
      </c>
    </row>
    <row r="20656" spans="1:4" hidden="1" x14ac:dyDescent="0.2">
      <c r="A20656" s="1">
        <v>44048</v>
      </c>
      <c r="B20656" t="s">
        <v>55</v>
      </c>
      <c r="C20656" s="2">
        <v>95867</v>
      </c>
      <c r="D20656" s="2">
        <v>2299</v>
      </c>
    </row>
    <row r="20657" spans="1:4" hidden="1" x14ac:dyDescent="0.2">
      <c r="A20657" s="1">
        <v>44049</v>
      </c>
      <c r="B20657" t="s">
        <v>55</v>
      </c>
      <c r="C20657" s="2">
        <v>97882</v>
      </c>
      <c r="D20657" s="2">
        <v>2317</v>
      </c>
    </row>
    <row r="20658" spans="1:4" hidden="1" x14ac:dyDescent="0.2">
      <c r="A20658" s="1">
        <v>44050</v>
      </c>
      <c r="B20658" t="s">
        <v>55</v>
      </c>
      <c r="C20658" s="2">
        <v>99189</v>
      </c>
      <c r="D20658" s="2">
        <v>2322</v>
      </c>
    </row>
    <row r="20659" spans="1:4" hidden="1" x14ac:dyDescent="0.2">
      <c r="A20659" s="1">
        <v>44051</v>
      </c>
      <c r="B20659" t="s">
        <v>55</v>
      </c>
      <c r="C20659" s="2">
        <v>100086</v>
      </c>
      <c r="D20659" s="2">
        <v>2326</v>
      </c>
    </row>
    <row r="20660" spans="1:4" hidden="1" x14ac:dyDescent="0.2">
      <c r="A20660" s="1">
        <v>44052</v>
      </c>
      <c r="B20660" t="s">
        <v>55</v>
      </c>
      <c r="C20660" s="2">
        <v>100750</v>
      </c>
      <c r="D20660" s="2">
        <v>2327</v>
      </c>
    </row>
    <row r="20661" spans="1:4" hidden="1" x14ac:dyDescent="0.2">
      <c r="A20661" s="1">
        <v>44053</v>
      </c>
      <c r="B20661" t="s">
        <v>55</v>
      </c>
      <c r="C20661" s="2">
        <v>101746</v>
      </c>
      <c r="D20661" s="2">
        <v>2344</v>
      </c>
    </row>
    <row r="20662" spans="1:4" hidden="1" x14ac:dyDescent="0.2">
      <c r="A20662" s="1">
        <v>44054</v>
      </c>
      <c r="B20662" t="s">
        <v>55</v>
      </c>
      <c r="C20662" s="2">
        <v>102521</v>
      </c>
      <c r="D20662" s="2">
        <v>2352</v>
      </c>
    </row>
    <row r="20663" spans="1:4" hidden="1" x14ac:dyDescent="0.2">
      <c r="A20663" s="1">
        <v>44055</v>
      </c>
      <c r="B20663" t="s">
        <v>55</v>
      </c>
      <c r="C20663" s="2">
        <v>103623</v>
      </c>
      <c r="D20663" s="2">
        <v>2364</v>
      </c>
    </row>
    <row r="20664" spans="1:4" hidden="1" x14ac:dyDescent="0.2">
      <c r="A20664" s="1">
        <v>44056</v>
      </c>
      <c r="B20664" t="s">
        <v>55</v>
      </c>
      <c r="C20664" s="2">
        <v>104838</v>
      </c>
      <c r="D20664" s="2">
        <v>2370</v>
      </c>
    </row>
    <row r="20665" spans="1:4" hidden="1" x14ac:dyDescent="0.2">
      <c r="A20665" s="1">
        <v>44057</v>
      </c>
      <c r="B20665" t="s">
        <v>55</v>
      </c>
      <c r="C20665" s="2">
        <v>105753</v>
      </c>
      <c r="D20665" s="2">
        <v>2381</v>
      </c>
    </row>
    <row r="20666" spans="1:4" hidden="1" x14ac:dyDescent="0.2">
      <c r="A20666" s="1">
        <v>44058</v>
      </c>
      <c r="B20666" t="s">
        <v>55</v>
      </c>
      <c r="C20666" s="2">
        <v>106691</v>
      </c>
      <c r="D20666" s="2">
        <v>2382</v>
      </c>
    </row>
    <row r="20667" spans="1:4" hidden="1" x14ac:dyDescent="0.2">
      <c r="A20667" s="1">
        <v>44059</v>
      </c>
      <c r="B20667" t="s">
        <v>55</v>
      </c>
      <c r="C20667" s="2">
        <v>107421</v>
      </c>
      <c r="D20667" s="2">
        <v>2385</v>
      </c>
    </row>
    <row r="20668" spans="1:4" hidden="1" x14ac:dyDescent="0.2">
      <c r="A20668" s="1">
        <v>44060</v>
      </c>
      <c r="B20668" t="s">
        <v>55</v>
      </c>
      <c r="C20668" s="2">
        <v>108283</v>
      </c>
      <c r="D20668" s="2">
        <v>2397</v>
      </c>
    </row>
    <row r="20669" spans="1:4" hidden="1" x14ac:dyDescent="0.2">
      <c r="A20669" s="1">
        <v>44061</v>
      </c>
      <c r="B20669" t="s">
        <v>55</v>
      </c>
      <c r="C20669" s="2">
        <v>109019</v>
      </c>
      <c r="D20669" s="2">
        <v>2410</v>
      </c>
    </row>
    <row r="20670" spans="1:4" hidden="1" x14ac:dyDescent="0.2">
      <c r="A20670" s="1">
        <v>44062</v>
      </c>
      <c r="B20670" t="s">
        <v>55</v>
      </c>
      <c r="C20670" s="2">
        <v>109882</v>
      </c>
      <c r="D20670" s="2">
        <v>2427</v>
      </c>
    </row>
    <row r="20671" spans="1:4" hidden="1" x14ac:dyDescent="0.2">
      <c r="A20671" s="1">
        <v>44063</v>
      </c>
      <c r="B20671" t="s">
        <v>55</v>
      </c>
      <c r="C20671" s="2">
        <v>110860</v>
      </c>
      <c r="D20671" s="2">
        <v>2436</v>
      </c>
    </row>
    <row r="20672" spans="1:4" hidden="1" x14ac:dyDescent="0.2">
      <c r="A20672" s="1">
        <v>44064</v>
      </c>
      <c r="B20672" t="s">
        <v>55</v>
      </c>
      <c r="C20672" s="2">
        <v>112072</v>
      </c>
      <c r="D20672" s="2">
        <v>2443</v>
      </c>
    </row>
    <row r="20673" spans="1:4" hidden="1" x14ac:dyDescent="0.2">
      <c r="A20673" s="1">
        <v>44065</v>
      </c>
      <c r="B20673" t="s">
        <v>55</v>
      </c>
      <c r="C20673" s="2">
        <v>112072</v>
      </c>
      <c r="D20673" s="2">
        <v>2443</v>
      </c>
    </row>
    <row r="20674" spans="1:4" hidden="1" x14ac:dyDescent="0.2">
      <c r="A20674" s="1">
        <v>44066</v>
      </c>
      <c r="B20674" t="s">
        <v>55</v>
      </c>
      <c r="C20674" s="2">
        <v>113630</v>
      </c>
      <c r="D20674" s="2">
        <v>2471</v>
      </c>
    </row>
    <row r="20675" spans="1:4" hidden="1" x14ac:dyDescent="0.2">
      <c r="A20675" s="1">
        <v>44067</v>
      </c>
      <c r="B20675" t="s">
        <v>55</v>
      </c>
      <c r="C20675" s="2">
        <v>114636</v>
      </c>
      <c r="D20675" s="2">
        <v>2495</v>
      </c>
    </row>
    <row r="20676" spans="1:4" hidden="1" x14ac:dyDescent="0.2">
      <c r="A20676" s="1">
        <v>44068</v>
      </c>
      <c r="B20676" t="s">
        <v>55</v>
      </c>
      <c r="C20676" s="2">
        <v>115458</v>
      </c>
      <c r="D20676" s="2">
        <v>2515</v>
      </c>
    </row>
    <row r="20677" spans="1:4" hidden="1" x14ac:dyDescent="0.2">
      <c r="A20677" s="1">
        <v>44069</v>
      </c>
      <c r="B20677" t="s">
        <v>55</v>
      </c>
      <c r="C20677" s="2">
        <v>116579</v>
      </c>
      <c r="D20677" s="2">
        <v>2527</v>
      </c>
    </row>
    <row r="20678" spans="1:4" hidden="1" x14ac:dyDescent="0.2">
      <c r="A20678" s="1">
        <v>44070</v>
      </c>
      <c r="B20678" t="s">
        <v>55</v>
      </c>
      <c r="C20678" s="2">
        <v>117592</v>
      </c>
      <c r="D20678" s="2">
        <v>2550</v>
      </c>
    </row>
    <row r="20679" spans="1:4" hidden="1" x14ac:dyDescent="0.2">
      <c r="A20679" s="1">
        <v>44071</v>
      </c>
      <c r="B20679" t="s">
        <v>55</v>
      </c>
      <c r="C20679" s="2">
        <v>118809</v>
      </c>
      <c r="D20679" s="2">
        <v>2568</v>
      </c>
    </row>
    <row r="20680" spans="1:4" hidden="1" x14ac:dyDescent="0.2">
      <c r="A20680" s="1">
        <v>44072</v>
      </c>
      <c r="B20680" t="s">
        <v>55</v>
      </c>
      <c r="C20680" s="2">
        <v>119747</v>
      </c>
      <c r="D20680" s="2">
        <v>2569</v>
      </c>
    </row>
    <row r="20681" spans="1:4" hidden="1" x14ac:dyDescent="0.2">
      <c r="A20681" s="1">
        <v>44073</v>
      </c>
      <c r="B20681" t="s">
        <v>55</v>
      </c>
      <c r="C20681" s="2">
        <v>120594</v>
      </c>
      <c r="D20681" s="2">
        <v>2580</v>
      </c>
    </row>
    <row r="20682" spans="1:4" hidden="1" x14ac:dyDescent="0.2">
      <c r="A20682" s="1">
        <v>44074</v>
      </c>
      <c r="B20682" t="s">
        <v>55</v>
      </c>
      <c r="C20682" s="2">
        <v>121615</v>
      </c>
      <c r="D20682" s="2">
        <v>2612</v>
      </c>
    </row>
    <row r="20683" spans="1:4" hidden="1" x14ac:dyDescent="0.2">
      <c r="A20683" s="1">
        <v>44075</v>
      </c>
      <c r="B20683" t="s">
        <v>55</v>
      </c>
      <c r="C20683" s="2">
        <v>122542</v>
      </c>
      <c r="D20683" s="2">
        <v>2641</v>
      </c>
    </row>
    <row r="20684" spans="1:4" hidden="1" x14ac:dyDescent="0.2">
      <c r="A20684" s="1">
        <v>44076</v>
      </c>
      <c r="B20684" t="s">
        <v>55</v>
      </c>
      <c r="C20684" s="2">
        <v>123668</v>
      </c>
      <c r="D20684" s="2">
        <v>2652</v>
      </c>
    </row>
    <row r="20685" spans="1:4" hidden="1" x14ac:dyDescent="0.2">
      <c r="A20685" s="1">
        <v>44077</v>
      </c>
      <c r="B20685" t="s">
        <v>55</v>
      </c>
      <c r="C20685" s="2">
        <v>124779</v>
      </c>
      <c r="D20685" s="2">
        <v>2662</v>
      </c>
    </row>
    <row r="20686" spans="1:4" hidden="1" x14ac:dyDescent="0.2">
      <c r="A20686" s="1">
        <v>44078</v>
      </c>
      <c r="B20686" t="s">
        <v>55</v>
      </c>
      <c r="C20686" s="2">
        <v>125727</v>
      </c>
      <c r="D20686" s="2">
        <v>2677</v>
      </c>
    </row>
    <row r="20687" spans="1:4" hidden="1" x14ac:dyDescent="0.2">
      <c r="A20687" s="1">
        <v>44079</v>
      </c>
      <c r="B20687" t="s">
        <v>55</v>
      </c>
      <c r="C20687" s="2">
        <v>126926</v>
      </c>
      <c r="D20687" s="2">
        <v>2678</v>
      </c>
    </row>
    <row r="20688" spans="1:4" hidden="1" x14ac:dyDescent="0.2">
      <c r="A20688" s="1">
        <v>44080</v>
      </c>
      <c r="B20688" t="s">
        <v>55</v>
      </c>
      <c r="C20688" s="2">
        <v>127571</v>
      </c>
      <c r="D20688" s="2">
        <v>2684</v>
      </c>
    </row>
    <row r="20689" spans="1:4" hidden="1" x14ac:dyDescent="0.2">
      <c r="A20689" s="1">
        <v>44081</v>
      </c>
      <c r="B20689" t="s">
        <v>55</v>
      </c>
      <c r="C20689" s="2">
        <v>128407</v>
      </c>
      <c r="D20689" s="2">
        <v>2686</v>
      </c>
    </row>
    <row r="20690" spans="1:4" hidden="1" x14ac:dyDescent="0.2">
      <c r="A20690" s="1">
        <v>44082</v>
      </c>
      <c r="B20690" t="s">
        <v>55</v>
      </c>
      <c r="C20690" s="2">
        <v>129289</v>
      </c>
      <c r="D20690" s="2">
        <v>2697</v>
      </c>
    </row>
    <row r="20691" spans="1:4" hidden="1" x14ac:dyDescent="0.2">
      <c r="A20691" s="1">
        <v>44083</v>
      </c>
      <c r="B20691" t="s">
        <v>55</v>
      </c>
      <c r="C20691" s="2">
        <v>130529</v>
      </c>
      <c r="D20691" s="2">
        <v>2708</v>
      </c>
    </row>
    <row r="20692" spans="1:4" hidden="1" x14ac:dyDescent="0.2">
      <c r="A20692" s="1">
        <v>44084</v>
      </c>
      <c r="B20692" t="s">
        <v>55</v>
      </c>
      <c r="C20692" s="2">
        <v>131644</v>
      </c>
      <c r="D20692" s="2">
        <v>2711</v>
      </c>
    </row>
    <row r="20693" spans="1:4" hidden="1" x14ac:dyDescent="0.2">
      <c r="A20693" s="1">
        <v>44085</v>
      </c>
      <c r="B20693" t="s">
        <v>55</v>
      </c>
      <c r="C20693" s="2">
        <v>132940</v>
      </c>
      <c r="D20693" s="2">
        <v>2722</v>
      </c>
    </row>
    <row r="20694" spans="1:4" hidden="1" x14ac:dyDescent="0.2">
      <c r="A20694" s="1">
        <v>44086</v>
      </c>
      <c r="B20694" t="s">
        <v>55</v>
      </c>
      <c r="C20694" s="2">
        <v>133814</v>
      </c>
      <c r="D20694" s="2">
        <v>2724</v>
      </c>
    </row>
    <row r="20695" spans="1:4" hidden="1" x14ac:dyDescent="0.2">
      <c r="A20695" s="1">
        <v>44087</v>
      </c>
      <c r="B20695" t="s">
        <v>55</v>
      </c>
      <c r="C20695" s="2">
        <v>134571</v>
      </c>
      <c r="D20695" s="2">
        <v>2743</v>
      </c>
    </row>
    <row r="20696" spans="1:4" hidden="1" x14ac:dyDescent="0.2">
      <c r="A20696" s="1">
        <v>44088</v>
      </c>
      <c r="B20696" t="s">
        <v>55</v>
      </c>
      <c r="C20696" s="2">
        <v>135514</v>
      </c>
      <c r="D20696" s="2">
        <v>2839</v>
      </c>
    </row>
    <row r="20697" spans="1:4" hidden="1" x14ac:dyDescent="0.2">
      <c r="A20697" s="1">
        <v>44089</v>
      </c>
      <c r="B20697" t="s">
        <v>55</v>
      </c>
      <c r="C20697" s="2">
        <v>136359</v>
      </c>
      <c r="D20697" s="2">
        <v>2884</v>
      </c>
    </row>
    <row r="20698" spans="1:4" hidden="1" x14ac:dyDescent="0.2">
      <c r="A20698" s="1">
        <v>44090</v>
      </c>
      <c r="B20698" t="s">
        <v>55</v>
      </c>
      <c r="C20698" s="2">
        <v>137460</v>
      </c>
      <c r="D20698" s="2">
        <v>2920</v>
      </c>
    </row>
    <row r="20699" spans="1:4" hidden="1" x14ac:dyDescent="0.2">
      <c r="A20699" s="1">
        <v>44091</v>
      </c>
      <c r="B20699" t="s">
        <v>55</v>
      </c>
      <c r="C20699" s="2">
        <v>138702</v>
      </c>
      <c r="D20699" s="2">
        <v>2949</v>
      </c>
    </row>
    <row r="20700" spans="1:4" hidden="1" x14ac:dyDescent="0.2">
      <c r="A20700" s="1">
        <v>44092</v>
      </c>
      <c r="B20700" t="s">
        <v>55</v>
      </c>
      <c r="C20700" s="2">
        <v>139655</v>
      </c>
      <c r="D20700" s="2">
        <v>2990</v>
      </c>
    </row>
    <row r="20701" spans="1:4" hidden="1" x14ac:dyDescent="0.2">
      <c r="A20701" s="1">
        <v>44093</v>
      </c>
      <c r="B20701" t="s">
        <v>55</v>
      </c>
      <c r="C20701" s="2">
        <v>140512</v>
      </c>
      <c r="D20701" s="2">
        <v>3015</v>
      </c>
    </row>
    <row r="20702" spans="1:4" hidden="1" x14ac:dyDescent="0.2">
      <c r="A20702" s="1">
        <v>44094</v>
      </c>
      <c r="B20702" t="s">
        <v>55</v>
      </c>
      <c r="C20702" s="2">
        <v>141138</v>
      </c>
      <c r="D20702" s="2">
        <v>3021</v>
      </c>
    </row>
    <row r="20703" spans="1:4" hidden="1" x14ac:dyDescent="0.2">
      <c r="A20703" s="1">
        <v>44095</v>
      </c>
      <c r="B20703" t="s">
        <v>55</v>
      </c>
      <c r="C20703" s="2">
        <v>142010</v>
      </c>
      <c r="D20703" s="2">
        <v>3060</v>
      </c>
    </row>
    <row r="20704" spans="1:4" hidden="1" x14ac:dyDescent="0.2">
      <c r="A20704" s="1">
        <v>44096</v>
      </c>
      <c r="B20704" t="s">
        <v>55</v>
      </c>
      <c r="C20704" s="2">
        <v>142590</v>
      </c>
      <c r="D20704" s="2">
        <v>3089</v>
      </c>
    </row>
    <row r="20705" spans="1:4" hidden="1" x14ac:dyDescent="0.2">
      <c r="A20705" s="1">
        <v>44097</v>
      </c>
      <c r="B20705" t="s">
        <v>55</v>
      </c>
      <c r="C20705" s="2">
        <v>143492</v>
      </c>
      <c r="D20705" s="2">
        <v>3113</v>
      </c>
    </row>
    <row r="20706" spans="1:4" hidden="1" x14ac:dyDescent="0.2">
      <c r="A20706" s="1">
        <v>44098</v>
      </c>
      <c r="B20706" t="s">
        <v>55</v>
      </c>
      <c r="C20706" s="2">
        <v>144433</v>
      </c>
      <c r="D20706" s="2">
        <v>3136</v>
      </c>
    </row>
    <row r="20707" spans="1:4" hidden="1" x14ac:dyDescent="0.2">
      <c r="A20707" s="1">
        <v>44099</v>
      </c>
      <c r="B20707" t="s">
        <v>55</v>
      </c>
      <c r="C20707" s="2">
        <v>145408</v>
      </c>
      <c r="D20707" s="2">
        <v>3144</v>
      </c>
    </row>
    <row r="20708" spans="1:4" hidden="1" x14ac:dyDescent="0.2">
      <c r="A20708" s="1">
        <v>44100</v>
      </c>
      <c r="B20708" t="s">
        <v>55</v>
      </c>
      <c r="C20708" s="2">
        <v>146144</v>
      </c>
      <c r="D20708" s="2">
        <v>3159</v>
      </c>
    </row>
    <row r="20709" spans="1:4" hidden="1" x14ac:dyDescent="0.2">
      <c r="A20709" s="1">
        <v>44101</v>
      </c>
      <c r="B20709" t="s">
        <v>55</v>
      </c>
      <c r="C20709" s="2">
        <v>146593</v>
      </c>
      <c r="D20709" s="2">
        <v>3172</v>
      </c>
    </row>
    <row r="20710" spans="1:4" hidden="1" x14ac:dyDescent="0.2">
      <c r="A20710" s="1">
        <v>44102</v>
      </c>
      <c r="B20710" t="s">
        <v>55</v>
      </c>
      <c r="C20710" s="2">
        <v>147516</v>
      </c>
      <c r="D20710" s="2">
        <v>3187</v>
      </c>
    </row>
    <row r="20711" spans="1:4" hidden="1" x14ac:dyDescent="0.2">
      <c r="A20711" s="1">
        <v>44103</v>
      </c>
      <c r="B20711" t="s">
        <v>55</v>
      </c>
      <c r="C20711" s="2">
        <v>148272</v>
      </c>
      <c r="D20711" s="2">
        <v>3208</v>
      </c>
    </row>
    <row r="20712" spans="1:4" hidden="1" x14ac:dyDescent="0.2">
      <c r="A20712" s="1">
        <v>44104</v>
      </c>
      <c r="B20712" t="s">
        <v>55</v>
      </c>
      <c r="C20712" s="2">
        <v>148721</v>
      </c>
      <c r="D20712" s="2">
        <v>3228</v>
      </c>
    </row>
    <row r="20713" spans="1:4" hidden="1" x14ac:dyDescent="0.2">
      <c r="A20713" s="1">
        <v>44105</v>
      </c>
      <c r="B20713" t="s">
        <v>55</v>
      </c>
      <c r="C20713" s="2">
        <v>149687</v>
      </c>
      <c r="D20713" s="2">
        <v>3250</v>
      </c>
    </row>
    <row r="20714" spans="1:4" hidden="1" x14ac:dyDescent="0.2">
      <c r="A20714" s="1">
        <v>44106</v>
      </c>
      <c r="B20714" t="s">
        <v>55</v>
      </c>
      <c r="C20714" s="2">
        <v>150803</v>
      </c>
      <c r="D20714" s="2">
        <v>3270</v>
      </c>
    </row>
    <row r="20715" spans="1:4" hidden="1" x14ac:dyDescent="0.2">
      <c r="A20715" s="1">
        <v>44107</v>
      </c>
      <c r="B20715" t="s">
        <v>55</v>
      </c>
      <c r="C20715" s="2">
        <v>151870</v>
      </c>
      <c r="D20715" s="2">
        <v>3273</v>
      </c>
    </row>
    <row r="20716" spans="1:4" hidden="1" x14ac:dyDescent="0.2">
      <c r="A20716" s="1">
        <v>44108</v>
      </c>
      <c r="B20716" t="s">
        <v>55</v>
      </c>
      <c r="C20716" s="2">
        <v>152557</v>
      </c>
      <c r="D20716" s="2">
        <v>3276</v>
      </c>
    </row>
    <row r="20717" spans="1:4" hidden="1" x14ac:dyDescent="0.2">
      <c r="A20717" s="1">
        <v>44109</v>
      </c>
      <c r="B20717" t="s">
        <v>55</v>
      </c>
      <c r="C20717" s="2">
        <v>153182</v>
      </c>
      <c r="D20717" s="2">
        <v>3291</v>
      </c>
    </row>
    <row r="20718" spans="1:4" hidden="1" x14ac:dyDescent="0.2">
      <c r="A20718" s="1">
        <v>44110</v>
      </c>
      <c r="B20718" t="s">
        <v>55</v>
      </c>
      <c r="C20718" s="2">
        <v>153691</v>
      </c>
      <c r="D20718" s="2">
        <v>3303</v>
      </c>
    </row>
    <row r="20719" spans="1:4" hidden="1" x14ac:dyDescent="0.2">
      <c r="A20719" s="1">
        <v>44111</v>
      </c>
      <c r="B20719" t="s">
        <v>55</v>
      </c>
      <c r="C20719" s="2">
        <v>155535</v>
      </c>
      <c r="D20719" s="2">
        <v>3328</v>
      </c>
    </row>
    <row r="20720" spans="1:4" hidden="1" x14ac:dyDescent="0.2">
      <c r="A20720" s="1">
        <v>44112</v>
      </c>
      <c r="B20720" t="s">
        <v>55</v>
      </c>
      <c r="C20720" s="2">
        <v>156649</v>
      </c>
      <c r="D20720" s="2">
        <v>3344</v>
      </c>
    </row>
    <row r="20721" spans="1:4" hidden="1" x14ac:dyDescent="0.2">
      <c r="A20721" s="1">
        <v>44113</v>
      </c>
      <c r="B20721" t="s">
        <v>55</v>
      </c>
      <c r="C20721" s="2">
        <v>157905</v>
      </c>
      <c r="D20721" s="2">
        <v>3354</v>
      </c>
    </row>
    <row r="20722" spans="1:4" hidden="1" x14ac:dyDescent="0.2">
      <c r="A20722" s="1">
        <v>44114</v>
      </c>
      <c r="B20722" t="s">
        <v>55</v>
      </c>
      <c r="C20722" s="2">
        <v>158716</v>
      </c>
      <c r="D20722" s="2">
        <v>3358</v>
      </c>
    </row>
    <row r="20723" spans="1:4" hidden="1" x14ac:dyDescent="0.2">
      <c r="A20723" s="1">
        <v>44115</v>
      </c>
      <c r="B20723" t="s">
        <v>55</v>
      </c>
      <c r="C20723" s="2">
        <v>159570</v>
      </c>
      <c r="D20723" s="2">
        <v>3361</v>
      </c>
    </row>
    <row r="20724" spans="1:4" hidden="1" x14ac:dyDescent="0.2">
      <c r="A20724" s="1">
        <v>44116</v>
      </c>
      <c r="B20724" t="s">
        <v>55</v>
      </c>
      <c r="C20724" s="2">
        <v>160805</v>
      </c>
      <c r="D20724" s="2">
        <v>3372</v>
      </c>
    </row>
    <row r="20725" spans="1:4" hidden="1" x14ac:dyDescent="0.2">
      <c r="A20725" s="1">
        <v>44117</v>
      </c>
      <c r="B20725" t="s">
        <v>55</v>
      </c>
      <c r="C20725" s="2">
        <v>161610</v>
      </c>
      <c r="D20725" s="2">
        <v>3381</v>
      </c>
    </row>
    <row r="20726" spans="1:4" hidden="1" x14ac:dyDescent="0.2">
      <c r="A20726" s="1">
        <v>44118</v>
      </c>
      <c r="B20726" t="s">
        <v>55</v>
      </c>
      <c r="C20726" s="2">
        <v>162941</v>
      </c>
      <c r="D20726" s="2">
        <v>3388</v>
      </c>
    </row>
    <row r="20727" spans="1:4" hidden="1" x14ac:dyDescent="0.2">
      <c r="A20727" s="1">
        <v>44119</v>
      </c>
      <c r="B20727" t="s">
        <v>55</v>
      </c>
      <c r="C20727" s="2">
        <v>164124</v>
      </c>
      <c r="D20727" s="2">
        <v>3408</v>
      </c>
    </row>
    <row r="20728" spans="1:4" hidden="1" x14ac:dyDescent="0.2">
      <c r="A20728" s="1">
        <v>44120</v>
      </c>
      <c r="B20728" t="s">
        <v>55</v>
      </c>
      <c r="C20728" s="2">
        <v>165238</v>
      </c>
      <c r="D20728" s="2">
        <v>3422</v>
      </c>
    </row>
    <row r="20729" spans="1:4" hidden="1" x14ac:dyDescent="0.2">
      <c r="A20729" s="1">
        <v>44121</v>
      </c>
      <c r="B20729" t="s">
        <v>55</v>
      </c>
      <c r="C20729" s="2">
        <v>166138</v>
      </c>
      <c r="D20729" s="2">
        <v>3433</v>
      </c>
    </row>
    <row r="20730" spans="1:4" hidden="1" x14ac:dyDescent="0.2">
      <c r="A20730" s="1">
        <v>44122</v>
      </c>
      <c r="B20730" t="s">
        <v>55</v>
      </c>
      <c r="C20730" s="2">
        <v>166828</v>
      </c>
      <c r="D20730" s="2">
        <v>3457</v>
      </c>
    </row>
    <row r="20731" spans="1:4" hidden="1" x14ac:dyDescent="0.2">
      <c r="A20731" s="1">
        <v>44123</v>
      </c>
      <c r="B20731" t="s">
        <v>55</v>
      </c>
      <c r="C20731" s="2">
        <v>167754</v>
      </c>
      <c r="D20731" s="2">
        <v>3485</v>
      </c>
    </row>
    <row r="20732" spans="1:4" hidden="1" x14ac:dyDescent="0.2">
      <c r="A20732" s="1">
        <v>44124</v>
      </c>
      <c r="B20732" t="s">
        <v>55</v>
      </c>
      <c r="C20732" s="2">
        <v>168772</v>
      </c>
      <c r="D20732" s="2">
        <v>3515</v>
      </c>
    </row>
    <row r="20733" spans="1:4" hidden="1" x14ac:dyDescent="0.2">
      <c r="A20733" s="1">
        <v>44125</v>
      </c>
      <c r="B20733" t="s">
        <v>55</v>
      </c>
      <c r="C20733" s="2">
        <v>170104</v>
      </c>
      <c r="D20733" s="2">
        <v>3524</v>
      </c>
    </row>
    <row r="20734" spans="1:4" hidden="1" x14ac:dyDescent="0.2">
      <c r="A20734" s="1">
        <v>44126</v>
      </c>
      <c r="B20734" t="s">
        <v>55</v>
      </c>
      <c r="C20734" s="2">
        <v>171284</v>
      </c>
      <c r="D20734" s="2">
        <v>3539</v>
      </c>
    </row>
    <row r="20735" spans="1:4" hidden="1" x14ac:dyDescent="0.2">
      <c r="A20735" s="1">
        <v>44127</v>
      </c>
      <c r="B20735" t="s">
        <v>55</v>
      </c>
      <c r="C20735" s="2">
        <v>172372</v>
      </c>
      <c r="D20735" s="2">
        <v>3578</v>
      </c>
    </row>
    <row r="20736" spans="1:4" hidden="1" x14ac:dyDescent="0.2">
      <c r="A20736" s="1">
        <v>44128</v>
      </c>
      <c r="B20736" t="s">
        <v>55</v>
      </c>
      <c r="C20736" s="2">
        <v>173371</v>
      </c>
      <c r="D20736" s="2">
        <v>3579</v>
      </c>
    </row>
    <row r="20737" spans="1:4" hidden="1" x14ac:dyDescent="0.2">
      <c r="A20737" s="1">
        <v>44129</v>
      </c>
      <c r="B20737" t="s">
        <v>55</v>
      </c>
      <c r="C20737" s="2">
        <v>174275</v>
      </c>
      <c r="D20737" s="2">
        <v>3581</v>
      </c>
    </row>
    <row r="20738" spans="1:4" hidden="1" x14ac:dyDescent="0.2">
      <c r="A20738" s="1">
        <v>44130</v>
      </c>
      <c r="B20738" t="s">
        <v>55</v>
      </c>
      <c r="C20738" s="2">
        <v>175409</v>
      </c>
      <c r="D20738" s="2">
        <v>3600</v>
      </c>
    </row>
    <row r="20739" spans="1:4" hidden="1" x14ac:dyDescent="0.2">
      <c r="A20739" s="1">
        <v>44131</v>
      </c>
      <c r="B20739" t="s">
        <v>55</v>
      </c>
      <c r="C20739" s="2">
        <v>176754</v>
      </c>
      <c r="D20739" s="2">
        <v>3616</v>
      </c>
    </row>
    <row r="20740" spans="1:4" hidden="1" x14ac:dyDescent="0.2">
      <c r="A20740" s="1">
        <v>44132</v>
      </c>
      <c r="B20740" t="s">
        <v>55</v>
      </c>
      <c r="C20740" s="2">
        <v>178183</v>
      </c>
      <c r="D20740" s="2">
        <v>3636</v>
      </c>
    </row>
    <row r="20741" spans="1:4" hidden="1" x14ac:dyDescent="0.2">
      <c r="A20741" s="1">
        <v>44133</v>
      </c>
      <c r="B20741" t="s">
        <v>55</v>
      </c>
      <c r="C20741" s="2">
        <v>179639</v>
      </c>
      <c r="D20741" s="2">
        <v>3643</v>
      </c>
    </row>
    <row r="20742" spans="1:4" hidden="1" x14ac:dyDescent="0.2">
      <c r="A20742" s="1">
        <v>44134</v>
      </c>
      <c r="B20742" t="s">
        <v>55</v>
      </c>
      <c r="C20742" s="2">
        <v>181191</v>
      </c>
      <c r="D20742" s="2">
        <v>3654</v>
      </c>
    </row>
    <row r="20743" spans="1:4" hidden="1" x14ac:dyDescent="0.2">
      <c r="A20743" s="1">
        <v>44135</v>
      </c>
      <c r="B20743" t="s">
        <v>55</v>
      </c>
      <c r="C20743" s="2">
        <v>182393</v>
      </c>
      <c r="D20743" s="2">
        <v>3655</v>
      </c>
    </row>
    <row r="20744" spans="1:4" hidden="1" x14ac:dyDescent="0.2">
      <c r="A20744" s="1">
        <v>44136</v>
      </c>
      <c r="B20744" t="s">
        <v>55</v>
      </c>
      <c r="C20744" s="2">
        <v>183419</v>
      </c>
      <c r="D20744" s="2">
        <v>3658</v>
      </c>
    </row>
    <row r="20745" spans="1:4" hidden="1" x14ac:dyDescent="0.2">
      <c r="A20745" s="1">
        <v>44137</v>
      </c>
      <c r="B20745" t="s">
        <v>55</v>
      </c>
      <c r="C20745" s="2">
        <v>184680</v>
      </c>
      <c r="D20745" s="2">
        <v>3666</v>
      </c>
    </row>
    <row r="20746" spans="1:4" hidden="1" x14ac:dyDescent="0.2">
      <c r="A20746" s="1">
        <v>44138</v>
      </c>
      <c r="B20746" t="s">
        <v>55</v>
      </c>
      <c r="C20746" s="2">
        <v>185837</v>
      </c>
      <c r="D20746" s="2">
        <v>3677</v>
      </c>
    </row>
    <row r="20747" spans="1:4" hidden="1" x14ac:dyDescent="0.2">
      <c r="A20747" s="1">
        <v>44139</v>
      </c>
      <c r="B20747" t="s">
        <v>55</v>
      </c>
      <c r="C20747" s="2">
        <v>187203</v>
      </c>
      <c r="D20747" s="2">
        <v>3688</v>
      </c>
    </row>
    <row r="20748" spans="1:4" hidden="1" x14ac:dyDescent="0.2">
      <c r="A20748" s="1">
        <v>44140</v>
      </c>
      <c r="B20748" t="s">
        <v>55</v>
      </c>
      <c r="C20748" s="2">
        <v>188771</v>
      </c>
      <c r="D20748" s="2">
        <v>3682</v>
      </c>
    </row>
    <row r="20749" spans="1:4" hidden="1" x14ac:dyDescent="0.2">
      <c r="A20749" s="1">
        <v>44141</v>
      </c>
      <c r="B20749" t="s">
        <v>55</v>
      </c>
      <c r="C20749" s="2">
        <v>190874</v>
      </c>
      <c r="D20749" s="2">
        <v>3704</v>
      </c>
    </row>
    <row r="20750" spans="1:4" hidden="1" x14ac:dyDescent="0.2">
      <c r="A20750" s="1">
        <v>44142</v>
      </c>
      <c r="B20750" t="s">
        <v>55</v>
      </c>
      <c r="C20750" s="2">
        <v>192176</v>
      </c>
      <c r="D20750" s="2">
        <v>3707</v>
      </c>
    </row>
    <row r="20751" spans="1:4" hidden="1" x14ac:dyDescent="0.2">
      <c r="A20751" s="1">
        <v>44143</v>
      </c>
      <c r="B20751" t="s">
        <v>55</v>
      </c>
      <c r="C20751" s="2">
        <v>193478</v>
      </c>
      <c r="D20751" s="2">
        <v>3713</v>
      </c>
    </row>
    <row r="20752" spans="1:4" hidden="1" x14ac:dyDescent="0.2">
      <c r="A20752" s="1">
        <v>44144</v>
      </c>
      <c r="B20752" t="s">
        <v>55</v>
      </c>
      <c r="C20752" s="2">
        <v>194913</v>
      </c>
      <c r="D20752" s="2">
        <v>3726</v>
      </c>
    </row>
    <row r="20753" spans="1:4" hidden="1" x14ac:dyDescent="0.2">
      <c r="A20753" s="1">
        <v>44145</v>
      </c>
      <c r="B20753" t="s">
        <v>55</v>
      </c>
      <c r="C20753" s="2">
        <v>196507</v>
      </c>
      <c r="D20753" s="2">
        <v>3741</v>
      </c>
    </row>
    <row r="20754" spans="1:4" hidden="1" x14ac:dyDescent="0.2">
      <c r="A20754" s="1">
        <v>44146</v>
      </c>
      <c r="B20754" t="s">
        <v>55</v>
      </c>
      <c r="C20754" s="2">
        <v>198028</v>
      </c>
      <c r="D20754" s="2">
        <v>3758</v>
      </c>
    </row>
    <row r="20755" spans="1:4" hidden="1" x14ac:dyDescent="0.2">
      <c r="A20755" s="1">
        <v>44147</v>
      </c>
      <c r="B20755" t="s">
        <v>55</v>
      </c>
      <c r="C20755" s="2">
        <v>199263</v>
      </c>
      <c r="D20755" s="2">
        <v>3785</v>
      </c>
    </row>
    <row r="20756" spans="1:4" hidden="1" x14ac:dyDescent="0.2">
      <c r="A20756" s="1">
        <v>44148</v>
      </c>
      <c r="B20756" t="s">
        <v>55</v>
      </c>
      <c r="C20756" s="2">
        <v>200800</v>
      </c>
      <c r="D20756" s="2">
        <v>3799</v>
      </c>
    </row>
    <row r="20757" spans="1:4" hidden="1" x14ac:dyDescent="0.2">
      <c r="A20757" s="1">
        <v>44149</v>
      </c>
      <c r="B20757" t="s">
        <v>55</v>
      </c>
      <c r="C20757" s="2">
        <v>201961</v>
      </c>
      <c r="D20757" s="2">
        <v>3800</v>
      </c>
    </row>
    <row r="20758" spans="1:4" hidden="1" x14ac:dyDescent="0.2">
      <c r="A20758" s="1">
        <v>44150</v>
      </c>
      <c r="B20758" t="s">
        <v>55</v>
      </c>
      <c r="C20758" s="2">
        <v>204638</v>
      </c>
      <c r="D20758" s="2">
        <v>3805</v>
      </c>
    </row>
    <row r="20759" spans="1:4" hidden="1" x14ac:dyDescent="0.2">
      <c r="A20759" s="1">
        <v>44151</v>
      </c>
      <c r="B20759" t="s">
        <v>55</v>
      </c>
      <c r="C20759" s="2">
        <v>206763</v>
      </c>
      <c r="D20759" s="2">
        <v>3835</v>
      </c>
    </row>
    <row r="20760" spans="1:4" hidden="1" x14ac:dyDescent="0.2">
      <c r="A20760" s="1">
        <v>44152</v>
      </c>
      <c r="B20760" t="s">
        <v>55</v>
      </c>
      <c r="C20760" s="2">
        <v>208834</v>
      </c>
      <c r="D20760" s="2">
        <v>3860</v>
      </c>
    </row>
    <row r="20761" spans="1:4" hidden="1" x14ac:dyDescent="0.2">
      <c r="A20761" s="1">
        <v>44153</v>
      </c>
      <c r="B20761" t="s">
        <v>55</v>
      </c>
      <c r="C20761" s="2">
        <v>210788</v>
      </c>
      <c r="D20761" s="2">
        <v>3896</v>
      </c>
    </row>
    <row r="20762" spans="1:4" hidden="1" x14ac:dyDescent="0.2">
      <c r="A20762" s="1">
        <v>44154</v>
      </c>
      <c r="B20762" t="s">
        <v>55</v>
      </c>
      <c r="C20762" s="2">
        <v>213332</v>
      </c>
      <c r="D20762" s="2">
        <v>3912</v>
      </c>
    </row>
    <row r="20763" spans="1:4" hidden="1" x14ac:dyDescent="0.2">
      <c r="A20763" s="1">
        <v>44155</v>
      </c>
      <c r="B20763" t="s">
        <v>55</v>
      </c>
      <c r="C20763" s="2">
        <v>215680</v>
      </c>
      <c r="D20763" s="2">
        <v>3938</v>
      </c>
    </row>
    <row r="20764" spans="1:4" hidden="1" x14ac:dyDescent="0.2">
      <c r="A20764" s="1">
        <v>44156</v>
      </c>
      <c r="B20764" t="s">
        <v>55</v>
      </c>
      <c r="C20764" s="2">
        <v>217797</v>
      </c>
      <c r="D20764" s="2">
        <v>3938</v>
      </c>
    </row>
    <row r="20765" spans="1:4" hidden="1" x14ac:dyDescent="0.2">
      <c r="A20765" s="1">
        <v>44157</v>
      </c>
      <c r="B20765" t="s">
        <v>55</v>
      </c>
      <c r="C20765" s="2">
        <v>221039</v>
      </c>
      <c r="D20765" s="2">
        <v>3942</v>
      </c>
    </row>
    <row r="20766" spans="1:4" hidden="1" x14ac:dyDescent="0.2">
      <c r="A20766" s="1">
        <v>44158</v>
      </c>
      <c r="B20766" t="s">
        <v>55</v>
      </c>
      <c r="C20766" s="2">
        <v>223583</v>
      </c>
      <c r="D20766" s="2">
        <v>3979</v>
      </c>
    </row>
    <row r="20767" spans="1:4" hidden="1" x14ac:dyDescent="0.2">
      <c r="A20767" s="1">
        <v>44159</v>
      </c>
      <c r="B20767" t="s">
        <v>55</v>
      </c>
      <c r="C20767" s="2">
        <v>226301</v>
      </c>
      <c r="D20767" s="2">
        <v>4008</v>
      </c>
    </row>
    <row r="20768" spans="1:4" hidden="1" x14ac:dyDescent="0.2">
      <c r="A20768" s="1">
        <v>44160</v>
      </c>
      <c r="B20768" t="s">
        <v>55</v>
      </c>
      <c r="C20768" s="2">
        <v>228901</v>
      </c>
      <c r="D20768" s="2">
        <v>4029</v>
      </c>
    </row>
    <row r="20769" spans="1:4" hidden="1" x14ac:dyDescent="0.2">
      <c r="A20769" s="1">
        <v>44161</v>
      </c>
      <c r="B20769" t="s">
        <v>55</v>
      </c>
      <c r="C20769" s="2">
        <v>230445</v>
      </c>
      <c r="D20769" s="2">
        <v>4044</v>
      </c>
    </row>
    <row r="20770" spans="1:4" hidden="1" x14ac:dyDescent="0.2">
      <c r="A20770" s="1">
        <v>44162</v>
      </c>
      <c r="B20770" t="s">
        <v>55</v>
      </c>
      <c r="C20770" s="2">
        <v>233618</v>
      </c>
      <c r="D20770" s="2">
        <v>4054</v>
      </c>
    </row>
    <row r="20771" spans="1:4" hidden="1" x14ac:dyDescent="0.2">
      <c r="A20771" s="1">
        <v>44163</v>
      </c>
      <c r="B20771" t="s">
        <v>55</v>
      </c>
      <c r="C20771" s="2">
        <v>235943</v>
      </c>
      <c r="D20771" s="2">
        <v>4058</v>
      </c>
    </row>
    <row r="20772" spans="1:4" hidden="1" x14ac:dyDescent="0.2">
      <c r="A20772" s="1">
        <v>44164</v>
      </c>
      <c r="B20772" t="s">
        <v>55</v>
      </c>
      <c r="C20772" s="2">
        <v>237836</v>
      </c>
      <c r="D20772" s="2">
        <v>4062</v>
      </c>
    </row>
    <row r="20773" spans="1:4" hidden="1" x14ac:dyDescent="0.2">
      <c r="A20773" s="1">
        <v>44165</v>
      </c>
      <c r="B20773" t="s">
        <v>55</v>
      </c>
      <c r="C20773" s="2">
        <v>240064</v>
      </c>
      <c r="D20773" s="2">
        <v>4093</v>
      </c>
    </row>
    <row r="20774" spans="1:4" hidden="1" x14ac:dyDescent="0.2">
      <c r="A20774" s="1">
        <v>44166</v>
      </c>
      <c r="B20774" t="s">
        <v>55</v>
      </c>
      <c r="C20774" s="2">
        <v>242481</v>
      </c>
      <c r="D20774" s="2">
        <v>4113</v>
      </c>
    </row>
    <row r="20775" spans="1:4" hidden="1" x14ac:dyDescent="0.2">
      <c r="A20775" s="1">
        <v>44167</v>
      </c>
      <c r="B20775" t="s">
        <v>55</v>
      </c>
      <c r="C20775" s="2">
        <v>244503</v>
      </c>
      <c r="D20775" s="2">
        <v>4147</v>
      </c>
    </row>
    <row r="20776" spans="1:4" hidden="1" x14ac:dyDescent="0.2">
      <c r="A20776" s="1">
        <v>44168</v>
      </c>
      <c r="B20776" t="s">
        <v>55</v>
      </c>
      <c r="C20776" s="2">
        <v>247380</v>
      </c>
      <c r="D20776" s="2">
        <v>4160</v>
      </c>
    </row>
    <row r="20777" spans="1:4" hidden="1" x14ac:dyDescent="0.2">
      <c r="A20777" s="1">
        <v>44169</v>
      </c>
      <c r="B20777" t="s">
        <v>55</v>
      </c>
      <c r="C20777" s="2">
        <v>251173</v>
      </c>
      <c r="D20777" s="2">
        <v>4197</v>
      </c>
    </row>
    <row r="20778" spans="1:4" hidden="1" x14ac:dyDescent="0.2">
      <c r="A20778" s="1">
        <v>44170</v>
      </c>
      <c r="B20778" t="s">
        <v>55</v>
      </c>
      <c r="C20778" s="2">
        <v>255053</v>
      </c>
      <c r="D20778" s="2">
        <v>4200</v>
      </c>
    </row>
    <row r="20779" spans="1:4" hidden="1" x14ac:dyDescent="0.2">
      <c r="A20779" s="1">
        <v>44171</v>
      </c>
      <c r="B20779" t="s">
        <v>55</v>
      </c>
      <c r="C20779" s="2">
        <v>258870</v>
      </c>
      <c r="D20779" s="2">
        <v>4208</v>
      </c>
    </row>
    <row r="20780" spans="1:4" hidden="1" x14ac:dyDescent="0.2">
      <c r="A20780" s="1">
        <v>44172</v>
      </c>
      <c r="B20780" t="s">
        <v>55</v>
      </c>
      <c r="C20780" s="2">
        <v>262730</v>
      </c>
      <c r="D20780" s="2">
        <v>4260</v>
      </c>
    </row>
    <row r="20781" spans="1:4" hidden="1" x14ac:dyDescent="0.2">
      <c r="A20781" s="1">
        <v>44173</v>
      </c>
      <c r="B20781" t="s">
        <v>55</v>
      </c>
      <c r="C20781" s="2">
        <v>267129</v>
      </c>
      <c r="D20781" s="2">
        <v>4281</v>
      </c>
    </row>
    <row r="20782" spans="1:4" hidden="1" x14ac:dyDescent="0.2">
      <c r="A20782" s="1">
        <v>44174</v>
      </c>
      <c r="B20782" t="s">
        <v>55</v>
      </c>
      <c r="C20782" s="2">
        <v>271043</v>
      </c>
      <c r="D20782" s="2">
        <v>4335</v>
      </c>
    </row>
    <row r="20783" spans="1:4" hidden="1" x14ac:dyDescent="0.2">
      <c r="A20783" s="1">
        <v>44175</v>
      </c>
      <c r="B20783" t="s">
        <v>55</v>
      </c>
      <c r="C20783" s="2">
        <v>274438</v>
      </c>
      <c r="D20783" s="2">
        <v>4370</v>
      </c>
    </row>
    <row r="20784" spans="1:4" hidden="1" x14ac:dyDescent="0.2">
      <c r="A20784" s="1">
        <v>44176</v>
      </c>
      <c r="B20784" t="s">
        <v>55</v>
      </c>
      <c r="C20784" s="2">
        <v>278615</v>
      </c>
      <c r="D20784" s="2">
        <v>4409</v>
      </c>
    </row>
    <row r="20785" spans="1:4" hidden="1" x14ac:dyDescent="0.2">
      <c r="A20785" s="1">
        <v>44177</v>
      </c>
      <c r="B20785" t="s">
        <v>55</v>
      </c>
      <c r="C20785" s="2">
        <v>281909</v>
      </c>
      <c r="D20785" s="2">
        <v>4411</v>
      </c>
    </row>
    <row r="20786" spans="1:4" hidden="1" x14ac:dyDescent="0.2">
      <c r="A20786" s="1">
        <v>44178</v>
      </c>
      <c r="B20786" t="s">
        <v>55</v>
      </c>
      <c r="C20786" s="2">
        <v>285149</v>
      </c>
      <c r="D20786" s="2">
        <v>4414</v>
      </c>
    </row>
    <row r="20787" spans="1:4" hidden="1" x14ac:dyDescent="0.2">
      <c r="A20787" s="1">
        <v>44179</v>
      </c>
      <c r="B20787" t="s">
        <v>55</v>
      </c>
      <c r="C20787" s="2">
        <v>288309</v>
      </c>
      <c r="D20787" s="2">
        <v>4470</v>
      </c>
    </row>
    <row r="20788" spans="1:4" hidden="1" x14ac:dyDescent="0.2">
      <c r="A20788" s="1">
        <v>44180</v>
      </c>
      <c r="B20788" t="s">
        <v>55</v>
      </c>
      <c r="C20788" s="2">
        <v>292240</v>
      </c>
      <c r="D20788" s="2">
        <v>4508</v>
      </c>
    </row>
    <row r="20789" spans="1:4" hidden="1" x14ac:dyDescent="0.2">
      <c r="A20789" s="1">
        <v>44181</v>
      </c>
      <c r="B20789" t="s">
        <v>55</v>
      </c>
      <c r="C20789" s="2">
        <v>296093</v>
      </c>
      <c r="D20789" s="2">
        <v>4553</v>
      </c>
    </row>
    <row r="20790" spans="1:4" hidden="1" x14ac:dyDescent="0.2">
      <c r="A20790" s="1">
        <v>44182</v>
      </c>
      <c r="B20790" t="s">
        <v>55</v>
      </c>
      <c r="C20790" s="2">
        <v>299389</v>
      </c>
      <c r="D20790" s="2">
        <v>4599</v>
      </c>
    </row>
    <row r="20791" spans="1:4" hidden="1" x14ac:dyDescent="0.2">
      <c r="A20791" s="1">
        <v>44183</v>
      </c>
      <c r="B20791" t="s">
        <v>55</v>
      </c>
      <c r="C20791" s="2">
        <v>302972</v>
      </c>
      <c r="D20791" s="2">
        <v>4643</v>
      </c>
    </row>
    <row r="20792" spans="1:4" hidden="1" x14ac:dyDescent="0.2">
      <c r="A20792" s="1">
        <v>44184</v>
      </c>
      <c r="B20792" t="s">
        <v>55</v>
      </c>
      <c r="C20792" s="2">
        <v>306848</v>
      </c>
      <c r="D20792" s="2">
        <v>4650</v>
      </c>
    </row>
    <row r="20793" spans="1:4" hidden="1" x14ac:dyDescent="0.2">
      <c r="A20793" s="1">
        <v>44185</v>
      </c>
      <c r="B20793" t="s">
        <v>55</v>
      </c>
      <c r="C20793" s="2">
        <v>310889</v>
      </c>
      <c r="D20793" s="2">
        <v>4654</v>
      </c>
    </row>
    <row r="20794" spans="1:4" hidden="1" x14ac:dyDescent="0.2">
      <c r="A20794" s="1">
        <v>44186</v>
      </c>
      <c r="B20794" t="s">
        <v>55</v>
      </c>
      <c r="C20794" s="2">
        <v>314482</v>
      </c>
      <c r="D20794" s="2">
        <v>4705</v>
      </c>
    </row>
    <row r="20795" spans="1:4" hidden="1" x14ac:dyDescent="0.2">
      <c r="A20795" s="1">
        <v>44187</v>
      </c>
      <c r="B20795" t="s">
        <v>55</v>
      </c>
      <c r="C20795" s="2">
        <v>319133</v>
      </c>
      <c r="D20795" s="2">
        <v>4760</v>
      </c>
    </row>
    <row r="20796" spans="1:4" hidden="1" x14ac:dyDescent="0.2">
      <c r="A20796" s="1">
        <v>44188</v>
      </c>
      <c r="B20796" t="s">
        <v>55</v>
      </c>
      <c r="C20796" s="2">
        <v>323915</v>
      </c>
      <c r="D20796" s="2">
        <v>4791</v>
      </c>
    </row>
    <row r="20797" spans="1:4" hidden="1" x14ac:dyDescent="0.2">
      <c r="A20797" s="1">
        <v>44189</v>
      </c>
      <c r="B20797" t="s">
        <v>55</v>
      </c>
      <c r="C20797" s="2">
        <v>327993</v>
      </c>
      <c r="D20797" s="2">
        <v>4820</v>
      </c>
    </row>
    <row r="20798" spans="1:4" hidden="1" x14ac:dyDescent="0.2">
      <c r="A20798" s="1">
        <v>44190</v>
      </c>
      <c r="B20798" t="s">
        <v>55</v>
      </c>
      <c r="C20798" s="2">
        <v>329577</v>
      </c>
      <c r="D20798" s="2">
        <v>4840</v>
      </c>
    </row>
    <row r="20799" spans="1:4" hidden="1" x14ac:dyDescent="0.2">
      <c r="A20799" s="1">
        <v>44191</v>
      </c>
      <c r="B20799" t="s">
        <v>55</v>
      </c>
      <c r="C20799" s="2">
        <v>333576</v>
      </c>
      <c r="D20799" s="2">
        <v>4854</v>
      </c>
    </row>
    <row r="20800" spans="1:4" hidden="1" x14ac:dyDescent="0.2">
      <c r="A20800" s="1">
        <v>44192</v>
      </c>
      <c r="B20800" t="s">
        <v>55</v>
      </c>
      <c r="C20800" s="2">
        <v>336175</v>
      </c>
      <c r="D20800" s="2">
        <v>4861</v>
      </c>
    </row>
    <row r="20801" spans="1:4" hidden="1" x14ac:dyDescent="0.2">
      <c r="A20801" s="1">
        <v>44193</v>
      </c>
      <c r="B20801" t="s">
        <v>55</v>
      </c>
      <c r="C20801" s="2">
        <v>340297</v>
      </c>
      <c r="D20801" s="2">
        <v>4920</v>
      </c>
    </row>
    <row r="20802" spans="1:4" hidden="1" x14ac:dyDescent="0.2">
      <c r="A20802" s="1">
        <v>44194</v>
      </c>
      <c r="B20802" t="s">
        <v>55</v>
      </c>
      <c r="C20802" s="2">
        <v>344345</v>
      </c>
      <c r="D20802" s="2">
        <v>4984</v>
      </c>
    </row>
    <row r="20803" spans="1:4" hidden="1" x14ac:dyDescent="0.2">
      <c r="A20803" s="1">
        <v>44195</v>
      </c>
      <c r="B20803" t="s">
        <v>55</v>
      </c>
      <c r="C20803" s="2">
        <v>349584</v>
      </c>
      <c r="D20803" s="2">
        <v>5032</v>
      </c>
    </row>
    <row r="20804" spans="1:4" hidden="1" x14ac:dyDescent="0.2">
      <c r="A20804" s="1">
        <v>44196</v>
      </c>
      <c r="B20804" t="s">
        <v>55</v>
      </c>
      <c r="C20804" s="2">
        <v>354767</v>
      </c>
      <c r="D20804" s="2">
        <v>5081</v>
      </c>
    </row>
    <row r="20805" spans="1:4" hidden="1" x14ac:dyDescent="0.2">
      <c r="A20805" s="1">
        <v>44197</v>
      </c>
      <c r="B20805" t="s">
        <v>55</v>
      </c>
      <c r="C20805" s="2">
        <v>358755</v>
      </c>
      <c r="D20805" s="2">
        <v>5117</v>
      </c>
    </row>
    <row r="20806" spans="1:4" hidden="1" x14ac:dyDescent="0.2">
      <c r="A20806" s="1">
        <v>44198</v>
      </c>
      <c r="B20806" t="s">
        <v>55</v>
      </c>
      <c r="C20806" s="2">
        <v>363765</v>
      </c>
      <c r="D20806" s="2">
        <v>5124</v>
      </c>
    </row>
    <row r="20807" spans="1:4" hidden="1" x14ac:dyDescent="0.2">
      <c r="A20807" s="1">
        <v>44199</v>
      </c>
      <c r="B20807" t="s">
        <v>55</v>
      </c>
      <c r="C20807" s="2">
        <v>367536</v>
      </c>
      <c r="D20807" s="2">
        <v>5132</v>
      </c>
    </row>
    <row r="20808" spans="1:4" hidden="1" x14ac:dyDescent="0.2">
      <c r="A20808" s="1">
        <v>44200</v>
      </c>
      <c r="B20808" t="s">
        <v>55</v>
      </c>
      <c r="C20808" s="2">
        <v>371913</v>
      </c>
      <c r="D20808" s="2">
        <v>5191</v>
      </c>
    </row>
    <row r="20809" spans="1:4" hidden="1" x14ac:dyDescent="0.2">
      <c r="A20809" s="1">
        <v>44201</v>
      </c>
      <c r="B20809" t="s">
        <v>55</v>
      </c>
      <c r="C20809" s="2">
        <v>377300</v>
      </c>
      <c r="D20809" s="2">
        <v>5226</v>
      </c>
    </row>
    <row r="20810" spans="1:4" hidden="1" x14ac:dyDescent="0.2">
      <c r="A20810" s="1">
        <v>44202</v>
      </c>
      <c r="B20810" t="s">
        <v>55</v>
      </c>
      <c r="C20810" s="2">
        <v>382679</v>
      </c>
      <c r="D20810" s="2">
        <v>5275</v>
      </c>
    </row>
    <row r="20811" spans="1:4" hidden="1" x14ac:dyDescent="0.2">
      <c r="A20811" s="1">
        <v>44203</v>
      </c>
      <c r="B20811" t="s">
        <v>55</v>
      </c>
      <c r="C20811" s="2">
        <v>387917</v>
      </c>
      <c r="D20811" s="2">
        <v>5312</v>
      </c>
    </row>
    <row r="20812" spans="1:4" hidden="1" x14ac:dyDescent="0.2">
      <c r="A20812" s="1">
        <v>44204</v>
      </c>
      <c r="B20812" t="s">
        <v>55</v>
      </c>
      <c r="C20812" s="2">
        <v>393715</v>
      </c>
      <c r="D20812" s="2">
        <v>5381</v>
      </c>
    </row>
    <row r="20813" spans="1:4" hidden="1" x14ac:dyDescent="0.2">
      <c r="A20813" s="1">
        <v>44205</v>
      </c>
      <c r="B20813" t="s">
        <v>55</v>
      </c>
      <c r="C20813" s="2">
        <v>398856</v>
      </c>
      <c r="D20813" s="2">
        <v>5383</v>
      </c>
    </row>
    <row r="20814" spans="1:4" hidden="1" x14ac:dyDescent="0.2">
      <c r="A20814" s="1">
        <v>44206</v>
      </c>
      <c r="B20814" t="s">
        <v>55</v>
      </c>
      <c r="C20814" s="2">
        <v>403386</v>
      </c>
      <c r="D20814" s="2">
        <v>5393</v>
      </c>
    </row>
    <row r="20815" spans="1:4" hidden="1" x14ac:dyDescent="0.2">
      <c r="A20815" s="1">
        <v>44207</v>
      </c>
      <c r="B20815" t="s">
        <v>55</v>
      </c>
      <c r="C20815" s="2">
        <v>407947</v>
      </c>
      <c r="D20815" s="2">
        <v>5477</v>
      </c>
    </row>
    <row r="20816" spans="1:4" hidden="1" x14ac:dyDescent="0.2">
      <c r="A20816" s="1">
        <v>44208</v>
      </c>
      <c r="B20816" t="s">
        <v>55</v>
      </c>
      <c r="C20816" s="2">
        <v>412545</v>
      </c>
      <c r="D20816" s="2">
        <v>5552</v>
      </c>
    </row>
    <row r="20817" spans="1:4" hidden="1" x14ac:dyDescent="0.2">
      <c r="A20817" s="1">
        <v>44209</v>
      </c>
      <c r="B20817" t="s">
        <v>55</v>
      </c>
      <c r="C20817" s="2">
        <v>417839</v>
      </c>
      <c r="D20817" s="2">
        <v>5626</v>
      </c>
    </row>
    <row r="20818" spans="1:4" hidden="1" x14ac:dyDescent="0.2">
      <c r="A20818" s="1">
        <v>44210</v>
      </c>
      <c r="B20818" t="s">
        <v>55</v>
      </c>
      <c r="C20818" s="2">
        <v>422634</v>
      </c>
      <c r="D20818" s="2">
        <v>5656</v>
      </c>
    </row>
    <row r="20819" spans="1:4" hidden="1" x14ac:dyDescent="0.2">
      <c r="A20819" s="1">
        <v>44211</v>
      </c>
      <c r="B20819" t="s">
        <v>55</v>
      </c>
      <c r="C20819" s="2">
        <v>429391</v>
      </c>
      <c r="D20819" s="2">
        <v>5706</v>
      </c>
    </row>
    <row r="20820" spans="1:4" hidden="1" x14ac:dyDescent="0.2">
      <c r="A20820" s="1">
        <v>44212</v>
      </c>
      <c r="B20820" t="s">
        <v>55</v>
      </c>
      <c r="C20820" s="2">
        <v>439305</v>
      </c>
      <c r="D20820" s="2">
        <v>5729</v>
      </c>
    </row>
    <row r="20821" spans="1:4" hidden="1" x14ac:dyDescent="0.2">
      <c r="A20821" s="1">
        <v>44213</v>
      </c>
      <c r="B20821" t="s">
        <v>55</v>
      </c>
      <c r="C20821" s="2">
        <v>446550</v>
      </c>
      <c r="D20821" s="2">
        <v>5739</v>
      </c>
    </row>
    <row r="20822" spans="1:4" hidden="1" x14ac:dyDescent="0.2">
      <c r="A20822" s="1">
        <v>44214</v>
      </c>
      <c r="B20822" t="s">
        <v>55</v>
      </c>
      <c r="C20822" s="2">
        <v>451076</v>
      </c>
      <c r="D20822" s="2">
        <v>5798</v>
      </c>
    </row>
    <row r="20823" spans="1:4" hidden="1" x14ac:dyDescent="0.2">
      <c r="A20823" s="1">
        <v>44215</v>
      </c>
      <c r="B20823" t="s">
        <v>55</v>
      </c>
      <c r="C20823" s="2">
        <v>455591</v>
      </c>
      <c r="D20823" s="2">
        <v>5861</v>
      </c>
    </row>
    <row r="20824" spans="1:4" hidden="1" x14ac:dyDescent="0.2">
      <c r="A20824" s="1">
        <v>44216</v>
      </c>
      <c r="B20824" t="s">
        <v>55</v>
      </c>
      <c r="C20824" s="2">
        <v>459604</v>
      </c>
      <c r="D20824" s="2">
        <v>5940</v>
      </c>
    </row>
    <row r="20825" spans="1:4" hidden="1" x14ac:dyDescent="0.2">
      <c r="A20825" s="1">
        <v>44217</v>
      </c>
      <c r="B20825" t="s">
        <v>55</v>
      </c>
      <c r="C20825" s="2">
        <v>463751</v>
      </c>
      <c r="D20825" s="2">
        <v>6002</v>
      </c>
    </row>
    <row r="20826" spans="1:4" hidden="1" x14ac:dyDescent="0.2">
      <c r="A20826" s="1">
        <v>44218</v>
      </c>
      <c r="B20826" t="s">
        <v>55</v>
      </c>
      <c r="C20826" s="2">
        <v>468655</v>
      </c>
      <c r="D20826" s="2">
        <v>6079</v>
      </c>
    </row>
    <row r="20827" spans="1:4" hidden="1" x14ac:dyDescent="0.2">
      <c r="A20827" s="1">
        <v>44219</v>
      </c>
      <c r="B20827" t="s">
        <v>55</v>
      </c>
      <c r="C20827" s="2">
        <v>472447</v>
      </c>
      <c r="D20827" s="2">
        <v>6078</v>
      </c>
    </row>
    <row r="20828" spans="1:4" hidden="1" x14ac:dyDescent="0.2">
      <c r="A20828" s="1">
        <v>44220</v>
      </c>
      <c r="B20828" t="s">
        <v>55</v>
      </c>
      <c r="C20828" s="2">
        <v>478619</v>
      </c>
      <c r="D20828" s="2">
        <v>6081</v>
      </c>
    </row>
    <row r="20829" spans="1:4" hidden="1" x14ac:dyDescent="0.2">
      <c r="A20829" s="1">
        <v>44221</v>
      </c>
      <c r="B20829" t="s">
        <v>55</v>
      </c>
      <c r="C20829" s="2">
        <v>483326</v>
      </c>
      <c r="D20829" s="2">
        <v>6174</v>
      </c>
    </row>
    <row r="20830" spans="1:4" hidden="1" x14ac:dyDescent="0.2">
      <c r="A20830" s="1">
        <v>44222</v>
      </c>
      <c r="B20830" t="s">
        <v>55</v>
      </c>
      <c r="C20830" s="2">
        <v>488553</v>
      </c>
      <c r="D20830" s="2">
        <v>6228</v>
      </c>
    </row>
    <row r="20831" spans="1:4" hidden="1" x14ac:dyDescent="0.2">
      <c r="A20831" s="1">
        <v>44223</v>
      </c>
      <c r="B20831" t="s">
        <v>55</v>
      </c>
      <c r="C20831" s="2">
        <v>493674</v>
      </c>
      <c r="D20831" s="2">
        <v>6308</v>
      </c>
    </row>
    <row r="20832" spans="1:4" hidden="1" x14ac:dyDescent="0.2">
      <c r="A20832" s="1">
        <v>44224</v>
      </c>
      <c r="B20832" t="s">
        <v>55</v>
      </c>
      <c r="C20832" s="2">
        <v>497912</v>
      </c>
      <c r="D20832" s="2">
        <v>6379</v>
      </c>
    </row>
    <row r="20833" spans="1:4" hidden="1" x14ac:dyDescent="0.2">
      <c r="A20833" s="1">
        <v>44225</v>
      </c>
      <c r="B20833" t="s">
        <v>55</v>
      </c>
      <c r="C20833" s="2">
        <v>502221</v>
      </c>
      <c r="D20833" s="2">
        <v>6449</v>
      </c>
    </row>
    <row r="20834" spans="1:4" hidden="1" x14ac:dyDescent="0.2">
      <c r="A20834" s="1">
        <v>44226</v>
      </c>
      <c r="B20834" t="s">
        <v>55</v>
      </c>
      <c r="C20834" s="2">
        <v>504779</v>
      </c>
      <c r="D20834" s="2">
        <v>6464</v>
      </c>
    </row>
    <row r="20835" spans="1:4" hidden="1" x14ac:dyDescent="0.2">
      <c r="A20835" s="1">
        <v>44227</v>
      </c>
      <c r="B20835" t="s">
        <v>55</v>
      </c>
      <c r="C20835" s="2">
        <v>507640</v>
      </c>
      <c r="D20835" s="2">
        <v>6474</v>
      </c>
    </row>
    <row r="20836" spans="1:4" hidden="1" x14ac:dyDescent="0.2">
      <c r="A20836" s="1">
        <v>44228</v>
      </c>
      <c r="B20836" t="s">
        <v>55</v>
      </c>
      <c r="C20836" s="2">
        <v>510380</v>
      </c>
      <c r="D20836" s="2">
        <v>6517</v>
      </c>
    </row>
    <row r="20837" spans="1:4" hidden="1" x14ac:dyDescent="0.2">
      <c r="A20837" s="1">
        <v>44229</v>
      </c>
      <c r="B20837" t="s">
        <v>55</v>
      </c>
      <c r="C20837" s="2">
        <v>513339</v>
      </c>
      <c r="D20837" s="2">
        <v>6575</v>
      </c>
    </row>
    <row r="20838" spans="1:4" hidden="1" x14ac:dyDescent="0.2">
      <c r="A20838" s="1">
        <v>44230</v>
      </c>
      <c r="B20838" t="s">
        <v>55</v>
      </c>
      <c r="C20838" s="2">
        <v>516398</v>
      </c>
      <c r="D20838" s="2">
        <v>6650</v>
      </c>
    </row>
    <row r="20839" spans="1:4" hidden="1" x14ac:dyDescent="0.2">
      <c r="A20839" s="1">
        <v>44231</v>
      </c>
      <c r="B20839" t="s">
        <v>55</v>
      </c>
      <c r="C20839" s="2">
        <v>521467</v>
      </c>
      <c r="D20839" s="2">
        <v>6732</v>
      </c>
    </row>
    <row r="20840" spans="1:4" hidden="1" x14ac:dyDescent="0.2">
      <c r="A20840" s="1">
        <v>44232</v>
      </c>
      <c r="B20840" t="s">
        <v>55</v>
      </c>
      <c r="C20840" s="2">
        <v>526177</v>
      </c>
      <c r="D20840" s="2">
        <v>6774</v>
      </c>
    </row>
    <row r="20841" spans="1:4" hidden="1" x14ac:dyDescent="0.2">
      <c r="A20841" s="1">
        <v>44233</v>
      </c>
      <c r="B20841" t="s">
        <v>55</v>
      </c>
      <c r="C20841" s="2">
        <v>529125</v>
      </c>
      <c r="D20841" s="2">
        <v>6778</v>
      </c>
    </row>
    <row r="20842" spans="1:4" hidden="1" x14ac:dyDescent="0.2">
      <c r="A20842" s="1">
        <v>44234</v>
      </c>
      <c r="B20842" t="s">
        <v>55</v>
      </c>
      <c r="C20842" s="2">
        <v>530825</v>
      </c>
      <c r="D20842" s="2">
        <v>6820</v>
      </c>
    </row>
    <row r="20843" spans="1:4" hidden="1" x14ac:dyDescent="0.2">
      <c r="A20843" s="1">
        <v>44235</v>
      </c>
      <c r="B20843" t="s">
        <v>55</v>
      </c>
      <c r="C20843" s="2">
        <v>534116</v>
      </c>
      <c r="D20843" s="2">
        <v>6898</v>
      </c>
    </row>
    <row r="20844" spans="1:4" hidden="1" x14ac:dyDescent="0.2">
      <c r="A20844" s="1">
        <v>44236</v>
      </c>
      <c r="B20844" t="s">
        <v>55</v>
      </c>
      <c r="C20844" s="2">
        <v>537319</v>
      </c>
      <c r="D20844" s="2">
        <v>6932</v>
      </c>
    </row>
    <row r="20845" spans="1:4" hidden="1" x14ac:dyDescent="0.2">
      <c r="A20845" s="1">
        <v>44237</v>
      </c>
      <c r="B20845" t="s">
        <v>55</v>
      </c>
      <c r="C20845" s="2">
        <v>541018</v>
      </c>
      <c r="D20845" s="2">
        <v>6958</v>
      </c>
    </row>
    <row r="20846" spans="1:4" hidden="1" x14ac:dyDescent="0.2">
      <c r="A20846" s="1">
        <v>43852</v>
      </c>
      <c r="B20846" t="s">
        <v>60</v>
      </c>
      <c r="C20846">
        <v>0</v>
      </c>
      <c r="D20846">
        <v>0</v>
      </c>
    </row>
    <row r="20847" spans="1:4" hidden="1" x14ac:dyDescent="0.2">
      <c r="A20847" s="1">
        <v>43853</v>
      </c>
      <c r="B20847" t="s">
        <v>60</v>
      </c>
      <c r="C20847">
        <v>0</v>
      </c>
      <c r="D20847">
        <v>0</v>
      </c>
    </row>
    <row r="20848" spans="1:4" hidden="1" x14ac:dyDescent="0.2">
      <c r="A20848" s="1">
        <v>43854</v>
      </c>
      <c r="B20848" t="s">
        <v>60</v>
      </c>
      <c r="C20848">
        <v>0</v>
      </c>
      <c r="D20848">
        <v>0</v>
      </c>
    </row>
    <row r="20849" spans="1:4" hidden="1" x14ac:dyDescent="0.2">
      <c r="A20849" s="1">
        <v>43855</v>
      </c>
      <c r="B20849" t="s">
        <v>60</v>
      </c>
      <c r="C20849">
        <v>0</v>
      </c>
      <c r="D20849">
        <v>0</v>
      </c>
    </row>
    <row r="20850" spans="1:4" hidden="1" x14ac:dyDescent="0.2">
      <c r="A20850" s="1">
        <v>43856</v>
      </c>
      <c r="B20850" t="s">
        <v>60</v>
      </c>
      <c r="C20850">
        <v>0</v>
      </c>
      <c r="D20850">
        <v>0</v>
      </c>
    </row>
    <row r="20851" spans="1:4" hidden="1" x14ac:dyDescent="0.2">
      <c r="A20851" s="1">
        <v>43857</v>
      </c>
      <c r="B20851" t="s">
        <v>60</v>
      </c>
      <c r="C20851">
        <v>0</v>
      </c>
      <c r="D20851">
        <v>0</v>
      </c>
    </row>
    <row r="20852" spans="1:4" hidden="1" x14ac:dyDescent="0.2">
      <c r="A20852" s="1">
        <v>43858</v>
      </c>
      <c r="B20852" t="s">
        <v>60</v>
      </c>
      <c r="C20852">
        <v>0</v>
      </c>
      <c r="D20852">
        <v>0</v>
      </c>
    </row>
    <row r="20853" spans="1:4" hidden="1" x14ac:dyDescent="0.2">
      <c r="A20853" s="1">
        <v>43859</v>
      </c>
      <c r="B20853" t="s">
        <v>60</v>
      </c>
      <c r="C20853">
        <v>0</v>
      </c>
      <c r="D20853">
        <v>0</v>
      </c>
    </row>
    <row r="20854" spans="1:4" hidden="1" x14ac:dyDescent="0.2">
      <c r="A20854" s="1">
        <v>43860</v>
      </c>
      <c r="B20854" t="s">
        <v>60</v>
      </c>
      <c r="C20854">
        <v>0</v>
      </c>
      <c r="D20854">
        <v>0</v>
      </c>
    </row>
    <row r="20855" spans="1:4" hidden="1" x14ac:dyDescent="0.2">
      <c r="A20855" s="1">
        <v>43861</v>
      </c>
      <c r="B20855" t="s">
        <v>60</v>
      </c>
      <c r="C20855">
        <v>0</v>
      </c>
      <c r="D20855">
        <v>0</v>
      </c>
    </row>
    <row r="20856" spans="1:4" hidden="1" x14ac:dyDescent="0.2">
      <c r="A20856" s="1">
        <v>43862</v>
      </c>
      <c r="B20856" t="s">
        <v>60</v>
      </c>
      <c r="C20856">
        <v>0</v>
      </c>
      <c r="D20856">
        <v>0</v>
      </c>
    </row>
    <row r="20857" spans="1:4" hidden="1" x14ac:dyDescent="0.2">
      <c r="A20857" s="1">
        <v>43863</v>
      </c>
      <c r="B20857" t="s">
        <v>60</v>
      </c>
      <c r="C20857">
        <v>0</v>
      </c>
      <c r="D20857">
        <v>0</v>
      </c>
    </row>
    <row r="20858" spans="1:4" hidden="1" x14ac:dyDescent="0.2">
      <c r="A20858" s="1">
        <v>43864</v>
      </c>
      <c r="B20858" t="s">
        <v>60</v>
      </c>
      <c r="C20858">
        <v>0</v>
      </c>
      <c r="D20858">
        <v>0</v>
      </c>
    </row>
    <row r="20859" spans="1:4" hidden="1" x14ac:dyDescent="0.2">
      <c r="A20859" s="1">
        <v>43865</v>
      </c>
      <c r="B20859" t="s">
        <v>60</v>
      </c>
      <c r="C20859">
        <v>0</v>
      </c>
      <c r="D20859">
        <v>0</v>
      </c>
    </row>
    <row r="20860" spans="1:4" hidden="1" x14ac:dyDescent="0.2">
      <c r="A20860" s="1">
        <v>43866</v>
      </c>
      <c r="B20860" t="s">
        <v>60</v>
      </c>
      <c r="C20860">
        <v>0</v>
      </c>
      <c r="D20860">
        <v>0</v>
      </c>
    </row>
    <row r="20861" spans="1:4" hidden="1" x14ac:dyDescent="0.2">
      <c r="A20861" s="1">
        <v>43867</v>
      </c>
      <c r="B20861" t="s">
        <v>60</v>
      </c>
      <c r="C20861">
        <v>0</v>
      </c>
      <c r="D20861">
        <v>0</v>
      </c>
    </row>
    <row r="20862" spans="1:4" hidden="1" x14ac:dyDescent="0.2">
      <c r="A20862" s="1">
        <v>43868</v>
      </c>
      <c r="B20862" t="s">
        <v>60</v>
      </c>
      <c r="C20862">
        <v>0</v>
      </c>
      <c r="D20862">
        <v>0</v>
      </c>
    </row>
    <row r="20863" spans="1:4" hidden="1" x14ac:dyDescent="0.2">
      <c r="A20863" s="1">
        <v>43869</v>
      </c>
      <c r="B20863" t="s">
        <v>60</v>
      </c>
      <c r="C20863">
        <v>0</v>
      </c>
      <c r="D20863">
        <v>0</v>
      </c>
    </row>
    <row r="20864" spans="1:4" hidden="1" x14ac:dyDescent="0.2">
      <c r="A20864" s="1">
        <v>43870</v>
      </c>
      <c r="B20864" t="s">
        <v>60</v>
      </c>
      <c r="C20864">
        <v>0</v>
      </c>
      <c r="D20864">
        <v>0</v>
      </c>
    </row>
    <row r="20865" spans="1:4" hidden="1" x14ac:dyDescent="0.2">
      <c r="A20865" s="1">
        <v>43871</v>
      </c>
      <c r="B20865" t="s">
        <v>60</v>
      </c>
      <c r="C20865">
        <v>0</v>
      </c>
      <c r="D20865">
        <v>0</v>
      </c>
    </row>
    <row r="20866" spans="1:4" hidden="1" x14ac:dyDescent="0.2">
      <c r="A20866" s="1">
        <v>43872</v>
      </c>
      <c r="B20866" t="s">
        <v>60</v>
      </c>
      <c r="C20866">
        <v>0</v>
      </c>
      <c r="D20866">
        <v>0</v>
      </c>
    </row>
    <row r="20867" spans="1:4" hidden="1" x14ac:dyDescent="0.2">
      <c r="A20867" s="1">
        <v>43873</v>
      </c>
      <c r="B20867" t="s">
        <v>60</v>
      </c>
      <c r="C20867">
        <v>0</v>
      </c>
      <c r="D20867">
        <v>0</v>
      </c>
    </row>
    <row r="20868" spans="1:4" hidden="1" x14ac:dyDescent="0.2">
      <c r="A20868" s="1">
        <v>43874</v>
      </c>
      <c r="B20868" t="s">
        <v>60</v>
      </c>
      <c r="C20868">
        <v>0</v>
      </c>
      <c r="D20868">
        <v>0</v>
      </c>
    </row>
    <row r="20869" spans="1:4" hidden="1" x14ac:dyDescent="0.2">
      <c r="A20869" s="1">
        <v>43875</v>
      </c>
      <c r="B20869" t="s">
        <v>60</v>
      </c>
      <c r="C20869">
        <v>0</v>
      </c>
      <c r="D20869">
        <v>0</v>
      </c>
    </row>
    <row r="20870" spans="1:4" hidden="1" x14ac:dyDescent="0.2">
      <c r="A20870" s="1">
        <v>43876</v>
      </c>
      <c r="B20870" t="s">
        <v>60</v>
      </c>
      <c r="C20870">
        <v>0</v>
      </c>
      <c r="D20870">
        <v>0</v>
      </c>
    </row>
    <row r="20871" spans="1:4" hidden="1" x14ac:dyDescent="0.2">
      <c r="A20871" s="1">
        <v>43877</v>
      </c>
      <c r="B20871" t="s">
        <v>60</v>
      </c>
      <c r="C20871">
        <v>0</v>
      </c>
      <c r="D20871">
        <v>0</v>
      </c>
    </row>
    <row r="20872" spans="1:4" hidden="1" x14ac:dyDescent="0.2">
      <c r="A20872" s="1">
        <v>43878</v>
      </c>
      <c r="B20872" t="s">
        <v>60</v>
      </c>
      <c r="C20872">
        <v>0</v>
      </c>
      <c r="D20872">
        <v>0</v>
      </c>
    </row>
    <row r="20873" spans="1:4" hidden="1" x14ac:dyDescent="0.2">
      <c r="A20873" s="1">
        <v>43879</v>
      </c>
      <c r="B20873" t="s">
        <v>60</v>
      </c>
      <c r="C20873">
        <v>0</v>
      </c>
      <c r="D20873">
        <v>0</v>
      </c>
    </row>
    <row r="20874" spans="1:4" hidden="1" x14ac:dyDescent="0.2">
      <c r="A20874" s="1">
        <v>43880</v>
      </c>
      <c r="B20874" t="s">
        <v>60</v>
      </c>
      <c r="C20874">
        <v>0</v>
      </c>
      <c r="D20874">
        <v>0</v>
      </c>
    </row>
    <row r="20875" spans="1:4" hidden="1" x14ac:dyDescent="0.2">
      <c r="A20875" s="1">
        <v>43881</v>
      </c>
      <c r="B20875" t="s">
        <v>60</v>
      </c>
      <c r="C20875">
        <v>0</v>
      </c>
      <c r="D20875">
        <v>0</v>
      </c>
    </row>
    <row r="20876" spans="1:4" hidden="1" x14ac:dyDescent="0.2">
      <c r="A20876" s="1">
        <v>43882</v>
      </c>
      <c r="B20876" t="s">
        <v>60</v>
      </c>
      <c r="C20876">
        <v>0</v>
      </c>
      <c r="D20876">
        <v>0</v>
      </c>
    </row>
    <row r="20877" spans="1:4" hidden="1" x14ac:dyDescent="0.2">
      <c r="A20877" s="1">
        <v>43883</v>
      </c>
      <c r="B20877" t="s">
        <v>60</v>
      </c>
      <c r="C20877">
        <v>0</v>
      </c>
      <c r="D20877">
        <v>0</v>
      </c>
    </row>
    <row r="20878" spans="1:4" hidden="1" x14ac:dyDescent="0.2">
      <c r="A20878" s="1">
        <v>43884</v>
      </c>
      <c r="B20878" t="s">
        <v>60</v>
      </c>
      <c r="C20878">
        <v>0</v>
      </c>
      <c r="D20878">
        <v>0</v>
      </c>
    </row>
    <row r="20879" spans="1:4" hidden="1" x14ac:dyDescent="0.2">
      <c r="A20879" s="1">
        <v>43885</v>
      </c>
      <c r="B20879" t="s">
        <v>60</v>
      </c>
      <c r="C20879">
        <v>0</v>
      </c>
      <c r="D20879">
        <v>0</v>
      </c>
    </row>
    <row r="20880" spans="1:4" hidden="1" x14ac:dyDescent="0.2">
      <c r="A20880" s="1">
        <v>43886</v>
      </c>
      <c r="B20880" t="s">
        <v>60</v>
      </c>
      <c r="C20880">
        <v>0</v>
      </c>
      <c r="D20880">
        <v>0</v>
      </c>
    </row>
    <row r="20881" spans="1:4" hidden="1" x14ac:dyDescent="0.2">
      <c r="A20881" s="1">
        <v>43887</v>
      </c>
      <c r="B20881" t="s">
        <v>60</v>
      </c>
      <c r="C20881">
        <v>0</v>
      </c>
      <c r="D20881">
        <v>0</v>
      </c>
    </row>
    <row r="20882" spans="1:4" hidden="1" x14ac:dyDescent="0.2">
      <c r="A20882" s="1">
        <v>43888</v>
      </c>
      <c r="B20882" t="s">
        <v>60</v>
      </c>
      <c r="C20882">
        <v>0</v>
      </c>
      <c r="D20882">
        <v>0</v>
      </c>
    </row>
    <row r="20883" spans="1:4" hidden="1" x14ac:dyDescent="0.2">
      <c r="A20883" s="1">
        <v>43889</v>
      </c>
      <c r="B20883" t="s">
        <v>60</v>
      </c>
      <c r="C20883">
        <v>0</v>
      </c>
      <c r="D20883">
        <v>0</v>
      </c>
    </row>
    <row r="20884" spans="1:4" hidden="1" x14ac:dyDescent="0.2">
      <c r="A20884" s="1">
        <v>43890</v>
      </c>
      <c r="B20884" t="s">
        <v>60</v>
      </c>
      <c r="C20884">
        <v>0</v>
      </c>
      <c r="D20884">
        <v>0</v>
      </c>
    </row>
    <row r="20885" spans="1:4" hidden="1" x14ac:dyDescent="0.2">
      <c r="A20885" s="1">
        <v>43891</v>
      </c>
      <c r="B20885" t="s">
        <v>60</v>
      </c>
      <c r="C20885">
        <v>0</v>
      </c>
      <c r="D20885">
        <v>0</v>
      </c>
    </row>
    <row r="20886" spans="1:4" hidden="1" x14ac:dyDescent="0.2">
      <c r="A20886" s="1">
        <v>43892</v>
      </c>
      <c r="B20886" t="s">
        <v>60</v>
      </c>
      <c r="C20886">
        <v>0</v>
      </c>
      <c r="D20886">
        <v>0</v>
      </c>
    </row>
    <row r="20887" spans="1:4" hidden="1" x14ac:dyDescent="0.2">
      <c r="A20887" s="1">
        <v>43893</v>
      </c>
      <c r="B20887" t="s">
        <v>60</v>
      </c>
      <c r="C20887">
        <v>0</v>
      </c>
      <c r="D20887">
        <v>0</v>
      </c>
    </row>
    <row r="20888" spans="1:4" hidden="1" x14ac:dyDescent="0.2">
      <c r="A20888" s="1">
        <v>43894</v>
      </c>
      <c r="B20888" t="s">
        <v>60</v>
      </c>
      <c r="C20888">
        <v>0</v>
      </c>
      <c r="D20888">
        <v>0</v>
      </c>
    </row>
    <row r="20889" spans="1:4" hidden="1" x14ac:dyDescent="0.2">
      <c r="A20889" s="1">
        <v>43895</v>
      </c>
      <c r="B20889" t="s">
        <v>60</v>
      </c>
      <c r="C20889">
        <v>0</v>
      </c>
      <c r="D20889">
        <v>0</v>
      </c>
    </row>
    <row r="20890" spans="1:4" hidden="1" x14ac:dyDescent="0.2">
      <c r="A20890" s="1">
        <v>43896</v>
      </c>
      <c r="B20890" t="s">
        <v>60</v>
      </c>
      <c r="C20890">
        <v>0</v>
      </c>
      <c r="D20890">
        <v>0</v>
      </c>
    </row>
    <row r="20891" spans="1:4" hidden="1" x14ac:dyDescent="0.2">
      <c r="A20891" s="1">
        <v>43897</v>
      </c>
      <c r="B20891" t="s">
        <v>60</v>
      </c>
      <c r="C20891">
        <v>0</v>
      </c>
      <c r="D20891">
        <v>0</v>
      </c>
    </row>
    <row r="20892" spans="1:4" hidden="1" x14ac:dyDescent="0.2">
      <c r="A20892" s="1">
        <v>43898</v>
      </c>
      <c r="B20892" t="s">
        <v>60</v>
      </c>
      <c r="C20892">
        <v>0</v>
      </c>
      <c r="D20892">
        <v>0</v>
      </c>
    </row>
    <row r="20893" spans="1:4" hidden="1" x14ac:dyDescent="0.2">
      <c r="A20893" s="1">
        <v>43899</v>
      </c>
      <c r="B20893" t="s">
        <v>60</v>
      </c>
      <c r="C20893">
        <v>0</v>
      </c>
      <c r="D20893">
        <v>0</v>
      </c>
    </row>
    <row r="20894" spans="1:4" hidden="1" x14ac:dyDescent="0.2">
      <c r="A20894" s="1">
        <v>43900</v>
      </c>
      <c r="B20894" t="s">
        <v>60</v>
      </c>
      <c r="C20894">
        <v>0</v>
      </c>
      <c r="D20894">
        <v>0</v>
      </c>
    </row>
    <row r="20895" spans="1:4" hidden="1" x14ac:dyDescent="0.2">
      <c r="A20895" s="1">
        <v>43901</v>
      </c>
      <c r="B20895" t="s">
        <v>60</v>
      </c>
      <c r="C20895">
        <v>0</v>
      </c>
      <c r="D20895">
        <v>0</v>
      </c>
    </row>
    <row r="20896" spans="1:4" hidden="1" x14ac:dyDescent="0.2">
      <c r="A20896" s="1">
        <v>43902</v>
      </c>
      <c r="B20896" t="s">
        <v>60</v>
      </c>
      <c r="C20896">
        <v>0</v>
      </c>
      <c r="D20896">
        <v>0</v>
      </c>
    </row>
    <row r="20897" spans="1:4" hidden="1" x14ac:dyDescent="0.2">
      <c r="A20897" s="1">
        <v>43903</v>
      </c>
      <c r="B20897" t="s">
        <v>60</v>
      </c>
      <c r="C20897">
        <v>0</v>
      </c>
      <c r="D20897">
        <v>0</v>
      </c>
    </row>
    <row r="20898" spans="1:4" hidden="1" x14ac:dyDescent="0.2">
      <c r="A20898" s="1">
        <v>43904</v>
      </c>
      <c r="B20898" t="s">
        <v>60</v>
      </c>
      <c r="C20898">
        <v>0</v>
      </c>
      <c r="D20898">
        <v>0</v>
      </c>
    </row>
    <row r="20899" spans="1:4" hidden="1" x14ac:dyDescent="0.2">
      <c r="A20899" s="1">
        <v>43905</v>
      </c>
      <c r="B20899" t="s">
        <v>60</v>
      </c>
      <c r="C20899">
        <v>1</v>
      </c>
      <c r="D20899">
        <v>0</v>
      </c>
    </row>
    <row r="20900" spans="1:4" hidden="1" x14ac:dyDescent="0.2">
      <c r="A20900" s="1">
        <v>43906</v>
      </c>
      <c r="B20900" t="s">
        <v>60</v>
      </c>
      <c r="C20900">
        <v>2</v>
      </c>
      <c r="D20900">
        <v>0</v>
      </c>
    </row>
    <row r="20901" spans="1:4" hidden="1" x14ac:dyDescent="0.2">
      <c r="A20901" s="1">
        <v>43907</v>
      </c>
      <c r="B20901" t="s">
        <v>60</v>
      </c>
      <c r="C20901">
        <v>2</v>
      </c>
      <c r="D20901">
        <v>0</v>
      </c>
    </row>
    <row r="20902" spans="1:4" hidden="1" x14ac:dyDescent="0.2">
      <c r="A20902" s="1">
        <v>43908</v>
      </c>
      <c r="B20902" t="s">
        <v>60</v>
      </c>
      <c r="C20902">
        <v>3</v>
      </c>
      <c r="D20902">
        <v>0</v>
      </c>
    </row>
    <row r="20903" spans="1:4" hidden="1" x14ac:dyDescent="0.2">
      <c r="A20903" s="1">
        <v>43909</v>
      </c>
      <c r="B20903" t="s">
        <v>60</v>
      </c>
      <c r="C20903">
        <v>3</v>
      </c>
      <c r="D20903">
        <v>0</v>
      </c>
    </row>
    <row r="20904" spans="1:4" hidden="1" x14ac:dyDescent="0.2">
      <c r="A20904" s="1">
        <v>43910</v>
      </c>
      <c r="B20904" t="s">
        <v>60</v>
      </c>
      <c r="C20904">
        <v>6</v>
      </c>
      <c r="D20904">
        <v>0</v>
      </c>
    </row>
    <row r="20905" spans="1:4" hidden="1" x14ac:dyDescent="0.2">
      <c r="A20905" s="1">
        <v>43911</v>
      </c>
      <c r="B20905" t="s">
        <v>60</v>
      </c>
      <c r="C20905">
        <v>6</v>
      </c>
      <c r="D20905">
        <v>0</v>
      </c>
    </row>
    <row r="20906" spans="1:4" hidden="1" x14ac:dyDescent="0.2">
      <c r="A20906" s="1">
        <v>43912</v>
      </c>
      <c r="B20906" t="s">
        <v>60</v>
      </c>
      <c r="C20906">
        <v>17</v>
      </c>
      <c r="D20906">
        <v>0</v>
      </c>
    </row>
    <row r="20907" spans="1:4" hidden="1" x14ac:dyDescent="0.2">
      <c r="A20907" s="1">
        <v>43913</v>
      </c>
      <c r="B20907" t="s">
        <v>60</v>
      </c>
      <c r="C20907">
        <v>17</v>
      </c>
      <c r="D20907">
        <v>0</v>
      </c>
    </row>
    <row r="20908" spans="1:4" hidden="1" x14ac:dyDescent="0.2">
      <c r="A20908" s="1">
        <v>43914</v>
      </c>
      <c r="B20908" t="s">
        <v>60</v>
      </c>
      <c r="C20908">
        <v>17</v>
      </c>
      <c r="D20908">
        <v>0</v>
      </c>
    </row>
    <row r="20909" spans="1:4" hidden="1" x14ac:dyDescent="0.2">
      <c r="A20909" s="1">
        <v>43915</v>
      </c>
      <c r="B20909" t="s">
        <v>60</v>
      </c>
      <c r="C20909">
        <v>17</v>
      </c>
      <c r="D20909">
        <v>0</v>
      </c>
    </row>
    <row r="20910" spans="1:4" hidden="1" x14ac:dyDescent="0.2">
      <c r="A20910" s="1">
        <v>43916</v>
      </c>
      <c r="B20910" t="s">
        <v>60</v>
      </c>
      <c r="C20910">
        <v>17</v>
      </c>
      <c r="D20910">
        <v>0</v>
      </c>
    </row>
    <row r="20911" spans="1:4" hidden="1" x14ac:dyDescent="0.2">
      <c r="A20911" s="1">
        <v>43917</v>
      </c>
      <c r="B20911" t="s">
        <v>60</v>
      </c>
      <c r="C20911">
        <v>19</v>
      </c>
      <c r="D20911">
        <v>0</v>
      </c>
    </row>
    <row r="20912" spans="1:4" hidden="1" x14ac:dyDescent="0.2">
      <c r="A20912" s="1">
        <v>43918</v>
      </c>
      <c r="B20912" t="s">
        <v>60</v>
      </c>
      <c r="C20912">
        <v>23</v>
      </c>
      <c r="D20912">
        <v>0</v>
      </c>
    </row>
    <row r="20913" spans="1:4" hidden="1" x14ac:dyDescent="0.2">
      <c r="A20913" s="1">
        <v>43919</v>
      </c>
      <c r="B20913" t="s">
        <v>60</v>
      </c>
      <c r="C20913">
        <v>23</v>
      </c>
      <c r="D20913">
        <v>0</v>
      </c>
    </row>
    <row r="20914" spans="1:4" hidden="1" x14ac:dyDescent="0.2">
      <c r="A20914" s="1">
        <v>43920</v>
      </c>
      <c r="B20914" t="s">
        <v>60</v>
      </c>
      <c r="C20914">
        <v>30</v>
      </c>
      <c r="D20914">
        <v>0</v>
      </c>
    </row>
    <row r="20915" spans="1:4" hidden="1" x14ac:dyDescent="0.2">
      <c r="A20915" s="1">
        <v>43921</v>
      </c>
      <c r="B20915" t="s">
        <v>60</v>
      </c>
      <c r="C20915">
        <v>30</v>
      </c>
      <c r="D20915">
        <v>0</v>
      </c>
    </row>
    <row r="20916" spans="1:4" hidden="1" x14ac:dyDescent="0.2">
      <c r="A20916" s="1">
        <v>43922</v>
      </c>
      <c r="B20916" t="s">
        <v>60</v>
      </c>
      <c r="C20916">
        <v>30</v>
      </c>
      <c r="D20916">
        <v>0</v>
      </c>
    </row>
    <row r="20917" spans="1:4" hidden="1" x14ac:dyDescent="0.2">
      <c r="A20917" s="1">
        <v>43923</v>
      </c>
      <c r="B20917" t="s">
        <v>60</v>
      </c>
      <c r="C20917">
        <v>37</v>
      </c>
      <c r="D20917">
        <v>0</v>
      </c>
    </row>
    <row r="20918" spans="1:4" hidden="1" x14ac:dyDescent="0.2">
      <c r="A20918" s="1">
        <v>43924</v>
      </c>
      <c r="B20918" t="s">
        <v>60</v>
      </c>
      <c r="C20918">
        <v>40</v>
      </c>
      <c r="D20918">
        <v>0</v>
      </c>
    </row>
    <row r="20919" spans="1:4" hidden="1" x14ac:dyDescent="0.2">
      <c r="A20919" s="1">
        <v>43925</v>
      </c>
      <c r="B20919" t="s">
        <v>60</v>
      </c>
      <c r="C20919">
        <v>42</v>
      </c>
      <c r="D20919">
        <v>0</v>
      </c>
    </row>
    <row r="20920" spans="1:4" hidden="1" x14ac:dyDescent="0.2">
      <c r="A20920" s="1">
        <v>43926</v>
      </c>
      <c r="B20920" t="s">
        <v>60</v>
      </c>
      <c r="C20920">
        <v>42</v>
      </c>
      <c r="D20920">
        <v>1</v>
      </c>
    </row>
    <row r="20921" spans="1:4" hidden="1" x14ac:dyDescent="0.2">
      <c r="A20921" s="1">
        <v>43927</v>
      </c>
      <c r="B20921" t="s">
        <v>60</v>
      </c>
      <c r="C20921">
        <v>43</v>
      </c>
      <c r="D20921">
        <v>1</v>
      </c>
    </row>
    <row r="20922" spans="1:4" hidden="1" x14ac:dyDescent="0.2">
      <c r="A20922" s="1">
        <v>43928</v>
      </c>
      <c r="B20922" t="s">
        <v>60</v>
      </c>
      <c r="C20922">
        <v>45</v>
      </c>
      <c r="D20922">
        <v>1</v>
      </c>
    </row>
    <row r="20923" spans="1:4" hidden="1" x14ac:dyDescent="0.2">
      <c r="A20923" s="1">
        <v>43929</v>
      </c>
      <c r="B20923" t="s">
        <v>60</v>
      </c>
      <c r="C20923">
        <v>45</v>
      </c>
      <c r="D20923">
        <v>1</v>
      </c>
    </row>
    <row r="20924" spans="1:4" hidden="1" x14ac:dyDescent="0.2">
      <c r="A20924" s="1">
        <v>43930</v>
      </c>
      <c r="B20924" t="s">
        <v>60</v>
      </c>
      <c r="C20924">
        <v>50</v>
      </c>
      <c r="D20924">
        <v>1</v>
      </c>
    </row>
    <row r="20925" spans="1:4" hidden="1" x14ac:dyDescent="0.2">
      <c r="A20925" s="1">
        <v>43931</v>
      </c>
      <c r="B20925" t="s">
        <v>60</v>
      </c>
      <c r="C20925">
        <v>50</v>
      </c>
      <c r="D20925">
        <v>1</v>
      </c>
    </row>
    <row r="20926" spans="1:4" hidden="1" x14ac:dyDescent="0.2">
      <c r="A20926" s="1">
        <v>43932</v>
      </c>
      <c r="B20926" t="s">
        <v>60</v>
      </c>
      <c r="C20926">
        <v>51</v>
      </c>
      <c r="D20926">
        <v>1</v>
      </c>
    </row>
    <row r="20927" spans="1:4" hidden="1" x14ac:dyDescent="0.2">
      <c r="A20927" s="1">
        <v>43933</v>
      </c>
      <c r="B20927" t="s">
        <v>60</v>
      </c>
      <c r="C20927">
        <v>51</v>
      </c>
      <c r="D20927">
        <v>1</v>
      </c>
    </row>
    <row r="20928" spans="1:4" hidden="1" x14ac:dyDescent="0.2">
      <c r="A20928" s="1">
        <v>43934</v>
      </c>
      <c r="B20928" t="s">
        <v>60</v>
      </c>
      <c r="C20928">
        <v>51</v>
      </c>
      <c r="D20928">
        <v>1</v>
      </c>
    </row>
    <row r="20929" spans="1:4" hidden="1" x14ac:dyDescent="0.2">
      <c r="A20929" s="1">
        <v>43935</v>
      </c>
      <c r="B20929" t="s">
        <v>60</v>
      </c>
      <c r="C20929">
        <v>51</v>
      </c>
      <c r="D20929">
        <v>1</v>
      </c>
    </row>
    <row r="20930" spans="1:4" hidden="1" x14ac:dyDescent="0.2">
      <c r="A20930" s="1">
        <v>43936</v>
      </c>
      <c r="B20930" t="s">
        <v>60</v>
      </c>
      <c r="C20930">
        <v>51</v>
      </c>
      <c r="D20930">
        <v>1</v>
      </c>
    </row>
    <row r="20931" spans="1:4" hidden="1" x14ac:dyDescent="0.2">
      <c r="A20931" s="1">
        <v>43937</v>
      </c>
      <c r="B20931" t="s">
        <v>60</v>
      </c>
      <c r="C20931">
        <v>53</v>
      </c>
      <c r="D20931">
        <v>1</v>
      </c>
    </row>
    <row r="20932" spans="1:4" hidden="1" x14ac:dyDescent="0.2">
      <c r="A20932" s="1">
        <v>43938</v>
      </c>
      <c r="B20932" t="s">
        <v>60</v>
      </c>
      <c r="C20932">
        <v>54</v>
      </c>
      <c r="D20932">
        <v>2</v>
      </c>
    </row>
    <row r="20933" spans="1:4" hidden="1" x14ac:dyDescent="0.2">
      <c r="A20933" s="1">
        <v>43939</v>
      </c>
      <c r="B20933" t="s">
        <v>60</v>
      </c>
      <c r="C20933">
        <v>54</v>
      </c>
      <c r="D20933">
        <v>3</v>
      </c>
    </row>
    <row r="20934" spans="1:4" hidden="1" x14ac:dyDescent="0.2">
      <c r="A20934" s="1">
        <v>43940</v>
      </c>
      <c r="B20934" t="s">
        <v>60</v>
      </c>
      <c r="C20934">
        <v>53</v>
      </c>
      <c r="D20934">
        <v>3</v>
      </c>
    </row>
    <row r="20935" spans="1:4" hidden="1" x14ac:dyDescent="0.2">
      <c r="A20935" s="1">
        <v>43941</v>
      </c>
      <c r="B20935" t="s">
        <v>60</v>
      </c>
      <c r="C20935">
        <v>54</v>
      </c>
      <c r="D20935">
        <v>3</v>
      </c>
    </row>
    <row r="20936" spans="1:4" hidden="1" x14ac:dyDescent="0.2">
      <c r="A20936" s="1">
        <v>43942</v>
      </c>
      <c r="B20936" t="s">
        <v>60</v>
      </c>
      <c r="C20936">
        <v>54</v>
      </c>
      <c r="D20936">
        <v>3</v>
      </c>
    </row>
    <row r="20937" spans="1:4" hidden="1" x14ac:dyDescent="0.2">
      <c r="A20937" s="1">
        <v>43943</v>
      </c>
      <c r="B20937" t="s">
        <v>60</v>
      </c>
      <c r="C20937">
        <v>54</v>
      </c>
      <c r="D20937">
        <v>3</v>
      </c>
    </row>
    <row r="20938" spans="1:4" hidden="1" x14ac:dyDescent="0.2">
      <c r="A20938" s="1">
        <v>43944</v>
      </c>
      <c r="B20938" t="s">
        <v>60</v>
      </c>
      <c r="C20938">
        <v>54</v>
      </c>
      <c r="D20938">
        <v>3</v>
      </c>
    </row>
    <row r="20939" spans="1:4" hidden="1" x14ac:dyDescent="0.2">
      <c r="A20939" s="1">
        <v>43945</v>
      </c>
      <c r="B20939" t="s">
        <v>60</v>
      </c>
      <c r="C20939">
        <v>54</v>
      </c>
      <c r="D20939">
        <v>3</v>
      </c>
    </row>
    <row r="20940" spans="1:4" hidden="1" x14ac:dyDescent="0.2">
      <c r="A20940" s="1">
        <v>43946</v>
      </c>
      <c r="B20940" t="s">
        <v>60</v>
      </c>
      <c r="C20940">
        <v>55</v>
      </c>
      <c r="D20940">
        <v>3</v>
      </c>
    </row>
    <row r="20941" spans="1:4" hidden="1" x14ac:dyDescent="0.2">
      <c r="A20941" s="1">
        <v>43947</v>
      </c>
      <c r="B20941" t="s">
        <v>60</v>
      </c>
      <c r="C20941">
        <v>57</v>
      </c>
      <c r="D20941">
        <v>4</v>
      </c>
    </row>
    <row r="20942" spans="1:4" hidden="1" x14ac:dyDescent="0.2">
      <c r="A20942" s="1">
        <v>43948</v>
      </c>
      <c r="B20942" t="s">
        <v>60</v>
      </c>
      <c r="C20942">
        <v>59</v>
      </c>
      <c r="D20942">
        <v>4</v>
      </c>
    </row>
    <row r="20943" spans="1:4" hidden="1" x14ac:dyDescent="0.2">
      <c r="A20943" s="1">
        <v>43949</v>
      </c>
      <c r="B20943" t="s">
        <v>60</v>
      </c>
      <c r="C20943">
        <v>59</v>
      </c>
      <c r="D20943">
        <v>4</v>
      </c>
    </row>
    <row r="20944" spans="1:4" hidden="1" x14ac:dyDescent="0.2">
      <c r="A20944" s="1">
        <v>43950</v>
      </c>
      <c r="B20944" t="s">
        <v>60</v>
      </c>
      <c r="C20944">
        <v>66</v>
      </c>
      <c r="D20944">
        <v>4</v>
      </c>
    </row>
    <row r="20945" spans="1:4" hidden="1" x14ac:dyDescent="0.2">
      <c r="A20945" s="1">
        <v>43951</v>
      </c>
      <c r="B20945" t="s">
        <v>60</v>
      </c>
      <c r="C20945">
        <v>66</v>
      </c>
      <c r="D20945">
        <v>4</v>
      </c>
    </row>
    <row r="20946" spans="1:4" hidden="1" x14ac:dyDescent="0.2">
      <c r="A20946" s="1">
        <v>43952</v>
      </c>
      <c r="B20946" t="s">
        <v>60</v>
      </c>
      <c r="C20946">
        <v>66</v>
      </c>
      <c r="D20946">
        <v>4</v>
      </c>
    </row>
    <row r="20947" spans="1:4" hidden="1" x14ac:dyDescent="0.2">
      <c r="A20947" s="1">
        <v>43953</v>
      </c>
      <c r="B20947" t="s">
        <v>60</v>
      </c>
      <c r="C20947">
        <v>66</v>
      </c>
      <c r="D20947">
        <v>4</v>
      </c>
    </row>
    <row r="20948" spans="1:4" hidden="1" x14ac:dyDescent="0.2">
      <c r="A20948" s="1">
        <v>43954</v>
      </c>
      <c r="B20948" t="s">
        <v>60</v>
      </c>
      <c r="C20948">
        <v>66</v>
      </c>
      <c r="D20948">
        <v>4</v>
      </c>
    </row>
    <row r="20949" spans="1:4" hidden="1" x14ac:dyDescent="0.2">
      <c r="A20949" s="1">
        <v>43955</v>
      </c>
      <c r="B20949" t="s">
        <v>60</v>
      </c>
      <c r="C20949">
        <v>66</v>
      </c>
      <c r="D20949">
        <v>4</v>
      </c>
    </row>
    <row r="20950" spans="1:4" hidden="1" x14ac:dyDescent="0.2">
      <c r="A20950" s="1">
        <v>43956</v>
      </c>
      <c r="B20950" t="s">
        <v>60</v>
      </c>
      <c r="C20950">
        <v>66</v>
      </c>
      <c r="D20950">
        <v>4</v>
      </c>
    </row>
    <row r="20951" spans="1:4" hidden="1" x14ac:dyDescent="0.2">
      <c r="A20951" s="1">
        <v>43957</v>
      </c>
      <c r="B20951" t="s">
        <v>60</v>
      </c>
      <c r="C20951">
        <v>66</v>
      </c>
      <c r="D20951">
        <v>4</v>
      </c>
    </row>
    <row r="20952" spans="1:4" hidden="1" x14ac:dyDescent="0.2">
      <c r="A20952" s="1">
        <v>43958</v>
      </c>
      <c r="B20952" t="s">
        <v>60</v>
      </c>
      <c r="C20952">
        <v>68</v>
      </c>
      <c r="D20952">
        <v>4</v>
      </c>
    </row>
    <row r="20953" spans="1:4" hidden="1" x14ac:dyDescent="0.2">
      <c r="A20953" s="1">
        <v>43959</v>
      </c>
      <c r="B20953" t="s">
        <v>60</v>
      </c>
      <c r="C20953">
        <v>68</v>
      </c>
      <c r="D20953">
        <v>4</v>
      </c>
    </row>
    <row r="20954" spans="1:4" hidden="1" x14ac:dyDescent="0.2">
      <c r="A20954" s="1">
        <v>43960</v>
      </c>
      <c r="B20954" t="s">
        <v>60</v>
      </c>
      <c r="C20954">
        <v>69</v>
      </c>
      <c r="D20954">
        <v>4</v>
      </c>
    </row>
    <row r="20955" spans="1:4" hidden="1" x14ac:dyDescent="0.2">
      <c r="A20955" s="1">
        <v>43961</v>
      </c>
      <c r="B20955" t="s">
        <v>60</v>
      </c>
      <c r="C20955">
        <v>69</v>
      </c>
      <c r="D20955">
        <v>4</v>
      </c>
    </row>
    <row r="20956" spans="1:4" hidden="1" x14ac:dyDescent="0.2">
      <c r="A20956" s="1">
        <v>43962</v>
      </c>
      <c r="B20956" t="s">
        <v>60</v>
      </c>
      <c r="C20956">
        <v>69</v>
      </c>
      <c r="D20956">
        <v>5</v>
      </c>
    </row>
    <row r="20957" spans="1:4" hidden="1" x14ac:dyDescent="0.2">
      <c r="A20957" s="1">
        <v>43963</v>
      </c>
      <c r="B20957" t="s">
        <v>60</v>
      </c>
      <c r="C20957">
        <v>69</v>
      </c>
      <c r="D20957">
        <v>6</v>
      </c>
    </row>
    <row r="20958" spans="1:4" hidden="1" x14ac:dyDescent="0.2">
      <c r="A20958" s="1">
        <v>43964</v>
      </c>
      <c r="B20958" t="s">
        <v>60</v>
      </c>
      <c r="C20958">
        <v>69</v>
      </c>
      <c r="D20958">
        <v>6</v>
      </c>
    </row>
    <row r="20959" spans="1:4" hidden="1" x14ac:dyDescent="0.2">
      <c r="A20959" s="1">
        <v>43965</v>
      </c>
      <c r="B20959" t="s">
        <v>60</v>
      </c>
      <c r="C20959">
        <v>69</v>
      </c>
      <c r="D20959">
        <v>6</v>
      </c>
    </row>
    <row r="20960" spans="1:4" hidden="1" x14ac:dyDescent="0.2">
      <c r="A20960" s="1">
        <v>43966</v>
      </c>
      <c r="B20960" t="s">
        <v>60</v>
      </c>
      <c r="C20960">
        <v>69</v>
      </c>
      <c r="D20960">
        <v>6</v>
      </c>
    </row>
    <row r="20961" spans="1:4" hidden="1" x14ac:dyDescent="0.2">
      <c r="A20961" s="1">
        <v>43967</v>
      </c>
      <c r="B20961" t="s">
        <v>60</v>
      </c>
      <c r="C20961">
        <v>69</v>
      </c>
      <c r="D20961">
        <v>6</v>
      </c>
    </row>
    <row r="20962" spans="1:4" hidden="1" x14ac:dyDescent="0.2">
      <c r="A20962" s="1">
        <v>43968</v>
      </c>
      <c r="B20962" t="s">
        <v>60</v>
      </c>
      <c r="C20962">
        <v>69</v>
      </c>
      <c r="D20962">
        <v>6</v>
      </c>
    </row>
    <row r="20963" spans="1:4" hidden="1" x14ac:dyDescent="0.2">
      <c r="A20963" s="1">
        <v>43969</v>
      </c>
      <c r="B20963" t="s">
        <v>60</v>
      </c>
      <c r="C20963">
        <v>69</v>
      </c>
      <c r="D20963">
        <v>6</v>
      </c>
    </row>
    <row r="20964" spans="1:4" hidden="1" x14ac:dyDescent="0.2">
      <c r="A20964" s="1">
        <v>43970</v>
      </c>
      <c r="B20964" t="s">
        <v>60</v>
      </c>
      <c r="C20964">
        <v>69</v>
      </c>
      <c r="D20964">
        <v>6</v>
      </c>
    </row>
    <row r="20965" spans="1:4" hidden="1" x14ac:dyDescent="0.2">
      <c r="A20965" s="1">
        <v>43971</v>
      </c>
      <c r="B20965" t="s">
        <v>60</v>
      </c>
      <c r="C20965">
        <v>69</v>
      </c>
      <c r="D20965">
        <v>6</v>
      </c>
    </row>
    <row r="20966" spans="1:4" hidden="1" x14ac:dyDescent="0.2">
      <c r="A20966" s="1">
        <v>43972</v>
      </c>
      <c r="B20966" t="s">
        <v>60</v>
      </c>
      <c r="C20966">
        <v>69</v>
      </c>
      <c r="D20966">
        <v>6</v>
      </c>
    </row>
    <row r="20967" spans="1:4" hidden="1" x14ac:dyDescent="0.2">
      <c r="A20967" s="1">
        <v>43973</v>
      </c>
      <c r="B20967" t="s">
        <v>60</v>
      </c>
      <c r="C20967">
        <v>69</v>
      </c>
      <c r="D20967">
        <v>6</v>
      </c>
    </row>
    <row r="20968" spans="1:4" hidden="1" x14ac:dyDescent="0.2">
      <c r="A20968" s="1">
        <v>43974</v>
      </c>
      <c r="B20968" t="s">
        <v>60</v>
      </c>
      <c r="C20968">
        <v>69</v>
      </c>
      <c r="D20968">
        <v>6</v>
      </c>
    </row>
    <row r="20969" spans="1:4" hidden="1" x14ac:dyDescent="0.2">
      <c r="A20969" s="1">
        <v>43975</v>
      </c>
      <c r="B20969" t="s">
        <v>60</v>
      </c>
      <c r="C20969">
        <v>69</v>
      </c>
      <c r="D20969">
        <v>6</v>
      </c>
    </row>
    <row r="20970" spans="1:4" hidden="1" x14ac:dyDescent="0.2">
      <c r="A20970" s="1">
        <v>43976</v>
      </c>
      <c r="B20970" t="s">
        <v>60</v>
      </c>
      <c r="C20970">
        <v>69</v>
      </c>
      <c r="D20970">
        <v>6</v>
      </c>
    </row>
    <row r="20971" spans="1:4" hidden="1" x14ac:dyDescent="0.2">
      <c r="A20971" s="1">
        <v>43977</v>
      </c>
      <c r="B20971" t="s">
        <v>60</v>
      </c>
      <c r="C20971">
        <v>69</v>
      </c>
      <c r="D20971">
        <v>6</v>
      </c>
    </row>
    <row r="20972" spans="1:4" hidden="1" x14ac:dyDescent="0.2">
      <c r="A20972" s="1">
        <v>43978</v>
      </c>
      <c r="B20972" t="s">
        <v>60</v>
      </c>
      <c r="C20972">
        <v>69</v>
      </c>
      <c r="D20972">
        <v>6</v>
      </c>
    </row>
    <row r="20973" spans="1:4" hidden="1" x14ac:dyDescent="0.2">
      <c r="A20973" s="1">
        <v>43979</v>
      </c>
      <c r="B20973" t="s">
        <v>60</v>
      </c>
      <c r="C20973">
        <v>69</v>
      </c>
      <c r="D20973">
        <v>6</v>
      </c>
    </row>
    <row r="20974" spans="1:4" hidden="1" x14ac:dyDescent="0.2">
      <c r="A20974" s="1">
        <v>43980</v>
      </c>
      <c r="B20974" t="s">
        <v>60</v>
      </c>
      <c r="C20974">
        <v>69</v>
      </c>
      <c r="D20974">
        <v>6</v>
      </c>
    </row>
    <row r="20975" spans="1:4" hidden="1" x14ac:dyDescent="0.2">
      <c r="A20975" s="1">
        <v>43981</v>
      </c>
      <c r="B20975" t="s">
        <v>60</v>
      </c>
      <c r="C20975">
        <v>69</v>
      </c>
      <c r="D20975">
        <v>6</v>
      </c>
    </row>
    <row r="20976" spans="1:4" hidden="1" x14ac:dyDescent="0.2">
      <c r="A20976" s="1">
        <v>43982</v>
      </c>
      <c r="B20976" t="s">
        <v>60</v>
      </c>
      <c r="C20976">
        <v>69</v>
      </c>
      <c r="D20976">
        <v>6</v>
      </c>
    </row>
    <row r="20977" spans="1:4" hidden="1" x14ac:dyDescent="0.2">
      <c r="A20977" s="1">
        <v>43983</v>
      </c>
      <c r="B20977" t="s">
        <v>60</v>
      </c>
      <c r="C20977">
        <v>70</v>
      </c>
      <c r="D20977">
        <v>6</v>
      </c>
    </row>
    <row r="20978" spans="1:4" hidden="1" x14ac:dyDescent="0.2">
      <c r="A20978" s="1">
        <v>43984</v>
      </c>
      <c r="B20978" t="s">
        <v>60</v>
      </c>
      <c r="C20978">
        <v>70</v>
      </c>
      <c r="D20978">
        <v>6</v>
      </c>
    </row>
    <row r="20979" spans="1:4" hidden="1" x14ac:dyDescent="0.2">
      <c r="A20979" s="1">
        <v>43985</v>
      </c>
      <c r="B20979" t="s">
        <v>60</v>
      </c>
      <c r="C20979">
        <v>70</v>
      </c>
      <c r="D20979">
        <v>6</v>
      </c>
    </row>
    <row r="20980" spans="1:4" hidden="1" x14ac:dyDescent="0.2">
      <c r="A20980" s="1">
        <v>43986</v>
      </c>
      <c r="B20980" t="s">
        <v>60</v>
      </c>
      <c r="C20980">
        <v>71</v>
      </c>
      <c r="D20980">
        <v>6</v>
      </c>
    </row>
    <row r="20981" spans="1:4" hidden="1" x14ac:dyDescent="0.2">
      <c r="A20981" s="1">
        <v>43987</v>
      </c>
      <c r="B20981" t="s">
        <v>60</v>
      </c>
      <c r="C20981">
        <v>71</v>
      </c>
      <c r="D20981">
        <v>6</v>
      </c>
    </row>
    <row r="20982" spans="1:4" hidden="1" x14ac:dyDescent="0.2">
      <c r="A20982" s="1">
        <v>43988</v>
      </c>
      <c r="B20982" t="s">
        <v>60</v>
      </c>
      <c r="C20982">
        <v>71</v>
      </c>
      <c r="D20982">
        <v>6</v>
      </c>
    </row>
    <row r="20983" spans="1:4" hidden="1" x14ac:dyDescent="0.2">
      <c r="A20983" s="1">
        <v>43989</v>
      </c>
      <c r="B20983" t="s">
        <v>60</v>
      </c>
      <c r="C20983">
        <v>71</v>
      </c>
      <c r="D20983">
        <v>6</v>
      </c>
    </row>
    <row r="20984" spans="1:4" hidden="1" x14ac:dyDescent="0.2">
      <c r="A20984" s="1">
        <v>43990</v>
      </c>
      <c r="B20984" t="s">
        <v>60</v>
      </c>
      <c r="C20984">
        <v>71</v>
      </c>
      <c r="D20984">
        <v>6</v>
      </c>
    </row>
    <row r="20985" spans="1:4" hidden="1" x14ac:dyDescent="0.2">
      <c r="A20985" s="1">
        <v>43991</v>
      </c>
      <c r="B20985" t="s">
        <v>60</v>
      </c>
      <c r="C20985">
        <v>71</v>
      </c>
      <c r="D20985">
        <v>6</v>
      </c>
    </row>
    <row r="20986" spans="1:4" hidden="1" x14ac:dyDescent="0.2">
      <c r="A20986" s="1">
        <v>43992</v>
      </c>
      <c r="B20986" t="s">
        <v>60</v>
      </c>
      <c r="C20986">
        <v>72</v>
      </c>
      <c r="D20986">
        <v>6</v>
      </c>
    </row>
    <row r="20987" spans="1:4" hidden="1" x14ac:dyDescent="0.2">
      <c r="A20987" s="1">
        <v>43993</v>
      </c>
      <c r="B20987" t="s">
        <v>60</v>
      </c>
      <c r="C20987">
        <v>72</v>
      </c>
      <c r="D20987">
        <v>6</v>
      </c>
    </row>
    <row r="20988" spans="1:4" hidden="1" x14ac:dyDescent="0.2">
      <c r="A20988" s="1">
        <v>43994</v>
      </c>
      <c r="B20988" t="s">
        <v>60</v>
      </c>
      <c r="C20988">
        <v>72</v>
      </c>
      <c r="D20988">
        <v>6</v>
      </c>
    </row>
    <row r="20989" spans="1:4" hidden="1" x14ac:dyDescent="0.2">
      <c r="A20989" s="1">
        <v>43995</v>
      </c>
      <c r="B20989" t="s">
        <v>60</v>
      </c>
      <c r="C20989">
        <v>72</v>
      </c>
      <c r="D20989">
        <v>6</v>
      </c>
    </row>
    <row r="20990" spans="1:4" hidden="1" x14ac:dyDescent="0.2">
      <c r="A20990" s="1">
        <v>43996</v>
      </c>
      <c r="B20990" t="s">
        <v>60</v>
      </c>
      <c r="C20990">
        <v>72</v>
      </c>
      <c r="D20990">
        <v>6</v>
      </c>
    </row>
    <row r="20991" spans="1:4" hidden="1" x14ac:dyDescent="0.2">
      <c r="A20991" s="1">
        <v>43997</v>
      </c>
      <c r="B20991" t="s">
        <v>60</v>
      </c>
      <c r="C20991">
        <v>73</v>
      </c>
      <c r="D20991">
        <v>6</v>
      </c>
    </row>
    <row r="20992" spans="1:4" hidden="1" x14ac:dyDescent="0.2">
      <c r="A20992" s="1">
        <v>43998</v>
      </c>
      <c r="B20992" t="s">
        <v>60</v>
      </c>
      <c r="C20992">
        <v>73</v>
      </c>
      <c r="D20992">
        <v>6</v>
      </c>
    </row>
    <row r="20993" spans="1:4" hidden="1" x14ac:dyDescent="0.2">
      <c r="A20993" s="1">
        <v>43999</v>
      </c>
      <c r="B20993" t="s">
        <v>60</v>
      </c>
      <c r="C20993">
        <v>73</v>
      </c>
      <c r="D20993">
        <v>6</v>
      </c>
    </row>
    <row r="20994" spans="1:4" hidden="1" x14ac:dyDescent="0.2">
      <c r="A20994" s="1">
        <v>44000</v>
      </c>
      <c r="B20994" t="s">
        <v>60</v>
      </c>
      <c r="C20994">
        <v>73</v>
      </c>
      <c r="D20994">
        <v>6</v>
      </c>
    </row>
    <row r="20995" spans="1:4" hidden="1" x14ac:dyDescent="0.2">
      <c r="A20995" s="1">
        <v>44001</v>
      </c>
      <c r="B20995" t="s">
        <v>60</v>
      </c>
      <c r="C20995">
        <v>74</v>
      </c>
      <c r="D20995">
        <v>6</v>
      </c>
    </row>
    <row r="20996" spans="1:4" hidden="1" x14ac:dyDescent="0.2">
      <c r="A20996" s="1">
        <v>44002</v>
      </c>
      <c r="B20996" t="s">
        <v>60</v>
      </c>
      <c r="C20996">
        <v>74</v>
      </c>
      <c r="D20996">
        <v>6</v>
      </c>
    </row>
    <row r="20997" spans="1:4" hidden="1" x14ac:dyDescent="0.2">
      <c r="A20997" s="1">
        <v>44003</v>
      </c>
      <c r="B20997" t="s">
        <v>60</v>
      </c>
      <c r="C20997">
        <v>76</v>
      </c>
      <c r="D20997">
        <v>6</v>
      </c>
    </row>
    <row r="20998" spans="1:4" hidden="1" x14ac:dyDescent="0.2">
      <c r="A20998" s="1">
        <v>44004</v>
      </c>
      <c r="B20998" t="s">
        <v>60</v>
      </c>
      <c r="C20998">
        <v>76</v>
      </c>
      <c r="D20998">
        <v>6</v>
      </c>
    </row>
    <row r="20999" spans="1:4" hidden="1" x14ac:dyDescent="0.2">
      <c r="A20999" s="1">
        <v>44005</v>
      </c>
      <c r="B20999" t="s">
        <v>60</v>
      </c>
      <c r="C20999">
        <v>76</v>
      </c>
      <c r="D20999">
        <v>6</v>
      </c>
    </row>
    <row r="21000" spans="1:4" hidden="1" x14ac:dyDescent="0.2">
      <c r="A21000" s="1">
        <v>44006</v>
      </c>
      <c r="B21000" t="s">
        <v>60</v>
      </c>
      <c r="C21000">
        <v>80</v>
      </c>
      <c r="D21000">
        <v>6</v>
      </c>
    </row>
    <row r="21001" spans="1:4" hidden="1" x14ac:dyDescent="0.2">
      <c r="A21001" s="1">
        <v>44007</v>
      </c>
      <c r="B21001" t="s">
        <v>60</v>
      </c>
      <c r="C21001">
        <v>81</v>
      </c>
      <c r="D21001">
        <v>6</v>
      </c>
    </row>
    <row r="21002" spans="1:4" hidden="1" x14ac:dyDescent="0.2">
      <c r="A21002" s="1">
        <v>44008</v>
      </c>
      <c r="B21002" t="s">
        <v>60</v>
      </c>
      <c r="C21002">
        <v>81</v>
      </c>
      <c r="D21002">
        <v>6</v>
      </c>
    </row>
    <row r="21003" spans="1:4" hidden="1" x14ac:dyDescent="0.2">
      <c r="A21003" s="1">
        <v>44009</v>
      </c>
      <c r="B21003" t="s">
        <v>60</v>
      </c>
      <c r="C21003">
        <v>81</v>
      </c>
      <c r="D21003">
        <v>6</v>
      </c>
    </row>
    <row r="21004" spans="1:4" hidden="1" x14ac:dyDescent="0.2">
      <c r="A21004" s="1">
        <v>44010</v>
      </c>
      <c r="B21004" t="s">
        <v>60</v>
      </c>
      <c r="C21004">
        <v>81</v>
      </c>
      <c r="D21004">
        <v>6</v>
      </c>
    </row>
    <row r="21005" spans="1:4" hidden="1" x14ac:dyDescent="0.2">
      <c r="A21005" s="1">
        <v>44011</v>
      </c>
      <c r="B21005" t="s">
        <v>60</v>
      </c>
      <c r="C21005">
        <v>84</v>
      </c>
      <c r="D21005">
        <v>6</v>
      </c>
    </row>
    <row r="21006" spans="1:4" hidden="1" x14ac:dyDescent="0.2">
      <c r="A21006" s="1">
        <v>44012</v>
      </c>
      <c r="B21006" t="s">
        <v>60</v>
      </c>
      <c r="C21006">
        <v>90</v>
      </c>
      <c r="D21006">
        <v>6</v>
      </c>
    </row>
    <row r="21007" spans="1:4" hidden="1" x14ac:dyDescent="0.2">
      <c r="A21007" s="1">
        <v>44013</v>
      </c>
      <c r="B21007" t="s">
        <v>60</v>
      </c>
      <c r="C21007">
        <v>92</v>
      </c>
      <c r="D21007">
        <v>6</v>
      </c>
    </row>
    <row r="21008" spans="1:4" hidden="1" x14ac:dyDescent="0.2">
      <c r="A21008" s="1">
        <v>44014</v>
      </c>
      <c r="B21008" t="s">
        <v>60</v>
      </c>
      <c r="C21008">
        <v>98</v>
      </c>
      <c r="D21008">
        <v>6</v>
      </c>
    </row>
    <row r="21009" spans="1:4" hidden="1" x14ac:dyDescent="0.2">
      <c r="A21009" s="1">
        <v>44015</v>
      </c>
      <c r="B21009" t="s">
        <v>60</v>
      </c>
      <c r="C21009">
        <v>111</v>
      </c>
      <c r="D21009">
        <v>6</v>
      </c>
    </row>
    <row r="21010" spans="1:4" hidden="1" x14ac:dyDescent="0.2">
      <c r="A21010" s="1">
        <v>44016</v>
      </c>
      <c r="B21010" t="s">
        <v>60</v>
      </c>
      <c r="C21010">
        <v>111</v>
      </c>
      <c r="D21010">
        <v>6</v>
      </c>
    </row>
    <row r="21011" spans="1:4" hidden="1" x14ac:dyDescent="0.2">
      <c r="A21011" s="1">
        <v>44017</v>
      </c>
      <c r="B21011" t="s">
        <v>60</v>
      </c>
      <c r="C21011">
        <v>112</v>
      </c>
      <c r="D21011">
        <v>6</v>
      </c>
    </row>
    <row r="21012" spans="1:4" hidden="1" x14ac:dyDescent="0.2">
      <c r="A21012" s="1">
        <v>44018</v>
      </c>
      <c r="B21012" t="s">
        <v>60</v>
      </c>
      <c r="C21012">
        <v>116</v>
      </c>
      <c r="D21012">
        <v>6</v>
      </c>
    </row>
    <row r="21013" spans="1:4" hidden="1" x14ac:dyDescent="0.2">
      <c r="A21013" s="1">
        <v>44019</v>
      </c>
      <c r="B21013" t="s">
        <v>60</v>
      </c>
      <c r="C21013">
        <v>122</v>
      </c>
      <c r="D21013">
        <v>6</v>
      </c>
    </row>
    <row r="21014" spans="1:4" hidden="1" x14ac:dyDescent="0.2">
      <c r="A21014" s="1">
        <v>44020</v>
      </c>
      <c r="B21014" t="s">
        <v>60</v>
      </c>
      <c r="C21014">
        <v>144</v>
      </c>
      <c r="D21014">
        <v>6</v>
      </c>
    </row>
    <row r="21015" spans="1:4" hidden="1" x14ac:dyDescent="0.2">
      <c r="A21015" s="1">
        <v>44021</v>
      </c>
      <c r="B21015" t="s">
        <v>60</v>
      </c>
      <c r="C21015">
        <v>153</v>
      </c>
      <c r="D21015">
        <v>6</v>
      </c>
    </row>
    <row r="21016" spans="1:4" hidden="1" x14ac:dyDescent="0.2">
      <c r="A21016" s="1">
        <v>44022</v>
      </c>
      <c r="B21016" t="s">
        <v>60</v>
      </c>
      <c r="C21016">
        <v>167</v>
      </c>
      <c r="D21016">
        <v>6</v>
      </c>
    </row>
    <row r="21017" spans="1:4" hidden="1" x14ac:dyDescent="0.2">
      <c r="A21017" s="1">
        <v>44023</v>
      </c>
      <c r="B21017" t="s">
        <v>60</v>
      </c>
      <c r="C21017">
        <v>181</v>
      </c>
      <c r="D21017">
        <v>6</v>
      </c>
    </row>
    <row r="21018" spans="1:4" hidden="1" x14ac:dyDescent="0.2">
      <c r="A21018" s="1">
        <v>44024</v>
      </c>
      <c r="B21018" t="s">
        <v>60</v>
      </c>
      <c r="C21018">
        <v>181</v>
      </c>
      <c r="D21018">
        <v>6</v>
      </c>
    </row>
    <row r="21019" spans="1:4" hidden="1" x14ac:dyDescent="0.2">
      <c r="A21019" s="1">
        <v>44025</v>
      </c>
      <c r="B21019" t="s">
        <v>60</v>
      </c>
      <c r="C21019">
        <v>206</v>
      </c>
      <c r="D21019">
        <v>6</v>
      </c>
    </row>
    <row r="21020" spans="1:4" hidden="1" x14ac:dyDescent="0.2">
      <c r="A21020" s="1">
        <v>44026</v>
      </c>
      <c r="B21020" t="s">
        <v>60</v>
      </c>
      <c r="C21020">
        <v>206</v>
      </c>
      <c r="D21020">
        <v>6</v>
      </c>
    </row>
    <row r="21021" spans="1:4" hidden="1" x14ac:dyDescent="0.2">
      <c r="A21021" s="1">
        <v>44027</v>
      </c>
      <c r="B21021" t="s">
        <v>60</v>
      </c>
      <c r="C21021">
        <v>249</v>
      </c>
      <c r="D21021">
        <v>6</v>
      </c>
    </row>
    <row r="21022" spans="1:4" hidden="1" x14ac:dyDescent="0.2">
      <c r="A21022" s="1">
        <v>44028</v>
      </c>
      <c r="B21022" t="s">
        <v>60</v>
      </c>
      <c r="C21022">
        <v>263</v>
      </c>
      <c r="D21022">
        <v>6</v>
      </c>
    </row>
    <row r="21023" spans="1:4" hidden="1" x14ac:dyDescent="0.2">
      <c r="A21023" s="1">
        <v>44029</v>
      </c>
      <c r="B21023" t="s">
        <v>60</v>
      </c>
      <c r="C21023">
        <v>283</v>
      </c>
      <c r="D21023">
        <v>6</v>
      </c>
    </row>
    <row r="21024" spans="1:4" hidden="1" x14ac:dyDescent="0.2">
      <c r="A21024" s="1">
        <v>44030</v>
      </c>
      <c r="B21024" t="s">
        <v>60</v>
      </c>
      <c r="C21024">
        <v>283</v>
      </c>
      <c r="D21024">
        <v>6</v>
      </c>
    </row>
    <row r="21025" spans="1:4" hidden="1" x14ac:dyDescent="0.2">
      <c r="A21025" s="1">
        <v>44031</v>
      </c>
      <c r="B21025" t="s">
        <v>60</v>
      </c>
      <c r="C21025">
        <v>297</v>
      </c>
      <c r="D21025">
        <v>6</v>
      </c>
    </row>
    <row r="21026" spans="1:4" hidden="1" x14ac:dyDescent="0.2">
      <c r="A21026" s="1">
        <v>44032</v>
      </c>
      <c r="B21026" t="s">
        <v>60</v>
      </c>
      <c r="C21026">
        <v>308</v>
      </c>
      <c r="D21026">
        <v>6</v>
      </c>
    </row>
    <row r="21027" spans="1:4" hidden="1" x14ac:dyDescent="0.2">
      <c r="A21027" s="1">
        <v>44033</v>
      </c>
      <c r="B21027" t="s">
        <v>60</v>
      </c>
      <c r="C21027">
        <v>308</v>
      </c>
      <c r="D21027">
        <v>6</v>
      </c>
    </row>
    <row r="21028" spans="1:4" hidden="1" x14ac:dyDescent="0.2">
      <c r="A21028" s="1">
        <v>44034</v>
      </c>
      <c r="B21028" t="s">
        <v>60</v>
      </c>
      <c r="C21028">
        <v>336</v>
      </c>
      <c r="D21028">
        <v>7</v>
      </c>
    </row>
    <row r="21029" spans="1:4" hidden="1" x14ac:dyDescent="0.2">
      <c r="A21029" s="1">
        <v>44035</v>
      </c>
      <c r="B21029" t="s">
        <v>60</v>
      </c>
      <c r="C21029">
        <v>342</v>
      </c>
      <c r="D21029">
        <v>7</v>
      </c>
    </row>
    <row r="21030" spans="1:4" hidden="1" x14ac:dyDescent="0.2">
      <c r="A21030" s="1">
        <v>44036</v>
      </c>
      <c r="B21030" t="s">
        <v>60</v>
      </c>
      <c r="C21030">
        <v>352</v>
      </c>
      <c r="D21030">
        <v>7</v>
      </c>
    </row>
    <row r="21031" spans="1:4" hidden="1" x14ac:dyDescent="0.2">
      <c r="A21031" s="1">
        <v>44037</v>
      </c>
      <c r="B21031" t="s">
        <v>60</v>
      </c>
      <c r="C21031">
        <v>361</v>
      </c>
      <c r="D21031">
        <v>7</v>
      </c>
    </row>
    <row r="21032" spans="1:4" hidden="1" x14ac:dyDescent="0.2">
      <c r="A21032" s="1">
        <v>44038</v>
      </c>
      <c r="B21032" t="s">
        <v>60</v>
      </c>
      <c r="C21032">
        <v>361</v>
      </c>
      <c r="D21032">
        <v>7</v>
      </c>
    </row>
    <row r="21033" spans="1:4" hidden="1" x14ac:dyDescent="0.2">
      <c r="A21033" s="1">
        <v>44039</v>
      </c>
      <c r="B21033" t="s">
        <v>60</v>
      </c>
      <c r="C21033">
        <v>375</v>
      </c>
      <c r="D21033">
        <v>7</v>
      </c>
    </row>
    <row r="21034" spans="1:4" hidden="1" x14ac:dyDescent="0.2">
      <c r="A21034" s="1">
        <v>44040</v>
      </c>
      <c r="B21034" t="s">
        <v>60</v>
      </c>
      <c r="C21034">
        <v>385</v>
      </c>
      <c r="D21034">
        <v>8</v>
      </c>
    </row>
    <row r="21035" spans="1:4" hidden="1" x14ac:dyDescent="0.2">
      <c r="A21035" s="1">
        <v>44041</v>
      </c>
      <c r="B21035" t="s">
        <v>60</v>
      </c>
      <c r="C21035">
        <v>398</v>
      </c>
      <c r="D21035">
        <v>8</v>
      </c>
    </row>
    <row r="21036" spans="1:4" hidden="1" x14ac:dyDescent="0.2">
      <c r="A21036" s="1">
        <v>44042</v>
      </c>
      <c r="B21036" t="s">
        <v>60</v>
      </c>
      <c r="C21036">
        <v>406</v>
      </c>
      <c r="D21036">
        <v>8</v>
      </c>
    </row>
    <row r="21037" spans="1:4" hidden="1" x14ac:dyDescent="0.2">
      <c r="A21037" s="1">
        <v>44043</v>
      </c>
      <c r="B21037" t="s">
        <v>60</v>
      </c>
      <c r="C21037">
        <v>421</v>
      </c>
      <c r="D21037">
        <v>8</v>
      </c>
    </row>
    <row r="21038" spans="1:4" hidden="1" x14ac:dyDescent="0.2">
      <c r="A21038" s="1">
        <v>44044</v>
      </c>
      <c r="B21038" t="s">
        <v>60</v>
      </c>
      <c r="C21038">
        <v>438</v>
      </c>
      <c r="D21038">
        <v>8</v>
      </c>
    </row>
    <row r="21039" spans="1:4" hidden="1" x14ac:dyDescent="0.2">
      <c r="A21039" s="1">
        <v>44045</v>
      </c>
      <c r="B21039" t="s">
        <v>60</v>
      </c>
      <c r="C21039">
        <v>438</v>
      </c>
      <c r="D21039">
        <v>8</v>
      </c>
    </row>
    <row r="21040" spans="1:4" hidden="1" x14ac:dyDescent="0.2">
      <c r="A21040" s="1">
        <v>44046</v>
      </c>
      <c r="B21040" t="s">
        <v>60</v>
      </c>
      <c r="C21040">
        <v>463</v>
      </c>
      <c r="D21040">
        <v>8</v>
      </c>
    </row>
    <row r="21041" spans="1:4" hidden="1" x14ac:dyDescent="0.2">
      <c r="A21041" s="1">
        <v>44047</v>
      </c>
      <c r="B21041" t="s">
        <v>60</v>
      </c>
      <c r="C21041">
        <v>481</v>
      </c>
      <c r="D21041">
        <v>8</v>
      </c>
    </row>
    <row r="21042" spans="1:4" hidden="1" x14ac:dyDescent="0.2">
      <c r="A21042" s="1">
        <v>44048</v>
      </c>
      <c r="B21042" t="s">
        <v>60</v>
      </c>
      <c r="C21042">
        <v>501</v>
      </c>
      <c r="D21042">
        <v>9</v>
      </c>
    </row>
    <row r="21043" spans="1:4" hidden="1" x14ac:dyDescent="0.2">
      <c r="A21043" s="1">
        <v>44049</v>
      </c>
      <c r="B21043" t="s">
        <v>60</v>
      </c>
      <c r="C21043">
        <v>522</v>
      </c>
      <c r="D21043">
        <v>9</v>
      </c>
    </row>
    <row r="21044" spans="1:4" hidden="1" x14ac:dyDescent="0.2">
      <c r="A21044" s="1">
        <v>44050</v>
      </c>
      <c r="B21044" t="s">
        <v>60</v>
      </c>
      <c r="C21044">
        <v>528</v>
      </c>
      <c r="D21044">
        <v>9</v>
      </c>
    </row>
    <row r="21045" spans="1:4" hidden="1" x14ac:dyDescent="0.2">
      <c r="A21045" s="1">
        <v>44051</v>
      </c>
      <c r="B21045" t="s">
        <v>60</v>
      </c>
      <c r="C21045">
        <v>528</v>
      </c>
      <c r="D21045">
        <v>9</v>
      </c>
    </row>
    <row r="21046" spans="1:4" hidden="1" x14ac:dyDescent="0.2">
      <c r="A21046" s="1">
        <v>44052</v>
      </c>
      <c r="B21046" t="s">
        <v>60</v>
      </c>
      <c r="C21046">
        <v>547</v>
      </c>
      <c r="D21046">
        <v>9</v>
      </c>
    </row>
    <row r="21047" spans="1:4" hidden="1" x14ac:dyDescent="0.2">
      <c r="A21047" s="1">
        <v>44053</v>
      </c>
      <c r="B21047" t="s">
        <v>60</v>
      </c>
      <c r="C21047">
        <v>576</v>
      </c>
      <c r="D21047">
        <v>9</v>
      </c>
    </row>
    <row r="21048" spans="1:4" hidden="1" x14ac:dyDescent="0.2">
      <c r="A21048" s="1">
        <v>44054</v>
      </c>
      <c r="B21048" t="s">
        <v>60</v>
      </c>
      <c r="C21048">
        <v>639</v>
      </c>
      <c r="D21048">
        <v>9</v>
      </c>
    </row>
    <row r="21049" spans="1:4" hidden="1" x14ac:dyDescent="0.2">
      <c r="A21049" s="1">
        <v>44055</v>
      </c>
      <c r="B21049" t="s">
        <v>60</v>
      </c>
      <c r="C21049">
        <v>639</v>
      </c>
      <c r="D21049">
        <v>9</v>
      </c>
    </row>
    <row r="21050" spans="1:4" hidden="1" x14ac:dyDescent="0.2">
      <c r="A21050" s="1">
        <v>44056</v>
      </c>
      <c r="B21050" t="s">
        <v>60</v>
      </c>
      <c r="C21050">
        <v>704</v>
      </c>
      <c r="D21050">
        <v>9</v>
      </c>
    </row>
    <row r="21051" spans="1:4" hidden="1" x14ac:dyDescent="0.2">
      <c r="A21051" s="1">
        <v>44057</v>
      </c>
      <c r="B21051" t="s">
        <v>60</v>
      </c>
      <c r="C21051">
        <v>734</v>
      </c>
      <c r="D21051">
        <v>9</v>
      </c>
    </row>
    <row r="21052" spans="1:4" hidden="1" x14ac:dyDescent="0.2">
      <c r="A21052" s="1">
        <v>44058</v>
      </c>
      <c r="B21052" t="s">
        <v>60</v>
      </c>
      <c r="C21052">
        <v>734</v>
      </c>
      <c r="D21052">
        <v>9</v>
      </c>
    </row>
    <row r="21053" spans="1:4" hidden="1" x14ac:dyDescent="0.2">
      <c r="A21053" s="1">
        <v>44059</v>
      </c>
      <c r="B21053" t="s">
        <v>60</v>
      </c>
      <c r="C21053">
        <v>741</v>
      </c>
      <c r="D21053">
        <v>9</v>
      </c>
    </row>
    <row r="21054" spans="1:4" hidden="1" x14ac:dyDescent="0.2">
      <c r="A21054" s="1">
        <v>44060</v>
      </c>
      <c r="B21054" t="s">
        <v>60</v>
      </c>
      <c r="C21054">
        <v>760</v>
      </c>
      <c r="D21054">
        <v>9</v>
      </c>
    </row>
    <row r="21055" spans="1:4" hidden="1" x14ac:dyDescent="0.2">
      <c r="A21055" s="1">
        <v>44061</v>
      </c>
      <c r="B21055" t="s">
        <v>60</v>
      </c>
      <c r="C21055">
        <v>796</v>
      </c>
      <c r="D21055">
        <v>9</v>
      </c>
    </row>
    <row r="21056" spans="1:4" hidden="1" x14ac:dyDescent="0.2">
      <c r="A21056" s="1">
        <v>44062</v>
      </c>
      <c r="B21056" t="s">
        <v>60</v>
      </c>
      <c r="C21056">
        <v>828</v>
      </c>
      <c r="D21056">
        <v>9</v>
      </c>
    </row>
    <row r="21057" spans="1:4" hidden="1" x14ac:dyDescent="0.2">
      <c r="A21057" s="1">
        <v>44063</v>
      </c>
      <c r="B21057" t="s">
        <v>60</v>
      </c>
      <c r="C21057">
        <v>869</v>
      </c>
      <c r="D21057">
        <v>10</v>
      </c>
    </row>
    <row r="21058" spans="1:4" hidden="1" x14ac:dyDescent="0.2">
      <c r="A21058" s="1">
        <v>44064</v>
      </c>
      <c r="B21058" t="s">
        <v>60</v>
      </c>
      <c r="C21058">
        <v>932</v>
      </c>
      <c r="D21058">
        <v>10</v>
      </c>
    </row>
    <row r="21059" spans="1:4" hidden="1" x14ac:dyDescent="0.2">
      <c r="A21059" s="1">
        <v>44065</v>
      </c>
      <c r="B21059" t="s">
        <v>60</v>
      </c>
      <c r="C21059">
        <v>932</v>
      </c>
      <c r="D21059">
        <v>10</v>
      </c>
    </row>
    <row r="21060" spans="1:4" hidden="1" x14ac:dyDescent="0.2">
      <c r="A21060" s="1">
        <v>44066</v>
      </c>
      <c r="B21060" t="s">
        <v>60</v>
      </c>
      <c r="C21060">
        <v>984</v>
      </c>
      <c r="D21060">
        <v>11</v>
      </c>
    </row>
    <row r="21061" spans="1:4" hidden="1" x14ac:dyDescent="0.2">
      <c r="A21061" s="1">
        <v>44067</v>
      </c>
      <c r="B21061" t="s">
        <v>60</v>
      </c>
      <c r="C21061">
        <v>998</v>
      </c>
      <c r="D21061">
        <v>12</v>
      </c>
    </row>
    <row r="21062" spans="1:4" hidden="1" x14ac:dyDescent="0.2">
      <c r="A21062" s="1">
        <v>44068</v>
      </c>
      <c r="B21062" t="s">
        <v>60</v>
      </c>
      <c r="C21062" s="2">
        <v>1030</v>
      </c>
      <c r="D21062">
        <v>14</v>
      </c>
    </row>
    <row r="21063" spans="1:4" hidden="1" x14ac:dyDescent="0.2">
      <c r="A21063" s="1">
        <v>44069</v>
      </c>
      <c r="B21063" t="s">
        <v>60</v>
      </c>
      <c r="C21063" s="2">
        <v>1052</v>
      </c>
      <c r="D21063">
        <v>14</v>
      </c>
    </row>
    <row r="21064" spans="1:4" hidden="1" x14ac:dyDescent="0.2">
      <c r="A21064" s="1">
        <v>44070</v>
      </c>
      <c r="B21064" t="s">
        <v>60</v>
      </c>
      <c r="C21064" s="2">
        <v>1075</v>
      </c>
      <c r="D21064">
        <v>14</v>
      </c>
    </row>
    <row r="21065" spans="1:4" hidden="1" x14ac:dyDescent="0.2">
      <c r="A21065" s="1">
        <v>44071</v>
      </c>
      <c r="B21065" t="s">
        <v>60</v>
      </c>
      <c r="C21065" s="2">
        <v>1118</v>
      </c>
      <c r="D21065">
        <v>14</v>
      </c>
    </row>
    <row r="21066" spans="1:4" hidden="1" x14ac:dyDescent="0.2">
      <c r="A21066" s="1">
        <v>44072</v>
      </c>
      <c r="B21066" t="s">
        <v>60</v>
      </c>
      <c r="C21066" s="2">
        <v>1129</v>
      </c>
      <c r="D21066">
        <v>14</v>
      </c>
    </row>
    <row r="21067" spans="1:4" hidden="1" x14ac:dyDescent="0.2">
      <c r="A21067" s="1">
        <v>44073</v>
      </c>
      <c r="B21067" t="s">
        <v>60</v>
      </c>
      <c r="C21067" s="2">
        <v>1134</v>
      </c>
      <c r="D21067">
        <v>14</v>
      </c>
    </row>
    <row r="21068" spans="1:4" hidden="1" x14ac:dyDescent="0.2">
      <c r="A21068" s="1">
        <v>44074</v>
      </c>
      <c r="B21068" t="s">
        <v>60</v>
      </c>
      <c r="C21068" s="2">
        <v>1139</v>
      </c>
      <c r="D21068">
        <v>15</v>
      </c>
    </row>
    <row r="21069" spans="1:4" hidden="1" x14ac:dyDescent="0.2">
      <c r="A21069" s="1">
        <v>44075</v>
      </c>
      <c r="B21069" t="s">
        <v>60</v>
      </c>
      <c r="C21069" s="2">
        <v>1143</v>
      </c>
      <c r="D21069">
        <v>15</v>
      </c>
    </row>
    <row r="21070" spans="1:4" hidden="1" x14ac:dyDescent="0.2">
      <c r="A21070" s="1">
        <v>44076</v>
      </c>
      <c r="B21070" t="s">
        <v>60</v>
      </c>
      <c r="C21070" s="2">
        <v>1144</v>
      </c>
      <c r="D21070">
        <v>15</v>
      </c>
    </row>
    <row r="21071" spans="1:4" hidden="1" x14ac:dyDescent="0.2">
      <c r="A21071" s="1">
        <v>44077</v>
      </c>
      <c r="B21071" t="s">
        <v>60</v>
      </c>
      <c r="C21071" s="2">
        <v>1150</v>
      </c>
      <c r="D21071">
        <v>16</v>
      </c>
    </row>
    <row r="21072" spans="1:4" hidden="1" x14ac:dyDescent="0.2">
      <c r="A21072" s="1">
        <v>44078</v>
      </c>
      <c r="B21072" t="s">
        <v>60</v>
      </c>
      <c r="C21072" s="2">
        <v>1167</v>
      </c>
      <c r="D21072">
        <v>16</v>
      </c>
    </row>
    <row r="21073" spans="1:4" hidden="1" x14ac:dyDescent="0.2">
      <c r="A21073" s="1">
        <v>44079</v>
      </c>
      <c r="B21073" t="s">
        <v>60</v>
      </c>
      <c r="C21073" s="2">
        <v>1181</v>
      </c>
      <c r="D21073">
        <v>17</v>
      </c>
    </row>
    <row r="21074" spans="1:4" hidden="1" x14ac:dyDescent="0.2">
      <c r="A21074" s="1">
        <v>44080</v>
      </c>
      <c r="B21074" t="s">
        <v>60</v>
      </c>
      <c r="C21074" s="2">
        <v>1190</v>
      </c>
      <c r="D21074">
        <v>17</v>
      </c>
    </row>
    <row r="21075" spans="1:4" hidden="1" x14ac:dyDescent="0.2">
      <c r="A21075" s="1">
        <v>44081</v>
      </c>
      <c r="B21075" t="s">
        <v>60</v>
      </c>
      <c r="C21075" s="2">
        <v>1191</v>
      </c>
      <c r="D21075">
        <v>18</v>
      </c>
    </row>
    <row r="21076" spans="1:4" hidden="1" x14ac:dyDescent="0.2">
      <c r="A21076" s="1">
        <v>44082</v>
      </c>
      <c r="B21076" t="s">
        <v>60</v>
      </c>
      <c r="C21076" s="2">
        <v>1191</v>
      </c>
      <c r="D21076">
        <v>18</v>
      </c>
    </row>
    <row r="21077" spans="1:4" hidden="1" x14ac:dyDescent="0.2">
      <c r="A21077" s="1">
        <v>44083</v>
      </c>
      <c r="B21077" t="s">
        <v>60</v>
      </c>
      <c r="C21077" s="2">
        <v>1197</v>
      </c>
      <c r="D21077">
        <v>18</v>
      </c>
    </row>
    <row r="21078" spans="1:4" hidden="1" x14ac:dyDescent="0.2">
      <c r="A21078" s="1">
        <v>44084</v>
      </c>
      <c r="B21078" t="s">
        <v>60</v>
      </c>
      <c r="C21078" s="2">
        <v>1201</v>
      </c>
      <c r="D21078">
        <v>18</v>
      </c>
    </row>
    <row r="21079" spans="1:4" hidden="1" x14ac:dyDescent="0.2">
      <c r="A21079" s="1">
        <v>44085</v>
      </c>
      <c r="B21079" t="s">
        <v>60</v>
      </c>
      <c r="C21079" s="2">
        <v>1211</v>
      </c>
      <c r="D21079">
        <v>19</v>
      </c>
    </row>
    <row r="21080" spans="1:4" hidden="1" x14ac:dyDescent="0.2">
      <c r="A21080" s="1">
        <v>44086</v>
      </c>
      <c r="B21080" t="s">
        <v>60</v>
      </c>
      <c r="C21080" s="2">
        <v>1220</v>
      </c>
      <c r="D21080">
        <v>19</v>
      </c>
    </row>
    <row r="21081" spans="1:4" hidden="1" x14ac:dyDescent="0.2">
      <c r="A21081" s="1">
        <v>44087</v>
      </c>
      <c r="B21081" t="s">
        <v>60</v>
      </c>
      <c r="C21081" s="2">
        <v>1221</v>
      </c>
      <c r="D21081">
        <v>19</v>
      </c>
    </row>
    <row r="21082" spans="1:4" hidden="1" x14ac:dyDescent="0.2">
      <c r="A21082" s="1">
        <v>44088</v>
      </c>
      <c r="B21082" t="s">
        <v>60</v>
      </c>
      <c r="C21082" s="2">
        <v>1221</v>
      </c>
      <c r="D21082">
        <v>19</v>
      </c>
    </row>
    <row r="21083" spans="1:4" hidden="1" x14ac:dyDescent="0.2">
      <c r="A21083" s="1">
        <v>44089</v>
      </c>
      <c r="B21083" t="s">
        <v>60</v>
      </c>
      <c r="C21083" s="2">
        <v>1232</v>
      </c>
      <c r="D21083">
        <v>19</v>
      </c>
    </row>
    <row r="21084" spans="1:4" hidden="1" x14ac:dyDescent="0.2">
      <c r="A21084" s="1">
        <v>44090</v>
      </c>
      <c r="B21084" t="s">
        <v>60</v>
      </c>
      <c r="C21084" s="2">
        <v>1238</v>
      </c>
      <c r="D21084">
        <v>19</v>
      </c>
    </row>
    <row r="21085" spans="1:4" hidden="1" x14ac:dyDescent="0.2">
      <c r="A21085" s="1">
        <v>44091</v>
      </c>
      <c r="B21085" t="s">
        <v>60</v>
      </c>
      <c r="C21085" s="2">
        <v>1242</v>
      </c>
      <c r="D21085">
        <v>19</v>
      </c>
    </row>
    <row r="21086" spans="1:4" hidden="1" x14ac:dyDescent="0.2">
      <c r="A21086" s="1">
        <v>44092</v>
      </c>
      <c r="B21086" t="s">
        <v>60</v>
      </c>
      <c r="C21086" s="2">
        <v>1242</v>
      </c>
      <c r="D21086">
        <v>19</v>
      </c>
    </row>
    <row r="21087" spans="1:4" hidden="1" x14ac:dyDescent="0.2">
      <c r="A21087" s="1">
        <v>44093</v>
      </c>
      <c r="B21087" t="s">
        <v>60</v>
      </c>
      <c r="C21087" s="2">
        <v>1257</v>
      </c>
      <c r="D21087">
        <v>19</v>
      </c>
    </row>
    <row r="21088" spans="1:4" hidden="1" x14ac:dyDescent="0.2">
      <c r="A21088" s="1">
        <v>44094</v>
      </c>
      <c r="B21088" t="s">
        <v>60</v>
      </c>
      <c r="C21088" s="2">
        <v>1269</v>
      </c>
      <c r="D21088">
        <v>19</v>
      </c>
    </row>
    <row r="21089" spans="1:4" hidden="1" x14ac:dyDescent="0.2">
      <c r="A21089" s="1">
        <v>44095</v>
      </c>
      <c r="B21089" t="s">
        <v>60</v>
      </c>
      <c r="C21089" s="2">
        <v>1276</v>
      </c>
      <c r="D21089">
        <v>19</v>
      </c>
    </row>
    <row r="21090" spans="1:4" hidden="1" x14ac:dyDescent="0.2">
      <c r="A21090" s="1">
        <v>44096</v>
      </c>
      <c r="B21090" t="s">
        <v>60</v>
      </c>
      <c r="C21090" s="2">
        <v>1278</v>
      </c>
      <c r="D21090">
        <v>19</v>
      </c>
    </row>
    <row r="21091" spans="1:4" hidden="1" x14ac:dyDescent="0.2">
      <c r="A21091" s="1">
        <v>44097</v>
      </c>
      <c r="B21091" t="s">
        <v>60</v>
      </c>
      <c r="C21091" s="2">
        <v>1290</v>
      </c>
      <c r="D21091">
        <v>19</v>
      </c>
    </row>
    <row r="21092" spans="1:4" hidden="1" x14ac:dyDescent="0.2">
      <c r="A21092" s="1">
        <v>44098</v>
      </c>
      <c r="B21092" t="s">
        <v>60</v>
      </c>
      <c r="C21092" s="2">
        <v>1290</v>
      </c>
      <c r="D21092">
        <v>19</v>
      </c>
    </row>
    <row r="21093" spans="1:4" hidden="1" x14ac:dyDescent="0.2">
      <c r="A21093" s="1">
        <v>44099</v>
      </c>
      <c r="B21093" t="s">
        <v>60</v>
      </c>
      <c r="C21093" s="2">
        <v>1296</v>
      </c>
      <c r="D21093">
        <v>19</v>
      </c>
    </row>
    <row r="21094" spans="1:4" hidden="1" x14ac:dyDescent="0.2">
      <c r="A21094" s="1">
        <v>44100</v>
      </c>
      <c r="B21094" t="s">
        <v>60</v>
      </c>
      <c r="C21094" s="2">
        <v>1317</v>
      </c>
      <c r="D21094">
        <v>19</v>
      </c>
    </row>
    <row r="21095" spans="1:4" hidden="1" x14ac:dyDescent="0.2">
      <c r="A21095" s="1">
        <v>44101</v>
      </c>
      <c r="B21095" t="s">
        <v>60</v>
      </c>
      <c r="C21095" s="2">
        <v>1317</v>
      </c>
      <c r="D21095">
        <v>19</v>
      </c>
    </row>
    <row r="21096" spans="1:4" hidden="1" x14ac:dyDescent="0.2">
      <c r="A21096" s="1">
        <v>44102</v>
      </c>
      <c r="B21096" t="s">
        <v>60</v>
      </c>
      <c r="C21096" s="2">
        <v>1318</v>
      </c>
      <c r="D21096">
        <v>20</v>
      </c>
    </row>
    <row r="21097" spans="1:4" hidden="1" x14ac:dyDescent="0.2">
      <c r="A21097" s="1">
        <v>44103</v>
      </c>
      <c r="B21097" t="s">
        <v>60</v>
      </c>
      <c r="C21097" s="2">
        <v>1318</v>
      </c>
      <c r="D21097">
        <v>20</v>
      </c>
    </row>
    <row r="21098" spans="1:4" hidden="1" x14ac:dyDescent="0.2">
      <c r="A21098" s="1">
        <v>44104</v>
      </c>
      <c r="B21098" t="s">
        <v>60</v>
      </c>
      <c r="C21098" s="2">
        <v>1318</v>
      </c>
      <c r="D21098">
        <v>20</v>
      </c>
    </row>
    <row r="21099" spans="1:4" hidden="1" x14ac:dyDescent="0.2">
      <c r="A21099" s="1">
        <v>44105</v>
      </c>
      <c r="B21099" t="s">
        <v>60</v>
      </c>
      <c r="C21099" s="2">
        <v>1326</v>
      </c>
      <c r="D21099">
        <v>20</v>
      </c>
    </row>
    <row r="21100" spans="1:4" hidden="1" x14ac:dyDescent="0.2">
      <c r="A21100" s="1">
        <v>44106</v>
      </c>
      <c r="B21100" t="s">
        <v>60</v>
      </c>
      <c r="C21100" s="2">
        <v>1326</v>
      </c>
      <c r="D21100">
        <v>20</v>
      </c>
    </row>
    <row r="21101" spans="1:4" hidden="1" x14ac:dyDescent="0.2">
      <c r="A21101" s="1">
        <v>44107</v>
      </c>
      <c r="B21101" t="s">
        <v>60</v>
      </c>
      <c r="C21101" s="2">
        <v>1327</v>
      </c>
      <c r="D21101">
        <v>20</v>
      </c>
    </row>
    <row r="21102" spans="1:4" hidden="1" x14ac:dyDescent="0.2">
      <c r="A21102" s="1">
        <v>44108</v>
      </c>
      <c r="B21102" t="s">
        <v>60</v>
      </c>
      <c r="C21102" s="2">
        <v>1327</v>
      </c>
      <c r="D21102">
        <v>20</v>
      </c>
    </row>
    <row r="21103" spans="1:4" hidden="1" x14ac:dyDescent="0.2">
      <c r="A21103" s="1">
        <v>44109</v>
      </c>
      <c r="B21103" t="s">
        <v>60</v>
      </c>
      <c r="C21103" s="2">
        <v>1322</v>
      </c>
      <c r="D21103">
        <v>20</v>
      </c>
    </row>
    <row r="21104" spans="1:4" hidden="1" x14ac:dyDescent="0.2">
      <c r="A21104" s="1">
        <v>44110</v>
      </c>
      <c r="B21104" t="s">
        <v>60</v>
      </c>
      <c r="C21104" s="2">
        <v>1321</v>
      </c>
      <c r="D21104">
        <v>20</v>
      </c>
    </row>
    <row r="21105" spans="1:4" hidden="1" x14ac:dyDescent="0.2">
      <c r="A21105" s="1">
        <v>44111</v>
      </c>
      <c r="B21105" t="s">
        <v>60</v>
      </c>
      <c r="C21105" s="2">
        <v>1322</v>
      </c>
      <c r="D21105">
        <v>20</v>
      </c>
    </row>
    <row r="21106" spans="1:4" hidden="1" x14ac:dyDescent="0.2">
      <c r="A21106" s="1">
        <v>44112</v>
      </c>
      <c r="B21106" t="s">
        <v>60</v>
      </c>
      <c r="C21106" s="2">
        <v>1324</v>
      </c>
      <c r="D21106">
        <v>20</v>
      </c>
    </row>
    <row r="21107" spans="1:4" hidden="1" x14ac:dyDescent="0.2">
      <c r="A21107" s="1">
        <v>44113</v>
      </c>
      <c r="B21107" t="s">
        <v>60</v>
      </c>
      <c r="C21107" s="2">
        <v>1324</v>
      </c>
      <c r="D21107">
        <v>20</v>
      </c>
    </row>
    <row r="21108" spans="1:4" hidden="1" x14ac:dyDescent="0.2">
      <c r="A21108" s="1">
        <v>44114</v>
      </c>
      <c r="B21108" t="s">
        <v>60</v>
      </c>
      <c r="C21108" s="2">
        <v>1325</v>
      </c>
      <c r="D21108">
        <v>20</v>
      </c>
    </row>
    <row r="21109" spans="1:4" hidden="1" x14ac:dyDescent="0.2">
      <c r="A21109" s="1">
        <v>44115</v>
      </c>
      <c r="B21109" t="s">
        <v>60</v>
      </c>
      <c r="C21109" s="2">
        <v>1325</v>
      </c>
      <c r="D21109">
        <v>20</v>
      </c>
    </row>
    <row r="21110" spans="1:4" hidden="1" x14ac:dyDescent="0.2">
      <c r="A21110" s="1">
        <v>44116</v>
      </c>
      <c r="B21110" t="s">
        <v>60</v>
      </c>
      <c r="C21110" s="2">
        <v>1325</v>
      </c>
      <c r="D21110">
        <v>20</v>
      </c>
    </row>
    <row r="21111" spans="1:4" hidden="1" x14ac:dyDescent="0.2">
      <c r="A21111" s="1">
        <v>44117</v>
      </c>
      <c r="B21111" t="s">
        <v>60</v>
      </c>
      <c r="C21111" s="2">
        <v>1328</v>
      </c>
      <c r="D21111">
        <v>20</v>
      </c>
    </row>
    <row r="21112" spans="1:4" hidden="1" x14ac:dyDescent="0.2">
      <c r="A21112" s="1">
        <v>44118</v>
      </c>
      <c r="B21112" t="s">
        <v>60</v>
      </c>
      <c r="C21112" s="2">
        <v>1328</v>
      </c>
      <c r="D21112">
        <v>20</v>
      </c>
    </row>
    <row r="21113" spans="1:4" hidden="1" x14ac:dyDescent="0.2">
      <c r="A21113" s="1">
        <v>44119</v>
      </c>
      <c r="B21113" t="s">
        <v>60</v>
      </c>
      <c r="C21113" s="2">
        <v>1329</v>
      </c>
      <c r="D21113">
        <v>21</v>
      </c>
    </row>
    <row r="21114" spans="1:4" hidden="1" x14ac:dyDescent="0.2">
      <c r="A21114" s="1">
        <v>44120</v>
      </c>
      <c r="B21114" t="s">
        <v>60</v>
      </c>
      <c r="C21114" s="2">
        <v>1329</v>
      </c>
      <c r="D21114">
        <v>21</v>
      </c>
    </row>
    <row r="21115" spans="1:4" hidden="1" x14ac:dyDescent="0.2">
      <c r="A21115" s="1">
        <v>44121</v>
      </c>
      <c r="B21115" t="s">
        <v>60</v>
      </c>
      <c r="C21115" s="2">
        <v>1335</v>
      </c>
      <c r="D21115">
        <v>21</v>
      </c>
    </row>
    <row r="21116" spans="1:4" hidden="1" x14ac:dyDescent="0.2">
      <c r="A21116" s="1">
        <v>44122</v>
      </c>
      <c r="B21116" t="s">
        <v>60</v>
      </c>
      <c r="C21116" s="2">
        <v>1335</v>
      </c>
      <c r="D21116">
        <v>21</v>
      </c>
    </row>
    <row r="21117" spans="1:4" hidden="1" x14ac:dyDescent="0.2">
      <c r="A21117" s="1">
        <v>44123</v>
      </c>
      <c r="B21117" t="s">
        <v>60</v>
      </c>
      <c r="C21117" s="2">
        <v>1335</v>
      </c>
      <c r="D21117">
        <v>21</v>
      </c>
    </row>
    <row r="21118" spans="1:4" hidden="1" x14ac:dyDescent="0.2">
      <c r="A21118" s="1">
        <v>44124</v>
      </c>
      <c r="B21118" t="s">
        <v>60</v>
      </c>
      <c r="C21118" s="2">
        <v>1337</v>
      </c>
      <c r="D21118">
        <v>21</v>
      </c>
    </row>
    <row r="21119" spans="1:4" hidden="1" x14ac:dyDescent="0.2">
      <c r="A21119" s="1">
        <v>44125</v>
      </c>
      <c r="B21119" t="s">
        <v>60</v>
      </c>
      <c r="C21119" s="2">
        <v>1337</v>
      </c>
      <c r="D21119">
        <v>21</v>
      </c>
    </row>
    <row r="21120" spans="1:4" hidden="1" x14ac:dyDescent="0.2">
      <c r="A21120" s="1">
        <v>44126</v>
      </c>
      <c r="B21120" t="s">
        <v>60</v>
      </c>
      <c r="C21120" s="2">
        <v>1343</v>
      </c>
      <c r="D21120">
        <v>21</v>
      </c>
    </row>
    <row r="21121" spans="1:4" hidden="1" x14ac:dyDescent="0.2">
      <c r="A21121" s="1">
        <v>44127</v>
      </c>
      <c r="B21121" t="s">
        <v>60</v>
      </c>
      <c r="C21121" s="2">
        <v>1346</v>
      </c>
      <c r="D21121">
        <v>21</v>
      </c>
    </row>
    <row r="21122" spans="1:4" hidden="1" x14ac:dyDescent="0.2">
      <c r="A21122" s="1">
        <v>44128</v>
      </c>
      <c r="B21122" t="s">
        <v>60</v>
      </c>
      <c r="C21122" s="2">
        <v>1348</v>
      </c>
      <c r="D21122">
        <v>21</v>
      </c>
    </row>
    <row r="21123" spans="1:4" hidden="1" x14ac:dyDescent="0.2">
      <c r="A21123" s="1">
        <v>44129</v>
      </c>
      <c r="B21123" t="s">
        <v>60</v>
      </c>
      <c r="C21123" s="2">
        <v>1348</v>
      </c>
      <c r="D21123">
        <v>21</v>
      </c>
    </row>
    <row r="21124" spans="1:4" hidden="1" x14ac:dyDescent="0.2">
      <c r="A21124" s="1">
        <v>44130</v>
      </c>
      <c r="B21124" t="s">
        <v>60</v>
      </c>
      <c r="C21124" s="2">
        <v>1348</v>
      </c>
      <c r="D21124">
        <v>21</v>
      </c>
    </row>
    <row r="21125" spans="1:4" hidden="1" x14ac:dyDescent="0.2">
      <c r="A21125" s="1">
        <v>44131</v>
      </c>
      <c r="B21125" t="s">
        <v>60</v>
      </c>
      <c r="C21125" s="2">
        <v>1351</v>
      </c>
      <c r="D21125">
        <v>21</v>
      </c>
    </row>
    <row r="21126" spans="1:4" hidden="1" x14ac:dyDescent="0.2">
      <c r="A21126" s="1">
        <v>44132</v>
      </c>
      <c r="B21126" t="s">
        <v>60</v>
      </c>
      <c r="C21126" s="2">
        <v>1353</v>
      </c>
      <c r="D21126">
        <v>21</v>
      </c>
    </row>
    <row r="21127" spans="1:4" hidden="1" x14ac:dyDescent="0.2">
      <c r="A21127" s="1">
        <v>44133</v>
      </c>
      <c r="B21127" t="s">
        <v>60</v>
      </c>
      <c r="C21127" s="2">
        <v>1353</v>
      </c>
      <c r="D21127">
        <v>21</v>
      </c>
    </row>
    <row r="21128" spans="1:4" hidden="1" x14ac:dyDescent="0.2">
      <c r="A21128" s="1">
        <v>44134</v>
      </c>
      <c r="B21128" t="s">
        <v>60</v>
      </c>
      <c r="C21128" s="2">
        <v>1362</v>
      </c>
      <c r="D21128">
        <v>21</v>
      </c>
    </row>
    <row r="21129" spans="1:4" hidden="1" x14ac:dyDescent="0.2">
      <c r="A21129" s="1">
        <v>44135</v>
      </c>
      <c r="B21129" t="s">
        <v>60</v>
      </c>
      <c r="C21129" s="2">
        <v>1378</v>
      </c>
      <c r="D21129">
        <v>21</v>
      </c>
    </row>
    <row r="21130" spans="1:4" hidden="1" x14ac:dyDescent="0.2">
      <c r="A21130" s="1">
        <v>44136</v>
      </c>
      <c r="B21130" t="s">
        <v>60</v>
      </c>
      <c r="C21130" s="2">
        <v>1378</v>
      </c>
      <c r="D21130">
        <v>21</v>
      </c>
    </row>
    <row r="21131" spans="1:4" hidden="1" x14ac:dyDescent="0.2">
      <c r="A21131" s="1">
        <v>44137</v>
      </c>
      <c r="B21131" t="s">
        <v>60</v>
      </c>
      <c r="C21131" s="2">
        <v>1385</v>
      </c>
      <c r="D21131">
        <v>22</v>
      </c>
    </row>
    <row r="21132" spans="1:4" hidden="1" x14ac:dyDescent="0.2">
      <c r="A21132" s="1">
        <v>44138</v>
      </c>
      <c r="B21132" t="s">
        <v>60</v>
      </c>
      <c r="C21132" s="2">
        <v>1388</v>
      </c>
      <c r="D21132">
        <v>22</v>
      </c>
    </row>
    <row r="21133" spans="1:4" hidden="1" x14ac:dyDescent="0.2">
      <c r="A21133" s="1">
        <v>44139</v>
      </c>
      <c r="B21133" t="s">
        <v>60</v>
      </c>
      <c r="C21133" s="2">
        <v>1388</v>
      </c>
      <c r="D21133">
        <v>23</v>
      </c>
    </row>
    <row r="21134" spans="1:4" hidden="1" x14ac:dyDescent="0.2">
      <c r="A21134" s="1">
        <v>44140</v>
      </c>
      <c r="B21134" t="s">
        <v>60</v>
      </c>
      <c r="C21134" s="2">
        <v>1390</v>
      </c>
      <c r="D21134">
        <v>23</v>
      </c>
    </row>
    <row r="21135" spans="1:4" hidden="1" x14ac:dyDescent="0.2">
      <c r="A21135" s="1">
        <v>44141</v>
      </c>
      <c r="B21135" t="s">
        <v>60</v>
      </c>
      <c r="C21135" s="2">
        <v>1390</v>
      </c>
      <c r="D21135">
        <v>23</v>
      </c>
    </row>
    <row r="21136" spans="1:4" hidden="1" x14ac:dyDescent="0.2">
      <c r="A21136" s="1">
        <v>44142</v>
      </c>
      <c r="B21136" t="s">
        <v>60</v>
      </c>
      <c r="C21136" s="2">
        <v>1405</v>
      </c>
      <c r="D21136">
        <v>23</v>
      </c>
    </row>
    <row r="21137" spans="1:4" hidden="1" x14ac:dyDescent="0.2">
      <c r="A21137" s="1">
        <v>44143</v>
      </c>
      <c r="B21137" t="s">
        <v>60</v>
      </c>
      <c r="C21137" s="2">
        <v>1405</v>
      </c>
      <c r="D21137">
        <v>23</v>
      </c>
    </row>
    <row r="21138" spans="1:4" hidden="1" x14ac:dyDescent="0.2">
      <c r="A21138" s="1">
        <v>44144</v>
      </c>
      <c r="B21138" t="s">
        <v>60</v>
      </c>
      <c r="C21138" s="2">
        <v>1410</v>
      </c>
      <c r="D21138">
        <v>23</v>
      </c>
    </row>
    <row r="21139" spans="1:4" hidden="1" x14ac:dyDescent="0.2">
      <c r="A21139" s="1">
        <v>44145</v>
      </c>
      <c r="B21139" t="s">
        <v>60</v>
      </c>
      <c r="C21139" s="2">
        <v>1413</v>
      </c>
      <c r="D21139">
        <v>23</v>
      </c>
    </row>
    <row r="21140" spans="1:4" hidden="1" x14ac:dyDescent="0.2">
      <c r="A21140" s="1">
        <v>44146</v>
      </c>
      <c r="B21140" t="s">
        <v>60</v>
      </c>
      <c r="C21140" s="2">
        <v>1413</v>
      </c>
      <c r="D21140">
        <v>23</v>
      </c>
    </row>
    <row r="21141" spans="1:4" hidden="1" x14ac:dyDescent="0.2">
      <c r="A21141" s="1">
        <v>44147</v>
      </c>
      <c r="B21141" t="s">
        <v>60</v>
      </c>
      <c r="C21141" s="2">
        <v>1426</v>
      </c>
      <c r="D21141">
        <v>23</v>
      </c>
    </row>
    <row r="21142" spans="1:4" hidden="1" x14ac:dyDescent="0.2">
      <c r="A21142" s="1">
        <v>44148</v>
      </c>
      <c r="B21142" t="s">
        <v>60</v>
      </c>
      <c r="C21142" s="2">
        <v>1434</v>
      </c>
      <c r="D21142">
        <v>23</v>
      </c>
    </row>
    <row r="21143" spans="1:4" hidden="1" x14ac:dyDescent="0.2">
      <c r="A21143" s="1">
        <v>44149</v>
      </c>
      <c r="B21143" t="s">
        <v>60</v>
      </c>
      <c r="C21143" s="2">
        <v>1434</v>
      </c>
      <c r="D21143">
        <v>23</v>
      </c>
    </row>
    <row r="21144" spans="1:4" hidden="1" x14ac:dyDescent="0.2">
      <c r="A21144" s="1">
        <v>44150</v>
      </c>
      <c r="B21144" t="s">
        <v>60</v>
      </c>
      <c r="C21144" s="2">
        <v>1434</v>
      </c>
      <c r="D21144">
        <v>23</v>
      </c>
    </row>
    <row r="21145" spans="1:4" hidden="1" x14ac:dyDescent="0.2">
      <c r="A21145" s="1">
        <v>44151</v>
      </c>
      <c r="B21145" t="s">
        <v>60</v>
      </c>
      <c r="C21145" s="2">
        <v>1450</v>
      </c>
      <c r="D21145">
        <v>23</v>
      </c>
    </row>
    <row r="21146" spans="1:4" hidden="1" x14ac:dyDescent="0.2">
      <c r="A21146" s="1">
        <v>44152</v>
      </c>
      <c r="B21146" t="s">
        <v>60</v>
      </c>
      <c r="C21146" s="2">
        <v>1463</v>
      </c>
      <c r="D21146">
        <v>23</v>
      </c>
    </row>
    <row r="21147" spans="1:4" hidden="1" x14ac:dyDescent="0.2">
      <c r="A21147" s="1">
        <v>44153</v>
      </c>
      <c r="B21147" t="s">
        <v>60</v>
      </c>
      <c r="C21147" s="2">
        <v>1469</v>
      </c>
      <c r="D21147">
        <v>23</v>
      </c>
    </row>
    <row r="21148" spans="1:4" hidden="1" x14ac:dyDescent="0.2">
      <c r="A21148" s="1">
        <v>44154</v>
      </c>
      <c r="B21148" t="s">
        <v>60</v>
      </c>
      <c r="C21148" s="2">
        <v>1469</v>
      </c>
      <c r="D21148">
        <v>23</v>
      </c>
    </row>
    <row r="21149" spans="1:4" hidden="1" x14ac:dyDescent="0.2">
      <c r="A21149" s="1">
        <v>44155</v>
      </c>
      <c r="B21149" t="s">
        <v>60</v>
      </c>
      <c r="C21149" s="2">
        <v>1482</v>
      </c>
      <c r="D21149">
        <v>23</v>
      </c>
    </row>
    <row r="21150" spans="1:4" hidden="1" x14ac:dyDescent="0.2">
      <c r="A21150" s="1">
        <v>44156</v>
      </c>
      <c r="B21150" t="s">
        <v>60</v>
      </c>
      <c r="C21150" s="2">
        <v>1504</v>
      </c>
      <c r="D21150">
        <v>23</v>
      </c>
    </row>
    <row r="21151" spans="1:4" hidden="1" x14ac:dyDescent="0.2">
      <c r="A21151" s="1">
        <v>44157</v>
      </c>
      <c r="B21151" t="s">
        <v>60</v>
      </c>
      <c r="C21151" s="2">
        <v>1504</v>
      </c>
      <c r="D21151">
        <v>23</v>
      </c>
    </row>
    <row r="21152" spans="1:4" hidden="1" x14ac:dyDescent="0.2">
      <c r="A21152" s="1">
        <v>44158</v>
      </c>
      <c r="B21152" t="s">
        <v>60</v>
      </c>
      <c r="C21152" s="2">
        <v>1507</v>
      </c>
      <c r="D21152">
        <v>23</v>
      </c>
    </row>
    <row r="21153" spans="1:4" hidden="1" x14ac:dyDescent="0.2">
      <c r="A21153" s="1">
        <v>44159</v>
      </c>
      <c r="B21153" t="s">
        <v>60</v>
      </c>
      <c r="C21153" s="2">
        <v>1521</v>
      </c>
      <c r="D21153">
        <v>23</v>
      </c>
    </row>
    <row r="21154" spans="1:4" hidden="1" x14ac:dyDescent="0.2">
      <c r="A21154" s="1">
        <v>44160</v>
      </c>
      <c r="B21154" t="s">
        <v>60</v>
      </c>
      <c r="C21154" s="2">
        <v>1536</v>
      </c>
      <c r="D21154">
        <v>23</v>
      </c>
    </row>
    <row r="21155" spans="1:4" hidden="1" x14ac:dyDescent="0.2">
      <c r="A21155" s="1">
        <v>44161</v>
      </c>
      <c r="B21155" t="s">
        <v>60</v>
      </c>
      <c r="C21155" s="2">
        <v>1538</v>
      </c>
      <c r="D21155">
        <v>23</v>
      </c>
    </row>
    <row r="21156" spans="1:4" hidden="1" x14ac:dyDescent="0.2">
      <c r="A21156" s="1">
        <v>44162</v>
      </c>
      <c r="B21156" t="s">
        <v>60</v>
      </c>
      <c r="C21156" s="2">
        <v>1538</v>
      </c>
      <c r="D21156">
        <v>23</v>
      </c>
    </row>
    <row r="21157" spans="1:4" hidden="1" x14ac:dyDescent="0.2">
      <c r="A21157" s="1">
        <v>44163</v>
      </c>
      <c r="B21157" t="s">
        <v>60</v>
      </c>
      <c r="C21157" s="2">
        <v>1538</v>
      </c>
      <c r="D21157">
        <v>23</v>
      </c>
    </row>
    <row r="21158" spans="1:4" hidden="1" x14ac:dyDescent="0.2">
      <c r="A21158" s="1">
        <v>44164</v>
      </c>
      <c r="B21158" t="s">
        <v>60</v>
      </c>
      <c r="C21158" s="2">
        <v>1544</v>
      </c>
      <c r="D21158">
        <v>23</v>
      </c>
    </row>
    <row r="21159" spans="1:4" hidden="1" x14ac:dyDescent="0.2">
      <c r="A21159" s="1">
        <v>44165</v>
      </c>
      <c r="B21159" t="s">
        <v>60</v>
      </c>
      <c r="C21159" s="2">
        <v>1550</v>
      </c>
      <c r="D21159">
        <v>23</v>
      </c>
    </row>
    <row r="21160" spans="1:4" hidden="1" x14ac:dyDescent="0.2">
      <c r="A21160" s="1">
        <v>44166</v>
      </c>
      <c r="B21160" t="s">
        <v>60</v>
      </c>
      <c r="C21160" s="2">
        <v>1550</v>
      </c>
      <c r="D21160">
        <v>23</v>
      </c>
    </row>
    <row r="21161" spans="1:4" hidden="1" x14ac:dyDescent="0.2">
      <c r="A21161" s="1">
        <v>44167</v>
      </c>
      <c r="B21161" t="s">
        <v>60</v>
      </c>
      <c r="C21161" s="2">
        <v>1589</v>
      </c>
      <c r="D21161">
        <v>23</v>
      </c>
    </row>
    <row r="21162" spans="1:4" hidden="1" x14ac:dyDescent="0.2">
      <c r="A21162" s="1">
        <v>44168</v>
      </c>
      <c r="B21162" t="s">
        <v>60</v>
      </c>
      <c r="C21162" s="2">
        <v>1613</v>
      </c>
      <c r="D21162">
        <v>23</v>
      </c>
    </row>
    <row r="21163" spans="1:4" hidden="1" x14ac:dyDescent="0.2">
      <c r="A21163" s="1">
        <v>44169</v>
      </c>
      <c r="B21163" t="s">
        <v>60</v>
      </c>
      <c r="C21163" s="2">
        <v>1633</v>
      </c>
      <c r="D21163">
        <v>23</v>
      </c>
    </row>
    <row r="21164" spans="1:4" hidden="1" x14ac:dyDescent="0.2">
      <c r="A21164" s="1">
        <v>44170</v>
      </c>
      <c r="B21164" t="s">
        <v>60</v>
      </c>
      <c r="C21164" s="2">
        <v>1649</v>
      </c>
      <c r="D21164">
        <v>23</v>
      </c>
    </row>
    <row r="21165" spans="1:4" hidden="1" x14ac:dyDescent="0.2">
      <c r="A21165" s="1">
        <v>44171</v>
      </c>
      <c r="B21165" t="s">
        <v>60</v>
      </c>
      <c r="C21165" s="2">
        <v>1649</v>
      </c>
      <c r="D21165">
        <v>23</v>
      </c>
    </row>
    <row r="21166" spans="1:4" hidden="1" x14ac:dyDescent="0.2">
      <c r="A21166" s="1">
        <v>44172</v>
      </c>
      <c r="B21166" t="s">
        <v>60</v>
      </c>
      <c r="C21166" s="2">
        <v>1680</v>
      </c>
      <c r="D21166">
        <v>23</v>
      </c>
    </row>
    <row r="21167" spans="1:4" hidden="1" x14ac:dyDescent="0.2">
      <c r="A21167" s="1">
        <v>44173</v>
      </c>
      <c r="B21167" t="s">
        <v>60</v>
      </c>
      <c r="C21167" s="2">
        <v>1698</v>
      </c>
      <c r="D21167">
        <v>23</v>
      </c>
    </row>
    <row r="21168" spans="1:4" hidden="1" x14ac:dyDescent="0.2">
      <c r="A21168" s="1">
        <v>44174</v>
      </c>
      <c r="B21168" t="s">
        <v>60</v>
      </c>
      <c r="C21168" s="2">
        <v>1733</v>
      </c>
      <c r="D21168">
        <v>23</v>
      </c>
    </row>
    <row r="21169" spans="1:4" hidden="1" x14ac:dyDescent="0.2">
      <c r="A21169" s="1">
        <v>44175</v>
      </c>
      <c r="B21169" t="s">
        <v>60</v>
      </c>
      <c r="C21169" s="2">
        <v>1733</v>
      </c>
      <c r="D21169">
        <v>23</v>
      </c>
    </row>
    <row r="21170" spans="1:4" hidden="1" x14ac:dyDescent="0.2">
      <c r="A21170" s="1">
        <v>44176</v>
      </c>
      <c r="B21170" t="s">
        <v>60</v>
      </c>
      <c r="C21170" s="2">
        <v>1791</v>
      </c>
      <c r="D21170">
        <v>23</v>
      </c>
    </row>
    <row r="21171" spans="1:4" hidden="1" x14ac:dyDescent="0.2">
      <c r="A21171" s="1">
        <v>44177</v>
      </c>
      <c r="B21171" t="s">
        <v>60</v>
      </c>
      <c r="C21171" s="2">
        <v>1807</v>
      </c>
      <c r="D21171">
        <v>23</v>
      </c>
    </row>
    <row r="21172" spans="1:4" hidden="1" x14ac:dyDescent="0.2">
      <c r="A21172" s="1">
        <v>44178</v>
      </c>
      <c r="B21172" t="s">
        <v>60</v>
      </c>
      <c r="C21172" s="2">
        <v>1807</v>
      </c>
      <c r="D21172">
        <v>23</v>
      </c>
    </row>
    <row r="21173" spans="1:4" hidden="1" x14ac:dyDescent="0.2">
      <c r="A21173" s="1">
        <v>44179</v>
      </c>
      <c r="B21173" t="s">
        <v>60</v>
      </c>
      <c r="C21173" s="2">
        <v>1828</v>
      </c>
      <c r="D21173">
        <v>23</v>
      </c>
    </row>
    <row r="21174" spans="1:4" hidden="1" x14ac:dyDescent="0.2">
      <c r="A21174" s="1">
        <v>44180</v>
      </c>
      <c r="B21174" t="s">
        <v>60</v>
      </c>
      <c r="C21174" s="2">
        <v>1850</v>
      </c>
      <c r="D21174">
        <v>23</v>
      </c>
    </row>
    <row r="21175" spans="1:4" hidden="1" x14ac:dyDescent="0.2">
      <c r="A21175" s="1">
        <v>44181</v>
      </c>
      <c r="B21175" t="s">
        <v>60</v>
      </c>
      <c r="C21175" s="2">
        <v>1878</v>
      </c>
      <c r="D21175">
        <v>23</v>
      </c>
    </row>
    <row r="21176" spans="1:4" hidden="1" x14ac:dyDescent="0.2">
      <c r="A21176" s="1">
        <v>44182</v>
      </c>
      <c r="B21176" t="s">
        <v>60</v>
      </c>
      <c r="C21176" s="2">
        <v>1900</v>
      </c>
      <c r="D21176">
        <v>23</v>
      </c>
    </row>
    <row r="21177" spans="1:4" hidden="1" x14ac:dyDescent="0.2">
      <c r="A21177" s="1">
        <v>44183</v>
      </c>
      <c r="B21177" t="s">
        <v>60</v>
      </c>
      <c r="C21177" s="2">
        <v>1910</v>
      </c>
      <c r="D21177">
        <v>23</v>
      </c>
    </row>
    <row r="21178" spans="1:4" hidden="1" x14ac:dyDescent="0.2">
      <c r="A21178" s="1">
        <v>44184</v>
      </c>
      <c r="B21178" t="s">
        <v>60</v>
      </c>
      <c r="C21178" s="2">
        <v>1921</v>
      </c>
      <c r="D21178">
        <v>23</v>
      </c>
    </row>
    <row r="21179" spans="1:4" hidden="1" x14ac:dyDescent="0.2">
      <c r="A21179" s="1">
        <v>44185</v>
      </c>
      <c r="B21179" t="s">
        <v>60</v>
      </c>
      <c r="C21179" s="2">
        <v>1921</v>
      </c>
      <c r="D21179">
        <v>23</v>
      </c>
    </row>
    <row r="21180" spans="1:4" hidden="1" x14ac:dyDescent="0.2">
      <c r="A21180" s="1">
        <v>44186</v>
      </c>
      <c r="B21180" t="s">
        <v>60</v>
      </c>
      <c r="C21180" s="2">
        <v>1921</v>
      </c>
      <c r="D21180">
        <v>23</v>
      </c>
    </row>
    <row r="21181" spans="1:4" hidden="1" x14ac:dyDescent="0.2">
      <c r="A21181" s="1">
        <v>44187</v>
      </c>
      <c r="B21181" t="s">
        <v>60</v>
      </c>
      <c r="C21181" s="2">
        <v>1934</v>
      </c>
      <c r="D21181">
        <v>23</v>
      </c>
    </row>
    <row r="21182" spans="1:4" hidden="1" x14ac:dyDescent="0.2">
      <c r="A21182" s="1">
        <v>44188</v>
      </c>
      <c r="B21182" t="s">
        <v>60</v>
      </c>
      <c r="C21182" s="2">
        <v>1967</v>
      </c>
      <c r="D21182">
        <v>23</v>
      </c>
    </row>
    <row r="21183" spans="1:4" hidden="1" x14ac:dyDescent="0.2">
      <c r="A21183" s="1">
        <v>44189</v>
      </c>
      <c r="B21183" t="s">
        <v>60</v>
      </c>
      <c r="C21183" s="2">
        <v>1979</v>
      </c>
      <c r="D21183">
        <v>23</v>
      </c>
    </row>
    <row r="21184" spans="1:4" hidden="1" x14ac:dyDescent="0.2">
      <c r="A21184" s="1">
        <v>44190</v>
      </c>
      <c r="B21184" t="s">
        <v>60</v>
      </c>
      <c r="C21184" s="2">
        <v>1979</v>
      </c>
      <c r="D21184">
        <v>23</v>
      </c>
    </row>
    <row r="21185" spans="1:4" hidden="1" x14ac:dyDescent="0.2">
      <c r="A21185" s="1">
        <v>44191</v>
      </c>
      <c r="B21185" t="s">
        <v>60</v>
      </c>
      <c r="C21185" s="2">
        <v>1988</v>
      </c>
      <c r="D21185">
        <v>23</v>
      </c>
    </row>
    <row r="21186" spans="1:4" hidden="1" x14ac:dyDescent="0.2">
      <c r="A21186" s="1">
        <v>44192</v>
      </c>
      <c r="B21186" t="s">
        <v>60</v>
      </c>
      <c r="C21186" s="2">
        <v>1988</v>
      </c>
      <c r="D21186">
        <v>23</v>
      </c>
    </row>
    <row r="21187" spans="1:4" hidden="1" x14ac:dyDescent="0.2">
      <c r="A21187" s="1">
        <v>44193</v>
      </c>
      <c r="B21187" t="s">
        <v>60</v>
      </c>
      <c r="C21187" s="2">
        <v>2004</v>
      </c>
      <c r="D21187">
        <v>23</v>
      </c>
    </row>
    <row r="21188" spans="1:4" hidden="1" x14ac:dyDescent="0.2">
      <c r="A21188" s="1">
        <v>44194</v>
      </c>
      <c r="B21188" t="s">
        <v>60</v>
      </c>
      <c r="C21188" s="2">
        <v>2010</v>
      </c>
      <c r="D21188">
        <v>23</v>
      </c>
    </row>
    <row r="21189" spans="1:4" hidden="1" x14ac:dyDescent="0.2">
      <c r="A21189" s="1">
        <v>44195</v>
      </c>
      <c r="B21189" t="s">
        <v>60</v>
      </c>
      <c r="C21189" s="2">
        <v>2031</v>
      </c>
      <c r="D21189">
        <v>23</v>
      </c>
    </row>
    <row r="21190" spans="1:4" hidden="1" x14ac:dyDescent="0.2">
      <c r="A21190" s="1">
        <v>44196</v>
      </c>
      <c r="B21190" t="s">
        <v>60</v>
      </c>
      <c r="C21190" s="2">
        <v>2036</v>
      </c>
      <c r="D21190">
        <v>23</v>
      </c>
    </row>
    <row r="21191" spans="1:4" hidden="1" x14ac:dyDescent="0.2">
      <c r="A21191" s="1">
        <v>44197</v>
      </c>
      <c r="B21191" t="s">
        <v>60</v>
      </c>
      <c r="C21191" s="2">
        <v>2036</v>
      </c>
      <c r="D21191">
        <v>23</v>
      </c>
    </row>
    <row r="21192" spans="1:4" hidden="1" x14ac:dyDescent="0.2">
      <c r="A21192" s="1">
        <v>44198</v>
      </c>
      <c r="B21192" t="s">
        <v>60</v>
      </c>
      <c r="C21192" s="2">
        <v>2041</v>
      </c>
      <c r="D21192">
        <v>23</v>
      </c>
    </row>
    <row r="21193" spans="1:4" hidden="1" x14ac:dyDescent="0.2">
      <c r="A21193" s="1">
        <v>44199</v>
      </c>
      <c r="B21193" t="s">
        <v>60</v>
      </c>
      <c r="C21193" s="2">
        <v>2042</v>
      </c>
      <c r="D21193">
        <v>23</v>
      </c>
    </row>
    <row r="21194" spans="1:4" hidden="1" x14ac:dyDescent="0.2">
      <c r="A21194" s="1">
        <v>44200</v>
      </c>
      <c r="B21194" t="s">
        <v>60</v>
      </c>
      <c r="C21194" s="2">
        <v>2055</v>
      </c>
      <c r="D21194">
        <v>24</v>
      </c>
    </row>
    <row r="21195" spans="1:4" hidden="1" x14ac:dyDescent="0.2">
      <c r="A21195" s="1">
        <v>44201</v>
      </c>
      <c r="B21195" t="s">
        <v>60</v>
      </c>
      <c r="C21195" s="2">
        <v>2080</v>
      </c>
      <c r="D21195">
        <v>24</v>
      </c>
    </row>
    <row r="21196" spans="1:4" hidden="1" x14ac:dyDescent="0.2">
      <c r="A21196" s="1">
        <v>44202</v>
      </c>
      <c r="B21196" t="s">
        <v>60</v>
      </c>
      <c r="C21196" s="2">
        <v>2106</v>
      </c>
      <c r="D21196">
        <v>24</v>
      </c>
    </row>
    <row r="21197" spans="1:4" hidden="1" x14ac:dyDescent="0.2">
      <c r="A21197" s="1">
        <v>44203</v>
      </c>
      <c r="B21197" t="s">
        <v>60</v>
      </c>
      <c r="C21197" s="2">
        <v>2130</v>
      </c>
      <c r="D21197">
        <v>24</v>
      </c>
    </row>
    <row r="21198" spans="1:4" hidden="1" x14ac:dyDescent="0.2">
      <c r="A21198" s="1">
        <v>44204</v>
      </c>
      <c r="B21198" t="s">
        <v>60</v>
      </c>
      <c r="C21198" s="2">
        <v>2143</v>
      </c>
      <c r="D21198">
        <v>24</v>
      </c>
    </row>
    <row r="21199" spans="1:4" hidden="1" x14ac:dyDescent="0.2">
      <c r="A21199" s="1">
        <v>44205</v>
      </c>
      <c r="B21199" t="s">
        <v>60</v>
      </c>
      <c r="C21199" s="2">
        <v>2143</v>
      </c>
      <c r="D21199">
        <v>24</v>
      </c>
    </row>
    <row r="21200" spans="1:4" hidden="1" x14ac:dyDescent="0.2">
      <c r="A21200" s="1">
        <v>44206</v>
      </c>
      <c r="B21200" t="s">
        <v>60</v>
      </c>
      <c r="C21200" s="2">
        <v>2153</v>
      </c>
      <c r="D21200">
        <v>24</v>
      </c>
    </row>
    <row r="21201" spans="1:4" hidden="1" x14ac:dyDescent="0.2">
      <c r="A21201" s="1">
        <v>44207</v>
      </c>
      <c r="B21201" t="s">
        <v>60</v>
      </c>
      <c r="C21201" s="2">
        <v>2166</v>
      </c>
      <c r="D21201">
        <v>24</v>
      </c>
    </row>
    <row r="21202" spans="1:4" hidden="1" x14ac:dyDescent="0.2">
      <c r="A21202" s="1">
        <v>44208</v>
      </c>
      <c r="B21202" t="s">
        <v>60</v>
      </c>
      <c r="C21202" s="2">
        <v>2166</v>
      </c>
      <c r="D21202">
        <v>24</v>
      </c>
    </row>
    <row r="21203" spans="1:4" hidden="1" x14ac:dyDescent="0.2">
      <c r="A21203" s="1">
        <v>44209</v>
      </c>
      <c r="B21203" t="s">
        <v>60</v>
      </c>
      <c r="C21203" s="2">
        <v>2218</v>
      </c>
      <c r="D21203">
        <v>24</v>
      </c>
    </row>
    <row r="21204" spans="1:4" hidden="1" x14ac:dyDescent="0.2">
      <c r="A21204" s="1">
        <v>44210</v>
      </c>
      <c r="B21204" t="s">
        <v>60</v>
      </c>
      <c r="C21204" s="2">
        <v>2218</v>
      </c>
      <c r="D21204">
        <v>24</v>
      </c>
    </row>
    <row r="21205" spans="1:4" hidden="1" x14ac:dyDescent="0.2">
      <c r="A21205" s="1">
        <v>44211</v>
      </c>
      <c r="B21205" t="s">
        <v>60</v>
      </c>
      <c r="C21205" s="2">
        <v>2218</v>
      </c>
      <c r="D21205">
        <v>24</v>
      </c>
    </row>
    <row r="21206" spans="1:4" hidden="1" x14ac:dyDescent="0.2">
      <c r="A21206" s="1">
        <v>44212</v>
      </c>
      <c r="B21206" t="s">
        <v>60</v>
      </c>
      <c r="C21206" s="2">
        <v>2252</v>
      </c>
      <c r="D21206">
        <v>24</v>
      </c>
    </row>
    <row r="21207" spans="1:4" hidden="1" x14ac:dyDescent="0.2">
      <c r="A21207" s="1">
        <v>44213</v>
      </c>
      <c r="B21207" t="s">
        <v>60</v>
      </c>
      <c r="C21207" s="2">
        <v>2260</v>
      </c>
      <c r="D21207">
        <v>24</v>
      </c>
    </row>
    <row r="21208" spans="1:4" hidden="1" x14ac:dyDescent="0.2">
      <c r="A21208" s="1">
        <v>44214</v>
      </c>
      <c r="B21208" t="s">
        <v>60</v>
      </c>
      <c r="C21208" s="2">
        <v>2260</v>
      </c>
      <c r="D21208">
        <v>24</v>
      </c>
    </row>
    <row r="21209" spans="1:4" hidden="1" x14ac:dyDescent="0.2">
      <c r="A21209" s="1">
        <v>44215</v>
      </c>
      <c r="B21209" t="s">
        <v>60</v>
      </c>
      <c r="C21209" s="2">
        <v>2283</v>
      </c>
      <c r="D21209">
        <v>24</v>
      </c>
    </row>
    <row r="21210" spans="1:4" hidden="1" x14ac:dyDescent="0.2">
      <c r="A21210" s="1">
        <v>44216</v>
      </c>
      <c r="B21210" t="s">
        <v>60</v>
      </c>
      <c r="C21210" s="2">
        <v>2305</v>
      </c>
      <c r="D21210">
        <v>24</v>
      </c>
    </row>
    <row r="21211" spans="1:4" hidden="1" x14ac:dyDescent="0.2">
      <c r="A21211" s="1">
        <v>44217</v>
      </c>
      <c r="B21211" t="s">
        <v>60</v>
      </c>
      <c r="C21211" s="2">
        <v>2321</v>
      </c>
      <c r="D21211">
        <v>24</v>
      </c>
    </row>
    <row r="21212" spans="1:4" hidden="1" x14ac:dyDescent="0.2">
      <c r="A21212" s="1">
        <v>44218</v>
      </c>
      <c r="B21212" t="s">
        <v>60</v>
      </c>
      <c r="C21212" s="2">
        <v>2335</v>
      </c>
      <c r="D21212">
        <v>24</v>
      </c>
    </row>
    <row r="21213" spans="1:4" hidden="1" x14ac:dyDescent="0.2">
      <c r="A21213" s="1">
        <v>44219</v>
      </c>
      <c r="B21213" t="s">
        <v>60</v>
      </c>
      <c r="C21213" s="2">
        <v>2341</v>
      </c>
      <c r="D21213">
        <v>24</v>
      </c>
    </row>
    <row r="21214" spans="1:4" hidden="1" x14ac:dyDescent="0.2">
      <c r="A21214" s="1">
        <v>44220</v>
      </c>
      <c r="B21214" t="s">
        <v>60</v>
      </c>
      <c r="C21214" s="2">
        <v>2341</v>
      </c>
      <c r="D21214">
        <v>24</v>
      </c>
    </row>
    <row r="21215" spans="1:4" hidden="1" x14ac:dyDescent="0.2">
      <c r="A21215" s="1">
        <v>44221</v>
      </c>
      <c r="B21215" t="s">
        <v>60</v>
      </c>
      <c r="C21215" s="2">
        <v>2350</v>
      </c>
      <c r="D21215">
        <v>24</v>
      </c>
    </row>
    <row r="21216" spans="1:4" hidden="1" x14ac:dyDescent="0.2">
      <c r="A21216" s="1">
        <v>44222</v>
      </c>
      <c r="B21216" t="s">
        <v>60</v>
      </c>
      <c r="C21216" s="2">
        <v>2373</v>
      </c>
      <c r="D21216">
        <v>24</v>
      </c>
    </row>
    <row r="21217" spans="1:4" hidden="1" x14ac:dyDescent="0.2">
      <c r="A21217" s="1">
        <v>44223</v>
      </c>
      <c r="B21217" t="s">
        <v>60</v>
      </c>
      <c r="C21217" s="2">
        <v>2373</v>
      </c>
      <c r="D21217">
        <v>24</v>
      </c>
    </row>
    <row r="21218" spans="1:4" hidden="1" x14ac:dyDescent="0.2">
      <c r="A21218" s="1">
        <v>44224</v>
      </c>
      <c r="B21218" t="s">
        <v>60</v>
      </c>
      <c r="C21218" s="2">
        <v>2384</v>
      </c>
      <c r="D21218">
        <v>24</v>
      </c>
    </row>
    <row r="21219" spans="1:4" hidden="1" x14ac:dyDescent="0.2">
      <c r="A21219" s="1">
        <v>44225</v>
      </c>
      <c r="B21219" t="s">
        <v>60</v>
      </c>
      <c r="C21219" s="2">
        <v>2407</v>
      </c>
      <c r="D21219">
        <v>24</v>
      </c>
    </row>
    <row r="21220" spans="1:4" hidden="1" x14ac:dyDescent="0.2">
      <c r="A21220" s="1">
        <v>44226</v>
      </c>
      <c r="B21220" t="s">
        <v>60</v>
      </c>
      <c r="C21220" s="2">
        <v>2421</v>
      </c>
      <c r="D21220">
        <v>24</v>
      </c>
    </row>
    <row r="21221" spans="1:4" hidden="1" x14ac:dyDescent="0.2">
      <c r="A21221" s="1">
        <v>44227</v>
      </c>
      <c r="B21221" t="s">
        <v>60</v>
      </c>
      <c r="C21221" s="2">
        <v>2421</v>
      </c>
      <c r="D21221">
        <v>24</v>
      </c>
    </row>
    <row r="21222" spans="1:4" hidden="1" x14ac:dyDescent="0.2">
      <c r="A21222" s="1">
        <v>44228</v>
      </c>
      <c r="B21222" t="s">
        <v>60</v>
      </c>
      <c r="C21222" s="2">
        <v>2421</v>
      </c>
      <c r="D21222">
        <v>24</v>
      </c>
    </row>
    <row r="21223" spans="1:4" hidden="1" x14ac:dyDescent="0.2">
      <c r="A21223" s="1">
        <v>44229</v>
      </c>
      <c r="B21223" t="s">
        <v>60</v>
      </c>
      <c r="C21223" s="2">
        <v>2430</v>
      </c>
      <c r="D21223">
        <v>24</v>
      </c>
    </row>
    <row r="21224" spans="1:4" hidden="1" x14ac:dyDescent="0.2">
      <c r="A21224" s="1">
        <v>44230</v>
      </c>
      <c r="B21224" t="s">
        <v>60</v>
      </c>
      <c r="C21224" s="2">
        <v>2440</v>
      </c>
      <c r="D21224">
        <v>24</v>
      </c>
    </row>
    <row r="21225" spans="1:4" hidden="1" x14ac:dyDescent="0.2">
      <c r="A21225" s="1">
        <v>44231</v>
      </c>
      <c r="B21225" t="s">
        <v>60</v>
      </c>
      <c r="C21225" s="2">
        <v>2440</v>
      </c>
      <c r="D21225">
        <v>24</v>
      </c>
    </row>
    <row r="21226" spans="1:4" hidden="1" x14ac:dyDescent="0.2">
      <c r="A21226" s="1">
        <v>44232</v>
      </c>
      <c r="B21226" t="s">
        <v>60</v>
      </c>
      <c r="C21226" s="2">
        <v>2449</v>
      </c>
      <c r="D21226">
        <v>24</v>
      </c>
    </row>
    <row r="21227" spans="1:4" hidden="1" x14ac:dyDescent="0.2">
      <c r="A21227" s="1">
        <v>44233</v>
      </c>
      <c r="B21227" t="s">
        <v>60</v>
      </c>
      <c r="C21227" s="2">
        <v>2466</v>
      </c>
      <c r="D21227">
        <v>24</v>
      </c>
    </row>
    <row r="21228" spans="1:4" hidden="1" x14ac:dyDescent="0.2">
      <c r="A21228" s="1">
        <v>44234</v>
      </c>
      <c r="B21228" t="s">
        <v>60</v>
      </c>
      <c r="C21228" s="2">
        <v>2466</v>
      </c>
      <c r="D21228">
        <v>24</v>
      </c>
    </row>
    <row r="21229" spans="1:4" hidden="1" x14ac:dyDescent="0.2">
      <c r="A21229" s="1">
        <v>44235</v>
      </c>
      <c r="B21229" t="s">
        <v>60</v>
      </c>
      <c r="C21229" s="2">
        <v>2473</v>
      </c>
      <c r="D21229">
        <v>24</v>
      </c>
    </row>
    <row r="21230" spans="1:4" hidden="1" x14ac:dyDescent="0.2">
      <c r="A21230" s="1">
        <v>44236</v>
      </c>
      <c r="B21230" t="s">
        <v>60</v>
      </c>
      <c r="C21230" s="2">
        <v>2485</v>
      </c>
      <c r="D21230">
        <v>24</v>
      </c>
    </row>
    <row r="21231" spans="1:4" hidden="1" x14ac:dyDescent="0.2">
      <c r="A21231" s="1">
        <v>44237</v>
      </c>
      <c r="B21231" t="s">
        <v>60</v>
      </c>
      <c r="C21231" s="2">
        <v>2505</v>
      </c>
      <c r="D21231">
        <v>25</v>
      </c>
    </row>
    <row r="21232" spans="1:4" hidden="1" x14ac:dyDescent="0.2">
      <c r="A21232" s="1">
        <v>43852</v>
      </c>
      <c r="B21232" t="s">
        <v>46</v>
      </c>
      <c r="C21232">
        <v>0</v>
      </c>
      <c r="D21232">
        <v>0</v>
      </c>
    </row>
    <row r="21233" spans="1:4" hidden="1" x14ac:dyDescent="0.2">
      <c r="A21233" s="1">
        <v>43853</v>
      </c>
      <c r="B21233" t="s">
        <v>46</v>
      </c>
      <c r="C21233">
        <v>0</v>
      </c>
      <c r="D21233">
        <v>0</v>
      </c>
    </row>
    <row r="21234" spans="1:4" hidden="1" x14ac:dyDescent="0.2">
      <c r="A21234" s="1">
        <v>43854</v>
      </c>
      <c r="B21234" t="s">
        <v>46</v>
      </c>
      <c r="C21234">
        <v>0</v>
      </c>
      <c r="D21234">
        <v>0</v>
      </c>
    </row>
    <row r="21235" spans="1:4" hidden="1" x14ac:dyDescent="0.2">
      <c r="A21235" s="1">
        <v>43855</v>
      </c>
      <c r="B21235" t="s">
        <v>46</v>
      </c>
      <c r="C21235">
        <v>0</v>
      </c>
      <c r="D21235">
        <v>0</v>
      </c>
    </row>
    <row r="21236" spans="1:4" hidden="1" x14ac:dyDescent="0.2">
      <c r="A21236" s="1">
        <v>43856</v>
      </c>
      <c r="B21236" t="s">
        <v>46</v>
      </c>
      <c r="C21236">
        <v>0</v>
      </c>
      <c r="D21236">
        <v>0</v>
      </c>
    </row>
    <row r="21237" spans="1:4" hidden="1" x14ac:dyDescent="0.2">
      <c r="A21237" s="1">
        <v>43857</v>
      </c>
      <c r="B21237" t="s">
        <v>46</v>
      </c>
      <c r="C21237">
        <v>0</v>
      </c>
      <c r="D21237">
        <v>0</v>
      </c>
    </row>
    <row r="21238" spans="1:4" hidden="1" x14ac:dyDescent="0.2">
      <c r="A21238" s="1">
        <v>43858</v>
      </c>
      <c r="B21238" t="s">
        <v>46</v>
      </c>
      <c r="C21238">
        <v>0</v>
      </c>
      <c r="D21238">
        <v>0</v>
      </c>
    </row>
    <row r="21239" spans="1:4" hidden="1" x14ac:dyDescent="0.2">
      <c r="A21239" s="1">
        <v>43859</v>
      </c>
      <c r="B21239" t="s">
        <v>46</v>
      </c>
      <c r="C21239">
        <v>0</v>
      </c>
      <c r="D21239">
        <v>0</v>
      </c>
    </row>
    <row r="21240" spans="1:4" hidden="1" x14ac:dyDescent="0.2">
      <c r="A21240" s="1">
        <v>43860</v>
      </c>
      <c r="B21240" t="s">
        <v>46</v>
      </c>
      <c r="C21240">
        <v>0</v>
      </c>
      <c r="D21240">
        <v>0</v>
      </c>
    </row>
    <row r="21241" spans="1:4" hidden="1" x14ac:dyDescent="0.2">
      <c r="A21241" s="1">
        <v>43861</v>
      </c>
      <c r="B21241" t="s">
        <v>46</v>
      </c>
      <c r="C21241">
        <v>0</v>
      </c>
      <c r="D21241">
        <v>0</v>
      </c>
    </row>
    <row r="21242" spans="1:4" hidden="1" x14ac:dyDescent="0.2">
      <c r="A21242" s="1">
        <v>43862</v>
      </c>
      <c r="B21242" t="s">
        <v>46</v>
      </c>
      <c r="C21242">
        <v>0</v>
      </c>
      <c r="D21242">
        <v>0</v>
      </c>
    </row>
    <row r="21243" spans="1:4" hidden="1" x14ac:dyDescent="0.2">
      <c r="A21243" s="1">
        <v>43863</v>
      </c>
      <c r="B21243" t="s">
        <v>46</v>
      </c>
      <c r="C21243">
        <v>0</v>
      </c>
      <c r="D21243">
        <v>0</v>
      </c>
    </row>
    <row r="21244" spans="1:4" hidden="1" x14ac:dyDescent="0.2">
      <c r="A21244" s="1">
        <v>43864</v>
      </c>
      <c r="B21244" t="s">
        <v>46</v>
      </c>
      <c r="C21244">
        <v>0</v>
      </c>
      <c r="D21244">
        <v>0</v>
      </c>
    </row>
    <row r="21245" spans="1:4" hidden="1" x14ac:dyDescent="0.2">
      <c r="A21245" s="1">
        <v>43865</v>
      </c>
      <c r="B21245" t="s">
        <v>46</v>
      </c>
      <c r="C21245">
        <v>0</v>
      </c>
      <c r="D21245">
        <v>0</v>
      </c>
    </row>
    <row r="21246" spans="1:4" hidden="1" x14ac:dyDescent="0.2">
      <c r="A21246" s="1">
        <v>43866</v>
      </c>
      <c r="B21246" t="s">
        <v>46</v>
      </c>
      <c r="C21246">
        <v>0</v>
      </c>
      <c r="D21246">
        <v>0</v>
      </c>
    </row>
    <row r="21247" spans="1:4" hidden="1" x14ac:dyDescent="0.2">
      <c r="A21247" s="1">
        <v>43867</v>
      </c>
      <c r="B21247" t="s">
        <v>46</v>
      </c>
      <c r="C21247">
        <v>0</v>
      </c>
      <c r="D21247">
        <v>0</v>
      </c>
    </row>
    <row r="21248" spans="1:4" hidden="1" x14ac:dyDescent="0.2">
      <c r="A21248" s="1">
        <v>43868</v>
      </c>
      <c r="B21248" t="s">
        <v>46</v>
      </c>
      <c r="C21248">
        <v>0</v>
      </c>
      <c r="D21248">
        <v>0</v>
      </c>
    </row>
    <row r="21249" spans="1:4" hidden="1" x14ac:dyDescent="0.2">
      <c r="A21249" s="1">
        <v>43869</v>
      </c>
      <c r="B21249" t="s">
        <v>46</v>
      </c>
      <c r="C21249">
        <v>0</v>
      </c>
      <c r="D21249">
        <v>0</v>
      </c>
    </row>
    <row r="21250" spans="1:4" hidden="1" x14ac:dyDescent="0.2">
      <c r="A21250" s="1">
        <v>43870</v>
      </c>
      <c r="B21250" t="s">
        <v>46</v>
      </c>
      <c r="C21250">
        <v>0</v>
      </c>
      <c r="D21250">
        <v>0</v>
      </c>
    </row>
    <row r="21251" spans="1:4" hidden="1" x14ac:dyDescent="0.2">
      <c r="A21251" s="1">
        <v>43871</v>
      </c>
      <c r="B21251" t="s">
        <v>46</v>
      </c>
      <c r="C21251">
        <v>0</v>
      </c>
      <c r="D21251">
        <v>0</v>
      </c>
    </row>
    <row r="21252" spans="1:4" hidden="1" x14ac:dyDescent="0.2">
      <c r="A21252" s="1">
        <v>43872</v>
      </c>
      <c r="B21252" t="s">
        <v>46</v>
      </c>
      <c r="C21252">
        <v>0</v>
      </c>
      <c r="D21252">
        <v>0</v>
      </c>
    </row>
    <row r="21253" spans="1:4" hidden="1" x14ac:dyDescent="0.2">
      <c r="A21253" s="1">
        <v>43873</v>
      </c>
      <c r="B21253" t="s">
        <v>46</v>
      </c>
      <c r="C21253">
        <v>0</v>
      </c>
      <c r="D21253">
        <v>0</v>
      </c>
    </row>
    <row r="21254" spans="1:4" hidden="1" x14ac:dyDescent="0.2">
      <c r="A21254" s="1">
        <v>43874</v>
      </c>
      <c r="B21254" t="s">
        <v>46</v>
      </c>
      <c r="C21254">
        <v>0</v>
      </c>
      <c r="D21254">
        <v>0</v>
      </c>
    </row>
    <row r="21255" spans="1:4" hidden="1" x14ac:dyDescent="0.2">
      <c r="A21255" s="1">
        <v>43875</v>
      </c>
      <c r="B21255" t="s">
        <v>46</v>
      </c>
      <c r="C21255">
        <v>0</v>
      </c>
      <c r="D21255">
        <v>0</v>
      </c>
    </row>
    <row r="21256" spans="1:4" hidden="1" x14ac:dyDescent="0.2">
      <c r="A21256" s="1">
        <v>43876</v>
      </c>
      <c r="B21256" t="s">
        <v>46</v>
      </c>
      <c r="C21256">
        <v>0</v>
      </c>
      <c r="D21256">
        <v>0</v>
      </c>
    </row>
    <row r="21257" spans="1:4" hidden="1" x14ac:dyDescent="0.2">
      <c r="A21257" s="1">
        <v>43877</v>
      </c>
      <c r="B21257" t="s">
        <v>46</v>
      </c>
      <c r="C21257">
        <v>0</v>
      </c>
      <c r="D21257">
        <v>0</v>
      </c>
    </row>
    <row r="21258" spans="1:4" hidden="1" x14ac:dyDescent="0.2">
      <c r="A21258" s="1">
        <v>43878</v>
      </c>
      <c r="B21258" t="s">
        <v>46</v>
      </c>
      <c r="C21258">
        <v>0</v>
      </c>
      <c r="D21258">
        <v>0</v>
      </c>
    </row>
    <row r="21259" spans="1:4" hidden="1" x14ac:dyDescent="0.2">
      <c r="A21259" s="1">
        <v>43879</v>
      </c>
      <c r="B21259" t="s">
        <v>46</v>
      </c>
      <c r="C21259">
        <v>0</v>
      </c>
      <c r="D21259">
        <v>0</v>
      </c>
    </row>
    <row r="21260" spans="1:4" hidden="1" x14ac:dyDescent="0.2">
      <c r="A21260" s="1">
        <v>43880</v>
      </c>
      <c r="B21260" t="s">
        <v>46</v>
      </c>
      <c r="C21260">
        <v>0</v>
      </c>
      <c r="D21260">
        <v>0</v>
      </c>
    </row>
    <row r="21261" spans="1:4" hidden="1" x14ac:dyDescent="0.2">
      <c r="A21261" s="1">
        <v>43881</v>
      </c>
      <c r="B21261" t="s">
        <v>46</v>
      </c>
      <c r="C21261">
        <v>0</v>
      </c>
      <c r="D21261">
        <v>0</v>
      </c>
    </row>
    <row r="21262" spans="1:4" hidden="1" x14ac:dyDescent="0.2">
      <c r="A21262" s="1">
        <v>43882</v>
      </c>
      <c r="B21262" t="s">
        <v>46</v>
      </c>
      <c r="C21262">
        <v>0</v>
      </c>
      <c r="D21262">
        <v>0</v>
      </c>
    </row>
    <row r="21263" spans="1:4" hidden="1" x14ac:dyDescent="0.2">
      <c r="A21263" s="1">
        <v>43883</v>
      </c>
      <c r="B21263" t="s">
        <v>46</v>
      </c>
      <c r="C21263">
        <v>0</v>
      </c>
      <c r="D21263">
        <v>0</v>
      </c>
    </row>
    <row r="21264" spans="1:4" hidden="1" x14ac:dyDescent="0.2">
      <c r="A21264" s="1">
        <v>43884</v>
      </c>
      <c r="B21264" t="s">
        <v>46</v>
      </c>
      <c r="C21264">
        <v>0</v>
      </c>
      <c r="D21264">
        <v>0</v>
      </c>
    </row>
    <row r="21265" spans="1:4" hidden="1" x14ac:dyDescent="0.2">
      <c r="A21265" s="1">
        <v>43885</v>
      </c>
      <c r="B21265" t="s">
        <v>46</v>
      </c>
      <c r="C21265">
        <v>0</v>
      </c>
      <c r="D21265">
        <v>0</v>
      </c>
    </row>
    <row r="21266" spans="1:4" hidden="1" x14ac:dyDescent="0.2">
      <c r="A21266" s="1">
        <v>43886</v>
      </c>
      <c r="B21266" t="s">
        <v>46</v>
      </c>
      <c r="C21266">
        <v>0</v>
      </c>
      <c r="D21266">
        <v>0</v>
      </c>
    </row>
    <row r="21267" spans="1:4" hidden="1" x14ac:dyDescent="0.2">
      <c r="A21267" s="1">
        <v>43887</v>
      </c>
      <c r="B21267" t="s">
        <v>46</v>
      </c>
      <c r="C21267">
        <v>0</v>
      </c>
      <c r="D21267">
        <v>0</v>
      </c>
    </row>
    <row r="21268" spans="1:4" hidden="1" x14ac:dyDescent="0.2">
      <c r="A21268" s="1">
        <v>43888</v>
      </c>
      <c r="B21268" t="s">
        <v>46</v>
      </c>
      <c r="C21268">
        <v>0</v>
      </c>
      <c r="D21268">
        <v>0</v>
      </c>
    </row>
    <row r="21269" spans="1:4" hidden="1" x14ac:dyDescent="0.2">
      <c r="A21269" s="1">
        <v>43889</v>
      </c>
      <c r="B21269" t="s">
        <v>46</v>
      </c>
      <c r="C21269">
        <v>0</v>
      </c>
      <c r="D21269">
        <v>0</v>
      </c>
    </row>
    <row r="21270" spans="1:4" hidden="1" x14ac:dyDescent="0.2">
      <c r="A21270" s="1">
        <v>43890</v>
      </c>
      <c r="B21270" t="s">
        <v>46</v>
      </c>
      <c r="C21270">
        <v>0</v>
      </c>
      <c r="D21270">
        <v>0</v>
      </c>
    </row>
    <row r="21271" spans="1:4" hidden="1" x14ac:dyDescent="0.2">
      <c r="A21271" s="1">
        <v>43891</v>
      </c>
      <c r="B21271" t="s">
        <v>46</v>
      </c>
      <c r="C21271">
        <v>0</v>
      </c>
      <c r="D21271">
        <v>0</v>
      </c>
    </row>
    <row r="21272" spans="1:4" hidden="1" x14ac:dyDescent="0.2">
      <c r="A21272" s="1">
        <v>43892</v>
      </c>
      <c r="B21272" t="s">
        <v>46</v>
      </c>
      <c r="C21272">
        <v>0</v>
      </c>
      <c r="D21272">
        <v>0</v>
      </c>
    </row>
    <row r="21273" spans="1:4" hidden="1" x14ac:dyDescent="0.2">
      <c r="A21273" s="1">
        <v>43893</v>
      </c>
      <c r="B21273" t="s">
        <v>46</v>
      </c>
      <c r="C21273">
        <v>0</v>
      </c>
      <c r="D21273">
        <v>0</v>
      </c>
    </row>
    <row r="21274" spans="1:4" hidden="1" x14ac:dyDescent="0.2">
      <c r="A21274" s="1">
        <v>43894</v>
      </c>
      <c r="B21274" t="s">
        <v>46</v>
      </c>
      <c r="C21274">
        <v>0</v>
      </c>
      <c r="D21274">
        <v>0</v>
      </c>
    </row>
    <row r="21275" spans="1:4" hidden="1" x14ac:dyDescent="0.2">
      <c r="A21275" s="1">
        <v>43895</v>
      </c>
      <c r="B21275" t="s">
        <v>46</v>
      </c>
      <c r="C21275">
        <v>0</v>
      </c>
      <c r="D21275">
        <v>0</v>
      </c>
    </row>
    <row r="21276" spans="1:4" hidden="1" x14ac:dyDescent="0.2">
      <c r="A21276" s="1">
        <v>43896</v>
      </c>
      <c r="B21276" t="s">
        <v>46</v>
      </c>
      <c r="C21276">
        <v>0</v>
      </c>
      <c r="D21276">
        <v>0</v>
      </c>
    </row>
    <row r="21277" spans="1:4" hidden="1" x14ac:dyDescent="0.2">
      <c r="A21277" s="1">
        <v>43897</v>
      </c>
      <c r="B21277" t="s">
        <v>46</v>
      </c>
      <c r="C21277">
        <v>0</v>
      </c>
      <c r="D21277">
        <v>0</v>
      </c>
    </row>
    <row r="21278" spans="1:4" hidden="1" x14ac:dyDescent="0.2">
      <c r="A21278" s="1">
        <v>43898</v>
      </c>
      <c r="B21278" t="s">
        <v>46</v>
      </c>
      <c r="C21278">
        <v>1</v>
      </c>
      <c r="D21278">
        <v>0</v>
      </c>
    </row>
    <row r="21279" spans="1:4" hidden="1" x14ac:dyDescent="0.2">
      <c r="A21279" s="1">
        <v>43899</v>
      </c>
      <c r="B21279" t="s">
        <v>46</v>
      </c>
      <c r="C21279">
        <v>1</v>
      </c>
      <c r="D21279">
        <v>0</v>
      </c>
    </row>
    <row r="21280" spans="1:4" hidden="1" x14ac:dyDescent="0.2">
      <c r="A21280" s="1">
        <v>43900</v>
      </c>
      <c r="B21280" t="s">
        <v>46</v>
      </c>
      <c r="C21280">
        <v>1</v>
      </c>
      <c r="D21280">
        <v>0</v>
      </c>
    </row>
    <row r="21281" spans="1:4" hidden="1" x14ac:dyDescent="0.2">
      <c r="A21281" s="1">
        <v>43901</v>
      </c>
      <c r="B21281" t="s">
        <v>46</v>
      </c>
      <c r="C21281">
        <v>1</v>
      </c>
      <c r="D21281">
        <v>0</v>
      </c>
    </row>
    <row r="21282" spans="1:4" hidden="1" x14ac:dyDescent="0.2">
      <c r="A21282" s="1">
        <v>43902</v>
      </c>
      <c r="B21282" t="s">
        <v>46</v>
      </c>
      <c r="C21282">
        <v>2</v>
      </c>
      <c r="D21282">
        <v>0</v>
      </c>
    </row>
    <row r="21283" spans="1:4" hidden="1" x14ac:dyDescent="0.2">
      <c r="A21283" s="1">
        <v>43903</v>
      </c>
      <c r="B21283" t="s">
        <v>46</v>
      </c>
      <c r="C21283">
        <v>2</v>
      </c>
      <c r="D21283">
        <v>0</v>
      </c>
    </row>
    <row r="21284" spans="1:4" hidden="1" x14ac:dyDescent="0.2">
      <c r="A21284" s="1">
        <v>43904</v>
      </c>
      <c r="B21284" t="s">
        <v>46</v>
      </c>
      <c r="C21284">
        <v>3</v>
      </c>
      <c r="D21284">
        <v>0</v>
      </c>
    </row>
    <row r="21285" spans="1:4" hidden="1" x14ac:dyDescent="0.2">
      <c r="A21285" s="1">
        <v>43905</v>
      </c>
      <c r="B21285" t="s">
        <v>46</v>
      </c>
      <c r="C21285">
        <v>4</v>
      </c>
      <c r="D21285">
        <v>0</v>
      </c>
    </row>
    <row r="21286" spans="1:4" hidden="1" x14ac:dyDescent="0.2">
      <c r="A21286" s="1">
        <v>43906</v>
      </c>
      <c r="B21286" t="s">
        <v>46</v>
      </c>
      <c r="C21286">
        <v>8</v>
      </c>
      <c r="D21286">
        <v>0</v>
      </c>
    </row>
    <row r="21287" spans="1:4" hidden="1" x14ac:dyDescent="0.2">
      <c r="A21287" s="1">
        <v>43907</v>
      </c>
      <c r="B21287" t="s">
        <v>46</v>
      </c>
      <c r="C21287">
        <v>10</v>
      </c>
      <c r="D21287">
        <v>0</v>
      </c>
    </row>
    <row r="21288" spans="1:4" hidden="1" x14ac:dyDescent="0.2">
      <c r="A21288" s="1">
        <v>43908</v>
      </c>
      <c r="B21288" t="s">
        <v>46</v>
      </c>
      <c r="C21288">
        <v>12</v>
      </c>
      <c r="D21288">
        <v>0</v>
      </c>
    </row>
    <row r="21289" spans="1:4" hidden="1" x14ac:dyDescent="0.2">
      <c r="A21289" s="1">
        <v>43909</v>
      </c>
      <c r="B21289" t="s">
        <v>46</v>
      </c>
      <c r="C21289">
        <v>16</v>
      </c>
      <c r="D21289">
        <v>2</v>
      </c>
    </row>
    <row r="21290" spans="1:4" hidden="1" x14ac:dyDescent="0.2">
      <c r="A21290" s="1">
        <v>43910</v>
      </c>
      <c r="B21290" t="s">
        <v>46</v>
      </c>
      <c r="C21290">
        <v>29</v>
      </c>
      <c r="D21290">
        <v>2</v>
      </c>
    </row>
    <row r="21291" spans="1:4" hidden="1" x14ac:dyDescent="0.2">
      <c r="A21291" s="1">
        <v>43911</v>
      </c>
      <c r="B21291" t="s">
        <v>46</v>
      </c>
      <c r="C21291">
        <v>49</v>
      </c>
      <c r="D21291">
        <v>2</v>
      </c>
    </row>
    <row r="21292" spans="1:4" hidden="1" x14ac:dyDescent="0.2">
      <c r="A21292" s="1">
        <v>43912</v>
      </c>
      <c r="B21292" t="s">
        <v>46</v>
      </c>
      <c r="C21292">
        <v>52</v>
      </c>
      <c r="D21292">
        <v>2</v>
      </c>
    </row>
    <row r="21293" spans="1:4" hidden="1" x14ac:dyDescent="0.2">
      <c r="A21293" s="1">
        <v>43913</v>
      </c>
      <c r="B21293" t="s">
        <v>46</v>
      </c>
      <c r="C21293">
        <v>75</v>
      </c>
      <c r="D21293">
        <v>5</v>
      </c>
    </row>
    <row r="21294" spans="1:4" hidden="1" x14ac:dyDescent="0.2">
      <c r="A21294" s="1">
        <v>43914</v>
      </c>
      <c r="B21294" t="s">
        <v>46</v>
      </c>
      <c r="C21294">
        <v>95</v>
      </c>
      <c r="D21294">
        <v>7</v>
      </c>
    </row>
    <row r="21295" spans="1:4" hidden="1" x14ac:dyDescent="0.2">
      <c r="A21295" s="1">
        <v>43915</v>
      </c>
      <c r="B21295" t="s">
        <v>46</v>
      </c>
      <c r="C21295">
        <v>123</v>
      </c>
      <c r="D21295">
        <v>8</v>
      </c>
    </row>
    <row r="21296" spans="1:4" hidden="1" x14ac:dyDescent="0.2">
      <c r="A21296" s="1">
        <v>43916</v>
      </c>
      <c r="B21296" t="s">
        <v>46</v>
      </c>
      <c r="C21296">
        <v>156</v>
      </c>
      <c r="D21296">
        <v>8</v>
      </c>
    </row>
    <row r="21297" spans="1:4" hidden="1" x14ac:dyDescent="0.2">
      <c r="A21297" s="1">
        <v>43917</v>
      </c>
      <c r="B21297" t="s">
        <v>46</v>
      </c>
      <c r="C21297">
        <v>184</v>
      </c>
      <c r="D21297">
        <v>10</v>
      </c>
    </row>
    <row r="21298" spans="1:4" hidden="1" x14ac:dyDescent="0.2">
      <c r="A21298" s="1">
        <v>43918</v>
      </c>
      <c r="B21298" t="s">
        <v>46</v>
      </c>
      <c r="C21298">
        <v>211</v>
      </c>
      <c r="D21298">
        <v>12</v>
      </c>
    </row>
    <row r="21299" spans="1:4" hidden="1" x14ac:dyDescent="0.2">
      <c r="A21299" s="1">
        <v>43919</v>
      </c>
      <c r="B21299" t="s">
        <v>46</v>
      </c>
      <c r="C21299">
        <v>235</v>
      </c>
      <c r="D21299">
        <v>12</v>
      </c>
    </row>
    <row r="21300" spans="1:4" hidden="1" x14ac:dyDescent="0.2">
      <c r="A21300" s="1">
        <v>43920</v>
      </c>
      <c r="B21300" t="s">
        <v>46</v>
      </c>
      <c r="C21300">
        <v>256</v>
      </c>
      <c r="D21300">
        <v>12</v>
      </c>
    </row>
    <row r="21301" spans="1:4" hidden="1" x14ac:dyDescent="0.2">
      <c r="A21301" s="1">
        <v>43921</v>
      </c>
      <c r="B21301" t="s">
        <v>46</v>
      </c>
      <c r="C21301">
        <v>293</v>
      </c>
      <c r="D21301">
        <v>13</v>
      </c>
    </row>
    <row r="21302" spans="1:4" hidden="1" x14ac:dyDescent="0.2">
      <c r="A21302" s="1">
        <v>43922</v>
      </c>
      <c r="B21302" t="s">
        <v>46</v>
      </c>
      <c r="C21302">
        <v>321</v>
      </c>
      <c r="D21302">
        <v>16</v>
      </c>
    </row>
    <row r="21303" spans="1:4" hidden="1" x14ac:dyDescent="0.2">
      <c r="A21303" s="1">
        <v>43923</v>
      </c>
      <c r="B21303" t="s">
        <v>46</v>
      </c>
      <c r="C21303">
        <v>338</v>
      </c>
      <c r="D21303">
        <v>17</v>
      </c>
    </row>
    <row r="21304" spans="1:4" hidden="1" x14ac:dyDescent="0.2">
      <c r="A21304" s="1">
        <v>43924</v>
      </c>
      <c r="B21304" t="s">
        <v>46</v>
      </c>
      <c r="C21304">
        <v>389</v>
      </c>
      <c r="D21304">
        <v>17</v>
      </c>
    </row>
    <row r="21305" spans="1:4" hidden="1" x14ac:dyDescent="0.2">
      <c r="A21305" s="1">
        <v>43925</v>
      </c>
      <c r="B21305" t="s">
        <v>46</v>
      </c>
      <c r="C21305">
        <v>461</v>
      </c>
      <c r="D21305">
        <v>20</v>
      </c>
    </row>
    <row r="21306" spans="1:4" hidden="1" x14ac:dyDescent="0.2">
      <c r="A21306" s="1">
        <v>43926</v>
      </c>
      <c r="B21306" t="s">
        <v>46</v>
      </c>
      <c r="C21306">
        <v>512</v>
      </c>
      <c r="D21306">
        <v>22</v>
      </c>
    </row>
    <row r="21307" spans="1:4" hidden="1" x14ac:dyDescent="0.2">
      <c r="A21307" s="1">
        <v>43927</v>
      </c>
      <c r="B21307" t="s">
        <v>46</v>
      </c>
      <c r="C21307">
        <v>543</v>
      </c>
      <c r="D21307">
        <v>23</v>
      </c>
    </row>
    <row r="21308" spans="1:4" hidden="1" x14ac:dyDescent="0.2">
      <c r="A21308" s="1">
        <v>43928</v>
      </c>
      <c r="B21308" t="s">
        <v>46</v>
      </c>
      <c r="C21308">
        <v>575</v>
      </c>
      <c r="D21308">
        <v>23</v>
      </c>
    </row>
    <row r="21309" spans="1:4" hidden="1" x14ac:dyDescent="0.2">
      <c r="A21309" s="1">
        <v>43929</v>
      </c>
      <c r="B21309" t="s">
        <v>46</v>
      </c>
      <c r="C21309">
        <v>605</v>
      </c>
      <c r="D21309">
        <v>23</v>
      </c>
    </row>
    <row r="21310" spans="1:4" hidden="1" x14ac:dyDescent="0.2">
      <c r="A21310" s="1">
        <v>43930</v>
      </c>
      <c r="B21310" t="s">
        <v>46</v>
      </c>
      <c r="C21310">
        <v>628</v>
      </c>
      <c r="D21310">
        <v>23</v>
      </c>
    </row>
    <row r="21311" spans="1:4" hidden="1" x14ac:dyDescent="0.2">
      <c r="A21311" s="1">
        <v>43931</v>
      </c>
      <c r="B21311" t="s">
        <v>46</v>
      </c>
      <c r="C21311">
        <v>679</v>
      </c>
      <c r="D21311">
        <v>24</v>
      </c>
    </row>
    <row r="21312" spans="1:4" hidden="1" x14ac:dyDescent="0.2">
      <c r="A21312" s="1">
        <v>43932</v>
      </c>
      <c r="B21312" t="s">
        <v>46</v>
      </c>
      <c r="C21312">
        <v>711</v>
      </c>
      <c r="D21312">
        <v>25</v>
      </c>
    </row>
    <row r="21313" spans="1:4" hidden="1" x14ac:dyDescent="0.2">
      <c r="A21313" s="1">
        <v>43933</v>
      </c>
      <c r="B21313" t="s">
        <v>46</v>
      </c>
      <c r="C21313">
        <v>727</v>
      </c>
      <c r="D21313">
        <v>27</v>
      </c>
    </row>
    <row r="21314" spans="1:4" hidden="1" x14ac:dyDescent="0.2">
      <c r="A21314" s="1">
        <v>43934</v>
      </c>
      <c r="B21314" t="s">
        <v>46</v>
      </c>
      <c r="C21314">
        <v>748</v>
      </c>
      <c r="D21314">
        <v>28</v>
      </c>
    </row>
    <row r="21315" spans="1:4" hidden="1" x14ac:dyDescent="0.2">
      <c r="A21315" s="1">
        <v>43935</v>
      </c>
      <c r="B21315" t="s">
        <v>46</v>
      </c>
      <c r="C21315">
        <v>750</v>
      </c>
      <c r="D21315">
        <v>29</v>
      </c>
    </row>
    <row r="21316" spans="1:4" hidden="1" x14ac:dyDescent="0.2">
      <c r="A21316" s="1">
        <v>43936</v>
      </c>
      <c r="B21316" t="s">
        <v>46</v>
      </c>
      <c r="C21316">
        <v>759</v>
      </c>
      <c r="D21316">
        <v>30</v>
      </c>
    </row>
    <row r="21317" spans="1:4" hidden="1" x14ac:dyDescent="0.2">
      <c r="A21317" s="1">
        <v>43937</v>
      </c>
      <c r="B21317" t="s">
        <v>46</v>
      </c>
      <c r="C21317">
        <v>768</v>
      </c>
      <c r="D21317">
        <v>35</v>
      </c>
    </row>
    <row r="21318" spans="1:4" hidden="1" x14ac:dyDescent="0.2">
      <c r="A21318" s="1">
        <v>43938</v>
      </c>
      <c r="B21318" t="s">
        <v>46</v>
      </c>
      <c r="C21318">
        <v>779</v>
      </c>
      <c r="D21318">
        <v>35</v>
      </c>
    </row>
    <row r="21319" spans="1:4" hidden="1" x14ac:dyDescent="0.2">
      <c r="A21319" s="1">
        <v>43939</v>
      </c>
      <c r="B21319" t="s">
        <v>46</v>
      </c>
      <c r="C21319">
        <v>803</v>
      </c>
      <c r="D21319">
        <v>38</v>
      </c>
    </row>
    <row r="21320" spans="1:4" hidden="1" x14ac:dyDescent="0.2">
      <c r="A21320" s="1">
        <v>43940</v>
      </c>
      <c r="B21320" t="s">
        <v>46</v>
      </c>
      <c r="C21320">
        <v>812</v>
      </c>
      <c r="D21320">
        <v>38</v>
      </c>
    </row>
    <row r="21321" spans="1:4" hidden="1" x14ac:dyDescent="0.2">
      <c r="A21321" s="1">
        <v>43941</v>
      </c>
      <c r="B21321" t="s">
        <v>46</v>
      </c>
      <c r="C21321">
        <v>816</v>
      </c>
      <c r="D21321">
        <v>38</v>
      </c>
    </row>
    <row r="21322" spans="1:4" hidden="1" x14ac:dyDescent="0.2">
      <c r="A21322" s="1">
        <v>43942</v>
      </c>
      <c r="B21322" t="s">
        <v>46</v>
      </c>
      <c r="C21322">
        <v>818</v>
      </c>
      <c r="D21322">
        <v>40</v>
      </c>
    </row>
    <row r="21323" spans="1:4" hidden="1" x14ac:dyDescent="0.2">
      <c r="A21323" s="1">
        <v>43943</v>
      </c>
      <c r="B21323" t="s">
        <v>46</v>
      </c>
      <c r="C21323">
        <v>823</v>
      </c>
      <c r="D21323">
        <v>40</v>
      </c>
    </row>
    <row r="21324" spans="1:4" hidden="1" x14ac:dyDescent="0.2">
      <c r="A21324" s="1">
        <v>43944</v>
      </c>
      <c r="B21324" t="s">
        <v>46</v>
      </c>
      <c r="C21324">
        <v>825</v>
      </c>
      <c r="D21324">
        <v>43</v>
      </c>
    </row>
    <row r="21325" spans="1:4" hidden="1" x14ac:dyDescent="0.2">
      <c r="A21325" s="1">
        <v>43945</v>
      </c>
      <c r="B21325" t="s">
        <v>46</v>
      </c>
      <c r="C21325">
        <v>827</v>
      </c>
      <c r="D21325">
        <v>44</v>
      </c>
    </row>
    <row r="21326" spans="1:4" hidden="1" x14ac:dyDescent="0.2">
      <c r="A21326" s="1">
        <v>43946</v>
      </c>
      <c r="B21326" t="s">
        <v>46</v>
      </c>
      <c r="C21326">
        <v>843</v>
      </c>
      <c r="D21326">
        <v>46</v>
      </c>
    </row>
    <row r="21327" spans="1:4" hidden="1" x14ac:dyDescent="0.2">
      <c r="A21327" s="1">
        <v>43947</v>
      </c>
      <c r="B21327" t="s">
        <v>46</v>
      </c>
      <c r="C21327">
        <v>851</v>
      </c>
      <c r="D21327">
        <v>46</v>
      </c>
    </row>
    <row r="21328" spans="1:4" hidden="1" x14ac:dyDescent="0.2">
      <c r="A21328" s="1">
        <v>43948</v>
      </c>
      <c r="B21328" t="s">
        <v>46</v>
      </c>
      <c r="C21328">
        <v>855</v>
      </c>
      <c r="D21328">
        <v>47</v>
      </c>
    </row>
    <row r="21329" spans="1:4" hidden="1" x14ac:dyDescent="0.2">
      <c r="A21329" s="1">
        <v>43949</v>
      </c>
      <c r="B21329" t="s">
        <v>46</v>
      </c>
      <c r="C21329">
        <v>862</v>
      </c>
      <c r="D21329">
        <v>47</v>
      </c>
    </row>
    <row r="21330" spans="1:4" hidden="1" x14ac:dyDescent="0.2">
      <c r="A21330" s="1">
        <v>43950</v>
      </c>
      <c r="B21330" t="s">
        <v>46</v>
      </c>
      <c r="C21330">
        <v>862</v>
      </c>
      <c r="D21330">
        <v>47</v>
      </c>
    </row>
    <row r="21331" spans="1:4" hidden="1" x14ac:dyDescent="0.2">
      <c r="A21331" s="1">
        <v>43951</v>
      </c>
      <c r="B21331" t="s">
        <v>46</v>
      </c>
      <c r="C21331">
        <v>866</v>
      </c>
      <c r="D21331">
        <v>49</v>
      </c>
    </row>
    <row r="21332" spans="1:4" hidden="1" x14ac:dyDescent="0.2">
      <c r="A21332" s="1">
        <v>43952</v>
      </c>
      <c r="B21332" t="s">
        <v>46</v>
      </c>
      <c r="C21332">
        <v>879</v>
      </c>
      <c r="D21332">
        <v>50</v>
      </c>
    </row>
    <row r="21333" spans="1:4" hidden="1" x14ac:dyDescent="0.2">
      <c r="A21333" s="1">
        <v>43953</v>
      </c>
      <c r="B21333" t="s">
        <v>46</v>
      </c>
      <c r="C21333">
        <v>886</v>
      </c>
      <c r="D21333">
        <v>51</v>
      </c>
    </row>
    <row r="21334" spans="1:4" hidden="1" x14ac:dyDescent="0.2">
      <c r="A21334" s="1">
        <v>43954</v>
      </c>
      <c r="B21334" t="s">
        <v>46</v>
      </c>
      <c r="C21334">
        <v>897</v>
      </c>
      <c r="D21334">
        <v>52</v>
      </c>
    </row>
    <row r="21335" spans="1:4" hidden="1" x14ac:dyDescent="0.2">
      <c r="A21335" s="1">
        <v>43955</v>
      </c>
      <c r="B21335" t="s">
        <v>46</v>
      </c>
      <c r="C21335">
        <v>902</v>
      </c>
      <c r="D21335">
        <v>52</v>
      </c>
    </row>
    <row r="21336" spans="1:4" hidden="1" x14ac:dyDescent="0.2">
      <c r="A21336" s="1">
        <v>43956</v>
      </c>
      <c r="B21336" t="s">
        <v>46</v>
      </c>
      <c r="C21336">
        <v>906</v>
      </c>
      <c r="D21336">
        <v>52</v>
      </c>
    </row>
    <row r="21337" spans="1:4" hidden="1" x14ac:dyDescent="0.2">
      <c r="A21337" s="1">
        <v>43957</v>
      </c>
      <c r="B21337" t="s">
        <v>46</v>
      </c>
      <c r="C21337">
        <v>908</v>
      </c>
      <c r="D21337">
        <v>52</v>
      </c>
    </row>
    <row r="21338" spans="1:4" hidden="1" x14ac:dyDescent="0.2">
      <c r="A21338" s="1">
        <v>43958</v>
      </c>
      <c r="B21338" t="s">
        <v>46</v>
      </c>
      <c r="C21338">
        <v>916</v>
      </c>
      <c r="D21338">
        <v>53</v>
      </c>
    </row>
    <row r="21339" spans="1:4" hidden="1" x14ac:dyDescent="0.2">
      <c r="A21339" s="1">
        <v>43959</v>
      </c>
      <c r="B21339" t="s">
        <v>46</v>
      </c>
      <c r="C21339">
        <v>918</v>
      </c>
      <c r="D21339">
        <v>53</v>
      </c>
    </row>
    <row r="21340" spans="1:4" hidden="1" x14ac:dyDescent="0.2">
      <c r="A21340" s="1">
        <v>43960</v>
      </c>
      <c r="B21340" t="s">
        <v>46</v>
      </c>
      <c r="C21340">
        <v>921</v>
      </c>
      <c r="D21340">
        <v>53</v>
      </c>
    </row>
    <row r="21341" spans="1:4" hidden="1" x14ac:dyDescent="0.2">
      <c r="A21341" s="1">
        <v>43961</v>
      </c>
      <c r="B21341" t="s">
        <v>46</v>
      </c>
      <c r="C21341">
        <v>927</v>
      </c>
      <c r="D21341">
        <v>53</v>
      </c>
    </row>
    <row r="21342" spans="1:4" hidden="1" x14ac:dyDescent="0.2">
      <c r="A21342" s="1">
        <v>43962</v>
      </c>
      <c r="B21342" t="s">
        <v>46</v>
      </c>
      <c r="C21342">
        <v>926</v>
      </c>
      <c r="D21342">
        <v>53</v>
      </c>
    </row>
    <row r="21343" spans="1:4" hidden="1" x14ac:dyDescent="0.2">
      <c r="A21343" s="1">
        <v>43963</v>
      </c>
      <c r="B21343" t="s">
        <v>46</v>
      </c>
      <c r="C21343">
        <v>927</v>
      </c>
      <c r="D21343">
        <v>53</v>
      </c>
    </row>
    <row r="21344" spans="1:4" hidden="1" x14ac:dyDescent="0.2">
      <c r="A21344" s="1">
        <v>43964</v>
      </c>
      <c r="B21344" t="s">
        <v>46</v>
      </c>
      <c r="C21344">
        <v>929</v>
      </c>
      <c r="D21344">
        <v>53</v>
      </c>
    </row>
    <row r="21345" spans="1:4" hidden="1" x14ac:dyDescent="0.2">
      <c r="A21345" s="1">
        <v>43965</v>
      </c>
      <c r="B21345" t="s">
        <v>46</v>
      </c>
      <c r="C21345">
        <v>933</v>
      </c>
      <c r="D21345">
        <v>53</v>
      </c>
    </row>
    <row r="21346" spans="1:4" hidden="1" x14ac:dyDescent="0.2">
      <c r="A21346" s="1">
        <v>43966</v>
      </c>
      <c r="B21346" t="s">
        <v>46</v>
      </c>
      <c r="C21346">
        <v>933</v>
      </c>
      <c r="D21346">
        <v>53</v>
      </c>
    </row>
    <row r="21347" spans="1:4" hidden="1" x14ac:dyDescent="0.2">
      <c r="A21347" s="1">
        <v>43967</v>
      </c>
      <c r="B21347" t="s">
        <v>46</v>
      </c>
      <c r="C21347">
        <v>932</v>
      </c>
      <c r="D21347">
        <v>53</v>
      </c>
    </row>
    <row r="21348" spans="1:4" hidden="1" x14ac:dyDescent="0.2">
      <c r="A21348" s="1">
        <v>43968</v>
      </c>
      <c r="B21348" t="s">
        <v>46</v>
      </c>
      <c r="C21348">
        <v>940</v>
      </c>
      <c r="D21348">
        <v>54</v>
      </c>
    </row>
    <row r="21349" spans="1:4" hidden="1" x14ac:dyDescent="0.2">
      <c r="A21349" s="1">
        <v>43969</v>
      </c>
      <c r="B21349" t="s">
        <v>46</v>
      </c>
      <c r="C21349">
        <v>940</v>
      </c>
      <c r="D21349">
        <v>54</v>
      </c>
    </row>
    <row r="21350" spans="1:4" hidden="1" x14ac:dyDescent="0.2">
      <c r="A21350" s="1">
        <v>43970</v>
      </c>
      <c r="B21350" t="s">
        <v>46</v>
      </c>
      <c r="C21350">
        <v>944</v>
      </c>
      <c r="D21350">
        <v>54</v>
      </c>
    </row>
    <row r="21351" spans="1:4" hidden="1" x14ac:dyDescent="0.2">
      <c r="A21351" s="1">
        <v>43971</v>
      </c>
      <c r="B21351" t="s">
        <v>46</v>
      </c>
      <c r="C21351">
        <v>945</v>
      </c>
      <c r="D21351">
        <v>54</v>
      </c>
    </row>
    <row r="21352" spans="1:4" hidden="1" x14ac:dyDescent="0.2">
      <c r="A21352" s="1">
        <v>43972</v>
      </c>
      <c r="B21352" t="s">
        <v>46</v>
      </c>
      <c r="C21352">
        <v>950</v>
      </c>
      <c r="D21352">
        <v>54</v>
      </c>
    </row>
    <row r="21353" spans="1:4" hidden="1" x14ac:dyDescent="0.2">
      <c r="A21353" s="1">
        <v>43973</v>
      </c>
      <c r="B21353" t="s">
        <v>46</v>
      </c>
      <c r="C21353">
        <v>952</v>
      </c>
      <c r="D21353">
        <v>54</v>
      </c>
    </row>
    <row r="21354" spans="1:4" hidden="1" x14ac:dyDescent="0.2">
      <c r="A21354" s="1">
        <v>43974</v>
      </c>
      <c r="B21354" t="s">
        <v>46</v>
      </c>
      <c r="C21354">
        <v>954</v>
      </c>
      <c r="D21354">
        <v>54</v>
      </c>
    </row>
    <row r="21355" spans="1:4" hidden="1" x14ac:dyDescent="0.2">
      <c r="A21355" s="1">
        <v>43975</v>
      </c>
      <c r="B21355" t="s">
        <v>46</v>
      </c>
      <c r="C21355">
        <v>956</v>
      </c>
      <c r="D21355">
        <v>54</v>
      </c>
    </row>
    <row r="21356" spans="1:4" hidden="1" x14ac:dyDescent="0.2">
      <c r="A21356" s="1">
        <v>43976</v>
      </c>
      <c r="B21356" t="s">
        <v>46</v>
      </c>
      <c r="C21356">
        <v>962</v>
      </c>
      <c r="D21356">
        <v>54</v>
      </c>
    </row>
    <row r="21357" spans="1:4" hidden="1" x14ac:dyDescent="0.2">
      <c r="A21357" s="1">
        <v>43977</v>
      </c>
      <c r="B21357" t="s">
        <v>46</v>
      </c>
      <c r="C21357">
        <v>967</v>
      </c>
      <c r="D21357">
        <v>54</v>
      </c>
    </row>
    <row r="21358" spans="1:4" hidden="1" x14ac:dyDescent="0.2">
      <c r="A21358" s="1">
        <v>43978</v>
      </c>
      <c r="B21358" t="s">
        <v>46</v>
      </c>
      <c r="C21358">
        <v>971</v>
      </c>
      <c r="D21358">
        <v>54</v>
      </c>
    </row>
    <row r="21359" spans="1:4" hidden="1" x14ac:dyDescent="0.2">
      <c r="A21359" s="1">
        <v>43979</v>
      </c>
      <c r="B21359" t="s">
        <v>46</v>
      </c>
      <c r="C21359">
        <v>974</v>
      </c>
      <c r="D21359">
        <v>55</v>
      </c>
    </row>
    <row r="21360" spans="1:4" hidden="1" x14ac:dyDescent="0.2">
      <c r="A21360" s="1">
        <v>43980</v>
      </c>
      <c r="B21360" t="s">
        <v>46</v>
      </c>
      <c r="C21360">
        <v>975</v>
      </c>
      <c r="D21360">
        <v>55</v>
      </c>
    </row>
    <row r="21361" spans="1:4" hidden="1" x14ac:dyDescent="0.2">
      <c r="A21361" s="1">
        <v>43981</v>
      </c>
      <c r="B21361" t="s">
        <v>46</v>
      </c>
      <c r="C21361">
        <v>977</v>
      </c>
      <c r="D21361">
        <v>55</v>
      </c>
    </row>
    <row r="21362" spans="1:4" hidden="1" x14ac:dyDescent="0.2">
      <c r="A21362" s="1">
        <v>43982</v>
      </c>
      <c r="B21362" t="s">
        <v>46</v>
      </c>
      <c r="C21362">
        <v>981</v>
      </c>
      <c r="D21362">
        <v>55</v>
      </c>
    </row>
    <row r="21363" spans="1:4" hidden="1" x14ac:dyDescent="0.2">
      <c r="A21363" s="1">
        <v>43983</v>
      </c>
      <c r="B21363" t="s">
        <v>46</v>
      </c>
      <c r="C21363">
        <v>983</v>
      </c>
      <c r="D21363">
        <v>55</v>
      </c>
    </row>
    <row r="21364" spans="1:4" hidden="1" x14ac:dyDescent="0.2">
      <c r="A21364" s="1">
        <v>43984</v>
      </c>
      <c r="B21364" t="s">
        <v>46</v>
      </c>
      <c r="C21364">
        <v>988</v>
      </c>
      <c r="D21364">
        <v>55</v>
      </c>
    </row>
    <row r="21365" spans="1:4" hidden="1" x14ac:dyDescent="0.2">
      <c r="A21365" s="1">
        <v>43985</v>
      </c>
      <c r="B21365" t="s">
        <v>46</v>
      </c>
      <c r="C21365">
        <v>990</v>
      </c>
      <c r="D21365">
        <v>55</v>
      </c>
    </row>
    <row r="21366" spans="1:4" hidden="1" x14ac:dyDescent="0.2">
      <c r="A21366" s="1">
        <v>43986</v>
      </c>
      <c r="B21366" t="s">
        <v>46</v>
      </c>
      <c r="C21366" s="2">
        <v>1025</v>
      </c>
      <c r="D21366">
        <v>55</v>
      </c>
    </row>
    <row r="21367" spans="1:4" hidden="1" x14ac:dyDescent="0.2">
      <c r="A21367" s="1">
        <v>43987</v>
      </c>
      <c r="B21367" t="s">
        <v>46</v>
      </c>
      <c r="C21367" s="2">
        <v>1027</v>
      </c>
      <c r="D21367">
        <v>55</v>
      </c>
    </row>
    <row r="21368" spans="1:4" hidden="1" x14ac:dyDescent="0.2">
      <c r="A21368" s="1">
        <v>43988</v>
      </c>
      <c r="B21368" t="s">
        <v>46</v>
      </c>
      <c r="C21368" s="2">
        <v>1045</v>
      </c>
      <c r="D21368">
        <v>55</v>
      </c>
    </row>
    <row r="21369" spans="1:4" hidden="1" x14ac:dyDescent="0.2">
      <c r="A21369" s="1">
        <v>43989</v>
      </c>
      <c r="B21369" t="s">
        <v>46</v>
      </c>
      <c r="C21369" s="2">
        <v>1063</v>
      </c>
      <c r="D21369">
        <v>55</v>
      </c>
    </row>
    <row r="21370" spans="1:4" hidden="1" x14ac:dyDescent="0.2">
      <c r="A21370" s="1">
        <v>43990</v>
      </c>
      <c r="B21370" t="s">
        <v>46</v>
      </c>
      <c r="C21370" s="2">
        <v>1075</v>
      </c>
      <c r="D21370">
        <v>55</v>
      </c>
    </row>
    <row r="21371" spans="1:4" hidden="1" x14ac:dyDescent="0.2">
      <c r="A21371" s="1">
        <v>43991</v>
      </c>
      <c r="B21371" t="s">
        <v>46</v>
      </c>
      <c r="C21371" s="2">
        <v>1084</v>
      </c>
      <c r="D21371">
        <v>55</v>
      </c>
    </row>
    <row r="21372" spans="1:4" hidden="1" x14ac:dyDescent="0.2">
      <c r="A21372" s="1">
        <v>43992</v>
      </c>
      <c r="B21372" t="s">
        <v>46</v>
      </c>
      <c r="C21372" s="2">
        <v>1094</v>
      </c>
      <c r="D21372">
        <v>55</v>
      </c>
    </row>
    <row r="21373" spans="1:4" hidden="1" x14ac:dyDescent="0.2">
      <c r="A21373" s="1">
        <v>43993</v>
      </c>
      <c r="B21373" t="s">
        <v>46</v>
      </c>
      <c r="C21373" s="2">
        <v>1109</v>
      </c>
      <c r="D21373">
        <v>55</v>
      </c>
    </row>
    <row r="21374" spans="1:4" hidden="1" x14ac:dyDescent="0.2">
      <c r="A21374" s="1">
        <v>43994</v>
      </c>
      <c r="B21374" t="s">
        <v>46</v>
      </c>
      <c r="C21374" s="2">
        <v>1119</v>
      </c>
      <c r="D21374">
        <v>55</v>
      </c>
    </row>
    <row r="21375" spans="1:4" hidden="1" x14ac:dyDescent="0.2">
      <c r="A21375" s="1">
        <v>43995</v>
      </c>
      <c r="B21375" t="s">
        <v>46</v>
      </c>
      <c r="C21375" s="2">
        <v>1125</v>
      </c>
      <c r="D21375">
        <v>55</v>
      </c>
    </row>
    <row r="21376" spans="1:4" hidden="1" x14ac:dyDescent="0.2">
      <c r="A21376" s="1">
        <v>43996</v>
      </c>
      <c r="B21376" t="s">
        <v>46</v>
      </c>
      <c r="C21376" s="2">
        <v>1127</v>
      </c>
      <c r="D21376">
        <v>55</v>
      </c>
    </row>
    <row r="21377" spans="1:4" hidden="1" x14ac:dyDescent="0.2">
      <c r="A21377" s="1">
        <v>43997</v>
      </c>
      <c r="B21377" t="s">
        <v>46</v>
      </c>
      <c r="C21377" s="2">
        <v>1128</v>
      </c>
      <c r="D21377">
        <v>55</v>
      </c>
    </row>
    <row r="21378" spans="1:4" hidden="1" x14ac:dyDescent="0.2">
      <c r="A21378" s="1">
        <v>43998</v>
      </c>
      <c r="B21378" t="s">
        <v>46</v>
      </c>
      <c r="C21378" s="2">
        <v>1130</v>
      </c>
      <c r="D21378">
        <v>55</v>
      </c>
    </row>
    <row r="21379" spans="1:4" hidden="1" x14ac:dyDescent="0.2">
      <c r="A21379" s="1">
        <v>43999</v>
      </c>
      <c r="B21379" t="s">
        <v>46</v>
      </c>
      <c r="C21379" s="2">
        <v>1129</v>
      </c>
      <c r="D21379">
        <v>55</v>
      </c>
    </row>
    <row r="21380" spans="1:4" hidden="1" x14ac:dyDescent="0.2">
      <c r="A21380" s="1">
        <v>44000</v>
      </c>
      <c r="B21380" t="s">
        <v>46</v>
      </c>
      <c r="C21380" s="2">
        <v>1135</v>
      </c>
      <c r="D21380">
        <v>56</v>
      </c>
    </row>
    <row r="21381" spans="1:4" hidden="1" x14ac:dyDescent="0.2">
      <c r="A21381" s="1">
        <v>44001</v>
      </c>
      <c r="B21381" t="s">
        <v>46</v>
      </c>
      <c r="C21381" s="2">
        <v>1144</v>
      </c>
      <c r="D21381">
        <v>56</v>
      </c>
    </row>
    <row r="21382" spans="1:4" hidden="1" x14ac:dyDescent="0.2">
      <c r="A21382" s="1">
        <v>44002</v>
      </c>
      <c r="B21382" t="s">
        <v>46</v>
      </c>
      <c r="C21382" s="2">
        <v>1147</v>
      </c>
      <c r="D21382">
        <v>56</v>
      </c>
    </row>
    <row r="21383" spans="1:4" hidden="1" x14ac:dyDescent="0.2">
      <c r="A21383" s="1">
        <v>44003</v>
      </c>
      <c r="B21383" t="s">
        <v>46</v>
      </c>
      <c r="C21383" s="2">
        <v>1159</v>
      </c>
      <c r="D21383">
        <v>56</v>
      </c>
    </row>
    <row r="21384" spans="1:4" hidden="1" x14ac:dyDescent="0.2">
      <c r="A21384" s="1">
        <v>44004</v>
      </c>
      <c r="B21384" t="s">
        <v>46</v>
      </c>
      <c r="C21384" s="2">
        <v>1163</v>
      </c>
      <c r="D21384">
        <v>56</v>
      </c>
    </row>
    <row r="21385" spans="1:4" hidden="1" x14ac:dyDescent="0.2">
      <c r="A21385" s="1">
        <v>44005</v>
      </c>
      <c r="B21385" t="s">
        <v>46</v>
      </c>
      <c r="C21385" s="2">
        <v>1164</v>
      </c>
      <c r="D21385">
        <v>56</v>
      </c>
    </row>
    <row r="21386" spans="1:4" hidden="1" x14ac:dyDescent="0.2">
      <c r="A21386" s="1">
        <v>44006</v>
      </c>
      <c r="B21386" t="s">
        <v>46</v>
      </c>
      <c r="C21386" s="2">
        <v>1184</v>
      </c>
      <c r="D21386">
        <v>56</v>
      </c>
    </row>
    <row r="21387" spans="1:4" hidden="1" x14ac:dyDescent="0.2">
      <c r="A21387" s="1">
        <v>44007</v>
      </c>
      <c r="B21387" t="s">
        <v>46</v>
      </c>
      <c r="C21387" s="2">
        <v>1191</v>
      </c>
      <c r="D21387">
        <v>56</v>
      </c>
    </row>
    <row r="21388" spans="1:4" hidden="1" x14ac:dyDescent="0.2">
      <c r="A21388" s="1">
        <v>44008</v>
      </c>
      <c r="B21388" t="s">
        <v>46</v>
      </c>
      <c r="C21388" s="2">
        <v>1198</v>
      </c>
      <c r="D21388">
        <v>56</v>
      </c>
    </row>
    <row r="21389" spans="1:4" hidden="1" x14ac:dyDescent="0.2">
      <c r="A21389" s="1">
        <v>44009</v>
      </c>
      <c r="B21389" t="s">
        <v>46</v>
      </c>
      <c r="C21389" s="2">
        <v>1200</v>
      </c>
      <c r="D21389">
        <v>56</v>
      </c>
    </row>
    <row r="21390" spans="1:4" hidden="1" x14ac:dyDescent="0.2">
      <c r="A21390" s="1">
        <v>44010</v>
      </c>
      <c r="B21390" t="s">
        <v>46</v>
      </c>
      <c r="C21390" s="2">
        <v>1202</v>
      </c>
      <c r="D21390">
        <v>56</v>
      </c>
    </row>
    <row r="21391" spans="1:4" hidden="1" x14ac:dyDescent="0.2">
      <c r="A21391" s="1">
        <v>44011</v>
      </c>
      <c r="B21391" t="s">
        <v>46</v>
      </c>
      <c r="C21391" s="2">
        <v>1208</v>
      </c>
      <c r="D21391">
        <v>56</v>
      </c>
    </row>
    <row r="21392" spans="1:4" hidden="1" x14ac:dyDescent="0.2">
      <c r="A21392" s="1">
        <v>44012</v>
      </c>
      <c r="B21392" t="s">
        <v>46</v>
      </c>
      <c r="C21392" s="2">
        <v>1208</v>
      </c>
      <c r="D21392">
        <v>56</v>
      </c>
    </row>
    <row r="21393" spans="1:4" hidden="1" x14ac:dyDescent="0.2">
      <c r="A21393" s="1">
        <v>44013</v>
      </c>
      <c r="B21393" t="s">
        <v>46</v>
      </c>
      <c r="C21393" s="2">
        <v>1210</v>
      </c>
      <c r="D21393">
        <v>56</v>
      </c>
    </row>
    <row r="21394" spans="1:4" hidden="1" x14ac:dyDescent="0.2">
      <c r="A21394" s="1">
        <v>44014</v>
      </c>
      <c r="B21394" t="s">
        <v>46</v>
      </c>
      <c r="C21394" s="2">
        <v>1227</v>
      </c>
      <c r="D21394">
        <v>56</v>
      </c>
    </row>
    <row r="21395" spans="1:4" hidden="1" x14ac:dyDescent="0.2">
      <c r="A21395" s="1">
        <v>44015</v>
      </c>
      <c r="B21395" t="s">
        <v>46</v>
      </c>
      <c r="C21395" s="2">
        <v>1238</v>
      </c>
      <c r="D21395">
        <v>56</v>
      </c>
    </row>
    <row r="21396" spans="1:4" hidden="1" x14ac:dyDescent="0.2">
      <c r="A21396" s="1">
        <v>44016</v>
      </c>
      <c r="B21396" t="s">
        <v>46</v>
      </c>
      <c r="C21396" s="2">
        <v>1238</v>
      </c>
      <c r="D21396">
        <v>56</v>
      </c>
    </row>
    <row r="21397" spans="1:4" hidden="1" x14ac:dyDescent="0.2">
      <c r="A21397" s="1">
        <v>44017</v>
      </c>
      <c r="B21397" t="s">
        <v>46</v>
      </c>
      <c r="C21397" s="2">
        <v>1251</v>
      </c>
      <c r="D21397">
        <v>56</v>
      </c>
    </row>
    <row r="21398" spans="1:4" hidden="1" x14ac:dyDescent="0.2">
      <c r="A21398" s="1">
        <v>44018</v>
      </c>
      <c r="B21398" t="s">
        <v>46</v>
      </c>
      <c r="C21398" s="2">
        <v>1251</v>
      </c>
      <c r="D21398">
        <v>56</v>
      </c>
    </row>
    <row r="21399" spans="1:4" hidden="1" x14ac:dyDescent="0.2">
      <c r="A21399" s="1">
        <v>44019</v>
      </c>
      <c r="B21399" t="s">
        <v>46</v>
      </c>
      <c r="C21399" s="2">
        <v>1254</v>
      </c>
      <c r="D21399">
        <v>56</v>
      </c>
    </row>
    <row r="21400" spans="1:4" hidden="1" x14ac:dyDescent="0.2">
      <c r="A21400" s="1">
        <v>44020</v>
      </c>
      <c r="B21400" t="s">
        <v>46</v>
      </c>
      <c r="C21400" s="2">
        <v>1256</v>
      </c>
      <c r="D21400">
        <v>56</v>
      </c>
    </row>
    <row r="21401" spans="1:4" hidden="1" x14ac:dyDescent="0.2">
      <c r="A21401" s="1">
        <v>44021</v>
      </c>
      <c r="B21401" t="s">
        <v>46</v>
      </c>
      <c r="C21401" s="2">
        <v>1272</v>
      </c>
      <c r="D21401">
        <v>56</v>
      </c>
    </row>
    <row r="21402" spans="1:4" hidden="1" x14ac:dyDescent="0.2">
      <c r="A21402" s="1">
        <v>44022</v>
      </c>
      <c r="B21402" t="s">
        <v>46</v>
      </c>
      <c r="C21402" s="2">
        <v>1283</v>
      </c>
      <c r="D21402">
        <v>56</v>
      </c>
    </row>
    <row r="21403" spans="1:4" hidden="1" x14ac:dyDescent="0.2">
      <c r="A21403" s="1">
        <v>44023</v>
      </c>
      <c r="B21403" t="s">
        <v>46</v>
      </c>
      <c r="C21403" s="2">
        <v>1283</v>
      </c>
      <c r="D21403">
        <v>56</v>
      </c>
    </row>
    <row r="21404" spans="1:4" hidden="1" x14ac:dyDescent="0.2">
      <c r="A21404" s="1">
        <v>44024</v>
      </c>
      <c r="B21404" t="s">
        <v>46</v>
      </c>
      <c r="C21404" s="2">
        <v>1296</v>
      </c>
      <c r="D21404">
        <v>56</v>
      </c>
    </row>
    <row r="21405" spans="1:4" hidden="1" x14ac:dyDescent="0.2">
      <c r="A21405" s="1">
        <v>44025</v>
      </c>
      <c r="B21405" t="s">
        <v>46</v>
      </c>
      <c r="C21405" s="2">
        <v>1301</v>
      </c>
      <c r="D21405">
        <v>56</v>
      </c>
    </row>
    <row r="21406" spans="1:4" hidden="1" x14ac:dyDescent="0.2">
      <c r="A21406" s="1">
        <v>44026</v>
      </c>
      <c r="B21406" t="s">
        <v>46</v>
      </c>
      <c r="C21406" s="2">
        <v>1305</v>
      </c>
      <c r="D21406">
        <v>56</v>
      </c>
    </row>
    <row r="21407" spans="1:4" hidden="1" x14ac:dyDescent="0.2">
      <c r="A21407" s="1">
        <v>44027</v>
      </c>
      <c r="B21407" t="s">
        <v>46</v>
      </c>
      <c r="C21407" s="2">
        <v>1318</v>
      </c>
      <c r="D21407">
        <v>56</v>
      </c>
    </row>
    <row r="21408" spans="1:4" hidden="1" x14ac:dyDescent="0.2">
      <c r="A21408" s="1">
        <v>44028</v>
      </c>
      <c r="B21408" t="s">
        <v>46</v>
      </c>
      <c r="C21408" s="2">
        <v>1325</v>
      </c>
      <c r="D21408">
        <v>56</v>
      </c>
    </row>
    <row r="21409" spans="1:4" hidden="1" x14ac:dyDescent="0.2">
      <c r="A21409" s="1">
        <v>44029</v>
      </c>
      <c r="B21409" t="s">
        <v>46</v>
      </c>
      <c r="C21409" s="2">
        <v>1334</v>
      </c>
      <c r="D21409">
        <v>56</v>
      </c>
    </row>
    <row r="21410" spans="1:4" hidden="1" x14ac:dyDescent="0.2">
      <c r="A21410" s="1">
        <v>44030</v>
      </c>
      <c r="B21410" t="s">
        <v>46</v>
      </c>
      <c r="C21410" s="2">
        <v>1338</v>
      </c>
      <c r="D21410">
        <v>56</v>
      </c>
    </row>
    <row r="21411" spans="1:4" hidden="1" x14ac:dyDescent="0.2">
      <c r="A21411" s="1">
        <v>44031</v>
      </c>
      <c r="B21411" t="s">
        <v>46</v>
      </c>
      <c r="C21411" s="2">
        <v>1350</v>
      </c>
      <c r="D21411">
        <v>56</v>
      </c>
    </row>
    <row r="21412" spans="1:4" hidden="1" x14ac:dyDescent="0.2">
      <c r="A21412" s="1">
        <v>44032</v>
      </c>
      <c r="B21412" t="s">
        <v>46</v>
      </c>
      <c r="C21412" s="2">
        <v>1360</v>
      </c>
      <c r="D21412">
        <v>56</v>
      </c>
    </row>
    <row r="21413" spans="1:4" hidden="1" x14ac:dyDescent="0.2">
      <c r="A21413" s="1">
        <v>44033</v>
      </c>
      <c r="B21413" t="s">
        <v>46</v>
      </c>
      <c r="C21413" s="2">
        <v>1366</v>
      </c>
      <c r="D21413">
        <v>56</v>
      </c>
    </row>
    <row r="21414" spans="1:4" hidden="1" x14ac:dyDescent="0.2">
      <c r="A21414" s="1">
        <v>44034</v>
      </c>
      <c r="B21414" t="s">
        <v>46</v>
      </c>
      <c r="C21414" s="2">
        <v>1366</v>
      </c>
      <c r="D21414">
        <v>56</v>
      </c>
    </row>
    <row r="21415" spans="1:4" hidden="1" x14ac:dyDescent="0.2">
      <c r="A21415" s="1">
        <v>44035</v>
      </c>
      <c r="B21415" t="s">
        <v>46</v>
      </c>
      <c r="C21415" s="2">
        <v>1377</v>
      </c>
      <c r="D21415">
        <v>56</v>
      </c>
    </row>
    <row r="21416" spans="1:4" hidden="1" x14ac:dyDescent="0.2">
      <c r="A21416" s="1">
        <v>44036</v>
      </c>
      <c r="B21416" t="s">
        <v>46</v>
      </c>
      <c r="C21416" s="2">
        <v>1385</v>
      </c>
      <c r="D21416">
        <v>56</v>
      </c>
    </row>
    <row r="21417" spans="1:4" hidden="1" x14ac:dyDescent="0.2">
      <c r="A21417" s="1">
        <v>44037</v>
      </c>
      <c r="B21417" t="s">
        <v>46</v>
      </c>
      <c r="C21417" s="2">
        <v>1396</v>
      </c>
      <c r="D21417">
        <v>56</v>
      </c>
    </row>
    <row r="21418" spans="1:4" hidden="1" x14ac:dyDescent="0.2">
      <c r="A21418" s="1">
        <v>44038</v>
      </c>
      <c r="B21418" t="s">
        <v>46</v>
      </c>
      <c r="C21418" s="2">
        <v>1400</v>
      </c>
      <c r="D21418">
        <v>56</v>
      </c>
    </row>
    <row r="21419" spans="1:4" hidden="1" x14ac:dyDescent="0.2">
      <c r="A21419" s="1">
        <v>44039</v>
      </c>
      <c r="B21419" t="s">
        <v>46</v>
      </c>
      <c r="C21419" s="2">
        <v>1402</v>
      </c>
      <c r="D21419">
        <v>56</v>
      </c>
    </row>
    <row r="21420" spans="1:4" hidden="1" x14ac:dyDescent="0.2">
      <c r="A21420" s="1">
        <v>44040</v>
      </c>
      <c r="B21420" t="s">
        <v>46</v>
      </c>
      <c r="C21420" s="2">
        <v>1405</v>
      </c>
      <c r="D21420">
        <v>56</v>
      </c>
    </row>
    <row r="21421" spans="1:4" hidden="1" x14ac:dyDescent="0.2">
      <c r="A21421" s="1">
        <v>44041</v>
      </c>
      <c r="B21421" t="s">
        <v>46</v>
      </c>
      <c r="C21421" s="2">
        <v>1406</v>
      </c>
      <c r="D21421">
        <v>56</v>
      </c>
    </row>
    <row r="21422" spans="1:4" hidden="1" x14ac:dyDescent="0.2">
      <c r="A21422" s="1">
        <v>44042</v>
      </c>
      <c r="B21422" t="s">
        <v>46</v>
      </c>
      <c r="C21422" s="2">
        <v>1407</v>
      </c>
      <c r="D21422">
        <v>57</v>
      </c>
    </row>
    <row r="21423" spans="1:4" hidden="1" x14ac:dyDescent="0.2">
      <c r="A21423" s="1">
        <v>44043</v>
      </c>
      <c r="B21423" t="s">
        <v>46</v>
      </c>
      <c r="C21423" s="2">
        <v>1414</v>
      </c>
      <c r="D21423">
        <v>57</v>
      </c>
    </row>
    <row r="21424" spans="1:4" hidden="1" x14ac:dyDescent="0.2">
      <c r="A21424" s="1">
        <v>44044</v>
      </c>
      <c r="B21424" t="s">
        <v>46</v>
      </c>
      <c r="C21424" s="2">
        <v>1421</v>
      </c>
      <c r="D21424">
        <v>57</v>
      </c>
    </row>
    <row r="21425" spans="1:4" hidden="1" x14ac:dyDescent="0.2">
      <c r="A21425" s="1">
        <v>44045</v>
      </c>
      <c r="B21425" t="s">
        <v>46</v>
      </c>
      <c r="C21425" s="2">
        <v>1426</v>
      </c>
      <c r="D21425">
        <v>57</v>
      </c>
    </row>
    <row r="21426" spans="1:4" hidden="1" x14ac:dyDescent="0.2">
      <c r="A21426" s="1">
        <v>44046</v>
      </c>
      <c r="B21426" t="s">
        <v>46</v>
      </c>
      <c r="C21426" s="2">
        <v>1426</v>
      </c>
      <c r="D21426">
        <v>57</v>
      </c>
    </row>
    <row r="21427" spans="1:4" hidden="1" x14ac:dyDescent="0.2">
      <c r="A21427" s="1">
        <v>44047</v>
      </c>
      <c r="B21427" t="s">
        <v>46</v>
      </c>
      <c r="C21427" s="2">
        <v>1431</v>
      </c>
      <c r="D21427">
        <v>57</v>
      </c>
    </row>
    <row r="21428" spans="1:4" hidden="1" x14ac:dyDescent="0.2">
      <c r="A21428" s="1">
        <v>44048</v>
      </c>
      <c r="B21428" t="s">
        <v>46</v>
      </c>
      <c r="C21428" s="2">
        <v>1436</v>
      </c>
      <c r="D21428">
        <v>57</v>
      </c>
    </row>
    <row r="21429" spans="1:4" hidden="1" x14ac:dyDescent="0.2">
      <c r="A21429" s="1">
        <v>44049</v>
      </c>
      <c r="B21429" t="s">
        <v>46</v>
      </c>
      <c r="C21429" s="2">
        <v>1445</v>
      </c>
      <c r="D21429">
        <v>58</v>
      </c>
    </row>
    <row r="21430" spans="1:4" hidden="1" x14ac:dyDescent="0.2">
      <c r="A21430" s="1">
        <v>44050</v>
      </c>
      <c r="B21430" t="s">
        <v>46</v>
      </c>
      <c r="C21430" s="2">
        <v>1448</v>
      </c>
      <c r="D21430">
        <v>58</v>
      </c>
    </row>
    <row r="21431" spans="1:4" hidden="1" x14ac:dyDescent="0.2">
      <c r="A21431" s="1">
        <v>44051</v>
      </c>
      <c r="B21431" t="s">
        <v>46</v>
      </c>
      <c r="C21431" s="2">
        <v>1459</v>
      </c>
      <c r="D21431">
        <v>58</v>
      </c>
    </row>
    <row r="21432" spans="1:4" hidden="1" x14ac:dyDescent="0.2">
      <c r="A21432" s="1">
        <v>44052</v>
      </c>
      <c r="B21432" t="s">
        <v>46</v>
      </c>
      <c r="C21432" s="2">
        <v>1462</v>
      </c>
      <c r="D21432">
        <v>58</v>
      </c>
    </row>
    <row r="21433" spans="1:4" hidden="1" x14ac:dyDescent="0.2">
      <c r="A21433" s="1">
        <v>44053</v>
      </c>
      <c r="B21433" t="s">
        <v>46</v>
      </c>
      <c r="C21433" s="2">
        <v>1462</v>
      </c>
      <c r="D21433">
        <v>58</v>
      </c>
    </row>
    <row r="21434" spans="1:4" hidden="1" x14ac:dyDescent="0.2">
      <c r="A21434" s="1">
        <v>44054</v>
      </c>
      <c r="B21434" t="s">
        <v>46</v>
      </c>
      <c r="C21434" s="2">
        <v>1478</v>
      </c>
      <c r="D21434">
        <v>58</v>
      </c>
    </row>
    <row r="21435" spans="1:4" hidden="1" x14ac:dyDescent="0.2">
      <c r="A21435" s="1">
        <v>44055</v>
      </c>
      <c r="B21435" t="s">
        <v>46</v>
      </c>
      <c r="C21435" s="2">
        <v>1478</v>
      </c>
      <c r="D21435">
        <v>58</v>
      </c>
    </row>
    <row r="21436" spans="1:4" hidden="1" x14ac:dyDescent="0.2">
      <c r="A21436" s="1">
        <v>44056</v>
      </c>
      <c r="B21436" t="s">
        <v>46</v>
      </c>
      <c r="C21436" s="2">
        <v>1484</v>
      </c>
      <c r="D21436">
        <v>58</v>
      </c>
    </row>
    <row r="21437" spans="1:4" hidden="1" x14ac:dyDescent="0.2">
      <c r="A21437" s="1">
        <v>44057</v>
      </c>
      <c r="B21437" t="s">
        <v>46</v>
      </c>
      <c r="C21437" s="2">
        <v>1501</v>
      </c>
      <c r="D21437">
        <v>58</v>
      </c>
    </row>
    <row r="21438" spans="1:4" hidden="1" x14ac:dyDescent="0.2">
      <c r="A21438" s="1">
        <v>44058</v>
      </c>
      <c r="B21438" t="s">
        <v>46</v>
      </c>
      <c r="C21438" s="2">
        <v>1509</v>
      </c>
      <c r="D21438">
        <v>58</v>
      </c>
    </row>
    <row r="21439" spans="1:4" hidden="1" x14ac:dyDescent="0.2">
      <c r="A21439" s="1">
        <v>44059</v>
      </c>
      <c r="B21439" t="s">
        <v>46</v>
      </c>
      <c r="C21439" s="2">
        <v>1515</v>
      </c>
      <c r="D21439">
        <v>58</v>
      </c>
    </row>
    <row r="21440" spans="1:4" hidden="1" x14ac:dyDescent="0.2">
      <c r="A21440" s="1">
        <v>44060</v>
      </c>
      <c r="B21440" t="s">
        <v>46</v>
      </c>
      <c r="C21440" s="2">
        <v>1527</v>
      </c>
      <c r="D21440">
        <v>58</v>
      </c>
    </row>
    <row r="21441" spans="1:4" hidden="1" x14ac:dyDescent="0.2">
      <c r="A21441" s="1">
        <v>44061</v>
      </c>
      <c r="B21441" t="s">
        <v>46</v>
      </c>
      <c r="C21441" s="2">
        <v>1530</v>
      </c>
      <c r="D21441">
        <v>58</v>
      </c>
    </row>
    <row r="21442" spans="1:4" hidden="1" x14ac:dyDescent="0.2">
      <c r="A21442" s="1">
        <v>44062</v>
      </c>
      <c r="B21442" t="s">
        <v>46</v>
      </c>
      <c r="C21442" s="2">
        <v>1533</v>
      </c>
      <c r="D21442">
        <v>58</v>
      </c>
    </row>
    <row r="21443" spans="1:4" hidden="1" x14ac:dyDescent="0.2">
      <c r="A21443" s="1">
        <v>44063</v>
      </c>
      <c r="B21443" t="s">
        <v>46</v>
      </c>
      <c r="C21443" s="2">
        <v>1537</v>
      </c>
      <c r="D21443">
        <v>58</v>
      </c>
    </row>
    <row r="21444" spans="1:4" hidden="1" x14ac:dyDescent="0.2">
      <c r="A21444" s="1">
        <v>44064</v>
      </c>
      <c r="B21444" t="s">
        <v>46</v>
      </c>
      <c r="C21444" s="2">
        <v>1541</v>
      </c>
      <c r="D21444">
        <v>58</v>
      </c>
    </row>
    <row r="21445" spans="1:4" hidden="1" x14ac:dyDescent="0.2">
      <c r="A21445" s="1">
        <v>44065</v>
      </c>
      <c r="B21445" t="s">
        <v>46</v>
      </c>
      <c r="C21445" s="2">
        <v>1553</v>
      </c>
      <c r="D21445">
        <v>58</v>
      </c>
    </row>
    <row r="21446" spans="1:4" hidden="1" x14ac:dyDescent="0.2">
      <c r="A21446" s="1">
        <v>44066</v>
      </c>
      <c r="B21446" t="s">
        <v>46</v>
      </c>
      <c r="C21446" s="2">
        <v>1557</v>
      </c>
      <c r="D21446">
        <v>58</v>
      </c>
    </row>
    <row r="21447" spans="1:4" hidden="1" x14ac:dyDescent="0.2">
      <c r="A21447" s="1">
        <v>44067</v>
      </c>
      <c r="B21447" t="s">
        <v>46</v>
      </c>
      <c r="C21447" s="2">
        <v>1566</v>
      </c>
      <c r="D21447">
        <v>58</v>
      </c>
    </row>
    <row r="21448" spans="1:4" hidden="1" x14ac:dyDescent="0.2">
      <c r="A21448" s="1">
        <v>44068</v>
      </c>
      <c r="B21448" t="s">
        <v>46</v>
      </c>
      <c r="C21448" s="2">
        <v>1572</v>
      </c>
      <c r="D21448">
        <v>58</v>
      </c>
    </row>
    <row r="21449" spans="1:4" hidden="1" x14ac:dyDescent="0.2">
      <c r="A21449" s="1">
        <v>44069</v>
      </c>
      <c r="B21449" t="s">
        <v>46</v>
      </c>
      <c r="C21449" s="2">
        <v>1577</v>
      </c>
      <c r="D21449">
        <v>58</v>
      </c>
    </row>
    <row r="21450" spans="1:4" hidden="1" x14ac:dyDescent="0.2">
      <c r="A21450" s="1">
        <v>44070</v>
      </c>
      <c r="B21450" t="s">
        <v>46</v>
      </c>
      <c r="C21450" s="2">
        <v>1586</v>
      </c>
      <c r="D21450">
        <v>58</v>
      </c>
    </row>
    <row r="21451" spans="1:4" hidden="1" x14ac:dyDescent="0.2">
      <c r="A21451" s="1">
        <v>44071</v>
      </c>
      <c r="B21451" t="s">
        <v>46</v>
      </c>
      <c r="C21451" s="2">
        <v>1589</v>
      </c>
      <c r="D21451">
        <v>58</v>
      </c>
    </row>
    <row r="21452" spans="1:4" hidden="1" x14ac:dyDescent="0.2">
      <c r="A21452" s="1">
        <v>44072</v>
      </c>
      <c r="B21452" t="s">
        <v>46</v>
      </c>
      <c r="C21452" s="2">
        <v>1616</v>
      </c>
      <c r="D21452">
        <v>58</v>
      </c>
    </row>
    <row r="21453" spans="1:4" hidden="1" x14ac:dyDescent="0.2">
      <c r="A21453" s="1">
        <v>44073</v>
      </c>
      <c r="B21453" t="s">
        <v>46</v>
      </c>
      <c r="C21453" s="2">
        <v>1624</v>
      </c>
      <c r="D21453">
        <v>58</v>
      </c>
    </row>
    <row r="21454" spans="1:4" hidden="1" x14ac:dyDescent="0.2">
      <c r="A21454" s="1">
        <v>44074</v>
      </c>
      <c r="B21454" t="s">
        <v>46</v>
      </c>
      <c r="C21454" s="2">
        <v>1629</v>
      </c>
      <c r="D21454">
        <v>58</v>
      </c>
    </row>
    <row r="21455" spans="1:4" hidden="1" x14ac:dyDescent="0.2">
      <c r="A21455" s="1">
        <v>44075</v>
      </c>
      <c r="B21455" t="s">
        <v>46</v>
      </c>
      <c r="C21455" s="2">
        <v>1634</v>
      </c>
      <c r="D21455">
        <v>58</v>
      </c>
    </row>
    <row r="21456" spans="1:4" hidden="1" x14ac:dyDescent="0.2">
      <c r="A21456" s="1">
        <v>44076</v>
      </c>
      <c r="B21456" t="s">
        <v>46</v>
      </c>
      <c r="C21456" s="2">
        <v>1630</v>
      </c>
      <c r="D21456">
        <v>58</v>
      </c>
    </row>
    <row r="21457" spans="1:4" hidden="1" x14ac:dyDescent="0.2">
      <c r="A21457" s="1">
        <v>44077</v>
      </c>
      <c r="B21457" t="s">
        <v>46</v>
      </c>
      <c r="C21457" s="2">
        <v>1632</v>
      </c>
      <c r="D21457">
        <v>58</v>
      </c>
    </row>
    <row r="21458" spans="1:4" hidden="1" x14ac:dyDescent="0.2">
      <c r="A21458" s="1">
        <v>44078</v>
      </c>
      <c r="B21458" t="s">
        <v>46</v>
      </c>
      <c r="C21458" s="2">
        <v>1642</v>
      </c>
      <c r="D21458">
        <v>58</v>
      </c>
    </row>
    <row r="21459" spans="1:4" hidden="1" x14ac:dyDescent="0.2">
      <c r="A21459" s="1">
        <v>44079</v>
      </c>
      <c r="B21459" t="s">
        <v>46</v>
      </c>
      <c r="C21459" s="2">
        <v>1647</v>
      </c>
      <c r="D21459">
        <v>58</v>
      </c>
    </row>
    <row r="21460" spans="1:4" hidden="1" x14ac:dyDescent="0.2">
      <c r="A21460" s="1">
        <v>44080</v>
      </c>
      <c r="B21460" t="s">
        <v>46</v>
      </c>
      <c r="C21460" s="2">
        <v>1648</v>
      </c>
      <c r="D21460">
        <v>58</v>
      </c>
    </row>
    <row r="21461" spans="1:4" hidden="1" x14ac:dyDescent="0.2">
      <c r="A21461" s="1">
        <v>44081</v>
      </c>
      <c r="B21461" t="s">
        <v>46</v>
      </c>
      <c r="C21461" s="2">
        <v>1651</v>
      </c>
      <c r="D21461">
        <v>58</v>
      </c>
    </row>
    <row r="21462" spans="1:4" hidden="1" x14ac:dyDescent="0.2">
      <c r="A21462" s="1">
        <v>44082</v>
      </c>
      <c r="B21462" t="s">
        <v>46</v>
      </c>
      <c r="C21462" s="2">
        <v>1654</v>
      </c>
      <c r="D21462">
        <v>58</v>
      </c>
    </row>
    <row r="21463" spans="1:4" hidden="1" x14ac:dyDescent="0.2">
      <c r="A21463" s="1">
        <v>44083</v>
      </c>
      <c r="B21463" t="s">
        <v>46</v>
      </c>
      <c r="C21463" s="2">
        <v>1661</v>
      </c>
      <c r="D21463">
        <v>58</v>
      </c>
    </row>
    <row r="21464" spans="1:4" hidden="1" x14ac:dyDescent="0.2">
      <c r="A21464" s="1">
        <v>44084</v>
      </c>
      <c r="B21464" t="s">
        <v>46</v>
      </c>
      <c r="C21464" s="2">
        <v>1661</v>
      </c>
      <c r="D21464">
        <v>58</v>
      </c>
    </row>
    <row r="21465" spans="1:4" hidden="1" x14ac:dyDescent="0.2">
      <c r="A21465" s="1">
        <v>44085</v>
      </c>
      <c r="B21465" t="s">
        <v>46</v>
      </c>
      <c r="C21465" s="2">
        <v>1681</v>
      </c>
      <c r="D21465">
        <v>58</v>
      </c>
    </row>
    <row r="21466" spans="1:4" hidden="1" x14ac:dyDescent="0.2">
      <c r="A21466" s="1">
        <v>44086</v>
      </c>
      <c r="B21466" t="s">
        <v>46</v>
      </c>
      <c r="C21466" s="2">
        <v>1677</v>
      </c>
      <c r="D21466">
        <v>58</v>
      </c>
    </row>
    <row r="21467" spans="1:4" hidden="1" x14ac:dyDescent="0.2">
      <c r="A21467" s="1">
        <v>44087</v>
      </c>
      <c r="B21467" t="s">
        <v>46</v>
      </c>
      <c r="C21467" s="2">
        <v>1684</v>
      </c>
      <c r="D21467">
        <v>58</v>
      </c>
    </row>
    <row r="21468" spans="1:4" hidden="1" x14ac:dyDescent="0.2">
      <c r="A21468" s="1">
        <v>44088</v>
      </c>
      <c r="B21468" t="s">
        <v>46</v>
      </c>
      <c r="C21468" s="2">
        <v>1702</v>
      </c>
      <c r="D21468">
        <v>58</v>
      </c>
    </row>
    <row r="21469" spans="1:4" hidden="1" x14ac:dyDescent="0.2">
      <c r="A21469" s="1">
        <v>44089</v>
      </c>
      <c r="B21469" t="s">
        <v>46</v>
      </c>
      <c r="C21469" s="2">
        <v>1701</v>
      </c>
      <c r="D21469">
        <v>58</v>
      </c>
    </row>
    <row r="21470" spans="1:4" hidden="1" x14ac:dyDescent="0.2">
      <c r="A21470" s="1">
        <v>44090</v>
      </c>
      <c r="B21470" t="s">
        <v>46</v>
      </c>
      <c r="C21470" s="2">
        <v>1702</v>
      </c>
      <c r="D21470">
        <v>58</v>
      </c>
    </row>
    <row r="21471" spans="1:4" hidden="1" x14ac:dyDescent="0.2">
      <c r="A21471" s="1">
        <v>44091</v>
      </c>
      <c r="B21471" t="s">
        <v>46</v>
      </c>
      <c r="C21471" s="2">
        <v>1704</v>
      </c>
      <c r="D21471">
        <v>58</v>
      </c>
    </row>
    <row r="21472" spans="1:4" hidden="1" x14ac:dyDescent="0.2">
      <c r="A21472" s="1">
        <v>44092</v>
      </c>
      <c r="B21472" t="s">
        <v>46</v>
      </c>
      <c r="C21472" s="2">
        <v>1706</v>
      </c>
      <c r="D21472">
        <v>58</v>
      </c>
    </row>
    <row r="21473" spans="1:4" hidden="1" x14ac:dyDescent="0.2">
      <c r="A21473" s="1">
        <v>44093</v>
      </c>
      <c r="B21473" t="s">
        <v>46</v>
      </c>
      <c r="C21473" s="2">
        <v>1710</v>
      </c>
      <c r="D21473">
        <v>58</v>
      </c>
    </row>
    <row r="21474" spans="1:4" hidden="1" x14ac:dyDescent="0.2">
      <c r="A21474" s="1">
        <v>44094</v>
      </c>
      <c r="B21474" t="s">
        <v>46</v>
      </c>
      <c r="C21474" s="2">
        <v>1715</v>
      </c>
      <c r="D21474">
        <v>58</v>
      </c>
    </row>
    <row r="21475" spans="1:4" hidden="1" x14ac:dyDescent="0.2">
      <c r="A21475" s="1">
        <v>44095</v>
      </c>
      <c r="B21475" t="s">
        <v>46</v>
      </c>
      <c r="C21475" s="2">
        <v>1721</v>
      </c>
      <c r="D21475">
        <v>58</v>
      </c>
    </row>
    <row r="21476" spans="1:4" hidden="1" x14ac:dyDescent="0.2">
      <c r="A21476" s="1">
        <v>44096</v>
      </c>
      <c r="B21476" t="s">
        <v>46</v>
      </c>
      <c r="C21476" s="2">
        <v>1721</v>
      </c>
      <c r="D21476">
        <v>58</v>
      </c>
    </row>
    <row r="21477" spans="1:4" hidden="1" x14ac:dyDescent="0.2">
      <c r="A21477" s="1">
        <v>44097</v>
      </c>
      <c r="B21477" t="s">
        <v>46</v>
      </c>
      <c r="C21477" s="2">
        <v>1722</v>
      </c>
      <c r="D21477">
        <v>58</v>
      </c>
    </row>
    <row r="21478" spans="1:4" hidden="1" x14ac:dyDescent="0.2">
      <c r="A21478" s="1">
        <v>44098</v>
      </c>
      <c r="B21478" t="s">
        <v>46</v>
      </c>
      <c r="C21478" s="2">
        <v>1731</v>
      </c>
      <c r="D21478">
        <v>58</v>
      </c>
    </row>
    <row r="21479" spans="1:4" hidden="1" x14ac:dyDescent="0.2">
      <c r="A21479" s="1">
        <v>44099</v>
      </c>
      <c r="B21479" t="s">
        <v>46</v>
      </c>
      <c r="C21479" s="2">
        <v>1739</v>
      </c>
      <c r="D21479">
        <v>58</v>
      </c>
    </row>
    <row r="21480" spans="1:4" hidden="1" x14ac:dyDescent="0.2">
      <c r="A21480" s="1">
        <v>44100</v>
      </c>
      <c r="B21480" t="s">
        <v>46</v>
      </c>
      <c r="C21480" s="2">
        <v>1739</v>
      </c>
      <c r="D21480">
        <v>58</v>
      </c>
    </row>
    <row r="21481" spans="1:4" hidden="1" x14ac:dyDescent="0.2">
      <c r="A21481" s="1">
        <v>44101</v>
      </c>
      <c r="B21481" t="s">
        <v>46</v>
      </c>
      <c r="C21481" s="2">
        <v>1742</v>
      </c>
      <c r="D21481">
        <v>58</v>
      </c>
    </row>
    <row r="21482" spans="1:4" hidden="1" x14ac:dyDescent="0.2">
      <c r="A21482" s="1">
        <v>44102</v>
      </c>
      <c r="B21482" t="s">
        <v>46</v>
      </c>
      <c r="C21482" s="2">
        <v>1745</v>
      </c>
      <c r="D21482">
        <v>58</v>
      </c>
    </row>
    <row r="21483" spans="1:4" hidden="1" x14ac:dyDescent="0.2">
      <c r="A21483" s="1">
        <v>44103</v>
      </c>
      <c r="B21483" t="s">
        <v>46</v>
      </c>
      <c r="C21483" s="2">
        <v>1749</v>
      </c>
      <c r="D21483">
        <v>58</v>
      </c>
    </row>
    <row r="21484" spans="1:4" hidden="1" x14ac:dyDescent="0.2">
      <c r="A21484" s="1">
        <v>44104</v>
      </c>
      <c r="B21484" t="s">
        <v>46</v>
      </c>
      <c r="C21484" s="2">
        <v>1755</v>
      </c>
      <c r="D21484">
        <v>58</v>
      </c>
    </row>
    <row r="21485" spans="1:4" hidden="1" x14ac:dyDescent="0.2">
      <c r="A21485" s="1">
        <v>44105</v>
      </c>
      <c r="B21485" t="s">
        <v>46</v>
      </c>
      <c r="C21485" s="2">
        <v>1755</v>
      </c>
      <c r="D21485">
        <v>58</v>
      </c>
    </row>
    <row r="21486" spans="1:4" hidden="1" x14ac:dyDescent="0.2">
      <c r="A21486" s="1">
        <v>44106</v>
      </c>
      <c r="B21486" t="s">
        <v>46</v>
      </c>
      <c r="C21486" s="2">
        <v>1768</v>
      </c>
      <c r="D21486">
        <v>58</v>
      </c>
    </row>
    <row r="21487" spans="1:4" hidden="1" x14ac:dyDescent="0.2">
      <c r="A21487" s="1">
        <v>44107</v>
      </c>
      <c r="B21487" t="s">
        <v>46</v>
      </c>
      <c r="C21487" s="2">
        <v>1778</v>
      </c>
      <c r="D21487">
        <v>58</v>
      </c>
    </row>
    <row r="21488" spans="1:4" hidden="1" x14ac:dyDescent="0.2">
      <c r="A21488" s="1">
        <v>44108</v>
      </c>
      <c r="B21488" t="s">
        <v>46</v>
      </c>
      <c r="C21488" s="2">
        <v>1785</v>
      </c>
      <c r="D21488">
        <v>58</v>
      </c>
    </row>
    <row r="21489" spans="1:4" hidden="1" x14ac:dyDescent="0.2">
      <c r="A21489" s="1">
        <v>44109</v>
      </c>
      <c r="B21489" t="s">
        <v>46</v>
      </c>
      <c r="C21489" s="2">
        <v>1817</v>
      </c>
      <c r="D21489">
        <v>58</v>
      </c>
    </row>
    <row r="21490" spans="1:4" hidden="1" x14ac:dyDescent="0.2">
      <c r="A21490" s="1">
        <v>44110</v>
      </c>
      <c r="B21490" t="s">
        <v>46</v>
      </c>
      <c r="C21490" s="2">
        <v>1821</v>
      </c>
      <c r="D21490">
        <v>58</v>
      </c>
    </row>
    <row r="21491" spans="1:4" hidden="1" x14ac:dyDescent="0.2">
      <c r="A21491" s="1">
        <v>44111</v>
      </c>
      <c r="B21491" t="s">
        <v>46</v>
      </c>
      <c r="C21491" s="2">
        <v>1827</v>
      </c>
      <c r="D21491">
        <v>58</v>
      </c>
    </row>
    <row r="21492" spans="1:4" hidden="1" x14ac:dyDescent="0.2">
      <c r="A21492" s="1">
        <v>44112</v>
      </c>
      <c r="B21492" t="s">
        <v>46</v>
      </c>
      <c r="C21492" s="2">
        <v>1838</v>
      </c>
      <c r="D21492">
        <v>58</v>
      </c>
    </row>
    <row r="21493" spans="1:4" hidden="1" x14ac:dyDescent="0.2">
      <c r="A21493" s="1">
        <v>44113</v>
      </c>
      <c r="B21493" t="s">
        <v>46</v>
      </c>
      <c r="C21493" s="2">
        <v>1846</v>
      </c>
      <c r="D21493">
        <v>58</v>
      </c>
    </row>
    <row r="21494" spans="1:4" hidden="1" x14ac:dyDescent="0.2">
      <c r="A21494" s="1">
        <v>44114</v>
      </c>
      <c r="B21494" t="s">
        <v>46</v>
      </c>
      <c r="C21494" s="2">
        <v>1857</v>
      </c>
      <c r="D21494">
        <v>58</v>
      </c>
    </row>
    <row r="21495" spans="1:4" hidden="1" x14ac:dyDescent="0.2">
      <c r="A21495" s="1">
        <v>44115</v>
      </c>
      <c r="B21495" t="s">
        <v>46</v>
      </c>
      <c r="C21495" s="2">
        <v>1876</v>
      </c>
      <c r="D21495">
        <v>58</v>
      </c>
    </row>
    <row r="21496" spans="1:4" hidden="1" x14ac:dyDescent="0.2">
      <c r="A21496" s="1">
        <v>44116</v>
      </c>
      <c r="B21496" t="s">
        <v>46</v>
      </c>
      <c r="C21496" s="2">
        <v>1876</v>
      </c>
      <c r="D21496">
        <v>58</v>
      </c>
    </row>
    <row r="21497" spans="1:4" hidden="1" x14ac:dyDescent="0.2">
      <c r="A21497" s="1">
        <v>44117</v>
      </c>
      <c r="B21497" t="s">
        <v>46</v>
      </c>
      <c r="C21497" s="2">
        <v>1886</v>
      </c>
      <c r="D21497">
        <v>58</v>
      </c>
    </row>
    <row r="21498" spans="1:4" hidden="1" x14ac:dyDescent="0.2">
      <c r="A21498" s="1">
        <v>44118</v>
      </c>
      <c r="B21498" t="s">
        <v>46</v>
      </c>
      <c r="C21498" s="2">
        <v>1903</v>
      </c>
      <c r="D21498">
        <v>58</v>
      </c>
    </row>
    <row r="21499" spans="1:4" hidden="1" x14ac:dyDescent="0.2">
      <c r="A21499" s="1">
        <v>44119</v>
      </c>
      <c r="B21499" t="s">
        <v>46</v>
      </c>
      <c r="C21499" s="2">
        <v>1903</v>
      </c>
      <c r="D21499">
        <v>58</v>
      </c>
    </row>
    <row r="21500" spans="1:4" hidden="1" x14ac:dyDescent="0.2">
      <c r="A21500" s="1">
        <v>44120</v>
      </c>
      <c r="B21500" t="s">
        <v>46</v>
      </c>
      <c r="C21500" s="2">
        <v>1917</v>
      </c>
      <c r="D21500">
        <v>58</v>
      </c>
    </row>
    <row r="21501" spans="1:4" hidden="1" x14ac:dyDescent="0.2">
      <c r="A21501" s="1">
        <v>44121</v>
      </c>
      <c r="B21501" t="s">
        <v>46</v>
      </c>
      <c r="C21501" s="2">
        <v>1926</v>
      </c>
      <c r="D21501">
        <v>58</v>
      </c>
    </row>
    <row r="21502" spans="1:4" hidden="1" x14ac:dyDescent="0.2">
      <c r="A21502" s="1">
        <v>44122</v>
      </c>
      <c r="B21502" t="s">
        <v>46</v>
      </c>
      <c r="C21502" s="2">
        <v>1937</v>
      </c>
      <c r="D21502">
        <v>58</v>
      </c>
    </row>
    <row r="21503" spans="1:4" hidden="1" x14ac:dyDescent="0.2">
      <c r="A21503" s="1">
        <v>44123</v>
      </c>
      <c r="B21503" t="s">
        <v>46</v>
      </c>
      <c r="C21503" s="2">
        <v>1956</v>
      </c>
      <c r="D21503">
        <v>58</v>
      </c>
    </row>
    <row r="21504" spans="1:4" hidden="1" x14ac:dyDescent="0.2">
      <c r="A21504" s="1">
        <v>44124</v>
      </c>
      <c r="B21504" t="s">
        <v>46</v>
      </c>
      <c r="C21504" s="2">
        <v>1956</v>
      </c>
      <c r="D21504">
        <v>58</v>
      </c>
    </row>
    <row r="21505" spans="1:4" hidden="1" x14ac:dyDescent="0.2">
      <c r="A21505" s="1">
        <v>44125</v>
      </c>
      <c r="B21505" t="s">
        <v>46</v>
      </c>
      <c r="C21505" s="2">
        <v>1972</v>
      </c>
      <c r="D21505">
        <v>58</v>
      </c>
    </row>
    <row r="21506" spans="1:4" hidden="1" x14ac:dyDescent="0.2">
      <c r="A21506" s="1">
        <v>44126</v>
      </c>
      <c r="B21506" t="s">
        <v>46</v>
      </c>
      <c r="C21506" s="2">
        <v>1987</v>
      </c>
      <c r="D21506">
        <v>58</v>
      </c>
    </row>
    <row r="21507" spans="1:4" hidden="1" x14ac:dyDescent="0.2">
      <c r="A21507" s="1">
        <v>44127</v>
      </c>
      <c r="B21507" t="s">
        <v>46</v>
      </c>
      <c r="C21507" s="2">
        <v>2016</v>
      </c>
      <c r="D21507">
        <v>58</v>
      </c>
    </row>
    <row r="21508" spans="1:4" hidden="1" x14ac:dyDescent="0.2">
      <c r="A21508" s="1">
        <v>44128</v>
      </c>
      <c r="B21508" t="s">
        <v>46</v>
      </c>
      <c r="C21508" s="2">
        <v>2043</v>
      </c>
      <c r="D21508">
        <v>58</v>
      </c>
    </row>
    <row r="21509" spans="1:4" hidden="1" x14ac:dyDescent="0.2">
      <c r="A21509" s="1">
        <v>44129</v>
      </c>
      <c r="B21509" t="s">
        <v>46</v>
      </c>
      <c r="C21509" s="2">
        <v>2073</v>
      </c>
      <c r="D21509">
        <v>58</v>
      </c>
    </row>
    <row r="21510" spans="1:4" hidden="1" x14ac:dyDescent="0.2">
      <c r="A21510" s="1">
        <v>44130</v>
      </c>
      <c r="B21510" t="s">
        <v>46</v>
      </c>
      <c r="C21510" s="2">
        <v>2083</v>
      </c>
      <c r="D21510">
        <v>58</v>
      </c>
    </row>
    <row r="21511" spans="1:4" hidden="1" x14ac:dyDescent="0.2">
      <c r="A21511" s="1">
        <v>44131</v>
      </c>
      <c r="B21511" t="s">
        <v>46</v>
      </c>
      <c r="C21511" s="2">
        <v>2113</v>
      </c>
      <c r="D21511">
        <v>58</v>
      </c>
    </row>
    <row r="21512" spans="1:4" hidden="1" x14ac:dyDescent="0.2">
      <c r="A21512" s="1">
        <v>44132</v>
      </c>
      <c r="B21512" t="s">
        <v>46</v>
      </c>
      <c r="C21512" s="2">
        <v>2120</v>
      </c>
      <c r="D21512">
        <v>58</v>
      </c>
    </row>
    <row r="21513" spans="1:4" hidden="1" x14ac:dyDescent="0.2">
      <c r="A21513" s="1">
        <v>44133</v>
      </c>
      <c r="B21513" t="s">
        <v>46</v>
      </c>
      <c r="C21513" s="2">
        <v>2155</v>
      </c>
      <c r="D21513">
        <v>58</v>
      </c>
    </row>
    <row r="21514" spans="1:4" hidden="1" x14ac:dyDescent="0.2">
      <c r="A21514" s="1">
        <v>44134</v>
      </c>
      <c r="B21514" t="s">
        <v>46</v>
      </c>
      <c r="C21514" s="2">
        <v>2155</v>
      </c>
      <c r="D21514">
        <v>58</v>
      </c>
    </row>
    <row r="21515" spans="1:4" hidden="1" x14ac:dyDescent="0.2">
      <c r="A21515" s="1">
        <v>44135</v>
      </c>
      <c r="B21515" t="s">
        <v>46</v>
      </c>
      <c r="C21515" s="2">
        <v>2157</v>
      </c>
      <c r="D21515">
        <v>58</v>
      </c>
    </row>
    <row r="21516" spans="1:4" hidden="1" x14ac:dyDescent="0.2">
      <c r="A21516" s="1">
        <v>44136</v>
      </c>
      <c r="B21516" t="s">
        <v>46</v>
      </c>
      <c r="C21516" s="2">
        <v>2179</v>
      </c>
      <c r="D21516">
        <v>58</v>
      </c>
    </row>
    <row r="21517" spans="1:4" hidden="1" x14ac:dyDescent="0.2">
      <c r="A21517" s="1">
        <v>44137</v>
      </c>
      <c r="B21517" t="s">
        <v>46</v>
      </c>
      <c r="C21517" s="2">
        <v>2219</v>
      </c>
      <c r="D21517">
        <v>58</v>
      </c>
    </row>
    <row r="21518" spans="1:4" hidden="1" x14ac:dyDescent="0.2">
      <c r="A21518" s="1">
        <v>44138</v>
      </c>
      <c r="B21518" t="s">
        <v>46</v>
      </c>
      <c r="C21518" s="2">
        <v>2267</v>
      </c>
      <c r="D21518">
        <v>58</v>
      </c>
    </row>
    <row r="21519" spans="1:4" hidden="1" x14ac:dyDescent="0.2">
      <c r="A21519" s="1">
        <v>44139</v>
      </c>
      <c r="B21519" t="s">
        <v>46</v>
      </c>
      <c r="C21519" s="2">
        <v>2268</v>
      </c>
      <c r="D21519">
        <v>58</v>
      </c>
    </row>
    <row r="21520" spans="1:4" hidden="1" x14ac:dyDescent="0.2">
      <c r="A21520" s="1">
        <v>44140</v>
      </c>
      <c r="B21520" t="s">
        <v>46</v>
      </c>
      <c r="C21520" s="2">
        <v>2303</v>
      </c>
      <c r="D21520">
        <v>58</v>
      </c>
    </row>
    <row r="21521" spans="1:4" hidden="1" x14ac:dyDescent="0.2">
      <c r="A21521" s="1">
        <v>44141</v>
      </c>
      <c r="B21521" t="s">
        <v>46</v>
      </c>
      <c r="C21521" s="2">
        <v>2326</v>
      </c>
      <c r="D21521">
        <v>58</v>
      </c>
    </row>
    <row r="21522" spans="1:4" hidden="1" x14ac:dyDescent="0.2">
      <c r="A21522" s="1">
        <v>44142</v>
      </c>
      <c r="B21522" t="s">
        <v>46</v>
      </c>
      <c r="C21522" s="2">
        <v>2347</v>
      </c>
      <c r="D21522">
        <v>59</v>
      </c>
    </row>
    <row r="21523" spans="1:4" hidden="1" x14ac:dyDescent="0.2">
      <c r="A21523" s="1">
        <v>44143</v>
      </c>
      <c r="B21523" t="s">
        <v>46</v>
      </c>
      <c r="C21523" s="2">
        <v>2392</v>
      </c>
      <c r="D21523">
        <v>59</v>
      </c>
    </row>
    <row r="21524" spans="1:4" hidden="1" x14ac:dyDescent="0.2">
      <c r="A21524" s="1">
        <v>44144</v>
      </c>
      <c r="B21524" t="s">
        <v>46</v>
      </c>
      <c r="C21524" s="2">
        <v>2415</v>
      </c>
      <c r="D21524">
        <v>59</v>
      </c>
    </row>
    <row r="21525" spans="1:4" hidden="1" x14ac:dyDescent="0.2">
      <c r="A21525" s="1">
        <v>44145</v>
      </c>
      <c r="B21525" t="s">
        <v>46</v>
      </c>
      <c r="C21525" s="2">
        <v>2462</v>
      </c>
      <c r="D21525">
        <v>59</v>
      </c>
    </row>
    <row r="21526" spans="1:4" hidden="1" x14ac:dyDescent="0.2">
      <c r="A21526" s="1">
        <v>44146</v>
      </c>
      <c r="B21526" t="s">
        <v>46</v>
      </c>
      <c r="C21526" s="2">
        <v>2535</v>
      </c>
      <c r="D21526">
        <v>59</v>
      </c>
    </row>
    <row r="21527" spans="1:4" hidden="1" x14ac:dyDescent="0.2">
      <c r="A21527" s="1">
        <v>44147</v>
      </c>
      <c r="B21527" t="s">
        <v>46</v>
      </c>
      <c r="C21527" s="2">
        <v>2651</v>
      </c>
      <c r="D21527">
        <v>59</v>
      </c>
    </row>
    <row r="21528" spans="1:4" hidden="1" x14ac:dyDescent="0.2">
      <c r="A21528" s="1">
        <v>44148</v>
      </c>
      <c r="B21528" t="s">
        <v>46</v>
      </c>
      <c r="C21528" s="2">
        <v>2743</v>
      </c>
      <c r="D21528">
        <v>59</v>
      </c>
    </row>
    <row r="21529" spans="1:4" hidden="1" x14ac:dyDescent="0.2">
      <c r="A21529" s="1">
        <v>44149</v>
      </c>
      <c r="B21529" t="s">
        <v>46</v>
      </c>
      <c r="C21529" s="2">
        <v>2843</v>
      </c>
      <c r="D21529">
        <v>59</v>
      </c>
    </row>
    <row r="21530" spans="1:4" hidden="1" x14ac:dyDescent="0.2">
      <c r="A21530" s="1">
        <v>44150</v>
      </c>
      <c r="B21530" t="s">
        <v>46</v>
      </c>
      <c r="C21530" s="2">
        <v>2889</v>
      </c>
      <c r="D21530">
        <v>59</v>
      </c>
    </row>
    <row r="21531" spans="1:4" hidden="1" x14ac:dyDescent="0.2">
      <c r="A21531" s="1">
        <v>44151</v>
      </c>
      <c r="B21531" t="s">
        <v>46</v>
      </c>
      <c r="C21531" s="2">
        <v>3008</v>
      </c>
      <c r="D21531">
        <v>59</v>
      </c>
    </row>
    <row r="21532" spans="1:4" hidden="1" x14ac:dyDescent="0.2">
      <c r="A21532" s="1">
        <v>44152</v>
      </c>
      <c r="B21532" t="s">
        <v>46</v>
      </c>
      <c r="C21532" s="2">
        <v>3104</v>
      </c>
      <c r="D21532">
        <v>60</v>
      </c>
    </row>
    <row r="21533" spans="1:4" hidden="1" x14ac:dyDescent="0.2">
      <c r="A21533" s="1">
        <v>44153</v>
      </c>
      <c r="B21533" t="s">
        <v>46</v>
      </c>
      <c r="C21533" s="2">
        <v>3161</v>
      </c>
      <c r="D21533">
        <v>60</v>
      </c>
    </row>
    <row r="21534" spans="1:4" hidden="1" x14ac:dyDescent="0.2">
      <c r="A21534" s="1">
        <v>44154</v>
      </c>
      <c r="B21534" t="s">
        <v>46</v>
      </c>
      <c r="C21534" s="2">
        <v>3310</v>
      </c>
      <c r="D21534">
        <v>61</v>
      </c>
    </row>
    <row r="21535" spans="1:4" hidden="1" x14ac:dyDescent="0.2">
      <c r="A21535" s="1">
        <v>44155</v>
      </c>
      <c r="B21535" t="s">
        <v>46</v>
      </c>
      <c r="C21535" s="2">
        <v>3458</v>
      </c>
      <c r="D21535">
        <v>62</v>
      </c>
    </row>
    <row r="21536" spans="1:4" hidden="1" x14ac:dyDescent="0.2">
      <c r="A21536" s="1">
        <v>44156</v>
      </c>
      <c r="B21536" t="s">
        <v>46</v>
      </c>
      <c r="C21536" s="2">
        <v>3546</v>
      </c>
      <c r="D21536">
        <v>63</v>
      </c>
    </row>
    <row r="21537" spans="1:4" hidden="1" x14ac:dyDescent="0.2">
      <c r="A21537" s="1">
        <v>44157</v>
      </c>
      <c r="B21537" t="s">
        <v>46</v>
      </c>
      <c r="C21537" s="2">
        <v>3629</v>
      </c>
      <c r="D21537">
        <v>63</v>
      </c>
    </row>
    <row r="21538" spans="1:4" hidden="1" x14ac:dyDescent="0.2">
      <c r="A21538" s="1">
        <v>44158</v>
      </c>
      <c r="B21538" t="s">
        <v>46</v>
      </c>
      <c r="C21538" s="2">
        <v>3714</v>
      </c>
      <c r="D21538">
        <v>63</v>
      </c>
    </row>
    <row r="21539" spans="1:4" hidden="1" x14ac:dyDescent="0.2">
      <c r="A21539" s="1">
        <v>44159</v>
      </c>
      <c r="B21539" t="s">
        <v>46</v>
      </c>
      <c r="C21539" s="2">
        <v>3746</v>
      </c>
      <c r="D21539">
        <v>64</v>
      </c>
    </row>
    <row r="21540" spans="1:4" hidden="1" x14ac:dyDescent="0.2">
      <c r="A21540" s="1">
        <v>44160</v>
      </c>
      <c r="B21540" t="s">
        <v>46</v>
      </c>
      <c r="C21540" s="2">
        <v>3827</v>
      </c>
      <c r="D21540">
        <v>64</v>
      </c>
    </row>
    <row r="21541" spans="1:4" hidden="1" x14ac:dyDescent="0.2">
      <c r="A21541" s="1">
        <v>44161</v>
      </c>
      <c r="B21541" t="s">
        <v>46</v>
      </c>
      <c r="C21541" s="2">
        <v>3906</v>
      </c>
      <c r="D21541">
        <v>67</v>
      </c>
    </row>
    <row r="21542" spans="1:4" hidden="1" x14ac:dyDescent="0.2">
      <c r="A21542" s="1">
        <v>44162</v>
      </c>
      <c r="B21542" t="s">
        <v>46</v>
      </c>
      <c r="C21542" s="2">
        <v>4005</v>
      </c>
      <c r="D21542">
        <v>67</v>
      </c>
    </row>
    <row r="21543" spans="1:4" hidden="1" x14ac:dyDescent="0.2">
      <c r="A21543" s="1">
        <v>44163</v>
      </c>
      <c r="B21543" t="s">
        <v>46</v>
      </c>
      <c r="C21543" s="2">
        <v>4033</v>
      </c>
      <c r="D21543">
        <v>67</v>
      </c>
    </row>
    <row r="21544" spans="1:4" hidden="1" x14ac:dyDescent="0.2">
      <c r="A21544" s="1">
        <v>44164</v>
      </c>
      <c r="B21544" t="s">
        <v>46</v>
      </c>
      <c r="C21544" s="2">
        <v>4100</v>
      </c>
      <c r="D21544">
        <v>67</v>
      </c>
    </row>
    <row r="21545" spans="1:4" hidden="1" x14ac:dyDescent="0.2">
      <c r="A21545" s="1">
        <v>44165</v>
      </c>
      <c r="B21545" t="s">
        <v>46</v>
      </c>
      <c r="C21545" s="2">
        <v>4172</v>
      </c>
      <c r="D21545">
        <v>69</v>
      </c>
    </row>
    <row r="21546" spans="1:4" hidden="1" x14ac:dyDescent="0.2">
      <c r="A21546" s="1">
        <v>44166</v>
      </c>
      <c r="B21546" t="s">
        <v>46</v>
      </c>
      <c r="C21546" s="2">
        <v>4239</v>
      </c>
      <c r="D21546">
        <v>72</v>
      </c>
    </row>
    <row r="21547" spans="1:4" hidden="1" x14ac:dyDescent="0.2">
      <c r="A21547" s="1">
        <v>44167</v>
      </c>
      <c r="B21547" t="s">
        <v>46</v>
      </c>
      <c r="C21547" s="2">
        <v>4461</v>
      </c>
      <c r="D21547">
        <v>74</v>
      </c>
    </row>
    <row r="21548" spans="1:4" hidden="1" x14ac:dyDescent="0.2">
      <c r="A21548" s="1">
        <v>44168</v>
      </c>
      <c r="B21548" t="s">
        <v>46</v>
      </c>
      <c r="C21548" s="2">
        <v>4642</v>
      </c>
      <c r="D21548">
        <v>75</v>
      </c>
    </row>
    <row r="21549" spans="1:4" hidden="1" x14ac:dyDescent="0.2">
      <c r="A21549" s="1">
        <v>44169</v>
      </c>
      <c r="B21549" t="s">
        <v>46</v>
      </c>
      <c r="C21549" s="2">
        <v>4763</v>
      </c>
      <c r="D21549">
        <v>77</v>
      </c>
    </row>
    <row r="21550" spans="1:4" hidden="1" x14ac:dyDescent="0.2">
      <c r="A21550" s="1">
        <v>44170</v>
      </c>
      <c r="B21550" t="s">
        <v>46</v>
      </c>
      <c r="C21550" s="2">
        <v>4894</v>
      </c>
      <c r="D21550">
        <v>79</v>
      </c>
    </row>
    <row r="21551" spans="1:4" hidden="1" x14ac:dyDescent="0.2">
      <c r="A21551" s="1">
        <v>44171</v>
      </c>
      <c r="B21551" t="s">
        <v>46</v>
      </c>
      <c r="C21551" s="2">
        <v>5015</v>
      </c>
      <c r="D21551">
        <v>79</v>
      </c>
    </row>
    <row r="21552" spans="1:4" hidden="1" x14ac:dyDescent="0.2">
      <c r="A21552" s="1">
        <v>44172</v>
      </c>
      <c r="B21552" t="s">
        <v>46</v>
      </c>
      <c r="C21552" s="2">
        <v>5080</v>
      </c>
      <c r="D21552">
        <v>81</v>
      </c>
    </row>
    <row r="21553" spans="1:4" hidden="1" x14ac:dyDescent="0.2">
      <c r="A21553" s="1">
        <v>44173</v>
      </c>
      <c r="B21553" t="s">
        <v>46</v>
      </c>
      <c r="C21553" s="2">
        <v>5180</v>
      </c>
      <c r="D21553">
        <v>85</v>
      </c>
    </row>
    <row r="21554" spans="1:4" hidden="1" x14ac:dyDescent="0.2">
      <c r="A21554" s="1">
        <v>44174</v>
      </c>
      <c r="B21554" t="s">
        <v>46</v>
      </c>
      <c r="C21554" s="2">
        <v>5285</v>
      </c>
      <c r="D21554">
        <v>86</v>
      </c>
    </row>
    <row r="21555" spans="1:4" hidden="1" x14ac:dyDescent="0.2">
      <c r="A21555" s="1">
        <v>44175</v>
      </c>
      <c r="B21555" t="s">
        <v>46</v>
      </c>
      <c r="C21555" s="2">
        <v>5413</v>
      </c>
      <c r="D21555">
        <v>89</v>
      </c>
    </row>
    <row r="21556" spans="1:4" hidden="1" x14ac:dyDescent="0.2">
      <c r="A21556" s="1">
        <v>44176</v>
      </c>
      <c r="B21556" t="s">
        <v>46</v>
      </c>
      <c r="C21556" s="2">
        <v>5541</v>
      </c>
      <c r="D21556">
        <v>93</v>
      </c>
    </row>
    <row r="21557" spans="1:4" hidden="1" x14ac:dyDescent="0.2">
      <c r="A21557" s="1">
        <v>44177</v>
      </c>
      <c r="B21557" t="s">
        <v>46</v>
      </c>
      <c r="C21557" s="2">
        <v>5626</v>
      </c>
      <c r="D21557">
        <v>95</v>
      </c>
    </row>
    <row r="21558" spans="1:4" hidden="1" x14ac:dyDescent="0.2">
      <c r="A21558" s="1">
        <v>44178</v>
      </c>
      <c r="B21558" t="s">
        <v>46</v>
      </c>
      <c r="C21558" s="2">
        <v>5753</v>
      </c>
      <c r="D21558">
        <v>95</v>
      </c>
    </row>
    <row r="21559" spans="1:4" hidden="1" x14ac:dyDescent="0.2">
      <c r="A21559" s="1">
        <v>44179</v>
      </c>
      <c r="B21559" t="s">
        <v>46</v>
      </c>
      <c r="C21559" s="2">
        <v>5857</v>
      </c>
      <c r="D21559">
        <v>96</v>
      </c>
    </row>
    <row r="21560" spans="1:4" hidden="1" x14ac:dyDescent="0.2">
      <c r="A21560" s="1">
        <v>44180</v>
      </c>
      <c r="B21560" t="s">
        <v>46</v>
      </c>
      <c r="C21560" s="2">
        <v>5923</v>
      </c>
      <c r="D21560">
        <v>100</v>
      </c>
    </row>
    <row r="21561" spans="1:4" hidden="1" x14ac:dyDescent="0.2">
      <c r="A21561" s="1">
        <v>44181</v>
      </c>
      <c r="B21561" t="s">
        <v>46</v>
      </c>
      <c r="C21561" s="2">
        <v>6009</v>
      </c>
      <c r="D21561">
        <v>105</v>
      </c>
    </row>
    <row r="21562" spans="1:4" hidden="1" x14ac:dyDescent="0.2">
      <c r="A21562" s="1">
        <v>44182</v>
      </c>
      <c r="B21562" t="s">
        <v>46</v>
      </c>
      <c r="C21562" s="2">
        <v>6149</v>
      </c>
      <c r="D21562">
        <v>105</v>
      </c>
    </row>
    <row r="21563" spans="1:4" hidden="1" x14ac:dyDescent="0.2">
      <c r="A21563" s="1">
        <v>44183</v>
      </c>
      <c r="B21563" t="s">
        <v>46</v>
      </c>
      <c r="C21563" s="2">
        <v>6243</v>
      </c>
      <c r="D21563">
        <v>107</v>
      </c>
    </row>
    <row r="21564" spans="1:4" hidden="1" x14ac:dyDescent="0.2">
      <c r="A21564" s="1">
        <v>44184</v>
      </c>
      <c r="B21564" t="s">
        <v>46</v>
      </c>
      <c r="C21564" s="2">
        <v>6343</v>
      </c>
      <c r="D21564">
        <v>108</v>
      </c>
    </row>
    <row r="21565" spans="1:4" hidden="1" x14ac:dyDescent="0.2">
      <c r="A21565" s="1">
        <v>44185</v>
      </c>
      <c r="B21565" t="s">
        <v>46</v>
      </c>
      <c r="C21565" s="2">
        <v>6443</v>
      </c>
      <c r="D21565">
        <v>111</v>
      </c>
    </row>
    <row r="21566" spans="1:4" hidden="1" x14ac:dyDescent="0.2">
      <c r="A21566" s="1">
        <v>44186</v>
      </c>
      <c r="B21566" t="s">
        <v>46</v>
      </c>
      <c r="C21566" s="2">
        <v>6534</v>
      </c>
      <c r="D21566">
        <v>111</v>
      </c>
    </row>
    <row r="21567" spans="1:4" hidden="1" x14ac:dyDescent="0.2">
      <c r="A21567" s="1">
        <v>44187</v>
      </c>
      <c r="B21567" t="s">
        <v>46</v>
      </c>
      <c r="C21567" s="2">
        <v>6608</v>
      </c>
      <c r="D21567">
        <v>112</v>
      </c>
    </row>
    <row r="21568" spans="1:4" hidden="1" x14ac:dyDescent="0.2">
      <c r="A21568" s="1">
        <v>44188</v>
      </c>
      <c r="B21568" t="s">
        <v>46</v>
      </c>
      <c r="C21568" s="2">
        <v>6680</v>
      </c>
      <c r="D21568">
        <v>117</v>
      </c>
    </row>
    <row r="21569" spans="1:4" hidden="1" x14ac:dyDescent="0.2">
      <c r="A21569" s="1">
        <v>44189</v>
      </c>
      <c r="B21569" t="s">
        <v>46</v>
      </c>
      <c r="C21569" s="2">
        <v>6781</v>
      </c>
      <c r="D21569">
        <v>120</v>
      </c>
    </row>
    <row r="21570" spans="1:4" hidden="1" x14ac:dyDescent="0.2">
      <c r="A21570" s="1">
        <v>44190</v>
      </c>
      <c r="B21570" t="s">
        <v>46</v>
      </c>
      <c r="C21570" s="2">
        <v>6781</v>
      </c>
      <c r="D21570">
        <v>120</v>
      </c>
    </row>
    <row r="21571" spans="1:4" hidden="1" x14ac:dyDescent="0.2">
      <c r="A21571" s="1">
        <v>44191</v>
      </c>
      <c r="B21571" t="s">
        <v>46</v>
      </c>
      <c r="C21571" s="2">
        <v>6966</v>
      </c>
      <c r="D21571">
        <v>121</v>
      </c>
    </row>
    <row r="21572" spans="1:4" hidden="1" x14ac:dyDescent="0.2">
      <c r="A21572" s="1">
        <v>44192</v>
      </c>
      <c r="B21572" t="s">
        <v>46</v>
      </c>
      <c r="C21572" s="2">
        <v>7029</v>
      </c>
      <c r="D21572">
        <v>127</v>
      </c>
    </row>
    <row r="21573" spans="1:4" hidden="1" x14ac:dyDescent="0.2">
      <c r="A21573" s="1">
        <v>44193</v>
      </c>
      <c r="B21573" t="s">
        <v>46</v>
      </c>
      <c r="C21573" s="2">
        <v>7120</v>
      </c>
      <c r="D21573">
        <v>129</v>
      </c>
    </row>
    <row r="21574" spans="1:4" hidden="1" x14ac:dyDescent="0.2">
      <c r="A21574" s="1">
        <v>44194</v>
      </c>
      <c r="B21574" t="s">
        <v>46</v>
      </c>
      <c r="C21574" s="2">
        <v>7202</v>
      </c>
      <c r="D21574">
        <v>130</v>
      </c>
    </row>
    <row r="21575" spans="1:4" hidden="1" x14ac:dyDescent="0.2">
      <c r="A21575" s="1">
        <v>44195</v>
      </c>
      <c r="B21575" t="s">
        <v>46</v>
      </c>
      <c r="C21575" s="2">
        <v>7276</v>
      </c>
      <c r="D21575">
        <v>134</v>
      </c>
    </row>
    <row r="21576" spans="1:4" hidden="1" x14ac:dyDescent="0.2">
      <c r="A21576" s="1">
        <v>44196</v>
      </c>
      <c r="B21576" t="s">
        <v>46</v>
      </c>
      <c r="C21576" s="2">
        <v>7412</v>
      </c>
      <c r="D21576">
        <v>136</v>
      </c>
    </row>
    <row r="21577" spans="1:4" hidden="1" x14ac:dyDescent="0.2">
      <c r="A21577" s="1">
        <v>44197</v>
      </c>
      <c r="B21577" t="s">
        <v>46</v>
      </c>
      <c r="C21577" s="2">
        <v>7590</v>
      </c>
      <c r="D21577">
        <v>137</v>
      </c>
    </row>
    <row r="21578" spans="1:4" hidden="1" x14ac:dyDescent="0.2">
      <c r="A21578" s="1">
        <v>44198</v>
      </c>
      <c r="B21578" t="s">
        <v>46</v>
      </c>
      <c r="C21578" s="2">
        <v>7689</v>
      </c>
      <c r="D21578">
        <v>139</v>
      </c>
    </row>
    <row r="21579" spans="1:4" hidden="1" x14ac:dyDescent="0.2">
      <c r="A21579" s="1">
        <v>44199</v>
      </c>
      <c r="B21579" t="s">
        <v>46</v>
      </c>
      <c r="C21579" s="2">
        <v>7793</v>
      </c>
      <c r="D21579">
        <v>140</v>
      </c>
    </row>
    <row r="21580" spans="1:4" hidden="1" x14ac:dyDescent="0.2">
      <c r="A21580" s="1">
        <v>44200</v>
      </c>
      <c r="B21580" t="s">
        <v>46</v>
      </c>
      <c r="C21580" s="2">
        <v>7873</v>
      </c>
      <c r="D21580">
        <v>144</v>
      </c>
    </row>
    <row r="21581" spans="1:4" hidden="1" x14ac:dyDescent="0.2">
      <c r="A21581" s="1">
        <v>44201</v>
      </c>
      <c r="B21581" t="s">
        <v>46</v>
      </c>
      <c r="C21581" s="2">
        <v>8038</v>
      </c>
      <c r="D21581">
        <v>149</v>
      </c>
    </row>
    <row r="21582" spans="1:4" hidden="1" x14ac:dyDescent="0.2">
      <c r="A21582" s="1">
        <v>44202</v>
      </c>
      <c r="B21582" t="s">
        <v>46</v>
      </c>
      <c r="C21582" s="2">
        <v>8158</v>
      </c>
      <c r="D21582">
        <v>152</v>
      </c>
    </row>
    <row r="21583" spans="1:4" hidden="1" x14ac:dyDescent="0.2">
      <c r="A21583" s="1">
        <v>44203</v>
      </c>
      <c r="B21583" t="s">
        <v>46</v>
      </c>
      <c r="C21583" s="2">
        <v>8403</v>
      </c>
      <c r="D21583">
        <v>155</v>
      </c>
    </row>
    <row r="21584" spans="1:4" hidden="1" x14ac:dyDescent="0.2">
      <c r="A21584" s="1">
        <v>44204</v>
      </c>
      <c r="B21584" t="s">
        <v>46</v>
      </c>
      <c r="C21584" s="2">
        <v>8619</v>
      </c>
      <c r="D21584">
        <v>156</v>
      </c>
    </row>
    <row r="21585" spans="1:4" hidden="1" x14ac:dyDescent="0.2">
      <c r="A21585" s="1">
        <v>44205</v>
      </c>
      <c r="B21585" t="s">
        <v>46</v>
      </c>
      <c r="C21585" s="2">
        <v>8790</v>
      </c>
      <c r="D21585">
        <v>156</v>
      </c>
    </row>
    <row r="21586" spans="1:4" hidden="1" x14ac:dyDescent="0.2">
      <c r="A21586" s="1">
        <v>44206</v>
      </c>
      <c r="B21586" t="s">
        <v>46</v>
      </c>
      <c r="C21586" s="2">
        <v>8967</v>
      </c>
      <c r="D21586">
        <v>156</v>
      </c>
    </row>
    <row r="21587" spans="1:4" hidden="1" x14ac:dyDescent="0.2">
      <c r="A21587" s="1">
        <v>44207</v>
      </c>
      <c r="B21587" t="s">
        <v>46</v>
      </c>
      <c r="C21587" s="2">
        <v>9078</v>
      </c>
      <c r="D21587">
        <v>156</v>
      </c>
    </row>
    <row r="21588" spans="1:4" hidden="1" x14ac:dyDescent="0.2">
      <c r="A21588" s="1">
        <v>44208</v>
      </c>
      <c r="B21588" t="s">
        <v>46</v>
      </c>
      <c r="C21588" s="2">
        <v>9247</v>
      </c>
      <c r="D21588">
        <v>158</v>
      </c>
    </row>
    <row r="21589" spans="1:4" hidden="1" x14ac:dyDescent="0.2">
      <c r="A21589" s="1">
        <v>44209</v>
      </c>
      <c r="B21589" t="s">
        <v>46</v>
      </c>
      <c r="C21589" s="2">
        <v>9368</v>
      </c>
      <c r="D21589">
        <v>158</v>
      </c>
    </row>
    <row r="21590" spans="1:4" hidden="1" x14ac:dyDescent="0.2">
      <c r="A21590" s="1">
        <v>44210</v>
      </c>
      <c r="B21590" t="s">
        <v>46</v>
      </c>
      <c r="C21590" s="2">
        <v>9573</v>
      </c>
      <c r="D21590">
        <v>162</v>
      </c>
    </row>
    <row r="21591" spans="1:4" hidden="1" x14ac:dyDescent="0.2">
      <c r="A21591" s="1">
        <v>44211</v>
      </c>
      <c r="B21591" t="s">
        <v>46</v>
      </c>
      <c r="C21591" s="2">
        <v>9734</v>
      </c>
      <c r="D21591">
        <v>163</v>
      </c>
    </row>
    <row r="21592" spans="1:4" hidden="1" x14ac:dyDescent="0.2">
      <c r="A21592" s="1">
        <v>44212</v>
      </c>
      <c r="B21592" t="s">
        <v>46</v>
      </c>
      <c r="C21592" s="2">
        <v>9915</v>
      </c>
      <c r="D21592">
        <v>163</v>
      </c>
    </row>
    <row r="21593" spans="1:4" hidden="1" x14ac:dyDescent="0.2">
      <c r="A21593" s="1">
        <v>44213</v>
      </c>
      <c r="B21593" t="s">
        <v>46</v>
      </c>
      <c r="C21593" s="2">
        <v>10057</v>
      </c>
      <c r="D21593">
        <v>163</v>
      </c>
    </row>
    <row r="21594" spans="1:4" hidden="1" x14ac:dyDescent="0.2">
      <c r="A21594" s="1">
        <v>44214</v>
      </c>
      <c r="B21594" t="s">
        <v>46</v>
      </c>
      <c r="C21594" s="2">
        <v>10220</v>
      </c>
      <c r="D21594">
        <v>163</v>
      </c>
    </row>
    <row r="21595" spans="1:4" hidden="1" x14ac:dyDescent="0.2">
      <c r="A21595" s="1">
        <v>44215</v>
      </c>
      <c r="B21595" t="s">
        <v>46</v>
      </c>
      <c r="C21595" s="2">
        <v>10321</v>
      </c>
      <c r="D21595">
        <v>163</v>
      </c>
    </row>
    <row r="21596" spans="1:4" hidden="1" x14ac:dyDescent="0.2">
      <c r="A21596" s="1">
        <v>44216</v>
      </c>
      <c r="B21596" t="s">
        <v>46</v>
      </c>
      <c r="C21596" s="2">
        <v>10471</v>
      </c>
      <c r="D21596">
        <v>165</v>
      </c>
    </row>
    <row r="21597" spans="1:4" hidden="1" x14ac:dyDescent="0.2">
      <c r="A21597" s="1">
        <v>44217</v>
      </c>
      <c r="B21597" t="s">
        <v>46</v>
      </c>
      <c r="C21597" s="2">
        <v>10580</v>
      </c>
      <c r="D21597">
        <v>168</v>
      </c>
    </row>
    <row r="21598" spans="1:4" hidden="1" x14ac:dyDescent="0.2">
      <c r="A21598" s="1">
        <v>44218</v>
      </c>
      <c r="B21598" t="s">
        <v>46</v>
      </c>
      <c r="C21598" s="2">
        <v>10759</v>
      </c>
      <c r="D21598">
        <v>169</v>
      </c>
    </row>
    <row r="21599" spans="1:4" hidden="1" x14ac:dyDescent="0.2">
      <c r="A21599" s="1">
        <v>44219</v>
      </c>
      <c r="B21599" t="s">
        <v>46</v>
      </c>
      <c r="C21599" s="2">
        <v>10908</v>
      </c>
      <c r="D21599">
        <v>170</v>
      </c>
    </row>
    <row r="21600" spans="1:4" hidden="1" x14ac:dyDescent="0.2">
      <c r="A21600" s="1">
        <v>44220</v>
      </c>
      <c r="B21600" t="s">
        <v>46</v>
      </c>
      <c r="C21600" s="2">
        <v>11033</v>
      </c>
      <c r="D21600">
        <v>170</v>
      </c>
    </row>
    <row r="21601" spans="1:4" hidden="1" x14ac:dyDescent="0.2">
      <c r="A21601" s="1">
        <v>44221</v>
      </c>
      <c r="B21601" t="s">
        <v>46</v>
      </c>
      <c r="C21601" s="2">
        <v>11165</v>
      </c>
      <c r="D21601">
        <v>171</v>
      </c>
    </row>
    <row r="21602" spans="1:4" hidden="1" x14ac:dyDescent="0.2">
      <c r="A21602" s="1">
        <v>44222</v>
      </c>
      <c r="B21602" t="s">
        <v>46</v>
      </c>
      <c r="C21602" s="2">
        <v>11285</v>
      </c>
      <c r="D21602">
        <v>171</v>
      </c>
    </row>
    <row r="21603" spans="1:4" hidden="1" x14ac:dyDescent="0.2">
      <c r="A21603" s="1">
        <v>44223</v>
      </c>
      <c r="B21603" t="s">
        <v>46</v>
      </c>
      <c r="C21603" s="2">
        <v>11379</v>
      </c>
      <c r="D21603">
        <v>172</v>
      </c>
    </row>
    <row r="21604" spans="1:4" hidden="1" x14ac:dyDescent="0.2">
      <c r="A21604" s="1">
        <v>44224</v>
      </c>
      <c r="B21604" t="s">
        <v>46</v>
      </c>
      <c r="C21604" s="2">
        <v>11523</v>
      </c>
      <c r="D21604">
        <v>172</v>
      </c>
    </row>
    <row r="21605" spans="1:4" hidden="1" x14ac:dyDescent="0.2">
      <c r="A21605" s="1">
        <v>44225</v>
      </c>
      <c r="B21605" t="s">
        <v>46</v>
      </c>
      <c r="C21605" s="2">
        <v>11658</v>
      </c>
      <c r="D21605">
        <v>172</v>
      </c>
    </row>
    <row r="21606" spans="1:4" hidden="1" x14ac:dyDescent="0.2">
      <c r="A21606" s="1">
        <v>44226</v>
      </c>
      <c r="B21606" t="s">
        <v>46</v>
      </c>
      <c r="C21606" s="2">
        <v>11831</v>
      </c>
      <c r="D21606">
        <v>173</v>
      </c>
    </row>
    <row r="21607" spans="1:4" hidden="1" x14ac:dyDescent="0.2">
      <c r="A21607" s="1">
        <v>44227</v>
      </c>
      <c r="B21607" t="s">
        <v>46</v>
      </c>
      <c r="C21607" s="2">
        <v>11965</v>
      </c>
      <c r="D21607">
        <v>174</v>
      </c>
    </row>
    <row r="21608" spans="1:4" hidden="1" x14ac:dyDescent="0.2">
      <c r="A21608" s="1">
        <v>44228</v>
      </c>
      <c r="B21608" t="s">
        <v>46</v>
      </c>
      <c r="C21608" s="2">
        <v>12083</v>
      </c>
      <c r="D21608">
        <v>175</v>
      </c>
    </row>
    <row r="21609" spans="1:4" hidden="1" x14ac:dyDescent="0.2">
      <c r="A21609" s="1">
        <v>44229</v>
      </c>
      <c r="B21609" t="s">
        <v>46</v>
      </c>
      <c r="C21609" s="2">
        <v>12196</v>
      </c>
      <c r="D21609">
        <v>176</v>
      </c>
    </row>
    <row r="21610" spans="1:4" hidden="1" x14ac:dyDescent="0.2">
      <c r="A21610" s="1">
        <v>44230</v>
      </c>
      <c r="B21610" t="s">
        <v>46</v>
      </c>
      <c r="C21610" s="2">
        <v>12329</v>
      </c>
      <c r="D21610">
        <v>179</v>
      </c>
    </row>
    <row r="21611" spans="1:4" hidden="1" x14ac:dyDescent="0.2">
      <c r="A21611" s="1">
        <v>44231</v>
      </c>
      <c r="B21611" t="s">
        <v>46</v>
      </c>
      <c r="C21611" s="2">
        <v>12503</v>
      </c>
      <c r="D21611">
        <v>181</v>
      </c>
    </row>
    <row r="21612" spans="1:4" hidden="1" x14ac:dyDescent="0.2">
      <c r="A21612" s="1">
        <v>44232</v>
      </c>
      <c r="B21612" t="s">
        <v>46</v>
      </c>
      <c r="C21612" s="2">
        <v>12612</v>
      </c>
      <c r="D21612">
        <v>181</v>
      </c>
    </row>
    <row r="21613" spans="1:4" hidden="1" x14ac:dyDescent="0.2">
      <c r="A21613" s="1">
        <v>44233</v>
      </c>
      <c r="B21613" t="s">
        <v>46</v>
      </c>
      <c r="C21613" s="2">
        <v>12766</v>
      </c>
      <c r="D21613">
        <v>182</v>
      </c>
    </row>
    <row r="21614" spans="1:4" hidden="1" x14ac:dyDescent="0.2">
      <c r="A21614" s="1">
        <v>44234</v>
      </c>
      <c r="B21614" t="s">
        <v>46</v>
      </c>
      <c r="C21614" s="2">
        <v>12900</v>
      </c>
      <c r="D21614">
        <v>183</v>
      </c>
    </row>
    <row r="21615" spans="1:4" hidden="1" x14ac:dyDescent="0.2">
      <c r="A21615" s="1">
        <v>44235</v>
      </c>
      <c r="B21615" t="s">
        <v>46</v>
      </c>
      <c r="C21615" s="2">
        <v>13046</v>
      </c>
      <c r="D21615">
        <v>183</v>
      </c>
    </row>
    <row r="21616" spans="1:4" hidden="1" x14ac:dyDescent="0.2">
      <c r="A21616" s="1">
        <v>44236</v>
      </c>
      <c r="B21616" t="s">
        <v>46</v>
      </c>
      <c r="C21616" s="2">
        <v>13105</v>
      </c>
      <c r="D21616">
        <v>186</v>
      </c>
    </row>
    <row r="21617" spans="1:4" hidden="1" x14ac:dyDescent="0.2">
      <c r="A21617" s="1">
        <v>44237</v>
      </c>
      <c r="B21617" t="s">
        <v>46</v>
      </c>
      <c r="C21617" s="2">
        <v>13122</v>
      </c>
      <c r="D21617">
        <v>187</v>
      </c>
    </row>
    <row r="21618" spans="1:4" hidden="1" x14ac:dyDescent="0.2">
      <c r="A21618" s="1">
        <v>43852</v>
      </c>
      <c r="B21618" t="s">
        <v>20</v>
      </c>
      <c r="C21618">
        <v>1</v>
      </c>
      <c r="D21618">
        <v>0</v>
      </c>
    </row>
    <row r="21619" spans="1:4" hidden="1" x14ac:dyDescent="0.2">
      <c r="A21619" s="1">
        <v>43853</v>
      </c>
      <c r="B21619" t="s">
        <v>20</v>
      </c>
      <c r="C21619">
        <v>1</v>
      </c>
      <c r="D21619">
        <v>0</v>
      </c>
    </row>
    <row r="21620" spans="1:4" hidden="1" x14ac:dyDescent="0.2">
      <c r="A21620" s="1">
        <v>43854</v>
      </c>
      <c r="B21620" t="s">
        <v>20</v>
      </c>
      <c r="C21620">
        <v>1</v>
      </c>
      <c r="D21620">
        <v>0</v>
      </c>
    </row>
    <row r="21621" spans="1:4" hidden="1" x14ac:dyDescent="0.2">
      <c r="A21621" s="1">
        <v>43855</v>
      </c>
      <c r="B21621" t="s">
        <v>20</v>
      </c>
      <c r="C21621">
        <v>1</v>
      </c>
      <c r="D21621">
        <v>0</v>
      </c>
    </row>
    <row r="21622" spans="1:4" hidden="1" x14ac:dyDescent="0.2">
      <c r="A21622" s="1">
        <v>43856</v>
      </c>
      <c r="B21622" t="s">
        <v>20</v>
      </c>
      <c r="C21622">
        <v>1</v>
      </c>
      <c r="D21622">
        <v>0</v>
      </c>
    </row>
    <row r="21623" spans="1:4" hidden="1" x14ac:dyDescent="0.2">
      <c r="A21623" s="1">
        <v>43857</v>
      </c>
      <c r="B21623" t="s">
        <v>20</v>
      </c>
      <c r="C21623">
        <v>1</v>
      </c>
      <c r="D21623">
        <v>0</v>
      </c>
    </row>
    <row r="21624" spans="1:4" hidden="1" x14ac:dyDescent="0.2">
      <c r="A21624" s="1">
        <v>43858</v>
      </c>
      <c r="B21624" t="s">
        <v>20</v>
      </c>
      <c r="C21624">
        <v>1</v>
      </c>
      <c r="D21624">
        <v>0</v>
      </c>
    </row>
    <row r="21625" spans="1:4" hidden="1" x14ac:dyDescent="0.2">
      <c r="A21625" s="1">
        <v>43859</v>
      </c>
      <c r="B21625" t="s">
        <v>20</v>
      </c>
      <c r="C21625">
        <v>1</v>
      </c>
      <c r="D21625">
        <v>0</v>
      </c>
    </row>
    <row r="21626" spans="1:4" hidden="1" x14ac:dyDescent="0.2">
      <c r="A21626" s="1">
        <v>43860</v>
      </c>
      <c r="B21626" t="s">
        <v>20</v>
      </c>
      <c r="C21626">
        <v>1</v>
      </c>
      <c r="D21626">
        <v>0</v>
      </c>
    </row>
    <row r="21627" spans="1:4" hidden="1" x14ac:dyDescent="0.2">
      <c r="A21627" s="1">
        <v>43861</v>
      </c>
      <c r="B21627" t="s">
        <v>20</v>
      </c>
      <c r="C21627">
        <v>1</v>
      </c>
      <c r="D21627">
        <v>0</v>
      </c>
    </row>
    <row r="21628" spans="1:4" hidden="1" x14ac:dyDescent="0.2">
      <c r="A21628" s="1">
        <v>43862</v>
      </c>
      <c r="B21628" t="s">
        <v>20</v>
      </c>
      <c r="C21628">
        <v>1</v>
      </c>
      <c r="D21628">
        <v>0</v>
      </c>
    </row>
    <row r="21629" spans="1:4" hidden="1" x14ac:dyDescent="0.2">
      <c r="A21629" s="1">
        <v>43863</v>
      </c>
      <c r="B21629" t="s">
        <v>20</v>
      </c>
      <c r="C21629">
        <v>1</v>
      </c>
      <c r="D21629">
        <v>0</v>
      </c>
    </row>
    <row r="21630" spans="1:4" hidden="1" x14ac:dyDescent="0.2">
      <c r="A21630" s="1">
        <v>43864</v>
      </c>
      <c r="B21630" t="s">
        <v>20</v>
      </c>
      <c r="C21630">
        <v>1</v>
      </c>
      <c r="D21630">
        <v>0</v>
      </c>
    </row>
    <row r="21631" spans="1:4" hidden="1" x14ac:dyDescent="0.2">
      <c r="A21631" s="1">
        <v>43865</v>
      </c>
      <c r="B21631" t="s">
        <v>20</v>
      </c>
      <c r="C21631">
        <v>1</v>
      </c>
      <c r="D21631">
        <v>0</v>
      </c>
    </row>
    <row r="21632" spans="1:4" hidden="1" x14ac:dyDescent="0.2">
      <c r="A21632" s="1">
        <v>43866</v>
      </c>
      <c r="B21632" t="s">
        <v>20</v>
      </c>
      <c r="C21632">
        <v>1</v>
      </c>
      <c r="D21632">
        <v>0</v>
      </c>
    </row>
    <row r="21633" spans="1:4" hidden="1" x14ac:dyDescent="0.2">
      <c r="A21633" s="1">
        <v>43867</v>
      </c>
      <c r="B21633" t="s">
        <v>20</v>
      </c>
      <c r="C21633">
        <v>1</v>
      </c>
      <c r="D21633">
        <v>0</v>
      </c>
    </row>
    <row r="21634" spans="1:4" hidden="1" x14ac:dyDescent="0.2">
      <c r="A21634" s="1">
        <v>43868</v>
      </c>
      <c r="B21634" t="s">
        <v>20</v>
      </c>
      <c r="C21634">
        <v>1</v>
      </c>
      <c r="D21634">
        <v>0</v>
      </c>
    </row>
    <row r="21635" spans="1:4" hidden="1" x14ac:dyDescent="0.2">
      <c r="A21635" s="1">
        <v>43869</v>
      </c>
      <c r="B21635" t="s">
        <v>20</v>
      </c>
      <c r="C21635">
        <v>1</v>
      </c>
      <c r="D21635">
        <v>0</v>
      </c>
    </row>
    <row r="21636" spans="1:4" hidden="1" x14ac:dyDescent="0.2">
      <c r="A21636" s="1">
        <v>43870</v>
      </c>
      <c r="B21636" t="s">
        <v>20</v>
      </c>
      <c r="C21636">
        <v>1</v>
      </c>
      <c r="D21636">
        <v>0</v>
      </c>
    </row>
    <row r="21637" spans="1:4" hidden="1" x14ac:dyDescent="0.2">
      <c r="A21637" s="1">
        <v>43871</v>
      </c>
      <c r="B21637" t="s">
        <v>20</v>
      </c>
      <c r="C21637">
        <v>1</v>
      </c>
      <c r="D21637">
        <v>0</v>
      </c>
    </row>
    <row r="21638" spans="1:4" hidden="1" x14ac:dyDescent="0.2">
      <c r="A21638" s="1">
        <v>43872</v>
      </c>
      <c r="B21638" t="s">
        <v>20</v>
      </c>
      <c r="C21638">
        <v>1</v>
      </c>
      <c r="D21638">
        <v>0</v>
      </c>
    </row>
    <row r="21639" spans="1:4" hidden="1" x14ac:dyDescent="0.2">
      <c r="A21639" s="1">
        <v>43873</v>
      </c>
      <c r="B21639" t="s">
        <v>20</v>
      </c>
      <c r="C21639">
        <v>1</v>
      </c>
      <c r="D21639">
        <v>0</v>
      </c>
    </row>
    <row r="21640" spans="1:4" hidden="1" x14ac:dyDescent="0.2">
      <c r="A21640" s="1">
        <v>43874</v>
      </c>
      <c r="B21640" t="s">
        <v>20</v>
      </c>
      <c r="C21640">
        <v>1</v>
      </c>
      <c r="D21640">
        <v>0</v>
      </c>
    </row>
    <row r="21641" spans="1:4" hidden="1" x14ac:dyDescent="0.2">
      <c r="A21641" s="1">
        <v>43875</v>
      </c>
      <c r="B21641" t="s">
        <v>20</v>
      </c>
      <c r="C21641">
        <v>1</v>
      </c>
      <c r="D21641">
        <v>0</v>
      </c>
    </row>
    <row r="21642" spans="1:4" hidden="1" x14ac:dyDescent="0.2">
      <c r="A21642" s="1">
        <v>43876</v>
      </c>
      <c r="B21642" t="s">
        <v>20</v>
      </c>
      <c r="C21642">
        <v>1</v>
      </c>
      <c r="D21642">
        <v>0</v>
      </c>
    </row>
    <row r="21643" spans="1:4" hidden="1" x14ac:dyDescent="0.2">
      <c r="A21643" s="1">
        <v>43877</v>
      </c>
      <c r="B21643" t="s">
        <v>20</v>
      </c>
      <c r="C21643">
        <v>1</v>
      </c>
      <c r="D21643">
        <v>0</v>
      </c>
    </row>
    <row r="21644" spans="1:4" hidden="1" x14ac:dyDescent="0.2">
      <c r="A21644" s="1">
        <v>43878</v>
      </c>
      <c r="B21644" t="s">
        <v>20</v>
      </c>
      <c r="C21644">
        <v>1</v>
      </c>
      <c r="D21644">
        <v>0</v>
      </c>
    </row>
    <row r="21645" spans="1:4" hidden="1" x14ac:dyDescent="0.2">
      <c r="A21645" s="1">
        <v>43879</v>
      </c>
      <c r="B21645" t="s">
        <v>20</v>
      </c>
      <c r="C21645">
        <v>1</v>
      </c>
      <c r="D21645">
        <v>0</v>
      </c>
    </row>
    <row r="21646" spans="1:4" hidden="1" x14ac:dyDescent="0.2">
      <c r="A21646" s="1">
        <v>43880</v>
      </c>
      <c r="B21646" t="s">
        <v>20</v>
      </c>
      <c r="C21646">
        <v>1</v>
      </c>
      <c r="D21646">
        <v>0</v>
      </c>
    </row>
    <row r="21647" spans="1:4" hidden="1" x14ac:dyDescent="0.2">
      <c r="A21647" s="1">
        <v>43881</v>
      </c>
      <c r="B21647" t="s">
        <v>20</v>
      </c>
      <c r="C21647">
        <v>1</v>
      </c>
      <c r="D21647">
        <v>0</v>
      </c>
    </row>
    <row r="21648" spans="1:4" hidden="1" x14ac:dyDescent="0.2">
      <c r="A21648" s="1">
        <v>43882</v>
      </c>
      <c r="B21648" t="s">
        <v>20</v>
      </c>
      <c r="C21648">
        <v>1</v>
      </c>
      <c r="D21648">
        <v>0</v>
      </c>
    </row>
    <row r="21649" spans="1:4" hidden="1" x14ac:dyDescent="0.2">
      <c r="A21649" s="1">
        <v>43883</v>
      </c>
      <c r="B21649" t="s">
        <v>20</v>
      </c>
      <c r="C21649">
        <v>1</v>
      </c>
      <c r="D21649">
        <v>0</v>
      </c>
    </row>
    <row r="21650" spans="1:4" hidden="1" x14ac:dyDescent="0.2">
      <c r="A21650" s="1">
        <v>43884</v>
      </c>
      <c r="B21650" t="s">
        <v>20</v>
      </c>
      <c r="C21650">
        <v>1</v>
      </c>
      <c r="D21650">
        <v>0</v>
      </c>
    </row>
    <row r="21651" spans="1:4" hidden="1" x14ac:dyDescent="0.2">
      <c r="A21651" s="1">
        <v>43885</v>
      </c>
      <c r="B21651" t="s">
        <v>20</v>
      </c>
      <c r="C21651">
        <v>1</v>
      </c>
      <c r="D21651">
        <v>0</v>
      </c>
    </row>
    <row r="21652" spans="1:4" hidden="1" x14ac:dyDescent="0.2">
      <c r="A21652" s="1">
        <v>43886</v>
      </c>
      <c r="B21652" t="s">
        <v>20</v>
      </c>
      <c r="C21652">
        <v>1</v>
      </c>
      <c r="D21652">
        <v>0</v>
      </c>
    </row>
    <row r="21653" spans="1:4" hidden="1" x14ac:dyDescent="0.2">
      <c r="A21653" s="1">
        <v>43887</v>
      </c>
      <c r="B21653" t="s">
        <v>20</v>
      </c>
      <c r="C21653">
        <v>1</v>
      </c>
      <c r="D21653">
        <v>0</v>
      </c>
    </row>
    <row r="21654" spans="1:4" hidden="1" x14ac:dyDescent="0.2">
      <c r="A21654" s="1">
        <v>43888</v>
      </c>
      <c r="B21654" t="s">
        <v>20</v>
      </c>
      <c r="C21654">
        <v>1</v>
      </c>
      <c r="D21654">
        <v>0</v>
      </c>
    </row>
    <row r="21655" spans="1:4" hidden="1" x14ac:dyDescent="0.2">
      <c r="A21655" s="1">
        <v>43889</v>
      </c>
      <c r="B21655" t="s">
        <v>20</v>
      </c>
      <c r="C21655">
        <v>1</v>
      </c>
      <c r="D21655">
        <v>0</v>
      </c>
    </row>
    <row r="21656" spans="1:4" hidden="1" x14ac:dyDescent="0.2">
      <c r="A21656" s="1">
        <v>43890</v>
      </c>
      <c r="B21656" t="s">
        <v>20</v>
      </c>
      <c r="C21656">
        <v>7</v>
      </c>
      <c r="D21656">
        <v>1</v>
      </c>
    </row>
    <row r="21657" spans="1:4" hidden="1" x14ac:dyDescent="0.2">
      <c r="A21657" s="1">
        <v>43891</v>
      </c>
      <c r="B21657" t="s">
        <v>20</v>
      </c>
      <c r="C21657">
        <v>11</v>
      </c>
      <c r="D21657">
        <v>1</v>
      </c>
    </row>
    <row r="21658" spans="1:4" hidden="1" x14ac:dyDescent="0.2">
      <c r="A21658" s="1">
        <v>43892</v>
      </c>
      <c r="B21658" t="s">
        <v>20</v>
      </c>
      <c r="C21658">
        <v>18</v>
      </c>
      <c r="D21658">
        <v>6</v>
      </c>
    </row>
    <row r="21659" spans="1:4" hidden="1" x14ac:dyDescent="0.2">
      <c r="A21659" s="1">
        <v>43893</v>
      </c>
      <c r="B21659" t="s">
        <v>20</v>
      </c>
      <c r="C21659">
        <v>27</v>
      </c>
      <c r="D21659">
        <v>9</v>
      </c>
    </row>
    <row r="21660" spans="1:4" hidden="1" x14ac:dyDescent="0.2">
      <c r="A21660" s="1">
        <v>43894</v>
      </c>
      <c r="B21660" t="s">
        <v>20</v>
      </c>
      <c r="C21660">
        <v>39</v>
      </c>
      <c r="D21660">
        <v>10</v>
      </c>
    </row>
    <row r="21661" spans="1:4" hidden="1" x14ac:dyDescent="0.2">
      <c r="A21661" s="1">
        <v>43895</v>
      </c>
      <c r="B21661" t="s">
        <v>20</v>
      </c>
      <c r="C21661">
        <v>70</v>
      </c>
      <c r="D21661">
        <v>10</v>
      </c>
    </row>
    <row r="21662" spans="1:4" hidden="1" x14ac:dyDescent="0.2">
      <c r="A21662" s="1">
        <v>43896</v>
      </c>
      <c r="B21662" t="s">
        <v>20</v>
      </c>
      <c r="C21662">
        <v>79</v>
      </c>
      <c r="D21662">
        <v>11</v>
      </c>
    </row>
    <row r="21663" spans="1:4" hidden="1" x14ac:dyDescent="0.2">
      <c r="A21663" s="1">
        <v>43897</v>
      </c>
      <c r="B21663" t="s">
        <v>20</v>
      </c>
      <c r="C21663">
        <v>102</v>
      </c>
      <c r="D21663">
        <v>16</v>
      </c>
    </row>
    <row r="21664" spans="1:4" hidden="1" x14ac:dyDescent="0.2">
      <c r="A21664" s="1">
        <v>43898</v>
      </c>
      <c r="B21664" t="s">
        <v>20</v>
      </c>
      <c r="C21664">
        <v>136</v>
      </c>
      <c r="D21664">
        <v>18</v>
      </c>
    </row>
    <row r="21665" spans="1:4" hidden="1" x14ac:dyDescent="0.2">
      <c r="A21665" s="1">
        <v>43899</v>
      </c>
      <c r="B21665" t="s">
        <v>20</v>
      </c>
      <c r="C21665">
        <v>162</v>
      </c>
      <c r="D21665">
        <v>21</v>
      </c>
    </row>
    <row r="21666" spans="1:4" hidden="1" x14ac:dyDescent="0.2">
      <c r="A21666" s="1">
        <v>43900</v>
      </c>
      <c r="B21666" t="s">
        <v>20</v>
      </c>
      <c r="C21666">
        <v>267</v>
      </c>
      <c r="D21666">
        <v>24</v>
      </c>
    </row>
    <row r="21667" spans="1:4" hidden="1" x14ac:dyDescent="0.2">
      <c r="A21667" s="1">
        <v>43901</v>
      </c>
      <c r="B21667" t="s">
        <v>20</v>
      </c>
      <c r="C21667">
        <v>366</v>
      </c>
      <c r="D21667">
        <v>29</v>
      </c>
    </row>
    <row r="21668" spans="1:4" hidden="1" x14ac:dyDescent="0.2">
      <c r="A21668" s="1">
        <v>43902</v>
      </c>
      <c r="B21668" t="s">
        <v>20</v>
      </c>
      <c r="C21668">
        <v>457</v>
      </c>
      <c r="D21668">
        <v>31</v>
      </c>
    </row>
    <row r="21669" spans="1:4" hidden="1" x14ac:dyDescent="0.2">
      <c r="A21669" s="1">
        <v>43903</v>
      </c>
      <c r="B21669" t="s">
        <v>20</v>
      </c>
      <c r="C21669">
        <v>568</v>
      </c>
      <c r="D21669">
        <v>37</v>
      </c>
    </row>
    <row r="21670" spans="1:4" hidden="1" x14ac:dyDescent="0.2">
      <c r="A21670" s="1">
        <v>43904</v>
      </c>
      <c r="B21670" t="s">
        <v>20</v>
      </c>
      <c r="C21670">
        <v>642</v>
      </c>
      <c r="D21670">
        <v>40</v>
      </c>
    </row>
    <row r="21671" spans="1:4" hidden="1" x14ac:dyDescent="0.2">
      <c r="A21671" s="1">
        <v>43905</v>
      </c>
      <c r="B21671" t="s">
        <v>20</v>
      </c>
      <c r="C21671">
        <v>708</v>
      </c>
      <c r="D21671">
        <v>42</v>
      </c>
    </row>
    <row r="21672" spans="1:4" hidden="1" x14ac:dyDescent="0.2">
      <c r="A21672" s="1">
        <v>43906</v>
      </c>
      <c r="B21672" t="s">
        <v>20</v>
      </c>
      <c r="C21672">
        <v>769</v>
      </c>
      <c r="D21672">
        <v>42</v>
      </c>
    </row>
    <row r="21673" spans="1:4" hidden="1" x14ac:dyDescent="0.2">
      <c r="A21673" s="1">
        <v>43907</v>
      </c>
      <c r="B21673" t="s">
        <v>20</v>
      </c>
      <c r="C21673">
        <v>930</v>
      </c>
      <c r="D21673">
        <v>47</v>
      </c>
    </row>
    <row r="21674" spans="1:4" hidden="1" x14ac:dyDescent="0.2">
      <c r="A21674" s="1">
        <v>43908</v>
      </c>
      <c r="B21674" t="s">
        <v>20</v>
      </c>
      <c r="C21674" s="2">
        <v>1187</v>
      </c>
      <c r="D21674">
        <v>66</v>
      </c>
    </row>
    <row r="21675" spans="1:4" hidden="1" x14ac:dyDescent="0.2">
      <c r="A21675" s="1">
        <v>43909</v>
      </c>
      <c r="B21675" t="s">
        <v>20</v>
      </c>
      <c r="C21675" s="2">
        <v>1376</v>
      </c>
      <c r="D21675">
        <v>74</v>
      </c>
    </row>
    <row r="21676" spans="1:4" hidden="1" x14ac:dyDescent="0.2">
      <c r="A21676" s="1">
        <v>43910</v>
      </c>
      <c r="B21676" t="s">
        <v>20</v>
      </c>
      <c r="C21676" s="2">
        <v>1524</v>
      </c>
      <c r="D21676">
        <v>83</v>
      </c>
    </row>
    <row r="21677" spans="1:4" hidden="1" x14ac:dyDescent="0.2">
      <c r="A21677" s="1">
        <v>43911</v>
      </c>
      <c r="B21677" t="s">
        <v>20</v>
      </c>
      <c r="C21677" s="2">
        <v>1793</v>
      </c>
      <c r="D21677">
        <v>94</v>
      </c>
    </row>
    <row r="21678" spans="1:4" hidden="1" x14ac:dyDescent="0.2">
      <c r="A21678" s="1">
        <v>43912</v>
      </c>
      <c r="B21678" t="s">
        <v>20</v>
      </c>
      <c r="C21678" s="2">
        <v>1996</v>
      </c>
      <c r="D21678">
        <v>95</v>
      </c>
    </row>
    <row r="21679" spans="1:4" hidden="1" x14ac:dyDescent="0.2">
      <c r="A21679" s="1">
        <v>43913</v>
      </c>
      <c r="B21679" t="s">
        <v>20</v>
      </c>
      <c r="C21679" s="2">
        <v>2221</v>
      </c>
      <c r="D21679">
        <v>110</v>
      </c>
    </row>
    <row r="21680" spans="1:4" hidden="1" x14ac:dyDescent="0.2">
      <c r="A21680" s="1">
        <v>43914</v>
      </c>
      <c r="B21680" t="s">
        <v>20</v>
      </c>
      <c r="C21680" s="2">
        <v>2469</v>
      </c>
      <c r="D21680">
        <v>123</v>
      </c>
    </row>
    <row r="21681" spans="1:4" hidden="1" x14ac:dyDescent="0.2">
      <c r="A21681" s="1">
        <v>43915</v>
      </c>
      <c r="B21681" t="s">
        <v>20</v>
      </c>
      <c r="C21681" s="2">
        <v>2580</v>
      </c>
      <c r="D21681">
        <v>132</v>
      </c>
    </row>
    <row r="21682" spans="1:4" hidden="1" x14ac:dyDescent="0.2">
      <c r="A21682" s="1">
        <v>43916</v>
      </c>
      <c r="B21682" t="s">
        <v>20</v>
      </c>
      <c r="C21682" s="2">
        <v>3207</v>
      </c>
      <c r="D21682">
        <v>147</v>
      </c>
    </row>
    <row r="21683" spans="1:4" hidden="1" x14ac:dyDescent="0.2">
      <c r="A21683" s="1">
        <v>43917</v>
      </c>
      <c r="B21683" t="s">
        <v>20</v>
      </c>
      <c r="C21683" s="2">
        <v>3723</v>
      </c>
      <c r="D21683">
        <v>175</v>
      </c>
    </row>
    <row r="21684" spans="1:4" hidden="1" x14ac:dyDescent="0.2">
      <c r="A21684" s="1">
        <v>43918</v>
      </c>
      <c r="B21684" t="s">
        <v>20</v>
      </c>
      <c r="C21684" s="2">
        <v>4310</v>
      </c>
      <c r="D21684">
        <v>189</v>
      </c>
    </row>
    <row r="21685" spans="1:4" hidden="1" x14ac:dyDescent="0.2">
      <c r="A21685" s="1">
        <v>43919</v>
      </c>
      <c r="B21685" t="s">
        <v>20</v>
      </c>
      <c r="C21685" s="2">
        <v>4506</v>
      </c>
      <c r="D21685">
        <v>189</v>
      </c>
    </row>
    <row r="21686" spans="1:4" hidden="1" x14ac:dyDescent="0.2">
      <c r="A21686" s="1">
        <v>43920</v>
      </c>
      <c r="B21686" t="s">
        <v>20</v>
      </c>
      <c r="C21686" s="2">
        <v>4896</v>
      </c>
      <c r="D21686">
        <v>195</v>
      </c>
    </row>
    <row r="21687" spans="1:4" hidden="1" x14ac:dyDescent="0.2">
      <c r="A21687" s="1">
        <v>43921</v>
      </c>
      <c r="B21687" t="s">
        <v>20</v>
      </c>
      <c r="C21687" s="2">
        <v>4896</v>
      </c>
      <c r="D21687">
        <v>195</v>
      </c>
    </row>
    <row r="21688" spans="1:4" hidden="1" x14ac:dyDescent="0.2">
      <c r="A21688" s="1">
        <v>43922</v>
      </c>
      <c r="B21688" t="s">
        <v>20</v>
      </c>
      <c r="C21688" s="2">
        <v>5319</v>
      </c>
      <c r="D21688">
        <v>246</v>
      </c>
    </row>
    <row r="21689" spans="1:4" hidden="1" x14ac:dyDescent="0.2">
      <c r="A21689" s="1">
        <v>43923</v>
      </c>
      <c r="B21689" t="s">
        <v>20</v>
      </c>
      <c r="C21689" s="2">
        <v>5683</v>
      </c>
      <c r="D21689">
        <v>261</v>
      </c>
    </row>
    <row r="21690" spans="1:4" hidden="1" x14ac:dyDescent="0.2">
      <c r="A21690" s="1">
        <v>43924</v>
      </c>
      <c r="B21690" t="s">
        <v>20</v>
      </c>
      <c r="C21690" s="2">
        <v>6966</v>
      </c>
      <c r="D21690">
        <v>284</v>
      </c>
    </row>
    <row r="21691" spans="1:4" hidden="1" x14ac:dyDescent="0.2">
      <c r="A21691" s="1">
        <v>43925</v>
      </c>
      <c r="B21691" t="s">
        <v>20</v>
      </c>
      <c r="C21691" s="2">
        <v>7591</v>
      </c>
      <c r="D21691">
        <v>310</v>
      </c>
    </row>
    <row r="21692" spans="1:4" hidden="1" x14ac:dyDescent="0.2">
      <c r="A21692" s="1">
        <v>43926</v>
      </c>
      <c r="B21692" t="s">
        <v>20</v>
      </c>
      <c r="C21692" s="2">
        <v>6973</v>
      </c>
      <c r="D21692">
        <v>337</v>
      </c>
    </row>
    <row r="21693" spans="1:4" hidden="1" x14ac:dyDescent="0.2">
      <c r="A21693" s="1">
        <v>43927</v>
      </c>
      <c r="B21693" t="s">
        <v>20</v>
      </c>
      <c r="C21693" s="2">
        <v>7318</v>
      </c>
      <c r="D21693">
        <v>371</v>
      </c>
    </row>
    <row r="21694" spans="1:4" hidden="1" x14ac:dyDescent="0.2">
      <c r="A21694" s="1">
        <v>43928</v>
      </c>
      <c r="B21694" t="s">
        <v>20</v>
      </c>
      <c r="C21694" s="2">
        <v>8682</v>
      </c>
      <c r="D21694">
        <v>394</v>
      </c>
    </row>
    <row r="21695" spans="1:4" hidden="1" x14ac:dyDescent="0.2">
      <c r="A21695" s="1">
        <v>43929</v>
      </c>
      <c r="B21695" t="s">
        <v>20</v>
      </c>
      <c r="C21695" s="2">
        <v>9097</v>
      </c>
      <c r="D21695">
        <v>420</v>
      </c>
    </row>
    <row r="21696" spans="1:4" hidden="1" x14ac:dyDescent="0.2">
      <c r="A21696" s="1">
        <v>43930</v>
      </c>
      <c r="B21696" t="s">
        <v>20</v>
      </c>
      <c r="C21696" s="2">
        <v>9608</v>
      </c>
      <c r="D21696">
        <v>445</v>
      </c>
    </row>
    <row r="21697" spans="1:4" hidden="1" x14ac:dyDescent="0.2">
      <c r="A21697" s="1">
        <v>43931</v>
      </c>
      <c r="B21697" t="s">
        <v>20</v>
      </c>
      <c r="C21697" s="2">
        <v>9887</v>
      </c>
      <c r="D21697">
        <v>475</v>
      </c>
    </row>
    <row r="21698" spans="1:4" hidden="1" x14ac:dyDescent="0.2">
      <c r="A21698" s="1">
        <v>43932</v>
      </c>
      <c r="B21698" t="s">
        <v>20</v>
      </c>
      <c r="C21698" s="2">
        <v>10224</v>
      </c>
      <c r="D21698">
        <v>491</v>
      </c>
    </row>
    <row r="21699" spans="1:4" hidden="1" x14ac:dyDescent="0.2">
      <c r="A21699" s="1">
        <v>43933</v>
      </c>
      <c r="B21699" t="s">
        <v>20</v>
      </c>
      <c r="C21699" s="2">
        <v>10411</v>
      </c>
      <c r="D21699">
        <v>508</v>
      </c>
    </row>
    <row r="21700" spans="1:4" hidden="1" x14ac:dyDescent="0.2">
      <c r="A21700" s="1">
        <v>43934</v>
      </c>
      <c r="B21700" t="s">
        <v>20</v>
      </c>
      <c r="C21700" s="2">
        <v>10538</v>
      </c>
      <c r="D21700">
        <v>508</v>
      </c>
    </row>
    <row r="21701" spans="1:4" hidden="1" x14ac:dyDescent="0.2">
      <c r="A21701" s="1">
        <v>43935</v>
      </c>
      <c r="B21701" t="s">
        <v>20</v>
      </c>
      <c r="C21701" s="2">
        <v>10694</v>
      </c>
      <c r="D21701">
        <v>546</v>
      </c>
    </row>
    <row r="21702" spans="1:4" hidden="1" x14ac:dyDescent="0.2">
      <c r="A21702" s="1">
        <v>43936</v>
      </c>
      <c r="B21702" t="s">
        <v>20</v>
      </c>
      <c r="C21702" s="2">
        <v>10783</v>
      </c>
      <c r="D21702">
        <v>567</v>
      </c>
    </row>
    <row r="21703" spans="1:4" hidden="1" x14ac:dyDescent="0.2">
      <c r="A21703" s="1">
        <v>43937</v>
      </c>
      <c r="B21703" t="s">
        <v>20</v>
      </c>
      <c r="C21703" s="2">
        <v>11152</v>
      </c>
      <c r="D21703">
        <v>583</v>
      </c>
    </row>
    <row r="21704" spans="1:4" hidden="1" x14ac:dyDescent="0.2">
      <c r="A21704" s="1">
        <v>43938</v>
      </c>
      <c r="B21704" t="s">
        <v>20</v>
      </c>
      <c r="C21704" s="2">
        <v>11445</v>
      </c>
      <c r="D21704">
        <v>603</v>
      </c>
    </row>
    <row r="21705" spans="1:4" hidden="1" x14ac:dyDescent="0.2">
      <c r="A21705" s="1">
        <v>43939</v>
      </c>
      <c r="B21705" t="s">
        <v>20</v>
      </c>
      <c r="C21705" s="2">
        <v>11802</v>
      </c>
      <c r="D21705">
        <v>624</v>
      </c>
    </row>
    <row r="21706" spans="1:4" hidden="1" x14ac:dyDescent="0.2">
      <c r="A21706" s="1">
        <v>43940</v>
      </c>
      <c r="B21706" t="s">
        <v>20</v>
      </c>
      <c r="C21706" s="2">
        <v>11790</v>
      </c>
      <c r="D21706">
        <v>635</v>
      </c>
    </row>
    <row r="21707" spans="1:4" hidden="1" x14ac:dyDescent="0.2">
      <c r="A21707" s="1">
        <v>43941</v>
      </c>
      <c r="B21707" t="s">
        <v>20</v>
      </c>
      <c r="C21707" s="2">
        <v>12085</v>
      </c>
      <c r="D21707">
        <v>652</v>
      </c>
    </row>
    <row r="21708" spans="1:4" hidden="1" x14ac:dyDescent="0.2">
      <c r="A21708" s="1">
        <v>43942</v>
      </c>
      <c r="B21708" t="s">
        <v>20</v>
      </c>
      <c r="C21708" s="2">
        <v>12282</v>
      </c>
      <c r="D21708">
        <v>682</v>
      </c>
    </row>
    <row r="21709" spans="1:4" hidden="1" x14ac:dyDescent="0.2">
      <c r="A21709" s="1">
        <v>43943</v>
      </c>
      <c r="B21709" t="s">
        <v>20</v>
      </c>
      <c r="C21709" s="2">
        <v>12494</v>
      </c>
      <c r="D21709">
        <v>692</v>
      </c>
    </row>
    <row r="21710" spans="1:4" hidden="1" x14ac:dyDescent="0.2">
      <c r="A21710" s="1">
        <v>43944</v>
      </c>
      <c r="B21710" t="s">
        <v>20</v>
      </c>
      <c r="C21710" s="2">
        <v>12753</v>
      </c>
      <c r="D21710">
        <v>711</v>
      </c>
    </row>
    <row r="21711" spans="1:4" hidden="1" x14ac:dyDescent="0.2">
      <c r="A21711" s="1">
        <v>43945</v>
      </c>
      <c r="B21711" t="s">
        <v>20</v>
      </c>
      <c r="C21711" s="2">
        <v>12977</v>
      </c>
      <c r="D21711">
        <v>723</v>
      </c>
    </row>
    <row r="21712" spans="1:4" hidden="1" x14ac:dyDescent="0.2">
      <c r="A21712" s="1">
        <v>43946</v>
      </c>
      <c r="B21712" t="s">
        <v>20</v>
      </c>
      <c r="C21712" s="2">
        <v>13319</v>
      </c>
      <c r="D21712">
        <v>738</v>
      </c>
    </row>
    <row r="21713" spans="1:4" hidden="1" x14ac:dyDescent="0.2">
      <c r="A21713" s="1">
        <v>43947</v>
      </c>
      <c r="B21713" t="s">
        <v>20</v>
      </c>
      <c r="C21713" s="2">
        <v>13521</v>
      </c>
      <c r="D21713">
        <v>749</v>
      </c>
    </row>
    <row r="21714" spans="1:4" hidden="1" x14ac:dyDescent="0.2">
      <c r="A21714" s="1">
        <v>43948</v>
      </c>
      <c r="B21714" t="s">
        <v>20</v>
      </c>
      <c r="C21714" s="2">
        <v>13686</v>
      </c>
      <c r="D21714">
        <v>765</v>
      </c>
    </row>
    <row r="21715" spans="1:4" hidden="1" x14ac:dyDescent="0.2">
      <c r="A21715" s="1">
        <v>43949</v>
      </c>
      <c r="B21715" t="s">
        <v>20</v>
      </c>
      <c r="C21715" s="2">
        <v>13842</v>
      </c>
      <c r="D21715">
        <v>786</v>
      </c>
    </row>
    <row r="21716" spans="1:4" hidden="1" x14ac:dyDescent="0.2">
      <c r="A21716" s="1">
        <v>43950</v>
      </c>
      <c r="B21716" t="s">
        <v>20</v>
      </c>
      <c r="C21716" s="2">
        <v>14070</v>
      </c>
      <c r="D21716">
        <v>801</v>
      </c>
    </row>
    <row r="21717" spans="1:4" hidden="1" x14ac:dyDescent="0.2">
      <c r="A21717" s="1">
        <v>43951</v>
      </c>
      <c r="B21717" t="s">
        <v>20</v>
      </c>
      <c r="C21717" s="2">
        <v>14327</v>
      </c>
      <c r="D21717">
        <v>814</v>
      </c>
    </row>
    <row r="21718" spans="1:4" hidden="1" x14ac:dyDescent="0.2">
      <c r="A21718" s="1">
        <v>43952</v>
      </c>
      <c r="B21718" t="s">
        <v>20</v>
      </c>
      <c r="C21718" s="2">
        <v>14637</v>
      </c>
      <c r="D21718">
        <v>824</v>
      </c>
    </row>
    <row r="21719" spans="1:4" hidden="1" x14ac:dyDescent="0.2">
      <c r="A21719" s="1">
        <v>43953</v>
      </c>
      <c r="B21719" t="s">
        <v>20</v>
      </c>
      <c r="C21719" s="2">
        <v>15003</v>
      </c>
      <c r="D21719">
        <v>830</v>
      </c>
    </row>
    <row r="21720" spans="1:4" hidden="1" x14ac:dyDescent="0.2">
      <c r="A21720" s="1">
        <v>43954</v>
      </c>
      <c r="B21720" t="s">
        <v>20</v>
      </c>
      <c r="C21720" s="2">
        <v>15185</v>
      </c>
      <c r="D21720">
        <v>834</v>
      </c>
    </row>
    <row r="21721" spans="1:4" hidden="1" x14ac:dyDescent="0.2">
      <c r="A21721" s="1">
        <v>43955</v>
      </c>
      <c r="B21721" t="s">
        <v>20</v>
      </c>
      <c r="C21721" s="2">
        <v>15462</v>
      </c>
      <c r="D21721">
        <v>841</v>
      </c>
    </row>
    <row r="21722" spans="1:4" hidden="1" x14ac:dyDescent="0.2">
      <c r="A21722" s="1">
        <v>43956</v>
      </c>
      <c r="B21722" t="s">
        <v>20</v>
      </c>
      <c r="C21722" s="2">
        <v>15594</v>
      </c>
      <c r="D21722">
        <v>862</v>
      </c>
    </row>
    <row r="21723" spans="1:4" hidden="1" x14ac:dyDescent="0.2">
      <c r="A21723" s="1">
        <v>43957</v>
      </c>
      <c r="B21723" t="s">
        <v>20</v>
      </c>
      <c r="C21723" s="2">
        <v>15905</v>
      </c>
      <c r="D21723">
        <v>870</v>
      </c>
    </row>
    <row r="21724" spans="1:4" hidden="1" x14ac:dyDescent="0.2">
      <c r="A21724" s="1">
        <v>43958</v>
      </c>
      <c r="B21724" t="s">
        <v>20</v>
      </c>
      <c r="C21724" s="2">
        <v>16231</v>
      </c>
      <c r="D21724">
        <v>891</v>
      </c>
    </row>
    <row r="21725" spans="1:4" hidden="1" x14ac:dyDescent="0.2">
      <c r="A21725" s="1">
        <v>43959</v>
      </c>
      <c r="B21725" t="s">
        <v>20</v>
      </c>
      <c r="C21725" s="2">
        <v>16388</v>
      </c>
      <c r="D21725">
        <v>905</v>
      </c>
    </row>
    <row r="21726" spans="1:4" hidden="1" x14ac:dyDescent="0.2">
      <c r="A21726" s="1">
        <v>43960</v>
      </c>
      <c r="B21726" t="s">
        <v>20</v>
      </c>
      <c r="C21726" s="2">
        <v>16674</v>
      </c>
      <c r="D21726">
        <v>921</v>
      </c>
    </row>
    <row r="21727" spans="1:4" hidden="1" x14ac:dyDescent="0.2">
      <c r="A21727" s="1">
        <v>43961</v>
      </c>
      <c r="B21727" t="s">
        <v>20</v>
      </c>
      <c r="C21727" s="2">
        <v>16891</v>
      </c>
      <c r="D21727">
        <v>931</v>
      </c>
    </row>
    <row r="21728" spans="1:4" hidden="1" x14ac:dyDescent="0.2">
      <c r="A21728" s="1">
        <v>43962</v>
      </c>
      <c r="B21728" t="s">
        <v>20</v>
      </c>
      <c r="C21728" s="2">
        <v>17122</v>
      </c>
      <c r="D21728">
        <v>945</v>
      </c>
    </row>
    <row r="21729" spans="1:4" hidden="1" x14ac:dyDescent="0.2">
      <c r="A21729" s="1">
        <v>43963</v>
      </c>
      <c r="B21729" t="s">
        <v>20</v>
      </c>
      <c r="C21729" s="2">
        <v>17330</v>
      </c>
      <c r="D21729">
        <v>962</v>
      </c>
    </row>
    <row r="21730" spans="1:4" hidden="1" x14ac:dyDescent="0.2">
      <c r="A21730" s="1">
        <v>43964</v>
      </c>
      <c r="B21730" t="s">
        <v>20</v>
      </c>
      <c r="C21730" s="2">
        <v>17512</v>
      </c>
      <c r="D21730">
        <v>975</v>
      </c>
    </row>
    <row r="21731" spans="1:4" hidden="1" x14ac:dyDescent="0.2">
      <c r="A21731" s="1">
        <v>43965</v>
      </c>
      <c r="B21731" t="s">
        <v>20</v>
      </c>
      <c r="C21731" s="2">
        <v>17773</v>
      </c>
      <c r="D21731">
        <v>983</v>
      </c>
    </row>
    <row r="21732" spans="1:4" hidden="1" x14ac:dyDescent="0.2">
      <c r="A21732" s="1">
        <v>43966</v>
      </c>
      <c r="B21732" t="s">
        <v>20</v>
      </c>
      <c r="C21732" s="2">
        <v>17951</v>
      </c>
      <c r="D21732">
        <v>992</v>
      </c>
    </row>
    <row r="21733" spans="1:4" hidden="1" x14ac:dyDescent="0.2">
      <c r="A21733" s="1">
        <v>43967</v>
      </c>
      <c r="B21733" t="s">
        <v>20</v>
      </c>
      <c r="C21733" s="2">
        <v>18287</v>
      </c>
      <c r="D21733" s="2">
        <v>1000</v>
      </c>
    </row>
    <row r="21734" spans="1:4" hidden="1" x14ac:dyDescent="0.2">
      <c r="A21734" s="1">
        <v>43968</v>
      </c>
      <c r="B21734" t="s">
        <v>20</v>
      </c>
      <c r="C21734" s="2">
        <v>18433</v>
      </c>
      <c r="D21734" s="2">
        <v>1001</v>
      </c>
    </row>
    <row r="21735" spans="1:4" hidden="1" x14ac:dyDescent="0.2">
      <c r="A21735" s="1">
        <v>43969</v>
      </c>
      <c r="B21735" t="s">
        <v>20</v>
      </c>
      <c r="C21735" s="2">
        <v>18611</v>
      </c>
      <c r="D21735" s="2">
        <v>1002</v>
      </c>
    </row>
    <row r="21736" spans="1:4" hidden="1" x14ac:dyDescent="0.2">
      <c r="A21736" s="1">
        <v>43970</v>
      </c>
      <c r="B21736" t="s">
        <v>20</v>
      </c>
      <c r="C21736" s="2">
        <v>18811</v>
      </c>
      <c r="D21736" s="2">
        <v>1031</v>
      </c>
    </row>
    <row r="21737" spans="1:4" hidden="1" x14ac:dyDescent="0.2">
      <c r="A21737" s="1">
        <v>43971</v>
      </c>
      <c r="B21737" t="s">
        <v>20</v>
      </c>
      <c r="C21737" s="2">
        <v>18971</v>
      </c>
      <c r="D21737" s="2">
        <v>1037</v>
      </c>
    </row>
    <row r="21738" spans="1:4" hidden="1" x14ac:dyDescent="0.2">
      <c r="A21738" s="1">
        <v>43972</v>
      </c>
      <c r="B21738" t="s">
        <v>20</v>
      </c>
      <c r="C21738" s="2">
        <v>19117</v>
      </c>
      <c r="D21738" s="2">
        <v>1044</v>
      </c>
    </row>
    <row r="21739" spans="1:4" hidden="1" x14ac:dyDescent="0.2">
      <c r="A21739" s="1">
        <v>43973</v>
      </c>
      <c r="B21739" t="s">
        <v>20</v>
      </c>
      <c r="C21739" s="2">
        <v>19265</v>
      </c>
      <c r="D21739" s="2">
        <v>1050</v>
      </c>
    </row>
    <row r="21740" spans="1:4" hidden="1" x14ac:dyDescent="0.2">
      <c r="A21740" s="1">
        <v>43974</v>
      </c>
      <c r="B21740" t="s">
        <v>20</v>
      </c>
      <c r="C21740" s="2">
        <v>19585</v>
      </c>
      <c r="D21740" s="2">
        <v>1057</v>
      </c>
    </row>
    <row r="21741" spans="1:4" hidden="1" x14ac:dyDescent="0.2">
      <c r="A21741" s="1">
        <v>43975</v>
      </c>
      <c r="B21741" t="s">
        <v>20</v>
      </c>
      <c r="C21741" s="2">
        <v>19828</v>
      </c>
      <c r="D21741" s="2">
        <v>1061</v>
      </c>
    </row>
    <row r="21742" spans="1:4" hidden="1" x14ac:dyDescent="0.2">
      <c r="A21742" s="1">
        <v>43976</v>
      </c>
      <c r="B21742" t="s">
        <v>20</v>
      </c>
      <c r="C21742" s="2">
        <v>20065</v>
      </c>
      <c r="D21742" s="2">
        <v>1070</v>
      </c>
    </row>
    <row r="21743" spans="1:4" hidden="1" x14ac:dyDescent="0.2">
      <c r="A21743" s="1">
        <v>43977</v>
      </c>
      <c r="B21743" t="s">
        <v>20</v>
      </c>
      <c r="C21743" s="2">
        <v>20181</v>
      </c>
      <c r="D21743" s="2">
        <v>1078</v>
      </c>
    </row>
    <row r="21744" spans="1:4" hidden="1" x14ac:dyDescent="0.2">
      <c r="A21744" s="1">
        <v>43978</v>
      </c>
      <c r="B21744" t="s">
        <v>20</v>
      </c>
      <c r="C21744" s="2">
        <v>20406</v>
      </c>
      <c r="D21744" s="2">
        <v>1095</v>
      </c>
    </row>
    <row r="21745" spans="1:4" hidden="1" x14ac:dyDescent="0.2">
      <c r="A21745" s="1">
        <v>43979</v>
      </c>
      <c r="B21745" t="s">
        <v>20</v>
      </c>
      <c r="C21745" s="2">
        <v>20764</v>
      </c>
      <c r="D21745" s="2">
        <v>1106</v>
      </c>
    </row>
    <row r="21746" spans="1:4" hidden="1" x14ac:dyDescent="0.2">
      <c r="A21746" s="1">
        <v>43980</v>
      </c>
      <c r="B21746" t="s">
        <v>20</v>
      </c>
      <c r="C21746" s="2">
        <v>21071</v>
      </c>
      <c r="D21746" s="2">
        <v>1111</v>
      </c>
    </row>
    <row r="21747" spans="1:4" hidden="1" x14ac:dyDescent="0.2">
      <c r="A21747" s="1">
        <v>43981</v>
      </c>
      <c r="B21747" t="s">
        <v>20</v>
      </c>
      <c r="C21747" s="2">
        <v>21349</v>
      </c>
      <c r="D21747" s="2">
        <v>1118</v>
      </c>
    </row>
    <row r="21748" spans="1:4" hidden="1" x14ac:dyDescent="0.2">
      <c r="A21748" s="1">
        <v>43982</v>
      </c>
      <c r="B21748" t="s">
        <v>20</v>
      </c>
      <c r="C21748" s="2">
        <v>21702</v>
      </c>
      <c r="D21748" s="2">
        <v>1118</v>
      </c>
    </row>
    <row r="21749" spans="1:4" hidden="1" x14ac:dyDescent="0.2">
      <c r="A21749" s="1">
        <v>43983</v>
      </c>
      <c r="B21749" t="s">
        <v>20</v>
      </c>
      <c r="C21749" s="2">
        <v>21977</v>
      </c>
      <c r="D21749" s="2">
        <v>1124</v>
      </c>
    </row>
    <row r="21750" spans="1:4" hidden="1" x14ac:dyDescent="0.2">
      <c r="A21750" s="1">
        <v>43984</v>
      </c>
      <c r="B21750" t="s">
        <v>20</v>
      </c>
      <c r="C21750" s="2">
        <v>22157</v>
      </c>
      <c r="D21750" s="2">
        <v>1129</v>
      </c>
    </row>
    <row r="21751" spans="1:4" hidden="1" x14ac:dyDescent="0.2">
      <c r="A21751" s="1">
        <v>43985</v>
      </c>
      <c r="B21751" t="s">
        <v>20</v>
      </c>
      <c r="C21751" s="2">
        <v>22484</v>
      </c>
      <c r="D21751" s="2">
        <v>1135</v>
      </c>
    </row>
    <row r="21752" spans="1:4" hidden="1" x14ac:dyDescent="0.2">
      <c r="A21752" s="1">
        <v>43986</v>
      </c>
      <c r="B21752" t="s">
        <v>20</v>
      </c>
      <c r="C21752" s="2">
        <v>22729</v>
      </c>
      <c r="D21752" s="2">
        <v>1138</v>
      </c>
    </row>
    <row r="21753" spans="1:4" hidden="1" x14ac:dyDescent="0.2">
      <c r="A21753" s="1">
        <v>43987</v>
      </c>
      <c r="B21753" t="s">
        <v>20</v>
      </c>
      <c r="C21753" s="2">
        <v>22993</v>
      </c>
      <c r="D21753" s="2">
        <v>1149</v>
      </c>
    </row>
    <row r="21754" spans="1:4" hidden="1" x14ac:dyDescent="0.2">
      <c r="A21754" s="1">
        <v>43988</v>
      </c>
      <c r="B21754" t="s">
        <v>20</v>
      </c>
      <c r="C21754" s="2">
        <v>23422</v>
      </c>
      <c r="D21754" s="2">
        <v>1153</v>
      </c>
    </row>
    <row r="21755" spans="1:4" hidden="1" x14ac:dyDescent="0.2">
      <c r="A21755" s="1">
        <v>43989</v>
      </c>
      <c r="B21755" t="s">
        <v>20</v>
      </c>
      <c r="C21755" s="2">
        <v>23729</v>
      </c>
      <c r="D21755" s="2">
        <v>1159</v>
      </c>
    </row>
    <row r="21756" spans="1:4" hidden="1" x14ac:dyDescent="0.2">
      <c r="A21756" s="1">
        <v>43990</v>
      </c>
      <c r="B21756" t="s">
        <v>20</v>
      </c>
      <c r="C21756" s="2">
        <v>24041</v>
      </c>
      <c r="D21756" s="2">
        <v>1161</v>
      </c>
    </row>
    <row r="21757" spans="1:4" hidden="1" x14ac:dyDescent="0.2">
      <c r="A21757" s="1">
        <v>43991</v>
      </c>
      <c r="B21757" t="s">
        <v>20</v>
      </c>
      <c r="C21757" s="2">
        <v>24354</v>
      </c>
      <c r="D21757" s="2">
        <v>1176</v>
      </c>
    </row>
    <row r="21758" spans="1:4" hidden="1" x14ac:dyDescent="0.2">
      <c r="A21758" s="1">
        <v>43992</v>
      </c>
      <c r="B21758" t="s">
        <v>20</v>
      </c>
      <c r="C21758" s="2">
        <v>24642</v>
      </c>
      <c r="D21758" s="2">
        <v>1190</v>
      </c>
    </row>
    <row r="21759" spans="1:4" hidden="1" x14ac:dyDescent="0.2">
      <c r="A21759" s="1">
        <v>43993</v>
      </c>
      <c r="B21759" t="s">
        <v>20</v>
      </c>
      <c r="C21759" s="2">
        <v>24779</v>
      </c>
      <c r="D21759" s="2">
        <v>1194</v>
      </c>
    </row>
    <row r="21760" spans="1:4" hidden="1" x14ac:dyDescent="0.2">
      <c r="A21760" s="1">
        <v>43994</v>
      </c>
      <c r="B21760" t="s">
        <v>20</v>
      </c>
      <c r="C21760" s="2">
        <v>25171</v>
      </c>
      <c r="D21760" s="2">
        <v>1204</v>
      </c>
    </row>
    <row r="21761" spans="1:4" hidden="1" x14ac:dyDescent="0.2">
      <c r="A21761" s="1">
        <v>43995</v>
      </c>
      <c r="B21761" t="s">
        <v>20</v>
      </c>
      <c r="C21761" s="2">
        <v>25538</v>
      </c>
      <c r="D21761" s="2">
        <v>1213</v>
      </c>
    </row>
    <row r="21762" spans="1:4" hidden="1" x14ac:dyDescent="0.2">
      <c r="A21762" s="1">
        <v>43996</v>
      </c>
      <c r="B21762" t="s">
        <v>20</v>
      </c>
      <c r="C21762" s="2">
        <v>25834</v>
      </c>
      <c r="D21762" s="2">
        <v>1217</v>
      </c>
    </row>
    <row r="21763" spans="1:4" hidden="1" x14ac:dyDescent="0.2">
      <c r="A21763" s="1">
        <v>43997</v>
      </c>
      <c r="B21763" t="s">
        <v>20</v>
      </c>
      <c r="C21763" s="2">
        <v>26158</v>
      </c>
      <c r="D21763" s="2">
        <v>1221</v>
      </c>
    </row>
    <row r="21764" spans="1:4" hidden="1" x14ac:dyDescent="0.2">
      <c r="A21764" s="1">
        <v>43998</v>
      </c>
      <c r="B21764" t="s">
        <v>20</v>
      </c>
      <c r="C21764" s="2">
        <v>26531</v>
      </c>
      <c r="D21764" s="2">
        <v>1231</v>
      </c>
    </row>
    <row r="21765" spans="1:4" hidden="1" x14ac:dyDescent="0.2">
      <c r="A21765" s="1">
        <v>43999</v>
      </c>
      <c r="B21765" t="s">
        <v>20</v>
      </c>
      <c r="C21765" s="2">
        <v>26784</v>
      </c>
      <c r="D21765" s="2">
        <v>1226</v>
      </c>
    </row>
    <row r="21766" spans="1:4" hidden="1" x14ac:dyDescent="0.2">
      <c r="A21766" s="1">
        <v>44000</v>
      </c>
      <c r="B21766" t="s">
        <v>20</v>
      </c>
      <c r="C21766" s="2">
        <v>27192</v>
      </c>
      <c r="D21766" s="2">
        <v>1245</v>
      </c>
    </row>
    <row r="21767" spans="1:4" hidden="1" x14ac:dyDescent="0.2">
      <c r="A21767" s="1">
        <v>44001</v>
      </c>
      <c r="B21767" t="s">
        <v>20</v>
      </c>
      <c r="C21767" s="2">
        <v>27601</v>
      </c>
      <c r="D21767" s="2">
        <v>1255</v>
      </c>
    </row>
    <row r="21768" spans="1:4" hidden="1" x14ac:dyDescent="0.2">
      <c r="A21768" s="1">
        <v>44002</v>
      </c>
      <c r="B21768" t="s">
        <v>20</v>
      </c>
      <c r="C21768" s="2">
        <v>28225</v>
      </c>
      <c r="D21768" s="2">
        <v>1265</v>
      </c>
    </row>
    <row r="21769" spans="1:4" hidden="1" x14ac:dyDescent="0.2">
      <c r="A21769" s="1">
        <v>44003</v>
      </c>
      <c r="B21769" t="s">
        <v>20</v>
      </c>
      <c r="C21769" s="2">
        <v>28680</v>
      </c>
      <c r="D21769" s="2">
        <v>1270</v>
      </c>
    </row>
    <row r="21770" spans="1:4" hidden="1" x14ac:dyDescent="0.2">
      <c r="A21770" s="1">
        <v>44004</v>
      </c>
      <c r="B21770" t="s">
        <v>20</v>
      </c>
      <c r="C21770" s="2">
        <v>28870</v>
      </c>
      <c r="D21770" s="2">
        <v>1276</v>
      </c>
    </row>
    <row r="21771" spans="1:4" hidden="1" x14ac:dyDescent="0.2">
      <c r="A21771" s="1">
        <v>44005</v>
      </c>
      <c r="B21771" t="s">
        <v>20</v>
      </c>
      <c r="C21771" s="2">
        <v>29386</v>
      </c>
      <c r="D21771" s="2">
        <v>1284</v>
      </c>
    </row>
    <row r="21772" spans="1:4" hidden="1" x14ac:dyDescent="0.2">
      <c r="A21772" s="1">
        <v>44006</v>
      </c>
      <c r="B21772" t="s">
        <v>20</v>
      </c>
      <c r="C21772" s="2">
        <v>29869</v>
      </c>
      <c r="D21772" s="2">
        <v>1293</v>
      </c>
    </row>
    <row r="21773" spans="1:4" hidden="1" x14ac:dyDescent="0.2">
      <c r="A21773" s="1">
        <v>44007</v>
      </c>
      <c r="B21773" t="s">
        <v>20</v>
      </c>
      <c r="C21773" s="2">
        <v>30367</v>
      </c>
      <c r="D21773" s="2">
        <v>1300</v>
      </c>
    </row>
    <row r="21774" spans="1:4" hidden="1" x14ac:dyDescent="0.2">
      <c r="A21774" s="1">
        <v>44008</v>
      </c>
      <c r="B21774" t="s">
        <v>20</v>
      </c>
      <c r="C21774" s="2">
        <v>30855</v>
      </c>
      <c r="D21774" s="2">
        <v>1304</v>
      </c>
    </row>
    <row r="21775" spans="1:4" hidden="1" x14ac:dyDescent="0.2">
      <c r="A21775" s="1">
        <v>44009</v>
      </c>
      <c r="B21775" t="s">
        <v>20</v>
      </c>
      <c r="C21775" s="2">
        <v>31404</v>
      </c>
      <c r="D21775" s="2">
        <v>1310</v>
      </c>
    </row>
    <row r="21776" spans="1:4" hidden="1" x14ac:dyDescent="0.2">
      <c r="A21776" s="1">
        <v>44010</v>
      </c>
      <c r="B21776" t="s">
        <v>20</v>
      </c>
      <c r="C21776" s="2">
        <v>31752</v>
      </c>
      <c r="D21776" s="2">
        <v>1310</v>
      </c>
    </row>
    <row r="21777" spans="1:4" hidden="1" x14ac:dyDescent="0.2">
      <c r="A21777" s="1">
        <v>44011</v>
      </c>
      <c r="B21777" t="s">
        <v>20</v>
      </c>
      <c r="C21777" s="2">
        <v>32253</v>
      </c>
      <c r="D21777" s="2">
        <v>1320</v>
      </c>
    </row>
    <row r="21778" spans="1:4" hidden="1" x14ac:dyDescent="0.2">
      <c r="A21778" s="1">
        <v>44012</v>
      </c>
      <c r="B21778" t="s">
        <v>20</v>
      </c>
      <c r="C21778" s="2">
        <v>32824</v>
      </c>
      <c r="D21778" s="2">
        <v>1332</v>
      </c>
    </row>
    <row r="21779" spans="1:4" hidden="1" x14ac:dyDescent="0.2">
      <c r="A21779" s="1">
        <v>44013</v>
      </c>
      <c r="B21779" t="s">
        <v>20</v>
      </c>
      <c r="C21779" s="2">
        <v>33435</v>
      </c>
      <c r="D21779" s="2">
        <v>1339</v>
      </c>
    </row>
    <row r="21780" spans="1:4" hidden="1" x14ac:dyDescent="0.2">
      <c r="A21780" s="1">
        <v>44014</v>
      </c>
      <c r="B21780" t="s">
        <v>20</v>
      </c>
      <c r="C21780" s="2">
        <v>34151</v>
      </c>
      <c r="D21780" s="2">
        <v>1342</v>
      </c>
    </row>
    <row r="21781" spans="1:4" hidden="1" x14ac:dyDescent="0.2">
      <c r="A21781" s="1">
        <v>44015</v>
      </c>
      <c r="B21781" t="s">
        <v>20</v>
      </c>
      <c r="C21781" s="2">
        <v>34778</v>
      </c>
      <c r="D21781" s="2">
        <v>1352</v>
      </c>
    </row>
    <row r="21782" spans="1:4" hidden="1" x14ac:dyDescent="0.2">
      <c r="A21782" s="1">
        <v>44016</v>
      </c>
      <c r="B21782" t="s">
        <v>20</v>
      </c>
      <c r="C21782" s="2">
        <v>35247</v>
      </c>
      <c r="D21782" s="2">
        <v>1354</v>
      </c>
    </row>
    <row r="21783" spans="1:4" hidden="1" x14ac:dyDescent="0.2">
      <c r="A21783" s="1">
        <v>44017</v>
      </c>
      <c r="B21783" t="s">
        <v>20</v>
      </c>
      <c r="C21783" s="2">
        <v>35898</v>
      </c>
      <c r="D21783" s="2">
        <v>1359</v>
      </c>
    </row>
    <row r="21784" spans="1:4" hidden="1" x14ac:dyDescent="0.2">
      <c r="A21784" s="1">
        <v>44018</v>
      </c>
      <c r="B21784" t="s">
        <v>20</v>
      </c>
      <c r="C21784" s="2">
        <v>36985</v>
      </c>
      <c r="D21784" s="2">
        <v>1370</v>
      </c>
    </row>
    <row r="21785" spans="1:4" hidden="1" x14ac:dyDescent="0.2">
      <c r="A21785" s="1">
        <v>44019</v>
      </c>
      <c r="B21785" t="s">
        <v>20</v>
      </c>
      <c r="C21785" s="2">
        <v>37420</v>
      </c>
      <c r="D21785" s="2">
        <v>1384</v>
      </c>
    </row>
    <row r="21786" spans="1:4" hidden="1" x14ac:dyDescent="0.2">
      <c r="A21786" s="1">
        <v>44020</v>
      </c>
      <c r="B21786" t="s">
        <v>20</v>
      </c>
      <c r="C21786" s="2">
        <v>37941</v>
      </c>
      <c r="D21786" s="2">
        <v>1394</v>
      </c>
    </row>
    <row r="21787" spans="1:4" hidden="1" x14ac:dyDescent="0.2">
      <c r="A21787" s="1">
        <v>44021</v>
      </c>
      <c r="B21787" t="s">
        <v>20</v>
      </c>
      <c r="C21787" s="2">
        <v>38581</v>
      </c>
      <c r="D21787" s="2">
        <v>1409</v>
      </c>
    </row>
    <row r="21788" spans="1:4" hidden="1" x14ac:dyDescent="0.2">
      <c r="A21788" s="1">
        <v>44022</v>
      </c>
      <c r="B21788" t="s">
        <v>20</v>
      </c>
      <c r="C21788" s="2">
        <v>39218</v>
      </c>
      <c r="D21788" s="2">
        <v>1424</v>
      </c>
    </row>
    <row r="21789" spans="1:4" hidden="1" x14ac:dyDescent="0.2">
      <c r="A21789" s="1">
        <v>44023</v>
      </c>
      <c r="B21789" t="s">
        <v>20</v>
      </c>
      <c r="C21789" s="2">
        <v>39218</v>
      </c>
      <c r="D21789" s="2">
        <v>1424</v>
      </c>
    </row>
    <row r="21790" spans="1:4" hidden="1" x14ac:dyDescent="0.2">
      <c r="A21790" s="1">
        <v>44024</v>
      </c>
      <c r="B21790" t="s">
        <v>20</v>
      </c>
      <c r="C21790" s="2">
        <v>40656</v>
      </c>
      <c r="D21790" s="2">
        <v>1438</v>
      </c>
    </row>
    <row r="21791" spans="1:4" hidden="1" x14ac:dyDescent="0.2">
      <c r="A21791" s="1">
        <v>44025</v>
      </c>
      <c r="B21791" t="s">
        <v>20</v>
      </c>
      <c r="C21791" s="2">
        <v>41757</v>
      </c>
      <c r="D21791" s="2">
        <v>1399</v>
      </c>
    </row>
    <row r="21792" spans="1:4" hidden="1" x14ac:dyDescent="0.2">
      <c r="A21792" s="1">
        <v>44026</v>
      </c>
      <c r="B21792" t="s">
        <v>20</v>
      </c>
      <c r="C21792" s="2">
        <v>42304</v>
      </c>
      <c r="D21792" s="2">
        <v>1404</v>
      </c>
    </row>
    <row r="21793" spans="1:4" hidden="1" x14ac:dyDescent="0.2">
      <c r="A21793" s="1">
        <v>44027</v>
      </c>
      <c r="B21793" t="s">
        <v>20</v>
      </c>
      <c r="C21793" s="2">
        <v>43046</v>
      </c>
      <c r="D21793" s="2">
        <v>1421</v>
      </c>
    </row>
    <row r="21794" spans="1:4" hidden="1" x14ac:dyDescent="0.2">
      <c r="A21794" s="1">
        <v>44028</v>
      </c>
      <c r="B21794" t="s">
        <v>20</v>
      </c>
      <c r="C21794" s="2">
        <v>44313</v>
      </c>
      <c r="D21794" s="2">
        <v>1427</v>
      </c>
    </row>
    <row r="21795" spans="1:4" hidden="1" x14ac:dyDescent="0.2">
      <c r="A21795" s="1">
        <v>44029</v>
      </c>
      <c r="B21795" t="s">
        <v>20</v>
      </c>
      <c r="C21795" s="2">
        <v>45067</v>
      </c>
      <c r="D21795" s="2">
        <v>1434</v>
      </c>
    </row>
    <row r="21796" spans="1:4" hidden="1" x14ac:dyDescent="0.2">
      <c r="A21796" s="1">
        <v>44030</v>
      </c>
      <c r="B21796" t="s">
        <v>20</v>
      </c>
      <c r="C21796" s="2">
        <v>46026</v>
      </c>
      <c r="D21796" s="2">
        <v>1444</v>
      </c>
    </row>
    <row r="21797" spans="1:4" hidden="1" x14ac:dyDescent="0.2">
      <c r="A21797" s="1">
        <v>44031</v>
      </c>
      <c r="B21797" t="s">
        <v>20</v>
      </c>
      <c r="C21797" s="2">
        <v>46946</v>
      </c>
      <c r="D21797" s="2">
        <v>1447</v>
      </c>
    </row>
    <row r="21798" spans="1:4" hidden="1" x14ac:dyDescent="0.2">
      <c r="A21798" s="1">
        <v>44032</v>
      </c>
      <c r="B21798" t="s">
        <v>20</v>
      </c>
      <c r="C21798" s="2">
        <v>47743</v>
      </c>
      <c r="D21798" s="2">
        <v>1453</v>
      </c>
    </row>
    <row r="21799" spans="1:4" hidden="1" x14ac:dyDescent="0.2">
      <c r="A21799" s="1">
        <v>44033</v>
      </c>
      <c r="B21799" t="s">
        <v>20</v>
      </c>
      <c r="C21799" s="2">
        <v>48575</v>
      </c>
      <c r="D21799" s="2">
        <v>1465</v>
      </c>
    </row>
    <row r="21800" spans="1:4" hidden="1" x14ac:dyDescent="0.2">
      <c r="A21800" s="1">
        <v>44034</v>
      </c>
      <c r="B21800" t="s">
        <v>20</v>
      </c>
      <c r="C21800" s="2">
        <v>49247</v>
      </c>
      <c r="D21800" s="2">
        <v>1468</v>
      </c>
    </row>
    <row r="21801" spans="1:4" hidden="1" x14ac:dyDescent="0.2">
      <c r="A21801" s="1">
        <v>44035</v>
      </c>
      <c r="B21801" t="s">
        <v>20</v>
      </c>
      <c r="C21801" s="2">
        <v>50009</v>
      </c>
      <c r="D21801" s="2">
        <v>1482</v>
      </c>
    </row>
    <row r="21802" spans="1:4" hidden="1" x14ac:dyDescent="0.2">
      <c r="A21802" s="1">
        <v>44036</v>
      </c>
      <c r="B21802" t="s">
        <v>20</v>
      </c>
      <c r="C21802" s="2">
        <v>50824</v>
      </c>
      <c r="D21802" s="2">
        <v>1495</v>
      </c>
    </row>
    <row r="21803" spans="1:4" hidden="1" x14ac:dyDescent="0.2">
      <c r="A21803" s="1">
        <v>44037</v>
      </c>
      <c r="B21803" t="s">
        <v>20</v>
      </c>
      <c r="C21803" s="2">
        <v>51849</v>
      </c>
      <c r="D21803" s="2">
        <v>1494</v>
      </c>
    </row>
    <row r="21804" spans="1:4" hidden="1" x14ac:dyDescent="0.2">
      <c r="A21804" s="1">
        <v>44038</v>
      </c>
      <c r="B21804" t="s">
        <v>20</v>
      </c>
      <c r="C21804" s="2">
        <v>52635</v>
      </c>
      <c r="D21804" s="2">
        <v>1501</v>
      </c>
    </row>
    <row r="21805" spans="1:4" hidden="1" x14ac:dyDescent="0.2">
      <c r="A21805" s="1">
        <v>44039</v>
      </c>
      <c r="B21805" t="s">
        <v>20</v>
      </c>
      <c r="C21805" s="2">
        <v>53321</v>
      </c>
      <c r="D21805" s="2">
        <v>1518</v>
      </c>
    </row>
    <row r="21806" spans="1:4" hidden="1" x14ac:dyDescent="0.2">
      <c r="A21806" s="1">
        <v>44040</v>
      </c>
      <c r="B21806" t="s">
        <v>20</v>
      </c>
      <c r="C21806" s="2">
        <v>54205</v>
      </c>
      <c r="D21806" s="2">
        <v>1548</v>
      </c>
    </row>
    <row r="21807" spans="1:4" hidden="1" x14ac:dyDescent="0.2">
      <c r="A21807" s="1">
        <v>44041</v>
      </c>
      <c r="B21807" t="s">
        <v>20</v>
      </c>
      <c r="C21807" s="2">
        <v>54995</v>
      </c>
      <c r="D21807" s="2">
        <v>1554</v>
      </c>
    </row>
    <row r="21808" spans="1:4" hidden="1" x14ac:dyDescent="0.2">
      <c r="A21808" s="1">
        <v>44042</v>
      </c>
      <c r="B21808" t="s">
        <v>20</v>
      </c>
      <c r="C21808" s="2">
        <v>55803</v>
      </c>
      <c r="D21808" s="2">
        <v>1564</v>
      </c>
    </row>
    <row r="21809" spans="1:4" hidden="1" x14ac:dyDescent="0.2">
      <c r="A21809" s="1">
        <v>44043</v>
      </c>
      <c r="B21809" t="s">
        <v>20</v>
      </c>
      <c r="C21809" s="2">
        <v>55803</v>
      </c>
      <c r="D21809" s="2">
        <v>1564</v>
      </c>
    </row>
    <row r="21810" spans="1:4" hidden="1" x14ac:dyDescent="0.2">
      <c r="A21810" s="1">
        <v>44044</v>
      </c>
      <c r="B21810" t="s">
        <v>20</v>
      </c>
      <c r="C21810" s="2">
        <v>57541</v>
      </c>
      <c r="D21810" s="2">
        <v>1592</v>
      </c>
    </row>
    <row r="21811" spans="1:4" hidden="1" x14ac:dyDescent="0.2">
      <c r="A21811" s="1">
        <v>44045</v>
      </c>
      <c r="B21811" t="s">
        <v>20</v>
      </c>
      <c r="C21811" s="2">
        <v>58172</v>
      </c>
      <c r="D21811" s="2">
        <v>1596</v>
      </c>
    </row>
    <row r="21812" spans="1:4" hidden="1" x14ac:dyDescent="0.2">
      <c r="A21812" s="1">
        <v>44046</v>
      </c>
      <c r="B21812" t="s">
        <v>20</v>
      </c>
      <c r="C21812" s="2">
        <v>58715</v>
      </c>
      <c r="D21812" s="2">
        <v>1600</v>
      </c>
    </row>
    <row r="21813" spans="1:4" hidden="1" x14ac:dyDescent="0.2">
      <c r="A21813" s="1">
        <v>44047</v>
      </c>
      <c r="B21813" t="s">
        <v>20</v>
      </c>
      <c r="C21813" s="2">
        <v>59379</v>
      </c>
      <c r="D21813" s="2">
        <v>1619</v>
      </c>
    </row>
    <row r="21814" spans="1:4" hidden="1" x14ac:dyDescent="0.2">
      <c r="A21814" s="1">
        <v>44048</v>
      </c>
      <c r="B21814" t="s">
        <v>20</v>
      </c>
      <c r="C21814" s="2">
        <v>60084</v>
      </c>
      <c r="D21814" s="2">
        <v>1624</v>
      </c>
    </row>
    <row r="21815" spans="1:4" hidden="1" x14ac:dyDescent="0.2">
      <c r="A21815" s="1">
        <v>44049</v>
      </c>
      <c r="B21815" t="s">
        <v>20</v>
      </c>
      <c r="C21815" s="2">
        <v>60917</v>
      </c>
      <c r="D21815" s="2">
        <v>1653</v>
      </c>
    </row>
    <row r="21816" spans="1:4" hidden="1" x14ac:dyDescent="0.2">
      <c r="A21816" s="1">
        <v>44050</v>
      </c>
      <c r="B21816" t="s">
        <v>20</v>
      </c>
      <c r="C21816" s="2">
        <v>61587</v>
      </c>
      <c r="D21816" s="2">
        <v>1672</v>
      </c>
    </row>
    <row r="21817" spans="1:4" hidden="1" x14ac:dyDescent="0.2">
      <c r="A21817" s="1">
        <v>44051</v>
      </c>
      <c r="B21817" t="s">
        <v>20</v>
      </c>
      <c r="C21817" s="2">
        <v>62523</v>
      </c>
      <c r="D21817" s="2">
        <v>1688</v>
      </c>
    </row>
    <row r="21818" spans="1:4" hidden="1" x14ac:dyDescent="0.2">
      <c r="A21818" s="1">
        <v>44052</v>
      </c>
      <c r="B21818" t="s">
        <v>20</v>
      </c>
      <c r="C21818" s="2">
        <v>63072</v>
      </c>
      <c r="D21818" s="2">
        <v>1688</v>
      </c>
    </row>
    <row r="21819" spans="1:4" hidden="1" x14ac:dyDescent="0.2">
      <c r="A21819" s="1">
        <v>44053</v>
      </c>
      <c r="B21819" t="s">
        <v>20</v>
      </c>
      <c r="C21819" s="2">
        <v>63647</v>
      </c>
      <c r="D21819" s="2">
        <v>1697</v>
      </c>
    </row>
    <row r="21820" spans="1:4" hidden="1" x14ac:dyDescent="0.2">
      <c r="A21820" s="1">
        <v>44054</v>
      </c>
      <c r="B21820" t="s">
        <v>20</v>
      </c>
      <c r="C21820" s="2">
        <v>64151</v>
      </c>
      <c r="D21820" s="2">
        <v>1716</v>
      </c>
    </row>
    <row r="21821" spans="1:4" hidden="1" x14ac:dyDescent="0.2">
      <c r="A21821" s="1">
        <v>44055</v>
      </c>
      <c r="B21821" t="s">
        <v>20</v>
      </c>
      <c r="C21821" s="2">
        <v>64702</v>
      </c>
      <c r="D21821" s="2">
        <v>1724</v>
      </c>
    </row>
    <row r="21822" spans="1:4" hidden="1" x14ac:dyDescent="0.2">
      <c r="A21822" s="1">
        <v>44056</v>
      </c>
      <c r="B21822" t="s">
        <v>20</v>
      </c>
      <c r="C21822" s="2">
        <v>65339</v>
      </c>
      <c r="D21822" s="2">
        <v>1736</v>
      </c>
    </row>
    <row r="21823" spans="1:4" hidden="1" x14ac:dyDescent="0.2">
      <c r="A21823" s="1">
        <v>44057</v>
      </c>
      <c r="B21823" t="s">
        <v>20</v>
      </c>
      <c r="C21823" s="2">
        <v>66139</v>
      </c>
      <c r="D21823" s="2">
        <v>1755</v>
      </c>
    </row>
    <row r="21824" spans="1:4" hidden="1" x14ac:dyDescent="0.2">
      <c r="A21824" s="1">
        <v>44058</v>
      </c>
      <c r="B21824" t="s">
        <v>20</v>
      </c>
      <c r="C21824" s="2">
        <v>66885</v>
      </c>
      <c r="D21824" s="2">
        <v>1766</v>
      </c>
    </row>
    <row r="21825" spans="1:4" hidden="1" x14ac:dyDescent="0.2">
      <c r="A21825" s="1">
        <v>44059</v>
      </c>
      <c r="B21825" t="s">
        <v>20</v>
      </c>
      <c r="C21825" s="2">
        <v>67461</v>
      </c>
      <c r="D21825" s="2">
        <v>1781</v>
      </c>
    </row>
    <row r="21826" spans="1:4" hidden="1" x14ac:dyDescent="0.2">
      <c r="A21826" s="1">
        <v>44060</v>
      </c>
      <c r="B21826" t="s">
        <v>20</v>
      </c>
      <c r="C21826" s="2">
        <v>67721</v>
      </c>
      <c r="D21826" s="2">
        <v>1785</v>
      </c>
    </row>
    <row r="21827" spans="1:4" hidden="1" x14ac:dyDescent="0.2">
      <c r="A21827" s="1">
        <v>44061</v>
      </c>
      <c r="B21827" t="s">
        <v>20</v>
      </c>
      <c r="C21827" s="2">
        <v>68264</v>
      </c>
      <c r="D21827" s="2">
        <v>1809</v>
      </c>
    </row>
    <row r="21828" spans="1:4" hidden="1" x14ac:dyDescent="0.2">
      <c r="A21828" s="1">
        <v>44062</v>
      </c>
      <c r="B21828" t="s">
        <v>20</v>
      </c>
      <c r="C21828" s="2">
        <v>68689</v>
      </c>
      <c r="D21828" s="2">
        <v>1822</v>
      </c>
    </row>
    <row r="21829" spans="1:4" hidden="1" x14ac:dyDescent="0.2">
      <c r="A21829" s="1">
        <v>44063</v>
      </c>
      <c r="B21829" t="s">
        <v>20</v>
      </c>
      <c r="C21829" s="2">
        <v>69389</v>
      </c>
      <c r="D21829" s="2">
        <v>1837</v>
      </c>
    </row>
    <row r="21830" spans="1:4" hidden="1" x14ac:dyDescent="0.2">
      <c r="A21830" s="1">
        <v>44064</v>
      </c>
      <c r="B21830" t="s">
        <v>20</v>
      </c>
      <c r="C21830" s="2">
        <v>69779</v>
      </c>
      <c r="D21830" s="2">
        <v>1850</v>
      </c>
    </row>
    <row r="21831" spans="1:4" hidden="1" x14ac:dyDescent="0.2">
      <c r="A21831" s="1">
        <v>44065</v>
      </c>
      <c r="B21831" t="s">
        <v>20</v>
      </c>
      <c r="C21831" s="2">
        <v>70595</v>
      </c>
      <c r="D21831" s="2">
        <v>1857</v>
      </c>
    </row>
    <row r="21832" spans="1:4" hidden="1" x14ac:dyDescent="0.2">
      <c r="A21832" s="1">
        <v>44066</v>
      </c>
      <c r="B21832" t="s">
        <v>20</v>
      </c>
      <c r="C21832" s="2">
        <v>71012</v>
      </c>
      <c r="D21832" s="2">
        <v>1863</v>
      </c>
    </row>
    <row r="21833" spans="1:4" hidden="1" x14ac:dyDescent="0.2">
      <c r="A21833" s="1">
        <v>44067</v>
      </c>
      <c r="B21833" t="s">
        <v>20</v>
      </c>
      <c r="C21833" s="2">
        <v>71371</v>
      </c>
      <c r="D21833" s="2">
        <v>1867</v>
      </c>
    </row>
    <row r="21834" spans="1:4" hidden="1" x14ac:dyDescent="0.2">
      <c r="A21834" s="1">
        <v>44068</v>
      </c>
      <c r="B21834" t="s">
        <v>20</v>
      </c>
      <c r="C21834" s="2">
        <v>71705</v>
      </c>
      <c r="D21834" s="2">
        <v>1876</v>
      </c>
    </row>
    <row r="21835" spans="1:4" hidden="1" x14ac:dyDescent="0.2">
      <c r="A21835" s="1">
        <v>44069</v>
      </c>
      <c r="B21835" t="s">
        <v>20</v>
      </c>
      <c r="C21835" s="2">
        <v>72161</v>
      </c>
      <c r="D21835" s="2">
        <v>1880</v>
      </c>
    </row>
    <row r="21836" spans="1:4" hidden="1" x14ac:dyDescent="0.2">
      <c r="A21836" s="1">
        <v>44070</v>
      </c>
      <c r="B21836" t="s">
        <v>20</v>
      </c>
      <c r="C21836" s="2">
        <v>72703</v>
      </c>
      <c r="D21836" s="2">
        <v>1890</v>
      </c>
    </row>
    <row r="21837" spans="1:4" hidden="1" x14ac:dyDescent="0.2">
      <c r="A21837" s="1">
        <v>44071</v>
      </c>
      <c r="B21837" t="s">
        <v>20</v>
      </c>
      <c r="C21837" s="2">
        <v>73301</v>
      </c>
      <c r="D21837" s="2">
        <v>1905</v>
      </c>
    </row>
    <row r="21838" spans="1:4" hidden="1" x14ac:dyDescent="0.2">
      <c r="A21838" s="1">
        <v>44072</v>
      </c>
      <c r="B21838" t="s">
        <v>20</v>
      </c>
      <c r="C21838" s="2">
        <v>73879</v>
      </c>
      <c r="D21838" s="2">
        <v>1905</v>
      </c>
    </row>
    <row r="21839" spans="1:4" hidden="1" x14ac:dyDescent="0.2">
      <c r="A21839" s="1">
        <v>44073</v>
      </c>
      <c r="B21839" t="s">
        <v>20</v>
      </c>
      <c r="C21839" s="2">
        <v>74320</v>
      </c>
      <c r="D21839" s="2">
        <v>1905</v>
      </c>
    </row>
    <row r="21840" spans="1:4" hidden="1" x14ac:dyDescent="0.2">
      <c r="A21840" s="1">
        <v>44074</v>
      </c>
      <c r="B21840" t="s">
        <v>20</v>
      </c>
      <c r="C21840" s="2">
        <v>74635</v>
      </c>
      <c r="D21840" s="2">
        <v>1915</v>
      </c>
    </row>
    <row r="21841" spans="1:4" hidden="1" x14ac:dyDescent="0.2">
      <c r="A21841" s="1">
        <v>44075</v>
      </c>
      <c r="B21841" t="s">
        <v>20</v>
      </c>
      <c r="C21841" s="2">
        <v>74939</v>
      </c>
      <c r="D21841" s="2">
        <v>1931</v>
      </c>
    </row>
    <row r="21842" spans="1:4" hidden="1" x14ac:dyDescent="0.2">
      <c r="A21842" s="1">
        <v>44076</v>
      </c>
      <c r="B21842" t="s">
        <v>20</v>
      </c>
      <c r="C21842" s="2">
        <v>75377</v>
      </c>
      <c r="D21842" s="2">
        <v>1935</v>
      </c>
    </row>
    <row r="21843" spans="1:4" hidden="1" x14ac:dyDescent="0.2">
      <c r="A21843" s="1">
        <v>44077</v>
      </c>
      <c r="B21843" t="s">
        <v>20</v>
      </c>
      <c r="C21843" s="2">
        <v>75856</v>
      </c>
      <c r="D21843" s="2">
        <v>1945</v>
      </c>
    </row>
    <row r="21844" spans="1:4" hidden="1" x14ac:dyDescent="0.2">
      <c r="A21844" s="1">
        <v>44078</v>
      </c>
      <c r="B21844" t="s">
        <v>20</v>
      </c>
      <c r="C21844" s="2">
        <v>76335</v>
      </c>
      <c r="D21844" s="2">
        <v>1953</v>
      </c>
    </row>
    <row r="21845" spans="1:4" hidden="1" x14ac:dyDescent="0.2">
      <c r="A21845" s="1">
        <v>44079</v>
      </c>
      <c r="B21845" t="s">
        <v>20</v>
      </c>
      <c r="C21845" s="2">
        <v>76836</v>
      </c>
      <c r="D21845" s="2">
        <v>1953</v>
      </c>
    </row>
    <row r="21846" spans="1:4" hidden="1" x14ac:dyDescent="0.2">
      <c r="A21846" s="1">
        <v>44080</v>
      </c>
      <c r="B21846" t="s">
        <v>20</v>
      </c>
      <c r="C21846" s="2">
        <v>77235</v>
      </c>
      <c r="D21846" s="2">
        <v>1953</v>
      </c>
    </row>
    <row r="21847" spans="1:4" hidden="1" x14ac:dyDescent="0.2">
      <c r="A21847" s="1">
        <v>44081</v>
      </c>
      <c r="B21847" t="s">
        <v>20</v>
      </c>
      <c r="C21847" s="2">
        <v>77545</v>
      </c>
      <c r="D21847" s="2">
        <v>1953</v>
      </c>
    </row>
    <row r="21848" spans="1:4" hidden="1" x14ac:dyDescent="0.2">
      <c r="A21848" s="1">
        <v>44082</v>
      </c>
      <c r="B21848" t="s">
        <v>20</v>
      </c>
      <c r="C21848" s="2">
        <v>77545</v>
      </c>
      <c r="D21848" s="2">
        <v>1953</v>
      </c>
    </row>
    <row r="21849" spans="1:4" hidden="1" x14ac:dyDescent="0.2">
      <c r="A21849" s="1">
        <v>44083</v>
      </c>
      <c r="B21849" t="s">
        <v>20</v>
      </c>
      <c r="C21849" s="2">
        <v>78009</v>
      </c>
      <c r="D21849" s="2">
        <v>1978</v>
      </c>
    </row>
    <row r="21850" spans="1:4" hidden="1" x14ac:dyDescent="0.2">
      <c r="A21850" s="1">
        <v>44084</v>
      </c>
      <c r="B21850" t="s">
        <v>20</v>
      </c>
      <c r="C21850" s="2">
        <v>78467</v>
      </c>
      <c r="D21850" s="2">
        <v>1985</v>
      </c>
    </row>
    <row r="21851" spans="1:4" hidden="1" x14ac:dyDescent="0.2">
      <c r="A21851" s="1">
        <v>44085</v>
      </c>
      <c r="B21851" t="s">
        <v>20</v>
      </c>
      <c r="C21851" s="2">
        <v>79011</v>
      </c>
      <c r="D21851" s="2">
        <v>1991</v>
      </c>
    </row>
    <row r="21852" spans="1:4" hidden="1" x14ac:dyDescent="0.2">
      <c r="A21852" s="1">
        <v>44086</v>
      </c>
      <c r="B21852" t="s">
        <v>20</v>
      </c>
      <c r="C21852" s="2">
        <v>79476</v>
      </c>
      <c r="D21852" s="2">
        <v>1991</v>
      </c>
    </row>
    <row r="21853" spans="1:4" hidden="1" x14ac:dyDescent="0.2">
      <c r="A21853" s="1">
        <v>44087</v>
      </c>
      <c r="B21853" t="s">
        <v>20</v>
      </c>
      <c r="C21853" s="2">
        <v>79826</v>
      </c>
      <c r="D21853" s="2">
        <v>1991</v>
      </c>
    </row>
    <row r="21854" spans="1:4" hidden="1" x14ac:dyDescent="0.2">
      <c r="A21854" s="1">
        <v>44088</v>
      </c>
      <c r="B21854" t="s">
        <v>20</v>
      </c>
      <c r="C21854" s="2">
        <v>80138</v>
      </c>
      <c r="D21854" s="2">
        <v>2006</v>
      </c>
    </row>
    <row r="21855" spans="1:4" hidden="1" x14ac:dyDescent="0.2">
      <c r="A21855" s="1">
        <v>44089</v>
      </c>
      <c r="B21855" t="s">
        <v>20</v>
      </c>
      <c r="C21855" s="2">
        <v>80465</v>
      </c>
      <c r="D21855" s="2">
        <v>2015</v>
      </c>
    </row>
    <row r="21856" spans="1:4" hidden="1" x14ac:dyDescent="0.2">
      <c r="A21856" s="1">
        <v>44090</v>
      </c>
      <c r="B21856" t="s">
        <v>20</v>
      </c>
      <c r="C21856" s="2">
        <v>80812</v>
      </c>
      <c r="D21856" s="2">
        <v>2020</v>
      </c>
    </row>
    <row r="21857" spans="1:4" hidden="1" x14ac:dyDescent="0.2">
      <c r="A21857" s="1">
        <v>44091</v>
      </c>
      <c r="B21857" t="s">
        <v>20</v>
      </c>
      <c r="C21857" s="2">
        <v>81198</v>
      </c>
      <c r="D21857" s="2">
        <v>2031</v>
      </c>
    </row>
    <row r="21858" spans="1:4" hidden="1" x14ac:dyDescent="0.2">
      <c r="A21858" s="1">
        <v>44092</v>
      </c>
      <c r="B21858" t="s">
        <v>20</v>
      </c>
      <c r="C21858" s="2">
        <v>81602</v>
      </c>
      <c r="D21858" s="2">
        <v>2037</v>
      </c>
    </row>
    <row r="21859" spans="1:4" hidden="1" x14ac:dyDescent="0.2">
      <c r="A21859" s="1">
        <v>44093</v>
      </c>
      <c r="B21859" t="s">
        <v>20</v>
      </c>
      <c r="C21859" s="2">
        <v>82199</v>
      </c>
      <c r="D21859" s="2">
        <v>2037</v>
      </c>
    </row>
    <row r="21860" spans="1:4" hidden="1" x14ac:dyDescent="0.2">
      <c r="A21860" s="1">
        <v>44094</v>
      </c>
      <c r="B21860" t="s">
        <v>20</v>
      </c>
      <c r="C21860" s="2">
        <v>82548</v>
      </c>
      <c r="D21860" s="2">
        <v>2037</v>
      </c>
    </row>
    <row r="21861" spans="1:4" hidden="1" x14ac:dyDescent="0.2">
      <c r="A21861" s="1">
        <v>44095</v>
      </c>
      <c r="B21861" t="s">
        <v>20</v>
      </c>
      <c r="C21861" s="2">
        <v>82848</v>
      </c>
      <c r="D21861" s="2">
        <v>2055</v>
      </c>
    </row>
    <row r="21862" spans="1:4" hidden="1" x14ac:dyDescent="0.2">
      <c r="A21862" s="1">
        <v>44096</v>
      </c>
      <c r="B21862" t="s">
        <v>20</v>
      </c>
      <c r="C21862" s="2">
        <v>83193</v>
      </c>
      <c r="D21862" s="2">
        <v>2070</v>
      </c>
    </row>
    <row r="21863" spans="1:4" hidden="1" x14ac:dyDescent="0.2">
      <c r="A21863" s="1">
        <v>44097</v>
      </c>
      <c r="B21863" t="s">
        <v>20</v>
      </c>
      <c r="C21863" s="2">
        <v>83702</v>
      </c>
      <c r="D21863" s="2">
        <v>2081</v>
      </c>
    </row>
    <row r="21864" spans="1:4" hidden="1" x14ac:dyDescent="0.2">
      <c r="A21864" s="1">
        <v>44098</v>
      </c>
      <c r="B21864" t="s">
        <v>20</v>
      </c>
      <c r="C21864" s="2">
        <v>84238</v>
      </c>
      <c r="D21864" s="2">
        <v>2080</v>
      </c>
    </row>
    <row r="21865" spans="1:4" hidden="1" x14ac:dyDescent="0.2">
      <c r="A21865" s="1">
        <v>44099</v>
      </c>
      <c r="B21865" t="s">
        <v>20</v>
      </c>
      <c r="C21865" s="2">
        <v>85226</v>
      </c>
      <c r="D21865" s="2">
        <v>2100</v>
      </c>
    </row>
    <row r="21866" spans="1:4" hidden="1" x14ac:dyDescent="0.2">
      <c r="A21866" s="1">
        <v>44100</v>
      </c>
      <c r="B21866" t="s">
        <v>20</v>
      </c>
      <c r="C21866" s="2">
        <v>85830</v>
      </c>
      <c r="D21866" s="2">
        <v>2100</v>
      </c>
    </row>
    <row r="21867" spans="1:4" hidden="1" x14ac:dyDescent="0.2">
      <c r="A21867" s="1">
        <v>44101</v>
      </c>
      <c r="B21867" t="s">
        <v>20</v>
      </c>
      <c r="C21867" s="2">
        <v>86269</v>
      </c>
      <c r="D21867" s="2">
        <v>2100</v>
      </c>
    </row>
    <row r="21868" spans="1:4" hidden="1" x14ac:dyDescent="0.2">
      <c r="A21868" s="1">
        <v>44102</v>
      </c>
      <c r="B21868" t="s">
        <v>20</v>
      </c>
      <c r="C21868" s="2">
        <v>86638</v>
      </c>
      <c r="D21868" s="2">
        <v>2100</v>
      </c>
    </row>
    <row r="21869" spans="1:4" hidden="1" x14ac:dyDescent="0.2">
      <c r="A21869" s="1">
        <v>44103</v>
      </c>
      <c r="B21869" t="s">
        <v>20</v>
      </c>
      <c r="C21869" s="2">
        <v>87042</v>
      </c>
      <c r="D21869" s="2">
        <v>2124</v>
      </c>
    </row>
    <row r="21870" spans="1:4" hidden="1" x14ac:dyDescent="0.2">
      <c r="A21870" s="1">
        <v>44104</v>
      </c>
      <c r="B21870" t="s">
        <v>20</v>
      </c>
      <c r="C21870" s="2">
        <v>87522</v>
      </c>
      <c r="D21870" s="2">
        <v>2126</v>
      </c>
    </row>
    <row r="21871" spans="1:4" hidden="1" x14ac:dyDescent="0.2">
      <c r="A21871" s="1">
        <v>44105</v>
      </c>
      <c r="B21871" t="s">
        <v>20</v>
      </c>
      <c r="C21871" s="2">
        <v>88116</v>
      </c>
      <c r="D21871" s="2">
        <v>2132</v>
      </c>
    </row>
    <row r="21872" spans="1:4" hidden="1" x14ac:dyDescent="0.2">
      <c r="A21872" s="1">
        <v>44106</v>
      </c>
      <c r="B21872" t="s">
        <v>20</v>
      </c>
      <c r="C21872" s="2">
        <v>88810</v>
      </c>
      <c r="D21872" s="2">
        <v>2143</v>
      </c>
    </row>
    <row r="21873" spans="1:4" hidden="1" x14ac:dyDescent="0.2">
      <c r="A21873" s="1">
        <v>44107</v>
      </c>
      <c r="B21873" t="s">
        <v>20</v>
      </c>
      <c r="C21873" s="2">
        <v>89419</v>
      </c>
      <c r="D21873" s="2">
        <v>2142</v>
      </c>
    </row>
    <row r="21874" spans="1:4" hidden="1" x14ac:dyDescent="0.2">
      <c r="A21874" s="1">
        <v>44108</v>
      </c>
      <c r="B21874" t="s">
        <v>20</v>
      </c>
      <c r="C21874" s="2">
        <v>89874</v>
      </c>
      <c r="D21874" s="2">
        <v>2142</v>
      </c>
    </row>
    <row r="21875" spans="1:4" hidden="1" x14ac:dyDescent="0.2">
      <c r="A21875" s="1">
        <v>44109</v>
      </c>
      <c r="B21875" t="s">
        <v>20</v>
      </c>
      <c r="C21875" s="2">
        <v>90276</v>
      </c>
      <c r="D21875" s="2">
        <v>2158</v>
      </c>
    </row>
    <row r="21876" spans="1:4" hidden="1" x14ac:dyDescent="0.2">
      <c r="A21876" s="1">
        <v>44110</v>
      </c>
      <c r="B21876" t="s">
        <v>20</v>
      </c>
      <c r="C21876" s="2">
        <v>90663</v>
      </c>
      <c r="D21876" s="2">
        <v>2165</v>
      </c>
    </row>
    <row r="21877" spans="1:4" hidden="1" x14ac:dyDescent="0.2">
      <c r="A21877" s="1">
        <v>44111</v>
      </c>
      <c r="B21877" t="s">
        <v>20</v>
      </c>
      <c r="C21877" s="2">
        <v>91208</v>
      </c>
      <c r="D21877" s="2">
        <v>2177</v>
      </c>
    </row>
    <row r="21878" spans="1:4" hidden="1" x14ac:dyDescent="0.2">
      <c r="A21878" s="1">
        <v>44112</v>
      </c>
      <c r="B21878" t="s">
        <v>20</v>
      </c>
      <c r="C21878" s="2">
        <v>91918</v>
      </c>
      <c r="D21878" s="2">
        <v>2183</v>
      </c>
    </row>
    <row r="21879" spans="1:4" hidden="1" x14ac:dyDescent="0.2">
      <c r="A21879" s="1">
        <v>44113</v>
      </c>
      <c r="B21879" t="s">
        <v>20</v>
      </c>
      <c r="C21879" s="2">
        <v>92560</v>
      </c>
      <c r="D21879" s="2">
        <v>2190</v>
      </c>
    </row>
    <row r="21880" spans="1:4" hidden="1" x14ac:dyDescent="0.2">
      <c r="A21880" s="1">
        <v>44114</v>
      </c>
      <c r="B21880" t="s">
        <v>20</v>
      </c>
      <c r="C21880" s="2">
        <v>93035</v>
      </c>
      <c r="D21880" s="2">
        <v>2190</v>
      </c>
    </row>
    <row r="21881" spans="1:4" hidden="1" x14ac:dyDescent="0.2">
      <c r="A21881" s="1">
        <v>44115</v>
      </c>
      <c r="B21881" t="s">
        <v>20</v>
      </c>
      <c r="C21881" s="2">
        <v>93862</v>
      </c>
      <c r="D21881" s="2">
        <v>2190</v>
      </c>
    </row>
    <row r="21882" spans="1:4" hidden="1" x14ac:dyDescent="0.2">
      <c r="A21882" s="1">
        <v>44116</v>
      </c>
      <c r="B21882" t="s">
        <v>20</v>
      </c>
      <c r="C21882" s="2">
        <v>93862</v>
      </c>
      <c r="D21882" s="2">
        <v>2190</v>
      </c>
    </row>
    <row r="21883" spans="1:4" hidden="1" x14ac:dyDescent="0.2">
      <c r="A21883" s="1">
        <v>44117</v>
      </c>
      <c r="B21883" t="s">
        <v>20</v>
      </c>
      <c r="C21883" s="2">
        <v>94775</v>
      </c>
      <c r="D21883" s="2">
        <v>2211</v>
      </c>
    </row>
    <row r="21884" spans="1:4" hidden="1" x14ac:dyDescent="0.2">
      <c r="A21884" s="1">
        <v>44118</v>
      </c>
      <c r="B21884" t="s">
        <v>20</v>
      </c>
      <c r="C21884" s="2">
        <v>95509</v>
      </c>
      <c r="D21884" s="2">
        <v>2221</v>
      </c>
    </row>
    <row r="21885" spans="1:4" hidden="1" x14ac:dyDescent="0.2">
      <c r="A21885" s="1">
        <v>44119</v>
      </c>
      <c r="B21885" t="s">
        <v>20</v>
      </c>
      <c r="C21885" s="2">
        <v>96185</v>
      </c>
      <c r="D21885" s="2">
        <v>2232</v>
      </c>
    </row>
    <row r="21886" spans="1:4" hidden="1" x14ac:dyDescent="0.2">
      <c r="A21886" s="1">
        <v>44120</v>
      </c>
      <c r="B21886" t="s">
        <v>20</v>
      </c>
      <c r="C21886" s="2">
        <v>96894</v>
      </c>
      <c r="D21886" s="2">
        <v>2239</v>
      </c>
    </row>
    <row r="21887" spans="1:4" hidden="1" x14ac:dyDescent="0.2">
      <c r="A21887" s="1">
        <v>44121</v>
      </c>
      <c r="B21887" t="s">
        <v>20</v>
      </c>
      <c r="C21887" s="2">
        <v>97671</v>
      </c>
      <c r="D21887" s="2">
        <v>2239</v>
      </c>
    </row>
    <row r="21888" spans="1:4" hidden="1" x14ac:dyDescent="0.2">
      <c r="A21888" s="1">
        <v>44122</v>
      </c>
      <c r="B21888" t="s">
        <v>20</v>
      </c>
      <c r="C21888" s="2">
        <v>98201</v>
      </c>
      <c r="D21888" s="2">
        <v>2239</v>
      </c>
    </row>
    <row r="21889" spans="1:4" hidden="1" x14ac:dyDescent="0.2">
      <c r="A21889" s="1">
        <v>44123</v>
      </c>
      <c r="B21889" t="s">
        <v>20</v>
      </c>
      <c r="C21889" s="2">
        <v>98661</v>
      </c>
      <c r="D21889" s="2">
        <v>2258</v>
      </c>
    </row>
    <row r="21890" spans="1:4" hidden="1" x14ac:dyDescent="0.2">
      <c r="A21890" s="1">
        <v>44124</v>
      </c>
      <c r="B21890" t="s">
        <v>20</v>
      </c>
      <c r="C21890" s="2">
        <v>99150</v>
      </c>
      <c r="D21890" s="2">
        <v>2282</v>
      </c>
    </row>
    <row r="21891" spans="1:4" hidden="1" x14ac:dyDescent="0.2">
      <c r="A21891" s="1">
        <v>44125</v>
      </c>
      <c r="B21891" t="s">
        <v>20</v>
      </c>
      <c r="C21891" s="2">
        <v>99874</v>
      </c>
      <c r="D21891" s="2">
        <v>2286</v>
      </c>
    </row>
    <row r="21892" spans="1:4" hidden="1" x14ac:dyDescent="0.2">
      <c r="A21892" s="1">
        <v>44126</v>
      </c>
      <c r="B21892" t="s">
        <v>20</v>
      </c>
      <c r="C21892" s="2">
        <v>100525</v>
      </c>
      <c r="D21892" s="2">
        <v>2289</v>
      </c>
    </row>
    <row r="21893" spans="1:4" hidden="1" x14ac:dyDescent="0.2">
      <c r="A21893" s="1">
        <v>44127</v>
      </c>
      <c r="B21893" t="s">
        <v>20</v>
      </c>
      <c r="C21893" s="2">
        <v>101345</v>
      </c>
      <c r="D21893" s="2">
        <v>2296</v>
      </c>
    </row>
    <row r="21894" spans="1:4" hidden="1" x14ac:dyDescent="0.2">
      <c r="A21894" s="1">
        <v>44128</v>
      </c>
      <c r="B21894" t="s">
        <v>20</v>
      </c>
      <c r="C21894" s="2">
        <v>102264</v>
      </c>
      <c r="D21894" s="2">
        <v>2296</v>
      </c>
    </row>
    <row r="21895" spans="1:4" hidden="1" x14ac:dyDescent="0.2">
      <c r="A21895" s="1">
        <v>44129</v>
      </c>
      <c r="B21895" t="s">
        <v>20</v>
      </c>
      <c r="C21895" s="2">
        <v>102913</v>
      </c>
      <c r="D21895" s="2">
        <v>2296</v>
      </c>
    </row>
    <row r="21896" spans="1:4" hidden="1" x14ac:dyDescent="0.2">
      <c r="A21896" s="1">
        <v>44130</v>
      </c>
      <c r="B21896" t="s">
        <v>20</v>
      </c>
      <c r="C21896" s="2">
        <v>103500</v>
      </c>
      <c r="D21896" s="2">
        <v>2321</v>
      </c>
    </row>
    <row r="21897" spans="1:4" hidden="1" x14ac:dyDescent="0.2">
      <c r="A21897" s="1">
        <v>44131</v>
      </c>
      <c r="B21897" t="s">
        <v>20</v>
      </c>
      <c r="C21897" s="2">
        <v>104027</v>
      </c>
      <c r="D21897" s="2">
        <v>2337</v>
      </c>
    </row>
    <row r="21898" spans="1:4" hidden="1" x14ac:dyDescent="0.2">
      <c r="A21898" s="1">
        <v>44132</v>
      </c>
      <c r="B21898" t="s">
        <v>20</v>
      </c>
      <c r="C21898" s="2">
        <v>104743</v>
      </c>
      <c r="D21898" s="2">
        <v>2353</v>
      </c>
    </row>
    <row r="21899" spans="1:4" hidden="1" x14ac:dyDescent="0.2">
      <c r="A21899" s="1">
        <v>44133</v>
      </c>
      <c r="B21899" t="s">
        <v>20</v>
      </c>
      <c r="C21899" s="2">
        <v>105557</v>
      </c>
      <c r="D21899" s="2">
        <v>2359</v>
      </c>
    </row>
    <row r="21900" spans="1:4" hidden="1" x14ac:dyDescent="0.2">
      <c r="A21900" s="1">
        <v>44134</v>
      </c>
      <c r="B21900" t="s">
        <v>20</v>
      </c>
      <c r="C21900" s="2">
        <v>106573</v>
      </c>
      <c r="D21900" s="2">
        <v>2366</v>
      </c>
    </row>
    <row r="21901" spans="1:4" hidden="1" x14ac:dyDescent="0.2">
      <c r="A21901" s="1">
        <v>44135</v>
      </c>
      <c r="B21901" t="s">
        <v>20</v>
      </c>
      <c r="C21901" s="2">
        <v>107501</v>
      </c>
      <c r="D21901" s="2">
        <v>2366</v>
      </c>
    </row>
    <row r="21902" spans="1:4" hidden="1" x14ac:dyDescent="0.2">
      <c r="A21902" s="1">
        <v>44136</v>
      </c>
      <c r="B21902" t="s">
        <v>20</v>
      </c>
      <c r="C21902" s="2">
        <v>108315</v>
      </c>
      <c r="D21902" s="2">
        <v>2366</v>
      </c>
    </row>
    <row r="21903" spans="1:4" hidden="1" x14ac:dyDescent="0.2">
      <c r="A21903" s="1">
        <v>44137</v>
      </c>
      <c r="B21903" t="s">
        <v>20</v>
      </c>
      <c r="C21903" s="2">
        <v>109354</v>
      </c>
      <c r="D21903" s="2">
        <v>2378</v>
      </c>
    </row>
    <row r="21904" spans="1:4" hidden="1" x14ac:dyDescent="0.2">
      <c r="A21904" s="1">
        <v>44138</v>
      </c>
      <c r="B21904" t="s">
        <v>20</v>
      </c>
      <c r="C21904" s="2">
        <v>110011</v>
      </c>
      <c r="D21904" s="2">
        <v>2400</v>
      </c>
    </row>
    <row r="21905" spans="1:4" hidden="1" x14ac:dyDescent="0.2">
      <c r="A21905" s="1">
        <v>44139</v>
      </c>
      <c r="B21905" t="s">
        <v>20</v>
      </c>
      <c r="C21905" s="2">
        <v>111480</v>
      </c>
      <c r="D21905" s="2">
        <v>2416</v>
      </c>
    </row>
    <row r="21906" spans="1:4" hidden="1" x14ac:dyDescent="0.2">
      <c r="A21906" s="1">
        <v>44140</v>
      </c>
      <c r="B21906" t="s">
        <v>20</v>
      </c>
      <c r="C21906" s="2">
        <v>112550</v>
      </c>
      <c r="D21906" s="2">
        <v>2431</v>
      </c>
    </row>
    <row r="21907" spans="1:4" hidden="1" x14ac:dyDescent="0.2">
      <c r="A21907" s="1">
        <v>44141</v>
      </c>
      <c r="B21907" t="s">
        <v>20</v>
      </c>
      <c r="C21907" s="2">
        <v>114241</v>
      </c>
      <c r="D21907" s="2">
        <v>2439</v>
      </c>
    </row>
    <row r="21908" spans="1:4" hidden="1" x14ac:dyDescent="0.2">
      <c r="A21908" s="1">
        <v>44142</v>
      </c>
      <c r="B21908" t="s">
        <v>20</v>
      </c>
      <c r="C21908" s="2">
        <v>116011</v>
      </c>
      <c r="D21908" s="2">
        <v>2439</v>
      </c>
    </row>
    <row r="21909" spans="1:4" hidden="1" x14ac:dyDescent="0.2">
      <c r="A21909" s="1">
        <v>44143</v>
      </c>
      <c r="B21909" t="s">
        <v>20</v>
      </c>
      <c r="C21909" s="2">
        <v>117331</v>
      </c>
      <c r="D21909" s="2">
        <v>2439</v>
      </c>
    </row>
    <row r="21910" spans="1:4" hidden="1" x14ac:dyDescent="0.2">
      <c r="A21910" s="1">
        <v>44144</v>
      </c>
      <c r="B21910" t="s">
        <v>20</v>
      </c>
      <c r="C21910" s="2">
        <v>118570</v>
      </c>
      <c r="D21910" s="2">
        <v>2460</v>
      </c>
    </row>
    <row r="21911" spans="1:4" hidden="1" x14ac:dyDescent="0.2">
      <c r="A21911" s="1">
        <v>44145</v>
      </c>
      <c r="B21911" t="s">
        <v>20</v>
      </c>
      <c r="C21911" s="2">
        <v>120011</v>
      </c>
      <c r="D21911" s="2">
        <v>2482</v>
      </c>
    </row>
    <row r="21912" spans="1:4" hidden="1" x14ac:dyDescent="0.2">
      <c r="A21912" s="1">
        <v>44146</v>
      </c>
      <c r="B21912" t="s">
        <v>20</v>
      </c>
      <c r="C21912" s="2">
        <v>120011</v>
      </c>
      <c r="D21912" s="2">
        <v>2482</v>
      </c>
    </row>
    <row r="21913" spans="1:4" hidden="1" x14ac:dyDescent="0.2">
      <c r="A21913" s="1">
        <v>44147</v>
      </c>
      <c r="B21913" t="s">
        <v>20</v>
      </c>
      <c r="C21913" s="2">
        <v>123356</v>
      </c>
      <c r="D21913" s="2">
        <v>2507</v>
      </c>
    </row>
    <row r="21914" spans="1:4" hidden="1" x14ac:dyDescent="0.2">
      <c r="A21914" s="1">
        <v>44148</v>
      </c>
      <c r="B21914" t="s">
        <v>20</v>
      </c>
      <c r="C21914" s="2">
        <v>125498</v>
      </c>
      <c r="D21914" s="2">
        <v>2519</v>
      </c>
    </row>
    <row r="21915" spans="1:4" hidden="1" x14ac:dyDescent="0.2">
      <c r="A21915" s="1">
        <v>44149</v>
      </c>
      <c r="B21915" t="s">
        <v>20</v>
      </c>
      <c r="C21915" s="2">
        <v>127731</v>
      </c>
      <c r="D21915" s="2">
        <v>2519</v>
      </c>
    </row>
    <row r="21916" spans="1:4" hidden="1" x14ac:dyDescent="0.2">
      <c r="A21916" s="1">
        <v>44150</v>
      </c>
      <c r="B21916" t="s">
        <v>20</v>
      </c>
      <c r="C21916" s="2">
        <v>130040</v>
      </c>
      <c r="D21916" s="2">
        <v>2519</v>
      </c>
    </row>
    <row r="21917" spans="1:4" hidden="1" x14ac:dyDescent="0.2">
      <c r="A21917" s="1">
        <v>44151</v>
      </c>
      <c r="B21917" t="s">
        <v>20</v>
      </c>
      <c r="C21917" s="2">
        <v>131532</v>
      </c>
      <c r="D21917" s="2">
        <v>2548</v>
      </c>
    </row>
    <row r="21918" spans="1:4" hidden="1" x14ac:dyDescent="0.2">
      <c r="A21918" s="1">
        <v>44152</v>
      </c>
      <c r="B21918" t="s">
        <v>20</v>
      </c>
      <c r="C21918" s="2">
        <v>134121</v>
      </c>
      <c r="D21918" s="2">
        <v>2571</v>
      </c>
    </row>
    <row r="21919" spans="1:4" hidden="1" x14ac:dyDescent="0.2">
      <c r="A21919" s="1">
        <v>44153</v>
      </c>
      <c r="B21919" t="s">
        <v>20</v>
      </c>
      <c r="C21919" s="2">
        <v>135424</v>
      </c>
      <c r="D21919" s="2">
        <v>2592</v>
      </c>
    </row>
    <row r="21920" spans="1:4" hidden="1" x14ac:dyDescent="0.2">
      <c r="A21920" s="1">
        <v>44154</v>
      </c>
      <c r="B21920" t="s">
        <v>20</v>
      </c>
      <c r="C21920" s="2">
        <v>137411</v>
      </c>
      <c r="D21920" s="2">
        <v>2603</v>
      </c>
    </row>
    <row r="21921" spans="1:4" hidden="1" x14ac:dyDescent="0.2">
      <c r="A21921" s="1">
        <v>44155</v>
      </c>
      <c r="B21921" t="s">
        <v>20</v>
      </c>
      <c r="C21921" s="2">
        <v>139543</v>
      </c>
      <c r="D21921" s="2">
        <v>2619</v>
      </c>
    </row>
    <row r="21922" spans="1:4" hidden="1" x14ac:dyDescent="0.2">
      <c r="A21922" s="1">
        <v>44156</v>
      </c>
      <c r="B21922" t="s">
        <v>20</v>
      </c>
      <c r="C21922" s="2">
        <v>141260</v>
      </c>
      <c r="D21922" s="2">
        <v>2619</v>
      </c>
    </row>
    <row r="21923" spans="1:4" hidden="1" x14ac:dyDescent="0.2">
      <c r="A21923" s="1">
        <v>44157</v>
      </c>
      <c r="B21923" t="s">
        <v>20</v>
      </c>
      <c r="C21923" s="2">
        <v>141260</v>
      </c>
      <c r="D21923" s="2">
        <v>2619</v>
      </c>
    </row>
    <row r="21924" spans="1:4" hidden="1" x14ac:dyDescent="0.2">
      <c r="A21924" s="1">
        <v>44158</v>
      </c>
      <c r="B21924" t="s">
        <v>20</v>
      </c>
      <c r="C21924" s="2">
        <v>147537</v>
      </c>
      <c r="D21924" s="2">
        <v>2655</v>
      </c>
    </row>
    <row r="21925" spans="1:4" hidden="1" x14ac:dyDescent="0.2">
      <c r="A21925" s="1">
        <v>44159</v>
      </c>
      <c r="B21925" t="s">
        <v>20</v>
      </c>
      <c r="C21925" s="2">
        <v>151019</v>
      </c>
      <c r="D21925" s="2">
        <v>2690</v>
      </c>
    </row>
    <row r="21926" spans="1:4" hidden="1" x14ac:dyDescent="0.2">
      <c r="A21926" s="1">
        <v>44160</v>
      </c>
      <c r="B21926" t="s">
        <v>20</v>
      </c>
      <c r="C21926" s="2">
        <v>153906</v>
      </c>
      <c r="D21926" s="2">
        <v>2704</v>
      </c>
    </row>
    <row r="21927" spans="1:4" hidden="1" x14ac:dyDescent="0.2">
      <c r="A21927" s="1">
        <v>44161</v>
      </c>
      <c r="B21927" t="s">
        <v>20</v>
      </c>
      <c r="C21927" s="2">
        <v>153906</v>
      </c>
      <c r="D21927" s="2">
        <v>2704</v>
      </c>
    </row>
    <row r="21928" spans="1:4" hidden="1" x14ac:dyDescent="0.2">
      <c r="A21928" s="1">
        <v>44162</v>
      </c>
      <c r="B21928" t="s">
        <v>20</v>
      </c>
      <c r="C21928" s="2">
        <v>158167</v>
      </c>
      <c r="D21928" s="2">
        <v>2703</v>
      </c>
    </row>
    <row r="21929" spans="1:4" hidden="1" x14ac:dyDescent="0.2">
      <c r="A21929" s="1">
        <v>44163</v>
      </c>
      <c r="B21929" t="s">
        <v>20</v>
      </c>
      <c r="C21929" s="2">
        <v>160634</v>
      </c>
      <c r="D21929" s="2">
        <v>2703</v>
      </c>
    </row>
    <row r="21930" spans="1:4" hidden="1" x14ac:dyDescent="0.2">
      <c r="A21930" s="1">
        <v>44164</v>
      </c>
      <c r="B21930" t="s">
        <v>20</v>
      </c>
      <c r="C21930" s="2">
        <v>162700</v>
      </c>
      <c r="D21930" s="2">
        <v>2704</v>
      </c>
    </row>
    <row r="21931" spans="1:4" hidden="1" x14ac:dyDescent="0.2">
      <c r="A21931" s="1">
        <v>44165</v>
      </c>
      <c r="B21931" t="s">
        <v>20</v>
      </c>
      <c r="C21931" s="2">
        <v>165019</v>
      </c>
      <c r="D21931" s="2">
        <v>2774</v>
      </c>
    </row>
    <row r="21932" spans="1:4" hidden="1" x14ac:dyDescent="0.2">
      <c r="A21932" s="1">
        <v>44166</v>
      </c>
      <c r="B21932" t="s">
        <v>20</v>
      </c>
      <c r="C21932" s="2">
        <v>167216</v>
      </c>
      <c r="D21932" s="2">
        <v>2805</v>
      </c>
    </row>
    <row r="21933" spans="1:4" hidden="1" x14ac:dyDescent="0.2">
      <c r="A21933" s="1">
        <v>44167</v>
      </c>
      <c r="B21933" t="s">
        <v>20</v>
      </c>
      <c r="C21933" s="2">
        <v>170342</v>
      </c>
      <c r="D21933" s="2">
        <v>2850</v>
      </c>
    </row>
    <row r="21934" spans="1:4" hidden="1" x14ac:dyDescent="0.2">
      <c r="A21934" s="1">
        <v>44168</v>
      </c>
      <c r="B21934" t="s">
        <v>20</v>
      </c>
      <c r="C21934" s="2">
        <v>172437</v>
      </c>
      <c r="D21934" s="2">
        <v>2900</v>
      </c>
    </row>
    <row r="21935" spans="1:4" hidden="1" x14ac:dyDescent="0.2">
      <c r="A21935" s="1">
        <v>44169</v>
      </c>
      <c r="B21935" t="s">
        <v>20</v>
      </c>
      <c r="C21935" s="2">
        <v>174290</v>
      </c>
      <c r="D21935" s="2">
        <v>2925</v>
      </c>
    </row>
    <row r="21936" spans="1:4" hidden="1" x14ac:dyDescent="0.2">
      <c r="A21936" s="1">
        <v>44170</v>
      </c>
      <c r="B21936" t="s">
        <v>20</v>
      </c>
      <c r="C21936" s="2">
        <v>175793</v>
      </c>
      <c r="D21936" s="2">
        <v>2925</v>
      </c>
    </row>
    <row r="21937" spans="1:4" hidden="1" x14ac:dyDescent="0.2">
      <c r="A21937" s="1">
        <v>44171</v>
      </c>
      <c r="B21937" t="s">
        <v>20</v>
      </c>
      <c r="C21937" s="2">
        <v>177447</v>
      </c>
      <c r="D21937" s="2">
        <v>2925</v>
      </c>
    </row>
    <row r="21938" spans="1:4" hidden="1" x14ac:dyDescent="0.2">
      <c r="A21938" s="1">
        <v>44172</v>
      </c>
      <c r="B21938" t="s">
        <v>20</v>
      </c>
      <c r="C21938" s="2">
        <v>184404</v>
      </c>
      <c r="D21938" s="2">
        <v>2941</v>
      </c>
    </row>
    <row r="21939" spans="1:4" hidden="1" x14ac:dyDescent="0.2">
      <c r="A21939" s="1">
        <v>44173</v>
      </c>
      <c r="B21939" t="s">
        <v>20</v>
      </c>
      <c r="C21939" s="2">
        <v>187327</v>
      </c>
      <c r="D21939" s="2">
        <v>2967</v>
      </c>
    </row>
    <row r="21940" spans="1:4" hidden="1" x14ac:dyDescent="0.2">
      <c r="A21940" s="1">
        <v>44174</v>
      </c>
      <c r="B21940" t="s">
        <v>20</v>
      </c>
      <c r="C21940" s="2">
        <v>189863</v>
      </c>
      <c r="D21940" s="2">
        <v>3016</v>
      </c>
    </row>
    <row r="21941" spans="1:4" hidden="1" x14ac:dyDescent="0.2">
      <c r="A21941" s="1">
        <v>44175</v>
      </c>
      <c r="B21941" t="s">
        <v>20</v>
      </c>
      <c r="C21941" s="2">
        <v>192413</v>
      </c>
      <c r="D21941" s="2">
        <v>2850</v>
      </c>
    </row>
    <row r="21942" spans="1:4" hidden="1" x14ac:dyDescent="0.2">
      <c r="A21942" s="1">
        <v>44176</v>
      </c>
      <c r="B21942" t="s">
        <v>20</v>
      </c>
      <c r="C21942" s="2">
        <v>195554</v>
      </c>
      <c r="D21942" s="2">
        <v>2879</v>
      </c>
    </row>
    <row r="21943" spans="1:4" hidden="1" x14ac:dyDescent="0.2">
      <c r="A21943" s="1">
        <v>44177</v>
      </c>
      <c r="B21943" t="s">
        <v>20</v>
      </c>
      <c r="C21943" s="2">
        <v>199735</v>
      </c>
      <c r="D21943" s="2">
        <v>2879</v>
      </c>
    </row>
    <row r="21944" spans="1:4" hidden="1" x14ac:dyDescent="0.2">
      <c r="A21944" s="1">
        <v>44178</v>
      </c>
      <c r="B21944" t="s">
        <v>20</v>
      </c>
      <c r="C21944" s="2">
        <v>202063</v>
      </c>
      <c r="D21944" s="2">
        <v>2879</v>
      </c>
    </row>
    <row r="21945" spans="1:4" hidden="1" x14ac:dyDescent="0.2">
      <c r="A21945" s="1">
        <v>44179</v>
      </c>
      <c r="B21945" t="s">
        <v>20</v>
      </c>
      <c r="C21945" s="2">
        <v>203797</v>
      </c>
      <c r="D21945" s="2">
        <v>2918</v>
      </c>
    </row>
    <row r="21946" spans="1:4" hidden="1" x14ac:dyDescent="0.2">
      <c r="A21946" s="1">
        <v>44180</v>
      </c>
      <c r="B21946" t="s">
        <v>20</v>
      </c>
      <c r="C21946" s="2">
        <v>205069</v>
      </c>
      <c r="D21946" s="2">
        <v>2953</v>
      </c>
    </row>
    <row r="21947" spans="1:4" hidden="1" x14ac:dyDescent="0.2">
      <c r="A21947" s="1">
        <v>44181</v>
      </c>
      <c r="B21947" t="s">
        <v>20</v>
      </c>
      <c r="C21947" s="2">
        <v>214265</v>
      </c>
      <c r="D21947" s="2">
        <v>3042</v>
      </c>
    </row>
    <row r="21948" spans="1:4" hidden="1" x14ac:dyDescent="0.2">
      <c r="A21948" s="1">
        <v>44182</v>
      </c>
      <c r="B21948" t="s">
        <v>20</v>
      </c>
      <c r="C21948" s="2">
        <v>217205</v>
      </c>
      <c r="D21948" s="2">
        <v>3117</v>
      </c>
    </row>
    <row r="21949" spans="1:4" hidden="1" x14ac:dyDescent="0.2">
      <c r="A21949" s="1">
        <v>44183</v>
      </c>
      <c r="B21949" t="s">
        <v>20</v>
      </c>
      <c r="C21949" s="2">
        <v>220268</v>
      </c>
      <c r="D21949" s="2">
        <v>3104</v>
      </c>
    </row>
    <row r="21950" spans="1:4" hidden="1" x14ac:dyDescent="0.2">
      <c r="A21950" s="1">
        <v>44184</v>
      </c>
      <c r="B21950" t="s">
        <v>20</v>
      </c>
      <c r="C21950" s="2">
        <v>222600</v>
      </c>
      <c r="D21950" s="2">
        <v>3104</v>
      </c>
    </row>
    <row r="21951" spans="1:4" hidden="1" x14ac:dyDescent="0.2">
      <c r="A21951" s="1">
        <v>44185</v>
      </c>
      <c r="B21951" t="s">
        <v>20</v>
      </c>
      <c r="C21951" s="2">
        <v>224761</v>
      </c>
      <c r="D21951" s="2">
        <v>3104</v>
      </c>
    </row>
    <row r="21952" spans="1:4" hidden="1" x14ac:dyDescent="0.2">
      <c r="A21952" s="1">
        <v>44186</v>
      </c>
      <c r="B21952" t="s">
        <v>20</v>
      </c>
      <c r="C21952" s="2">
        <v>226635</v>
      </c>
      <c r="D21952" s="2">
        <v>3106</v>
      </c>
    </row>
    <row r="21953" spans="1:4" hidden="1" x14ac:dyDescent="0.2">
      <c r="A21953" s="1">
        <v>44187</v>
      </c>
      <c r="B21953" t="s">
        <v>20</v>
      </c>
      <c r="C21953" s="2">
        <v>227887</v>
      </c>
      <c r="D21953" s="2">
        <v>3131</v>
      </c>
    </row>
    <row r="21954" spans="1:4" hidden="1" x14ac:dyDescent="0.2">
      <c r="A21954" s="1">
        <v>44188</v>
      </c>
      <c r="B21954" t="s">
        <v>20</v>
      </c>
      <c r="C21954" s="2">
        <v>230202</v>
      </c>
      <c r="D21954" s="2">
        <v>3162</v>
      </c>
    </row>
    <row r="21955" spans="1:4" hidden="1" x14ac:dyDescent="0.2">
      <c r="A21955" s="1">
        <v>44189</v>
      </c>
      <c r="B21955" t="s">
        <v>20</v>
      </c>
      <c r="C21955" s="2">
        <v>233093</v>
      </c>
      <c r="D21955" s="2">
        <v>3184</v>
      </c>
    </row>
    <row r="21956" spans="1:4" hidden="1" x14ac:dyDescent="0.2">
      <c r="A21956" s="1">
        <v>44190</v>
      </c>
      <c r="B21956" t="s">
        <v>20</v>
      </c>
      <c r="C21956" s="2">
        <v>233093</v>
      </c>
      <c r="D21956" s="2">
        <v>3184</v>
      </c>
    </row>
    <row r="21957" spans="1:4" hidden="1" x14ac:dyDescent="0.2">
      <c r="A21957" s="1">
        <v>44191</v>
      </c>
      <c r="B21957" t="s">
        <v>20</v>
      </c>
      <c r="C21957" s="2">
        <v>236719</v>
      </c>
      <c r="D21957" s="2">
        <v>3184</v>
      </c>
    </row>
    <row r="21958" spans="1:4" hidden="1" x14ac:dyDescent="0.2">
      <c r="A21958" s="1">
        <v>44192</v>
      </c>
      <c r="B21958" t="s">
        <v>20</v>
      </c>
      <c r="C21958" s="2">
        <v>237433</v>
      </c>
      <c r="D21958" s="2">
        <v>3184</v>
      </c>
    </row>
    <row r="21959" spans="1:4" hidden="1" x14ac:dyDescent="0.2">
      <c r="A21959" s="1">
        <v>44193</v>
      </c>
      <c r="B21959" t="s">
        <v>20</v>
      </c>
      <c r="C21959" s="2">
        <v>238672</v>
      </c>
      <c r="D21959" s="2">
        <v>3195</v>
      </c>
    </row>
    <row r="21960" spans="1:4" hidden="1" x14ac:dyDescent="0.2">
      <c r="A21960" s="1">
        <v>44194</v>
      </c>
      <c r="B21960" t="s">
        <v>20</v>
      </c>
      <c r="C21960" s="2">
        <v>240846</v>
      </c>
      <c r="D21960" s="2">
        <v>3369</v>
      </c>
    </row>
    <row r="21961" spans="1:4" hidden="1" x14ac:dyDescent="0.2">
      <c r="A21961" s="1">
        <v>44195</v>
      </c>
      <c r="B21961" t="s">
        <v>20</v>
      </c>
      <c r="C21961" s="2">
        <v>242330</v>
      </c>
      <c r="D21961" s="2">
        <v>3420</v>
      </c>
    </row>
    <row r="21962" spans="1:4" hidden="1" x14ac:dyDescent="0.2">
      <c r="A21962" s="1">
        <v>44196</v>
      </c>
      <c r="B21962" t="s">
        <v>20</v>
      </c>
      <c r="C21962" s="2">
        <v>246752</v>
      </c>
      <c r="D21962" s="2">
        <v>3461</v>
      </c>
    </row>
    <row r="21963" spans="1:4" hidden="1" x14ac:dyDescent="0.2">
      <c r="A21963" s="1">
        <v>44197</v>
      </c>
      <c r="B21963" t="s">
        <v>20</v>
      </c>
      <c r="C21963" s="2">
        <v>246752</v>
      </c>
      <c r="D21963" s="2">
        <v>3461</v>
      </c>
    </row>
    <row r="21964" spans="1:4" hidden="1" x14ac:dyDescent="0.2">
      <c r="A21964" s="1">
        <v>44198</v>
      </c>
      <c r="B21964" t="s">
        <v>20</v>
      </c>
      <c r="C21964" s="2">
        <v>246752</v>
      </c>
      <c r="D21964" s="2">
        <v>3461</v>
      </c>
    </row>
    <row r="21965" spans="1:4" hidden="1" x14ac:dyDescent="0.2">
      <c r="A21965" s="1">
        <v>44199</v>
      </c>
      <c r="B21965" t="s">
        <v>20</v>
      </c>
      <c r="C21965" s="2">
        <v>255396</v>
      </c>
      <c r="D21965" s="2">
        <v>3459</v>
      </c>
    </row>
    <row r="21966" spans="1:4" hidden="1" x14ac:dyDescent="0.2">
      <c r="A21966" s="1">
        <v>44200</v>
      </c>
      <c r="B21966" t="s">
        <v>20</v>
      </c>
      <c r="C21966" s="2">
        <v>256435</v>
      </c>
      <c r="D21966" s="2">
        <v>3482</v>
      </c>
    </row>
    <row r="21967" spans="1:4" hidden="1" x14ac:dyDescent="0.2">
      <c r="A21967" s="1">
        <v>44201</v>
      </c>
      <c r="B21967" t="s">
        <v>20</v>
      </c>
      <c r="C21967" s="2">
        <v>258767</v>
      </c>
      <c r="D21967" s="2">
        <v>3541</v>
      </c>
    </row>
    <row r="21968" spans="1:4" hidden="1" x14ac:dyDescent="0.2">
      <c r="A21968" s="1">
        <v>44202</v>
      </c>
      <c r="B21968" t="s">
        <v>20</v>
      </c>
      <c r="C21968" s="2">
        <v>260752</v>
      </c>
      <c r="D21968" s="2">
        <v>3605</v>
      </c>
    </row>
    <row r="21969" spans="1:4" hidden="1" x14ac:dyDescent="0.2">
      <c r="A21969" s="1">
        <v>44203</v>
      </c>
      <c r="B21969" t="s">
        <v>20</v>
      </c>
      <c r="C21969" s="2">
        <v>264012</v>
      </c>
      <c r="D21969" s="2">
        <v>3634</v>
      </c>
    </row>
    <row r="21970" spans="1:4" hidden="1" x14ac:dyDescent="0.2">
      <c r="A21970" s="1">
        <v>44204</v>
      </c>
      <c r="B21970" t="s">
        <v>20</v>
      </c>
      <c r="C21970" s="2">
        <v>268607</v>
      </c>
      <c r="D21970" s="2">
        <v>3699</v>
      </c>
    </row>
    <row r="21971" spans="1:4" hidden="1" x14ac:dyDescent="0.2">
      <c r="A21971" s="1">
        <v>44205</v>
      </c>
      <c r="B21971" t="s">
        <v>20</v>
      </c>
      <c r="C21971" s="2">
        <v>271595</v>
      </c>
      <c r="D21971" s="2">
        <v>3698</v>
      </c>
    </row>
    <row r="21972" spans="1:4" hidden="1" x14ac:dyDescent="0.2">
      <c r="A21972" s="1">
        <v>44206</v>
      </c>
      <c r="B21972" t="s">
        <v>20</v>
      </c>
      <c r="C21972" s="2">
        <v>274673</v>
      </c>
      <c r="D21972" s="2">
        <v>3699</v>
      </c>
    </row>
    <row r="21973" spans="1:4" hidden="1" x14ac:dyDescent="0.2">
      <c r="A21973" s="1">
        <v>44207</v>
      </c>
      <c r="B21973" t="s">
        <v>20</v>
      </c>
      <c r="C21973" s="2">
        <v>276686</v>
      </c>
      <c r="D21973" s="2">
        <v>3699</v>
      </c>
    </row>
    <row r="21974" spans="1:4" hidden="1" x14ac:dyDescent="0.2">
      <c r="A21974" s="1">
        <v>44208</v>
      </c>
      <c r="B21974" t="s">
        <v>20</v>
      </c>
      <c r="C21974" s="2">
        <v>278544</v>
      </c>
      <c r="D21974" s="2">
        <v>3789</v>
      </c>
    </row>
    <row r="21975" spans="1:4" hidden="1" x14ac:dyDescent="0.2">
      <c r="A21975" s="1">
        <v>44209</v>
      </c>
      <c r="B21975" t="s">
        <v>20</v>
      </c>
      <c r="C21975" s="2">
        <v>281202</v>
      </c>
      <c r="D21975" s="2">
        <v>3838</v>
      </c>
    </row>
    <row r="21976" spans="1:4" hidden="1" x14ac:dyDescent="0.2">
      <c r="A21976" s="1">
        <v>44210</v>
      </c>
      <c r="B21976" t="s">
        <v>20</v>
      </c>
      <c r="C21976" s="2">
        <v>283777</v>
      </c>
      <c r="D21976" s="2">
        <v>3876</v>
      </c>
    </row>
    <row r="21977" spans="1:4" hidden="1" x14ac:dyDescent="0.2">
      <c r="A21977" s="1">
        <v>44211</v>
      </c>
      <c r="B21977" t="s">
        <v>20</v>
      </c>
      <c r="C21977" s="2">
        <v>285970</v>
      </c>
      <c r="D21977" s="2">
        <v>3903</v>
      </c>
    </row>
    <row r="21978" spans="1:4" hidden="1" x14ac:dyDescent="0.2">
      <c r="A21978" s="1">
        <v>44212</v>
      </c>
      <c r="B21978" t="s">
        <v>20</v>
      </c>
      <c r="C21978" s="2">
        <v>285970</v>
      </c>
      <c r="D21978" s="2">
        <v>3903</v>
      </c>
    </row>
    <row r="21979" spans="1:4" hidden="1" x14ac:dyDescent="0.2">
      <c r="A21979" s="1">
        <v>44213</v>
      </c>
      <c r="B21979" t="s">
        <v>20</v>
      </c>
      <c r="C21979" s="2">
        <v>289939</v>
      </c>
      <c r="D21979" s="2">
        <v>3903</v>
      </c>
    </row>
    <row r="21980" spans="1:4" hidden="1" x14ac:dyDescent="0.2">
      <c r="A21980" s="1">
        <v>44214</v>
      </c>
      <c r="B21980" t="s">
        <v>20</v>
      </c>
      <c r="C21980" s="2">
        <v>289939</v>
      </c>
      <c r="D21980" s="2">
        <v>3903</v>
      </c>
    </row>
    <row r="21981" spans="1:4" hidden="1" x14ac:dyDescent="0.2">
      <c r="A21981" s="1">
        <v>44215</v>
      </c>
      <c r="B21981" t="s">
        <v>20</v>
      </c>
      <c r="C21981" s="2">
        <v>291989</v>
      </c>
      <c r="D21981" s="2">
        <v>3940</v>
      </c>
    </row>
    <row r="21982" spans="1:4" hidden="1" x14ac:dyDescent="0.2">
      <c r="A21982" s="1">
        <v>44216</v>
      </c>
      <c r="B21982" t="s">
        <v>20</v>
      </c>
      <c r="C21982" s="2">
        <v>294017</v>
      </c>
      <c r="D21982" s="2">
        <v>3940</v>
      </c>
    </row>
    <row r="21983" spans="1:4" hidden="1" x14ac:dyDescent="0.2">
      <c r="A21983" s="1">
        <v>44217</v>
      </c>
      <c r="B21983" t="s">
        <v>20</v>
      </c>
      <c r="C21983" s="2">
        <v>296087</v>
      </c>
      <c r="D21983" s="2">
        <v>4065</v>
      </c>
    </row>
    <row r="21984" spans="1:4" hidden="1" x14ac:dyDescent="0.2">
      <c r="A21984" s="1">
        <v>44218</v>
      </c>
      <c r="B21984" t="s">
        <v>20</v>
      </c>
      <c r="C21984" s="2">
        <v>298249</v>
      </c>
      <c r="D21984" s="2">
        <v>4114</v>
      </c>
    </row>
    <row r="21985" spans="1:4" hidden="1" x14ac:dyDescent="0.2">
      <c r="A21985" s="1">
        <v>44219</v>
      </c>
      <c r="B21985" t="s">
        <v>20</v>
      </c>
      <c r="C21985" s="2">
        <v>300198</v>
      </c>
      <c r="D21985" s="2">
        <v>4114</v>
      </c>
    </row>
    <row r="21986" spans="1:4" hidden="1" x14ac:dyDescent="0.2">
      <c r="A21986" s="1">
        <v>44220</v>
      </c>
      <c r="B21986" t="s">
        <v>20</v>
      </c>
      <c r="C21986" s="2">
        <v>301587</v>
      </c>
      <c r="D21986" s="2">
        <v>4114</v>
      </c>
    </row>
    <row r="21987" spans="1:4" hidden="1" x14ac:dyDescent="0.2">
      <c r="A21987" s="1">
        <v>44221</v>
      </c>
      <c r="B21987" t="s">
        <v>20</v>
      </c>
      <c r="C21987" s="2">
        <v>302141</v>
      </c>
      <c r="D21987" s="2">
        <v>4148</v>
      </c>
    </row>
    <row r="21988" spans="1:4" hidden="1" x14ac:dyDescent="0.2">
      <c r="A21988" s="1">
        <v>44222</v>
      </c>
      <c r="B21988" t="s">
        <v>20</v>
      </c>
      <c r="C21988" s="2">
        <v>303482</v>
      </c>
      <c r="D21988" s="2">
        <v>4167</v>
      </c>
    </row>
    <row r="21989" spans="1:4" hidden="1" x14ac:dyDescent="0.2">
      <c r="A21989" s="1">
        <v>44223</v>
      </c>
      <c r="B21989" t="s">
        <v>20</v>
      </c>
      <c r="C21989" s="2">
        <v>305289</v>
      </c>
      <c r="D21989" s="2">
        <v>4211</v>
      </c>
    </row>
    <row r="21990" spans="1:4" hidden="1" x14ac:dyDescent="0.2">
      <c r="A21990" s="1">
        <v>44224</v>
      </c>
      <c r="B21990" t="s">
        <v>20</v>
      </c>
      <c r="C21990" s="2">
        <v>307809</v>
      </c>
      <c r="D21990" s="2">
        <v>4243</v>
      </c>
    </row>
    <row r="21991" spans="1:4" hidden="1" x14ac:dyDescent="0.2">
      <c r="A21991" s="1">
        <v>44225</v>
      </c>
      <c r="B21991" t="s">
        <v>20</v>
      </c>
      <c r="C21991" s="2">
        <v>309801</v>
      </c>
      <c r="D21991" s="2">
        <v>4285</v>
      </c>
    </row>
    <row r="21992" spans="1:4" hidden="1" x14ac:dyDescent="0.2">
      <c r="A21992" s="1">
        <v>44226</v>
      </c>
      <c r="B21992" t="s">
        <v>20</v>
      </c>
      <c r="C21992" s="2">
        <v>311597</v>
      </c>
      <c r="D21992" s="2">
        <v>4284</v>
      </c>
    </row>
    <row r="21993" spans="1:4" hidden="1" x14ac:dyDescent="0.2">
      <c r="A21993" s="1">
        <v>44227</v>
      </c>
      <c r="B21993" t="s">
        <v>20</v>
      </c>
      <c r="C21993" s="2">
        <v>312800</v>
      </c>
      <c r="D21993" s="2">
        <v>4285</v>
      </c>
    </row>
    <row r="21994" spans="1:4" hidden="1" x14ac:dyDescent="0.2">
      <c r="A21994" s="1">
        <v>44228</v>
      </c>
      <c r="B21994" t="s">
        <v>20</v>
      </c>
      <c r="C21994" s="2">
        <v>313335</v>
      </c>
      <c r="D21994" s="2">
        <v>4318</v>
      </c>
    </row>
    <row r="21995" spans="1:4" hidden="1" x14ac:dyDescent="0.2">
      <c r="A21995" s="1">
        <v>44229</v>
      </c>
      <c r="B21995" t="s">
        <v>20</v>
      </c>
      <c r="C21995" s="2">
        <v>314692</v>
      </c>
      <c r="D21995" s="2">
        <v>4316</v>
      </c>
    </row>
    <row r="21996" spans="1:4" hidden="1" x14ac:dyDescent="0.2">
      <c r="A21996" s="1">
        <v>44230</v>
      </c>
      <c r="B21996" t="s">
        <v>20</v>
      </c>
      <c r="C21996" s="2">
        <v>316294</v>
      </c>
      <c r="D21996" s="2">
        <v>4388</v>
      </c>
    </row>
    <row r="21997" spans="1:4" hidden="1" x14ac:dyDescent="0.2">
      <c r="A21997" s="1">
        <v>44231</v>
      </c>
      <c r="B21997" t="s">
        <v>20</v>
      </c>
      <c r="C21997" s="2">
        <v>317878</v>
      </c>
      <c r="D21997" s="2">
        <v>4416</v>
      </c>
    </row>
    <row r="21998" spans="1:4" hidden="1" x14ac:dyDescent="0.2">
      <c r="A21998" s="1">
        <v>44232</v>
      </c>
      <c r="B21998" t="s">
        <v>20</v>
      </c>
      <c r="C21998" s="2">
        <v>319371</v>
      </c>
      <c r="D21998" s="2">
        <v>4449</v>
      </c>
    </row>
    <row r="21999" spans="1:4" hidden="1" x14ac:dyDescent="0.2">
      <c r="A21999" s="1">
        <v>44233</v>
      </c>
      <c r="B21999" t="s">
        <v>20</v>
      </c>
      <c r="C21999" s="2">
        <v>320146</v>
      </c>
      <c r="D21999" s="2">
        <v>4449</v>
      </c>
    </row>
    <row r="22000" spans="1:4" hidden="1" x14ac:dyDescent="0.2">
      <c r="A22000" s="1">
        <v>44234</v>
      </c>
      <c r="B22000" t="s">
        <v>20</v>
      </c>
      <c r="C22000" s="2">
        <v>322656</v>
      </c>
      <c r="D22000" s="2">
        <v>4449</v>
      </c>
    </row>
    <row r="22001" spans="1:4" hidden="1" x14ac:dyDescent="0.2">
      <c r="A22001" s="1">
        <v>44235</v>
      </c>
      <c r="B22001" t="s">
        <v>20</v>
      </c>
      <c r="C22001" s="2">
        <v>323214</v>
      </c>
      <c r="D22001" s="2">
        <v>4451</v>
      </c>
    </row>
    <row r="22002" spans="1:4" hidden="1" x14ac:dyDescent="0.2">
      <c r="A22002" s="1">
        <v>44236</v>
      </c>
      <c r="B22002" t="s">
        <v>20</v>
      </c>
      <c r="C22002" s="2">
        <v>324025</v>
      </c>
      <c r="D22002" s="2">
        <v>4558</v>
      </c>
    </row>
    <row r="22003" spans="1:4" hidden="1" x14ac:dyDescent="0.2">
      <c r="A22003" s="1">
        <v>44237</v>
      </c>
      <c r="B22003" t="s">
        <v>20</v>
      </c>
      <c r="C22003" s="2">
        <v>324706</v>
      </c>
      <c r="D22003" s="2">
        <v>4603</v>
      </c>
    </row>
    <row r="22004" spans="1:4" hidden="1" x14ac:dyDescent="0.2">
      <c r="A22004" s="1">
        <v>43852</v>
      </c>
      <c r="B22004" t="s">
        <v>49</v>
      </c>
      <c r="C22004">
        <v>0</v>
      </c>
      <c r="D22004">
        <v>0</v>
      </c>
    </row>
    <row r="22005" spans="1:4" hidden="1" x14ac:dyDescent="0.2">
      <c r="A22005" s="1">
        <v>43853</v>
      </c>
      <c r="B22005" t="s">
        <v>49</v>
      </c>
      <c r="C22005">
        <v>0</v>
      </c>
      <c r="D22005">
        <v>0</v>
      </c>
    </row>
    <row r="22006" spans="1:4" hidden="1" x14ac:dyDescent="0.2">
      <c r="A22006" s="1">
        <v>43854</v>
      </c>
      <c r="B22006" t="s">
        <v>49</v>
      </c>
      <c r="C22006">
        <v>0</v>
      </c>
      <c r="D22006">
        <v>0</v>
      </c>
    </row>
    <row r="22007" spans="1:4" hidden="1" x14ac:dyDescent="0.2">
      <c r="A22007" s="1">
        <v>43855</v>
      </c>
      <c r="B22007" t="s">
        <v>49</v>
      </c>
      <c r="C22007">
        <v>0</v>
      </c>
      <c r="D22007">
        <v>0</v>
      </c>
    </row>
    <row r="22008" spans="1:4" hidden="1" x14ac:dyDescent="0.2">
      <c r="A22008" s="1">
        <v>43856</v>
      </c>
      <c r="B22008" t="s">
        <v>49</v>
      </c>
      <c r="C22008">
        <v>0</v>
      </c>
      <c r="D22008">
        <v>0</v>
      </c>
    </row>
    <row r="22009" spans="1:4" hidden="1" x14ac:dyDescent="0.2">
      <c r="A22009" s="1">
        <v>43857</v>
      </c>
      <c r="B22009" t="s">
        <v>49</v>
      </c>
      <c r="C22009">
        <v>0</v>
      </c>
      <c r="D22009">
        <v>0</v>
      </c>
    </row>
    <row r="22010" spans="1:4" hidden="1" x14ac:dyDescent="0.2">
      <c r="A22010" s="1">
        <v>43858</v>
      </c>
      <c r="B22010" t="s">
        <v>49</v>
      </c>
      <c r="C22010">
        <v>0</v>
      </c>
      <c r="D22010">
        <v>0</v>
      </c>
    </row>
    <row r="22011" spans="1:4" hidden="1" x14ac:dyDescent="0.2">
      <c r="A22011" s="1">
        <v>43859</v>
      </c>
      <c r="B22011" t="s">
        <v>49</v>
      </c>
      <c r="C22011">
        <v>0</v>
      </c>
      <c r="D22011">
        <v>0</v>
      </c>
    </row>
    <row r="22012" spans="1:4" hidden="1" x14ac:dyDescent="0.2">
      <c r="A22012" s="1">
        <v>43860</v>
      </c>
      <c r="B22012" t="s">
        <v>49</v>
      </c>
      <c r="C22012">
        <v>0</v>
      </c>
      <c r="D22012">
        <v>0</v>
      </c>
    </row>
    <row r="22013" spans="1:4" hidden="1" x14ac:dyDescent="0.2">
      <c r="A22013" s="1">
        <v>43861</v>
      </c>
      <c r="B22013" t="s">
        <v>49</v>
      </c>
      <c r="C22013">
        <v>0</v>
      </c>
      <c r="D22013">
        <v>0</v>
      </c>
    </row>
    <row r="22014" spans="1:4" hidden="1" x14ac:dyDescent="0.2">
      <c r="A22014" s="1">
        <v>43862</v>
      </c>
      <c r="B22014" t="s">
        <v>49</v>
      </c>
      <c r="C22014">
        <v>0</v>
      </c>
      <c r="D22014">
        <v>0</v>
      </c>
    </row>
    <row r="22015" spans="1:4" hidden="1" x14ac:dyDescent="0.2">
      <c r="A22015" s="1">
        <v>43863</v>
      </c>
      <c r="B22015" t="s">
        <v>49</v>
      </c>
      <c r="C22015">
        <v>0</v>
      </c>
      <c r="D22015">
        <v>0</v>
      </c>
    </row>
    <row r="22016" spans="1:4" hidden="1" x14ac:dyDescent="0.2">
      <c r="A22016" s="1">
        <v>43864</v>
      </c>
      <c r="B22016" t="s">
        <v>49</v>
      </c>
      <c r="C22016">
        <v>0</v>
      </c>
      <c r="D22016">
        <v>0</v>
      </c>
    </row>
    <row r="22017" spans="1:4" hidden="1" x14ac:dyDescent="0.2">
      <c r="A22017" s="1">
        <v>43865</v>
      </c>
      <c r="B22017" t="s">
        <v>49</v>
      </c>
      <c r="C22017">
        <v>0</v>
      </c>
      <c r="D22017">
        <v>0</v>
      </c>
    </row>
    <row r="22018" spans="1:4" hidden="1" x14ac:dyDescent="0.2">
      <c r="A22018" s="1">
        <v>43866</v>
      </c>
      <c r="B22018" t="s">
        <v>49</v>
      </c>
      <c r="C22018">
        <v>0</v>
      </c>
      <c r="D22018">
        <v>0</v>
      </c>
    </row>
    <row r="22019" spans="1:4" hidden="1" x14ac:dyDescent="0.2">
      <c r="A22019" s="1">
        <v>43867</v>
      </c>
      <c r="B22019" t="s">
        <v>49</v>
      </c>
      <c r="C22019">
        <v>0</v>
      </c>
      <c r="D22019">
        <v>0</v>
      </c>
    </row>
    <row r="22020" spans="1:4" hidden="1" x14ac:dyDescent="0.2">
      <c r="A22020" s="1">
        <v>43868</v>
      </c>
      <c r="B22020" t="s">
        <v>49</v>
      </c>
      <c r="C22020">
        <v>0</v>
      </c>
      <c r="D22020">
        <v>0</v>
      </c>
    </row>
    <row r="22021" spans="1:4" hidden="1" x14ac:dyDescent="0.2">
      <c r="A22021" s="1">
        <v>43869</v>
      </c>
      <c r="B22021" t="s">
        <v>49</v>
      </c>
      <c r="C22021">
        <v>0</v>
      </c>
      <c r="D22021">
        <v>0</v>
      </c>
    </row>
    <row r="22022" spans="1:4" hidden="1" x14ac:dyDescent="0.2">
      <c r="A22022" s="1">
        <v>43870</v>
      </c>
      <c r="B22022" t="s">
        <v>49</v>
      </c>
      <c r="C22022">
        <v>0</v>
      </c>
      <c r="D22022">
        <v>0</v>
      </c>
    </row>
    <row r="22023" spans="1:4" hidden="1" x14ac:dyDescent="0.2">
      <c r="A22023" s="1">
        <v>43871</v>
      </c>
      <c r="B22023" t="s">
        <v>49</v>
      </c>
      <c r="C22023">
        <v>0</v>
      </c>
      <c r="D22023">
        <v>0</v>
      </c>
    </row>
    <row r="22024" spans="1:4" hidden="1" x14ac:dyDescent="0.2">
      <c r="A22024" s="1">
        <v>43872</v>
      </c>
      <c r="B22024" t="s">
        <v>49</v>
      </c>
      <c r="C22024">
        <v>0</v>
      </c>
      <c r="D22024">
        <v>0</v>
      </c>
    </row>
    <row r="22025" spans="1:4" hidden="1" x14ac:dyDescent="0.2">
      <c r="A22025" s="1">
        <v>43873</v>
      </c>
      <c r="B22025" t="s">
        <v>49</v>
      </c>
      <c r="C22025">
        <v>0</v>
      </c>
      <c r="D22025">
        <v>0</v>
      </c>
    </row>
    <row r="22026" spans="1:4" hidden="1" x14ac:dyDescent="0.2">
      <c r="A22026" s="1">
        <v>43874</v>
      </c>
      <c r="B22026" t="s">
        <v>49</v>
      </c>
      <c r="C22026">
        <v>0</v>
      </c>
      <c r="D22026">
        <v>0</v>
      </c>
    </row>
    <row r="22027" spans="1:4" hidden="1" x14ac:dyDescent="0.2">
      <c r="A22027" s="1">
        <v>43875</v>
      </c>
      <c r="B22027" t="s">
        <v>49</v>
      </c>
      <c r="C22027">
        <v>0</v>
      </c>
      <c r="D22027">
        <v>0</v>
      </c>
    </row>
    <row r="22028" spans="1:4" hidden="1" x14ac:dyDescent="0.2">
      <c r="A22028" s="1">
        <v>43876</v>
      </c>
      <c r="B22028" t="s">
        <v>49</v>
      </c>
      <c r="C22028">
        <v>0</v>
      </c>
      <c r="D22028">
        <v>0</v>
      </c>
    </row>
    <row r="22029" spans="1:4" hidden="1" x14ac:dyDescent="0.2">
      <c r="A22029" s="1">
        <v>43877</v>
      </c>
      <c r="B22029" t="s">
        <v>49</v>
      </c>
      <c r="C22029">
        <v>0</v>
      </c>
      <c r="D22029">
        <v>0</v>
      </c>
    </row>
    <row r="22030" spans="1:4" hidden="1" x14ac:dyDescent="0.2">
      <c r="A22030" s="1">
        <v>43878</v>
      </c>
      <c r="B22030" t="s">
        <v>49</v>
      </c>
      <c r="C22030">
        <v>0</v>
      </c>
      <c r="D22030">
        <v>0</v>
      </c>
    </row>
    <row r="22031" spans="1:4" hidden="1" x14ac:dyDescent="0.2">
      <c r="A22031" s="1">
        <v>43879</v>
      </c>
      <c r="B22031" t="s">
        <v>49</v>
      </c>
      <c r="C22031">
        <v>0</v>
      </c>
      <c r="D22031">
        <v>0</v>
      </c>
    </row>
    <row r="22032" spans="1:4" hidden="1" x14ac:dyDescent="0.2">
      <c r="A22032" s="1">
        <v>43880</v>
      </c>
      <c r="B22032" t="s">
        <v>49</v>
      </c>
      <c r="C22032">
        <v>0</v>
      </c>
      <c r="D22032">
        <v>0</v>
      </c>
    </row>
    <row r="22033" spans="1:4" hidden="1" x14ac:dyDescent="0.2">
      <c r="A22033" s="1">
        <v>43881</v>
      </c>
      <c r="B22033" t="s">
        <v>49</v>
      </c>
      <c r="C22033">
        <v>0</v>
      </c>
      <c r="D22033">
        <v>0</v>
      </c>
    </row>
    <row r="22034" spans="1:4" hidden="1" x14ac:dyDescent="0.2">
      <c r="A22034" s="1">
        <v>43882</v>
      </c>
      <c r="B22034" t="s">
        <v>49</v>
      </c>
      <c r="C22034">
        <v>0</v>
      </c>
      <c r="D22034">
        <v>0</v>
      </c>
    </row>
    <row r="22035" spans="1:4" hidden="1" x14ac:dyDescent="0.2">
      <c r="A22035" s="1">
        <v>43883</v>
      </c>
      <c r="B22035" t="s">
        <v>49</v>
      </c>
      <c r="C22035">
        <v>0</v>
      </c>
      <c r="D22035">
        <v>0</v>
      </c>
    </row>
    <row r="22036" spans="1:4" hidden="1" x14ac:dyDescent="0.2">
      <c r="A22036" s="1">
        <v>43884</v>
      </c>
      <c r="B22036" t="s">
        <v>49</v>
      </c>
      <c r="C22036">
        <v>0</v>
      </c>
      <c r="D22036">
        <v>0</v>
      </c>
    </row>
    <row r="22037" spans="1:4" hidden="1" x14ac:dyDescent="0.2">
      <c r="A22037" s="1">
        <v>43885</v>
      </c>
      <c r="B22037" t="s">
        <v>49</v>
      </c>
      <c r="C22037">
        <v>0</v>
      </c>
      <c r="D22037">
        <v>0</v>
      </c>
    </row>
    <row r="22038" spans="1:4" hidden="1" x14ac:dyDescent="0.2">
      <c r="A22038" s="1">
        <v>43886</v>
      </c>
      <c r="B22038" t="s">
        <v>49</v>
      </c>
      <c r="C22038">
        <v>0</v>
      </c>
      <c r="D22038">
        <v>0</v>
      </c>
    </row>
    <row r="22039" spans="1:4" hidden="1" x14ac:dyDescent="0.2">
      <c r="A22039" s="1">
        <v>43887</v>
      </c>
      <c r="B22039" t="s">
        <v>49</v>
      </c>
      <c r="C22039">
        <v>0</v>
      </c>
      <c r="D22039">
        <v>0</v>
      </c>
    </row>
    <row r="22040" spans="1:4" hidden="1" x14ac:dyDescent="0.2">
      <c r="A22040" s="1">
        <v>43888</v>
      </c>
      <c r="B22040" t="s">
        <v>49</v>
      </c>
      <c r="C22040">
        <v>0</v>
      </c>
      <c r="D22040">
        <v>0</v>
      </c>
    </row>
    <row r="22041" spans="1:4" hidden="1" x14ac:dyDescent="0.2">
      <c r="A22041" s="1">
        <v>43889</v>
      </c>
      <c r="B22041" t="s">
        <v>49</v>
      </c>
      <c r="C22041">
        <v>0</v>
      </c>
      <c r="D22041">
        <v>0</v>
      </c>
    </row>
    <row r="22042" spans="1:4" hidden="1" x14ac:dyDescent="0.2">
      <c r="A22042" s="1">
        <v>43890</v>
      </c>
      <c r="B22042" t="s">
        <v>49</v>
      </c>
      <c r="C22042">
        <v>0</v>
      </c>
      <c r="D22042">
        <v>0</v>
      </c>
    </row>
    <row r="22043" spans="1:4" hidden="1" x14ac:dyDescent="0.2">
      <c r="A22043" s="1">
        <v>43891</v>
      </c>
      <c r="B22043" t="s">
        <v>49</v>
      </c>
      <c r="C22043">
        <v>0</v>
      </c>
      <c r="D22043">
        <v>0</v>
      </c>
    </row>
    <row r="22044" spans="1:4" hidden="1" x14ac:dyDescent="0.2">
      <c r="A22044" s="1">
        <v>43892</v>
      </c>
      <c r="B22044" t="s">
        <v>49</v>
      </c>
      <c r="C22044">
        <v>0</v>
      </c>
      <c r="D22044">
        <v>0</v>
      </c>
    </row>
    <row r="22045" spans="1:4" hidden="1" x14ac:dyDescent="0.2">
      <c r="A22045" s="1">
        <v>43893</v>
      </c>
      <c r="B22045" t="s">
        <v>49</v>
      </c>
      <c r="C22045">
        <v>1</v>
      </c>
      <c r="D22045">
        <v>0</v>
      </c>
    </row>
    <row r="22046" spans="1:4" hidden="1" x14ac:dyDescent="0.2">
      <c r="A22046" s="1">
        <v>43894</v>
      </c>
      <c r="B22046" t="s">
        <v>49</v>
      </c>
      <c r="C22046">
        <v>1</v>
      </c>
      <c r="D22046">
        <v>0</v>
      </c>
    </row>
    <row r="22047" spans="1:4" hidden="1" x14ac:dyDescent="0.2">
      <c r="A22047" s="1">
        <v>43895</v>
      </c>
      <c r="B22047" t="s">
        <v>49</v>
      </c>
      <c r="C22047">
        <v>1</v>
      </c>
      <c r="D22047">
        <v>0</v>
      </c>
    </row>
    <row r="22048" spans="1:4" hidden="1" x14ac:dyDescent="0.2">
      <c r="A22048" s="1">
        <v>43896</v>
      </c>
      <c r="B22048" t="s">
        <v>49</v>
      </c>
      <c r="C22048">
        <v>1</v>
      </c>
      <c r="D22048">
        <v>0</v>
      </c>
    </row>
    <row r="22049" spans="1:4" hidden="1" x14ac:dyDescent="0.2">
      <c r="A22049" s="1">
        <v>43897</v>
      </c>
      <c r="B22049" t="s">
        <v>49</v>
      </c>
      <c r="C22049">
        <v>1</v>
      </c>
      <c r="D22049">
        <v>0</v>
      </c>
    </row>
    <row r="22050" spans="1:4" hidden="1" x14ac:dyDescent="0.2">
      <c r="A22050" s="1">
        <v>43898</v>
      </c>
      <c r="B22050" t="s">
        <v>49</v>
      </c>
      <c r="C22050">
        <v>1</v>
      </c>
      <c r="D22050">
        <v>0</v>
      </c>
    </row>
    <row r="22051" spans="1:4" hidden="1" x14ac:dyDescent="0.2">
      <c r="A22051" s="1">
        <v>43899</v>
      </c>
      <c r="B22051" t="s">
        <v>49</v>
      </c>
      <c r="C22051">
        <v>1</v>
      </c>
      <c r="D22051">
        <v>0</v>
      </c>
    </row>
    <row r="22052" spans="1:4" hidden="1" x14ac:dyDescent="0.2">
      <c r="A22052" s="1">
        <v>43900</v>
      </c>
      <c r="B22052" t="s">
        <v>49</v>
      </c>
      <c r="C22052">
        <v>3</v>
      </c>
      <c r="D22052">
        <v>0</v>
      </c>
    </row>
    <row r="22053" spans="1:4" hidden="1" x14ac:dyDescent="0.2">
      <c r="A22053" s="1">
        <v>43901</v>
      </c>
      <c r="B22053" t="s">
        <v>49</v>
      </c>
      <c r="C22053">
        <v>5</v>
      </c>
      <c r="D22053">
        <v>0</v>
      </c>
    </row>
    <row r="22054" spans="1:4" hidden="1" x14ac:dyDescent="0.2">
      <c r="A22054" s="1">
        <v>43902</v>
      </c>
      <c r="B22054" t="s">
        <v>49</v>
      </c>
      <c r="C22054">
        <v>8</v>
      </c>
      <c r="D22054">
        <v>0</v>
      </c>
    </row>
    <row r="22055" spans="1:4" hidden="1" x14ac:dyDescent="0.2">
      <c r="A22055" s="1">
        <v>43903</v>
      </c>
      <c r="B22055" t="s">
        <v>49</v>
      </c>
      <c r="C22055">
        <v>9</v>
      </c>
      <c r="D22055">
        <v>0</v>
      </c>
    </row>
    <row r="22056" spans="1:4" hidden="1" x14ac:dyDescent="0.2">
      <c r="A22056" s="1">
        <v>43904</v>
      </c>
      <c r="B22056" t="s">
        <v>49</v>
      </c>
      <c r="C22056">
        <v>19</v>
      </c>
      <c r="D22056">
        <v>0</v>
      </c>
    </row>
    <row r="22057" spans="1:4" hidden="1" x14ac:dyDescent="0.2">
      <c r="A22057" s="1">
        <v>43905</v>
      </c>
      <c r="B22057" t="s">
        <v>49</v>
      </c>
      <c r="C22057">
        <v>27</v>
      </c>
      <c r="D22057">
        <v>0</v>
      </c>
    </row>
    <row r="22058" spans="1:4" hidden="1" x14ac:dyDescent="0.2">
      <c r="A22058" s="1">
        <v>43906</v>
      </c>
      <c r="B22058" t="s">
        <v>49</v>
      </c>
      <c r="C22058">
        <v>53</v>
      </c>
      <c r="D22058">
        <v>0</v>
      </c>
    </row>
    <row r="22059" spans="1:4" hidden="1" x14ac:dyDescent="0.2">
      <c r="A22059" s="1">
        <v>43907</v>
      </c>
      <c r="B22059" t="s">
        <v>49</v>
      </c>
      <c r="C22059">
        <v>88</v>
      </c>
      <c r="D22059">
        <v>0</v>
      </c>
    </row>
    <row r="22060" spans="1:4" hidden="1" x14ac:dyDescent="0.2">
      <c r="A22060" s="1">
        <v>43908</v>
      </c>
      <c r="B22060" t="s">
        <v>49</v>
      </c>
      <c r="C22060">
        <v>106</v>
      </c>
      <c r="D22060">
        <v>0</v>
      </c>
    </row>
    <row r="22061" spans="1:4" hidden="1" x14ac:dyDescent="0.2">
      <c r="A22061" s="1">
        <v>43909</v>
      </c>
      <c r="B22061" t="s">
        <v>49</v>
      </c>
      <c r="C22061">
        <v>155</v>
      </c>
      <c r="D22061">
        <v>0</v>
      </c>
    </row>
    <row r="22062" spans="1:4" hidden="1" x14ac:dyDescent="0.2">
      <c r="A22062" s="1">
        <v>43910</v>
      </c>
      <c r="B22062" t="s">
        <v>49</v>
      </c>
      <c r="C22062">
        <v>206</v>
      </c>
      <c r="D22062">
        <v>3</v>
      </c>
    </row>
    <row r="22063" spans="1:4" hidden="1" x14ac:dyDescent="0.2">
      <c r="A22063" s="1">
        <v>43911</v>
      </c>
      <c r="B22063" t="s">
        <v>49</v>
      </c>
      <c r="C22063">
        <v>281</v>
      </c>
      <c r="D22063">
        <v>4</v>
      </c>
    </row>
    <row r="22064" spans="1:4" hidden="1" x14ac:dyDescent="0.2">
      <c r="A22064" s="1">
        <v>43912</v>
      </c>
      <c r="B22064" t="s">
        <v>49</v>
      </c>
      <c r="C22064">
        <v>381</v>
      </c>
      <c r="D22064">
        <v>4</v>
      </c>
    </row>
    <row r="22065" spans="1:4" hidden="1" x14ac:dyDescent="0.2">
      <c r="A22065" s="1">
        <v>43913</v>
      </c>
      <c r="B22065" t="s">
        <v>49</v>
      </c>
      <c r="C22065">
        <v>416</v>
      </c>
      <c r="D22065">
        <v>5</v>
      </c>
    </row>
    <row r="22066" spans="1:4" hidden="1" x14ac:dyDescent="0.2">
      <c r="A22066" s="1">
        <v>43914</v>
      </c>
      <c r="B22066" t="s">
        <v>49</v>
      </c>
      <c r="C22066">
        <v>457</v>
      </c>
      <c r="D22066">
        <v>5</v>
      </c>
    </row>
    <row r="22067" spans="1:4" hidden="1" x14ac:dyDescent="0.2">
      <c r="A22067" s="1">
        <v>43915</v>
      </c>
      <c r="B22067" t="s">
        <v>49</v>
      </c>
      <c r="C22067">
        <v>585</v>
      </c>
      <c r="D22067">
        <v>6</v>
      </c>
    </row>
    <row r="22068" spans="1:4" hidden="1" x14ac:dyDescent="0.2">
      <c r="A22068" s="1">
        <v>43916</v>
      </c>
      <c r="B22068" t="s">
        <v>49</v>
      </c>
      <c r="C22068">
        <v>707</v>
      </c>
      <c r="D22068">
        <v>8</v>
      </c>
    </row>
    <row r="22069" spans="1:4" hidden="1" x14ac:dyDescent="0.2">
      <c r="A22069" s="1">
        <v>43917</v>
      </c>
      <c r="B22069" t="s">
        <v>49</v>
      </c>
      <c r="C22069">
        <v>842</v>
      </c>
      <c r="D22069">
        <v>13</v>
      </c>
    </row>
    <row r="22070" spans="1:4" hidden="1" x14ac:dyDescent="0.2">
      <c r="A22070" s="1">
        <v>43918</v>
      </c>
      <c r="B22070" t="s">
        <v>49</v>
      </c>
      <c r="C22070">
        <v>989</v>
      </c>
      <c r="D22070">
        <v>13</v>
      </c>
    </row>
    <row r="22071" spans="1:4" hidden="1" x14ac:dyDescent="0.2">
      <c r="A22071" s="1">
        <v>43919</v>
      </c>
      <c r="B22071" t="s">
        <v>49</v>
      </c>
      <c r="C22071">
        <v>989</v>
      </c>
      <c r="D22071">
        <v>13</v>
      </c>
    </row>
    <row r="22072" spans="1:4" hidden="1" x14ac:dyDescent="0.2">
      <c r="A22072" s="1">
        <v>43920</v>
      </c>
      <c r="B22072" t="s">
        <v>49</v>
      </c>
      <c r="C22072" s="2">
        <v>1221</v>
      </c>
      <c r="D22072">
        <v>14</v>
      </c>
    </row>
    <row r="22073" spans="1:4" hidden="1" x14ac:dyDescent="0.2">
      <c r="A22073" s="1">
        <v>43921</v>
      </c>
      <c r="B22073" t="s">
        <v>49</v>
      </c>
      <c r="C22073" s="2">
        <v>1351</v>
      </c>
      <c r="D22073">
        <v>16</v>
      </c>
    </row>
    <row r="22074" spans="1:4" hidden="1" x14ac:dyDescent="0.2">
      <c r="A22074" s="1">
        <v>43922</v>
      </c>
      <c r="B22074" t="s">
        <v>49</v>
      </c>
      <c r="C22074" s="2">
        <v>1550</v>
      </c>
      <c r="D22074">
        <v>24</v>
      </c>
    </row>
    <row r="22075" spans="1:4" hidden="1" x14ac:dyDescent="0.2">
      <c r="A22075" s="1">
        <v>43923</v>
      </c>
      <c r="B22075" t="s">
        <v>49</v>
      </c>
      <c r="C22075" s="2">
        <v>1730</v>
      </c>
      <c r="D22075">
        <v>31</v>
      </c>
    </row>
    <row r="22076" spans="1:4" hidden="1" x14ac:dyDescent="0.2">
      <c r="A22076" s="1">
        <v>43924</v>
      </c>
      <c r="B22076" t="s">
        <v>49</v>
      </c>
      <c r="C22076" s="2">
        <v>1916</v>
      </c>
      <c r="D22076">
        <v>37</v>
      </c>
    </row>
    <row r="22077" spans="1:4" hidden="1" x14ac:dyDescent="0.2">
      <c r="A22077" s="1">
        <v>43925</v>
      </c>
      <c r="B22077" t="s">
        <v>49</v>
      </c>
      <c r="C22077" s="2">
        <v>2112</v>
      </c>
      <c r="D22077">
        <v>56</v>
      </c>
    </row>
    <row r="22078" spans="1:4" hidden="1" x14ac:dyDescent="0.2">
      <c r="A22078" s="1">
        <v>43926</v>
      </c>
      <c r="B22078" t="s">
        <v>49</v>
      </c>
      <c r="C22078" s="2">
        <v>2267</v>
      </c>
      <c r="D22078">
        <v>68</v>
      </c>
    </row>
    <row r="22079" spans="1:4" hidden="1" x14ac:dyDescent="0.2">
      <c r="A22079" s="1">
        <v>43927</v>
      </c>
      <c r="B22079" t="s">
        <v>49</v>
      </c>
      <c r="C22079" s="2">
        <v>2440</v>
      </c>
      <c r="D22079">
        <v>77</v>
      </c>
    </row>
    <row r="22080" spans="1:4" hidden="1" x14ac:dyDescent="0.2">
      <c r="A22080" s="1">
        <v>43928</v>
      </c>
      <c r="B22080" t="s">
        <v>49</v>
      </c>
      <c r="C22080" s="2">
        <v>2578</v>
      </c>
      <c r="D22080">
        <v>92</v>
      </c>
    </row>
    <row r="22081" spans="1:4" hidden="1" x14ac:dyDescent="0.2">
      <c r="A22081" s="1">
        <v>43929</v>
      </c>
      <c r="B22081" t="s">
        <v>49</v>
      </c>
      <c r="C22081" s="2">
        <v>2756</v>
      </c>
      <c r="D22081">
        <v>99</v>
      </c>
    </row>
    <row r="22082" spans="1:4" hidden="1" x14ac:dyDescent="0.2">
      <c r="A22082" s="1">
        <v>43930</v>
      </c>
      <c r="B22082" t="s">
        <v>49</v>
      </c>
      <c r="C22082" s="2">
        <v>2885</v>
      </c>
      <c r="D22082">
        <v>111</v>
      </c>
    </row>
    <row r="22083" spans="1:4" hidden="1" x14ac:dyDescent="0.2">
      <c r="A22083" s="1">
        <v>43931</v>
      </c>
      <c r="B22083" t="s">
        <v>49</v>
      </c>
      <c r="C22083" s="2">
        <v>3068</v>
      </c>
      <c r="D22083">
        <v>128</v>
      </c>
    </row>
    <row r="22084" spans="1:4" hidden="1" x14ac:dyDescent="0.2">
      <c r="A22084" s="1">
        <v>43932</v>
      </c>
      <c r="B22084" t="s">
        <v>49</v>
      </c>
      <c r="C22084" s="2">
        <v>3221</v>
      </c>
      <c r="D22084">
        <v>137</v>
      </c>
    </row>
    <row r="22085" spans="1:4" hidden="1" x14ac:dyDescent="0.2">
      <c r="A22085" s="1">
        <v>43933</v>
      </c>
      <c r="B22085" t="s">
        <v>49</v>
      </c>
      <c r="C22085" s="2">
        <v>3341</v>
      </c>
      <c r="D22085">
        <v>144</v>
      </c>
    </row>
    <row r="22086" spans="1:4" hidden="1" x14ac:dyDescent="0.2">
      <c r="A22086" s="1">
        <v>43934</v>
      </c>
      <c r="B22086" t="s">
        <v>49</v>
      </c>
      <c r="C22086" s="2">
        <v>3428</v>
      </c>
      <c r="D22086">
        <v>154</v>
      </c>
    </row>
    <row r="22087" spans="1:4" hidden="1" x14ac:dyDescent="0.2">
      <c r="A22087" s="1">
        <v>43935</v>
      </c>
      <c r="B22087" t="s">
        <v>49</v>
      </c>
      <c r="C22087" s="2">
        <v>3555</v>
      </c>
      <c r="D22087">
        <v>170</v>
      </c>
    </row>
    <row r="22088" spans="1:4" hidden="1" x14ac:dyDescent="0.2">
      <c r="A22088" s="1">
        <v>43936</v>
      </c>
      <c r="B22088" t="s">
        <v>49</v>
      </c>
      <c r="C22088" s="2">
        <v>3721</v>
      </c>
      <c r="D22088">
        <v>182</v>
      </c>
    </row>
    <row r="22089" spans="1:4" hidden="1" x14ac:dyDescent="0.2">
      <c r="A22089" s="1">
        <v>43937</v>
      </c>
      <c r="B22089" t="s">
        <v>49</v>
      </c>
      <c r="C22089" s="2">
        <v>3875</v>
      </c>
      <c r="D22089">
        <v>197</v>
      </c>
    </row>
    <row r="22090" spans="1:4" hidden="1" x14ac:dyDescent="0.2">
      <c r="A22090" s="1">
        <v>43938</v>
      </c>
      <c r="B22090" t="s">
        <v>49</v>
      </c>
      <c r="C22090" s="2">
        <v>4045</v>
      </c>
      <c r="D22090">
        <v>205</v>
      </c>
    </row>
    <row r="22091" spans="1:4" hidden="1" x14ac:dyDescent="0.2">
      <c r="A22091" s="1">
        <v>43939</v>
      </c>
      <c r="B22091" t="s">
        <v>49</v>
      </c>
      <c r="C22091" s="2">
        <v>4199</v>
      </c>
      <c r="D22091">
        <v>211</v>
      </c>
    </row>
    <row r="22092" spans="1:4" hidden="1" x14ac:dyDescent="0.2">
      <c r="A22092" s="1">
        <v>43940</v>
      </c>
      <c r="B22092" t="s">
        <v>49</v>
      </c>
      <c r="C22092" s="2">
        <v>4346</v>
      </c>
      <c r="D22092">
        <v>220</v>
      </c>
    </row>
    <row r="22093" spans="1:4" hidden="1" x14ac:dyDescent="0.2">
      <c r="A22093" s="1">
        <v>43941</v>
      </c>
      <c r="B22093" t="s">
        <v>49</v>
      </c>
      <c r="C22093" s="2">
        <v>4499</v>
      </c>
      <c r="D22093">
        <v>230</v>
      </c>
    </row>
    <row r="22094" spans="1:4" hidden="1" x14ac:dyDescent="0.2">
      <c r="A22094" s="1">
        <v>43942</v>
      </c>
      <c r="B22094" t="s">
        <v>49</v>
      </c>
      <c r="C22094" s="2">
        <v>4620</v>
      </c>
      <c r="D22094">
        <v>242</v>
      </c>
    </row>
    <row r="22095" spans="1:4" hidden="1" x14ac:dyDescent="0.2">
      <c r="A22095" s="1">
        <v>43943</v>
      </c>
      <c r="B22095" t="s">
        <v>49</v>
      </c>
      <c r="C22095" s="2">
        <v>4845</v>
      </c>
      <c r="D22095">
        <v>246</v>
      </c>
    </row>
    <row r="22096" spans="1:4" hidden="1" x14ac:dyDescent="0.2">
      <c r="A22096" s="1">
        <v>43944</v>
      </c>
      <c r="B22096" t="s">
        <v>49</v>
      </c>
      <c r="C22096" s="2">
        <v>5052</v>
      </c>
      <c r="D22096">
        <v>257</v>
      </c>
    </row>
    <row r="22097" spans="1:4" hidden="1" x14ac:dyDescent="0.2">
      <c r="A22097" s="1">
        <v>43945</v>
      </c>
      <c r="B22097" t="s">
        <v>49</v>
      </c>
      <c r="C22097" s="2">
        <v>5356</v>
      </c>
      <c r="D22097">
        <v>262</v>
      </c>
    </row>
    <row r="22098" spans="1:4" hidden="1" x14ac:dyDescent="0.2">
      <c r="A22098" s="1">
        <v>43946</v>
      </c>
      <c r="B22098" t="s">
        <v>49</v>
      </c>
      <c r="C22098" s="2">
        <v>5687</v>
      </c>
      <c r="D22098">
        <v>266</v>
      </c>
    </row>
    <row r="22099" spans="1:4" hidden="1" x14ac:dyDescent="0.2">
      <c r="A22099" s="1">
        <v>43947</v>
      </c>
      <c r="B22099" t="s">
        <v>49</v>
      </c>
      <c r="C22099" s="2">
        <v>5911</v>
      </c>
      <c r="D22099">
        <v>272</v>
      </c>
    </row>
    <row r="22100" spans="1:4" hidden="1" x14ac:dyDescent="0.2">
      <c r="A22100" s="1">
        <v>43948</v>
      </c>
      <c r="B22100" t="s">
        <v>49</v>
      </c>
      <c r="C22100" s="2">
        <v>6081</v>
      </c>
      <c r="D22100">
        <v>281</v>
      </c>
    </row>
    <row r="22101" spans="1:4" hidden="1" x14ac:dyDescent="0.2">
      <c r="A22101" s="1">
        <v>43949</v>
      </c>
      <c r="B22101" t="s">
        <v>49</v>
      </c>
      <c r="C22101" s="2">
        <v>6289</v>
      </c>
      <c r="D22101">
        <v>300</v>
      </c>
    </row>
    <row r="22102" spans="1:4" hidden="1" x14ac:dyDescent="0.2">
      <c r="A22102" s="1">
        <v>43950</v>
      </c>
      <c r="B22102" t="s">
        <v>49</v>
      </c>
      <c r="C22102" s="2">
        <v>6520</v>
      </c>
      <c r="D22102">
        <v>308</v>
      </c>
    </row>
    <row r="22103" spans="1:4" hidden="1" x14ac:dyDescent="0.2">
      <c r="A22103" s="1">
        <v>43951</v>
      </c>
      <c r="B22103" t="s">
        <v>49</v>
      </c>
      <c r="C22103" s="2">
        <v>6854</v>
      </c>
      <c r="D22103">
        <v>316</v>
      </c>
    </row>
    <row r="22104" spans="1:4" hidden="1" x14ac:dyDescent="0.2">
      <c r="A22104" s="1">
        <v>43952</v>
      </c>
      <c r="B22104" t="s">
        <v>49</v>
      </c>
      <c r="C22104" s="2">
        <v>7314</v>
      </c>
      <c r="D22104">
        <v>327</v>
      </c>
    </row>
    <row r="22105" spans="1:4" hidden="1" x14ac:dyDescent="0.2">
      <c r="A22105" s="1">
        <v>43953</v>
      </c>
      <c r="B22105" t="s">
        <v>49</v>
      </c>
      <c r="C22105" s="2">
        <v>7660</v>
      </c>
      <c r="D22105">
        <v>334</v>
      </c>
    </row>
    <row r="22106" spans="1:4" hidden="1" x14ac:dyDescent="0.2">
      <c r="A22106" s="1">
        <v>43954</v>
      </c>
      <c r="B22106" t="s">
        <v>49</v>
      </c>
      <c r="C22106" s="2">
        <v>7964</v>
      </c>
      <c r="D22106">
        <v>339</v>
      </c>
    </row>
    <row r="22107" spans="1:4" hidden="1" x14ac:dyDescent="0.2">
      <c r="A22107" s="1">
        <v>43955</v>
      </c>
      <c r="B22107" t="s">
        <v>49</v>
      </c>
      <c r="C22107" s="2">
        <v>8236</v>
      </c>
      <c r="D22107">
        <v>340</v>
      </c>
    </row>
    <row r="22108" spans="1:4" hidden="1" x14ac:dyDescent="0.2">
      <c r="A22108" s="1">
        <v>43956</v>
      </c>
      <c r="B22108" t="s">
        <v>49</v>
      </c>
      <c r="C22108" s="2">
        <v>8566</v>
      </c>
      <c r="D22108">
        <v>353</v>
      </c>
    </row>
    <row r="22109" spans="1:4" hidden="1" x14ac:dyDescent="0.2">
      <c r="A22109" s="1">
        <v>43957</v>
      </c>
      <c r="B22109" t="s">
        <v>49</v>
      </c>
      <c r="C22109" s="2">
        <v>8901</v>
      </c>
      <c r="D22109">
        <v>362</v>
      </c>
    </row>
    <row r="22110" spans="1:4" hidden="1" x14ac:dyDescent="0.2">
      <c r="A22110" s="1">
        <v>43958</v>
      </c>
      <c r="B22110" t="s">
        <v>49</v>
      </c>
      <c r="C22110" s="2">
        <v>9215</v>
      </c>
      <c r="D22110">
        <v>374</v>
      </c>
    </row>
    <row r="22111" spans="1:4" hidden="1" x14ac:dyDescent="0.2">
      <c r="A22111" s="1">
        <v>43959</v>
      </c>
      <c r="B22111" t="s">
        <v>49</v>
      </c>
      <c r="C22111" s="2">
        <v>9590</v>
      </c>
      <c r="D22111">
        <v>384</v>
      </c>
    </row>
    <row r="22112" spans="1:4" hidden="1" x14ac:dyDescent="0.2">
      <c r="A22112" s="1">
        <v>43960</v>
      </c>
      <c r="B22112" t="s">
        <v>49</v>
      </c>
      <c r="C22112" s="2">
        <v>9939</v>
      </c>
      <c r="D22112">
        <v>398</v>
      </c>
    </row>
    <row r="22113" spans="1:4" hidden="1" x14ac:dyDescent="0.2">
      <c r="A22113" s="1">
        <v>43961</v>
      </c>
      <c r="B22113" t="s">
        <v>49</v>
      </c>
      <c r="C22113" s="2">
        <v>10219</v>
      </c>
      <c r="D22113">
        <v>400</v>
      </c>
    </row>
    <row r="22114" spans="1:4" hidden="1" x14ac:dyDescent="0.2">
      <c r="A22114" s="1">
        <v>43962</v>
      </c>
      <c r="B22114" t="s">
        <v>49</v>
      </c>
      <c r="C22114" s="2">
        <v>10418</v>
      </c>
      <c r="D22114">
        <v>409</v>
      </c>
    </row>
    <row r="22115" spans="1:4" hidden="1" x14ac:dyDescent="0.2">
      <c r="A22115" s="1">
        <v>43963</v>
      </c>
      <c r="B22115" t="s">
        <v>49</v>
      </c>
      <c r="C22115" s="2">
        <v>10611</v>
      </c>
      <c r="D22115">
        <v>418</v>
      </c>
    </row>
    <row r="22116" spans="1:4" hidden="1" x14ac:dyDescent="0.2">
      <c r="A22116" s="1">
        <v>43964</v>
      </c>
      <c r="B22116" t="s">
        <v>49</v>
      </c>
      <c r="C22116" s="2">
        <v>10902</v>
      </c>
      <c r="D22116">
        <v>421</v>
      </c>
    </row>
    <row r="22117" spans="1:4" hidden="1" x14ac:dyDescent="0.2">
      <c r="A22117" s="1">
        <v>43965</v>
      </c>
      <c r="B22117" t="s">
        <v>49</v>
      </c>
      <c r="C22117" s="2">
        <v>11275</v>
      </c>
      <c r="D22117">
        <v>434</v>
      </c>
    </row>
    <row r="22118" spans="1:4" hidden="1" x14ac:dyDescent="0.2">
      <c r="A22118" s="1">
        <v>43966</v>
      </c>
      <c r="B22118" t="s">
        <v>49</v>
      </c>
      <c r="C22118" s="2">
        <v>11685</v>
      </c>
      <c r="D22118">
        <v>445</v>
      </c>
    </row>
    <row r="22119" spans="1:4" hidden="1" x14ac:dyDescent="0.2">
      <c r="A22119" s="1">
        <v>43967</v>
      </c>
      <c r="B22119" t="s">
        <v>49</v>
      </c>
      <c r="C22119" s="2">
        <v>12187</v>
      </c>
      <c r="D22119">
        <v>453</v>
      </c>
    </row>
    <row r="22120" spans="1:4" hidden="1" x14ac:dyDescent="0.2">
      <c r="A22120" s="1">
        <v>43968</v>
      </c>
      <c r="B22120" t="s">
        <v>49</v>
      </c>
      <c r="C22120" s="2">
        <v>12543</v>
      </c>
      <c r="D22120">
        <v>453</v>
      </c>
    </row>
    <row r="22121" spans="1:4" hidden="1" x14ac:dyDescent="0.2">
      <c r="A22121" s="1">
        <v>43969</v>
      </c>
      <c r="B22121" t="s">
        <v>49</v>
      </c>
      <c r="C22121" s="2">
        <v>12687</v>
      </c>
      <c r="D22121">
        <v>459</v>
      </c>
    </row>
    <row r="22122" spans="1:4" hidden="1" x14ac:dyDescent="0.2">
      <c r="A22122" s="1">
        <v>43970</v>
      </c>
      <c r="B22122" t="s">
        <v>49</v>
      </c>
      <c r="C22122" s="2">
        <v>12885</v>
      </c>
      <c r="D22122">
        <v>467</v>
      </c>
    </row>
    <row r="22123" spans="1:4" hidden="1" x14ac:dyDescent="0.2">
      <c r="A22123" s="1">
        <v>43971</v>
      </c>
      <c r="B22123" t="s">
        <v>49</v>
      </c>
      <c r="C22123" s="2">
        <v>13431</v>
      </c>
      <c r="D22123">
        <v>481</v>
      </c>
    </row>
    <row r="22124" spans="1:4" hidden="1" x14ac:dyDescent="0.2">
      <c r="A22124" s="1">
        <v>43972</v>
      </c>
      <c r="B22124" t="s">
        <v>49</v>
      </c>
      <c r="C22124" s="2">
        <v>13885</v>
      </c>
      <c r="D22124">
        <v>487</v>
      </c>
    </row>
    <row r="22125" spans="1:4" hidden="1" x14ac:dyDescent="0.2">
      <c r="A22125" s="1">
        <v>43973</v>
      </c>
      <c r="B22125" t="s">
        <v>49</v>
      </c>
      <c r="C22125" s="2">
        <v>14396</v>
      </c>
      <c r="D22125">
        <v>496</v>
      </c>
    </row>
    <row r="22126" spans="1:4" hidden="1" x14ac:dyDescent="0.2">
      <c r="A22126" s="1">
        <v>43974</v>
      </c>
      <c r="B22126" t="s">
        <v>49</v>
      </c>
      <c r="C22126" s="2">
        <v>14877</v>
      </c>
      <c r="D22126">
        <v>507</v>
      </c>
    </row>
    <row r="22127" spans="1:4" hidden="1" x14ac:dyDescent="0.2">
      <c r="A22127" s="1">
        <v>43975</v>
      </c>
      <c r="B22127" t="s">
        <v>49</v>
      </c>
      <c r="C22127" s="2">
        <v>15277</v>
      </c>
      <c r="D22127">
        <v>510</v>
      </c>
    </row>
    <row r="22128" spans="1:4" hidden="1" x14ac:dyDescent="0.2">
      <c r="A22128" s="1">
        <v>43976</v>
      </c>
      <c r="B22128" t="s">
        <v>49</v>
      </c>
      <c r="C22128" s="2">
        <v>15584</v>
      </c>
      <c r="D22128">
        <v>514</v>
      </c>
    </row>
    <row r="22129" spans="1:4" hidden="1" x14ac:dyDescent="0.2">
      <c r="A22129" s="1">
        <v>43977</v>
      </c>
      <c r="B22129" t="s">
        <v>49</v>
      </c>
      <c r="C22129" s="2">
        <v>15863</v>
      </c>
      <c r="D22129">
        <v>517</v>
      </c>
    </row>
    <row r="22130" spans="1:4" hidden="1" x14ac:dyDescent="0.2">
      <c r="A22130" s="1">
        <v>43978</v>
      </c>
      <c r="B22130" t="s">
        <v>49</v>
      </c>
      <c r="C22130" s="2">
        <v>16462</v>
      </c>
      <c r="D22130">
        <v>539</v>
      </c>
    </row>
    <row r="22131" spans="1:4" hidden="1" x14ac:dyDescent="0.2">
      <c r="A22131" s="1">
        <v>43979</v>
      </c>
      <c r="B22131" t="s">
        <v>49</v>
      </c>
      <c r="C22131" s="2">
        <v>16974</v>
      </c>
      <c r="D22131">
        <v>550</v>
      </c>
    </row>
    <row r="22132" spans="1:4" hidden="1" x14ac:dyDescent="0.2">
      <c r="A22132" s="1">
        <v>43980</v>
      </c>
      <c r="B22132" t="s">
        <v>49</v>
      </c>
      <c r="C22132" s="2">
        <v>17707</v>
      </c>
      <c r="D22132">
        <v>568</v>
      </c>
    </row>
    <row r="22133" spans="1:4" hidden="1" x14ac:dyDescent="0.2">
      <c r="A22133" s="1">
        <v>43981</v>
      </c>
      <c r="B22133" t="s">
        <v>49</v>
      </c>
      <c r="C22133" s="2">
        <v>18230</v>
      </c>
      <c r="D22133">
        <v>588</v>
      </c>
    </row>
    <row r="22134" spans="1:4" hidden="1" x14ac:dyDescent="0.2">
      <c r="A22134" s="1">
        <v>43982</v>
      </c>
      <c r="B22134" t="s">
        <v>49</v>
      </c>
      <c r="C22134" s="2">
        <v>18403</v>
      </c>
      <c r="D22134">
        <v>592</v>
      </c>
    </row>
    <row r="22135" spans="1:4" hidden="1" x14ac:dyDescent="0.2">
      <c r="A22135" s="1">
        <v>43983</v>
      </c>
      <c r="B22135" t="s">
        <v>49</v>
      </c>
      <c r="C22135" s="2">
        <v>18543</v>
      </c>
      <c r="D22135">
        <v>595</v>
      </c>
    </row>
    <row r="22136" spans="1:4" hidden="1" x14ac:dyDescent="0.2">
      <c r="A22136" s="1">
        <v>43984</v>
      </c>
      <c r="B22136" t="s">
        <v>49</v>
      </c>
      <c r="C22136" s="2">
        <v>18917</v>
      </c>
      <c r="D22136">
        <v>607</v>
      </c>
    </row>
    <row r="22137" spans="1:4" hidden="1" x14ac:dyDescent="0.2">
      <c r="A22137" s="1">
        <v>43985</v>
      </c>
      <c r="B22137" t="s">
        <v>49</v>
      </c>
      <c r="C22137" s="2">
        <v>19400</v>
      </c>
      <c r="D22137">
        <v>616</v>
      </c>
    </row>
    <row r="22138" spans="1:4" hidden="1" x14ac:dyDescent="0.2">
      <c r="A22138" s="1">
        <v>43986</v>
      </c>
      <c r="B22138" t="s">
        <v>49</v>
      </c>
      <c r="C22138" s="2">
        <v>19892</v>
      </c>
      <c r="D22138">
        <v>626</v>
      </c>
    </row>
    <row r="22139" spans="1:4" hidden="1" x14ac:dyDescent="0.2">
      <c r="A22139" s="1">
        <v>43987</v>
      </c>
      <c r="B22139" t="s">
        <v>49</v>
      </c>
      <c r="C22139" s="2">
        <v>20249</v>
      </c>
      <c r="D22139">
        <v>633</v>
      </c>
    </row>
    <row r="22140" spans="1:4" hidden="1" x14ac:dyDescent="0.2">
      <c r="A22140" s="1">
        <v>43988</v>
      </c>
      <c r="B22140" t="s">
        <v>49</v>
      </c>
      <c r="C22140" s="2">
        <v>20571</v>
      </c>
      <c r="D22140">
        <v>645</v>
      </c>
    </row>
    <row r="22141" spans="1:4" hidden="1" x14ac:dyDescent="0.2">
      <c r="A22141" s="1">
        <v>43989</v>
      </c>
      <c r="B22141" t="s">
        <v>49</v>
      </c>
      <c r="C22141" s="2">
        <v>20835</v>
      </c>
      <c r="D22141">
        <v>647</v>
      </c>
    </row>
    <row r="22142" spans="1:4" hidden="1" x14ac:dyDescent="0.2">
      <c r="A22142" s="1">
        <v>43990</v>
      </c>
      <c r="B22142" t="s">
        <v>49</v>
      </c>
      <c r="C22142" s="2">
        <v>21038</v>
      </c>
      <c r="D22142">
        <v>646</v>
      </c>
    </row>
    <row r="22143" spans="1:4" hidden="1" x14ac:dyDescent="0.2">
      <c r="A22143" s="1">
        <v>43991</v>
      </c>
      <c r="B22143" t="s">
        <v>49</v>
      </c>
      <c r="C22143" s="2">
        <v>21308</v>
      </c>
      <c r="D22143">
        <v>661</v>
      </c>
    </row>
    <row r="22144" spans="1:4" hidden="1" x14ac:dyDescent="0.2">
      <c r="A22144" s="1">
        <v>43992</v>
      </c>
      <c r="B22144" t="s">
        <v>49</v>
      </c>
      <c r="C22144" s="2">
        <v>21593</v>
      </c>
      <c r="D22144">
        <v>671</v>
      </c>
    </row>
    <row r="22145" spans="1:4" hidden="1" x14ac:dyDescent="0.2">
      <c r="A22145" s="1">
        <v>43993</v>
      </c>
      <c r="B22145" t="s">
        <v>49</v>
      </c>
      <c r="C22145" s="2">
        <v>21926</v>
      </c>
      <c r="D22145">
        <v>682</v>
      </c>
    </row>
    <row r="22146" spans="1:4" hidden="1" x14ac:dyDescent="0.2">
      <c r="A22146" s="1">
        <v>43994</v>
      </c>
      <c r="B22146" t="s">
        <v>49</v>
      </c>
      <c r="C22146" s="2">
        <v>24722</v>
      </c>
      <c r="D22146">
        <v>695</v>
      </c>
    </row>
    <row r="22147" spans="1:4" hidden="1" x14ac:dyDescent="0.2">
      <c r="A22147" s="1">
        <v>43995</v>
      </c>
      <c r="B22147" t="s">
        <v>49</v>
      </c>
      <c r="C22147" s="2">
        <v>25031</v>
      </c>
      <c r="D22147">
        <v>697</v>
      </c>
    </row>
    <row r="22148" spans="1:4" hidden="1" x14ac:dyDescent="0.2">
      <c r="A22148" s="1">
        <v>43996</v>
      </c>
      <c r="B22148" t="s">
        <v>49</v>
      </c>
      <c r="C22148" s="2">
        <v>25295</v>
      </c>
      <c r="D22148">
        <v>698</v>
      </c>
    </row>
    <row r="22149" spans="1:4" hidden="1" x14ac:dyDescent="0.2">
      <c r="A22149" s="1">
        <v>43997</v>
      </c>
      <c r="B22149" t="s">
        <v>49</v>
      </c>
      <c r="C22149" s="2">
        <v>25480</v>
      </c>
      <c r="D22149">
        <v>700</v>
      </c>
    </row>
    <row r="22150" spans="1:4" hidden="1" x14ac:dyDescent="0.2">
      <c r="A22150" s="1">
        <v>43998</v>
      </c>
      <c r="B22150" t="s">
        <v>49</v>
      </c>
      <c r="C22150" s="2">
        <v>25789</v>
      </c>
      <c r="D22150">
        <v>709</v>
      </c>
    </row>
    <row r="22151" spans="1:4" hidden="1" x14ac:dyDescent="0.2">
      <c r="A22151" s="1">
        <v>43999</v>
      </c>
      <c r="B22151" t="s">
        <v>49</v>
      </c>
      <c r="C22151" s="2">
        <v>26079</v>
      </c>
      <c r="D22151">
        <v>718</v>
      </c>
    </row>
    <row r="22152" spans="1:4" hidden="1" x14ac:dyDescent="0.2">
      <c r="A22152" s="1">
        <v>44000</v>
      </c>
      <c r="B22152" t="s">
        <v>49</v>
      </c>
      <c r="C22152" s="2">
        <v>26542</v>
      </c>
      <c r="D22152">
        <v>725</v>
      </c>
    </row>
    <row r="22153" spans="1:4" hidden="1" x14ac:dyDescent="0.2">
      <c r="A22153" s="1">
        <v>44001</v>
      </c>
      <c r="B22153" t="s">
        <v>49</v>
      </c>
      <c r="C22153" s="2">
        <v>26852</v>
      </c>
      <c r="D22153">
        <v>736</v>
      </c>
    </row>
    <row r="22154" spans="1:4" hidden="1" x14ac:dyDescent="0.2">
      <c r="A22154" s="1">
        <v>44002</v>
      </c>
      <c r="B22154" t="s">
        <v>49</v>
      </c>
      <c r="C22154" s="2">
        <v>27294</v>
      </c>
      <c r="D22154">
        <v>751</v>
      </c>
    </row>
    <row r="22155" spans="1:4" hidden="1" x14ac:dyDescent="0.2">
      <c r="A22155" s="1">
        <v>44003</v>
      </c>
      <c r="B22155" t="s">
        <v>49</v>
      </c>
      <c r="C22155" s="2">
        <v>27587</v>
      </c>
      <c r="D22155">
        <v>751</v>
      </c>
    </row>
    <row r="22156" spans="1:4" hidden="1" x14ac:dyDescent="0.2">
      <c r="A22156" s="1">
        <v>44004</v>
      </c>
      <c r="B22156" t="s">
        <v>49</v>
      </c>
      <c r="C22156" s="2">
        <v>27838</v>
      </c>
      <c r="D22156">
        <v>751</v>
      </c>
    </row>
    <row r="22157" spans="1:4" hidden="1" x14ac:dyDescent="0.2">
      <c r="A22157" s="1">
        <v>44005</v>
      </c>
      <c r="B22157" t="s">
        <v>49</v>
      </c>
      <c r="C22157" s="2">
        <v>28127</v>
      </c>
      <c r="D22157">
        <v>757</v>
      </c>
    </row>
    <row r="22158" spans="1:4" hidden="1" x14ac:dyDescent="0.2">
      <c r="A22158" s="1">
        <v>44006</v>
      </c>
      <c r="B22158" t="s">
        <v>49</v>
      </c>
      <c r="C22158" s="2">
        <v>28593</v>
      </c>
      <c r="D22158">
        <v>764</v>
      </c>
    </row>
    <row r="22159" spans="1:4" hidden="1" x14ac:dyDescent="0.2">
      <c r="A22159" s="1">
        <v>44007</v>
      </c>
      <c r="B22159" t="s">
        <v>49</v>
      </c>
      <c r="C22159" s="2">
        <v>29105</v>
      </c>
      <c r="D22159">
        <v>773</v>
      </c>
    </row>
    <row r="22160" spans="1:4" hidden="1" x14ac:dyDescent="0.2">
      <c r="A22160" s="1">
        <v>44008</v>
      </c>
      <c r="B22160" t="s">
        <v>49</v>
      </c>
      <c r="C22160" s="2">
        <v>29668</v>
      </c>
      <c r="D22160">
        <v>773</v>
      </c>
    </row>
    <row r="22161" spans="1:4" hidden="1" x14ac:dyDescent="0.2">
      <c r="A22161" s="1">
        <v>44009</v>
      </c>
      <c r="B22161" t="s">
        <v>49</v>
      </c>
      <c r="C22161" s="2">
        <v>30227</v>
      </c>
      <c r="D22161">
        <v>784</v>
      </c>
    </row>
    <row r="22162" spans="1:4" hidden="1" x14ac:dyDescent="0.2">
      <c r="A22162" s="1">
        <v>44010</v>
      </c>
      <c r="B22162" t="s">
        <v>49</v>
      </c>
      <c r="C22162" s="2">
        <v>30707</v>
      </c>
      <c r="D22162">
        <v>784</v>
      </c>
    </row>
    <row r="22163" spans="1:4" hidden="1" x14ac:dyDescent="0.2">
      <c r="A22163" s="1">
        <v>44011</v>
      </c>
      <c r="B22163" t="s">
        <v>49</v>
      </c>
      <c r="C22163" s="2">
        <v>31033</v>
      </c>
      <c r="D22163">
        <v>784</v>
      </c>
    </row>
    <row r="22164" spans="1:4" hidden="1" x14ac:dyDescent="0.2">
      <c r="A22164" s="1">
        <v>44012</v>
      </c>
      <c r="B22164" t="s">
        <v>49</v>
      </c>
      <c r="C22164" s="2">
        <v>31662</v>
      </c>
      <c r="D22164">
        <v>791</v>
      </c>
    </row>
    <row r="22165" spans="1:4" hidden="1" x14ac:dyDescent="0.2">
      <c r="A22165" s="1">
        <v>44013</v>
      </c>
      <c r="B22165" t="s">
        <v>49</v>
      </c>
      <c r="C22165" s="2">
        <v>32225</v>
      </c>
      <c r="D22165">
        <v>793</v>
      </c>
    </row>
    <row r="22166" spans="1:4" hidden="1" x14ac:dyDescent="0.2">
      <c r="A22166" s="1">
        <v>44014</v>
      </c>
      <c r="B22166" t="s">
        <v>49</v>
      </c>
      <c r="C22166" s="2">
        <v>32809</v>
      </c>
      <c r="D22166">
        <v>800</v>
      </c>
    </row>
    <row r="22167" spans="1:4" hidden="1" x14ac:dyDescent="0.2">
      <c r="A22167" s="1">
        <v>44015</v>
      </c>
      <c r="B22167" t="s">
        <v>49</v>
      </c>
      <c r="C22167" s="2">
        <v>33431</v>
      </c>
      <c r="D22167">
        <v>803</v>
      </c>
    </row>
    <row r="22168" spans="1:4" hidden="1" x14ac:dyDescent="0.2">
      <c r="A22168" s="1">
        <v>44016</v>
      </c>
      <c r="B22168" t="s">
        <v>49</v>
      </c>
      <c r="C22168" s="2">
        <v>34207</v>
      </c>
      <c r="D22168">
        <v>803</v>
      </c>
    </row>
    <row r="22169" spans="1:4" hidden="1" x14ac:dyDescent="0.2">
      <c r="A22169" s="1">
        <v>44017</v>
      </c>
      <c r="B22169" t="s">
        <v>49</v>
      </c>
      <c r="C22169" s="2">
        <v>34740</v>
      </c>
      <c r="D22169">
        <v>803</v>
      </c>
    </row>
    <row r="22170" spans="1:4" hidden="1" x14ac:dyDescent="0.2">
      <c r="A22170" s="1">
        <v>44018</v>
      </c>
      <c r="B22170" t="s">
        <v>49</v>
      </c>
      <c r="C22170" s="2">
        <v>35230</v>
      </c>
      <c r="D22170">
        <v>803</v>
      </c>
    </row>
    <row r="22171" spans="1:4" hidden="1" x14ac:dyDescent="0.2">
      <c r="A22171" s="1">
        <v>44019</v>
      </c>
      <c r="B22171" t="s">
        <v>49</v>
      </c>
      <c r="C22171" s="2">
        <v>35765</v>
      </c>
      <c r="D22171">
        <v>812</v>
      </c>
    </row>
    <row r="22172" spans="1:4" hidden="1" x14ac:dyDescent="0.2">
      <c r="A22172" s="1">
        <v>44020</v>
      </c>
      <c r="B22172" t="s">
        <v>49</v>
      </c>
      <c r="C22172" s="2">
        <v>36410</v>
      </c>
      <c r="D22172">
        <v>814</v>
      </c>
    </row>
    <row r="22173" spans="1:4" hidden="1" x14ac:dyDescent="0.2">
      <c r="A22173" s="1">
        <v>44021</v>
      </c>
      <c r="B22173" t="s">
        <v>49</v>
      </c>
      <c r="C22173" s="2">
        <v>37210</v>
      </c>
      <c r="D22173">
        <v>816</v>
      </c>
    </row>
    <row r="22174" spans="1:4" hidden="1" x14ac:dyDescent="0.2">
      <c r="A22174" s="1">
        <v>44022</v>
      </c>
      <c r="B22174" t="s">
        <v>49</v>
      </c>
      <c r="C22174" s="2">
        <v>38099</v>
      </c>
      <c r="D22174">
        <v>821</v>
      </c>
    </row>
    <row r="22175" spans="1:4" hidden="1" x14ac:dyDescent="0.2">
      <c r="A22175" s="1">
        <v>44023</v>
      </c>
      <c r="B22175" t="s">
        <v>49</v>
      </c>
      <c r="C22175" s="2">
        <v>39080</v>
      </c>
      <c r="D22175">
        <v>828</v>
      </c>
    </row>
    <row r="22176" spans="1:4" hidden="1" x14ac:dyDescent="0.2">
      <c r="A22176" s="1">
        <v>44024</v>
      </c>
      <c r="B22176" t="s">
        <v>49</v>
      </c>
      <c r="C22176" s="2">
        <v>39877</v>
      </c>
      <c r="D22176">
        <v>820</v>
      </c>
    </row>
    <row r="22177" spans="1:4" hidden="1" x14ac:dyDescent="0.2">
      <c r="A22177" s="1">
        <v>44025</v>
      </c>
      <c r="B22177" t="s">
        <v>49</v>
      </c>
      <c r="C22177" s="2">
        <v>40382</v>
      </c>
      <c r="D22177">
        <v>827</v>
      </c>
    </row>
    <row r="22178" spans="1:4" hidden="1" x14ac:dyDescent="0.2">
      <c r="A22178" s="1">
        <v>44026</v>
      </c>
      <c r="B22178" t="s">
        <v>49</v>
      </c>
      <c r="C22178" s="2">
        <v>41349</v>
      </c>
      <c r="D22178">
        <v>833</v>
      </c>
    </row>
    <row r="22179" spans="1:4" hidden="1" x14ac:dyDescent="0.2">
      <c r="A22179" s="1">
        <v>44027</v>
      </c>
      <c r="B22179" t="s">
        <v>49</v>
      </c>
      <c r="C22179" s="2">
        <v>42197</v>
      </c>
      <c r="D22179">
        <v>834</v>
      </c>
    </row>
    <row r="22180" spans="1:4" hidden="1" x14ac:dyDescent="0.2">
      <c r="A22180" s="1">
        <v>44028</v>
      </c>
      <c r="B22180" t="s">
        <v>49</v>
      </c>
      <c r="C22180" s="2">
        <v>43139</v>
      </c>
      <c r="D22180">
        <v>838</v>
      </c>
    </row>
    <row r="22181" spans="1:4" hidden="1" x14ac:dyDescent="0.2">
      <c r="A22181" s="1">
        <v>44029</v>
      </c>
      <c r="B22181" t="s">
        <v>49</v>
      </c>
      <c r="C22181" s="2">
        <v>44068</v>
      </c>
      <c r="D22181">
        <v>840</v>
      </c>
    </row>
    <row r="22182" spans="1:4" hidden="1" x14ac:dyDescent="0.2">
      <c r="A22182" s="1">
        <v>44030</v>
      </c>
      <c r="B22182" t="s">
        <v>49</v>
      </c>
      <c r="C22182" s="2">
        <v>45099</v>
      </c>
      <c r="D22182">
        <v>850</v>
      </c>
    </row>
    <row r="22183" spans="1:4" hidden="1" x14ac:dyDescent="0.2">
      <c r="A22183" s="1">
        <v>44031</v>
      </c>
      <c r="B22183" t="s">
        <v>49</v>
      </c>
      <c r="C22183" s="2">
        <v>45948</v>
      </c>
      <c r="D22183">
        <v>851</v>
      </c>
    </row>
    <row r="22184" spans="1:4" hidden="1" x14ac:dyDescent="0.2">
      <c r="A22184" s="1">
        <v>44032</v>
      </c>
      <c r="B22184" t="s">
        <v>49</v>
      </c>
      <c r="C22184" s="2">
        <v>46675</v>
      </c>
      <c r="D22184">
        <v>853</v>
      </c>
    </row>
    <row r="22185" spans="1:4" hidden="1" x14ac:dyDescent="0.2">
      <c r="A22185" s="1">
        <v>44033</v>
      </c>
      <c r="B22185" t="s">
        <v>49</v>
      </c>
      <c r="C22185" s="2">
        <v>47836</v>
      </c>
      <c r="D22185">
        <v>866</v>
      </c>
    </row>
    <row r="22186" spans="1:4" hidden="1" x14ac:dyDescent="0.2">
      <c r="A22186" s="1">
        <v>44034</v>
      </c>
      <c r="B22186" t="s">
        <v>49</v>
      </c>
      <c r="C22186" s="2">
        <v>48583</v>
      </c>
      <c r="D22186">
        <v>872</v>
      </c>
    </row>
    <row r="22187" spans="1:4" hidden="1" x14ac:dyDescent="0.2">
      <c r="A22187" s="1">
        <v>44035</v>
      </c>
      <c r="B22187" t="s">
        <v>49</v>
      </c>
      <c r="C22187" s="2">
        <v>49669</v>
      </c>
      <c r="D22187">
        <v>885</v>
      </c>
    </row>
    <row r="22188" spans="1:4" hidden="1" x14ac:dyDescent="0.2">
      <c r="A22188" s="1">
        <v>44036</v>
      </c>
      <c r="B22188" t="s">
        <v>49</v>
      </c>
      <c r="C22188" s="2">
        <v>50727</v>
      </c>
      <c r="D22188">
        <v>885</v>
      </c>
    </row>
    <row r="22189" spans="1:4" hidden="1" x14ac:dyDescent="0.2">
      <c r="A22189" s="1">
        <v>44037</v>
      </c>
      <c r="B22189" t="s">
        <v>49</v>
      </c>
      <c r="C22189" s="2">
        <v>51715</v>
      </c>
      <c r="D22189">
        <v>898</v>
      </c>
    </row>
    <row r="22190" spans="1:4" hidden="1" x14ac:dyDescent="0.2">
      <c r="A22190" s="1">
        <v>44038</v>
      </c>
      <c r="B22190" t="s">
        <v>49</v>
      </c>
      <c r="C22190" s="2">
        <v>52680</v>
      </c>
      <c r="D22190">
        <v>899</v>
      </c>
    </row>
    <row r="22191" spans="1:4" hidden="1" x14ac:dyDescent="0.2">
      <c r="A22191" s="1">
        <v>44039</v>
      </c>
      <c r="B22191" t="s">
        <v>49</v>
      </c>
      <c r="C22191" s="2">
        <v>53281</v>
      </c>
      <c r="D22191">
        <v>900</v>
      </c>
    </row>
    <row r="22192" spans="1:4" hidden="1" x14ac:dyDescent="0.2">
      <c r="A22192" s="1">
        <v>44040</v>
      </c>
      <c r="B22192" t="s">
        <v>49</v>
      </c>
      <c r="C22192" s="2">
        <v>54064</v>
      </c>
      <c r="D22192">
        <v>913</v>
      </c>
    </row>
    <row r="22193" spans="1:4" hidden="1" x14ac:dyDescent="0.2">
      <c r="A22193" s="1">
        <v>44041</v>
      </c>
      <c r="B22193" t="s">
        <v>49</v>
      </c>
      <c r="C22193" s="2">
        <v>54988</v>
      </c>
      <c r="D22193">
        <v>918</v>
      </c>
    </row>
    <row r="22194" spans="1:4" hidden="1" x14ac:dyDescent="0.2">
      <c r="A22194" s="1">
        <v>44042</v>
      </c>
      <c r="B22194" t="s">
        <v>49</v>
      </c>
      <c r="C22194" s="2">
        <v>56079</v>
      </c>
      <c r="D22194">
        <v>926</v>
      </c>
    </row>
    <row r="22195" spans="1:4" hidden="1" x14ac:dyDescent="0.2">
      <c r="A22195" s="1">
        <v>44043</v>
      </c>
      <c r="B22195" t="s">
        <v>49</v>
      </c>
      <c r="C22195" s="2">
        <v>56934</v>
      </c>
      <c r="D22195">
        <v>941</v>
      </c>
    </row>
    <row r="22196" spans="1:4" hidden="1" x14ac:dyDescent="0.2">
      <c r="A22196" s="1">
        <v>44044</v>
      </c>
      <c r="B22196" t="s">
        <v>49</v>
      </c>
      <c r="C22196" s="2">
        <v>58058</v>
      </c>
      <c r="D22196">
        <v>954</v>
      </c>
    </row>
    <row r="22197" spans="1:4" hidden="1" x14ac:dyDescent="0.2">
      <c r="A22197" s="1">
        <v>44045</v>
      </c>
      <c r="B22197" t="s">
        <v>49</v>
      </c>
      <c r="C22197" s="2">
        <v>58990</v>
      </c>
      <c r="D22197">
        <v>955</v>
      </c>
    </row>
    <row r="22198" spans="1:4" hidden="1" x14ac:dyDescent="0.2">
      <c r="A22198" s="1">
        <v>44046</v>
      </c>
      <c r="B22198" t="s">
        <v>49</v>
      </c>
      <c r="C22198" s="2">
        <v>59401</v>
      </c>
      <c r="D22198">
        <v>956</v>
      </c>
    </row>
    <row r="22199" spans="1:4" hidden="1" x14ac:dyDescent="0.2">
      <c r="A22199" s="1">
        <v>44047</v>
      </c>
      <c r="B22199" t="s">
        <v>49</v>
      </c>
      <c r="C22199" s="2">
        <v>60171</v>
      </c>
      <c r="D22199">
        <v>968</v>
      </c>
    </row>
    <row r="22200" spans="1:4" hidden="1" x14ac:dyDescent="0.2">
      <c r="A22200" s="1">
        <v>44048</v>
      </c>
      <c r="B22200" t="s">
        <v>49</v>
      </c>
      <c r="C22200" s="2">
        <v>61110</v>
      </c>
      <c r="D22200">
        <v>977</v>
      </c>
    </row>
    <row r="22201" spans="1:4" hidden="1" x14ac:dyDescent="0.2">
      <c r="A22201" s="1">
        <v>44049</v>
      </c>
      <c r="B22201" t="s">
        <v>49</v>
      </c>
      <c r="C22201" s="2">
        <v>61985</v>
      </c>
      <c r="D22201">
        <v>985</v>
      </c>
    </row>
    <row r="22202" spans="1:4" hidden="1" x14ac:dyDescent="0.2">
      <c r="A22202" s="1">
        <v>44050</v>
      </c>
      <c r="B22202" t="s">
        <v>49</v>
      </c>
      <c r="C22202" s="2">
        <v>63028</v>
      </c>
      <c r="D22202">
        <v>997</v>
      </c>
    </row>
    <row r="22203" spans="1:4" hidden="1" x14ac:dyDescent="0.2">
      <c r="A22203" s="1">
        <v>44051</v>
      </c>
      <c r="B22203" t="s">
        <v>49</v>
      </c>
      <c r="C22203" s="2">
        <v>64213</v>
      </c>
      <c r="D22203" s="2">
        <v>1003</v>
      </c>
    </row>
    <row r="22204" spans="1:4" hidden="1" x14ac:dyDescent="0.2">
      <c r="A22204" s="1">
        <v>44052</v>
      </c>
      <c r="B22204" t="s">
        <v>49</v>
      </c>
      <c r="C22204" s="2">
        <v>64835</v>
      </c>
      <c r="D22204" s="2">
        <v>1005</v>
      </c>
    </row>
    <row r="22205" spans="1:4" hidden="1" x14ac:dyDescent="0.2">
      <c r="A22205" s="1">
        <v>44053</v>
      </c>
      <c r="B22205" t="s">
        <v>49</v>
      </c>
      <c r="C22205" s="2">
        <v>65356</v>
      </c>
      <c r="D22205" s="2">
        <v>1005</v>
      </c>
    </row>
    <row r="22206" spans="1:4" hidden="1" x14ac:dyDescent="0.2">
      <c r="A22206" s="1">
        <v>44054</v>
      </c>
      <c r="B22206" t="s">
        <v>49</v>
      </c>
      <c r="C22206" s="2">
        <v>66123</v>
      </c>
      <c r="D22206" s="2">
        <v>1013</v>
      </c>
    </row>
    <row r="22207" spans="1:4" hidden="1" x14ac:dyDescent="0.2">
      <c r="A22207" s="1">
        <v>44055</v>
      </c>
      <c r="B22207" t="s">
        <v>49</v>
      </c>
      <c r="C22207" s="2">
        <v>66654</v>
      </c>
      <c r="D22207" s="2">
        <v>1018</v>
      </c>
    </row>
    <row r="22208" spans="1:4" hidden="1" x14ac:dyDescent="0.2">
      <c r="A22208" s="1">
        <v>44056</v>
      </c>
      <c r="B22208" t="s">
        <v>49</v>
      </c>
      <c r="C22208" s="2">
        <v>67622</v>
      </c>
      <c r="D22208" s="2">
        <v>1025</v>
      </c>
    </row>
    <row r="22209" spans="1:4" hidden="1" x14ac:dyDescent="0.2">
      <c r="A22209" s="1">
        <v>44057</v>
      </c>
      <c r="B22209" t="s">
        <v>49</v>
      </c>
      <c r="C22209" s="2">
        <v>68681</v>
      </c>
      <c r="D22209" s="2">
        <v>1032</v>
      </c>
    </row>
    <row r="22210" spans="1:4" hidden="1" x14ac:dyDescent="0.2">
      <c r="A22210" s="1">
        <v>44058</v>
      </c>
      <c r="B22210" t="s">
        <v>49</v>
      </c>
      <c r="C22210" s="2">
        <v>69547</v>
      </c>
      <c r="D22210" s="2">
        <v>1045</v>
      </c>
    </row>
    <row r="22211" spans="1:4" hidden="1" x14ac:dyDescent="0.2">
      <c r="A22211" s="1">
        <v>44059</v>
      </c>
      <c r="B22211" t="s">
        <v>49</v>
      </c>
      <c r="C22211" s="2">
        <v>70246</v>
      </c>
      <c r="D22211" s="2">
        <v>1046</v>
      </c>
    </row>
    <row r="22212" spans="1:4" hidden="1" x14ac:dyDescent="0.2">
      <c r="A22212" s="1">
        <v>44060</v>
      </c>
      <c r="B22212" t="s">
        <v>49</v>
      </c>
      <c r="C22212" s="2">
        <v>70715</v>
      </c>
      <c r="D22212" s="2">
        <v>1046</v>
      </c>
    </row>
    <row r="22213" spans="1:4" hidden="1" x14ac:dyDescent="0.2">
      <c r="A22213" s="1">
        <v>44061</v>
      </c>
      <c r="B22213" t="s">
        <v>49</v>
      </c>
      <c r="C22213" s="2">
        <v>71424</v>
      </c>
      <c r="D22213" s="2">
        <v>1059</v>
      </c>
    </row>
    <row r="22214" spans="1:4" hidden="1" x14ac:dyDescent="0.2">
      <c r="A22214" s="1">
        <v>44062</v>
      </c>
      <c r="B22214" t="s">
        <v>49</v>
      </c>
      <c r="C22214" s="2">
        <v>72134</v>
      </c>
      <c r="D22214" s="2">
        <v>1067</v>
      </c>
    </row>
    <row r="22215" spans="1:4" hidden="1" x14ac:dyDescent="0.2">
      <c r="A22215" s="1">
        <v>44063</v>
      </c>
      <c r="B22215" t="s">
        <v>49</v>
      </c>
      <c r="C22215" s="2">
        <v>72893</v>
      </c>
      <c r="D22215" s="2">
        <v>1074</v>
      </c>
    </row>
    <row r="22216" spans="1:4" hidden="1" x14ac:dyDescent="0.2">
      <c r="A22216" s="1">
        <v>44064</v>
      </c>
      <c r="B22216" t="s">
        <v>49</v>
      </c>
      <c r="C22216" s="2">
        <v>73751</v>
      </c>
      <c r="D22216" s="2">
        <v>1075</v>
      </c>
    </row>
    <row r="22217" spans="1:4" hidden="1" x14ac:dyDescent="0.2">
      <c r="A22217" s="1">
        <v>44065</v>
      </c>
      <c r="B22217" t="s">
        <v>49</v>
      </c>
      <c r="C22217" s="2">
        <v>74726</v>
      </c>
      <c r="D22217" s="2">
        <v>1089</v>
      </c>
    </row>
    <row r="22218" spans="1:4" hidden="1" x14ac:dyDescent="0.2">
      <c r="A22218" s="1">
        <v>44066</v>
      </c>
      <c r="B22218" t="s">
        <v>49</v>
      </c>
      <c r="C22218" s="2">
        <v>75205</v>
      </c>
      <c r="D22218" s="2">
        <v>1089</v>
      </c>
    </row>
    <row r="22219" spans="1:4" hidden="1" x14ac:dyDescent="0.2">
      <c r="A22219" s="1">
        <v>44067</v>
      </c>
      <c r="B22219" t="s">
        <v>49</v>
      </c>
      <c r="C22219" s="2">
        <v>75619</v>
      </c>
      <c r="D22219" s="2">
        <v>1089</v>
      </c>
    </row>
    <row r="22220" spans="1:4" hidden="1" x14ac:dyDescent="0.2">
      <c r="A22220" s="1">
        <v>44068</v>
      </c>
      <c r="B22220" t="s">
        <v>49</v>
      </c>
      <c r="C22220" s="2">
        <v>76306</v>
      </c>
      <c r="D22220" s="2">
        <v>1102</v>
      </c>
    </row>
    <row r="22221" spans="1:4" hidden="1" x14ac:dyDescent="0.2">
      <c r="A22221" s="1">
        <v>44069</v>
      </c>
      <c r="B22221" t="s">
        <v>49</v>
      </c>
      <c r="C22221" s="2">
        <v>77092</v>
      </c>
      <c r="D22221" s="2">
        <v>1108</v>
      </c>
    </row>
    <row r="22222" spans="1:4" hidden="1" x14ac:dyDescent="0.2">
      <c r="A22222" s="1">
        <v>44070</v>
      </c>
      <c r="B22222" t="s">
        <v>49</v>
      </c>
      <c r="C22222" s="2">
        <v>78004</v>
      </c>
      <c r="D22222" s="2">
        <v>1119</v>
      </c>
    </row>
    <row r="22223" spans="1:4" hidden="1" x14ac:dyDescent="0.2">
      <c r="A22223" s="1">
        <v>44071</v>
      </c>
      <c r="B22223" t="s">
        <v>49</v>
      </c>
      <c r="C22223" s="2">
        <v>78868</v>
      </c>
      <c r="D22223" s="2">
        <v>1121</v>
      </c>
    </row>
    <row r="22224" spans="1:4" hidden="1" x14ac:dyDescent="0.2">
      <c r="A22224" s="1">
        <v>44072</v>
      </c>
      <c r="B22224" t="s">
        <v>49</v>
      </c>
      <c r="C22224" s="2">
        <v>79730</v>
      </c>
      <c r="D22224" s="2">
        <v>1127</v>
      </c>
    </row>
    <row r="22225" spans="1:4" hidden="1" x14ac:dyDescent="0.2">
      <c r="A22225" s="1">
        <v>44073</v>
      </c>
      <c r="B22225" t="s">
        <v>49</v>
      </c>
      <c r="C22225" s="2">
        <v>80300</v>
      </c>
      <c r="D22225" s="2">
        <v>1130</v>
      </c>
    </row>
    <row r="22226" spans="1:4" hidden="1" x14ac:dyDescent="0.2">
      <c r="A22226" s="1">
        <v>44074</v>
      </c>
      <c r="B22226" t="s">
        <v>49</v>
      </c>
      <c r="C22226" s="2">
        <v>80568</v>
      </c>
      <c r="D22226" s="2">
        <v>1130</v>
      </c>
    </row>
    <row r="22227" spans="1:4" hidden="1" x14ac:dyDescent="0.2">
      <c r="A22227" s="1">
        <v>44075</v>
      </c>
      <c r="B22227" t="s">
        <v>49</v>
      </c>
      <c r="C22227" s="2">
        <v>81604</v>
      </c>
      <c r="D22227" s="2">
        <v>1139</v>
      </c>
    </row>
    <row r="22228" spans="1:4" hidden="1" x14ac:dyDescent="0.2">
      <c r="A22228" s="1">
        <v>44076</v>
      </c>
      <c r="B22228" t="s">
        <v>49</v>
      </c>
      <c r="C22228" s="2">
        <v>82182</v>
      </c>
      <c r="D22228" s="2">
        <v>1150</v>
      </c>
    </row>
    <row r="22229" spans="1:4" hidden="1" x14ac:dyDescent="0.2">
      <c r="A22229" s="1">
        <v>44077</v>
      </c>
      <c r="B22229" t="s">
        <v>49</v>
      </c>
      <c r="C22229" s="2">
        <v>82922</v>
      </c>
      <c r="D22229" s="2">
        <v>1154</v>
      </c>
    </row>
    <row r="22230" spans="1:4" hidden="1" x14ac:dyDescent="0.2">
      <c r="A22230" s="1">
        <v>44078</v>
      </c>
      <c r="B22230" t="s">
        <v>49</v>
      </c>
      <c r="C22230" s="2">
        <v>84464</v>
      </c>
      <c r="D22230" s="2">
        <v>1161</v>
      </c>
    </row>
    <row r="22231" spans="1:4" hidden="1" x14ac:dyDescent="0.2">
      <c r="A22231" s="1">
        <v>44079</v>
      </c>
      <c r="B22231" t="s">
        <v>49</v>
      </c>
      <c r="C22231" s="2">
        <v>85463</v>
      </c>
      <c r="D22231" s="2">
        <v>1176</v>
      </c>
    </row>
    <row r="22232" spans="1:4" hidden="1" x14ac:dyDescent="0.2">
      <c r="A22232" s="1">
        <v>44080</v>
      </c>
      <c r="B22232" t="s">
        <v>49</v>
      </c>
      <c r="C22232" s="2">
        <v>86353</v>
      </c>
      <c r="D22232" s="2">
        <v>1176</v>
      </c>
    </row>
    <row r="22233" spans="1:4" hidden="1" x14ac:dyDescent="0.2">
      <c r="A22233" s="1">
        <v>44081</v>
      </c>
      <c r="B22233" t="s">
        <v>49</v>
      </c>
      <c r="C22233" s="2">
        <v>86928</v>
      </c>
      <c r="D22233" s="2">
        <v>1176</v>
      </c>
    </row>
    <row r="22234" spans="1:4" hidden="1" x14ac:dyDescent="0.2">
      <c r="A22234" s="1">
        <v>44082</v>
      </c>
      <c r="B22234" t="s">
        <v>49</v>
      </c>
      <c r="C22234" s="2">
        <v>87677</v>
      </c>
      <c r="D22234" s="2">
        <v>1176</v>
      </c>
    </row>
    <row r="22235" spans="1:4" hidden="1" x14ac:dyDescent="0.2">
      <c r="A22235" s="1">
        <v>44083</v>
      </c>
      <c r="B22235" t="s">
        <v>49</v>
      </c>
      <c r="C22235" s="2">
        <v>88590</v>
      </c>
      <c r="D22235" s="2">
        <v>1191</v>
      </c>
    </row>
    <row r="22236" spans="1:4" hidden="1" x14ac:dyDescent="0.2">
      <c r="A22236" s="1">
        <v>44084</v>
      </c>
      <c r="B22236" t="s">
        <v>49</v>
      </c>
      <c r="C22236" s="2">
        <v>90182</v>
      </c>
      <c r="D22236" s="2">
        <v>1201</v>
      </c>
    </row>
    <row r="22237" spans="1:4" hidden="1" x14ac:dyDescent="0.2">
      <c r="A22237" s="1">
        <v>44085</v>
      </c>
      <c r="B22237" t="s">
        <v>49</v>
      </c>
      <c r="C22237" s="2">
        <v>91625</v>
      </c>
      <c r="D22237" s="2">
        <v>1205</v>
      </c>
    </row>
    <row r="22238" spans="1:4" hidden="1" x14ac:dyDescent="0.2">
      <c r="A22238" s="1">
        <v>44086</v>
      </c>
      <c r="B22238" t="s">
        <v>49</v>
      </c>
      <c r="C22238" s="2">
        <v>93055</v>
      </c>
      <c r="D22238" s="2">
        <v>1217</v>
      </c>
    </row>
    <row r="22239" spans="1:4" hidden="1" x14ac:dyDescent="0.2">
      <c r="A22239" s="1">
        <v>44087</v>
      </c>
      <c r="B22239" t="s">
        <v>49</v>
      </c>
      <c r="C22239" s="2">
        <v>94679</v>
      </c>
      <c r="D22239" s="2">
        <v>1218</v>
      </c>
    </row>
    <row r="22240" spans="1:4" hidden="1" x14ac:dyDescent="0.2">
      <c r="A22240" s="1">
        <v>44088</v>
      </c>
      <c r="B22240" t="s">
        <v>49</v>
      </c>
      <c r="C22240" s="2">
        <v>95497</v>
      </c>
      <c r="D22240" s="2">
        <v>1218</v>
      </c>
    </row>
    <row r="22241" spans="1:4" hidden="1" x14ac:dyDescent="0.2">
      <c r="A22241" s="1">
        <v>44089</v>
      </c>
      <c r="B22241" t="s">
        <v>49</v>
      </c>
      <c r="C22241" s="2">
        <v>96938</v>
      </c>
      <c r="D22241" s="2">
        <v>1229</v>
      </c>
    </row>
    <row r="22242" spans="1:4" hidden="1" x14ac:dyDescent="0.2">
      <c r="A22242" s="1">
        <v>44090</v>
      </c>
      <c r="B22242" t="s">
        <v>49</v>
      </c>
      <c r="C22242" s="2">
        <v>98440</v>
      </c>
      <c r="D22242" s="2">
        <v>1237</v>
      </c>
    </row>
    <row r="22243" spans="1:4" hidden="1" x14ac:dyDescent="0.2">
      <c r="A22243" s="1">
        <v>44091</v>
      </c>
      <c r="B22243" t="s">
        <v>49</v>
      </c>
      <c r="C22243" s="2">
        <v>100574</v>
      </c>
      <c r="D22243" s="2">
        <v>1239</v>
      </c>
    </row>
    <row r="22244" spans="1:4" hidden="1" x14ac:dyDescent="0.2">
      <c r="A22244" s="1">
        <v>44092</v>
      </c>
      <c r="B22244" t="s">
        <v>49</v>
      </c>
      <c r="C22244" s="2">
        <v>103154</v>
      </c>
      <c r="D22244" s="2">
        <v>1246</v>
      </c>
    </row>
    <row r="22245" spans="1:4" hidden="1" x14ac:dyDescent="0.2">
      <c r="A22245" s="1">
        <v>44093</v>
      </c>
      <c r="B22245" t="s">
        <v>49</v>
      </c>
      <c r="C22245" s="2">
        <v>105557</v>
      </c>
      <c r="D22245" s="2">
        <v>1249</v>
      </c>
    </row>
    <row r="22246" spans="1:4" hidden="1" x14ac:dyDescent="0.2">
      <c r="A22246" s="1">
        <v>44094</v>
      </c>
      <c r="B22246" t="s">
        <v>49</v>
      </c>
      <c r="C22246" s="2">
        <v>107292</v>
      </c>
      <c r="D22246" s="2">
        <v>1250</v>
      </c>
    </row>
    <row r="22247" spans="1:4" hidden="1" x14ac:dyDescent="0.2">
      <c r="A22247" s="1">
        <v>44095</v>
      </c>
      <c r="B22247" t="s">
        <v>49</v>
      </c>
      <c r="C22247" s="2">
        <v>108588</v>
      </c>
      <c r="D22247" s="2">
        <v>1252</v>
      </c>
    </row>
    <row r="22248" spans="1:4" hidden="1" x14ac:dyDescent="0.2">
      <c r="A22248" s="1">
        <v>44096</v>
      </c>
      <c r="B22248" t="s">
        <v>49</v>
      </c>
      <c r="C22248" s="2">
        <v>110327</v>
      </c>
      <c r="D22248" s="2">
        <v>1259</v>
      </c>
    </row>
    <row r="22249" spans="1:4" hidden="1" x14ac:dyDescent="0.2">
      <c r="A22249" s="1">
        <v>44097</v>
      </c>
      <c r="B22249" t="s">
        <v>49</v>
      </c>
      <c r="C22249" s="2">
        <v>112222</v>
      </c>
      <c r="D22249" s="2">
        <v>1268</v>
      </c>
    </row>
    <row r="22250" spans="1:4" hidden="1" x14ac:dyDescent="0.2">
      <c r="A22250" s="1">
        <v>44098</v>
      </c>
      <c r="B22250" t="s">
        <v>49</v>
      </c>
      <c r="C22250" s="2">
        <v>114700</v>
      </c>
      <c r="D22250" s="2">
        <v>1275</v>
      </c>
    </row>
    <row r="22251" spans="1:4" hidden="1" x14ac:dyDescent="0.2">
      <c r="A22251" s="1">
        <v>44099</v>
      </c>
      <c r="B22251" t="s">
        <v>49</v>
      </c>
      <c r="C22251" s="2">
        <v>117329</v>
      </c>
      <c r="D22251" s="2">
        <v>1284</v>
      </c>
    </row>
    <row r="22252" spans="1:4" hidden="1" x14ac:dyDescent="0.2">
      <c r="A22252" s="1">
        <v>44100</v>
      </c>
      <c r="B22252" t="s">
        <v>49</v>
      </c>
      <c r="C22252" s="2">
        <v>120231</v>
      </c>
      <c r="D22252" s="2">
        <v>1291</v>
      </c>
    </row>
    <row r="22253" spans="1:4" hidden="1" x14ac:dyDescent="0.2">
      <c r="A22253" s="1">
        <v>44101</v>
      </c>
      <c r="B22253" t="s">
        <v>49</v>
      </c>
      <c r="C22253" s="2">
        <v>122478</v>
      </c>
      <c r="D22253" s="2">
        <v>1291</v>
      </c>
    </row>
    <row r="22254" spans="1:4" hidden="1" x14ac:dyDescent="0.2">
      <c r="A22254" s="1">
        <v>44102</v>
      </c>
      <c r="B22254" t="s">
        <v>49</v>
      </c>
      <c r="C22254" s="2">
        <v>124217</v>
      </c>
      <c r="D22254" s="2">
        <v>1293</v>
      </c>
    </row>
    <row r="22255" spans="1:4" hidden="1" x14ac:dyDescent="0.2">
      <c r="A22255" s="1">
        <v>44103</v>
      </c>
      <c r="B22255" t="s">
        <v>49</v>
      </c>
      <c r="C22255" s="2">
        <v>126664</v>
      </c>
      <c r="D22255" s="2">
        <v>1310</v>
      </c>
    </row>
    <row r="22256" spans="1:4" hidden="1" x14ac:dyDescent="0.2">
      <c r="A22256" s="1">
        <v>44104</v>
      </c>
      <c r="B22256" t="s">
        <v>49</v>
      </c>
      <c r="C22256" s="2">
        <v>129123</v>
      </c>
      <c r="D22256" s="2">
        <v>1337</v>
      </c>
    </row>
    <row r="22257" spans="1:4" hidden="1" x14ac:dyDescent="0.2">
      <c r="A22257" s="1">
        <v>44105</v>
      </c>
      <c r="B22257" t="s">
        <v>49</v>
      </c>
      <c r="C22257" s="2">
        <v>132123</v>
      </c>
      <c r="D22257" s="2">
        <v>1358</v>
      </c>
    </row>
    <row r="22258" spans="1:4" hidden="1" x14ac:dyDescent="0.2">
      <c r="A22258" s="1">
        <v>44106</v>
      </c>
      <c r="B22258" t="s">
        <v>49</v>
      </c>
      <c r="C22258" s="2">
        <v>134948</v>
      </c>
      <c r="D22258" s="2">
        <v>1363</v>
      </c>
    </row>
    <row r="22259" spans="1:4" hidden="1" x14ac:dyDescent="0.2">
      <c r="A22259" s="1">
        <v>44107</v>
      </c>
      <c r="B22259" t="s">
        <v>49</v>
      </c>
      <c r="C22259" s="2">
        <v>138002</v>
      </c>
      <c r="D22259" s="2">
        <v>1383</v>
      </c>
    </row>
    <row r="22260" spans="1:4" hidden="1" x14ac:dyDescent="0.2">
      <c r="A22260" s="1">
        <v>44108</v>
      </c>
      <c r="B22260" t="s">
        <v>49</v>
      </c>
      <c r="C22260" s="2">
        <v>139928</v>
      </c>
      <c r="D22260" s="2">
        <v>1388</v>
      </c>
    </row>
    <row r="22261" spans="1:4" hidden="1" x14ac:dyDescent="0.2">
      <c r="A22261" s="1">
        <v>44109</v>
      </c>
      <c r="B22261" t="s">
        <v>49</v>
      </c>
      <c r="C22261" s="2">
        <v>141655</v>
      </c>
      <c r="D22261" s="2">
        <v>1392</v>
      </c>
    </row>
    <row r="22262" spans="1:4" hidden="1" x14ac:dyDescent="0.2">
      <c r="A22262" s="1">
        <v>44110</v>
      </c>
      <c r="B22262" t="s">
        <v>49</v>
      </c>
      <c r="C22262" s="2">
        <v>143730</v>
      </c>
      <c r="D22262" s="2">
        <v>1410</v>
      </c>
    </row>
    <row r="22263" spans="1:4" hidden="1" x14ac:dyDescent="0.2">
      <c r="A22263" s="1">
        <v>44111</v>
      </c>
      <c r="B22263" t="s">
        <v>49</v>
      </c>
      <c r="C22263" s="2">
        <v>146193</v>
      </c>
      <c r="D22263" s="2">
        <v>1426</v>
      </c>
    </row>
    <row r="22264" spans="1:4" hidden="1" x14ac:dyDescent="0.2">
      <c r="A22264" s="1">
        <v>44112</v>
      </c>
      <c r="B22264" t="s">
        <v>49</v>
      </c>
      <c r="C22264" s="2">
        <v>149467</v>
      </c>
      <c r="D22264" s="2">
        <v>1435</v>
      </c>
    </row>
    <row r="22265" spans="1:4" hidden="1" x14ac:dyDescent="0.2">
      <c r="A22265" s="1">
        <v>44113</v>
      </c>
      <c r="B22265" t="s">
        <v>49</v>
      </c>
      <c r="C22265" s="2">
        <v>152631</v>
      </c>
      <c r="D22265" s="2">
        <v>1451</v>
      </c>
    </row>
    <row r="22266" spans="1:4" hidden="1" x14ac:dyDescent="0.2">
      <c r="A22266" s="1">
        <v>44114</v>
      </c>
      <c r="B22266" t="s">
        <v>49</v>
      </c>
      <c r="C22266" s="2">
        <v>155602</v>
      </c>
      <c r="D22266" s="2">
        <v>1468</v>
      </c>
    </row>
    <row r="22267" spans="1:4" hidden="1" x14ac:dyDescent="0.2">
      <c r="A22267" s="1">
        <v>44115</v>
      </c>
      <c r="B22267" t="s">
        <v>49</v>
      </c>
      <c r="C22267" s="2">
        <v>158315</v>
      </c>
      <c r="D22267" s="2">
        <v>1475</v>
      </c>
    </row>
    <row r="22268" spans="1:4" hidden="1" x14ac:dyDescent="0.2">
      <c r="A22268" s="1">
        <v>44116</v>
      </c>
      <c r="B22268" t="s">
        <v>49</v>
      </c>
      <c r="C22268" s="2">
        <v>160331</v>
      </c>
      <c r="D22268" s="2">
        <v>1484</v>
      </c>
    </row>
    <row r="22269" spans="1:4" hidden="1" x14ac:dyDescent="0.2">
      <c r="A22269" s="1">
        <v>44117</v>
      </c>
      <c r="B22269" t="s">
        <v>49</v>
      </c>
      <c r="C22269" s="2">
        <v>163759</v>
      </c>
      <c r="D22269" s="2">
        <v>1518</v>
      </c>
    </row>
    <row r="22270" spans="1:4" hidden="1" x14ac:dyDescent="0.2">
      <c r="A22270" s="1">
        <v>44118</v>
      </c>
      <c r="B22270" t="s">
        <v>49</v>
      </c>
      <c r="C22270" s="2">
        <v>167082</v>
      </c>
      <c r="D22270" s="2">
        <v>1547</v>
      </c>
    </row>
    <row r="22271" spans="1:4" hidden="1" x14ac:dyDescent="0.2">
      <c r="A22271" s="1">
        <v>44119</v>
      </c>
      <c r="B22271" t="s">
        <v>49</v>
      </c>
      <c r="C22271" s="2">
        <v>171122</v>
      </c>
      <c r="D22271" s="2">
        <v>1565</v>
      </c>
    </row>
    <row r="22272" spans="1:4" hidden="1" x14ac:dyDescent="0.2">
      <c r="A22272" s="1">
        <v>44120</v>
      </c>
      <c r="B22272" t="s">
        <v>49</v>
      </c>
      <c r="C22272" s="2">
        <v>175227</v>
      </c>
      <c r="D22272" s="2">
        <v>1588</v>
      </c>
    </row>
    <row r="22273" spans="1:4" hidden="1" x14ac:dyDescent="0.2">
      <c r="A22273" s="1">
        <v>44121</v>
      </c>
      <c r="B22273" t="s">
        <v>49</v>
      </c>
      <c r="C22273" s="2">
        <v>175227</v>
      </c>
      <c r="D22273" s="2">
        <v>1588</v>
      </c>
    </row>
    <row r="22274" spans="1:4" hidden="1" x14ac:dyDescent="0.2">
      <c r="A22274" s="1">
        <v>44122</v>
      </c>
      <c r="B22274" t="s">
        <v>49</v>
      </c>
      <c r="C22274" s="2">
        <v>175227</v>
      </c>
      <c r="D22274" s="2">
        <v>1588</v>
      </c>
    </row>
    <row r="22275" spans="1:4" hidden="1" x14ac:dyDescent="0.2">
      <c r="A22275" s="1">
        <v>44123</v>
      </c>
      <c r="B22275" t="s">
        <v>49</v>
      </c>
      <c r="C22275" s="2">
        <v>183142</v>
      </c>
      <c r="D22275" s="2">
        <v>1617</v>
      </c>
    </row>
    <row r="22276" spans="1:4" hidden="1" x14ac:dyDescent="0.2">
      <c r="A22276" s="1">
        <v>44124</v>
      </c>
      <c r="B22276" t="s">
        <v>49</v>
      </c>
      <c r="C22276" s="2">
        <v>187828</v>
      </c>
      <c r="D22276" s="2">
        <v>1652</v>
      </c>
    </row>
    <row r="22277" spans="1:4" hidden="1" x14ac:dyDescent="0.2">
      <c r="A22277" s="1">
        <v>44125</v>
      </c>
      <c r="B22277" t="s">
        <v>49</v>
      </c>
      <c r="C22277" s="2">
        <v>192191</v>
      </c>
      <c r="D22277" s="2">
        <v>1702</v>
      </c>
    </row>
    <row r="22278" spans="1:4" hidden="1" x14ac:dyDescent="0.2">
      <c r="A22278" s="1">
        <v>44126</v>
      </c>
      <c r="B22278" t="s">
        <v>49</v>
      </c>
      <c r="C22278" s="2">
        <v>195823</v>
      </c>
      <c r="D22278" s="2">
        <v>1725</v>
      </c>
    </row>
    <row r="22279" spans="1:4" hidden="1" x14ac:dyDescent="0.2">
      <c r="A22279" s="1">
        <v>44127</v>
      </c>
      <c r="B22279" t="s">
        <v>49</v>
      </c>
      <c r="C22279" s="2">
        <v>200466</v>
      </c>
      <c r="D22279" s="2">
        <v>1774</v>
      </c>
    </row>
    <row r="22280" spans="1:4" hidden="1" x14ac:dyDescent="0.2">
      <c r="A22280" s="1">
        <v>44128</v>
      </c>
      <c r="B22280" t="s">
        <v>49</v>
      </c>
      <c r="C22280" s="2">
        <v>205139</v>
      </c>
      <c r="D22280" s="2">
        <v>1803</v>
      </c>
    </row>
    <row r="22281" spans="1:4" hidden="1" x14ac:dyDescent="0.2">
      <c r="A22281" s="1">
        <v>44129</v>
      </c>
      <c r="B22281" t="s">
        <v>49</v>
      </c>
      <c r="C22281" s="2">
        <v>208917</v>
      </c>
      <c r="D22281" s="2">
        <v>1813</v>
      </c>
    </row>
    <row r="22282" spans="1:4" hidden="1" x14ac:dyDescent="0.2">
      <c r="A22282" s="1">
        <v>44130</v>
      </c>
      <c r="B22282" t="s">
        <v>49</v>
      </c>
      <c r="C22282" s="2">
        <v>211928</v>
      </c>
      <c r="D22282" s="2">
        <v>1824</v>
      </c>
    </row>
    <row r="22283" spans="1:4" hidden="1" x14ac:dyDescent="0.2">
      <c r="A22283" s="1">
        <v>44131</v>
      </c>
      <c r="B22283" t="s">
        <v>49</v>
      </c>
      <c r="C22283" s="2">
        <v>217429</v>
      </c>
      <c r="D22283" s="2">
        <v>1895</v>
      </c>
    </row>
    <row r="22284" spans="1:4" hidden="1" x14ac:dyDescent="0.2">
      <c r="A22284" s="1">
        <v>44132</v>
      </c>
      <c r="B22284" t="s">
        <v>49</v>
      </c>
      <c r="C22284" s="2">
        <v>221559</v>
      </c>
      <c r="D22284" s="2">
        <v>1943</v>
      </c>
    </row>
    <row r="22285" spans="1:4" hidden="1" x14ac:dyDescent="0.2">
      <c r="A22285" s="1">
        <v>44133</v>
      </c>
      <c r="B22285" t="s">
        <v>49</v>
      </c>
      <c r="C22285" s="2">
        <v>226705</v>
      </c>
      <c r="D22285" s="2">
        <v>2003</v>
      </c>
    </row>
    <row r="22286" spans="1:4" hidden="1" x14ac:dyDescent="0.2">
      <c r="A22286" s="1">
        <v>44134</v>
      </c>
      <c r="B22286" t="s">
        <v>49</v>
      </c>
      <c r="C22286" s="2">
        <v>232062</v>
      </c>
      <c r="D22286" s="2">
        <v>2029</v>
      </c>
    </row>
    <row r="22287" spans="1:4" hidden="1" x14ac:dyDescent="0.2">
      <c r="A22287" s="1">
        <v>44135</v>
      </c>
      <c r="B22287" t="s">
        <v>49</v>
      </c>
      <c r="C22287" s="2">
        <v>237870</v>
      </c>
      <c r="D22287" s="2">
        <v>2092</v>
      </c>
    </row>
    <row r="22288" spans="1:4" hidden="1" x14ac:dyDescent="0.2">
      <c r="A22288" s="1">
        <v>44136</v>
      </c>
      <c r="B22288" t="s">
        <v>49</v>
      </c>
      <c r="C22288" s="2">
        <v>241423</v>
      </c>
      <c r="D22288" s="2">
        <v>2110</v>
      </c>
    </row>
    <row r="22289" spans="1:4" hidden="1" x14ac:dyDescent="0.2">
      <c r="A22289" s="1">
        <v>44137</v>
      </c>
      <c r="B22289" t="s">
        <v>49</v>
      </c>
      <c r="C22289" s="2">
        <v>244928</v>
      </c>
      <c r="D22289" s="2">
        <v>2113</v>
      </c>
    </row>
    <row r="22290" spans="1:4" hidden="1" x14ac:dyDescent="0.2">
      <c r="A22290" s="1">
        <v>44138</v>
      </c>
      <c r="B22290" t="s">
        <v>49</v>
      </c>
      <c r="C22290" s="2">
        <v>251032</v>
      </c>
      <c r="D22290" s="2">
        <v>2171</v>
      </c>
    </row>
    <row r="22291" spans="1:4" hidden="1" x14ac:dyDescent="0.2">
      <c r="A22291" s="1">
        <v>44139</v>
      </c>
      <c r="B22291" t="s">
        <v>49</v>
      </c>
      <c r="C22291" s="2">
        <v>257287</v>
      </c>
      <c r="D22291" s="2">
        <v>2229</v>
      </c>
    </row>
    <row r="22292" spans="1:4" hidden="1" x14ac:dyDescent="0.2">
      <c r="A22292" s="1">
        <v>44140</v>
      </c>
      <c r="B22292" t="s">
        <v>49</v>
      </c>
      <c r="C22292" s="2">
        <v>263571</v>
      </c>
      <c r="D22292" s="2">
        <v>2269</v>
      </c>
    </row>
    <row r="22293" spans="1:4" hidden="1" x14ac:dyDescent="0.2">
      <c r="A22293" s="1">
        <v>44141</v>
      </c>
      <c r="B22293" t="s">
        <v>49</v>
      </c>
      <c r="C22293" s="2">
        <v>269982</v>
      </c>
      <c r="D22293" s="2">
        <v>2333</v>
      </c>
    </row>
    <row r="22294" spans="1:4" hidden="1" x14ac:dyDescent="0.2">
      <c r="A22294" s="1">
        <v>44142</v>
      </c>
      <c r="B22294" t="s">
        <v>49</v>
      </c>
      <c r="C22294" s="2">
        <v>277503</v>
      </c>
      <c r="D22294" s="2">
        <v>2381</v>
      </c>
    </row>
    <row r="22295" spans="1:4" hidden="1" x14ac:dyDescent="0.2">
      <c r="A22295" s="1">
        <v>44143</v>
      </c>
      <c r="B22295" t="s">
        <v>49</v>
      </c>
      <c r="C22295" s="2">
        <v>281910</v>
      </c>
      <c r="D22295" s="2">
        <v>2392</v>
      </c>
    </row>
    <row r="22296" spans="1:4" hidden="1" x14ac:dyDescent="0.2">
      <c r="A22296" s="1">
        <v>44144</v>
      </c>
      <c r="B22296" t="s">
        <v>49</v>
      </c>
      <c r="C22296" s="2">
        <v>286380</v>
      </c>
      <c r="D22296" s="2">
        <v>2410</v>
      </c>
    </row>
    <row r="22297" spans="1:4" hidden="1" x14ac:dyDescent="0.2">
      <c r="A22297" s="1">
        <v>44145</v>
      </c>
      <c r="B22297" t="s">
        <v>49</v>
      </c>
      <c r="C22297" s="2">
        <v>293812</v>
      </c>
      <c r="D22297" s="2">
        <v>2482</v>
      </c>
    </row>
    <row r="22298" spans="1:4" hidden="1" x14ac:dyDescent="0.2">
      <c r="A22298" s="1">
        <v>44146</v>
      </c>
      <c r="B22298" t="s">
        <v>49</v>
      </c>
      <c r="C22298" s="2">
        <v>301349</v>
      </c>
      <c r="D22298" s="2">
        <v>2554</v>
      </c>
    </row>
    <row r="22299" spans="1:4" hidden="1" x14ac:dyDescent="0.2">
      <c r="A22299" s="1">
        <v>44147</v>
      </c>
      <c r="B22299" t="s">
        <v>49</v>
      </c>
      <c r="C22299" s="2">
        <v>309572</v>
      </c>
      <c r="D22299" s="2">
        <v>2621</v>
      </c>
    </row>
    <row r="22300" spans="1:4" hidden="1" x14ac:dyDescent="0.2">
      <c r="A22300" s="1">
        <v>44148</v>
      </c>
      <c r="B22300" t="s">
        <v>49</v>
      </c>
      <c r="C22300" s="2">
        <v>318023</v>
      </c>
      <c r="D22300" s="2">
        <v>2683</v>
      </c>
    </row>
    <row r="22301" spans="1:4" hidden="1" x14ac:dyDescent="0.2">
      <c r="A22301" s="1">
        <v>44149</v>
      </c>
      <c r="B22301" t="s">
        <v>49</v>
      </c>
      <c r="C22301" s="2">
        <v>323604</v>
      </c>
      <c r="D22301" s="2">
        <v>2739</v>
      </c>
    </row>
    <row r="22302" spans="1:4" hidden="1" x14ac:dyDescent="0.2">
      <c r="A22302" s="1">
        <v>44150</v>
      </c>
      <c r="B22302" t="s">
        <v>49</v>
      </c>
      <c r="C22302" s="2">
        <v>329924</v>
      </c>
      <c r="D22302" s="2">
        <v>2751</v>
      </c>
    </row>
    <row r="22303" spans="1:4" hidden="1" x14ac:dyDescent="0.2">
      <c r="A22303" s="1">
        <v>44151</v>
      </c>
      <c r="B22303" t="s">
        <v>49</v>
      </c>
      <c r="C22303" s="2">
        <v>334562</v>
      </c>
      <c r="D22303" s="2">
        <v>2764</v>
      </c>
    </row>
    <row r="22304" spans="1:4" hidden="1" x14ac:dyDescent="0.2">
      <c r="A22304" s="1">
        <v>44152</v>
      </c>
      <c r="B22304" t="s">
        <v>49</v>
      </c>
      <c r="C22304" s="2">
        <v>342155</v>
      </c>
      <c r="D22304" s="2">
        <v>2867</v>
      </c>
    </row>
    <row r="22305" spans="1:4" hidden="1" x14ac:dyDescent="0.2">
      <c r="A22305" s="1">
        <v>44153</v>
      </c>
      <c r="B22305" t="s">
        <v>49</v>
      </c>
      <c r="C22305" s="2">
        <v>350665</v>
      </c>
      <c r="D22305" s="2">
        <v>2925</v>
      </c>
    </row>
    <row r="22306" spans="1:4" hidden="1" x14ac:dyDescent="0.2">
      <c r="A22306" s="1">
        <v>44154</v>
      </c>
      <c r="B22306" t="s">
        <v>49</v>
      </c>
      <c r="C22306" s="2">
        <v>358113</v>
      </c>
      <c r="D22306" s="2">
        <v>3010</v>
      </c>
    </row>
    <row r="22307" spans="1:4" hidden="1" x14ac:dyDescent="0.2">
      <c r="A22307" s="1">
        <v>44155</v>
      </c>
      <c r="B22307" t="s">
        <v>49</v>
      </c>
      <c r="C22307" s="2">
        <v>365190</v>
      </c>
      <c r="D22307" s="2">
        <v>3091</v>
      </c>
    </row>
    <row r="22308" spans="1:4" hidden="1" x14ac:dyDescent="0.2">
      <c r="A22308" s="1">
        <v>44156</v>
      </c>
      <c r="B22308" t="s">
        <v>49</v>
      </c>
      <c r="C22308" s="2">
        <v>372219</v>
      </c>
      <c r="D22308" s="2">
        <v>3143</v>
      </c>
    </row>
    <row r="22309" spans="1:4" hidden="1" x14ac:dyDescent="0.2">
      <c r="A22309" s="1">
        <v>44157</v>
      </c>
      <c r="B22309" t="s">
        <v>49</v>
      </c>
      <c r="C22309" s="2">
        <v>376238</v>
      </c>
      <c r="D22309" s="2">
        <v>3150</v>
      </c>
    </row>
    <row r="22310" spans="1:4" hidden="1" x14ac:dyDescent="0.2">
      <c r="A22310" s="1">
        <v>44158</v>
      </c>
      <c r="B22310" t="s">
        <v>49</v>
      </c>
      <c r="C22310" s="2">
        <v>379693</v>
      </c>
      <c r="D22310" s="2">
        <v>3158</v>
      </c>
    </row>
    <row r="22311" spans="1:4" hidden="1" x14ac:dyDescent="0.2">
      <c r="A22311" s="1">
        <v>44159</v>
      </c>
      <c r="B22311" t="s">
        <v>49</v>
      </c>
      <c r="C22311" s="2">
        <v>386441</v>
      </c>
      <c r="D22311" s="2">
        <v>3272</v>
      </c>
    </row>
    <row r="22312" spans="1:4" hidden="1" x14ac:dyDescent="0.2">
      <c r="A22312" s="1">
        <v>44160</v>
      </c>
      <c r="B22312" t="s">
        <v>49</v>
      </c>
      <c r="C22312" s="2">
        <v>392438</v>
      </c>
      <c r="D22312" s="2">
        <v>3343</v>
      </c>
    </row>
    <row r="22313" spans="1:4" hidden="1" x14ac:dyDescent="0.2">
      <c r="A22313" s="1">
        <v>44161</v>
      </c>
      <c r="B22313" t="s">
        <v>49</v>
      </c>
      <c r="C22313" s="2">
        <v>398104</v>
      </c>
      <c r="D22313" s="2">
        <v>3415</v>
      </c>
    </row>
    <row r="22314" spans="1:4" hidden="1" x14ac:dyDescent="0.2">
      <c r="A22314" s="1">
        <v>44162</v>
      </c>
      <c r="B22314" t="s">
        <v>49</v>
      </c>
      <c r="C22314" s="2">
        <v>399526</v>
      </c>
      <c r="D22314" s="2">
        <v>3434</v>
      </c>
    </row>
    <row r="22315" spans="1:4" hidden="1" x14ac:dyDescent="0.2">
      <c r="A22315" s="1">
        <v>44163</v>
      </c>
      <c r="B22315" t="s">
        <v>49</v>
      </c>
      <c r="C22315" s="2">
        <v>404999</v>
      </c>
      <c r="D22315" s="2">
        <v>3464</v>
      </c>
    </row>
    <row r="22316" spans="1:4" hidden="1" x14ac:dyDescent="0.2">
      <c r="A22316" s="1">
        <v>44164</v>
      </c>
      <c r="B22316" t="s">
        <v>49</v>
      </c>
      <c r="C22316" s="2">
        <v>409054</v>
      </c>
      <c r="D22316" s="2">
        <v>3487</v>
      </c>
    </row>
    <row r="22317" spans="1:4" hidden="1" x14ac:dyDescent="0.2">
      <c r="A22317" s="1">
        <v>44165</v>
      </c>
      <c r="B22317" t="s">
        <v>49</v>
      </c>
      <c r="C22317" s="2">
        <v>411730</v>
      </c>
      <c r="D22317" s="2">
        <v>3494</v>
      </c>
    </row>
    <row r="22318" spans="1:4" hidden="1" x14ac:dyDescent="0.2">
      <c r="A22318" s="1">
        <v>44166</v>
      </c>
      <c r="B22318" t="s">
        <v>49</v>
      </c>
      <c r="C22318" s="2">
        <v>416365</v>
      </c>
      <c r="D22318" s="2">
        <v>3611</v>
      </c>
    </row>
    <row r="22319" spans="1:4" hidden="1" x14ac:dyDescent="0.2">
      <c r="A22319" s="1">
        <v>44167</v>
      </c>
      <c r="B22319" t="s">
        <v>49</v>
      </c>
      <c r="C22319" s="2">
        <v>420930</v>
      </c>
      <c r="D22319" s="2">
        <v>3703</v>
      </c>
    </row>
    <row r="22320" spans="1:4" hidden="1" x14ac:dyDescent="0.2">
      <c r="A22320" s="1">
        <v>44168</v>
      </c>
      <c r="B22320" t="s">
        <v>49</v>
      </c>
      <c r="C22320" s="2">
        <v>426534</v>
      </c>
      <c r="D22320" s="2">
        <v>3773</v>
      </c>
    </row>
    <row r="22321" spans="1:4" hidden="1" x14ac:dyDescent="0.2">
      <c r="A22321" s="1">
        <v>44169</v>
      </c>
      <c r="B22321" t="s">
        <v>49</v>
      </c>
      <c r="C22321" s="2">
        <v>432207</v>
      </c>
      <c r="D22321" s="2">
        <v>3842</v>
      </c>
    </row>
    <row r="22322" spans="1:4" hidden="1" x14ac:dyDescent="0.2">
      <c r="A22322" s="1">
        <v>44170</v>
      </c>
      <c r="B22322" t="s">
        <v>49</v>
      </c>
      <c r="C22322" s="2">
        <v>437918</v>
      </c>
      <c r="D22322" s="2">
        <v>3934</v>
      </c>
    </row>
    <row r="22323" spans="1:4" hidden="1" x14ac:dyDescent="0.2">
      <c r="A22323" s="1">
        <v>44171</v>
      </c>
      <c r="B22323" t="s">
        <v>49</v>
      </c>
      <c r="C22323" s="2">
        <v>441067</v>
      </c>
      <c r="D22323" s="2">
        <v>3952</v>
      </c>
    </row>
    <row r="22324" spans="1:4" hidden="1" x14ac:dyDescent="0.2">
      <c r="A22324" s="1">
        <v>44172</v>
      </c>
      <c r="B22324" t="s">
        <v>49</v>
      </c>
      <c r="C22324" s="2">
        <v>443389</v>
      </c>
      <c r="D22324" s="2">
        <v>3973</v>
      </c>
    </row>
    <row r="22325" spans="1:4" hidden="1" x14ac:dyDescent="0.2">
      <c r="A22325" s="1">
        <v>44173</v>
      </c>
      <c r="B22325" t="s">
        <v>49</v>
      </c>
      <c r="C22325" s="2">
        <v>448009</v>
      </c>
      <c r="D22325" s="2">
        <v>4054</v>
      </c>
    </row>
    <row r="22326" spans="1:4" hidden="1" x14ac:dyDescent="0.2">
      <c r="A22326" s="1">
        <v>44174</v>
      </c>
      <c r="B22326" t="s">
        <v>49</v>
      </c>
      <c r="C22326" s="2">
        <v>452180</v>
      </c>
      <c r="D22326" s="2">
        <v>4142</v>
      </c>
    </row>
    <row r="22327" spans="1:4" hidden="1" x14ac:dyDescent="0.2">
      <c r="A22327" s="1">
        <v>44175</v>
      </c>
      <c r="B22327" t="s">
        <v>49</v>
      </c>
      <c r="C22327" s="2">
        <v>456889</v>
      </c>
      <c r="D22327" s="2">
        <v>4209</v>
      </c>
    </row>
    <row r="22328" spans="1:4" hidden="1" x14ac:dyDescent="0.2">
      <c r="A22328" s="1">
        <v>44176</v>
      </c>
      <c r="B22328" t="s">
        <v>49</v>
      </c>
      <c r="C22328" s="2">
        <v>461367</v>
      </c>
      <c r="D22328" s="2">
        <v>4266</v>
      </c>
    </row>
    <row r="22329" spans="1:4" hidden="1" x14ac:dyDescent="0.2">
      <c r="A22329" s="1">
        <v>44177</v>
      </c>
      <c r="B22329" t="s">
        <v>49</v>
      </c>
      <c r="C22329" s="2">
        <v>465991</v>
      </c>
      <c r="D22329" s="2">
        <v>4324</v>
      </c>
    </row>
    <row r="22330" spans="1:4" hidden="1" x14ac:dyDescent="0.2">
      <c r="A22330" s="1">
        <v>44178</v>
      </c>
      <c r="B22330" t="s">
        <v>49</v>
      </c>
      <c r="C22330" s="2">
        <v>468956</v>
      </c>
      <c r="D22330" s="2">
        <v>4339</v>
      </c>
    </row>
    <row r="22331" spans="1:4" hidden="1" x14ac:dyDescent="0.2">
      <c r="A22331" s="1">
        <v>44179</v>
      </c>
      <c r="B22331" t="s">
        <v>49</v>
      </c>
      <c r="C22331" s="2">
        <v>471285</v>
      </c>
      <c r="D22331" s="2">
        <v>4352</v>
      </c>
    </row>
    <row r="22332" spans="1:4" hidden="1" x14ac:dyDescent="0.2">
      <c r="A22332" s="1">
        <v>44180</v>
      </c>
      <c r="B22332" t="s">
        <v>49</v>
      </c>
      <c r="C22332" s="2">
        <v>475340</v>
      </c>
      <c r="D22332" s="2">
        <v>4408</v>
      </c>
    </row>
    <row r="22333" spans="1:4" hidden="1" x14ac:dyDescent="0.2">
      <c r="A22333" s="1">
        <v>44181</v>
      </c>
      <c r="B22333" t="s">
        <v>49</v>
      </c>
      <c r="C22333" s="2">
        <v>478162</v>
      </c>
      <c r="D22333" s="2">
        <v>4493</v>
      </c>
    </row>
    <row r="22334" spans="1:4" hidden="1" x14ac:dyDescent="0.2">
      <c r="A22334" s="1">
        <v>44182</v>
      </c>
      <c r="B22334" t="s">
        <v>49</v>
      </c>
      <c r="C22334" s="2">
        <v>482443</v>
      </c>
      <c r="D22334" s="2">
        <v>4561</v>
      </c>
    </row>
    <row r="22335" spans="1:4" hidden="1" x14ac:dyDescent="0.2">
      <c r="A22335" s="1">
        <v>44183</v>
      </c>
      <c r="B22335" t="s">
        <v>49</v>
      </c>
      <c r="C22335" s="2">
        <v>486364</v>
      </c>
      <c r="D22335" s="2">
        <v>4632</v>
      </c>
    </row>
    <row r="22336" spans="1:4" hidden="1" x14ac:dyDescent="0.2">
      <c r="A22336" s="1">
        <v>44184</v>
      </c>
      <c r="B22336" t="s">
        <v>49</v>
      </c>
      <c r="C22336" s="2">
        <v>490679</v>
      </c>
      <c r="D22336" s="2">
        <v>4722</v>
      </c>
    </row>
    <row r="22337" spans="1:4" hidden="1" x14ac:dyDescent="0.2">
      <c r="A22337" s="1">
        <v>44185</v>
      </c>
      <c r="B22337" t="s">
        <v>49</v>
      </c>
      <c r="C22337" s="2">
        <v>492724</v>
      </c>
      <c r="D22337" s="2">
        <v>4743</v>
      </c>
    </row>
    <row r="22338" spans="1:4" hidden="1" x14ac:dyDescent="0.2">
      <c r="A22338" s="1">
        <v>44186</v>
      </c>
      <c r="B22338" t="s">
        <v>49</v>
      </c>
      <c r="C22338" s="2">
        <v>494353</v>
      </c>
      <c r="D22338" s="2">
        <v>4751</v>
      </c>
    </row>
    <row r="22339" spans="1:4" hidden="1" x14ac:dyDescent="0.2">
      <c r="A22339" s="1">
        <v>44187</v>
      </c>
      <c r="B22339" t="s">
        <v>49</v>
      </c>
      <c r="C22339" s="2">
        <v>497380</v>
      </c>
      <c r="D22339" s="2">
        <v>4879</v>
      </c>
    </row>
    <row r="22340" spans="1:4" hidden="1" x14ac:dyDescent="0.2">
      <c r="A22340" s="1">
        <v>44188</v>
      </c>
      <c r="B22340" t="s">
        <v>49</v>
      </c>
      <c r="C22340" s="2">
        <v>500443</v>
      </c>
      <c r="D22340" s="2">
        <v>4953</v>
      </c>
    </row>
    <row r="22341" spans="1:4" hidden="1" x14ac:dyDescent="0.2">
      <c r="A22341" s="1">
        <v>44189</v>
      </c>
      <c r="B22341" t="s">
        <v>49</v>
      </c>
      <c r="C22341" s="2">
        <v>503706</v>
      </c>
      <c r="D22341" s="2">
        <v>5019</v>
      </c>
    </row>
    <row r="22342" spans="1:4" hidden="1" x14ac:dyDescent="0.2">
      <c r="A22342" s="1">
        <v>44190</v>
      </c>
      <c r="B22342" t="s">
        <v>49</v>
      </c>
      <c r="C22342" s="2">
        <v>505345</v>
      </c>
      <c r="D22342" s="2">
        <v>5025</v>
      </c>
    </row>
    <row r="22343" spans="1:4" hidden="1" x14ac:dyDescent="0.2">
      <c r="A22343" s="1">
        <v>44191</v>
      </c>
      <c r="B22343" t="s">
        <v>49</v>
      </c>
      <c r="C22343" s="2">
        <v>506022</v>
      </c>
      <c r="D22343" s="2">
        <v>5029</v>
      </c>
    </row>
    <row r="22344" spans="1:4" hidden="1" x14ac:dyDescent="0.2">
      <c r="A22344" s="1">
        <v>44192</v>
      </c>
      <c r="B22344" t="s">
        <v>49</v>
      </c>
      <c r="C22344" s="2">
        <v>508580</v>
      </c>
      <c r="D22344" s="2">
        <v>5039</v>
      </c>
    </row>
    <row r="22345" spans="1:4" hidden="1" x14ac:dyDescent="0.2">
      <c r="A22345" s="1">
        <v>44193</v>
      </c>
      <c r="B22345" t="s">
        <v>49</v>
      </c>
      <c r="C22345" s="2">
        <v>510137</v>
      </c>
      <c r="D22345" s="2">
        <v>5060</v>
      </c>
    </row>
    <row r="22346" spans="1:4" hidden="1" x14ac:dyDescent="0.2">
      <c r="A22346" s="1">
        <v>44194</v>
      </c>
      <c r="B22346" t="s">
        <v>49</v>
      </c>
      <c r="C22346" s="2">
        <v>513056</v>
      </c>
      <c r="D22346" s="2">
        <v>5152</v>
      </c>
    </row>
    <row r="22347" spans="1:4" hidden="1" x14ac:dyDescent="0.2">
      <c r="A22347" s="1">
        <v>44195</v>
      </c>
      <c r="B22347" t="s">
        <v>49</v>
      </c>
      <c r="C22347" s="2">
        <v>516226</v>
      </c>
      <c r="D22347" s="2">
        <v>5192</v>
      </c>
    </row>
    <row r="22348" spans="1:4" hidden="1" x14ac:dyDescent="0.2">
      <c r="A22348" s="1">
        <v>44196</v>
      </c>
      <c r="B22348" t="s">
        <v>49</v>
      </c>
      <c r="C22348" s="2">
        <v>520438</v>
      </c>
      <c r="D22348" s="2">
        <v>5242</v>
      </c>
    </row>
    <row r="22349" spans="1:4" hidden="1" x14ac:dyDescent="0.2">
      <c r="A22349" s="1">
        <v>44197</v>
      </c>
      <c r="B22349" t="s">
        <v>49</v>
      </c>
      <c r="C22349" s="2">
        <v>522523</v>
      </c>
      <c r="D22349" s="2">
        <v>5254</v>
      </c>
    </row>
    <row r="22350" spans="1:4" hidden="1" x14ac:dyDescent="0.2">
      <c r="A22350" s="1">
        <v>44198</v>
      </c>
      <c r="B22350" t="s">
        <v>49</v>
      </c>
      <c r="C22350" s="2">
        <v>523652</v>
      </c>
      <c r="D22350" s="2">
        <v>5256</v>
      </c>
    </row>
    <row r="22351" spans="1:4" hidden="1" x14ac:dyDescent="0.2">
      <c r="A22351" s="1">
        <v>44199</v>
      </c>
      <c r="B22351" t="s">
        <v>49</v>
      </c>
      <c r="C22351" s="2">
        <v>526245</v>
      </c>
      <c r="D22351" s="2">
        <v>5261</v>
      </c>
    </row>
    <row r="22352" spans="1:4" hidden="1" x14ac:dyDescent="0.2">
      <c r="A22352" s="1">
        <v>44200</v>
      </c>
      <c r="B22352" t="s">
        <v>49</v>
      </c>
      <c r="C22352" s="2">
        <v>527871</v>
      </c>
      <c r="D22352" s="2">
        <v>5269</v>
      </c>
    </row>
    <row r="22353" spans="1:4" hidden="1" x14ac:dyDescent="0.2">
      <c r="A22353" s="1">
        <v>44201</v>
      </c>
      <c r="B22353" t="s">
        <v>49</v>
      </c>
      <c r="C22353" s="2">
        <v>531890</v>
      </c>
      <c r="D22353" s="2">
        <v>5366</v>
      </c>
    </row>
    <row r="22354" spans="1:4" hidden="1" x14ac:dyDescent="0.2">
      <c r="A22354" s="1">
        <v>44202</v>
      </c>
      <c r="B22354" t="s">
        <v>49</v>
      </c>
      <c r="C22354" s="2">
        <v>535999</v>
      </c>
      <c r="D22354" s="2">
        <v>5435</v>
      </c>
    </row>
    <row r="22355" spans="1:4" hidden="1" x14ac:dyDescent="0.2">
      <c r="A22355" s="1">
        <v>44203</v>
      </c>
      <c r="B22355" t="s">
        <v>49</v>
      </c>
      <c r="C22355" s="2">
        <v>540508</v>
      </c>
      <c r="D22355" s="2">
        <v>5477</v>
      </c>
    </row>
    <row r="22356" spans="1:4" hidden="1" x14ac:dyDescent="0.2">
      <c r="A22356" s="1">
        <v>44204</v>
      </c>
      <c r="B22356" t="s">
        <v>49</v>
      </c>
      <c r="C22356" s="2">
        <v>544618</v>
      </c>
      <c r="D22356" s="2">
        <v>5529</v>
      </c>
    </row>
    <row r="22357" spans="1:4" hidden="1" x14ac:dyDescent="0.2">
      <c r="A22357" s="1">
        <v>44205</v>
      </c>
      <c r="B22357" t="s">
        <v>49</v>
      </c>
      <c r="C22357" s="2">
        <v>548134</v>
      </c>
      <c r="D22357" s="2">
        <v>5567</v>
      </c>
    </row>
    <row r="22358" spans="1:4" hidden="1" x14ac:dyDescent="0.2">
      <c r="A22358" s="1">
        <v>44206</v>
      </c>
      <c r="B22358" t="s">
        <v>49</v>
      </c>
      <c r="C22358" s="2">
        <v>550260</v>
      </c>
      <c r="D22358" s="2">
        <v>5570</v>
      </c>
    </row>
    <row r="22359" spans="1:4" hidden="1" x14ac:dyDescent="0.2">
      <c r="A22359" s="1">
        <v>44207</v>
      </c>
      <c r="B22359" t="s">
        <v>49</v>
      </c>
      <c r="C22359" s="2">
        <v>551942</v>
      </c>
      <c r="D22359" s="2">
        <v>5575</v>
      </c>
    </row>
    <row r="22360" spans="1:4" hidden="1" x14ac:dyDescent="0.2">
      <c r="A22360" s="1">
        <v>44208</v>
      </c>
      <c r="B22360" t="s">
        <v>49</v>
      </c>
      <c r="C22360" s="2">
        <v>555249</v>
      </c>
      <c r="D22360" s="2">
        <v>5633</v>
      </c>
    </row>
    <row r="22361" spans="1:4" hidden="1" x14ac:dyDescent="0.2">
      <c r="A22361" s="1">
        <v>44209</v>
      </c>
      <c r="B22361" t="s">
        <v>49</v>
      </c>
      <c r="C22361" s="2">
        <v>558020</v>
      </c>
      <c r="D22361" s="2">
        <v>5679</v>
      </c>
    </row>
    <row r="22362" spans="1:4" hidden="1" x14ac:dyDescent="0.2">
      <c r="A22362" s="1">
        <v>44210</v>
      </c>
      <c r="B22362" t="s">
        <v>49</v>
      </c>
      <c r="C22362" s="2">
        <v>561160</v>
      </c>
      <c r="D22362" s="2">
        <v>5728</v>
      </c>
    </row>
    <row r="22363" spans="1:4" hidden="1" x14ac:dyDescent="0.2">
      <c r="A22363" s="1">
        <v>44211</v>
      </c>
      <c r="B22363" t="s">
        <v>49</v>
      </c>
      <c r="C22363" s="2">
        <v>563866</v>
      </c>
      <c r="D22363" s="2">
        <v>5770</v>
      </c>
    </row>
    <row r="22364" spans="1:4" hidden="1" x14ac:dyDescent="0.2">
      <c r="A22364" s="1">
        <v>44212</v>
      </c>
      <c r="B22364" t="s">
        <v>49</v>
      </c>
      <c r="C22364" s="2">
        <v>566275</v>
      </c>
      <c r="D22364" s="2">
        <v>5905</v>
      </c>
    </row>
    <row r="22365" spans="1:4" hidden="1" x14ac:dyDescent="0.2">
      <c r="A22365" s="1">
        <v>44213</v>
      </c>
      <c r="B22365" t="s">
        <v>49</v>
      </c>
      <c r="C22365" s="2">
        <v>568166</v>
      </c>
      <c r="D22365" s="2">
        <v>5906</v>
      </c>
    </row>
    <row r="22366" spans="1:4" hidden="1" x14ac:dyDescent="0.2">
      <c r="A22366" s="1">
        <v>44214</v>
      </c>
      <c r="B22366" t="s">
        <v>49</v>
      </c>
      <c r="C22366" s="2">
        <v>569335</v>
      </c>
      <c r="D22366" s="2">
        <v>5926</v>
      </c>
    </row>
    <row r="22367" spans="1:4" hidden="1" x14ac:dyDescent="0.2">
      <c r="A22367" s="1">
        <v>44215</v>
      </c>
      <c r="B22367" t="s">
        <v>49</v>
      </c>
      <c r="C22367" s="2">
        <v>571268</v>
      </c>
      <c r="D22367" s="2">
        <v>5973</v>
      </c>
    </row>
    <row r="22368" spans="1:4" hidden="1" x14ac:dyDescent="0.2">
      <c r="A22368" s="1">
        <v>44216</v>
      </c>
      <c r="B22368" t="s">
        <v>49</v>
      </c>
      <c r="C22368" s="2">
        <v>573119</v>
      </c>
      <c r="D22368" s="2">
        <v>6035</v>
      </c>
    </row>
    <row r="22369" spans="1:4" hidden="1" x14ac:dyDescent="0.2">
      <c r="A22369" s="1">
        <v>44217</v>
      </c>
      <c r="B22369" t="s">
        <v>49</v>
      </c>
      <c r="C22369" s="2">
        <v>575688</v>
      </c>
      <c r="D22369" s="2">
        <v>6090</v>
      </c>
    </row>
    <row r="22370" spans="1:4" hidden="1" x14ac:dyDescent="0.2">
      <c r="A22370" s="1">
        <v>44218</v>
      </c>
      <c r="B22370" t="s">
        <v>49</v>
      </c>
      <c r="C22370" s="2">
        <v>577991</v>
      </c>
      <c r="D22370" s="2">
        <v>6135</v>
      </c>
    </row>
    <row r="22371" spans="1:4" hidden="1" x14ac:dyDescent="0.2">
      <c r="A22371" s="1">
        <v>44219</v>
      </c>
      <c r="B22371" t="s">
        <v>49</v>
      </c>
      <c r="C22371" s="2">
        <v>580003</v>
      </c>
      <c r="D22371" s="2">
        <v>6184</v>
      </c>
    </row>
    <row r="22372" spans="1:4" hidden="1" x14ac:dyDescent="0.2">
      <c r="A22372" s="1">
        <v>44220</v>
      </c>
      <c r="B22372" t="s">
        <v>49</v>
      </c>
      <c r="C22372" s="2">
        <v>581377</v>
      </c>
      <c r="D22372" s="2">
        <v>6190</v>
      </c>
    </row>
    <row r="22373" spans="1:4" hidden="1" x14ac:dyDescent="0.2">
      <c r="A22373" s="1">
        <v>44221</v>
      </c>
      <c r="B22373" t="s">
        <v>49</v>
      </c>
      <c r="C22373" s="2">
        <v>582477</v>
      </c>
      <c r="D22373" s="2">
        <v>6199</v>
      </c>
    </row>
    <row r="22374" spans="1:4" hidden="1" x14ac:dyDescent="0.2">
      <c r="A22374" s="1">
        <v>44222</v>
      </c>
      <c r="B22374" t="s">
        <v>49</v>
      </c>
      <c r="C22374" s="2">
        <v>584041</v>
      </c>
      <c r="D22374" s="2">
        <v>6264</v>
      </c>
    </row>
    <row r="22375" spans="1:4" hidden="1" x14ac:dyDescent="0.2">
      <c r="A22375" s="1">
        <v>44223</v>
      </c>
      <c r="B22375" t="s">
        <v>49</v>
      </c>
      <c r="C22375" s="2">
        <v>585600</v>
      </c>
      <c r="D22375" s="2">
        <v>6302</v>
      </c>
    </row>
    <row r="22376" spans="1:4" hidden="1" x14ac:dyDescent="0.2">
      <c r="A22376" s="1">
        <v>44224</v>
      </c>
      <c r="B22376" t="s">
        <v>49</v>
      </c>
      <c r="C22376" s="2">
        <v>587580</v>
      </c>
      <c r="D22376" s="2">
        <v>6334</v>
      </c>
    </row>
    <row r="22377" spans="1:4" hidden="1" x14ac:dyDescent="0.2">
      <c r="A22377" s="1">
        <v>44225</v>
      </c>
      <c r="B22377" t="s">
        <v>49</v>
      </c>
      <c r="C22377" s="2">
        <v>589384</v>
      </c>
      <c r="D22377" s="2">
        <v>6390</v>
      </c>
    </row>
    <row r="22378" spans="1:4" hidden="1" x14ac:dyDescent="0.2">
      <c r="A22378" s="1">
        <v>44226</v>
      </c>
      <c r="B22378" t="s">
        <v>49</v>
      </c>
      <c r="C22378" s="2">
        <v>590997</v>
      </c>
      <c r="D22378" s="2">
        <v>6430</v>
      </c>
    </row>
    <row r="22379" spans="1:4" hidden="1" x14ac:dyDescent="0.2">
      <c r="A22379" s="1">
        <v>44227</v>
      </c>
      <c r="B22379" t="s">
        <v>49</v>
      </c>
      <c r="C22379" s="2">
        <v>592140</v>
      </c>
      <c r="D22379" s="2">
        <v>6434</v>
      </c>
    </row>
    <row r="22380" spans="1:4" hidden="1" x14ac:dyDescent="0.2">
      <c r="A22380" s="1">
        <v>44228</v>
      </c>
      <c r="B22380" t="s">
        <v>49</v>
      </c>
      <c r="C22380" s="2">
        <v>592921</v>
      </c>
      <c r="D22380" s="2">
        <v>6436</v>
      </c>
    </row>
    <row r="22381" spans="1:4" hidden="1" x14ac:dyDescent="0.2">
      <c r="A22381" s="1">
        <v>44229</v>
      </c>
      <c r="B22381" t="s">
        <v>49</v>
      </c>
      <c r="C22381" s="2">
        <v>594217</v>
      </c>
      <c r="D22381" s="2">
        <v>6480</v>
      </c>
    </row>
    <row r="22382" spans="1:4" hidden="1" x14ac:dyDescent="0.2">
      <c r="A22382" s="1">
        <v>44230</v>
      </c>
      <c r="B22382" t="s">
        <v>49</v>
      </c>
      <c r="C22382" s="2">
        <v>595756</v>
      </c>
      <c r="D22382" s="2">
        <v>6496</v>
      </c>
    </row>
    <row r="22383" spans="1:4" hidden="1" x14ac:dyDescent="0.2">
      <c r="A22383" s="1">
        <v>44231</v>
      </c>
      <c r="B22383" t="s">
        <v>49</v>
      </c>
      <c r="C22383" s="2">
        <v>597475</v>
      </c>
      <c r="D22383" s="2">
        <v>6545</v>
      </c>
    </row>
    <row r="22384" spans="1:4" hidden="1" x14ac:dyDescent="0.2">
      <c r="A22384" s="1">
        <v>44232</v>
      </c>
      <c r="B22384" t="s">
        <v>49</v>
      </c>
      <c r="C22384" s="2">
        <v>598902</v>
      </c>
      <c r="D22384" s="2">
        <v>6575</v>
      </c>
    </row>
    <row r="22385" spans="1:4" hidden="1" x14ac:dyDescent="0.2">
      <c r="A22385" s="1">
        <v>44233</v>
      </c>
      <c r="B22385" t="s">
        <v>49</v>
      </c>
      <c r="C22385" s="2">
        <v>600016</v>
      </c>
      <c r="D22385" s="2">
        <v>6611</v>
      </c>
    </row>
    <row r="22386" spans="1:4" hidden="1" x14ac:dyDescent="0.2">
      <c r="A22386" s="1">
        <v>44234</v>
      </c>
      <c r="B22386" t="s">
        <v>49</v>
      </c>
      <c r="C22386" s="2">
        <v>600782</v>
      </c>
      <c r="D22386" s="2">
        <v>6613</v>
      </c>
    </row>
    <row r="22387" spans="1:4" hidden="1" x14ac:dyDescent="0.2">
      <c r="A22387" s="1">
        <v>44235</v>
      </c>
      <c r="B22387" t="s">
        <v>49</v>
      </c>
      <c r="C22387" s="2">
        <v>601391</v>
      </c>
      <c r="D22387" s="2">
        <v>6614</v>
      </c>
    </row>
    <row r="22388" spans="1:4" hidden="1" x14ac:dyDescent="0.2">
      <c r="A22388" s="1">
        <v>44236</v>
      </c>
      <c r="B22388" t="s">
        <v>49</v>
      </c>
      <c r="C22388" s="2">
        <v>602256</v>
      </c>
      <c r="D22388" s="2">
        <v>6663</v>
      </c>
    </row>
    <row r="22389" spans="1:4" hidden="1" x14ac:dyDescent="0.2">
      <c r="A22389" s="1">
        <v>44237</v>
      </c>
      <c r="B22389" t="s">
        <v>49</v>
      </c>
      <c r="C22389" s="2">
        <v>603255</v>
      </c>
      <c r="D22389" s="2">
        <v>6705</v>
      </c>
    </row>
    <row r="22390" spans="1:4" hidden="1" x14ac:dyDescent="0.2">
      <c r="A22390" s="1">
        <v>43852</v>
      </c>
      <c r="B22390" t="s">
        <v>15</v>
      </c>
      <c r="C22390">
        <v>0</v>
      </c>
      <c r="D22390">
        <v>0</v>
      </c>
    </row>
    <row r="22391" spans="1:4" hidden="1" x14ac:dyDescent="0.2">
      <c r="A22391" s="1">
        <v>43853</v>
      </c>
      <c r="B22391" t="s">
        <v>15</v>
      </c>
      <c r="C22391">
        <v>0</v>
      </c>
      <c r="D22391">
        <v>0</v>
      </c>
    </row>
    <row r="22392" spans="1:4" hidden="1" x14ac:dyDescent="0.2">
      <c r="A22392" s="1">
        <v>43854</v>
      </c>
      <c r="B22392" t="s">
        <v>15</v>
      </c>
      <c r="C22392">
        <v>0</v>
      </c>
      <c r="D22392">
        <v>0</v>
      </c>
    </row>
    <row r="22393" spans="1:4" hidden="1" x14ac:dyDescent="0.2">
      <c r="A22393" s="1">
        <v>43855</v>
      </c>
      <c r="B22393" t="s">
        <v>15</v>
      </c>
      <c r="C22393">
        <v>0</v>
      </c>
      <c r="D22393">
        <v>0</v>
      </c>
    </row>
    <row r="22394" spans="1:4" hidden="1" x14ac:dyDescent="0.2">
      <c r="A22394" s="1">
        <v>43856</v>
      </c>
      <c r="B22394" t="s">
        <v>15</v>
      </c>
      <c r="C22394">
        <v>0</v>
      </c>
      <c r="D22394">
        <v>0</v>
      </c>
    </row>
    <row r="22395" spans="1:4" hidden="1" x14ac:dyDescent="0.2">
      <c r="A22395" s="1">
        <v>43857</v>
      </c>
      <c r="B22395" t="s">
        <v>15</v>
      </c>
      <c r="C22395">
        <v>0</v>
      </c>
      <c r="D22395">
        <v>0</v>
      </c>
    </row>
    <row r="22396" spans="1:4" hidden="1" x14ac:dyDescent="0.2">
      <c r="A22396" s="1">
        <v>43858</v>
      </c>
      <c r="B22396" t="s">
        <v>15</v>
      </c>
      <c r="C22396">
        <v>0</v>
      </c>
      <c r="D22396">
        <v>0</v>
      </c>
    </row>
    <row r="22397" spans="1:4" hidden="1" x14ac:dyDescent="0.2">
      <c r="A22397" s="1">
        <v>43859</v>
      </c>
      <c r="B22397" t="s">
        <v>15</v>
      </c>
      <c r="C22397">
        <v>0</v>
      </c>
      <c r="D22397">
        <v>0</v>
      </c>
    </row>
    <row r="22398" spans="1:4" hidden="1" x14ac:dyDescent="0.2">
      <c r="A22398" s="1">
        <v>43860</v>
      </c>
      <c r="B22398" t="s">
        <v>15</v>
      </c>
      <c r="C22398">
        <v>0</v>
      </c>
      <c r="D22398">
        <v>0</v>
      </c>
    </row>
    <row r="22399" spans="1:4" hidden="1" x14ac:dyDescent="0.2">
      <c r="A22399" s="1">
        <v>43861</v>
      </c>
      <c r="B22399" t="s">
        <v>15</v>
      </c>
      <c r="C22399">
        <v>0</v>
      </c>
      <c r="D22399">
        <v>0</v>
      </c>
    </row>
    <row r="22400" spans="1:4" hidden="1" x14ac:dyDescent="0.2">
      <c r="A22400" s="1">
        <v>43862</v>
      </c>
      <c r="B22400" t="s">
        <v>15</v>
      </c>
      <c r="C22400">
        <v>0</v>
      </c>
      <c r="D22400">
        <v>0</v>
      </c>
    </row>
    <row r="22401" spans="1:4" hidden="1" x14ac:dyDescent="0.2">
      <c r="A22401" s="1">
        <v>43863</v>
      </c>
      <c r="B22401" t="s">
        <v>15</v>
      </c>
      <c r="C22401">
        <v>0</v>
      </c>
      <c r="D22401">
        <v>0</v>
      </c>
    </row>
    <row r="22402" spans="1:4" hidden="1" x14ac:dyDescent="0.2">
      <c r="A22402" s="1">
        <v>43864</v>
      </c>
      <c r="B22402" t="s">
        <v>15</v>
      </c>
      <c r="C22402">
        <v>0</v>
      </c>
      <c r="D22402">
        <v>0</v>
      </c>
    </row>
    <row r="22403" spans="1:4" hidden="1" x14ac:dyDescent="0.2">
      <c r="A22403" s="1">
        <v>43865</v>
      </c>
      <c r="B22403" t="s">
        <v>15</v>
      </c>
      <c r="C22403">
        <v>0</v>
      </c>
      <c r="D22403">
        <v>0</v>
      </c>
    </row>
    <row r="22404" spans="1:4" hidden="1" x14ac:dyDescent="0.2">
      <c r="A22404" s="1">
        <v>43866</v>
      </c>
      <c r="B22404" t="s">
        <v>15</v>
      </c>
      <c r="C22404">
        <v>0</v>
      </c>
      <c r="D22404">
        <v>0</v>
      </c>
    </row>
    <row r="22405" spans="1:4" hidden="1" x14ac:dyDescent="0.2">
      <c r="A22405" s="1">
        <v>43867</v>
      </c>
      <c r="B22405" t="s">
        <v>15</v>
      </c>
      <c r="C22405">
        <v>0</v>
      </c>
      <c r="D22405">
        <v>0</v>
      </c>
    </row>
    <row r="22406" spans="1:4" hidden="1" x14ac:dyDescent="0.2">
      <c r="A22406" s="1">
        <v>43868</v>
      </c>
      <c r="B22406" t="s">
        <v>15</v>
      </c>
      <c r="C22406">
        <v>0</v>
      </c>
      <c r="D22406">
        <v>0</v>
      </c>
    </row>
    <row r="22407" spans="1:4" hidden="1" x14ac:dyDescent="0.2">
      <c r="A22407" s="1">
        <v>43869</v>
      </c>
      <c r="B22407" t="s">
        <v>15</v>
      </c>
      <c r="C22407">
        <v>0</v>
      </c>
      <c r="D22407">
        <v>0</v>
      </c>
    </row>
    <row r="22408" spans="1:4" hidden="1" x14ac:dyDescent="0.2">
      <c r="A22408" s="1">
        <v>43870</v>
      </c>
      <c r="B22408" t="s">
        <v>15</v>
      </c>
      <c r="C22408">
        <v>0</v>
      </c>
      <c r="D22408">
        <v>0</v>
      </c>
    </row>
    <row r="22409" spans="1:4" hidden="1" x14ac:dyDescent="0.2">
      <c r="A22409" s="1">
        <v>43871</v>
      </c>
      <c r="B22409" t="s">
        <v>15</v>
      </c>
      <c r="C22409">
        <v>0</v>
      </c>
      <c r="D22409">
        <v>0</v>
      </c>
    </row>
    <row r="22410" spans="1:4" hidden="1" x14ac:dyDescent="0.2">
      <c r="A22410" s="1">
        <v>43872</v>
      </c>
      <c r="B22410" t="s">
        <v>15</v>
      </c>
      <c r="C22410">
        <v>0</v>
      </c>
      <c r="D22410">
        <v>0</v>
      </c>
    </row>
    <row r="22411" spans="1:4" hidden="1" x14ac:dyDescent="0.2">
      <c r="A22411" s="1">
        <v>43873</v>
      </c>
      <c r="B22411" t="s">
        <v>15</v>
      </c>
      <c r="C22411">
        <v>0</v>
      </c>
      <c r="D22411">
        <v>0</v>
      </c>
    </row>
    <row r="22412" spans="1:4" hidden="1" x14ac:dyDescent="0.2">
      <c r="A22412" s="1">
        <v>43874</v>
      </c>
      <c r="B22412" t="s">
        <v>15</v>
      </c>
      <c r="C22412">
        <v>0</v>
      </c>
      <c r="D22412">
        <v>0</v>
      </c>
    </row>
    <row r="22413" spans="1:4" hidden="1" x14ac:dyDescent="0.2">
      <c r="A22413" s="1">
        <v>43875</v>
      </c>
      <c r="B22413" t="s">
        <v>15</v>
      </c>
      <c r="C22413">
        <v>0</v>
      </c>
      <c r="D22413">
        <v>0</v>
      </c>
    </row>
    <row r="22414" spans="1:4" hidden="1" x14ac:dyDescent="0.2">
      <c r="A22414" s="1">
        <v>43876</v>
      </c>
      <c r="B22414" t="s">
        <v>15</v>
      </c>
      <c r="C22414">
        <v>0</v>
      </c>
      <c r="D22414">
        <v>0</v>
      </c>
    </row>
    <row r="22415" spans="1:4" hidden="1" x14ac:dyDescent="0.2">
      <c r="A22415" s="1">
        <v>43877</v>
      </c>
      <c r="B22415" t="s">
        <v>15</v>
      </c>
      <c r="C22415">
        <v>0</v>
      </c>
      <c r="D22415">
        <v>0</v>
      </c>
    </row>
    <row r="22416" spans="1:4" hidden="1" x14ac:dyDescent="0.2">
      <c r="A22416" s="1">
        <v>43878</v>
      </c>
      <c r="B22416" t="s">
        <v>15</v>
      </c>
      <c r="C22416">
        <v>0</v>
      </c>
      <c r="D22416">
        <v>0</v>
      </c>
    </row>
    <row r="22417" spans="1:4" hidden="1" x14ac:dyDescent="0.2">
      <c r="A22417" s="1">
        <v>43879</v>
      </c>
      <c r="B22417" t="s">
        <v>15</v>
      </c>
      <c r="C22417">
        <v>0</v>
      </c>
      <c r="D22417">
        <v>0</v>
      </c>
    </row>
    <row r="22418" spans="1:4" hidden="1" x14ac:dyDescent="0.2">
      <c r="A22418" s="1">
        <v>43880</v>
      </c>
      <c r="B22418" t="s">
        <v>15</v>
      </c>
      <c r="C22418">
        <v>0</v>
      </c>
      <c r="D22418">
        <v>0</v>
      </c>
    </row>
    <row r="22419" spans="1:4" hidden="1" x14ac:dyDescent="0.2">
      <c r="A22419" s="1">
        <v>43881</v>
      </c>
      <c r="B22419" t="s">
        <v>15</v>
      </c>
      <c r="C22419">
        <v>0</v>
      </c>
      <c r="D22419">
        <v>0</v>
      </c>
    </row>
    <row r="22420" spans="1:4" hidden="1" x14ac:dyDescent="0.2">
      <c r="A22420" s="1">
        <v>43882</v>
      </c>
      <c r="B22420" t="s">
        <v>15</v>
      </c>
      <c r="C22420">
        <v>0</v>
      </c>
      <c r="D22420">
        <v>0</v>
      </c>
    </row>
    <row r="22421" spans="1:4" hidden="1" x14ac:dyDescent="0.2">
      <c r="A22421" s="1">
        <v>43883</v>
      </c>
      <c r="B22421" t="s">
        <v>15</v>
      </c>
      <c r="C22421">
        <v>0</v>
      </c>
      <c r="D22421">
        <v>0</v>
      </c>
    </row>
    <row r="22422" spans="1:4" hidden="1" x14ac:dyDescent="0.2">
      <c r="A22422" s="1">
        <v>43884</v>
      </c>
      <c r="B22422" t="s">
        <v>15</v>
      </c>
      <c r="C22422">
        <v>0</v>
      </c>
      <c r="D22422">
        <v>0</v>
      </c>
    </row>
    <row r="22423" spans="1:4" hidden="1" x14ac:dyDescent="0.2">
      <c r="A22423" s="1">
        <v>43885</v>
      </c>
      <c r="B22423" t="s">
        <v>15</v>
      </c>
      <c r="C22423">
        <v>0</v>
      </c>
      <c r="D22423">
        <v>0</v>
      </c>
    </row>
    <row r="22424" spans="1:4" hidden="1" x14ac:dyDescent="0.2">
      <c r="A22424" s="1">
        <v>43886</v>
      </c>
      <c r="B22424" t="s">
        <v>15</v>
      </c>
      <c r="C22424">
        <v>0</v>
      </c>
      <c r="D22424">
        <v>0</v>
      </c>
    </row>
    <row r="22425" spans="1:4" hidden="1" x14ac:dyDescent="0.2">
      <c r="A22425" s="1">
        <v>43887</v>
      </c>
      <c r="B22425" t="s">
        <v>15</v>
      </c>
      <c r="C22425">
        <v>0</v>
      </c>
      <c r="D22425">
        <v>0</v>
      </c>
    </row>
    <row r="22426" spans="1:4" hidden="1" x14ac:dyDescent="0.2">
      <c r="A22426" s="1">
        <v>43888</v>
      </c>
      <c r="B22426" t="s">
        <v>15</v>
      </c>
      <c r="C22426">
        <v>0</v>
      </c>
      <c r="D22426">
        <v>0</v>
      </c>
    </row>
    <row r="22427" spans="1:4" hidden="1" x14ac:dyDescent="0.2">
      <c r="A22427" s="1">
        <v>43889</v>
      </c>
      <c r="B22427" t="s">
        <v>15</v>
      </c>
      <c r="C22427">
        <v>0</v>
      </c>
      <c r="D22427">
        <v>0</v>
      </c>
    </row>
    <row r="22428" spans="1:4" hidden="1" x14ac:dyDescent="0.2">
      <c r="A22428" s="1">
        <v>43890</v>
      </c>
      <c r="B22428" t="s">
        <v>15</v>
      </c>
      <c r="C22428">
        <v>0</v>
      </c>
      <c r="D22428">
        <v>0</v>
      </c>
    </row>
    <row r="22429" spans="1:4" hidden="1" x14ac:dyDescent="0.2">
      <c r="A22429" s="1">
        <v>43891</v>
      </c>
      <c r="B22429" t="s">
        <v>15</v>
      </c>
      <c r="C22429">
        <v>0</v>
      </c>
      <c r="D22429">
        <v>0</v>
      </c>
    </row>
    <row r="22430" spans="1:4" hidden="1" x14ac:dyDescent="0.2">
      <c r="A22430" s="1">
        <v>43892</v>
      </c>
      <c r="B22430" t="s">
        <v>15</v>
      </c>
      <c r="C22430">
        <v>0</v>
      </c>
      <c r="D22430">
        <v>0</v>
      </c>
    </row>
    <row r="22431" spans="1:4" hidden="1" x14ac:dyDescent="0.2">
      <c r="A22431" s="1">
        <v>43893</v>
      </c>
      <c r="B22431" t="s">
        <v>15</v>
      </c>
      <c r="C22431">
        <v>0</v>
      </c>
      <c r="D22431">
        <v>0</v>
      </c>
    </row>
    <row r="22432" spans="1:4" hidden="1" x14ac:dyDescent="0.2">
      <c r="A22432" s="1">
        <v>43894</v>
      </c>
      <c r="B22432" t="s">
        <v>15</v>
      </c>
      <c r="C22432">
        <v>0</v>
      </c>
      <c r="D22432">
        <v>0</v>
      </c>
    </row>
    <row r="22433" spans="1:4" hidden="1" x14ac:dyDescent="0.2">
      <c r="A22433" s="1">
        <v>43895</v>
      </c>
      <c r="B22433" t="s">
        <v>15</v>
      </c>
      <c r="C22433">
        <v>0</v>
      </c>
      <c r="D22433">
        <v>0</v>
      </c>
    </row>
    <row r="22434" spans="1:4" hidden="1" x14ac:dyDescent="0.2">
      <c r="A22434" s="1">
        <v>43896</v>
      </c>
      <c r="B22434" t="s">
        <v>15</v>
      </c>
      <c r="C22434">
        <v>0</v>
      </c>
      <c r="D22434">
        <v>0</v>
      </c>
    </row>
    <row r="22435" spans="1:4" hidden="1" x14ac:dyDescent="0.2">
      <c r="A22435" s="1">
        <v>43897</v>
      </c>
      <c r="B22435" t="s">
        <v>15</v>
      </c>
      <c r="C22435">
        <v>0</v>
      </c>
      <c r="D22435">
        <v>0</v>
      </c>
    </row>
    <row r="22436" spans="1:4" hidden="1" x14ac:dyDescent="0.2">
      <c r="A22436" s="1">
        <v>43898</v>
      </c>
      <c r="B22436" t="s">
        <v>15</v>
      </c>
      <c r="C22436">
        <v>0</v>
      </c>
      <c r="D22436">
        <v>0</v>
      </c>
    </row>
    <row r="22437" spans="1:4" hidden="1" x14ac:dyDescent="0.2">
      <c r="A22437" s="1">
        <v>43899</v>
      </c>
      <c r="B22437" t="s">
        <v>15</v>
      </c>
      <c r="C22437">
        <v>0</v>
      </c>
      <c r="D22437">
        <v>0</v>
      </c>
    </row>
    <row r="22438" spans="1:4" hidden="1" x14ac:dyDescent="0.2">
      <c r="A22438" s="1">
        <v>43900</v>
      </c>
      <c r="B22438" t="s">
        <v>15</v>
      </c>
      <c r="C22438">
        <v>0</v>
      </c>
      <c r="D22438">
        <v>0</v>
      </c>
    </row>
    <row r="22439" spans="1:4" hidden="1" x14ac:dyDescent="0.2">
      <c r="A22439" s="1">
        <v>43901</v>
      </c>
      <c r="B22439" t="s">
        <v>15</v>
      </c>
      <c r="C22439">
        <v>0</v>
      </c>
      <c r="D22439">
        <v>0</v>
      </c>
    </row>
    <row r="22440" spans="1:4" hidden="1" x14ac:dyDescent="0.2">
      <c r="A22440" s="1">
        <v>43902</v>
      </c>
      <c r="B22440" t="s">
        <v>15</v>
      </c>
      <c r="C22440">
        <v>0</v>
      </c>
      <c r="D22440">
        <v>0</v>
      </c>
    </row>
    <row r="22441" spans="1:4" hidden="1" x14ac:dyDescent="0.2">
      <c r="A22441" s="1">
        <v>43903</v>
      </c>
      <c r="B22441" t="s">
        <v>15</v>
      </c>
      <c r="C22441">
        <v>0</v>
      </c>
      <c r="D22441">
        <v>0</v>
      </c>
    </row>
    <row r="22442" spans="1:4" hidden="1" x14ac:dyDescent="0.2">
      <c r="A22442" s="1">
        <v>43904</v>
      </c>
      <c r="B22442" t="s">
        <v>15</v>
      </c>
      <c r="C22442">
        <v>0</v>
      </c>
      <c r="D22442">
        <v>0</v>
      </c>
    </row>
    <row r="22443" spans="1:4" hidden="1" x14ac:dyDescent="0.2">
      <c r="A22443" s="1">
        <v>43905</v>
      </c>
      <c r="B22443" t="s">
        <v>15</v>
      </c>
      <c r="C22443">
        <v>0</v>
      </c>
      <c r="D22443">
        <v>0</v>
      </c>
    </row>
    <row r="22444" spans="1:4" hidden="1" x14ac:dyDescent="0.2">
      <c r="A22444" s="1">
        <v>43906</v>
      </c>
      <c r="B22444" t="s">
        <v>15</v>
      </c>
      <c r="C22444">
        <v>0</v>
      </c>
      <c r="D22444">
        <v>0</v>
      </c>
    </row>
    <row r="22445" spans="1:4" hidden="1" x14ac:dyDescent="0.2">
      <c r="A22445" s="1">
        <v>43907</v>
      </c>
      <c r="B22445" t="s">
        <v>15</v>
      </c>
      <c r="C22445">
        <v>1</v>
      </c>
      <c r="D22445">
        <v>0</v>
      </c>
    </row>
    <row r="22446" spans="1:4" hidden="1" x14ac:dyDescent="0.2">
      <c r="A22446" s="1">
        <v>43908</v>
      </c>
      <c r="B22446" t="s">
        <v>15</v>
      </c>
      <c r="C22446">
        <v>2</v>
      </c>
      <c r="D22446">
        <v>0</v>
      </c>
    </row>
    <row r="22447" spans="1:4" hidden="1" x14ac:dyDescent="0.2">
      <c r="A22447" s="1">
        <v>43909</v>
      </c>
      <c r="B22447" t="s">
        <v>15</v>
      </c>
      <c r="C22447">
        <v>5</v>
      </c>
      <c r="D22447">
        <v>0</v>
      </c>
    </row>
    <row r="22448" spans="1:4" hidden="1" x14ac:dyDescent="0.2">
      <c r="A22448" s="1">
        <v>43910</v>
      </c>
      <c r="B22448" t="s">
        <v>15</v>
      </c>
      <c r="C22448">
        <v>8</v>
      </c>
      <c r="D22448">
        <v>0</v>
      </c>
    </row>
    <row r="22449" spans="1:4" hidden="1" x14ac:dyDescent="0.2">
      <c r="A22449" s="1">
        <v>43911</v>
      </c>
      <c r="B22449" t="s">
        <v>15</v>
      </c>
      <c r="C22449">
        <v>12</v>
      </c>
      <c r="D22449">
        <v>0</v>
      </c>
    </row>
    <row r="22450" spans="1:4" hidden="1" x14ac:dyDescent="0.2">
      <c r="A22450" s="1">
        <v>43912</v>
      </c>
      <c r="B22450" t="s">
        <v>15</v>
      </c>
      <c r="C22450">
        <v>16</v>
      </c>
      <c r="D22450">
        <v>0</v>
      </c>
    </row>
    <row r="22451" spans="1:4" hidden="1" x14ac:dyDescent="0.2">
      <c r="A22451" s="1">
        <v>43913</v>
      </c>
      <c r="B22451" t="s">
        <v>15</v>
      </c>
      <c r="C22451">
        <v>20</v>
      </c>
      <c r="D22451">
        <v>0</v>
      </c>
    </row>
    <row r="22452" spans="1:4" hidden="1" x14ac:dyDescent="0.2">
      <c r="A22452" s="1">
        <v>43914</v>
      </c>
      <c r="B22452" t="s">
        <v>15</v>
      </c>
      <c r="C22452">
        <v>39</v>
      </c>
      <c r="D22452">
        <v>0</v>
      </c>
    </row>
    <row r="22453" spans="1:4" hidden="1" x14ac:dyDescent="0.2">
      <c r="A22453" s="1">
        <v>43915</v>
      </c>
      <c r="B22453" t="s">
        <v>15</v>
      </c>
      <c r="C22453">
        <v>51</v>
      </c>
      <c r="D22453">
        <v>0</v>
      </c>
    </row>
    <row r="22454" spans="1:4" hidden="1" x14ac:dyDescent="0.2">
      <c r="A22454" s="1">
        <v>43916</v>
      </c>
      <c r="B22454" t="s">
        <v>15</v>
      </c>
      <c r="C22454">
        <v>76</v>
      </c>
      <c r="D22454">
        <v>0</v>
      </c>
    </row>
    <row r="22455" spans="1:4" hidden="1" x14ac:dyDescent="0.2">
      <c r="A22455" s="1">
        <v>43917</v>
      </c>
      <c r="B22455" t="s">
        <v>15</v>
      </c>
      <c r="C22455">
        <v>96</v>
      </c>
      <c r="D22455">
        <v>0</v>
      </c>
    </row>
    <row r="22456" spans="1:4" hidden="1" x14ac:dyDescent="0.2">
      <c r="A22456" s="1">
        <v>43918</v>
      </c>
      <c r="B22456" t="s">
        <v>15</v>
      </c>
      <c r="C22456">
        <v>113</v>
      </c>
      <c r="D22456">
        <v>0</v>
      </c>
    </row>
    <row r="22457" spans="1:4" hidden="1" x14ac:dyDescent="0.2">
      <c r="A22457" s="1">
        <v>43919</v>
      </c>
      <c r="B22457" t="s">
        <v>15</v>
      </c>
      <c r="C22457">
        <v>124</v>
      </c>
      <c r="D22457">
        <v>1</v>
      </c>
    </row>
    <row r="22458" spans="1:4" hidden="1" x14ac:dyDescent="0.2">
      <c r="A22458" s="1">
        <v>43920</v>
      </c>
      <c r="B22458" t="s">
        <v>15</v>
      </c>
      <c r="C22458">
        <v>145</v>
      </c>
      <c r="D22458">
        <v>1</v>
      </c>
    </row>
    <row r="22459" spans="1:4" hidden="1" x14ac:dyDescent="0.2">
      <c r="A22459" s="1">
        <v>43921</v>
      </c>
      <c r="B22459" t="s">
        <v>15</v>
      </c>
      <c r="C22459">
        <v>162</v>
      </c>
      <c r="D22459">
        <v>1</v>
      </c>
    </row>
    <row r="22460" spans="1:4" hidden="1" x14ac:dyDescent="0.2">
      <c r="A22460" s="1">
        <v>43922</v>
      </c>
      <c r="B22460" t="s">
        <v>15</v>
      </c>
      <c r="C22460">
        <v>191</v>
      </c>
      <c r="D22460">
        <v>2</v>
      </c>
    </row>
    <row r="22461" spans="1:4" hidden="1" x14ac:dyDescent="0.2">
      <c r="A22461" s="1">
        <v>43923</v>
      </c>
      <c r="B22461" t="s">
        <v>15</v>
      </c>
      <c r="C22461">
        <v>217</v>
      </c>
      <c r="D22461">
        <v>2</v>
      </c>
    </row>
    <row r="22462" spans="1:4" hidden="1" x14ac:dyDescent="0.2">
      <c r="A22462" s="1">
        <v>43924</v>
      </c>
      <c r="B22462" t="s">
        <v>15</v>
      </c>
      <c r="C22462">
        <v>237</v>
      </c>
      <c r="D22462">
        <v>2</v>
      </c>
    </row>
    <row r="22463" spans="1:4" hidden="1" x14ac:dyDescent="0.2">
      <c r="A22463" s="1">
        <v>43925</v>
      </c>
      <c r="B22463" t="s">
        <v>15</v>
      </c>
      <c r="C22463">
        <v>282</v>
      </c>
      <c r="D22463">
        <v>2</v>
      </c>
    </row>
    <row r="22464" spans="1:4" hidden="1" x14ac:dyDescent="0.2">
      <c r="A22464" s="1">
        <v>43926</v>
      </c>
      <c r="B22464" t="s">
        <v>15</v>
      </c>
      <c r="C22464">
        <v>324</v>
      </c>
      <c r="D22464">
        <v>3</v>
      </c>
    </row>
    <row r="22465" spans="1:4" hidden="1" x14ac:dyDescent="0.2">
      <c r="A22465" s="1">
        <v>43927</v>
      </c>
      <c r="B22465" t="s">
        <v>15</v>
      </c>
      <c r="C22465">
        <v>345</v>
      </c>
      <c r="D22465">
        <v>4</v>
      </c>
    </row>
    <row r="22466" spans="1:4" hidden="1" x14ac:dyDescent="0.2">
      <c r="A22466" s="1">
        <v>43928</v>
      </c>
      <c r="B22466" t="s">
        <v>15</v>
      </c>
      <c r="C22466">
        <v>412</v>
      </c>
      <c r="D22466">
        <v>4</v>
      </c>
    </row>
    <row r="22467" spans="1:4" hidden="1" x14ac:dyDescent="0.2">
      <c r="A22467" s="1">
        <v>43929</v>
      </c>
      <c r="B22467" t="s">
        <v>15</v>
      </c>
      <c r="C22467">
        <v>412</v>
      </c>
      <c r="D22467">
        <v>4</v>
      </c>
    </row>
    <row r="22468" spans="1:4" hidden="1" x14ac:dyDescent="0.2">
      <c r="A22468" s="1">
        <v>43930</v>
      </c>
      <c r="B22468" t="s">
        <v>15</v>
      </c>
      <c r="C22468">
        <v>523</v>
      </c>
      <c r="D22468">
        <v>5</v>
      </c>
    </row>
    <row r="22469" spans="1:4" hidden="1" x14ac:dyDescent="0.2">
      <c r="A22469" s="1">
        <v>43931</v>
      </c>
      <c r="B22469" t="s">
        <v>15</v>
      </c>
      <c r="C22469">
        <v>574</v>
      </c>
      <c r="D22469">
        <v>5</v>
      </c>
    </row>
    <row r="22470" spans="1:4" hidden="1" x14ac:dyDescent="0.2">
      <c r="A22470" s="1">
        <v>43932</v>
      </c>
      <c r="B22470" t="s">
        <v>15</v>
      </c>
      <c r="C22470">
        <v>591</v>
      </c>
      <c r="D22470">
        <v>6</v>
      </c>
    </row>
    <row r="22471" spans="1:4" hidden="1" x14ac:dyDescent="0.2">
      <c r="A22471" s="1">
        <v>43933</v>
      </c>
      <c r="B22471" t="s">
        <v>15</v>
      </c>
      <c r="C22471">
        <v>611</v>
      </c>
      <c r="D22471">
        <v>8</v>
      </c>
    </row>
    <row r="22472" spans="1:4" hidden="1" x14ac:dyDescent="0.2">
      <c r="A22472" s="1">
        <v>43934</v>
      </c>
      <c r="B22472" t="s">
        <v>15</v>
      </c>
      <c r="C22472">
        <v>626</v>
      </c>
      <c r="D22472">
        <v>9</v>
      </c>
    </row>
    <row r="22473" spans="1:4" hidden="1" x14ac:dyDescent="0.2">
      <c r="A22473" s="1">
        <v>43935</v>
      </c>
      <c r="B22473" t="s">
        <v>15</v>
      </c>
      <c r="C22473">
        <v>694</v>
      </c>
      <c r="D22473">
        <v>10</v>
      </c>
    </row>
    <row r="22474" spans="1:4" hidden="1" x14ac:dyDescent="0.2">
      <c r="A22474" s="1">
        <v>43936</v>
      </c>
      <c r="B22474" t="s">
        <v>15</v>
      </c>
      <c r="C22474">
        <v>718</v>
      </c>
      <c r="D22474">
        <v>12</v>
      </c>
    </row>
    <row r="22475" spans="1:4" hidden="1" x14ac:dyDescent="0.2">
      <c r="A22475" s="1">
        <v>43937</v>
      </c>
      <c r="B22475" t="s">
        <v>15</v>
      </c>
      <c r="C22475">
        <v>739</v>
      </c>
      <c r="D22475">
        <v>13</v>
      </c>
    </row>
    <row r="22476" spans="1:4" hidden="1" x14ac:dyDescent="0.2">
      <c r="A22476" s="1">
        <v>43938</v>
      </c>
      <c r="B22476" t="s">
        <v>15</v>
      </c>
      <c r="C22476">
        <v>775</v>
      </c>
      <c r="D22476">
        <v>16</v>
      </c>
    </row>
    <row r="22477" spans="1:4" hidden="1" x14ac:dyDescent="0.2">
      <c r="A22477" s="1">
        <v>43939</v>
      </c>
      <c r="B22477" t="s">
        <v>15</v>
      </c>
      <c r="C22477">
        <v>825</v>
      </c>
      <c r="D22477">
        <v>18</v>
      </c>
    </row>
    <row r="22478" spans="1:4" hidden="1" x14ac:dyDescent="0.2">
      <c r="A22478" s="1">
        <v>43940</v>
      </c>
      <c r="B22478" t="s">
        <v>15</v>
      </c>
      <c r="C22478">
        <v>863</v>
      </c>
      <c r="D22478">
        <v>18</v>
      </c>
    </row>
    <row r="22479" spans="1:4" hidden="1" x14ac:dyDescent="0.2">
      <c r="A22479" s="1">
        <v>43941</v>
      </c>
      <c r="B22479" t="s">
        <v>15</v>
      </c>
      <c r="C22479">
        <v>902</v>
      </c>
      <c r="D22479">
        <v>24</v>
      </c>
    </row>
    <row r="22480" spans="1:4" hidden="1" x14ac:dyDescent="0.2">
      <c r="A22480" s="1">
        <v>43942</v>
      </c>
      <c r="B22480" t="s">
        <v>15</v>
      </c>
      <c r="C22480">
        <v>914</v>
      </c>
      <c r="D22480">
        <v>26</v>
      </c>
    </row>
    <row r="22481" spans="1:4" hidden="1" x14ac:dyDescent="0.2">
      <c r="A22481" s="1">
        <v>43943</v>
      </c>
      <c r="B22481" t="s">
        <v>15</v>
      </c>
      <c r="C22481">
        <v>963</v>
      </c>
      <c r="D22481">
        <v>29</v>
      </c>
    </row>
    <row r="22482" spans="1:4" hidden="1" x14ac:dyDescent="0.2">
      <c r="A22482" s="1">
        <v>43944</v>
      </c>
      <c r="B22482" t="s">
        <v>15</v>
      </c>
      <c r="C22482">
        <v>981</v>
      </c>
      <c r="D22482">
        <v>31</v>
      </c>
    </row>
    <row r="22483" spans="1:4" hidden="1" x14ac:dyDescent="0.2">
      <c r="A22483" s="1">
        <v>43945</v>
      </c>
      <c r="B22483" t="s">
        <v>15</v>
      </c>
      <c r="C22483" s="2">
        <v>1010</v>
      </c>
      <c r="D22483">
        <v>32</v>
      </c>
    </row>
    <row r="22484" spans="1:4" hidden="1" x14ac:dyDescent="0.2">
      <c r="A22484" s="1">
        <v>43946</v>
      </c>
      <c r="B22484" t="s">
        <v>15</v>
      </c>
      <c r="C22484" s="2">
        <v>1025</v>
      </c>
      <c r="D22484">
        <v>33</v>
      </c>
    </row>
    <row r="22485" spans="1:4" hidden="1" x14ac:dyDescent="0.2">
      <c r="A22485" s="1">
        <v>43947</v>
      </c>
      <c r="B22485" t="s">
        <v>15</v>
      </c>
      <c r="C22485" s="2">
        <v>1053</v>
      </c>
      <c r="D22485">
        <v>34</v>
      </c>
    </row>
    <row r="22486" spans="1:4" hidden="1" x14ac:dyDescent="0.2">
      <c r="A22486" s="1">
        <v>43948</v>
      </c>
      <c r="B22486" t="s">
        <v>15</v>
      </c>
      <c r="C22486" s="2">
        <v>1077</v>
      </c>
      <c r="D22486">
        <v>37</v>
      </c>
    </row>
    <row r="22487" spans="1:4" hidden="1" x14ac:dyDescent="0.2">
      <c r="A22487" s="1">
        <v>43949</v>
      </c>
      <c r="B22487" t="s">
        <v>15</v>
      </c>
      <c r="C22487" s="2">
        <v>1095</v>
      </c>
      <c r="D22487">
        <v>38</v>
      </c>
    </row>
    <row r="22488" spans="1:4" hidden="1" x14ac:dyDescent="0.2">
      <c r="A22488" s="1">
        <v>43950</v>
      </c>
      <c r="B22488" t="s">
        <v>15</v>
      </c>
      <c r="C22488" s="2">
        <v>1109</v>
      </c>
      <c r="D22488">
        <v>40</v>
      </c>
    </row>
    <row r="22489" spans="1:4" hidden="1" x14ac:dyDescent="0.2">
      <c r="A22489" s="1">
        <v>43951</v>
      </c>
      <c r="B22489" t="s">
        <v>15</v>
      </c>
      <c r="C22489" s="2">
        <v>1125</v>
      </c>
      <c r="D22489">
        <v>44</v>
      </c>
    </row>
    <row r="22490" spans="1:4" hidden="1" x14ac:dyDescent="0.2">
      <c r="A22490" s="1">
        <v>43952</v>
      </c>
      <c r="B22490" t="s">
        <v>15</v>
      </c>
      <c r="C22490" s="2">
        <v>1151</v>
      </c>
      <c r="D22490">
        <v>47</v>
      </c>
    </row>
    <row r="22491" spans="1:4" hidden="1" x14ac:dyDescent="0.2">
      <c r="A22491" s="1">
        <v>43953</v>
      </c>
      <c r="B22491" t="s">
        <v>15</v>
      </c>
      <c r="C22491" s="2">
        <v>1184</v>
      </c>
      <c r="D22491">
        <v>50</v>
      </c>
    </row>
    <row r="22492" spans="1:4" hidden="1" x14ac:dyDescent="0.2">
      <c r="A22492" s="1">
        <v>43954</v>
      </c>
      <c r="B22492" t="s">
        <v>15</v>
      </c>
      <c r="C22492" s="2">
        <v>1195</v>
      </c>
      <c r="D22492">
        <v>50</v>
      </c>
    </row>
    <row r="22493" spans="1:4" hidden="1" x14ac:dyDescent="0.2">
      <c r="A22493" s="1">
        <v>43955</v>
      </c>
      <c r="B22493" t="s">
        <v>15</v>
      </c>
      <c r="C22493" s="2">
        <v>1224</v>
      </c>
      <c r="D22493">
        <v>50</v>
      </c>
    </row>
    <row r="22494" spans="1:4" hidden="1" x14ac:dyDescent="0.2">
      <c r="A22494" s="1">
        <v>43956</v>
      </c>
      <c r="B22494" t="s">
        <v>15</v>
      </c>
      <c r="C22494" s="2">
        <v>1242</v>
      </c>
      <c r="D22494">
        <v>50</v>
      </c>
    </row>
    <row r="22495" spans="1:4" hidden="1" x14ac:dyDescent="0.2">
      <c r="A22495" s="1">
        <v>43957</v>
      </c>
      <c r="B22495" t="s">
        <v>15</v>
      </c>
      <c r="C22495" s="2">
        <v>1276</v>
      </c>
      <c r="D22495">
        <v>51</v>
      </c>
    </row>
    <row r="22496" spans="1:4" hidden="1" x14ac:dyDescent="0.2">
      <c r="A22496" s="1">
        <v>43958</v>
      </c>
      <c r="B22496" t="s">
        <v>15</v>
      </c>
      <c r="C22496" s="2">
        <v>1297</v>
      </c>
      <c r="D22496">
        <v>51</v>
      </c>
    </row>
    <row r="22497" spans="1:4" hidden="1" x14ac:dyDescent="0.2">
      <c r="A22497" s="1">
        <v>43959</v>
      </c>
      <c r="B22497" t="s">
        <v>15</v>
      </c>
      <c r="C22497" s="2">
        <v>1323</v>
      </c>
      <c r="D22497">
        <v>52</v>
      </c>
    </row>
    <row r="22498" spans="1:4" hidden="1" x14ac:dyDescent="0.2">
      <c r="A22498" s="1">
        <v>43960</v>
      </c>
      <c r="B22498" t="s">
        <v>15</v>
      </c>
      <c r="C22498" s="2">
        <v>1347</v>
      </c>
      <c r="D22498">
        <v>53</v>
      </c>
    </row>
    <row r="22499" spans="1:4" hidden="1" x14ac:dyDescent="0.2">
      <c r="A22499" s="1">
        <v>43961</v>
      </c>
      <c r="B22499" t="s">
        <v>15</v>
      </c>
      <c r="C22499" s="2">
        <v>1362</v>
      </c>
      <c r="D22499">
        <v>54</v>
      </c>
    </row>
    <row r="22500" spans="1:4" hidden="1" x14ac:dyDescent="0.2">
      <c r="A22500" s="1">
        <v>43962</v>
      </c>
      <c r="B22500" t="s">
        <v>15</v>
      </c>
      <c r="C22500" s="2">
        <v>1369</v>
      </c>
      <c r="D22500">
        <v>57</v>
      </c>
    </row>
    <row r="22501" spans="1:4" hidden="1" x14ac:dyDescent="0.2">
      <c r="A22501" s="1">
        <v>43963</v>
      </c>
      <c r="B22501" t="s">
        <v>15</v>
      </c>
      <c r="C22501" s="2">
        <v>1378</v>
      </c>
      <c r="D22501">
        <v>58</v>
      </c>
    </row>
    <row r="22502" spans="1:4" hidden="1" x14ac:dyDescent="0.2">
      <c r="A22502" s="1">
        <v>43964</v>
      </c>
      <c r="B22502" t="s">
        <v>15</v>
      </c>
      <c r="C22502" s="2">
        <v>1404</v>
      </c>
      <c r="D22502">
        <v>59</v>
      </c>
    </row>
    <row r="22503" spans="1:4" hidden="1" x14ac:dyDescent="0.2">
      <c r="A22503" s="1">
        <v>43965</v>
      </c>
      <c r="B22503" t="s">
        <v>15</v>
      </c>
      <c r="C22503" s="2">
        <v>1434</v>
      </c>
      <c r="D22503">
        <v>62</v>
      </c>
    </row>
    <row r="22504" spans="1:4" hidden="1" x14ac:dyDescent="0.2">
      <c r="A22504" s="1">
        <v>43966</v>
      </c>
      <c r="B22504" t="s">
        <v>15</v>
      </c>
      <c r="C22504" s="2">
        <v>1447</v>
      </c>
      <c r="D22504">
        <v>64</v>
      </c>
    </row>
    <row r="22505" spans="1:4" hidden="1" x14ac:dyDescent="0.2">
      <c r="A22505" s="1">
        <v>43967</v>
      </c>
      <c r="B22505" t="s">
        <v>15</v>
      </c>
      <c r="C22505" s="2">
        <v>1470</v>
      </c>
      <c r="D22505">
        <v>65</v>
      </c>
    </row>
    <row r="22506" spans="1:4" hidden="1" x14ac:dyDescent="0.2">
      <c r="A22506" s="1">
        <v>43968</v>
      </c>
      <c r="B22506" t="s">
        <v>15</v>
      </c>
      <c r="C22506" s="2">
        <v>1490</v>
      </c>
      <c r="D22506">
        <v>67</v>
      </c>
    </row>
    <row r="22507" spans="1:4" hidden="1" x14ac:dyDescent="0.2">
      <c r="A22507" s="1">
        <v>43969</v>
      </c>
      <c r="B22507" t="s">
        <v>15</v>
      </c>
      <c r="C22507" s="2">
        <v>1502</v>
      </c>
      <c r="D22507">
        <v>68</v>
      </c>
    </row>
    <row r="22508" spans="1:4" hidden="1" x14ac:dyDescent="0.2">
      <c r="A22508" s="1">
        <v>43970</v>
      </c>
      <c r="B22508" t="s">
        <v>15</v>
      </c>
      <c r="C22508" s="2">
        <v>1514</v>
      </c>
      <c r="D22508">
        <v>68</v>
      </c>
    </row>
    <row r="22509" spans="1:4" hidden="1" x14ac:dyDescent="0.2">
      <c r="A22509" s="1">
        <v>43971</v>
      </c>
      <c r="B22509" t="s">
        <v>15</v>
      </c>
      <c r="C22509" s="2">
        <v>1567</v>
      </c>
      <c r="D22509">
        <v>69</v>
      </c>
    </row>
    <row r="22510" spans="1:4" hidden="1" x14ac:dyDescent="0.2">
      <c r="A22510" s="1">
        <v>43972</v>
      </c>
      <c r="B22510" t="s">
        <v>15</v>
      </c>
      <c r="C22510" s="2">
        <v>1603</v>
      </c>
      <c r="D22510">
        <v>71</v>
      </c>
    </row>
    <row r="22511" spans="1:4" hidden="1" x14ac:dyDescent="0.2">
      <c r="A22511" s="1">
        <v>43973</v>
      </c>
      <c r="B22511" t="s">
        <v>15</v>
      </c>
      <c r="C22511" s="2">
        <v>1705</v>
      </c>
      <c r="D22511">
        <v>72</v>
      </c>
    </row>
    <row r="22512" spans="1:4" hidden="1" x14ac:dyDescent="0.2">
      <c r="A22512" s="1">
        <v>43974</v>
      </c>
      <c r="B22512" t="s">
        <v>15</v>
      </c>
      <c r="C22512" s="2">
        <v>1729</v>
      </c>
      <c r="D22512">
        <v>72</v>
      </c>
    </row>
    <row r="22513" spans="1:4" hidden="1" x14ac:dyDescent="0.2">
      <c r="A22513" s="1">
        <v>43975</v>
      </c>
      <c r="B22513" t="s">
        <v>15</v>
      </c>
      <c r="C22513" s="2">
        <v>1771</v>
      </c>
      <c r="D22513">
        <v>72</v>
      </c>
    </row>
    <row r="22514" spans="1:4" hidden="1" x14ac:dyDescent="0.2">
      <c r="A22514" s="1">
        <v>43976</v>
      </c>
      <c r="B22514" t="s">
        <v>15</v>
      </c>
      <c r="C22514" s="2">
        <v>1782</v>
      </c>
      <c r="D22514">
        <v>73</v>
      </c>
    </row>
    <row r="22515" spans="1:4" hidden="1" x14ac:dyDescent="0.2">
      <c r="A22515" s="1">
        <v>43977</v>
      </c>
      <c r="B22515" t="s">
        <v>15</v>
      </c>
      <c r="C22515" s="2">
        <v>1854</v>
      </c>
      <c r="D22515">
        <v>74</v>
      </c>
    </row>
    <row r="22516" spans="1:4" hidden="1" x14ac:dyDescent="0.2">
      <c r="A22516" s="1">
        <v>43978</v>
      </c>
      <c r="B22516" t="s">
        <v>15</v>
      </c>
      <c r="C22516" s="2">
        <v>1899</v>
      </c>
      <c r="D22516">
        <v>74</v>
      </c>
    </row>
    <row r="22517" spans="1:4" hidden="1" x14ac:dyDescent="0.2">
      <c r="A22517" s="1">
        <v>43979</v>
      </c>
      <c r="B22517" t="s">
        <v>15</v>
      </c>
      <c r="C22517" s="2">
        <v>1935</v>
      </c>
      <c r="D22517">
        <v>74</v>
      </c>
    </row>
    <row r="22518" spans="1:4" hidden="1" x14ac:dyDescent="0.2">
      <c r="A22518" s="1">
        <v>43980</v>
      </c>
      <c r="B22518" t="s">
        <v>15</v>
      </c>
      <c r="C22518" s="2">
        <v>1972</v>
      </c>
      <c r="D22518">
        <v>74</v>
      </c>
    </row>
    <row r="22519" spans="1:4" hidden="1" x14ac:dyDescent="0.2">
      <c r="A22519" s="1">
        <v>43981</v>
      </c>
      <c r="B22519" t="s">
        <v>15</v>
      </c>
      <c r="C22519" s="2">
        <v>1989</v>
      </c>
      <c r="D22519">
        <v>75</v>
      </c>
    </row>
    <row r="22520" spans="1:4" hidden="1" x14ac:dyDescent="0.2">
      <c r="A22520" s="1">
        <v>43982</v>
      </c>
      <c r="B22520" t="s">
        <v>15</v>
      </c>
      <c r="C22520" s="2">
        <v>2010</v>
      </c>
      <c r="D22520">
        <v>75</v>
      </c>
    </row>
    <row r="22521" spans="1:4" hidden="1" x14ac:dyDescent="0.2">
      <c r="A22521" s="1">
        <v>43983</v>
      </c>
      <c r="B22521" t="s">
        <v>15</v>
      </c>
      <c r="C22521" s="2">
        <v>2028</v>
      </c>
      <c r="D22521">
        <v>76</v>
      </c>
    </row>
    <row r="22522" spans="1:4" hidden="1" x14ac:dyDescent="0.2">
      <c r="A22522" s="1">
        <v>43984</v>
      </c>
      <c r="B22522" t="s">
        <v>15</v>
      </c>
      <c r="C22522" s="2">
        <v>2056</v>
      </c>
      <c r="D22522">
        <v>78</v>
      </c>
    </row>
    <row r="22523" spans="1:4" hidden="1" x14ac:dyDescent="0.2">
      <c r="A22523" s="1">
        <v>43985</v>
      </c>
      <c r="B22523" t="s">
        <v>15</v>
      </c>
      <c r="C22523" s="2">
        <v>2077</v>
      </c>
      <c r="D22523">
        <v>78</v>
      </c>
    </row>
    <row r="22524" spans="1:4" hidden="1" x14ac:dyDescent="0.2">
      <c r="A22524" s="1">
        <v>43986</v>
      </c>
      <c r="B22524" t="s">
        <v>15</v>
      </c>
      <c r="C22524" s="2">
        <v>2102</v>
      </c>
      <c r="D22524">
        <v>79</v>
      </c>
    </row>
    <row r="22525" spans="1:4" hidden="1" x14ac:dyDescent="0.2">
      <c r="A22525" s="1">
        <v>43987</v>
      </c>
      <c r="B22525" t="s">
        <v>15</v>
      </c>
      <c r="C22525" s="2">
        <v>2119</v>
      </c>
      <c r="D22525">
        <v>84</v>
      </c>
    </row>
    <row r="22526" spans="1:4" hidden="1" x14ac:dyDescent="0.2">
      <c r="A22526" s="1">
        <v>43988</v>
      </c>
      <c r="B22526" t="s">
        <v>15</v>
      </c>
      <c r="C22526" s="2">
        <v>2136</v>
      </c>
      <c r="D22526">
        <v>84</v>
      </c>
    </row>
    <row r="22527" spans="1:4" hidden="1" x14ac:dyDescent="0.2">
      <c r="A22527" s="1">
        <v>43989</v>
      </c>
      <c r="B22527" t="s">
        <v>15</v>
      </c>
      <c r="C22527" s="2">
        <v>2144</v>
      </c>
      <c r="D22527">
        <v>84</v>
      </c>
    </row>
    <row r="22528" spans="1:4" hidden="1" x14ac:dyDescent="0.2">
      <c r="A22528" s="1">
        <v>43990</v>
      </c>
      <c r="B22528" t="s">
        <v>15</v>
      </c>
      <c r="C22528" s="2">
        <v>2161</v>
      </c>
      <c r="D22528">
        <v>84</v>
      </c>
    </row>
    <row r="22529" spans="1:4" hidden="1" x14ac:dyDescent="0.2">
      <c r="A22529" s="1">
        <v>43991</v>
      </c>
      <c r="B22529" t="s">
        <v>15</v>
      </c>
      <c r="C22529" s="2">
        <v>2179</v>
      </c>
      <c r="D22529">
        <v>84</v>
      </c>
    </row>
    <row r="22530" spans="1:4" hidden="1" x14ac:dyDescent="0.2">
      <c r="A22530" s="1">
        <v>43992</v>
      </c>
      <c r="B22530" t="s">
        <v>15</v>
      </c>
      <c r="C22530" s="2">
        <v>2193</v>
      </c>
      <c r="D22530">
        <v>85</v>
      </c>
    </row>
    <row r="22531" spans="1:4" hidden="1" x14ac:dyDescent="0.2">
      <c r="A22531" s="1">
        <v>43993</v>
      </c>
      <c r="B22531" t="s">
        <v>15</v>
      </c>
      <c r="C22531" s="2">
        <v>2217</v>
      </c>
      <c r="D22531">
        <v>86</v>
      </c>
    </row>
    <row r="22532" spans="1:4" hidden="1" x14ac:dyDescent="0.2">
      <c r="A22532" s="1">
        <v>43994</v>
      </c>
      <c r="B22532" t="s">
        <v>15</v>
      </c>
      <c r="C22532" s="2">
        <v>2249</v>
      </c>
      <c r="D22532">
        <v>88</v>
      </c>
    </row>
    <row r="22533" spans="1:4" hidden="1" x14ac:dyDescent="0.2">
      <c r="A22533" s="1">
        <v>43995</v>
      </c>
      <c r="B22533" t="s">
        <v>15</v>
      </c>
      <c r="C22533" s="2">
        <v>2274</v>
      </c>
      <c r="D22533">
        <v>88</v>
      </c>
    </row>
    <row r="22534" spans="1:4" hidden="1" x14ac:dyDescent="0.2">
      <c r="A22534" s="1">
        <v>43996</v>
      </c>
      <c r="B22534" t="s">
        <v>15</v>
      </c>
      <c r="C22534" s="2">
        <v>2290</v>
      </c>
      <c r="D22534">
        <v>88</v>
      </c>
    </row>
    <row r="22535" spans="1:4" hidden="1" x14ac:dyDescent="0.2">
      <c r="A22535" s="1">
        <v>43997</v>
      </c>
      <c r="B22535" t="s">
        <v>15</v>
      </c>
      <c r="C22535" s="2">
        <v>2322</v>
      </c>
      <c r="D22535">
        <v>88</v>
      </c>
    </row>
    <row r="22536" spans="1:4" hidden="1" x14ac:dyDescent="0.2">
      <c r="A22536" s="1">
        <v>43998</v>
      </c>
      <c r="B22536" t="s">
        <v>15</v>
      </c>
      <c r="C22536" s="2">
        <v>2341</v>
      </c>
      <c r="D22536">
        <v>88</v>
      </c>
    </row>
    <row r="22537" spans="1:4" hidden="1" x14ac:dyDescent="0.2">
      <c r="A22537" s="1">
        <v>43999</v>
      </c>
      <c r="B22537" t="s">
        <v>15</v>
      </c>
      <c r="C22537" s="2">
        <v>2376</v>
      </c>
      <c r="D22537">
        <v>88</v>
      </c>
    </row>
    <row r="22538" spans="1:4" hidden="1" x14ac:dyDescent="0.2">
      <c r="A22538" s="1">
        <v>44000</v>
      </c>
      <c r="B22538" t="s">
        <v>15</v>
      </c>
      <c r="C22538" s="2">
        <v>2418</v>
      </c>
      <c r="D22538">
        <v>88</v>
      </c>
    </row>
    <row r="22539" spans="1:4" hidden="1" x14ac:dyDescent="0.2">
      <c r="A22539" s="1">
        <v>44001</v>
      </c>
      <c r="B22539" t="s">
        <v>15</v>
      </c>
      <c r="C22539" s="2">
        <v>2468</v>
      </c>
      <c r="D22539">
        <v>88</v>
      </c>
    </row>
    <row r="22540" spans="1:4" hidden="1" x14ac:dyDescent="0.2">
      <c r="A22540" s="1">
        <v>44002</v>
      </c>
      <c r="B22540" t="s">
        <v>15</v>
      </c>
      <c r="C22540" s="2">
        <v>2500</v>
      </c>
      <c r="D22540">
        <v>88</v>
      </c>
    </row>
    <row r="22541" spans="1:4" hidden="1" x14ac:dyDescent="0.2">
      <c r="A22541" s="1">
        <v>44003</v>
      </c>
      <c r="B22541" t="s">
        <v>15</v>
      </c>
      <c r="C22541" s="2">
        <v>2543</v>
      </c>
      <c r="D22541">
        <v>89</v>
      </c>
    </row>
    <row r="22542" spans="1:4" hidden="1" x14ac:dyDescent="0.2">
      <c r="A22542" s="1">
        <v>44004</v>
      </c>
      <c r="B22542" t="s">
        <v>15</v>
      </c>
      <c r="C22542" s="2">
        <v>2571</v>
      </c>
      <c r="D22542">
        <v>90</v>
      </c>
    </row>
    <row r="22543" spans="1:4" hidden="1" x14ac:dyDescent="0.2">
      <c r="A22543" s="1">
        <v>44005</v>
      </c>
      <c r="B22543" t="s">
        <v>15</v>
      </c>
      <c r="C22543" s="2">
        <v>2593</v>
      </c>
      <c r="D22543">
        <v>92</v>
      </c>
    </row>
    <row r="22544" spans="1:4" hidden="1" x14ac:dyDescent="0.2">
      <c r="A22544" s="1">
        <v>44006</v>
      </c>
      <c r="B22544" t="s">
        <v>15</v>
      </c>
      <c r="C22544" s="2">
        <v>2629</v>
      </c>
      <c r="D22544">
        <v>92</v>
      </c>
    </row>
    <row r="22545" spans="1:4" hidden="1" x14ac:dyDescent="0.2">
      <c r="A22545" s="1">
        <v>44007</v>
      </c>
      <c r="B22545" t="s">
        <v>15</v>
      </c>
      <c r="C22545" s="2">
        <v>2694</v>
      </c>
      <c r="D22545">
        <v>92</v>
      </c>
    </row>
    <row r="22546" spans="1:4" hidden="1" x14ac:dyDescent="0.2">
      <c r="A22546" s="1">
        <v>44008</v>
      </c>
      <c r="B22546" t="s">
        <v>15</v>
      </c>
      <c r="C22546" s="2">
        <v>2730</v>
      </c>
      <c r="D22546">
        <v>92</v>
      </c>
    </row>
    <row r="22547" spans="1:4" hidden="1" x14ac:dyDescent="0.2">
      <c r="A22547" s="1">
        <v>44009</v>
      </c>
      <c r="B22547" t="s">
        <v>15</v>
      </c>
      <c r="C22547" s="2">
        <v>2782</v>
      </c>
      <c r="D22547">
        <v>93</v>
      </c>
    </row>
    <row r="22548" spans="1:4" hidden="1" x14ac:dyDescent="0.2">
      <c r="A22548" s="1">
        <v>44010</v>
      </c>
      <c r="B22548" t="s">
        <v>15</v>
      </c>
      <c r="C22548" s="2">
        <v>2832</v>
      </c>
      <c r="D22548">
        <v>93</v>
      </c>
    </row>
    <row r="22549" spans="1:4" hidden="1" x14ac:dyDescent="0.2">
      <c r="A22549" s="1">
        <v>44011</v>
      </c>
      <c r="B22549" t="s">
        <v>15</v>
      </c>
      <c r="C22549" s="2">
        <v>2870</v>
      </c>
      <c r="D22549">
        <v>93</v>
      </c>
    </row>
    <row r="22550" spans="1:4" hidden="1" x14ac:dyDescent="0.2">
      <c r="A22550" s="1">
        <v>44012</v>
      </c>
      <c r="B22550" t="s">
        <v>15</v>
      </c>
      <c r="C22550" s="2">
        <v>2905</v>
      </c>
      <c r="D22550">
        <v>93</v>
      </c>
    </row>
    <row r="22551" spans="1:4" hidden="1" x14ac:dyDescent="0.2">
      <c r="A22551" s="1">
        <v>44013</v>
      </c>
      <c r="B22551" t="s">
        <v>15</v>
      </c>
      <c r="C22551" s="2">
        <v>2979</v>
      </c>
      <c r="D22551">
        <v>93</v>
      </c>
    </row>
    <row r="22552" spans="1:4" hidden="1" x14ac:dyDescent="0.2">
      <c r="A22552" s="1">
        <v>44014</v>
      </c>
      <c r="B22552" t="s">
        <v>15</v>
      </c>
      <c r="C22552" s="2">
        <v>3053</v>
      </c>
      <c r="D22552">
        <v>93</v>
      </c>
    </row>
    <row r="22553" spans="1:4" hidden="1" x14ac:dyDescent="0.2">
      <c r="A22553" s="1">
        <v>44015</v>
      </c>
      <c r="B22553" t="s">
        <v>15</v>
      </c>
      <c r="C22553" s="2">
        <v>3126</v>
      </c>
      <c r="D22553">
        <v>93</v>
      </c>
    </row>
    <row r="22554" spans="1:4" hidden="1" x14ac:dyDescent="0.2">
      <c r="A22554" s="1">
        <v>44016</v>
      </c>
      <c r="B22554" t="s">
        <v>15</v>
      </c>
      <c r="C22554" s="2">
        <v>3205</v>
      </c>
      <c r="D22554">
        <v>94</v>
      </c>
    </row>
    <row r="22555" spans="1:4" hidden="1" x14ac:dyDescent="0.2">
      <c r="A22555" s="1">
        <v>44017</v>
      </c>
      <c r="B22555" t="s">
        <v>15</v>
      </c>
      <c r="C22555" s="2">
        <v>3335</v>
      </c>
      <c r="D22555">
        <v>95</v>
      </c>
    </row>
    <row r="22556" spans="1:4" hidden="1" x14ac:dyDescent="0.2">
      <c r="A22556" s="1">
        <v>44018</v>
      </c>
      <c r="B22556" t="s">
        <v>15</v>
      </c>
      <c r="C22556" s="2">
        <v>3442</v>
      </c>
      <c r="D22556">
        <v>95</v>
      </c>
    </row>
    <row r="22557" spans="1:4" hidden="1" x14ac:dyDescent="0.2">
      <c r="A22557" s="1">
        <v>44019</v>
      </c>
      <c r="B22557" t="s">
        <v>15</v>
      </c>
      <c r="C22557" s="2">
        <v>3505</v>
      </c>
      <c r="D22557">
        <v>95</v>
      </c>
    </row>
    <row r="22558" spans="1:4" hidden="1" x14ac:dyDescent="0.2">
      <c r="A22558" s="1">
        <v>44020</v>
      </c>
      <c r="B22558" t="s">
        <v>15</v>
      </c>
      <c r="C22558" s="2">
        <v>3707</v>
      </c>
      <c r="D22558">
        <v>95</v>
      </c>
    </row>
    <row r="22559" spans="1:4" hidden="1" x14ac:dyDescent="0.2">
      <c r="A22559" s="1">
        <v>44021</v>
      </c>
      <c r="B22559" t="s">
        <v>15</v>
      </c>
      <c r="C22559" s="2">
        <v>3826</v>
      </c>
      <c r="D22559">
        <v>95</v>
      </c>
    </row>
    <row r="22560" spans="1:4" hidden="1" x14ac:dyDescent="0.2">
      <c r="A22560" s="1">
        <v>44022</v>
      </c>
      <c r="B22560" t="s">
        <v>15</v>
      </c>
      <c r="C22560" s="2">
        <v>3983</v>
      </c>
      <c r="D22560">
        <v>95</v>
      </c>
    </row>
    <row r="22561" spans="1:4" hidden="1" x14ac:dyDescent="0.2">
      <c r="A22561" s="1">
        <v>44023</v>
      </c>
      <c r="B22561" t="s">
        <v>15</v>
      </c>
      <c r="C22561" s="2">
        <v>4146</v>
      </c>
      <c r="D22561">
        <v>96</v>
      </c>
    </row>
    <row r="22562" spans="1:4" hidden="1" x14ac:dyDescent="0.2">
      <c r="A22562" s="1">
        <v>44024</v>
      </c>
      <c r="B22562" t="s">
        <v>15</v>
      </c>
      <c r="C22562" s="2">
        <v>4244</v>
      </c>
      <c r="D22562">
        <v>96</v>
      </c>
    </row>
    <row r="22563" spans="1:4" hidden="1" x14ac:dyDescent="0.2">
      <c r="A22563" s="1">
        <v>44025</v>
      </c>
      <c r="B22563" t="s">
        <v>15</v>
      </c>
      <c r="C22563" s="2">
        <v>4313</v>
      </c>
      <c r="D22563">
        <v>97</v>
      </c>
    </row>
    <row r="22564" spans="1:4" hidden="1" x14ac:dyDescent="0.2">
      <c r="A22564" s="1">
        <v>44026</v>
      </c>
      <c r="B22564" t="s">
        <v>15</v>
      </c>
      <c r="C22564" s="2">
        <v>4407</v>
      </c>
      <c r="D22564">
        <v>97</v>
      </c>
    </row>
    <row r="22565" spans="1:4" hidden="1" x14ac:dyDescent="0.2">
      <c r="A22565" s="1">
        <v>44027</v>
      </c>
      <c r="B22565" t="s">
        <v>15</v>
      </c>
      <c r="C22565" s="2">
        <v>4557</v>
      </c>
      <c r="D22565">
        <v>98</v>
      </c>
    </row>
    <row r="22566" spans="1:4" hidden="1" x14ac:dyDescent="0.2">
      <c r="A22566" s="1">
        <v>44028</v>
      </c>
      <c r="B22566" t="s">
        <v>15</v>
      </c>
      <c r="C22566" s="2">
        <v>4657</v>
      </c>
      <c r="D22566">
        <v>99</v>
      </c>
    </row>
    <row r="22567" spans="1:4" hidden="1" x14ac:dyDescent="0.2">
      <c r="A22567" s="1">
        <v>44029</v>
      </c>
      <c r="B22567" t="s">
        <v>15</v>
      </c>
      <c r="C22567" s="2">
        <v>4783</v>
      </c>
      <c r="D22567">
        <v>100</v>
      </c>
    </row>
    <row r="22568" spans="1:4" hidden="1" x14ac:dyDescent="0.2">
      <c r="A22568" s="1">
        <v>44030</v>
      </c>
      <c r="B22568" t="s">
        <v>15</v>
      </c>
      <c r="C22568" s="2">
        <v>4922</v>
      </c>
      <c r="D22568">
        <v>100</v>
      </c>
    </row>
    <row r="22569" spans="1:4" hidden="1" x14ac:dyDescent="0.2">
      <c r="A22569" s="1">
        <v>44031</v>
      </c>
      <c r="B22569" t="s">
        <v>15</v>
      </c>
      <c r="C22569" s="2">
        <v>5042</v>
      </c>
      <c r="D22569">
        <v>100</v>
      </c>
    </row>
    <row r="22570" spans="1:4" hidden="1" x14ac:dyDescent="0.2">
      <c r="A22570" s="1">
        <v>44032</v>
      </c>
      <c r="B22570" t="s">
        <v>15</v>
      </c>
      <c r="C22570" s="2">
        <v>5142</v>
      </c>
      <c r="D22570">
        <v>100</v>
      </c>
    </row>
    <row r="22571" spans="1:4" hidden="1" x14ac:dyDescent="0.2">
      <c r="A22571" s="1">
        <v>44033</v>
      </c>
      <c r="B22571" t="s">
        <v>15</v>
      </c>
      <c r="C22571" s="2">
        <v>5199</v>
      </c>
      <c r="D22571">
        <v>101</v>
      </c>
    </row>
    <row r="22572" spans="1:4" hidden="1" x14ac:dyDescent="0.2">
      <c r="A22572" s="1">
        <v>44034</v>
      </c>
      <c r="B22572" t="s">
        <v>15</v>
      </c>
      <c r="C22572" s="2">
        <v>5461</v>
      </c>
      <c r="D22572">
        <v>102</v>
      </c>
    </row>
    <row r="22573" spans="1:4" hidden="1" x14ac:dyDescent="0.2">
      <c r="A22573" s="1">
        <v>44035</v>
      </c>
      <c r="B22573" t="s">
        <v>15</v>
      </c>
      <c r="C22573" s="2">
        <v>5550</v>
      </c>
      <c r="D22573">
        <v>103</v>
      </c>
    </row>
    <row r="22574" spans="1:4" hidden="1" x14ac:dyDescent="0.2">
      <c r="A22574" s="1">
        <v>44036</v>
      </c>
      <c r="B22574" t="s">
        <v>15</v>
      </c>
      <c r="C22574" s="2">
        <v>5695</v>
      </c>
      <c r="D22574">
        <v>103</v>
      </c>
    </row>
    <row r="22575" spans="1:4" hidden="1" x14ac:dyDescent="0.2">
      <c r="A22575" s="1">
        <v>44037</v>
      </c>
      <c r="B22575" t="s">
        <v>15</v>
      </c>
      <c r="C22575" s="2">
        <v>5821</v>
      </c>
      <c r="D22575">
        <v>103</v>
      </c>
    </row>
    <row r="22576" spans="1:4" hidden="1" x14ac:dyDescent="0.2">
      <c r="A22576" s="1">
        <v>44038</v>
      </c>
      <c r="B22576" t="s">
        <v>15</v>
      </c>
      <c r="C22576" s="2">
        <v>5960</v>
      </c>
      <c r="D22576">
        <v>103</v>
      </c>
    </row>
    <row r="22577" spans="1:4" hidden="1" x14ac:dyDescent="0.2">
      <c r="A22577" s="1">
        <v>44039</v>
      </c>
      <c r="B22577" t="s">
        <v>15</v>
      </c>
      <c r="C22577" s="2">
        <v>6054</v>
      </c>
      <c r="D22577">
        <v>106</v>
      </c>
    </row>
    <row r="22578" spans="1:4" hidden="1" x14ac:dyDescent="0.2">
      <c r="A22578" s="1">
        <v>44040</v>
      </c>
      <c r="B22578" t="s">
        <v>15</v>
      </c>
      <c r="C22578" s="2">
        <v>6173</v>
      </c>
      <c r="D22578">
        <v>111</v>
      </c>
    </row>
    <row r="22579" spans="1:4" hidden="1" x14ac:dyDescent="0.2">
      <c r="A22579" s="1">
        <v>44041</v>
      </c>
      <c r="B22579" t="s">
        <v>15</v>
      </c>
      <c r="C22579" s="2">
        <v>6326</v>
      </c>
      <c r="D22579">
        <v>112</v>
      </c>
    </row>
    <row r="22580" spans="1:4" hidden="1" x14ac:dyDescent="0.2">
      <c r="A22580" s="1">
        <v>44042</v>
      </c>
      <c r="B22580" t="s">
        <v>15</v>
      </c>
      <c r="C22580" s="2">
        <v>6422</v>
      </c>
      <c r="D22580">
        <v>115</v>
      </c>
    </row>
    <row r="22581" spans="1:4" hidden="1" x14ac:dyDescent="0.2">
      <c r="A22581" s="1">
        <v>44043</v>
      </c>
      <c r="B22581" t="s">
        <v>15</v>
      </c>
      <c r="C22581" s="2">
        <v>6642</v>
      </c>
      <c r="D22581">
        <v>116</v>
      </c>
    </row>
    <row r="22582" spans="1:4" hidden="1" x14ac:dyDescent="0.2">
      <c r="A22582" s="1">
        <v>44044</v>
      </c>
      <c r="B22582" t="s">
        <v>15</v>
      </c>
      <c r="C22582" s="2">
        <v>6735</v>
      </c>
      <c r="D22582">
        <v>116</v>
      </c>
    </row>
    <row r="22583" spans="1:4" hidden="1" x14ac:dyDescent="0.2">
      <c r="A22583" s="1">
        <v>44045</v>
      </c>
      <c r="B22583" t="s">
        <v>15</v>
      </c>
      <c r="C22583" s="2">
        <v>6854</v>
      </c>
      <c r="D22583">
        <v>117</v>
      </c>
    </row>
    <row r="22584" spans="1:4" hidden="1" x14ac:dyDescent="0.2">
      <c r="A22584" s="1">
        <v>44046</v>
      </c>
      <c r="B22584" t="s">
        <v>15</v>
      </c>
      <c r="C22584" s="2">
        <v>6973</v>
      </c>
      <c r="D22584">
        <v>117</v>
      </c>
    </row>
    <row r="22585" spans="1:4" hidden="1" x14ac:dyDescent="0.2">
      <c r="A22585" s="1">
        <v>44047</v>
      </c>
      <c r="B22585" t="s">
        <v>15</v>
      </c>
      <c r="C22585" s="2">
        <v>7051</v>
      </c>
      <c r="D22585">
        <v>124</v>
      </c>
    </row>
    <row r="22586" spans="1:4" hidden="1" x14ac:dyDescent="0.2">
      <c r="A22586" s="1">
        <v>44048</v>
      </c>
      <c r="B22586" t="s">
        <v>15</v>
      </c>
      <c r="C22586" s="2">
        <v>7159</v>
      </c>
      <c r="D22586">
        <v>124</v>
      </c>
    </row>
    <row r="22587" spans="1:4" hidden="1" x14ac:dyDescent="0.2">
      <c r="A22587" s="1">
        <v>44049</v>
      </c>
      <c r="B22587" t="s">
        <v>15</v>
      </c>
      <c r="C22587" s="2">
        <v>7277</v>
      </c>
      <c r="D22587">
        <v>124</v>
      </c>
    </row>
    <row r="22588" spans="1:4" hidden="1" x14ac:dyDescent="0.2">
      <c r="A22588" s="1">
        <v>44050</v>
      </c>
      <c r="B22588" t="s">
        <v>15</v>
      </c>
      <c r="C22588" s="2">
        <v>7433</v>
      </c>
      <c r="D22588">
        <v>127</v>
      </c>
    </row>
    <row r="22589" spans="1:4" hidden="1" x14ac:dyDescent="0.2">
      <c r="A22589" s="1">
        <v>44051</v>
      </c>
      <c r="B22589" t="s">
        <v>15</v>
      </c>
      <c r="C22589" s="2">
        <v>7563</v>
      </c>
      <c r="D22589">
        <v>131</v>
      </c>
    </row>
    <row r="22590" spans="1:4" hidden="1" x14ac:dyDescent="0.2">
      <c r="A22590" s="1">
        <v>44052</v>
      </c>
      <c r="B22590" t="s">
        <v>15</v>
      </c>
      <c r="C22590" s="2">
        <v>7694</v>
      </c>
      <c r="D22590">
        <v>139</v>
      </c>
    </row>
    <row r="22591" spans="1:4" hidden="1" x14ac:dyDescent="0.2">
      <c r="A22591" s="1">
        <v>44053</v>
      </c>
      <c r="B22591" t="s">
        <v>15</v>
      </c>
      <c r="C22591" s="2">
        <v>7754</v>
      </c>
      <c r="D22591">
        <v>141</v>
      </c>
    </row>
    <row r="22592" spans="1:4" hidden="1" x14ac:dyDescent="0.2">
      <c r="A22592" s="1">
        <v>44054</v>
      </c>
      <c r="B22592" t="s">
        <v>15</v>
      </c>
      <c r="C22592" s="2">
        <v>7875</v>
      </c>
      <c r="D22592">
        <v>147</v>
      </c>
    </row>
    <row r="22593" spans="1:4" hidden="1" x14ac:dyDescent="0.2">
      <c r="A22593" s="1">
        <v>44055</v>
      </c>
      <c r="B22593" t="s">
        <v>15</v>
      </c>
      <c r="C22593" s="2">
        <v>8008</v>
      </c>
      <c r="D22593">
        <v>153</v>
      </c>
    </row>
    <row r="22594" spans="1:4" hidden="1" x14ac:dyDescent="0.2">
      <c r="A22594" s="1">
        <v>44056</v>
      </c>
      <c r="B22594" t="s">
        <v>15</v>
      </c>
      <c r="C22594" s="2">
        <v>8151</v>
      </c>
      <c r="D22594">
        <v>153</v>
      </c>
    </row>
    <row r="22595" spans="1:4" hidden="1" x14ac:dyDescent="0.2">
      <c r="A22595" s="1">
        <v>44057</v>
      </c>
      <c r="B22595" t="s">
        <v>15</v>
      </c>
      <c r="C22595" s="2">
        <v>8274</v>
      </c>
      <c r="D22595">
        <v>157</v>
      </c>
    </row>
    <row r="22596" spans="1:4" hidden="1" x14ac:dyDescent="0.2">
      <c r="A22596" s="1">
        <v>44058</v>
      </c>
      <c r="B22596" t="s">
        <v>15</v>
      </c>
      <c r="C22596" s="2">
        <v>8457</v>
      </c>
      <c r="D22596">
        <v>160</v>
      </c>
    </row>
    <row r="22597" spans="1:4" hidden="1" x14ac:dyDescent="0.2">
      <c r="A22597" s="1">
        <v>44059</v>
      </c>
      <c r="B22597" t="s">
        <v>15</v>
      </c>
      <c r="C22597" s="2">
        <v>8564</v>
      </c>
      <c r="D22597">
        <v>160</v>
      </c>
    </row>
    <row r="22598" spans="1:4" hidden="1" x14ac:dyDescent="0.2">
      <c r="A22598" s="1">
        <v>44060</v>
      </c>
      <c r="B22598" t="s">
        <v>15</v>
      </c>
      <c r="C22598" s="2">
        <v>8632</v>
      </c>
      <c r="D22598">
        <v>160</v>
      </c>
    </row>
    <row r="22599" spans="1:4" hidden="1" x14ac:dyDescent="0.2">
      <c r="A22599" s="1">
        <v>44061</v>
      </c>
      <c r="B22599" t="s">
        <v>15</v>
      </c>
      <c r="C22599" s="2">
        <v>8731</v>
      </c>
      <c r="D22599">
        <v>164</v>
      </c>
    </row>
    <row r="22600" spans="1:4" hidden="1" x14ac:dyDescent="0.2">
      <c r="A22600" s="1">
        <v>44062</v>
      </c>
      <c r="B22600" t="s">
        <v>15</v>
      </c>
      <c r="C22600" s="2">
        <v>8801</v>
      </c>
      <c r="D22600">
        <v>166</v>
      </c>
    </row>
    <row r="22601" spans="1:4" hidden="1" x14ac:dyDescent="0.2">
      <c r="A22601" s="1">
        <v>44063</v>
      </c>
      <c r="B22601" t="s">
        <v>15</v>
      </c>
      <c r="C22601" s="2">
        <v>8982</v>
      </c>
      <c r="D22601">
        <v>166</v>
      </c>
    </row>
    <row r="22602" spans="1:4" hidden="1" x14ac:dyDescent="0.2">
      <c r="A22602" s="1">
        <v>44064</v>
      </c>
      <c r="B22602" t="s">
        <v>15</v>
      </c>
      <c r="C22602" s="2">
        <v>9066</v>
      </c>
      <c r="D22602">
        <v>170</v>
      </c>
    </row>
    <row r="22603" spans="1:4" hidden="1" x14ac:dyDescent="0.2">
      <c r="A22603" s="1">
        <v>44065</v>
      </c>
      <c r="B22603" t="s">
        <v>15</v>
      </c>
      <c r="C22603" s="2">
        <v>9185</v>
      </c>
      <c r="D22603">
        <v>176</v>
      </c>
    </row>
    <row r="22604" spans="1:4" hidden="1" x14ac:dyDescent="0.2">
      <c r="A22604" s="1">
        <v>44066</v>
      </c>
      <c r="B22604" t="s">
        <v>15</v>
      </c>
      <c r="C22604" s="2">
        <v>9272</v>
      </c>
      <c r="D22604">
        <v>178</v>
      </c>
    </row>
    <row r="22605" spans="1:4" hidden="1" x14ac:dyDescent="0.2">
      <c r="A22605" s="1">
        <v>44067</v>
      </c>
      <c r="B22605" t="s">
        <v>15</v>
      </c>
      <c r="C22605" s="2">
        <v>9312</v>
      </c>
      <c r="D22605">
        <v>179</v>
      </c>
    </row>
    <row r="22606" spans="1:4" hidden="1" x14ac:dyDescent="0.2">
      <c r="A22606" s="1">
        <v>44068</v>
      </c>
      <c r="B22606" t="s">
        <v>15</v>
      </c>
      <c r="C22606" s="2">
        <v>9395</v>
      </c>
      <c r="D22606">
        <v>187</v>
      </c>
    </row>
    <row r="22607" spans="1:4" hidden="1" x14ac:dyDescent="0.2">
      <c r="A22607" s="1">
        <v>44069</v>
      </c>
      <c r="B22607" t="s">
        <v>15</v>
      </c>
      <c r="C22607" s="2">
        <v>9540</v>
      </c>
      <c r="D22607">
        <v>190</v>
      </c>
    </row>
    <row r="22608" spans="1:4" hidden="1" x14ac:dyDescent="0.2">
      <c r="A22608" s="1">
        <v>44070</v>
      </c>
      <c r="B22608" t="s">
        <v>15</v>
      </c>
      <c r="C22608" s="2">
        <v>9633</v>
      </c>
      <c r="D22608">
        <v>199</v>
      </c>
    </row>
    <row r="22609" spans="1:4" hidden="1" x14ac:dyDescent="0.2">
      <c r="A22609" s="1">
        <v>44071</v>
      </c>
      <c r="B22609" t="s">
        <v>15</v>
      </c>
      <c r="C22609" s="2">
        <v>9824</v>
      </c>
      <c r="D22609">
        <v>202</v>
      </c>
    </row>
    <row r="22610" spans="1:4" hidden="1" x14ac:dyDescent="0.2">
      <c r="A22610" s="1">
        <v>44072</v>
      </c>
      <c r="B22610" t="s">
        <v>15</v>
      </c>
      <c r="C22610" s="2">
        <v>9967</v>
      </c>
      <c r="D22610">
        <v>212</v>
      </c>
    </row>
    <row r="22611" spans="1:4" hidden="1" x14ac:dyDescent="0.2">
      <c r="A22611" s="1">
        <v>44073</v>
      </c>
      <c r="B22611" t="s">
        <v>15</v>
      </c>
      <c r="C22611" s="2">
        <v>10110</v>
      </c>
      <c r="D22611">
        <v>213</v>
      </c>
    </row>
    <row r="22612" spans="1:4" hidden="1" x14ac:dyDescent="0.2">
      <c r="A22612" s="1">
        <v>44074</v>
      </c>
      <c r="B22612" t="s">
        <v>15</v>
      </c>
      <c r="C22612" s="2">
        <v>10250</v>
      </c>
      <c r="D22612">
        <v>214</v>
      </c>
    </row>
    <row r="22613" spans="1:4" hidden="1" x14ac:dyDescent="0.2">
      <c r="A22613" s="1">
        <v>44075</v>
      </c>
      <c r="B22613" t="s">
        <v>15</v>
      </c>
      <c r="C22613" s="2">
        <v>10507</v>
      </c>
      <c r="D22613">
        <v>222</v>
      </c>
    </row>
    <row r="22614" spans="1:4" hidden="1" x14ac:dyDescent="0.2">
      <c r="A22614" s="1">
        <v>44076</v>
      </c>
      <c r="B22614" t="s">
        <v>15</v>
      </c>
      <c r="C22614" s="2">
        <v>10642</v>
      </c>
      <c r="D22614">
        <v>230</v>
      </c>
    </row>
    <row r="22615" spans="1:4" hidden="1" x14ac:dyDescent="0.2">
      <c r="A22615" s="1">
        <v>44077</v>
      </c>
      <c r="B22615" t="s">
        <v>15</v>
      </c>
      <c r="C22615" s="2">
        <v>10845</v>
      </c>
      <c r="D22615">
        <v>237</v>
      </c>
    </row>
    <row r="22616" spans="1:4" hidden="1" x14ac:dyDescent="0.2">
      <c r="A22616" s="1">
        <v>44078</v>
      </c>
      <c r="B22616" t="s">
        <v>15</v>
      </c>
      <c r="C22616" s="2">
        <v>11037</v>
      </c>
      <c r="D22616">
        <v>243</v>
      </c>
    </row>
    <row r="22617" spans="1:4" hidden="1" x14ac:dyDescent="0.2">
      <c r="A22617" s="1">
        <v>44079</v>
      </c>
      <c r="B22617" t="s">
        <v>15</v>
      </c>
      <c r="C22617" s="2">
        <v>11289</v>
      </c>
      <c r="D22617">
        <v>243</v>
      </c>
    </row>
    <row r="22618" spans="1:4" hidden="1" x14ac:dyDescent="0.2">
      <c r="A22618" s="1">
        <v>44080</v>
      </c>
      <c r="B22618" t="s">
        <v>15</v>
      </c>
      <c r="C22618" s="2">
        <v>11412</v>
      </c>
      <c r="D22618">
        <v>246</v>
      </c>
    </row>
    <row r="22619" spans="1:4" hidden="1" x14ac:dyDescent="0.2">
      <c r="A22619" s="1">
        <v>44081</v>
      </c>
      <c r="B22619" t="s">
        <v>15</v>
      </c>
      <c r="C22619" s="2">
        <v>11575</v>
      </c>
      <c r="D22619">
        <v>247</v>
      </c>
    </row>
    <row r="22620" spans="1:4" hidden="1" x14ac:dyDescent="0.2">
      <c r="A22620" s="1">
        <v>44082</v>
      </c>
      <c r="B22620" t="s">
        <v>15</v>
      </c>
      <c r="C22620" s="2">
        <v>11661</v>
      </c>
      <c r="D22620">
        <v>250</v>
      </c>
    </row>
    <row r="22621" spans="1:4" hidden="1" x14ac:dyDescent="0.2">
      <c r="A22621" s="1">
        <v>44083</v>
      </c>
      <c r="B22621" t="s">
        <v>15</v>
      </c>
      <c r="C22621" s="2">
        <v>11808</v>
      </c>
      <c r="D22621">
        <v>254</v>
      </c>
    </row>
    <row r="22622" spans="1:4" hidden="1" x14ac:dyDescent="0.2">
      <c r="A22622" s="1">
        <v>44084</v>
      </c>
      <c r="B22622" t="s">
        <v>15</v>
      </c>
      <c r="C22622" s="2">
        <v>12017</v>
      </c>
      <c r="D22622">
        <v>257</v>
      </c>
    </row>
    <row r="22623" spans="1:4" hidden="1" x14ac:dyDescent="0.2">
      <c r="A22623" s="1">
        <v>44085</v>
      </c>
      <c r="B22623" t="s">
        <v>15</v>
      </c>
      <c r="C22623" s="2">
        <v>12174</v>
      </c>
      <c r="D22623">
        <v>263</v>
      </c>
    </row>
    <row r="22624" spans="1:4" hidden="1" x14ac:dyDescent="0.2">
      <c r="A22624" s="1">
        <v>44086</v>
      </c>
      <c r="B22624" t="s">
        <v>15</v>
      </c>
      <c r="C22624" s="2">
        <v>12521</v>
      </c>
      <c r="D22624">
        <v>265</v>
      </c>
    </row>
    <row r="22625" spans="1:4" hidden="1" x14ac:dyDescent="0.2">
      <c r="A22625" s="1">
        <v>44087</v>
      </c>
      <c r="B22625" t="s">
        <v>15</v>
      </c>
      <c r="C22625" s="2">
        <v>12699</v>
      </c>
      <c r="D22625">
        <v>266</v>
      </c>
    </row>
    <row r="22626" spans="1:4" hidden="1" x14ac:dyDescent="0.2">
      <c r="A22626" s="1">
        <v>44088</v>
      </c>
      <c r="B22626" t="s">
        <v>15</v>
      </c>
      <c r="C22626" s="2">
        <v>12820</v>
      </c>
      <c r="D22626">
        <v>275</v>
      </c>
    </row>
    <row r="22627" spans="1:4" hidden="1" x14ac:dyDescent="0.2">
      <c r="A22627" s="1">
        <v>44089</v>
      </c>
      <c r="B22627" t="s">
        <v>15</v>
      </c>
      <c r="C22627" s="2">
        <v>12976</v>
      </c>
      <c r="D22627">
        <v>280</v>
      </c>
    </row>
    <row r="22628" spans="1:4" hidden="1" x14ac:dyDescent="0.2">
      <c r="A22628" s="1">
        <v>44090</v>
      </c>
      <c r="B22628" t="s">
        <v>15</v>
      </c>
      <c r="C22628" s="2">
        <v>13196</v>
      </c>
      <c r="D22628">
        <v>290</v>
      </c>
    </row>
    <row r="22629" spans="1:4" hidden="1" x14ac:dyDescent="0.2">
      <c r="A22629" s="1">
        <v>44091</v>
      </c>
      <c r="B22629" t="s">
        <v>15</v>
      </c>
      <c r="C22629" s="2">
        <v>13430</v>
      </c>
      <c r="D22629">
        <v>294</v>
      </c>
    </row>
    <row r="22630" spans="1:4" hidden="1" x14ac:dyDescent="0.2">
      <c r="A22630" s="1">
        <v>44092</v>
      </c>
      <c r="B22630" t="s">
        <v>15</v>
      </c>
      <c r="C22630" s="2">
        <v>13683</v>
      </c>
      <c r="D22630">
        <v>297</v>
      </c>
    </row>
    <row r="22631" spans="1:4" hidden="1" x14ac:dyDescent="0.2">
      <c r="A22631" s="1">
        <v>44093</v>
      </c>
      <c r="B22631" t="s">
        <v>15</v>
      </c>
      <c r="C22631" s="2">
        <v>13874</v>
      </c>
      <c r="D22631">
        <v>308</v>
      </c>
    </row>
    <row r="22632" spans="1:4" hidden="1" x14ac:dyDescent="0.2">
      <c r="A22632" s="1">
        <v>44094</v>
      </c>
      <c r="B22632" t="s">
        <v>15</v>
      </c>
      <c r="C22632" s="2">
        <v>14054</v>
      </c>
      <c r="D22632">
        <v>310</v>
      </c>
    </row>
    <row r="22633" spans="1:4" hidden="1" x14ac:dyDescent="0.2">
      <c r="A22633" s="1">
        <v>44095</v>
      </c>
      <c r="B22633" t="s">
        <v>15</v>
      </c>
      <c r="C22633" s="2">
        <v>14171</v>
      </c>
      <c r="D22633">
        <v>312</v>
      </c>
    </row>
    <row r="22634" spans="1:4" hidden="1" x14ac:dyDescent="0.2">
      <c r="A22634" s="1">
        <v>44096</v>
      </c>
      <c r="B22634" t="s">
        <v>15</v>
      </c>
      <c r="C22634" s="2">
        <v>14384</v>
      </c>
      <c r="D22634">
        <v>317</v>
      </c>
    </row>
    <row r="22635" spans="1:4" hidden="1" x14ac:dyDescent="0.2">
      <c r="A22635" s="1">
        <v>44097</v>
      </c>
      <c r="B22635" t="s">
        <v>15</v>
      </c>
      <c r="C22635" s="2">
        <v>14504</v>
      </c>
      <c r="D22635">
        <v>319</v>
      </c>
    </row>
    <row r="22636" spans="1:4" hidden="1" x14ac:dyDescent="0.2">
      <c r="A22636" s="1">
        <v>44098</v>
      </c>
      <c r="B22636" t="s">
        <v>15</v>
      </c>
      <c r="C22636" s="2">
        <v>14706</v>
      </c>
      <c r="D22636">
        <v>325</v>
      </c>
    </row>
    <row r="22637" spans="1:4" hidden="1" x14ac:dyDescent="0.2">
      <c r="A22637" s="1">
        <v>44099</v>
      </c>
      <c r="B22637" t="s">
        <v>15</v>
      </c>
      <c r="C22637" s="2">
        <v>14953</v>
      </c>
      <c r="D22637">
        <v>330</v>
      </c>
    </row>
    <row r="22638" spans="1:4" hidden="1" x14ac:dyDescent="0.2">
      <c r="A22638" s="1">
        <v>44100</v>
      </c>
      <c r="B22638" t="s">
        <v>15</v>
      </c>
      <c r="C22638" s="2">
        <v>15158</v>
      </c>
      <c r="D22638">
        <v>332</v>
      </c>
    </row>
    <row r="22639" spans="1:4" hidden="1" x14ac:dyDescent="0.2">
      <c r="A22639" s="1">
        <v>44101</v>
      </c>
      <c r="B22639" t="s">
        <v>15</v>
      </c>
      <c r="C22639" s="2">
        <v>15348</v>
      </c>
      <c r="D22639">
        <v>334</v>
      </c>
    </row>
    <row r="22640" spans="1:4" hidden="1" x14ac:dyDescent="0.2">
      <c r="A22640" s="1">
        <v>44102</v>
      </c>
      <c r="B22640" t="s">
        <v>15</v>
      </c>
      <c r="C22640" s="2">
        <v>15512</v>
      </c>
      <c r="D22640">
        <v>337</v>
      </c>
    </row>
    <row r="22641" spans="1:4" hidden="1" x14ac:dyDescent="0.2">
      <c r="A22641" s="1">
        <v>44103</v>
      </c>
      <c r="B22641" t="s">
        <v>15</v>
      </c>
      <c r="C22641" s="2">
        <v>15692</v>
      </c>
      <c r="D22641">
        <v>345</v>
      </c>
    </row>
    <row r="22642" spans="1:4" hidden="1" x14ac:dyDescent="0.2">
      <c r="A22642" s="1">
        <v>44104</v>
      </c>
      <c r="B22642" t="s">
        <v>15</v>
      </c>
      <c r="C22642" s="2">
        <v>15848</v>
      </c>
      <c r="D22642">
        <v>350</v>
      </c>
    </row>
    <row r="22643" spans="1:4" hidden="1" x14ac:dyDescent="0.2">
      <c r="A22643" s="1">
        <v>44105</v>
      </c>
      <c r="B22643" t="s">
        <v>15</v>
      </c>
      <c r="C22643" s="2">
        <v>16024</v>
      </c>
      <c r="D22643">
        <v>354</v>
      </c>
    </row>
    <row r="22644" spans="1:4" hidden="1" x14ac:dyDescent="0.2">
      <c r="A22644" s="1">
        <v>44106</v>
      </c>
      <c r="B22644" t="s">
        <v>15</v>
      </c>
      <c r="C22644" s="2">
        <v>16307</v>
      </c>
      <c r="D22644">
        <v>355</v>
      </c>
    </row>
    <row r="22645" spans="1:4" hidden="1" x14ac:dyDescent="0.2">
      <c r="A22645" s="1">
        <v>44107</v>
      </c>
      <c r="B22645" t="s">
        <v>15</v>
      </c>
      <c r="C22645" s="2">
        <v>16468</v>
      </c>
      <c r="D22645">
        <v>357</v>
      </c>
    </row>
    <row r="22646" spans="1:4" hidden="1" x14ac:dyDescent="0.2">
      <c r="A22646" s="1">
        <v>44108</v>
      </c>
      <c r="B22646" t="s">
        <v>15</v>
      </c>
      <c r="C22646" s="2">
        <v>16628</v>
      </c>
      <c r="D22646">
        <v>358</v>
      </c>
    </row>
    <row r="22647" spans="1:4" hidden="1" x14ac:dyDescent="0.2">
      <c r="A22647" s="1">
        <v>44109</v>
      </c>
      <c r="B22647" t="s">
        <v>15</v>
      </c>
      <c r="C22647" s="2">
        <v>16742</v>
      </c>
      <c r="D22647">
        <v>361</v>
      </c>
    </row>
    <row r="22648" spans="1:4" hidden="1" x14ac:dyDescent="0.2">
      <c r="A22648" s="1">
        <v>44110</v>
      </c>
      <c r="B22648" t="s">
        <v>15</v>
      </c>
      <c r="C22648" s="2">
        <v>16936</v>
      </c>
      <c r="D22648">
        <v>364</v>
      </c>
    </row>
    <row r="22649" spans="1:4" hidden="1" x14ac:dyDescent="0.2">
      <c r="A22649" s="1">
        <v>44111</v>
      </c>
      <c r="B22649" t="s">
        <v>15</v>
      </c>
      <c r="C22649" s="2">
        <v>17139</v>
      </c>
      <c r="D22649">
        <v>369</v>
      </c>
    </row>
    <row r="22650" spans="1:4" hidden="1" x14ac:dyDescent="0.2">
      <c r="A22650" s="1">
        <v>44112</v>
      </c>
      <c r="B22650" t="s">
        <v>15</v>
      </c>
      <c r="C22650" s="2">
        <v>17325</v>
      </c>
      <c r="D22650">
        <v>370</v>
      </c>
    </row>
    <row r="22651" spans="1:4" hidden="1" x14ac:dyDescent="0.2">
      <c r="A22651" s="1">
        <v>44113</v>
      </c>
      <c r="B22651" t="s">
        <v>15</v>
      </c>
      <c r="C22651" s="2">
        <v>17707</v>
      </c>
      <c r="D22651">
        <v>376</v>
      </c>
    </row>
    <row r="22652" spans="1:4" hidden="1" x14ac:dyDescent="0.2">
      <c r="A22652" s="1">
        <v>44114</v>
      </c>
      <c r="B22652" t="s">
        <v>15</v>
      </c>
      <c r="C22652" s="2">
        <v>17913</v>
      </c>
      <c r="D22652">
        <v>381</v>
      </c>
    </row>
    <row r="22653" spans="1:4" hidden="1" x14ac:dyDescent="0.2">
      <c r="A22653" s="1">
        <v>44115</v>
      </c>
      <c r="B22653" t="s">
        <v>15</v>
      </c>
      <c r="C22653" s="2">
        <v>18128</v>
      </c>
      <c r="D22653">
        <v>382</v>
      </c>
    </row>
    <row r="22654" spans="1:4" hidden="1" x14ac:dyDescent="0.2">
      <c r="A22654" s="1">
        <v>44116</v>
      </c>
      <c r="B22654" t="s">
        <v>15</v>
      </c>
      <c r="C22654" s="2">
        <v>18281</v>
      </c>
      <c r="D22654">
        <v>385</v>
      </c>
    </row>
    <row r="22655" spans="1:4" hidden="1" x14ac:dyDescent="0.2">
      <c r="A22655" s="1">
        <v>44117</v>
      </c>
      <c r="B22655" t="s">
        <v>15</v>
      </c>
      <c r="C22655" s="2">
        <v>18555</v>
      </c>
      <c r="D22655">
        <v>387</v>
      </c>
    </row>
    <row r="22656" spans="1:4" hidden="1" x14ac:dyDescent="0.2">
      <c r="A22656" s="1">
        <v>44118</v>
      </c>
      <c r="B22656" t="s">
        <v>15</v>
      </c>
      <c r="C22656" s="2">
        <v>18818</v>
      </c>
      <c r="D22656">
        <v>391</v>
      </c>
    </row>
    <row r="22657" spans="1:4" hidden="1" x14ac:dyDescent="0.2">
      <c r="A22657" s="1">
        <v>44119</v>
      </c>
      <c r="B22657" t="s">
        <v>15</v>
      </c>
      <c r="C22657" s="2">
        <v>19082</v>
      </c>
      <c r="D22657">
        <v>393</v>
      </c>
    </row>
    <row r="22658" spans="1:4" hidden="1" x14ac:dyDescent="0.2">
      <c r="A22658" s="1">
        <v>44120</v>
      </c>
      <c r="B22658" t="s">
        <v>15</v>
      </c>
      <c r="C22658" s="2">
        <v>19580</v>
      </c>
      <c r="D22658">
        <v>396</v>
      </c>
    </row>
    <row r="22659" spans="1:4" hidden="1" x14ac:dyDescent="0.2">
      <c r="A22659" s="1">
        <v>44121</v>
      </c>
      <c r="B22659" t="s">
        <v>15</v>
      </c>
      <c r="C22659" s="2">
        <v>19801</v>
      </c>
      <c r="D22659">
        <v>399</v>
      </c>
    </row>
    <row r="22660" spans="1:4" hidden="1" x14ac:dyDescent="0.2">
      <c r="A22660" s="1">
        <v>44122</v>
      </c>
      <c r="B22660" t="s">
        <v>15</v>
      </c>
      <c r="C22660" s="2">
        <v>20081</v>
      </c>
      <c r="D22660">
        <v>399</v>
      </c>
    </row>
    <row r="22661" spans="1:4" hidden="1" x14ac:dyDescent="0.2">
      <c r="A22661" s="1">
        <v>44123</v>
      </c>
      <c r="B22661" t="s">
        <v>15</v>
      </c>
      <c r="C22661" s="2">
        <v>20293</v>
      </c>
      <c r="D22661">
        <v>399</v>
      </c>
    </row>
    <row r="22662" spans="1:4" hidden="1" x14ac:dyDescent="0.2">
      <c r="A22662" s="1">
        <v>44124</v>
      </c>
      <c r="B22662" t="s">
        <v>15</v>
      </c>
      <c r="C22662" s="2">
        <v>20519</v>
      </c>
      <c r="D22662">
        <v>408</v>
      </c>
    </row>
    <row r="22663" spans="1:4" hidden="1" x14ac:dyDescent="0.2">
      <c r="A22663" s="1">
        <v>44125</v>
      </c>
      <c r="B22663" t="s">
        <v>15</v>
      </c>
      <c r="C22663" s="2">
        <v>20734</v>
      </c>
      <c r="D22663">
        <v>413</v>
      </c>
    </row>
    <row r="22664" spans="1:4" hidden="1" x14ac:dyDescent="0.2">
      <c r="A22664" s="1">
        <v>44126</v>
      </c>
      <c r="B22664" t="s">
        <v>15</v>
      </c>
      <c r="C22664" s="2">
        <v>21057</v>
      </c>
      <c r="D22664">
        <v>418</v>
      </c>
    </row>
    <row r="22665" spans="1:4" hidden="1" x14ac:dyDescent="0.2">
      <c r="A22665" s="1">
        <v>44127</v>
      </c>
      <c r="B22665" t="s">
        <v>15</v>
      </c>
      <c r="C22665" s="2">
        <v>21392</v>
      </c>
      <c r="D22665">
        <v>422</v>
      </c>
    </row>
    <row r="22666" spans="1:4" hidden="1" x14ac:dyDescent="0.2">
      <c r="A22666" s="1">
        <v>44128</v>
      </c>
      <c r="B22666" t="s">
        <v>15</v>
      </c>
      <c r="C22666" s="2">
        <v>21712</v>
      </c>
      <c r="D22666">
        <v>422</v>
      </c>
    </row>
    <row r="22667" spans="1:4" hidden="1" x14ac:dyDescent="0.2">
      <c r="A22667" s="1">
        <v>44129</v>
      </c>
      <c r="B22667" t="s">
        <v>15</v>
      </c>
      <c r="C22667" s="2">
        <v>21906</v>
      </c>
      <c r="D22667">
        <v>423</v>
      </c>
    </row>
    <row r="22668" spans="1:4" hidden="1" x14ac:dyDescent="0.2">
      <c r="A22668" s="1">
        <v>44130</v>
      </c>
      <c r="B22668" t="s">
        <v>15</v>
      </c>
      <c r="C22668" s="2">
        <v>22223</v>
      </c>
      <c r="D22668">
        <v>424</v>
      </c>
    </row>
    <row r="22669" spans="1:4" hidden="1" x14ac:dyDescent="0.2">
      <c r="A22669" s="1">
        <v>44131</v>
      </c>
      <c r="B22669" t="s">
        <v>15</v>
      </c>
      <c r="C22669" s="2">
        <v>22706</v>
      </c>
      <c r="D22669">
        <v>432</v>
      </c>
    </row>
    <row r="22670" spans="1:4" hidden="1" x14ac:dyDescent="0.2">
      <c r="A22670" s="1">
        <v>44132</v>
      </c>
      <c r="B22670" t="s">
        <v>15</v>
      </c>
      <c r="C22670" s="2">
        <v>23064</v>
      </c>
      <c r="D22670">
        <v>436</v>
      </c>
    </row>
    <row r="22671" spans="1:4" hidden="1" x14ac:dyDescent="0.2">
      <c r="A22671" s="1">
        <v>44133</v>
      </c>
      <c r="B22671" t="s">
        <v>15</v>
      </c>
      <c r="C22671" s="2">
        <v>23466</v>
      </c>
      <c r="D22671">
        <v>443</v>
      </c>
    </row>
    <row r="22672" spans="1:4" hidden="1" x14ac:dyDescent="0.2">
      <c r="A22672" s="1">
        <v>44134</v>
      </c>
      <c r="B22672" t="s">
        <v>15</v>
      </c>
      <c r="C22672" s="2">
        <v>23990</v>
      </c>
      <c r="D22672">
        <v>451</v>
      </c>
    </row>
    <row r="22673" spans="1:4" hidden="1" x14ac:dyDescent="0.2">
      <c r="A22673" s="1">
        <v>44135</v>
      </c>
      <c r="B22673" t="s">
        <v>15</v>
      </c>
      <c r="C22673" s="2">
        <v>24460</v>
      </c>
      <c r="D22673">
        <v>457</v>
      </c>
    </row>
    <row r="22674" spans="1:4" hidden="1" x14ac:dyDescent="0.2">
      <c r="A22674" s="1">
        <v>44136</v>
      </c>
      <c r="B22674" t="s">
        <v>15</v>
      </c>
      <c r="C22674" s="2">
        <v>24883</v>
      </c>
      <c r="D22674">
        <v>457</v>
      </c>
    </row>
    <row r="22675" spans="1:4" hidden="1" x14ac:dyDescent="0.2">
      <c r="A22675" s="1">
        <v>44137</v>
      </c>
      <c r="B22675" t="s">
        <v>15</v>
      </c>
      <c r="C22675" s="2">
        <v>25235</v>
      </c>
      <c r="D22675">
        <v>458</v>
      </c>
    </row>
    <row r="22676" spans="1:4" hidden="1" x14ac:dyDescent="0.2">
      <c r="A22676" s="1">
        <v>44138</v>
      </c>
      <c r="B22676" t="s">
        <v>15</v>
      </c>
      <c r="C22676" s="2">
        <v>25593</v>
      </c>
      <c r="D22676">
        <v>469</v>
      </c>
    </row>
    <row r="22677" spans="1:4" hidden="1" x14ac:dyDescent="0.2">
      <c r="A22677" s="1">
        <v>44139</v>
      </c>
      <c r="B22677" t="s">
        <v>15</v>
      </c>
      <c r="C22677" s="2">
        <v>25987</v>
      </c>
      <c r="D22677">
        <v>472</v>
      </c>
    </row>
    <row r="22678" spans="1:4" hidden="1" x14ac:dyDescent="0.2">
      <c r="A22678" s="1">
        <v>44140</v>
      </c>
      <c r="B22678" t="s">
        <v>15</v>
      </c>
      <c r="C22678" s="2">
        <v>26547</v>
      </c>
      <c r="D22678">
        <v>480</v>
      </c>
    </row>
    <row r="22679" spans="1:4" hidden="1" x14ac:dyDescent="0.2">
      <c r="A22679" s="1">
        <v>44141</v>
      </c>
      <c r="B22679" t="s">
        <v>15</v>
      </c>
      <c r="C22679" s="2">
        <v>27087</v>
      </c>
      <c r="D22679">
        <v>487</v>
      </c>
    </row>
    <row r="22680" spans="1:4" hidden="1" x14ac:dyDescent="0.2">
      <c r="A22680" s="1">
        <v>44142</v>
      </c>
      <c r="B22680" t="s">
        <v>15</v>
      </c>
      <c r="C22680" s="2">
        <v>27578</v>
      </c>
      <c r="D22680">
        <v>502</v>
      </c>
    </row>
    <row r="22681" spans="1:4" hidden="1" x14ac:dyDescent="0.2">
      <c r="A22681" s="1">
        <v>44143</v>
      </c>
      <c r="B22681" t="s">
        <v>15</v>
      </c>
      <c r="C22681" s="2">
        <v>28404</v>
      </c>
      <c r="D22681">
        <v>502</v>
      </c>
    </row>
    <row r="22682" spans="1:4" hidden="1" x14ac:dyDescent="0.2">
      <c r="A22682" s="1">
        <v>44144</v>
      </c>
      <c r="B22682" t="s">
        <v>15</v>
      </c>
      <c r="C22682" s="2">
        <v>28805</v>
      </c>
      <c r="D22682">
        <v>530</v>
      </c>
    </row>
    <row r="22683" spans="1:4" hidden="1" x14ac:dyDescent="0.2">
      <c r="A22683" s="1">
        <v>44145</v>
      </c>
      <c r="B22683" t="s">
        <v>15</v>
      </c>
      <c r="C22683" s="2">
        <v>29316</v>
      </c>
      <c r="D22683">
        <v>546</v>
      </c>
    </row>
    <row r="22684" spans="1:4" hidden="1" x14ac:dyDescent="0.2">
      <c r="A22684" s="1">
        <v>44146</v>
      </c>
      <c r="B22684" t="s">
        <v>15</v>
      </c>
      <c r="C22684" s="2">
        <v>30201</v>
      </c>
      <c r="D22684">
        <v>553</v>
      </c>
    </row>
    <row r="22685" spans="1:4" hidden="1" x14ac:dyDescent="0.2">
      <c r="A22685" s="1">
        <v>44147</v>
      </c>
      <c r="B22685" t="s">
        <v>15</v>
      </c>
      <c r="C22685" s="2">
        <v>30897</v>
      </c>
      <c r="D22685">
        <v>555</v>
      </c>
    </row>
    <row r="22686" spans="1:4" hidden="1" x14ac:dyDescent="0.2">
      <c r="A22686" s="1">
        <v>44148</v>
      </c>
      <c r="B22686" t="s">
        <v>15</v>
      </c>
      <c r="C22686" s="2">
        <v>31639</v>
      </c>
      <c r="D22686">
        <v>565</v>
      </c>
    </row>
    <row r="22687" spans="1:4" hidden="1" x14ac:dyDescent="0.2">
      <c r="A22687" s="1">
        <v>44149</v>
      </c>
      <c r="B22687" t="s">
        <v>15</v>
      </c>
      <c r="C22687" s="2">
        <v>32792</v>
      </c>
      <c r="D22687">
        <v>574</v>
      </c>
    </row>
    <row r="22688" spans="1:4" hidden="1" x14ac:dyDescent="0.2">
      <c r="A22688" s="1">
        <v>44150</v>
      </c>
      <c r="B22688" t="s">
        <v>15</v>
      </c>
      <c r="C22688" s="2">
        <v>33679</v>
      </c>
      <c r="D22688">
        <v>582</v>
      </c>
    </row>
    <row r="22689" spans="1:4" hidden="1" x14ac:dyDescent="0.2">
      <c r="A22689" s="1">
        <v>44151</v>
      </c>
      <c r="B22689" t="s">
        <v>15</v>
      </c>
      <c r="C22689" s="2">
        <v>34460</v>
      </c>
      <c r="D22689">
        <v>585</v>
      </c>
    </row>
    <row r="22690" spans="1:4" hidden="1" x14ac:dyDescent="0.2">
      <c r="A22690" s="1">
        <v>44152</v>
      </c>
      <c r="B22690" t="s">
        <v>15</v>
      </c>
      <c r="C22690" s="2">
        <v>35324</v>
      </c>
      <c r="D22690">
        <v>598</v>
      </c>
    </row>
    <row r="22691" spans="1:4" hidden="1" x14ac:dyDescent="0.2">
      <c r="A22691" s="1">
        <v>44153</v>
      </c>
      <c r="B22691" t="s">
        <v>15</v>
      </c>
      <c r="C22691" s="2">
        <v>36277</v>
      </c>
      <c r="D22691">
        <v>612</v>
      </c>
    </row>
    <row r="22692" spans="1:4" hidden="1" x14ac:dyDescent="0.2">
      <c r="A22692" s="1">
        <v>44154</v>
      </c>
      <c r="B22692" t="s">
        <v>15</v>
      </c>
      <c r="C22692" s="2">
        <v>37399</v>
      </c>
      <c r="D22692">
        <v>623</v>
      </c>
    </row>
    <row r="22693" spans="1:4" hidden="1" x14ac:dyDescent="0.2">
      <c r="A22693" s="1">
        <v>44155</v>
      </c>
      <c r="B22693" t="s">
        <v>15</v>
      </c>
      <c r="C22693" s="2">
        <v>38480</v>
      </c>
      <c r="D22693">
        <v>639</v>
      </c>
    </row>
    <row r="22694" spans="1:4" hidden="1" x14ac:dyDescent="0.2">
      <c r="A22694" s="1">
        <v>44156</v>
      </c>
      <c r="B22694" t="s">
        <v>15</v>
      </c>
      <c r="C22694" s="2">
        <v>39598</v>
      </c>
      <c r="D22694">
        <v>658</v>
      </c>
    </row>
    <row r="22695" spans="1:4" hidden="1" x14ac:dyDescent="0.2">
      <c r="A22695" s="1">
        <v>44157</v>
      </c>
      <c r="B22695" t="s">
        <v>15</v>
      </c>
      <c r="C22695" s="2">
        <v>40478</v>
      </c>
      <c r="D22695">
        <v>662</v>
      </c>
    </row>
    <row r="22696" spans="1:4" hidden="1" x14ac:dyDescent="0.2">
      <c r="A22696" s="1">
        <v>44158</v>
      </c>
      <c r="B22696" t="s">
        <v>15</v>
      </c>
      <c r="C22696" s="2">
        <v>41114</v>
      </c>
      <c r="D22696">
        <v>667</v>
      </c>
    </row>
    <row r="22697" spans="1:4" hidden="1" x14ac:dyDescent="0.2">
      <c r="A22697" s="1">
        <v>44159</v>
      </c>
      <c r="B22697" t="s">
        <v>15</v>
      </c>
      <c r="C22697" s="2">
        <v>42083</v>
      </c>
      <c r="D22697">
        <v>682</v>
      </c>
    </row>
    <row r="22698" spans="1:4" hidden="1" x14ac:dyDescent="0.2">
      <c r="A22698" s="1">
        <v>44160</v>
      </c>
      <c r="B22698" t="s">
        <v>15</v>
      </c>
      <c r="C22698" s="2">
        <v>43050</v>
      </c>
      <c r="D22698">
        <v>695</v>
      </c>
    </row>
    <row r="22699" spans="1:4" hidden="1" x14ac:dyDescent="0.2">
      <c r="A22699" s="1">
        <v>44161</v>
      </c>
      <c r="B22699" t="s">
        <v>15</v>
      </c>
      <c r="C22699" s="2">
        <v>44180</v>
      </c>
      <c r="D22699">
        <v>712</v>
      </c>
    </row>
    <row r="22700" spans="1:4" hidden="1" x14ac:dyDescent="0.2">
      <c r="A22700" s="1">
        <v>44162</v>
      </c>
      <c r="B22700" t="s">
        <v>15</v>
      </c>
      <c r="C22700" s="2">
        <v>45046</v>
      </c>
      <c r="D22700">
        <v>712</v>
      </c>
    </row>
    <row r="22701" spans="1:4" hidden="1" x14ac:dyDescent="0.2">
      <c r="A22701" s="1">
        <v>44163</v>
      </c>
      <c r="B22701" t="s">
        <v>15</v>
      </c>
      <c r="C22701" s="2">
        <v>45845</v>
      </c>
      <c r="D22701">
        <v>718</v>
      </c>
    </row>
    <row r="22702" spans="1:4" hidden="1" x14ac:dyDescent="0.2">
      <c r="A22702" s="1">
        <v>44164</v>
      </c>
      <c r="B22702" t="s">
        <v>15</v>
      </c>
      <c r="C22702" s="2">
        <v>46997</v>
      </c>
      <c r="D22702">
        <v>729</v>
      </c>
    </row>
    <row r="22703" spans="1:4" hidden="1" x14ac:dyDescent="0.2">
      <c r="A22703" s="1">
        <v>44165</v>
      </c>
      <c r="B22703" t="s">
        <v>15</v>
      </c>
      <c r="C22703" s="2">
        <v>47842</v>
      </c>
      <c r="D22703">
        <v>735</v>
      </c>
    </row>
    <row r="22704" spans="1:4" hidden="1" x14ac:dyDescent="0.2">
      <c r="A22704" s="1">
        <v>44166</v>
      </c>
      <c r="B22704" t="s">
        <v>15</v>
      </c>
      <c r="C22704" s="2">
        <v>48818</v>
      </c>
      <c r="D22704">
        <v>758</v>
      </c>
    </row>
    <row r="22705" spans="1:4" hidden="1" x14ac:dyDescent="0.2">
      <c r="A22705" s="1">
        <v>44167</v>
      </c>
      <c r="B22705" t="s">
        <v>15</v>
      </c>
      <c r="C22705" s="2">
        <v>49905</v>
      </c>
      <c r="D22705">
        <v>778</v>
      </c>
    </row>
    <row r="22706" spans="1:4" hidden="1" x14ac:dyDescent="0.2">
      <c r="A22706" s="1">
        <v>44168</v>
      </c>
      <c r="B22706" t="s">
        <v>15</v>
      </c>
      <c r="C22706" s="2">
        <v>51025</v>
      </c>
      <c r="D22706">
        <v>789</v>
      </c>
    </row>
    <row r="22707" spans="1:4" hidden="1" x14ac:dyDescent="0.2">
      <c r="A22707" s="1">
        <v>44169</v>
      </c>
      <c r="B22707" t="s">
        <v>15</v>
      </c>
      <c r="C22707" s="2">
        <v>52172</v>
      </c>
      <c r="D22707">
        <v>799</v>
      </c>
    </row>
    <row r="22708" spans="1:4" hidden="1" x14ac:dyDescent="0.2">
      <c r="A22708" s="1">
        <v>44170</v>
      </c>
      <c r="B22708" t="s">
        <v>15</v>
      </c>
      <c r="C22708" s="2">
        <v>53572</v>
      </c>
      <c r="D22708">
        <v>829</v>
      </c>
    </row>
    <row r="22709" spans="1:4" hidden="1" x14ac:dyDescent="0.2">
      <c r="A22709" s="1">
        <v>44171</v>
      </c>
      <c r="B22709" t="s">
        <v>15</v>
      </c>
      <c r="C22709" s="2">
        <v>54997</v>
      </c>
      <c r="D22709">
        <v>838</v>
      </c>
    </row>
    <row r="22710" spans="1:4" hidden="1" x14ac:dyDescent="0.2">
      <c r="A22710" s="1">
        <v>44172</v>
      </c>
      <c r="B22710" t="s">
        <v>15</v>
      </c>
      <c r="C22710" s="2">
        <v>56128</v>
      </c>
      <c r="D22710">
        <v>841</v>
      </c>
    </row>
    <row r="22711" spans="1:4" hidden="1" x14ac:dyDescent="0.2">
      <c r="A22711" s="1">
        <v>44173</v>
      </c>
      <c r="B22711" t="s">
        <v>15</v>
      </c>
      <c r="C22711" s="2">
        <v>57060</v>
      </c>
      <c r="D22711">
        <v>870</v>
      </c>
    </row>
    <row r="22712" spans="1:4" hidden="1" x14ac:dyDescent="0.2">
      <c r="A22712" s="1">
        <v>44174</v>
      </c>
      <c r="B22712" t="s">
        <v>15</v>
      </c>
      <c r="C22712" s="2">
        <v>58462</v>
      </c>
      <c r="D22712">
        <v>901</v>
      </c>
    </row>
    <row r="22713" spans="1:4" hidden="1" x14ac:dyDescent="0.2">
      <c r="A22713" s="1">
        <v>44175</v>
      </c>
      <c r="B22713" t="s">
        <v>15</v>
      </c>
      <c r="C22713" s="2">
        <v>59695</v>
      </c>
      <c r="D22713">
        <v>921</v>
      </c>
    </row>
    <row r="22714" spans="1:4" hidden="1" x14ac:dyDescent="0.2">
      <c r="A22714" s="1">
        <v>44176</v>
      </c>
      <c r="B22714" t="s">
        <v>15</v>
      </c>
      <c r="C22714" s="2">
        <v>60637</v>
      </c>
      <c r="D22714">
        <v>938</v>
      </c>
    </row>
    <row r="22715" spans="1:4" hidden="1" x14ac:dyDescent="0.2">
      <c r="A22715" s="1">
        <v>44177</v>
      </c>
      <c r="B22715" t="s">
        <v>15</v>
      </c>
      <c r="C22715" s="2">
        <v>62151</v>
      </c>
      <c r="D22715">
        <v>966</v>
      </c>
    </row>
    <row r="22716" spans="1:4" hidden="1" x14ac:dyDescent="0.2">
      <c r="A22716" s="1">
        <v>44178</v>
      </c>
      <c r="B22716" t="s">
        <v>15</v>
      </c>
      <c r="C22716" s="2">
        <v>63217</v>
      </c>
      <c r="D22716">
        <v>968</v>
      </c>
    </row>
    <row r="22717" spans="1:4" hidden="1" x14ac:dyDescent="0.2">
      <c r="A22717" s="1">
        <v>44179</v>
      </c>
      <c r="B22717" t="s">
        <v>15</v>
      </c>
      <c r="C22717" s="2">
        <v>64394</v>
      </c>
      <c r="D22717">
        <v>978</v>
      </c>
    </row>
    <row r="22718" spans="1:4" hidden="1" x14ac:dyDescent="0.2">
      <c r="A22718" s="1">
        <v>44180</v>
      </c>
      <c r="B22718" t="s">
        <v>15</v>
      </c>
      <c r="C22718" s="2">
        <v>65708</v>
      </c>
      <c r="D22718" s="2">
        <v>1012</v>
      </c>
    </row>
    <row r="22719" spans="1:4" hidden="1" x14ac:dyDescent="0.2">
      <c r="A22719" s="1">
        <v>44181</v>
      </c>
      <c r="B22719" t="s">
        <v>15</v>
      </c>
      <c r="C22719" s="2">
        <v>66849</v>
      </c>
      <c r="D22719" s="2">
        <v>1039</v>
      </c>
    </row>
    <row r="22720" spans="1:4" hidden="1" x14ac:dyDescent="0.2">
      <c r="A22720" s="1">
        <v>44182</v>
      </c>
      <c r="B22720" t="s">
        <v>15</v>
      </c>
      <c r="C22720" s="2">
        <v>68485</v>
      </c>
      <c r="D22720" s="2">
        <v>1071</v>
      </c>
    </row>
    <row r="22721" spans="1:4" hidden="1" x14ac:dyDescent="0.2">
      <c r="A22721" s="1">
        <v>44183</v>
      </c>
      <c r="B22721" t="s">
        <v>15</v>
      </c>
      <c r="C22721" s="2">
        <v>69751</v>
      </c>
      <c r="D22721" s="2">
        <v>1091</v>
      </c>
    </row>
    <row r="22722" spans="1:4" hidden="1" x14ac:dyDescent="0.2">
      <c r="A22722" s="1">
        <v>44184</v>
      </c>
      <c r="B22722" t="s">
        <v>15</v>
      </c>
      <c r="C22722" s="2">
        <v>71215</v>
      </c>
      <c r="D22722" s="2">
        <v>1122</v>
      </c>
    </row>
    <row r="22723" spans="1:4" hidden="1" x14ac:dyDescent="0.2">
      <c r="A22723" s="1">
        <v>44185</v>
      </c>
      <c r="B22723" t="s">
        <v>15</v>
      </c>
      <c r="C22723" s="2">
        <v>72342</v>
      </c>
      <c r="D22723" s="2">
        <v>1128</v>
      </c>
    </row>
    <row r="22724" spans="1:4" hidden="1" x14ac:dyDescent="0.2">
      <c r="A22724" s="1">
        <v>44186</v>
      </c>
      <c r="B22724" t="s">
        <v>15</v>
      </c>
      <c r="C22724" s="2">
        <v>73337</v>
      </c>
      <c r="D22724" s="2">
        <v>1129</v>
      </c>
    </row>
    <row r="22725" spans="1:4" hidden="1" x14ac:dyDescent="0.2">
      <c r="A22725" s="1">
        <v>44187</v>
      </c>
      <c r="B22725" t="s">
        <v>15</v>
      </c>
      <c r="C22725" s="2">
        <v>74737</v>
      </c>
      <c r="D22725" s="2">
        <v>1171</v>
      </c>
    </row>
    <row r="22726" spans="1:4" hidden="1" x14ac:dyDescent="0.2">
      <c r="A22726" s="1">
        <v>44188</v>
      </c>
      <c r="B22726" t="s">
        <v>15</v>
      </c>
      <c r="C22726" s="2">
        <v>75936</v>
      </c>
      <c r="D22726" s="2">
        <v>1194</v>
      </c>
    </row>
    <row r="22727" spans="1:4" hidden="1" x14ac:dyDescent="0.2">
      <c r="A22727" s="1">
        <v>44189</v>
      </c>
      <c r="B22727" t="s">
        <v>15</v>
      </c>
      <c r="C22727" s="2">
        <v>77239</v>
      </c>
      <c r="D22727" s="2">
        <v>1228</v>
      </c>
    </row>
    <row r="22728" spans="1:4" hidden="1" x14ac:dyDescent="0.2">
      <c r="A22728" s="1">
        <v>44190</v>
      </c>
      <c r="B22728" t="s">
        <v>15</v>
      </c>
      <c r="C22728" s="2">
        <v>78836</v>
      </c>
      <c r="D22728" s="2">
        <v>1247</v>
      </c>
    </row>
    <row r="22729" spans="1:4" hidden="1" x14ac:dyDescent="0.2">
      <c r="A22729" s="1">
        <v>44191</v>
      </c>
      <c r="B22729" t="s">
        <v>15</v>
      </c>
      <c r="C22729" s="2">
        <v>80177</v>
      </c>
      <c r="D22729" s="2">
        <v>1253</v>
      </c>
    </row>
    <row r="22730" spans="1:4" hidden="1" x14ac:dyDescent="0.2">
      <c r="A22730" s="1">
        <v>44192</v>
      </c>
      <c r="B22730" t="s">
        <v>15</v>
      </c>
      <c r="C22730" s="2">
        <v>80710</v>
      </c>
      <c r="D22730" s="2">
        <v>1254</v>
      </c>
    </row>
    <row r="22731" spans="1:4" hidden="1" x14ac:dyDescent="0.2">
      <c r="A22731" s="1">
        <v>44193</v>
      </c>
      <c r="B22731" t="s">
        <v>15</v>
      </c>
      <c r="C22731" s="2">
        <v>81436</v>
      </c>
      <c r="D22731" s="2">
        <v>1263</v>
      </c>
    </row>
    <row r="22732" spans="1:4" hidden="1" x14ac:dyDescent="0.2">
      <c r="A22732" s="1">
        <v>44194</v>
      </c>
      <c r="B22732" t="s">
        <v>15</v>
      </c>
      <c r="C22732" s="2">
        <v>82773</v>
      </c>
      <c r="D22732" s="2">
        <v>1284</v>
      </c>
    </row>
    <row r="22733" spans="1:4" hidden="1" x14ac:dyDescent="0.2">
      <c r="A22733" s="1">
        <v>44195</v>
      </c>
      <c r="B22733" t="s">
        <v>15</v>
      </c>
      <c r="C22733" s="2">
        <v>84225</v>
      </c>
      <c r="D22733" s="2">
        <v>1318</v>
      </c>
    </row>
    <row r="22734" spans="1:4" hidden="1" x14ac:dyDescent="0.2">
      <c r="A22734" s="1">
        <v>44196</v>
      </c>
      <c r="B22734" t="s">
        <v>15</v>
      </c>
      <c r="C22734" s="2">
        <v>85334</v>
      </c>
      <c r="D22734" s="2">
        <v>1338</v>
      </c>
    </row>
    <row r="22735" spans="1:4" hidden="1" x14ac:dyDescent="0.2">
      <c r="A22735" s="1">
        <v>44197</v>
      </c>
      <c r="B22735" t="s">
        <v>15</v>
      </c>
      <c r="C22735" s="2">
        <v>87820</v>
      </c>
      <c r="D22735" s="2">
        <v>1361</v>
      </c>
    </row>
    <row r="22736" spans="1:4" hidden="1" x14ac:dyDescent="0.2">
      <c r="A22736" s="1">
        <v>44198</v>
      </c>
      <c r="B22736" t="s">
        <v>15</v>
      </c>
      <c r="C22736" s="2">
        <v>89327</v>
      </c>
      <c r="D22736" s="2">
        <v>1373</v>
      </c>
    </row>
    <row r="22737" spans="1:4" hidden="1" x14ac:dyDescent="0.2">
      <c r="A22737" s="1">
        <v>44199</v>
      </c>
      <c r="B22737" t="s">
        <v>15</v>
      </c>
      <c r="C22737" s="2">
        <v>91058</v>
      </c>
      <c r="D22737" s="2">
        <v>1376</v>
      </c>
    </row>
    <row r="22738" spans="1:4" hidden="1" x14ac:dyDescent="0.2">
      <c r="A22738" s="1">
        <v>44200</v>
      </c>
      <c r="B22738" t="s">
        <v>15</v>
      </c>
      <c r="C22738" s="2">
        <v>91886</v>
      </c>
      <c r="D22738" s="2">
        <v>1396</v>
      </c>
    </row>
    <row r="22739" spans="1:4" hidden="1" x14ac:dyDescent="0.2">
      <c r="A22739" s="1">
        <v>44201</v>
      </c>
      <c r="B22739" t="s">
        <v>15</v>
      </c>
      <c r="C22739" s="2">
        <v>93162</v>
      </c>
      <c r="D22739" s="2">
        <v>1442</v>
      </c>
    </row>
    <row r="22740" spans="1:4" hidden="1" x14ac:dyDescent="0.2">
      <c r="A22740" s="1">
        <v>44202</v>
      </c>
      <c r="B22740" t="s">
        <v>15</v>
      </c>
      <c r="C22740" s="2">
        <v>94678</v>
      </c>
      <c r="D22740" s="2">
        <v>1481</v>
      </c>
    </row>
    <row r="22741" spans="1:4" hidden="1" x14ac:dyDescent="0.2">
      <c r="A22741" s="1">
        <v>44203</v>
      </c>
      <c r="B22741" t="s">
        <v>15</v>
      </c>
      <c r="C22741" s="2">
        <v>96002</v>
      </c>
      <c r="D22741" s="2">
        <v>1518</v>
      </c>
    </row>
    <row r="22742" spans="1:4" hidden="1" x14ac:dyDescent="0.2">
      <c r="A22742" s="1">
        <v>44204</v>
      </c>
      <c r="B22742" t="s">
        <v>15</v>
      </c>
      <c r="C22742" s="2">
        <v>97898</v>
      </c>
      <c r="D22742" s="2">
        <v>1554</v>
      </c>
    </row>
    <row r="22743" spans="1:4" hidden="1" x14ac:dyDescent="0.2">
      <c r="A22743" s="1">
        <v>44205</v>
      </c>
      <c r="B22743" t="s">
        <v>15</v>
      </c>
      <c r="C22743" s="2">
        <v>99778</v>
      </c>
      <c r="D22743" s="2">
        <v>1570</v>
      </c>
    </row>
    <row r="22744" spans="1:4" hidden="1" x14ac:dyDescent="0.2">
      <c r="A22744" s="1">
        <v>44206</v>
      </c>
      <c r="B22744" t="s">
        <v>15</v>
      </c>
      <c r="C22744" s="2">
        <v>101212</v>
      </c>
      <c r="D22744" s="2">
        <v>1582</v>
      </c>
    </row>
    <row r="22745" spans="1:4" hidden="1" x14ac:dyDescent="0.2">
      <c r="A22745" s="1">
        <v>44207</v>
      </c>
      <c r="B22745" t="s">
        <v>15</v>
      </c>
      <c r="C22745" s="2">
        <v>102282</v>
      </c>
      <c r="D22745" s="2">
        <v>1594</v>
      </c>
    </row>
    <row r="22746" spans="1:4" hidden="1" x14ac:dyDescent="0.2">
      <c r="A22746" s="1">
        <v>44208</v>
      </c>
      <c r="B22746" t="s">
        <v>15</v>
      </c>
      <c r="C22746" s="2">
        <v>103203</v>
      </c>
      <c r="D22746" s="2">
        <v>1634</v>
      </c>
    </row>
    <row r="22747" spans="1:4" hidden="1" x14ac:dyDescent="0.2">
      <c r="A22747" s="1">
        <v>44209</v>
      </c>
      <c r="B22747" t="s">
        <v>15</v>
      </c>
      <c r="C22747" s="2">
        <v>104392</v>
      </c>
      <c r="D22747" s="2">
        <v>1671</v>
      </c>
    </row>
    <row r="22748" spans="1:4" hidden="1" x14ac:dyDescent="0.2">
      <c r="A22748" s="1">
        <v>44210</v>
      </c>
      <c r="B22748" t="s">
        <v>15</v>
      </c>
      <c r="C22748" s="2">
        <v>105219</v>
      </c>
      <c r="D22748" s="2">
        <v>1702</v>
      </c>
    </row>
    <row r="22749" spans="1:4" hidden="1" x14ac:dyDescent="0.2">
      <c r="A22749" s="1">
        <v>44211</v>
      </c>
      <c r="B22749" t="s">
        <v>15</v>
      </c>
      <c r="C22749" s="2">
        <v>106649</v>
      </c>
      <c r="D22749" s="2">
        <v>1733</v>
      </c>
    </row>
    <row r="22750" spans="1:4" hidden="1" x14ac:dyDescent="0.2">
      <c r="A22750" s="1">
        <v>44212</v>
      </c>
      <c r="B22750" t="s">
        <v>15</v>
      </c>
      <c r="C22750" s="2">
        <v>108124</v>
      </c>
      <c r="D22750" s="2">
        <v>1761</v>
      </c>
    </row>
    <row r="22751" spans="1:4" hidden="1" x14ac:dyDescent="0.2">
      <c r="A22751" s="1">
        <v>44213</v>
      </c>
      <c r="B22751" t="s">
        <v>15</v>
      </c>
      <c r="C22751" s="2">
        <v>108821</v>
      </c>
      <c r="D22751" s="2">
        <v>1776</v>
      </c>
    </row>
    <row r="22752" spans="1:4" hidden="1" x14ac:dyDescent="0.2">
      <c r="A22752" s="1">
        <v>44214</v>
      </c>
      <c r="B22752" t="s">
        <v>15</v>
      </c>
      <c r="C22752" s="2">
        <v>109809</v>
      </c>
      <c r="D22752" s="2">
        <v>1784</v>
      </c>
    </row>
    <row r="22753" spans="1:4" hidden="1" x14ac:dyDescent="0.2">
      <c r="A22753" s="1">
        <v>44215</v>
      </c>
      <c r="B22753" t="s">
        <v>15</v>
      </c>
      <c r="C22753" s="2">
        <v>110820</v>
      </c>
      <c r="D22753" s="2">
        <v>1815</v>
      </c>
    </row>
    <row r="22754" spans="1:4" hidden="1" x14ac:dyDescent="0.2">
      <c r="A22754" s="1">
        <v>44216</v>
      </c>
      <c r="B22754" t="s">
        <v>15</v>
      </c>
      <c r="C22754" s="2">
        <v>111677</v>
      </c>
      <c r="D22754" s="2">
        <v>1836</v>
      </c>
    </row>
    <row r="22755" spans="1:4" hidden="1" x14ac:dyDescent="0.2">
      <c r="A22755" s="1">
        <v>44217</v>
      </c>
      <c r="B22755" t="s">
        <v>15</v>
      </c>
      <c r="C22755" s="2">
        <v>112617</v>
      </c>
      <c r="D22755" s="2">
        <v>1849</v>
      </c>
    </row>
    <row r="22756" spans="1:4" hidden="1" x14ac:dyDescent="0.2">
      <c r="A22756" s="1">
        <v>44218</v>
      </c>
      <c r="B22756" t="s">
        <v>15</v>
      </c>
      <c r="C22756" s="2">
        <v>113615</v>
      </c>
      <c r="D22756" s="2">
        <v>1856</v>
      </c>
    </row>
    <row r="22757" spans="1:4" hidden="1" x14ac:dyDescent="0.2">
      <c r="A22757" s="1">
        <v>44219</v>
      </c>
      <c r="B22757" t="s">
        <v>15</v>
      </c>
      <c r="C22757" s="2">
        <v>114752</v>
      </c>
      <c r="D22757" s="2">
        <v>1872</v>
      </c>
    </row>
    <row r="22758" spans="1:4" hidden="1" x14ac:dyDescent="0.2">
      <c r="A22758" s="1">
        <v>44220</v>
      </c>
      <c r="B22758" t="s">
        <v>15</v>
      </c>
      <c r="C22758" s="2">
        <v>115307</v>
      </c>
      <c r="D22758" s="2">
        <v>1895</v>
      </c>
    </row>
    <row r="22759" spans="1:4" hidden="1" x14ac:dyDescent="0.2">
      <c r="A22759" s="1">
        <v>44221</v>
      </c>
      <c r="B22759" t="s">
        <v>15</v>
      </c>
      <c r="C22759" s="2">
        <v>115839</v>
      </c>
      <c r="D22759" s="2">
        <v>1899</v>
      </c>
    </row>
    <row r="22760" spans="1:4" hidden="1" x14ac:dyDescent="0.2">
      <c r="A22760" s="1">
        <v>44222</v>
      </c>
      <c r="B22760" t="s">
        <v>15</v>
      </c>
      <c r="C22760" s="2">
        <v>116978</v>
      </c>
      <c r="D22760" s="2">
        <v>1928</v>
      </c>
    </row>
    <row r="22761" spans="1:4" hidden="1" x14ac:dyDescent="0.2">
      <c r="A22761" s="1">
        <v>44223</v>
      </c>
      <c r="B22761" t="s">
        <v>15</v>
      </c>
      <c r="C22761" s="2">
        <v>117775</v>
      </c>
      <c r="D22761" s="2">
        <v>1953</v>
      </c>
    </row>
    <row r="22762" spans="1:4" hidden="1" x14ac:dyDescent="0.2">
      <c r="A22762" s="1">
        <v>44224</v>
      </c>
      <c r="B22762" t="s">
        <v>15</v>
      </c>
      <c r="C22762" s="2">
        <v>118562</v>
      </c>
      <c r="D22762" s="2">
        <v>1983</v>
      </c>
    </row>
    <row r="22763" spans="1:4" hidden="1" x14ac:dyDescent="0.2">
      <c r="A22763" s="1">
        <v>44225</v>
      </c>
      <c r="B22763" t="s">
        <v>15</v>
      </c>
      <c r="C22763" s="2">
        <v>119467</v>
      </c>
      <c r="D22763" s="2">
        <v>2006</v>
      </c>
    </row>
    <row r="22764" spans="1:4" hidden="1" x14ac:dyDescent="0.2">
      <c r="A22764" s="1">
        <v>44226</v>
      </c>
      <c r="B22764" t="s">
        <v>15</v>
      </c>
      <c r="C22764" s="2">
        <v>120340</v>
      </c>
      <c r="D22764" s="2">
        <v>2015</v>
      </c>
    </row>
    <row r="22765" spans="1:4" hidden="1" x14ac:dyDescent="0.2">
      <c r="A22765" s="1">
        <v>44227</v>
      </c>
      <c r="B22765" t="s">
        <v>15</v>
      </c>
      <c r="C22765" s="2">
        <v>121001</v>
      </c>
      <c r="D22765" s="2">
        <v>2024</v>
      </c>
    </row>
    <row r="22766" spans="1:4" hidden="1" x14ac:dyDescent="0.2">
      <c r="A22766" s="1">
        <v>44228</v>
      </c>
      <c r="B22766" t="s">
        <v>15</v>
      </c>
      <c r="C22766" s="2">
        <v>121425</v>
      </c>
      <c r="D22766" s="2">
        <v>2028</v>
      </c>
    </row>
    <row r="22767" spans="1:4" hidden="1" x14ac:dyDescent="0.2">
      <c r="A22767" s="1">
        <v>44229</v>
      </c>
      <c r="B22767" t="s">
        <v>15</v>
      </c>
      <c r="C22767" s="2">
        <v>121935</v>
      </c>
      <c r="D22767" s="2">
        <v>2031</v>
      </c>
    </row>
    <row r="22768" spans="1:4" hidden="1" x14ac:dyDescent="0.2">
      <c r="A22768" s="1">
        <v>44230</v>
      </c>
      <c r="B22768" t="s">
        <v>15</v>
      </c>
      <c r="C22768" s="2">
        <v>122470</v>
      </c>
      <c r="D22768" s="2">
        <v>2058</v>
      </c>
    </row>
    <row r="22769" spans="1:4" hidden="1" x14ac:dyDescent="0.2">
      <c r="A22769" s="1">
        <v>44231</v>
      </c>
      <c r="B22769" t="s">
        <v>15</v>
      </c>
      <c r="C22769" s="2">
        <v>123044</v>
      </c>
      <c r="D22769" s="2">
        <v>2080</v>
      </c>
    </row>
    <row r="22770" spans="1:4" hidden="1" x14ac:dyDescent="0.2">
      <c r="A22770" s="1">
        <v>44232</v>
      </c>
      <c r="B22770" t="s">
        <v>15</v>
      </c>
      <c r="C22770" s="2">
        <v>123641</v>
      </c>
      <c r="D22770" s="2">
        <v>2100</v>
      </c>
    </row>
    <row r="22771" spans="1:4" hidden="1" x14ac:dyDescent="0.2">
      <c r="A22771" s="1">
        <v>44233</v>
      </c>
      <c r="B22771" t="s">
        <v>15</v>
      </c>
      <c r="C22771" s="2">
        <v>124190</v>
      </c>
      <c r="D22771" s="2">
        <v>2119</v>
      </c>
    </row>
    <row r="22772" spans="1:4" hidden="1" x14ac:dyDescent="0.2">
      <c r="A22772" s="1">
        <v>44234</v>
      </c>
      <c r="B22772" t="s">
        <v>15</v>
      </c>
      <c r="C22772" s="2">
        <v>124708</v>
      </c>
      <c r="D22772" s="2">
        <v>2129</v>
      </c>
    </row>
    <row r="22773" spans="1:4" hidden="1" x14ac:dyDescent="0.2">
      <c r="A22773" s="1">
        <v>44235</v>
      </c>
      <c r="B22773" t="s">
        <v>15</v>
      </c>
      <c r="C22773" s="2">
        <v>125106</v>
      </c>
      <c r="D22773" s="2">
        <v>2131</v>
      </c>
    </row>
    <row r="22774" spans="1:4" hidden="1" x14ac:dyDescent="0.2">
      <c r="A22774" s="1">
        <v>44236</v>
      </c>
      <c r="B22774" t="s">
        <v>15</v>
      </c>
      <c r="C22774" s="2">
        <v>125522</v>
      </c>
      <c r="D22774" s="2">
        <v>2150</v>
      </c>
    </row>
    <row r="22775" spans="1:4" hidden="1" x14ac:dyDescent="0.2">
      <c r="A22775" s="1">
        <v>44237</v>
      </c>
      <c r="B22775" t="s">
        <v>15</v>
      </c>
      <c r="C22775" s="2">
        <v>125951</v>
      </c>
      <c r="D22775" s="2">
        <v>2175</v>
      </c>
    </row>
    <row r="22776" spans="1:4" hidden="1" x14ac:dyDescent="0.2">
      <c r="A22776" s="1">
        <v>43852</v>
      </c>
      <c r="B22776" t="s">
        <v>18</v>
      </c>
      <c r="C22776">
        <v>0</v>
      </c>
      <c r="D22776">
        <v>0</v>
      </c>
    </row>
    <row r="22777" spans="1:4" hidden="1" x14ac:dyDescent="0.2">
      <c r="A22777" s="1">
        <v>43853</v>
      </c>
      <c r="B22777" t="s">
        <v>18</v>
      </c>
      <c r="C22777">
        <v>0</v>
      </c>
      <c r="D22777">
        <v>0</v>
      </c>
    </row>
    <row r="22778" spans="1:4" hidden="1" x14ac:dyDescent="0.2">
      <c r="A22778" s="1">
        <v>43854</v>
      </c>
      <c r="B22778" t="s">
        <v>18</v>
      </c>
      <c r="C22778">
        <v>0</v>
      </c>
      <c r="D22778">
        <v>0</v>
      </c>
    </row>
    <row r="22779" spans="1:4" hidden="1" x14ac:dyDescent="0.2">
      <c r="A22779" s="1">
        <v>43855</v>
      </c>
      <c r="B22779" t="s">
        <v>18</v>
      </c>
      <c r="C22779">
        <v>0</v>
      </c>
      <c r="D22779">
        <v>0</v>
      </c>
    </row>
    <row r="22780" spans="1:4" hidden="1" x14ac:dyDescent="0.2">
      <c r="A22780" s="1">
        <v>43856</v>
      </c>
      <c r="B22780" t="s">
        <v>18</v>
      </c>
      <c r="C22780">
        <v>0</v>
      </c>
      <c r="D22780">
        <v>0</v>
      </c>
    </row>
    <row r="22781" spans="1:4" hidden="1" x14ac:dyDescent="0.2">
      <c r="A22781" s="1">
        <v>43857</v>
      </c>
      <c r="B22781" t="s">
        <v>18</v>
      </c>
      <c r="C22781">
        <v>0</v>
      </c>
      <c r="D22781">
        <v>0</v>
      </c>
    </row>
    <row r="22782" spans="1:4" hidden="1" x14ac:dyDescent="0.2">
      <c r="A22782" s="1">
        <v>43858</v>
      </c>
      <c r="B22782" t="s">
        <v>18</v>
      </c>
      <c r="C22782">
        <v>0</v>
      </c>
      <c r="D22782">
        <v>0</v>
      </c>
    </row>
    <row r="22783" spans="1:4" hidden="1" x14ac:dyDescent="0.2">
      <c r="A22783" s="1">
        <v>43859</v>
      </c>
      <c r="B22783" t="s">
        <v>18</v>
      </c>
      <c r="C22783">
        <v>0</v>
      </c>
      <c r="D22783">
        <v>0</v>
      </c>
    </row>
    <row r="22784" spans="1:4" hidden="1" x14ac:dyDescent="0.2">
      <c r="A22784" s="1">
        <v>43860</v>
      </c>
      <c r="B22784" t="s">
        <v>18</v>
      </c>
      <c r="C22784">
        <v>0</v>
      </c>
      <c r="D22784">
        <v>0</v>
      </c>
    </row>
    <row r="22785" spans="1:4" hidden="1" x14ac:dyDescent="0.2">
      <c r="A22785" s="1">
        <v>43861</v>
      </c>
      <c r="B22785" t="s">
        <v>18</v>
      </c>
      <c r="C22785">
        <v>0</v>
      </c>
      <c r="D22785">
        <v>0</v>
      </c>
    </row>
    <row r="22786" spans="1:4" hidden="1" x14ac:dyDescent="0.2">
      <c r="A22786" s="1">
        <v>43862</v>
      </c>
      <c r="B22786" t="s">
        <v>18</v>
      </c>
      <c r="C22786">
        <v>0</v>
      </c>
      <c r="D22786">
        <v>0</v>
      </c>
    </row>
    <row r="22787" spans="1:4" hidden="1" x14ac:dyDescent="0.2">
      <c r="A22787" s="1">
        <v>43863</v>
      </c>
      <c r="B22787" t="s">
        <v>18</v>
      </c>
      <c r="C22787">
        <v>0</v>
      </c>
      <c r="D22787">
        <v>0</v>
      </c>
    </row>
    <row r="22788" spans="1:4" hidden="1" x14ac:dyDescent="0.2">
      <c r="A22788" s="1">
        <v>43864</v>
      </c>
      <c r="B22788" t="s">
        <v>18</v>
      </c>
      <c r="C22788">
        <v>0</v>
      </c>
      <c r="D22788">
        <v>0</v>
      </c>
    </row>
    <row r="22789" spans="1:4" hidden="1" x14ac:dyDescent="0.2">
      <c r="A22789" s="1">
        <v>43865</v>
      </c>
      <c r="B22789" t="s">
        <v>18</v>
      </c>
      <c r="C22789">
        <v>0</v>
      </c>
      <c r="D22789">
        <v>0</v>
      </c>
    </row>
    <row r="22790" spans="1:4" hidden="1" x14ac:dyDescent="0.2">
      <c r="A22790" s="1">
        <v>43866</v>
      </c>
      <c r="B22790" t="s">
        <v>18</v>
      </c>
      <c r="C22790">
        <v>0</v>
      </c>
      <c r="D22790">
        <v>0</v>
      </c>
    </row>
    <row r="22791" spans="1:4" hidden="1" x14ac:dyDescent="0.2">
      <c r="A22791" s="1">
        <v>43867</v>
      </c>
      <c r="B22791" t="s">
        <v>18</v>
      </c>
      <c r="C22791">
        <v>0</v>
      </c>
      <c r="D22791">
        <v>0</v>
      </c>
    </row>
    <row r="22792" spans="1:4" hidden="1" x14ac:dyDescent="0.2">
      <c r="A22792" s="1">
        <v>43868</v>
      </c>
      <c r="B22792" t="s">
        <v>18</v>
      </c>
      <c r="C22792">
        <v>0</v>
      </c>
      <c r="D22792">
        <v>0</v>
      </c>
    </row>
    <row r="22793" spans="1:4" hidden="1" x14ac:dyDescent="0.2">
      <c r="A22793" s="1">
        <v>43869</v>
      </c>
      <c r="B22793" t="s">
        <v>18</v>
      </c>
      <c r="C22793">
        <v>0</v>
      </c>
      <c r="D22793">
        <v>0</v>
      </c>
    </row>
    <row r="22794" spans="1:4" hidden="1" x14ac:dyDescent="0.2">
      <c r="A22794" s="1">
        <v>43870</v>
      </c>
      <c r="B22794" t="s">
        <v>18</v>
      </c>
      <c r="C22794">
        <v>0</v>
      </c>
      <c r="D22794">
        <v>0</v>
      </c>
    </row>
    <row r="22795" spans="1:4" hidden="1" x14ac:dyDescent="0.2">
      <c r="A22795" s="1">
        <v>43871</v>
      </c>
      <c r="B22795" t="s">
        <v>18</v>
      </c>
      <c r="C22795">
        <v>0</v>
      </c>
      <c r="D22795">
        <v>0</v>
      </c>
    </row>
    <row r="22796" spans="1:4" hidden="1" x14ac:dyDescent="0.2">
      <c r="A22796" s="1">
        <v>43872</v>
      </c>
      <c r="B22796" t="s">
        <v>18</v>
      </c>
      <c r="C22796">
        <v>0</v>
      </c>
      <c r="D22796">
        <v>0</v>
      </c>
    </row>
    <row r="22797" spans="1:4" hidden="1" x14ac:dyDescent="0.2">
      <c r="A22797" s="1">
        <v>43873</v>
      </c>
      <c r="B22797" t="s">
        <v>18</v>
      </c>
      <c r="C22797">
        <v>0</v>
      </c>
      <c r="D22797">
        <v>0</v>
      </c>
    </row>
    <row r="22798" spans="1:4" hidden="1" x14ac:dyDescent="0.2">
      <c r="A22798" s="1">
        <v>43874</v>
      </c>
      <c r="B22798" t="s">
        <v>18</v>
      </c>
      <c r="C22798">
        <v>0</v>
      </c>
      <c r="D22798">
        <v>0</v>
      </c>
    </row>
    <row r="22799" spans="1:4" hidden="1" x14ac:dyDescent="0.2">
      <c r="A22799" s="1">
        <v>43875</v>
      </c>
      <c r="B22799" t="s">
        <v>18</v>
      </c>
      <c r="C22799">
        <v>0</v>
      </c>
      <c r="D22799">
        <v>0</v>
      </c>
    </row>
    <row r="22800" spans="1:4" hidden="1" x14ac:dyDescent="0.2">
      <c r="A22800" s="1">
        <v>43876</v>
      </c>
      <c r="B22800" t="s">
        <v>18</v>
      </c>
      <c r="C22800">
        <v>0</v>
      </c>
      <c r="D22800">
        <v>0</v>
      </c>
    </row>
    <row r="22801" spans="1:4" hidden="1" x14ac:dyDescent="0.2">
      <c r="A22801" s="1">
        <v>43877</v>
      </c>
      <c r="B22801" t="s">
        <v>18</v>
      </c>
      <c r="C22801">
        <v>0</v>
      </c>
      <c r="D22801">
        <v>0</v>
      </c>
    </row>
    <row r="22802" spans="1:4" hidden="1" x14ac:dyDescent="0.2">
      <c r="A22802" s="1">
        <v>43878</v>
      </c>
      <c r="B22802" t="s">
        <v>18</v>
      </c>
      <c r="C22802">
        <v>0</v>
      </c>
      <c r="D22802">
        <v>0</v>
      </c>
    </row>
    <row r="22803" spans="1:4" hidden="1" x14ac:dyDescent="0.2">
      <c r="A22803" s="1">
        <v>43879</v>
      </c>
      <c r="B22803" t="s">
        <v>18</v>
      </c>
      <c r="C22803">
        <v>0</v>
      </c>
      <c r="D22803">
        <v>0</v>
      </c>
    </row>
    <row r="22804" spans="1:4" hidden="1" x14ac:dyDescent="0.2">
      <c r="A22804" s="1">
        <v>43880</v>
      </c>
      <c r="B22804" t="s">
        <v>18</v>
      </c>
      <c r="C22804">
        <v>0</v>
      </c>
      <c r="D22804">
        <v>0</v>
      </c>
    </row>
    <row r="22805" spans="1:4" hidden="1" x14ac:dyDescent="0.2">
      <c r="A22805" s="1">
        <v>43881</v>
      </c>
      <c r="B22805" t="s">
        <v>18</v>
      </c>
      <c r="C22805">
        <v>0</v>
      </c>
      <c r="D22805">
        <v>0</v>
      </c>
    </row>
    <row r="22806" spans="1:4" hidden="1" x14ac:dyDescent="0.2">
      <c r="A22806" s="1">
        <v>43882</v>
      </c>
      <c r="B22806" t="s">
        <v>18</v>
      </c>
      <c r="C22806">
        <v>0</v>
      </c>
      <c r="D22806">
        <v>0</v>
      </c>
    </row>
    <row r="22807" spans="1:4" hidden="1" x14ac:dyDescent="0.2">
      <c r="A22807" s="1">
        <v>43883</v>
      </c>
      <c r="B22807" t="s">
        <v>18</v>
      </c>
      <c r="C22807">
        <v>0</v>
      </c>
      <c r="D22807">
        <v>0</v>
      </c>
    </row>
    <row r="22808" spans="1:4" hidden="1" x14ac:dyDescent="0.2">
      <c r="A22808" s="1">
        <v>43884</v>
      </c>
      <c r="B22808" t="s">
        <v>18</v>
      </c>
      <c r="C22808">
        <v>0</v>
      </c>
      <c r="D22808">
        <v>0</v>
      </c>
    </row>
    <row r="22809" spans="1:4" hidden="1" x14ac:dyDescent="0.2">
      <c r="A22809" s="1">
        <v>43885</v>
      </c>
      <c r="B22809" t="s">
        <v>18</v>
      </c>
      <c r="C22809">
        <v>0</v>
      </c>
      <c r="D22809">
        <v>0</v>
      </c>
    </row>
    <row r="22810" spans="1:4" hidden="1" x14ac:dyDescent="0.2">
      <c r="A22810" s="1">
        <v>43886</v>
      </c>
      <c r="B22810" t="s">
        <v>18</v>
      </c>
      <c r="C22810">
        <v>0</v>
      </c>
      <c r="D22810">
        <v>0</v>
      </c>
    </row>
    <row r="22811" spans="1:4" hidden="1" x14ac:dyDescent="0.2">
      <c r="A22811" s="1">
        <v>43887</v>
      </c>
      <c r="B22811" t="s">
        <v>18</v>
      </c>
      <c r="C22811">
        <v>0</v>
      </c>
      <c r="D22811">
        <v>0</v>
      </c>
    </row>
    <row r="22812" spans="1:4" hidden="1" x14ac:dyDescent="0.2">
      <c r="A22812" s="1">
        <v>43888</v>
      </c>
      <c r="B22812" t="s">
        <v>18</v>
      </c>
      <c r="C22812">
        <v>0</v>
      </c>
      <c r="D22812">
        <v>0</v>
      </c>
    </row>
    <row r="22813" spans="1:4" hidden="1" x14ac:dyDescent="0.2">
      <c r="A22813" s="1">
        <v>43889</v>
      </c>
      <c r="B22813" t="s">
        <v>18</v>
      </c>
      <c r="C22813">
        <v>0</v>
      </c>
      <c r="D22813">
        <v>0</v>
      </c>
    </row>
    <row r="22814" spans="1:4" hidden="1" x14ac:dyDescent="0.2">
      <c r="A22814" s="1">
        <v>43890</v>
      </c>
      <c r="B22814" t="s">
        <v>18</v>
      </c>
      <c r="C22814">
        <v>0</v>
      </c>
      <c r="D22814">
        <v>0</v>
      </c>
    </row>
    <row r="22815" spans="1:4" hidden="1" x14ac:dyDescent="0.2">
      <c r="A22815" s="1">
        <v>43891</v>
      </c>
      <c r="B22815" t="s">
        <v>18</v>
      </c>
      <c r="C22815">
        <v>0</v>
      </c>
      <c r="D22815">
        <v>0</v>
      </c>
    </row>
    <row r="22816" spans="1:4" hidden="1" x14ac:dyDescent="0.2">
      <c r="A22816" s="1">
        <v>43892</v>
      </c>
      <c r="B22816" t="s">
        <v>18</v>
      </c>
      <c r="C22816">
        <v>0</v>
      </c>
      <c r="D22816">
        <v>0</v>
      </c>
    </row>
    <row r="22817" spans="1:4" hidden="1" x14ac:dyDescent="0.2">
      <c r="A22817" s="1">
        <v>43893</v>
      </c>
      <c r="B22817" t="s">
        <v>18</v>
      </c>
      <c r="C22817">
        <v>0</v>
      </c>
      <c r="D22817">
        <v>0</v>
      </c>
    </row>
    <row r="22818" spans="1:4" hidden="1" x14ac:dyDescent="0.2">
      <c r="A22818" s="1">
        <v>43894</v>
      </c>
      <c r="B22818" t="s">
        <v>18</v>
      </c>
      <c r="C22818">
        <v>0</v>
      </c>
      <c r="D22818">
        <v>0</v>
      </c>
    </row>
    <row r="22819" spans="1:4" hidden="1" x14ac:dyDescent="0.2">
      <c r="A22819" s="1">
        <v>43895</v>
      </c>
      <c r="B22819" t="s">
        <v>18</v>
      </c>
      <c r="C22819">
        <v>0</v>
      </c>
      <c r="D22819">
        <v>0</v>
      </c>
    </row>
    <row r="22820" spans="1:4" hidden="1" x14ac:dyDescent="0.2">
      <c r="A22820" s="1">
        <v>43896</v>
      </c>
      <c r="B22820" t="s">
        <v>18</v>
      </c>
      <c r="C22820">
        <v>0</v>
      </c>
      <c r="D22820">
        <v>0</v>
      </c>
    </row>
    <row r="22821" spans="1:4" hidden="1" x14ac:dyDescent="0.2">
      <c r="A22821" s="1">
        <v>43897</v>
      </c>
      <c r="B22821" t="s">
        <v>18</v>
      </c>
      <c r="C22821">
        <v>0</v>
      </c>
      <c r="D22821">
        <v>0</v>
      </c>
    </row>
    <row r="22822" spans="1:4" hidden="1" x14ac:dyDescent="0.2">
      <c r="A22822" s="1">
        <v>43898</v>
      </c>
      <c r="B22822" t="s">
        <v>18</v>
      </c>
      <c r="C22822">
        <v>0</v>
      </c>
      <c r="D22822">
        <v>0</v>
      </c>
    </row>
    <row r="22823" spans="1:4" hidden="1" x14ac:dyDescent="0.2">
      <c r="A22823" s="1">
        <v>43899</v>
      </c>
      <c r="B22823" t="s">
        <v>18</v>
      </c>
      <c r="C22823">
        <v>0</v>
      </c>
      <c r="D22823">
        <v>0</v>
      </c>
    </row>
    <row r="22824" spans="1:4" hidden="1" x14ac:dyDescent="0.2">
      <c r="A22824" s="1">
        <v>43900</v>
      </c>
      <c r="B22824" t="s">
        <v>18</v>
      </c>
      <c r="C22824">
        <v>0</v>
      </c>
      <c r="D22824">
        <v>0</v>
      </c>
    </row>
    <row r="22825" spans="1:4" hidden="1" x14ac:dyDescent="0.2">
      <c r="A22825" s="1">
        <v>43901</v>
      </c>
      <c r="B22825" t="s">
        <v>18</v>
      </c>
      <c r="C22825">
        <v>0</v>
      </c>
      <c r="D22825">
        <v>0</v>
      </c>
    </row>
    <row r="22826" spans="1:4" hidden="1" x14ac:dyDescent="0.2">
      <c r="A22826" s="1">
        <v>43902</v>
      </c>
      <c r="B22826" t="s">
        <v>18</v>
      </c>
      <c r="C22826">
        <v>1</v>
      </c>
      <c r="D22826">
        <v>0</v>
      </c>
    </row>
    <row r="22827" spans="1:4" hidden="1" x14ac:dyDescent="0.2">
      <c r="A22827" s="1">
        <v>43903</v>
      </c>
      <c r="B22827" t="s">
        <v>18</v>
      </c>
      <c r="C22827">
        <v>1</v>
      </c>
      <c r="D22827">
        <v>0</v>
      </c>
    </row>
    <row r="22828" spans="1:4" hidden="1" x14ac:dyDescent="0.2">
      <c r="A22828" s="1">
        <v>43904</v>
      </c>
      <c r="B22828" t="s">
        <v>18</v>
      </c>
      <c r="C22828">
        <v>2</v>
      </c>
      <c r="D22828">
        <v>0</v>
      </c>
    </row>
    <row r="22829" spans="1:4" hidden="1" x14ac:dyDescent="0.2">
      <c r="A22829" s="1">
        <v>43905</v>
      </c>
      <c r="B22829" t="s">
        <v>18</v>
      </c>
      <c r="C22829">
        <v>3</v>
      </c>
      <c r="D22829">
        <v>0</v>
      </c>
    </row>
    <row r="22830" spans="1:4" hidden="1" x14ac:dyDescent="0.2">
      <c r="A22830" s="1">
        <v>43906</v>
      </c>
      <c r="B22830" t="s">
        <v>18</v>
      </c>
      <c r="C22830">
        <v>3</v>
      </c>
      <c r="D22830">
        <v>0</v>
      </c>
    </row>
    <row r="22831" spans="1:4" hidden="1" x14ac:dyDescent="0.2">
      <c r="A22831" s="1">
        <v>43907</v>
      </c>
      <c r="B22831" t="s">
        <v>18</v>
      </c>
      <c r="C22831">
        <v>11</v>
      </c>
      <c r="D22831">
        <v>0</v>
      </c>
    </row>
    <row r="22832" spans="1:4" hidden="1" x14ac:dyDescent="0.2">
      <c r="A22832" s="1">
        <v>43908</v>
      </c>
      <c r="B22832" t="s">
        <v>18</v>
      </c>
      <c r="C22832">
        <v>16</v>
      </c>
      <c r="D22832">
        <v>0</v>
      </c>
    </row>
    <row r="22833" spans="1:4" hidden="1" x14ac:dyDescent="0.2">
      <c r="A22833" s="1">
        <v>43909</v>
      </c>
      <c r="B22833" t="s">
        <v>18</v>
      </c>
      <c r="C22833">
        <v>18</v>
      </c>
      <c r="D22833">
        <v>0</v>
      </c>
    </row>
    <row r="22834" spans="1:4" hidden="1" x14ac:dyDescent="0.2">
      <c r="A22834" s="1">
        <v>43910</v>
      </c>
      <c r="B22834" t="s">
        <v>18</v>
      </c>
      <c r="C22834">
        <v>22</v>
      </c>
      <c r="D22834">
        <v>0</v>
      </c>
    </row>
    <row r="22835" spans="1:4" hidden="1" x14ac:dyDescent="0.2">
      <c r="A22835" s="1">
        <v>43911</v>
      </c>
      <c r="B22835" t="s">
        <v>18</v>
      </c>
      <c r="C22835">
        <v>24</v>
      </c>
      <c r="D22835">
        <v>0</v>
      </c>
    </row>
    <row r="22836" spans="1:4" hidden="1" x14ac:dyDescent="0.2">
      <c r="A22836" s="1">
        <v>43912</v>
      </c>
      <c r="B22836" t="s">
        <v>18</v>
      </c>
      <c r="C22836">
        <v>24</v>
      </c>
      <c r="D22836">
        <v>0</v>
      </c>
    </row>
    <row r="22837" spans="1:4" hidden="1" x14ac:dyDescent="0.2">
      <c r="A22837" s="1">
        <v>43913</v>
      </c>
      <c r="B22837" t="s">
        <v>18</v>
      </c>
      <c r="C22837">
        <v>26</v>
      </c>
      <c r="D22837">
        <v>0</v>
      </c>
    </row>
    <row r="22838" spans="1:4" hidden="1" x14ac:dyDescent="0.2">
      <c r="A22838" s="1">
        <v>43914</v>
      </c>
      <c r="B22838" t="s">
        <v>18</v>
      </c>
      <c r="C22838">
        <v>30</v>
      </c>
      <c r="D22838">
        <v>0</v>
      </c>
    </row>
    <row r="22839" spans="1:4" hidden="1" x14ac:dyDescent="0.2">
      <c r="A22839" s="1">
        <v>43915</v>
      </c>
      <c r="B22839" t="s">
        <v>18</v>
      </c>
      <c r="C22839">
        <v>44</v>
      </c>
      <c r="D22839">
        <v>0</v>
      </c>
    </row>
    <row r="22840" spans="1:4" hidden="1" x14ac:dyDescent="0.2">
      <c r="A22840" s="1">
        <v>43916</v>
      </c>
      <c r="B22840" t="s">
        <v>18</v>
      </c>
      <c r="C22840">
        <v>55</v>
      </c>
      <c r="D22840">
        <v>0</v>
      </c>
    </row>
    <row r="22841" spans="1:4" hidden="1" x14ac:dyDescent="0.2">
      <c r="A22841" s="1">
        <v>43917</v>
      </c>
      <c r="B22841" t="s">
        <v>18</v>
      </c>
      <c r="C22841">
        <v>73</v>
      </c>
      <c r="D22841">
        <v>0</v>
      </c>
    </row>
    <row r="22842" spans="1:4" hidden="1" x14ac:dyDescent="0.2">
      <c r="A22842" s="1">
        <v>43918</v>
      </c>
      <c r="B22842" t="s">
        <v>18</v>
      </c>
      <c r="C22842">
        <v>84</v>
      </c>
      <c r="D22842">
        <v>0</v>
      </c>
    </row>
    <row r="22843" spans="1:4" hidden="1" x14ac:dyDescent="0.2">
      <c r="A22843" s="1">
        <v>43919</v>
      </c>
      <c r="B22843" t="s">
        <v>18</v>
      </c>
      <c r="C22843">
        <v>87</v>
      </c>
      <c r="D22843">
        <v>0</v>
      </c>
    </row>
    <row r="22844" spans="1:4" hidden="1" x14ac:dyDescent="0.2">
      <c r="A22844" s="1">
        <v>43920</v>
      </c>
      <c r="B22844" t="s">
        <v>18</v>
      </c>
      <c r="C22844">
        <v>95</v>
      </c>
      <c r="D22844">
        <v>0</v>
      </c>
    </row>
    <row r="22845" spans="1:4" hidden="1" x14ac:dyDescent="0.2">
      <c r="A22845" s="1">
        <v>43921</v>
      </c>
      <c r="B22845" t="s">
        <v>18</v>
      </c>
      <c r="C22845">
        <v>120</v>
      </c>
      <c r="D22845">
        <v>0</v>
      </c>
    </row>
    <row r="22846" spans="1:4" hidden="1" x14ac:dyDescent="0.2">
      <c r="A22846" s="1">
        <v>43922</v>
      </c>
      <c r="B22846" t="s">
        <v>18</v>
      </c>
      <c r="C22846">
        <v>137</v>
      </c>
      <c r="D22846">
        <v>0</v>
      </c>
    </row>
    <row r="22847" spans="1:4" hidden="1" x14ac:dyDescent="0.2">
      <c r="A22847" s="1">
        <v>43923</v>
      </c>
      <c r="B22847" t="s">
        <v>18</v>
      </c>
      <c r="C22847">
        <v>150</v>
      </c>
      <c r="D22847">
        <v>0</v>
      </c>
    </row>
    <row r="22848" spans="1:4" hidden="1" x14ac:dyDescent="0.2">
      <c r="A22848" s="1">
        <v>43924</v>
      </c>
      <c r="B22848" t="s">
        <v>18</v>
      </c>
      <c r="C22848">
        <v>166</v>
      </c>
      <c r="D22848">
        <v>0</v>
      </c>
    </row>
    <row r="22849" spans="1:4" hidden="1" x14ac:dyDescent="0.2">
      <c r="A22849" s="1">
        <v>43925</v>
      </c>
      <c r="B22849" t="s">
        <v>18</v>
      </c>
      <c r="C22849">
        <v>187</v>
      </c>
      <c r="D22849">
        <v>0</v>
      </c>
    </row>
    <row r="22850" spans="1:4" hidden="1" x14ac:dyDescent="0.2">
      <c r="A22850" s="1">
        <v>43926</v>
      </c>
      <c r="B22850" t="s">
        <v>18</v>
      </c>
      <c r="C22850">
        <v>200</v>
      </c>
      <c r="D22850">
        <v>0</v>
      </c>
    </row>
    <row r="22851" spans="1:4" hidden="1" x14ac:dyDescent="0.2">
      <c r="A22851" s="1">
        <v>43927</v>
      </c>
      <c r="B22851" t="s">
        <v>18</v>
      </c>
      <c r="C22851">
        <v>212</v>
      </c>
      <c r="D22851">
        <v>0</v>
      </c>
    </row>
    <row r="22852" spans="1:4" hidden="1" x14ac:dyDescent="0.2">
      <c r="A22852" s="1">
        <v>43928</v>
      </c>
      <c r="B22852" t="s">
        <v>18</v>
      </c>
      <c r="C22852">
        <v>221</v>
      </c>
      <c r="D22852">
        <v>0</v>
      </c>
    </row>
    <row r="22853" spans="1:4" hidden="1" x14ac:dyDescent="0.2">
      <c r="A22853" s="1">
        <v>43929</v>
      </c>
      <c r="B22853" t="s">
        <v>18</v>
      </c>
      <c r="C22853">
        <v>230</v>
      </c>
      <c r="D22853">
        <v>0</v>
      </c>
    </row>
    <row r="22854" spans="1:4" hidden="1" x14ac:dyDescent="0.2">
      <c r="A22854" s="1">
        <v>43930</v>
      </c>
      <c r="B22854" t="s">
        <v>18</v>
      </c>
      <c r="C22854">
        <v>239</v>
      </c>
      <c r="D22854">
        <v>0</v>
      </c>
    </row>
    <row r="22855" spans="1:4" hidden="1" x14ac:dyDescent="0.2">
      <c r="A22855" s="1">
        <v>43931</v>
      </c>
      <c r="B22855" t="s">
        <v>18</v>
      </c>
      <c r="C22855">
        <v>253</v>
      </c>
      <c r="D22855">
        <v>0</v>
      </c>
    </row>
    <row r="22856" spans="1:4" hidden="1" x14ac:dyDescent="0.2">
      <c r="A22856" s="1">
        <v>43932</v>
      </c>
      <c r="B22856" t="s">
        <v>18</v>
      </c>
      <c r="C22856">
        <v>261</v>
      </c>
      <c r="D22856">
        <v>0</v>
      </c>
    </row>
    <row r="22857" spans="1:4" hidden="1" x14ac:dyDescent="0.2">
      <c r="A22857" s="1">
        <v>43933</v>
      </c>
      <c r="B22857" t="s">
        <v>18</v>
      </c>
      <c r="C22857">
        <v>270</v>
      </c>
      <c r="D22857">
        <v>0</v>
      </c>
    </row>
    <row r="22858" spans="1:4" hidden="1" x14ac:dyDescent="0.2">
      <c r="A22858" s="1">
        <v>43934</v>
      </c>
      <c r="B22858" t="s">
        <v>18</v>
      </c>
      <c r="C22858">
        <v>373</v>
      </c>
      <c r="D22858">
        <v>1</v>
      </c>
    </row>
    <row r="22859" spans="1:4" hidden="1" x14ac:dyDescent="0.2">
      <c r="A22859" s="1">
        <v>43935</v>
      </c>
      <c r="B22859" t="s">
        <v>18</v>
      </c>
      <c r="C22859">
        <v>494</v>
      </c>
      <c r="D22859">
        <v>1</v>
      </c>
    </row>
    <row r="22860" spans="1:4" hidden="1" x14ac:dyDescent="0.2">
      <c r="A22860" s="1">
        <v>43936</v>
      </c>
      <c r="B22860" t="s">
        <v>18</v>
      </c>
      <c r="C22860">
        <v>393</v>
      </c>
      <c r="D22860">
        <v>2</v>
      </c>
    </row>
    <row r="22861" spans="1:4" hidden="1" x14ac:dyDescent="0.2">
      <c r="A22861" s="1">
        <v>43937</v>
      </c>
      <c r="B22861" t="s">
        <v>18</v>
      </c>
      <c r="C22861">
        <v>401</v>
      </c>
      <c r="D22861">
        <v>2</v>
      </c>
    </row>
    <row r="22862" spans="1:4" hidden="1" x14ac:dyDescent="0.2">
      <c r="A22862" s="1">
        <v>43938</v>
      </c>
      <c r="B22862" t="s">
        <v>18</v>
      </c>
      <c r="C22862">
        <v>412</v>
      </c>
      <c r="D22862">
        <v>2</v>
      </c>
    </row>
    <row r="22863" spans="1:4" hidden="1" x14ac:dyDescent="0.2">
      <c r="A22863" s="1">
        <v>43939</v>
      </c>
      <c r="B22863" t="s">
        <v>18</v>
      </c>
      <c r="C22863">
        <v>423</v>
      </c>
      <c r="D22863">
        <v>2</v>
      </c>
    </row>
    <row r="22864" spans="1:4" hidden="1" x14ac:dyDescent="0.2">
      <c r="A22864" s="1">
        <v>43940</v>
      </c>
      <c r="B22864" t="s">
        <v>18</v>
      </c>
      <c r="C22864">
        <v>426</v>
      </c>
      <c r="D22864">
        <v>2</v>
      </c>
    </row>
    <row r="22865" spans="1:4" hidden="1" x14ac:dyDescent="0.2">
      <c r="A22865" s="1">
        <v>43941</v>
      </c>
      <c r="B22865" t="s">
        <v>18</v>
      </c>
      <c r="C22865">
        <v>428</v>
      </c>
      <c r="D22865">
        <v>2</v>
      </c>
    </row>
    <row r="22866" spans="1:4" hidden="1" x14ac:dyDescent="0.2">
      <c r="A22866" s="1">
        <v>43942</v>
      </c>
      <c r="B22866" t="s">
        <v>18</v>
      </c>
      <c r="C22866">
        <v>441</v>
      </c>
      <c r="D22866">
        <v>6</v>
      </c>
    </row>
    <row r="22867" spans="1:4" hidden="1" x14ac:dyDescent="0.2">
      <c r="A22867" s="1">
        <v>43943</v>
      </c>
      <c r="B22867" t="s">
        <v>18</v>
      </c>
      <c r="C22867">
        <v>447</v>
      </c>
      <c r="D22867">
        <v>6</v>
      </c>
    </row>
    <row r="22868" spans="1:4" hidden="1" x14ac:dyDescent="0.2">
      <c r="A22868" s="1">
        <v>43944</v>
      </c>
      <c r="B22868" t="s">
        <v>18</v>
      </c>
      <c r="C22868">
        <v>453</v>
      </c>
      <c r="D22868">
        <v>7</v>
      </c>
    </row>
    <row r="22869" spans="1:4" hidden="1" x14ac:dyDescent="0.2">
      <c r="A22869" s="1">
        <v>43945</v>
      </c>
      <c r="B22869" t="s">
        <v>18</v>
      </c>
      <c r="C22869">
        <v>473</v>
      </c>
      <c r="D22869">
        <v>7</v>
      </c>
    </row>
    <row r="22870" spans="1:4" hidden="1" x14ac:dyDescent="0.2">
      <c r="A22870" s="1">
        <v>43946</v>
      </c>
      <c r="B22870" t="s">
        <v>18</v>
      </c>
      <c r="C22870">
        <v>491</v>
      </c>
      <c r="D22870">
        <v>7</v>
      </c>
    </row>
    <row r="22871" spans="1:4" hidden="1" x14ac:dyDescent="0.2">
      <c r="A22871" s="1">
        <v>43947</v>
      </c>
      <c r="B22871" t="s">
        <v>18</v>
      </c>
      <c r="C22871">
        <v>502</v>
      </c>
      <c r="D22871">
        <v>7</v>
      </c>
    </row>
    <row r="22872" spans="1:4" hidden="1" x14ac:dyDescent="0.2">
      <c r="A22872" s="1">
        <v>43948</v>
      </c>
      <c r="B22872" t="s">
        <v>18</v>
      </c>
      <c r="C22872">
        <v>520</v>
      </c>
      <c r="D22872">
        <v>7</v>
      </c>
    </row>
    <row r="22873" spans="1:4" hidden="1" x14ac:dyDescent="0.2">
      <c r="A22873" s="1">
        <v>43949</v>
      </c>
      <c r="B22873" t="s">
        <v>18</v>
      </c>
      <c r="C22873">
        <v>536</v>
      </c>
      <c r="D22873">
        <v>7</v>
      </c>
    </row>
    <row r="22874" spans="1:4" hidden="1" x14ac:dyDescent="0.2">
      <c r="A22874" s="1">
        <v>43950</v>
      </c>
      <c r="B22874" t="s">
        <v>18</v>
      </c>
      <c r="C22874">
        <v>544</v>
      </c>
      <c r="D22874">
        <v>7</v>
      </c>
    </row>
    <row r="22875" spans="1:4" hidden="1" x14ac:dyDescent="0.2">
      <c r="A22875" s="1">
        <v>43951</v>
      </c>
      <c r="B22875" t="s">
        <v>18</v>
      </c>
      <c r="C22875">
        <v>559</v>
      </c>
      <c r="D22875">
        <v>7</v>
      </c>
    </row>
    <row r="22876" spans="1:4" hidden="1" x14ac:dyDescent="0.2">
      <c r="A22876" s="1">
        <v>43952</v>
      </c>
      <c r="B22876" t="s">
        <v>18</v>
      </c>
      <c r="C22876">
        <v>566</v>
      </c>
      <c r="D22876">
        <v>7</v>
      </c>
    </row>
    <row r="22877" spans="1:4" hidden="1" x14ac:dyDescent="0.2">
      <c r="A22877" s="1">
        <v>43953</v>
      </c>
      <c r="B22877" t="s">
        <v>18</v>
      </c>
      <c r="C22877">
        <v>579</v>
      </c>
      <c r="D22877">
        <v>7</v>
      </c>
    </row>
    <row r="22878" spans="1:4" hidden="1" x14ac:dyDescent="0.2">
      <c r="A22878" s="1">
        <v>43954</v>
      </c>
      <c r="B22878" t="s">
        <v>18</v>
      </c>
      <c r="C22878">
        <v>586</v>
      </c>
      <c r="D22878">
        <v>7</v>
      </c>
    </row>
    <row r="22879" spans="1:4" hidden="1" x14ac:dyDescent="0.2">
      <c r="A22879" s="1">
        <v>43955</v>
      </c>
      <c r="B22879" t="s">
        <v>18</v>
      </c>
      <c r="C22879">
        <v>596</v>
      </c>
      <c r="D22879">
        <v>7</v>
      </c>
    </row>
    <row r="22880" spans="1:4" hidden="1" x14ac:dyDescent="0.2">
      <c r="A22880" s="1">
        <v>43956</v>
      </c>
      <c r="B22880" t="s">
        <v>18</v>
      </c>
      <c r="C22880">
        <v>604</v>
      </c>
      <c r="D22880">
        <v>7</v>
      </c>
    </row>
    <row r="22881" spans="1:4" hidden="1" x14ac:dyDescent="0.2">
      <c r="A22881" s="1">
        <v>43957</v>
      </c>
      <c r="B22881" t="s">
        <v>18</v>
      </c>
      <c r="C22881">
        <v>631</v>
      </c>
      <c r="D22881">
        <v>7</v>
      </c>
    </row>
    <row r="22882" spans="1:4" hidden="1" x14ac:dyDescent="0.2">
      <c r="A22882" s="1">
        <v>43958</v>
      </c>
      <c r="B22882" t="s">
        <v>18</v>
      </c>
      <c r="C22882">
        <v>635</v>
      </c>
      <c r="D22882">
        <v>7</v>
      </c>
    </row>
    <row r="22883" spans="1:4" hidden="1" x14ac:dyDescent="0.2">
      <c r="A22883" s="1">
        <v>43959</v>
      </c>
      <c r="B22883" t="s">
        <v>18</v>
      </c>
      <c r="C22883">
        <v>644</v>
      </c>
      <c r="D22883">
        <v>7</v>
      </c>
    </row>
    <row r="22884" spans="1:4" hidden="1" x14ac:dyDescent="0.2">
      <c r="A22884" s="1">
        <v>43960</v>
      </c>
      <c r="B22884" t="s">
        <v>18</v>
      </c>
      <c r="C22884">
        <v>653</v>
      </c>
      <c r="D22884">
        <v>7</v>
      </c>
    </row>
    <row r="22885" spans="1:4" hidden="1" x14ac:dyDescent="0.2">
      <c r="A22885" s="1">
        <v>43961</v>
      </c>
      <c r="B22885" t="s">
        <v>18</v>
      </c>
      <c r="C22885">
        <v>662</v>
      </c>
      <c r="D22885">
        <v>7</v>
      </c>
    </row>
    <row r="22886" spans="1:4" hidden="1" x14ac:dyDescent="0.2">
      <c r="A22886" s="1">
        <v>43962</v>
      </c>
      <c r="B22886" t="s">
        <v>18</v>
      </c>
      <c r="C22886">
        <v>669</v>
      </c>
      <c r="D22886">
        <v>7</v>
      </c>
    </row>
    <row r="22887" spans="1:4" hidden="1" x14ac:dyDescent="0.2">
      <c r="A22887" s="1">
        <v>43963</v>
      </c>
      <c r="B22887" t="s">
        <v>18</v>
      </c>
      <c r="C22887">
        <v>675</v>
      </c>
      <c r="D22887">
        <v>7</v>
      </c>
    </row>
    <row r="22888" spans="1:4" hidden="1" x14ac:dyDescent="0.2">
      <c r="A22888" s="1">
        <v>43964</v>
      </c>
      <c r="B22888" t="s">
        <v>18</v>
      </c>
      <c r="C22888">
        <v>688</v>
      </c>
      <c r="D22888">
        <v>7</v>
      </c>
    </row>
    <row r="22889" spans="1:4" hidden="1" x14ac:dyDescent="0.2">
      <c r="A22889" s="1">
        <v>43965</v>
      </c>
      <c r="B22889" t="s">
        <v>18</v>
      </c>
      <c r="C22889">
        <v>701</v>
      </c>
      <c r="D22889">
        <v>7</v>
      </c>
    </row>
    <row r="22890" spans="1:4" hidden="1" x14ac:dyDescent="0.2">
      <c r="A22890" s="1">
        <v>43966</v>
      </c>
      <c r="B22890" t="s">
        <v>18</v>
      </c>
      <c r="C22890">
        <v>716</v>
      </c>
      <c r="D22890">
        <v>7</v>
      </c>
    </row>
    <row r="22891" spans="1:4" hidden="1" x14ac:dyDescent="0.2">
      <c r="A22891" s="1">
        <v>43967</v>
      </c>
      <c r="B22891" t="s">
        <v>18</v>
      </c>
      <c r="C22891">
        <v>741</v>
      </c>
      <c r="D22891">
        <v>7</v>
      </c>
    </row>
    <row r="22892" spans="1:4" hidden="1" x14ac:dyDescent="0.2">
      <c r="A22892" s="1">
        <v>43968</v>
      </c>
      <c r="B22892" t="s">
        <v>18</v>
      </c>
      <c r="C22892">
        <v>754</v>
      </c>
      <c r="D22892">
        <v>8</v>
      </c>
    </row>
    <row r="22893" spans="1:4" hidden="1" x14ac:dyDescent="0.2">
      <c r="A22893" s="1">
        <v>43969</v>
      </c>
      <c r="B22893" t="s">
        <v>18</v>
      </c>
      <c r="C22893">
        <v>766</v>
      </c>
      <c r="D22893">
        <v>10</v>
      </c>
    </row>
    <row r="22894" spans="1:4" hidden="1" x14ac:dyDescent="0.2">
      <c r="A22894" s="1">
        <v>43970</v>
      </c>
      <c r="B22894" t="s">
        <v>18</v>
      </c>
      <c r="C22894">
        <v>776</v>
      </c>
      <c r="D22894">
        <v>10</v>
      </c>
    </row>
    <row r="22895" spans="1:4" hidden="1" x14ac:dyDescent="0.2">
      <c r="A22895" s="1">
        <v>43971</v>
      </c>
      <c r="B22895" t="s">
        <v>18</v>
      </c>
      <c r="C22895">
        <v>787</v>
      </c>
      <c r="D22895">
        <v>11</v>
      </c>
    </row>
    <row r="22896" spans="1:4" hidden="1" x14ac:dyDescent="0.2">
      <c r="A22896" s="1">
        <v>43972</v>
      </c>
      <c r="B22896" t="s">
        <v>18</v>
      </c>
      <c r="C22896">
        <v>801</v>
      </c>
      <c r="D22896">
        <v>12</v>
      </c>
    </row>
    <row r="22897" spans="1:4" hidden="1" x14ac:dyDescent="0.2">
      <c r="A22897" s="1">
        <v>43973</v>
      </c>
      <c r="B22897" t="s">
        <v>18</v>
      </c>
      <c r="C22897">
        <v>803</v>
      </c>
      <c r="D22897">
        <v>12</v>
      </c>
    </row>
    <row r="22898" spans="1:4" hidden="1" x14ac:dyDescent="0.2">
      <c r="A22898" s="1">
        <v>43974</v>
      </c>
      <c r="B22898" t="s">
        <v>18</v>
      </c>
      <c r="C22898">
        <v>813</v>
      </c>
      <c r="D22898">
        <v>12</v>
      </c>
    </row>
    <row r="22899" spans="1:4" hidden="1" x14ac:dyDescent="0.2">
      <c r="A22899" s="1">
        <v>43975</v>
      </c>
      <c r="B22899" t="s">
        <v>18</v>
      </c>
      <c r="C22899">
        <v>838</v>
      </c>
      <c r="D22899">
        <v>12</v>
      </c>
    </row>
    <row r="22900" spans="1:4" hidden="1" x14ac:dyDescent="0.2">
      <c r="A22900" s="1">
        <v>43976</v>
      </c>
      <c r="B22900" t="s">
        <v>18</v>
      </c>
      <c r="C22900">
        <v>843</v>
      </c>
      <c r="D22900">
        <v>12</v>
      </c>
    </row>
    <row r="22901" spans="1:4" hidden="1" x14ac:dyDescent="0.2">
      <c r="A22901" s="1">
        <v>43977</v>
      </c>
      <c r="B22901" t="s">
        <v>18</v>
      </c>
      <c r="C22901">
        <v>850</v>
      </c>
      <c r="D22901">
        <v>13</v>
      </c>
    </row>
    <row r="22902" spans="1:4" hidden="1" x14ac:dyDescent="0.2">
      <c r="A22902" s="1">
        <v>43978</v>
      </c>
      <c r="B22902" t="s">
        <v>18</v>
      </c>
      <c r="C22902">
        <v>860</v>
      </c>
      <c r="D22902">
        <v>14</v>
      </c>
    </row>
    <row r="22903" spans="1:4" hidden="1" x14ac:dyDescent="0.2">
      <c r="A22903" s="1">
        <v>43979</v>
      </c>
      <c r="B22903" t="s">
        <v>18</v>
      </c>
      <c r="C22903">
        <v>876</v>
      </c>
      <c r="D22903">
        <v>15</v>
      </c>
    </row>
    <row r="22904" spans="1:4" hidden="1" x14ac:dyDescent="0.2">
      <c r="A22904" s="1">
        <v>43980</v>
      </c>
      <c r="B22904" t="s">
        <v>18</v>
      </c>
      <c r="C22904">
        <v>891</v>
      </c>
      <c r="D22904">
        <v>15</v>
      </c>
    </row>
    <row r="22905" spans="1:4" hidden="1" x14ac:dyDescent="0.2">
      <c r="A22905" s="1">
        <v>43981</v>
      </c>
      <c r="B22905" t="s">
        <v>18</v>
      </c>
      <c r="C22905">
        <v>898</v>
      </c>
      <c r="D22905">
        <v>16</v>
      </c>
    </row>
    <row r="22906" spans="1:4" hidden="1" x14ac:dyDescent="0.2">
      <c r="A22906" s="1">
        <v>43982</v>
      </c>
      <c r="B22906" t="s">
        <v>18</v>
      </c>
      <c r="C22906">
        <v>903</v>
      </c>
      <c r="D22906">
        <v>17</v>
      </c>
    </row>
    <row r="22907" spans="1:4" hidden="1" x14ac:dyDescent="0.2">
      <c r="A22907" s="1">
        <v>43983</v>
      </c>
      <c r="B22907" t="s">
        <v>18</v>
      </c>
      <c r="C22907">
        <v>910</v>
      </c>
      <c r="D22907">
        <v>17</v>
      </c>
    </row>
    <row r="22908" spans="1:4" hidden="1" x14ac:dyDescent="0.2">
      <c r="A22908" s="1">
        <v>43984</v>
      </c>
      <c r="B22908" t="s">
        <v>18</v>
      </c>
      <c r="C22908">
        <v>912</v>
      </c>
      <c r="D22908">
        <v>17</v>
      </c>
    </row>
    <row r="22909" spans="1:4" hidden="1" x14ac:dyDescent="0.2">
      <c r="A22909" s="1">
        <v>43985</v>
      </c>
      <c r="B22909" t="s">
        <v>18</v>
      </c>
      <c r="C22909">
        <v>915</v>
      </c>
      <c r="D22909">
        <v>17</v>
      </c>
    </row>
    <row r="22910" spans="1:4" hidden="1" x14ac:dyDescent="0.2">
      <c r="A22910" s="1">
        <v>43986</v>
      </c>
      <c r="B22910" t="s">
        <v>18</v>
      </c>
      <c r="C22910">
        <v>921</v>
      </c>
      <c r="D22910">
        <v>17</v>
      </c>
    </row>
    <row r="22911" spans="1:4" hidden="1" x14ac:dyDescent="0.2">
      <c r="A22911" s="1">
        <v>43987</v>
      </c>
      <c r="B22911" t="s">
        <v>18</v>
      </c>
      <c r="C22911">
        <v>933</v>
      </c>
      <c r="D22911">
        <v>17</v>
      </c>
    </row>
    <row r="22912" spans="1:4" hidden="1" x14ac:dyDescent="0.2">
      <c r="A22912" s="1">
        <v>43988</v>
      </c>
      <c r="B22912" t="s">
        <v>18</v>
      </c>
      <c r="C22912">
        <v>939</v>
      </c>
      <c r="D22912">
        <v>17</v>
      </c>
    </row>
    <row r="22913" spans="1:4" hidden="1" x14ac:dyDescent="0.2">
      <c r="A22913" s="1">
        <v>43989</v>
      </c>
      <c r="B22913" t="s">
        <v>18</v>
      </c>
      <c r="C22913">
        <v>947</v>
      </c>
      <c r="D22913">
        <v>17</v>
      </c>
    </row>
    <row r="22914" spans="1:4" hidden="1" x14ac:dyDescent="0.2">
      <c r="A22914" s="1">
        <v>43990</v>
      </c>
      <c r="B22914" t="s">
        <v>18</v>
      </c>
      <c r="C22914">
        <v>960</v>
      </c>
      <c r="D22914">
        <v>17</v>
      </c>
    </row>
    <row r="22915" spans="1:4" hidden="1" x14ac:dyDescent="0.2">
      <c r="A22915" s="1">
        <v>43991</v>
      </c>
      <c r="B22915" t="s">
        <v>18</v>
      </c>
      <c r="C22915">
        <v>970</v>
      </c>
      <c r="D22915">
        <v>17</v>
      </c>
    </row>
    <row r="22916" spans="1:4" hidden="1" x14ac:dyDescent="0.2">
      <c r="A22916" s="1">
        <v>43992</v>
      </c>
      <c r="B22916" t="s">
        <v>18</v>
      </c>
      <c r="C22916">
        <v>980</v>
      </c>
      <c r="D22916">
        <v>18</v>
      </c>
    </row>
    <row r="22917" spans="1:4" hidden="1" x14ac:dyDescent="0.2">
      <c r="A22917" s="1">
        <v>43993</v>
      </c>
      <c r="B22917" t="s">
        <v>18</v>
      </c>
      <c r="C22917" s="2">
        <v>1009</v>
      </c>
      <c r="D22917">
        <v>18</v>
      </c>
    </row>
    <row r="22918" spans="1:4" hidden="1" x14ac:dyDescent="0.2">
      <c r="A22918" s="1">
        <v>43994</v>
      </c>
      <c r="B22918" t="s">
        <v>18</v>
      </c>
      <c r="C22918" s="2">
        <v>1027</v>
      </c>
      <c r="D22918">
        <v>18</v>
      </c>
    </row>
    <row r="22919" spans="1:4" hidden="1" x14ac:dyDescent="0.2">
      <c r="A22919" s="1">
        <v>43995</v>
      </c>
      <c r="B22919" t="s">
        <v>18</v>
      </c>
      <c r="C22919" s="2">
        <v>1050</v>
      </c>
      <c r="D22919">
        <v>18</v>
      </c>
    </row>
    <row r="22920" spans="1:4" hidden="1" x14ac:dyDescent="0.2">
      <c r="A22920" s="1">
        <v>43996</v>
      </c>
      <c r="B22920" t="s">
        <v>18</v>
      </c>
      <c r="C22920" s="2">
        <v>1060</v>
      </c>
      <c r="D22920">
        <v>18</v>
      </c>
    </row>
    <row r="22921" spans="1:4" hidden="1" x14ac:dyDescent="0.2">
      <c r="A22921" s="1">
        <v>43997</v>
      </c>
      <c r="B22921" t="s">
        <v>18</v>
      </c>
      <c r="C22921" s="2">
        <v>1079</v>
      </c>
      <c r="D22921">
        <v>18</v>
      </c>
    </row>
    <row r="22922" spans="1:4" hidden="1" x14ac:dyDescent="0.2">
      <c r="A22922" s="1">
        <v>43998</v>
      </c>
      <c r="B22922" t="s">
        <v>18</v>
      </c>
      <c r="C22922" s="2">
        <v>1089</v>
      </c>
      <c r="D22922">
        <v>18</v>
      </c>
    </row>
    <row r="22923" spans="1:4" hidden="1" x14ac:dyDescent="0.2">
      <c r="A22923" s="1">
        <v>43999</v>
      </c>
      <c r="B22923" t="s">
        <v>18</v>
      </c>
      <c r="C22923" s="2">
        <v>1114</v>
      </c>
      <c r="D22923">
        <v>18</v>
      </c>
    </row>
    <row r="22924" spans="1:4" hidden="1" x14ac:dyDescent="0.2">
      <c r="A22924" s="1">
        <v>44000</v>
      </c>
      <c r="B22924" t="s">
        <v>18</v>
      </c>
      <c r="C22924" s="2">
        <v>1144</v>
      </c>
      <c r="D22924">
        <v>18</v>
      </c>
    </row>
    <row r="22925" spans="1:4" hidden="1" x14ac:dyDescent="0.2">
      <c r="A22925" s="1">
        <v>44001</v>
      </c>
      <c r="B22925" t="s">
        <v>18</v>
      </c>
      <c r="C22925" s="2">
        <v>1173</v>
      </c>
      <c r="D22925">
        <v>20</v>
      </c>
    </row>
    <row r="22926" spans="1:4" hidden="1" x14ac:dyDescent="0.2">
      <c r="A22926" s="1">
        <v>44002</v>
      </c>
      <c r="B22926" t="s">
        <v>18</v>
      </c>
      <c r="C22926" s="2">
        <v>1179</v>
      </c>
      <c r="D22926">
        <v>20</v>
      </c>
    </row>
    <row r="22927" spans="1:4" hidden="1" x14ac:dyDescent="0.2">
      <c r="A22927" s="1">
        <v>44003</v>
      </c>
      <c r="B22927" t="s">
        <v>18</v>
      </c>
      <c r="C22927" s="2">
        <v>1197</v>
      </c>
      <c r="D22927">
        <v>20</v>
      </c>
    </row>
    <row r="22928" spans="1:4" hidden="1" x14ac:dyDescent="0.2">
      <c r="A22928" s="1">
        <v>44004</v>
      </c>
      <c r="B22928" t="s">
        <v>18</v>
      </c>
      <c r="C22928" s="2">
        <v>1230</v>
      </c>
      <c r="D22928">
        <v>20</v>
      </c>
    </row>
    <row r="22929" spans="1:4" hidden="1" x14ac:dyDescent="0.2">
      <c r="A22929" s="1">
        <v>44005</v>
      </c>
      <c r="B22929" t="s">
        <v>18</v>
      </c>
      <c r="C22929" s="2">
        <v>1254</v>
      </c>
      <c r="D22929">
        <v>20</v>
      </c>
    </row>
    <row r="22930" spans="1:4" hidden="1" x14ac:dyDescent="0.2">
      <c r="A22930" s="1">
        <v>44006</v>
      </c>
      <c r="B22930" t="s">
        <v>18</v>
      </c>
      <c r="C22930" s="2">
        <v>1282</v>
      </c>
      <c r="D22930">
        <v>20</v>
      </c>
    </row>
    <row r="22931" spans="1:4" hidden="1" x14ac:dyDescent="0.2">
      <c r="A22931" s="1">
        <v>44007</v>
      </c>
      <c r="B22931" t="s">
        <v>18</v>
      </c>
      <c r="C22931" s="2">
        <v>1326</v>
      </c>
      <c r="D22931">
        <v>20</v>
      </c>
    </row>
    <row r="22932" spans="1:4" hidden="1" x14ac:dyDescent="0.2">
      <c r="A22932" s="1">
        <v>44008</v>
      </c>
      <c r="B22932" t="s">
        <v>18</v>
      </c>
      <c r="C22932" s="2">
        <v>1368</v>
      </c>
      <c r="D22932">
        <v>20</v>
      </c>
    </row>
    <row r="22933" spans="1:4" hidden="1" x14ac:dyDescent="0.2">
      <c r="A22933" s="1">
        <v>44009</v>
      </c>
      <c r="B22933" t="s">
        <v>18</v>
      </c>
      <c r="C22933" s="2">
        <v>1392</v>
      </c>
      <c r="D22933">
        <v>20</v>
      </c>
    </row>
    <row r="22934" spans="1:4" hidden="1" x14ac:dyDescent="0.2">
      <c r="A22934" s="1">
        <v>44010</v>
      </c>
      <c r="B22934" t="s">
        <v>18</v>
      </c>
      <c r="C22934" s="2">
        <v>1417</v>
      </c>
      <c r="D22934">
        <v>20</v>
      </c>
    </row>
    <row r="22935" spans="1:4" hidden="1" x14ac:dyDescent="0.2">
      <c r="A22935" s="1">
        <v>44011</v>
      </c>
      <c r="B22935" t="s">
        <v>18</v>
      </c>
      <c r="C22935" s="2">
        <v>1450</v>
      </c>
      <c r="D22935">
        <v>20</v>
      </c>
    </row>
    <row r="22936" spans="1:4" hidden="1" x14ac:dyDescent="0.2">
      <c r="A22936" s="1">
        <v>44012</v>
      </c>
      <c r="B22936" t="s">
        <v>18</v>
      </c>
      <c r="C22936" s="2">
        <v>1487</v>
      </c>
      <c r="D22936">
        <v>20</v>
      </c>
    </row>
    <row r="22937" spans="1:4" hidden="1" x14ac:dyDescent="0.2">
      <c r="A22937" s="1">
        <v>44013</v>
      </c>
      <c r="B22937" t="s">
        <v>18</v>
      </c>
      <c r="C22937" s="2">
        <v>1514</v>
      </c>
      <c r="D22937">
        <v>20</v>
      </c>
    </row>
    <row r="22938" spans="1:4" hidden="1" x14ac:dyDescent="0.2">
      <c r="A22938" s="1">
        <v>44014</v>
      </c>
      <c r="B22938" t="s">
        <v>18</v>
      </c>
      <c r="C22938" s="2">
        <v>1550</v>
      </c>
      <c r="D22938">
        <v>20</v>
      </c>
    </row>
    <row r="22939" spans="1:4" hidden="1" x14ac:dyDescent="0.2">
      <c r="A22939" s="1">
        <v>44015</v>
      </c>
      <c r="B22939" t="s">
        <v>18</v>
      </c>
      <c r="C22939" s="2">
        <v>1582</v>
      </c>
      <c r="D22939">
        <v>20</v>
      </c>
    </row>
    <row r="22940" spans="1:4" hidden="1" x14ac:dyDescent="0.2">
      <c r="A22940" s="1">
        <v>44016</v>
      </c>
      <c r="B22940" t="s">
        <v>18</v>
      </c>
      <c r="C22940" s="2">
        <v>1606</v>
      </c>
      <c r="D22940">
        <v>20</v>
      </c>
    </row>
    <row r="22941" spans="1:4" hidden="1" x14ac:dyDescent="0.2">
      <c r="A22941" s="1">
        <v>44017</v>
      </c>
      <c r="B22941" t="s">
        <v>18</v>
      </c>
      <c r="C22941" s="2">
        <v>1634</v>
      </c>
      <c r="D22941">
        <v>20</v>
      </c>
    </row>
    <row r="22942" spans="1:4" hidden="1" x14ac:dyDescent="0.2">
      <c r="A22942" s="1">
        <v>44018</v>
      </c>
      <c r="B22942" t="s">
        <v>18</v>
      </c>
      <c r="C22942" s="2">
        <v>1675</v>
      </c>
      <c r="D22942">
        <v>20</v>
      </c>
    </row>
    <row r="22943" spans="1:4" hidden="1" x14ac:dyDescent="0.2">
      <c r="A22943" s="1">
        <v>44019</v>
      </c>
      <c r="B22943" t="s">
        <v>18</v>
      </c>
      <c r="C22943" s="2">
        <v>1711</v>
      </c>
      <c r="D22943">
        <v>20</v>
      </c>
    </row>
    <row r="22944" spans="1:4" hidden="1" x14ac:dyDescent="0.2">
      <c r="A22944" s="1">
        <v>44020</v>
      </c>
      <c r="B22944" t="s">
        <v>18</v>
      </c>
      <c r="C22944" s="2">
        <v>1740</v>
      </c>
      <c r="D22944">
        <v>21</v>
      </c>
    </row>
    <row r="22945" spans="1:4" hidden="1" x14ac:dyDescent="0.2">
      <c r="A22945" s="1">
        <v>44021</v>
      </c>
      <c r="B22945" t="s">
        <v>18</v>
      </c>
      <c r="C22945" s="2">
        <v>1774</v>
      </c>
      <c r="D22945">
        <v>21</v>
      </c>
    </row>
    <row r="22946" spans="1:4" hidden="1" x14ac:dyDescent="0.2">
      <c r="A22946" s="1">
        <v>44022</v>
      </c>
      <c r="B22946" t="s">
        <v>18</v>
      </c>
      <c r="C22946" s="2">
        <v>1790</v>
      </c>
      <c r="D22946">
        <v>21</v>
      </c>
    </row>
    <row r="22947" spans="1:4" hidden="1" x14ac:dyDescent="0.2">
      <c r="A22947" s="1">
        <v>44023</v>
      </c>
      <c r="B22947" t="s">
        <v>18</v>
      </c>
      <c r="C22947" s="2">
        <v>1839</v>
      </c>
      <c r="D22947">
        <v>21</v>
      </c>
    </row>
    <row r="22948" spans="1:4" hidden="1" x14ac:dyDescent="0.2">
      <c r="A22948" s="1">
        <v>44024</v>
      </c>
      <c r="B22948" t="s">
        <v>18</v>
      </c>
      <c r="C22948" s="2">
        <v>1862</v>
      </c>
      <c r="D22948">
        <v>21</v>
      </c>
    </row>
    <row r="22949" spans="1:4" hidden="1" x14ac:dyDescent="0.2">
      <c r="A22949" s="1">
        <v>44025</v>
      </c>
      <c r="B22949" t="s">
        <v>18</v>
      </c>
      <c r="C22949" s="2">
        <v>1903</v>
      </c>
      <c r="D22949">
        <v>21</v>
      </c>
    </row>
    <row r="22950" spans="1:4" hidden="1" x14ac:dyDescent="0.2">
      <c r="A22950" s="1">
        <v>44026</v>
      </c>
      <c r="B22950" t="s">
        <v>18</v>
      </c>
      <c r="C22950" s="2">
        <v>1951</v>
      </c>
      <c r="D22950">
        <v>22</v>
      </c>
    </row>
    <row r="22951" spans="1:4" hidden="1" x14ac:dyDescent="0.2">
      <c r="A22951" s="1">
        <v>44027</v>
      </c>
      <c r="B22951" t="s">
        <v>18</v>
      </c>
      <c r="C22951" s="2">
        <v>1985</v>
      </c>
      <c r="D22951">
        <v>22</v>
      </c>
    </row>
    <row r="22952" spans="1:4" hidden="1" x14ac:dyDescent="0.2">
      <c r="A22952" s="1">
        <v>44028</v>
      </c>
      <c r="B22952" t="s">
        <v>18</v>
      </c>
      <c r="C22952" s="2">
        <v>2026</v>
      </c>
      <c r="D22952">
        <v>24</v>
      </c>
    </row>
    <row r="22953" spans="1:4" hidden="1" x14ac:dyDescent="0.2">
      <c r="A22953" s="1">
        <v>44029</v>
      </c>
      <c r="B22953" t="s">
        <v>18</v>
      </c>
      <c r="C22953" s="2">
        <v>2069</v>
      </c>
      <c r="D22953">
        <v>24</v>
      </c>
    </row>
    <row r="22954" spans="1:4" hidden="1" x14ac:dyDescent="0.2">
      <c r="A22954" s="1">
        <v>44030</v>
      </c>
      <c r="B22954" t="s">
        <v>18</v>
      </c>
      <c r="C22954" s="2">
        <v>2108</v>
      </c>
      <c r="D22954">
        <v>24</v>
      </c>
    </row>
    <row r="22955" spans="1:4" hidden="1" x14ac:dyDescent="0.2">
      <c r="A22955" s="1">
        <v>44031</v>
      </c>
      <c r="B22955" t="s">
        <v>18</v>
      </c>
      <c r="C22955" s="2">
        <v>2126</v>
      </c>
      <c r="D22955">
        <v>24</v>
      </c>
    </row>
    <row r="22956" spans="1:4" hidden="1" x14ac:dyDescent="0.2">
      <c r="A22956" s="1">
        <v>44032</v>
      </c>
      <c r="B22956" t="s">
        <v>18</v>
      </c>
      <c r="C22956" s="2">
        <v>2187</v>
      </c>
      <c r="D22956">
        <v>24</v>
      </c>
    </row>
    <row r="22957" spans="1:4" hidden="1" x14ac:dyDescent="0.2">
      <c r="A22957" s="1">
        <v>44033</v>
      </c>
      <c r="B22957" t="s">
        <v>18</v>
      </c>
      <c r="C22957" s="2">
        <v>2238</v>
      </c>
      <c r="D22957">
        <v>25</v>
      </c>
    </row>
    <row r="22958" spans="1:4" hidden="1" x14ac:dyDescent="0.2">
      <c r="A22958" s="1">
        <v>44034</v>
      </c>
      <c r="B22958" t="s">
        <v>18</v>
      </c>
      <c r="C22958" s="2">
        <v>2288</v>
      </c>
      <c r="D22958">
        <v>25</v>
      </c>
    </row>
    <row r="22959" spans="1:4" hidden="1" x14ac:dyDescent="0.2">
      <c r="A22959" s="1">
        <v>44035</v>
      </c>
      <c r="B22959" t="s">
        <v>18</v>
      </c>
      <c r="C22959" s="2">
        <v>2347</v>
      </c>
      <c r="D22959">
        <v>25</v>
      </c>
    </row>
    <row r="22960" spans="1:4" hidden="1" x14ac:dyDescent="0.2">
      <c r="A22960" s="1">
        <v>44036</v>
      </c>
      <c r="B22960" t="s">
        <v>18</v>
      </c>
      <c r="C22960" s="2">
        <v>2405</v>
      </c>
      <c r="D22960">
        <v>25</v>
      </c>
    </row>
    <row r="22961" spans="1:4" hidden="1" x14ac:dyDescent="0.2">
      <c r="A22961" s="1">
        <v>44037</v>
      </c>
      <c r="B22961" t="s">
        <v>18</v>
      </c>
      <c r="C22961" s="2">
        <v>2446</v>
      </c>
      <c r="D22961">
        <v>25</v>
      </c>
    </row>
    <row r="22962" spans="1:4" hidden="1" x14ac:dyDescent="0.2">
      <c r="A22962" s="1">
        <v>44038</v>
      </c>
      <c r="B22962" t="s">
        <v>18</v>
      </c>
      <c r="C22962" s="2">
        <v>2475</v>
      </c>
      <c r="D22962">
        <v>25</v>
      </c>
    </row>
    <row r="22963" spans="1:4" hidden="1" x14ac:dyDescent="0.2">
      <c r="A22963" s="1">
        <v>44039</v>
      </c>
      <c r="B22963" t="s">
        <v>18</v>
      </c>
      <c r="C22963" s="2">
        <v>2520</v>
      </c>
      <c r="D22963">
        <v>25</v>
      </c>
    </row>
    <row r="22964" spans="1:4" hidden="1" x14ac:dyDescent="0.2">
      <c r="A22964" s="1">
        <v>44040</v>
      </c>
      <c r="B22964" t="s">
        <v>18</v>
      </c>
      <c r="C22964" s="2">
        <v>2589</v>
      </c>
      <c r="D22964">
        <v>26</v>
      </c>
    </row>
    <row r="22965" spans="1:4" hidden="1" x14ac:dyDescent="0.2">
      <c r="A22965" s="1">
        <v>44041</v>
      </c>
      <c r="B22965" t="s">
        <v>18</v>
      </c>
      <c r="C22965" s="2">
        <v>2628</v>
      </c>
      <c r="D22965">
        <v>26</v>
      </c>
    </row>
    <row r="22966" spans="1:4" hidden="1" x14ac:dyDescent="0.2">
      <c r="A22966" s="1">
        <v>44042</v>
      </c>
      <c r="B22966" t="s">
        <v>18</v>
      </c>
      <c r="C22966" s="2">
        <v>2686</v>
      </c>
      <c r="D22966">
        <v>26</v>
      </c>
    </row>
    <row r="22967" spans="1:4" hidden="1" x14ac:dyDescent="0.2">
      <c r="A22967" s="1">
        <v>44043</v>
      </c>
      <c r="B22967" t="s">
        <v>18</v>
      </c>
      <c r="C22967" s="2">
        <v>2726</v>
      </c>
      <c r="D22967">
        <v>26</v>
      </c>
    </row>
    <row r="22968" spans="1:4" hidden="1" x14ac:dyDescent="0.2">
      <c r="A22968" s="1">
        <v>44044</v>
      </c>
      <c r="B22968" t="s">
        <v>18</v>
      </c>
      <c r="C22968" s="2">
        <v>2769</v>
      </c>
      <c r="D22968">
        <v>26</v>
      </c>
    </row>
    <row r="22969" spans="1:4" hidden="1" x14ac:dyDescent="0.2">
      <c r="A22969" s="1">
        <v>44045</v>
      </c>
      <c r="B22969" t="s">
        <v>18</v>
      </c>
      <c r="C22969" s="2">
        <v>2808</v>
      </c>
      <c r="D22969">
        <v>26</v>
      </c>
    </row>
    <row r="22970" spans="1:4" hidden="1" x14ac:dyDescent="0.2">
      <c r="A22970" s="1">
        <v>44046</v>
      </c>
      <c r="B22970" t="s">
        <v>18</v>
      </c>
      <c r="C22970" s="2">
        <v>2848</v>
      </c>
      <c r="D22970">
        <v>27</v>
      </c>
    </row>
    <row r="22971" spans="1:4" hidden="1" x14ac:dyDescent="0.2">
      <c r="A22971" s="1">
        <v>44047</v>
      </c>
      <c r="B22971" t="s">
        <v>18</v>
      </c>
      <c r="C22971" s="2">
        <v>2884</v>
      </c>
      <c r="D22971">
        <v>27</v>
      </c>
    </row>
    <row r="22972" spans="1:4" hidden="1" x14ac:dyDescent="0.2">
      <c r="A22972" s="1">
        <v>44048</v>
      </c>
      <c r="B22972" t="s">
        <v>18</v>
      </c>
      <c r="C22972" s="2">
        <v>2923</v>
      </c>
      <c r="D22972">
        <v>27</v>
      </c>
    </row>
    <row r="22973" spans="1:4" hidden="1" x14ac:dyDescent="0.2">
      <c r="A22973" s="1">
        <v>44049</v>
      </c>
      <c r="B22973" t="s">
        <v>18</v>
      </c>
      <c r="C22973" s="2">
        <v>2958</v>
      </c>
      <c r="D22973">
        <v>27</v>
      </c>
    </row>
    <row r="22974" spans="1:4" hidden="1" x14ac:dyDescent="0.2">
      <c r="A22974" s="1">
        <v>44050</v>
      </c>
      <c r="B22974" t="s">
        <v>18</v>
      </c>
      <c r="C22974" s="2">
        <v>3000</v>
      </c>
      <c r="D22974">
        <v>28</v>
      </c>
    </row>
    <row r="22975" spans="1:4" hidden="1" x14ac:dyDescent="0.2">
      <c r="A22975" s="1">
        <v>44051</v>
      </c>
      <c r="B22975" t="s">
        <v>18</v>
      </c>
      <c r="C22975" s="2">
        <v>3013</v>
      </c>
      <c r="D22975">
        <v>28</v>
      </c>
    </row>
    <row r="22976" spans="1:4" hidden="1" x14ac:dyDescent="0.2">
      <c r="A22976" s="1">
        <v>44052</v>
      </c>
      <c r="B22976" t="s">
        <v>18</v>
      </c>
      <c r="C22976" s="2">
        <v>3050</v>
      </c>
      <c r="D22976">
        <v>28</v>
      </c>
    </row>
    <row r="22977" spans="1:4" hidden="1" x14ac:dyDescent="0.2">
      <c r="A22977" s="1">
        <v>44053</v>
      </c>
      <c r="B22977" t="s">
        <v>18</v>
      </c>
      <c r="C22977" s="2">
        <v>3042</v>
      </c>
      <c r="D22977">
        <v>28</v>
      </c>
    </row>
    <row r="22978" spans="1:4" hidden="1" x14ac:dyDescent="0.2">
      <c r="A22978" s="1">
        <v>44054</v>
      </c>
      <c r="B22978" t="s">
        <v>18</v>
      </c>
      <c r="C22978" s="2">
        <v>3073</v>
      </c>
      <c r="D22978">
        <v>29</v>
      </c>
    </row>
    <row r="22979" spans="1:4" hidden="1" x14ac:dyDescent="0.2">
      <c r="A22979" s="1">
        <v>44055</v>
      </c>
      <c r="B22979" t="s">
        <v>18</v>
      </c>
      <c r="C22979" s="2">
        <v>3086</v>
      </c>
      <c r="D22979">
        <v>29</v>
      </c>
    </row>
    <row r="22980" spans="1:4" hidden="1" x14ac:dyDescent="0.2">
      <c r="A22980" s="1">
        <v>44056</v>
      </c>
      <c r="B22980" t="s">
        <v>18</v>
      </c>
      <c r="C22980" s="2">
        <v>3119</v>
      </c>
      <c r="D22980">
        <v>30</v>
      </c>
    </row>
    <row r="22981" spans="1:4" hidden="1" x14ac:dyDescent="0.2">
      <c r="A22981" s="1">
        <v>44057</v>
      </c>
      <c r="B22981" t="s">
        <v>18</v>
      </c>
      <c r="C22981" s="2">
        <v>3183</v>
      </c>
      <c r="D22981">
        <v>30</v>
      </c>
    </row>
    <row r="22982" spans="1:4" hidden="1" x14ac:dyDescent="0.2">
      <c r="A22982" s="1">
        <v>44058</v>
      </c>
      <c r="B22982" t="s">
        <v>18</v>
      </c>
      <c r="C22982" s="2">
        <v>3227</v>
      </c>
      <c r="D22982">
        <v>30</v>
      </c>
    </row>
    <row r="22983" spans="1:4" hidden="1" x14ac:dyDescent="0.2">
      <c r="A22983" s="1">
        <v>44059</v>
      </c>
      <c r="B22983" t="s">
        <v>18</v>
      </c>
      <c r="C22983" s="2">
        <v>3286</v>
      </c>
      <c r="D22983">
        <v>30</v>
      </c>
    </row>
    <row r="22984" spans="1:4" hidden="1" x14ac:dyDescent="0.2">
      <c r="A22984" s="1">
        <v>44060</v>
      </c>
      <c r="B22984" t="s">
        <v>18</v>
      </c>
      <c r="C22984" s="2">
        <v>3331</v>
      </c>
      <c r="D22984">
        <v>33</v>
      </c>
    </row>
    <row r="22985" spans="1:4" hidden="1" x14ac:dyDescent="0.2">
      <c r="A22985" s="1">
        <v>44061</v>
      </c>
      <c r="B22985" t="s">
        <v>18</v>
      </c>
      <c r="C22985" s="2">
        <v>3363</v>
      </c>
      <c r="D22985">
        <v>34</v>
      </c>
    </row>
    <row r="22986" spans="1:4" hidden="1" x14ac:dyDescent="0.2">
      <c r="A22986" s="1">
        <v>44062</v>
      </c>
      <c r="B22986" t="s">
        <v>18</v>
      </c>
      <c r="C22986" s="2">
        <v>3430</v>
      </c>
      <c r="D22986">
        <v>34</v>
      </c>
    </row>
    <row r="22987" spans="1:4" hidden="1" x14ac:dyDescent="0.2">
      <c r="A22987" s="1">
        <v>44063</v>
      </c>
      <c r="B22987" t="s">
        <v>18</v>
      </c>
      <c r="C22987" s="2">
        <v>3468</v>
      </c>
      <c r="D22987">
        <v>34</v>
      </c>
    </row>
    <row r="22988" spans="1:4" hidden="1" x14ac:dyDescent="0.2">
      <c r="A22988" s="1">
        <v>44064</v>
      </c>
      <c r="B22988" t="s">
        <v>18</v>
      </c>
      <c r="C22988" s="2">
        <v>3524</v>
      </c>
      <c r="D22988">
        <v>37</v>
      </c>
    </row>
    <row r="22989" spans="1:4" hidden="1" x14ac:dyDescent="0.2">
      <c r="A22989" s="1">
        <v>44065</v>
      </c>
      <c r="B22989" t="s">
        <v>18</v>
      </c>
      <c r="C22989" s="2">
        <v>3543</v>
      </c>
      <c r="D22989">
        <v>37</v>
      </c>
    </row>
    <row r="22990" spans="1:4" hidden="1" x14ac:dyDescent="0.2">
      <c r="A22990" s="1">
        <v>44066</v>
      </c>
      <c r="B22990" t="s">
        <v>18</v>
      </c>
      <c r="C22990" s="2">
        <v>3579</v>
      </c>
      <c r="D22990">
        <v>37</v>
      </c>
    </row>
    <row r="22991" spans="1:4" hidden="1" x14ac:dyDescent="0.2">
      <c r="A22991" s="1">
        <v>44067</v>
      </c>
      <c r="B22991" t="s">
        <v>18</v>
      </c>
      <c r="C22991" s="2">
        <v>3603</v>
      </c>
      <c r="D22991">
        <v>37</v>
      </c>
    </row>
    <row r="22992" spans="1:4" hidden="1" x14ac:dyDescent="0.2">
      <c r="A22992" s="1">
        <v>44068</v>
      </c>
      <c r="B22992" t="s">
        <v>18</v>
      </c>
      <c r="C22992" s="2">
        <v>3634</v>
      </c>
      <c r="D22992">
        <v>37</v>
      </c>
    </row>
    <row r="22993" spans="1:4" hidden="1" x14ac:dyDescent="0.2">
      <c r="A22993" s="1">
        <v>44069</v>
      </c>
      <c r="B22993" t="s">
        <v>18</v>
      </c>
      <c r="C22993" s="2">
        <v>3684</v>
      </c>
      <c r="D22993">
        <v>37</v>
      </c>
    </row>
    <row r="22994" spans="1:4" hidden="1" x14ac:dyDescent="0.2">
      <c r="A22994" s="1">
        <v>44070</v>
      </c>
      <c r="B22994" t="s">
        <v>18</v>
      </c>
      <c r="C22994" s="2">
        <v>3722</v>
      </c>
      <c r="D22994">
        <v>37</v>
      </c>
    </row>
    <row r="22995" spans="1:4" hidden="1" x14ac:dyDescent="0.2">
      <c r="A22995" s="1">
        <v>44071</v>
      </c>
      <c r="B22995" t="s">
        <v>18</v>
      </c>
      <c r="C22995" s="2">
        <v>3763</v>
      </c>
      <c r="D22995">
        <v>37</v>
      </c>
    </row>
    <row r="22996" spans="1:4" hidden="1" x14ac:dyDescent="0.2">
      <c r="A22996" s="1">
        <v>44072</v>
      </c>
      <c r="B22996" t="s">
        <v>18</v>
      </c>
      <c r="C22996" s="2">
        <v>3784</v>
      </c>
      <c r="D22996">
        <v>37</v>
      </c>
    </row>
    <row r="22997" spans="1:4" hidden="1" x14ac:dyDescent="0.2">
      <c r="A22997" s="1">
        <v>44073</v>
      </c>
      <c r="B22997" t="s">
        <v>18</v>
      </c>
      <c r="C22997" s="2">
        <v>3820</v>
      </c>
      <c r="D22997">
        <v>37</v>
      </c>
    </row>
    <row r="22998" spans="1:4" hidden="1" x14ac:dyDescent="0.2">
      <c r="A22998" s="1">
        <v>44074</v>
      </c>
      <c r="B22998" t="s">
        <v>18</v>
      </c>
      <c r="C22998" s="2">
        <v>3842</v>
      </c>
      <c r="D22998">
        <v>37</v>
      </c>
    </row>
    <row r="22999" spans="1:4" hidden="1" x14ac:dyDescent="0.2">
      <c r="A22999" s="1">
        <v>44075</v>
      </c>
      <c r="B22999" t="s">
        <v>18</v>
      </c>
      <c r="C22999" s="2">
        <v>3866</v>
      </c>
      <c r="D22999">
        <v>41</v>
      </c>
    </row>
    <row r="23000" spans="1:4" hidden="1" x14ac:dyDescent="0.2">
      <c r="A23000" s="1">
        <v>44076</v>
      </c>
      <c r="B23000" t="s">
        <v>18</v>
      </c>
      <c r="C23000" s="2">
        <v>3911</v>
      </c>
      <c r="D23000">
        <v>41</v>
      </c>
    </row>
    <row r="23001" spans="1:4" hidden="1" x14ac:dyDescent="0.2">
      <c r="A23001" s="1">
        <v>44077</v>
      </c>
      <c r="B23001" t="s">
        <v>18</v>
      </c>
      <c r="C23001" s="2">
        <v>3939</v>
      </c>
      <c r="D23001">
        <v>41</v>
      </c>
    </row>
    <row r="23002" spans="1:4" hidden="1" x14ac:dyDescent="0.2">
      <c r="A23002" s="1">
        <v>44078</v>
      </c>
      <c r="B23002" t="s">
        <v>18</v>
      </c>
      <c r="C23002" s="2">
        <v>3989</v>
      </c>
      <c r="D23002">
        <v>42</v>
      </c>
    </row>
    <row r="23003" spans="1:4" hidden="1" x14ac:dyDescent="0.2">
      <c r="A23003" s="1">
        <v>44079</v>
      </c>
      <c r="B23003" t="s">
        <v>18</v>
      </c>
      <c r="C23003" s="2">
        <v>4006</v>
      </c>
      <c r="D23003">
        <v>42</v>
      </c>
    </row>
    <row r="23004" spans="1:4" hidden="1" x14ac:dyDescent="0.2">
      <c r="A23004" s="1">
        <v>44080</v>
      </c>
      <c r="B23004" t="s">
        <v>18</v>
      </c>
      <c r="C23004" s="2">
        <v>4032</v>
      </c>
      <c r="D23004">
        <v>42</v>
      </c>
    </row>
    <row r="23005" spans="1:4" hidden="1" x14ac:dyDescent="0.2">
      <c r="A23005" s="1">
        <v>44081</v>
      </c>
      <c r="B23005" t="s">
        <v>18</v>
      </c>
      <c r="C23005" s="2">
        <v>4032</v>
      </c>
      <c r="D23005">
        <v>42</v>
      </c>
    </row>
    <row r="23006" spans="1:4" hidden="1" x14ac:dyDescent="0.2">
      <c r="A23006" s="1">
        <v>44082</v>
      </c>
      <c r="B23006" t="s">
        <v>18</v>
      </c>
      <c r="C23006" s="2">
        <v>4103</v>
      </c>
      <c r="D23006">
        <v>42</v>
      </c>
    </row>
    <row r="23007" spans="1:4" hidden="1" x14ac:dyDescent="0.2">
      <c r="A23007" s="1">
        <v>44083</v>
      </c>
      <c r="B23007" t="s">
        <v>18</v>
      </c>
      <c r="C23007" s="2">
        <v>4151</v>
      </c>
      <c r="D23007">
        <v>42</v>
      </c>
    </row>
    <row r="23008" spans="1:4" hidden="1" x14ac:dyDescent="0.2">
      <c r="A23008" s="1">
        <v>44084</v>
      </c>
      <c r="B23008" t="s">
        <v>18</v>
      </c>
      <c r="C23008" s="2">
        <v>4200</v>
      </c>
      <c r="D23008">
        <v>42</v>
      </c>
    </row>
    <row r="23009" spans="1:4" hidden="1" x14ac:dyDescent="0.2">
      <c r="A23009" s="1">
        <v>44085</v>
      </c>
      <c r="B23009" t="s">
        <v>18</v>
      </c>
      <c r="C23009" s="2">
        <v>4264</v>
      </c>
      <c r="D23009">
        <v>42</v>
      </c>
    </row>
    <row r="23010" spans="1:4" hidden="1" x14ac:dyDescent="0.2">
      <c r="A23010" s="1">
        <v>44086</v>
      </c>
      <c r="B23010" t="s">
        <v>18</v>
      </c>
      <c r="C23010" s="2">
        <v>4297</v>
      </c>
      <c r="D23010">
        <v>42</v>
      </c>
    </row>
    <row r="23011" spans="1:4" hidden="1" x14ac:dyDescent="0.2">
      <c r="A23011" s="1">
        <v>44087</v>
      </c>
      <c r="B23011" t="s">
        <v>18</v>
      </c>
      <c r="C23011" s="2">
        <v>4346</v>
      </c>
      <c r="D23011">
        <v>42</v>
      </c>
    </row>
    <row r="23012" spans="1:4" hidden="1" x14ac:dyDescent="0.2">
      <c r="A23012" s="1">
        <v>44088</v>
      </c>
      <c r="B23012" t="s">
        <v>18</v>
      </c>
      <c r="C23012" s="2">
        <v>4392</v>
      </c>
      <c r="D23012">
        <v>46</v>
      </c>
    </row>
    <row r="23013" spans="1:4" hidden="1" x14ac:dyDescent="0.2">
      <c r="A23013" s="1">
        <v>44089</v>
      </c>
      <c r="B23013" t="s">
        <v>18</v>
      </c>
      <c r="C23013" s="2">
        <v>4438</v>
      </c>
      <c r="D23013">
        <v>46</v>
      </c>
    </row>
    <row r="23014" spans="1:4" hidden="1" x14ac:dyDescent="0.2">
      <c r="A23014" s="1">
        <v>44090</v>
      </c>
      <c r="B23014" t="s">
        <v>18</v>
      </c>
      <c r="C23014" s="2">
        <v>4566</v>
      </c>
      <c r="D23014">
        <v>46</v>
      </c>
    </row>
    <row r="23015" spans="1:4" hidden="1" x14ac:dyDescent="0.2">
      <c r="A23015" s="1">
        <v>44091</v>
      </c>
      <c r="B23015" t="s">
        <v>18</v>
      </c>
      <c r="C23015" s="2">
        <v>4652</v>
      </c>
      <c r="D23015">
        <v>49</v>
      </c>
    </row>
    <row r="23016" spans="1:4" hidden="1" x14ac:dyDescent="0.2">
      <c r="A23016" s="1">
        <v>44092</v>
      </c>
      <c r="B23016" t="s">
        <v>18</v>
      </c>
      <c r="C23016" s="2">
        <v>4747</v>
      </c>
      <c r="D23016">
        <v>49</v>
      </c>
    </row>
    <row r="23017" spans="1:4" hidden="1" x14ac:dyDescent="0.2">
      <c r="A23017" s="1">
        <v>44093</v>
      </c>
      <c r="B23017" t="s">
        <v>18</v>
      </c>
      <c r="C23017" s="2">
        <v>4780</v>
      </c>
      <c r="D23017">
        <v>49</v>
      </c>
    </row>
    <row r="23018" spans="1:4" hidden="1" x14ac:dyDescent="0.2">
      <c r="A23018" s="1">
        <v>44094</v>
      </c>
      <c r="B23018" t="s">
        <v>18</v>
      </c>
      <c r="C23018" s="2">
        <v>4871</v>
      </c>
      <c r="D23018">
        <v>49</v>
      </c>
    </row>
    <row r="23019" spans="1:4" hidden="1" x14ac:dyDescent="0.2">
      <c r="A23019" s="1">
        <v>44095</v>
      </c>
      <c r="B23019" t="s">
        <v>18</v>
      </c>
      <c r="C23019" s="2">
        <v>4944</v>
      </c>
      <c r="D23019">
        <v>49</v>
      </c>
    </row>
    <row r="23020" spans="1:4" hidden="1" x14ac:dyDescent="0.2">
      <c r="A23020" s="1">
        <v>44096</v>
      </c>
      <c r="B23020" t="s">
        <v>18</v>
      </c>
      <c r="C23020" s="2">
        <v>5016</v>
      </c>
      <c r="D23020">
        <v>49</v>
      </c>
    </row>
    <row r="23021" spans="1:4" hidden="1" x14ac:dyDescent="0.2">
      <c r="A23021" s="1">
        <v>44097</v>
      </c>
      <c r="B23021" t="s">
        <v>18</v>
      </c>
      <c r="C23021" s="2">
        <v>5169</v>
      </c>
      <c r="D23021">
        <v>50</v>
      </c>
    </row>
    <row r="23022" spans="1:4" hidden="1" x14ac:dyDescent="0.2">
      <c r="A23022" s="1">
        <v>44098</v>
      </c>
      <c r="B23022" t="s">
        <v>18</v>
      </c>
      <c r="C23022" s="2">
        <v>5305</v>
      </c>
      <c r="D23022">
        <v>50</v>
      </c>
    </row>
    <row r="23023" spans="1:4" hidden="1" x14ac:dyDescent="0.2">
      <c r="A23023" s="1">
        <v>44099</v>
      </c>
      <c r="B23023" t="s">
        <v>18</v>
      </c>
      <c r="C23023" s="2">
        <v>5420</v>
      </c>
      <c r="D23023">
        <v>50</v>
      </c>
    </row>
    <row r="23024" spans="1:4" hidden="1" x14ac:dyDescent="0.2">
      <c r="A23024" s="1">
        <v>44100</v>
      </c>
      <c r="B23024" t="s">
        <v>18</v>
      </c>
      <c r="C23024" s="2">
        <v>5465</v>
      </c>
      <c r="D23024">
        <v>50</v>
      </c>
    </row>
    <row r="23025" spans="1:4" hidden="1" x14ac:dyDescent="0.2">
      <c r="A23025" s="1">
        <v>44101</v>
      </c>
      <c r="B23025" t="s">
        <v>18</v>
      </c>
      <c r="C23025" s="2">
        <v>5633</v>
      </c>
      <c r="D23025">
        <v>50</v>
      </c>
    </row>
    <row r="23026" spans="1:4" hidden="1" x14ac:dyDescent="0.2">
      <c r="A23026" s="1">
        <v>44102</v>
      </c>
      <c r="B23026" t="s">
        <v>18</v>
      </c>
      <c r="C23026" s="2">
        <v>5754</v>
      </c>
      <c r="D23026">
        <v>50</v>
      </c>
    </row>
    <row r="23027" spans="1:4" hidden="1" x14ac:dyDescent="0.2">
      <c r="A23027" s="1">
        <v>44103</v>
      </c>
      <c r="B23027" t="s">
        <v>18</v>
      </c>
      <c r="C23027" s="2">
        <v>5821</v>
      </c>
      <c r="D23027">
        <v>50</v>
      </c>
    </row>
    <row r="23028" spans="1:4" hidden="1" x14ac:dyDescent="0.2">
      <c r="A23028" s="1">
        <v>44104</v>
      </c>
      <c r="B23028" t="s">
        <v>18</v>
      </c>
      <c r="C23028" s="2">
        <v>5948</v>
      </c>
      <c r="D23028">
        <v>50</v>
      </c>
    </row>
    <row r="23029" spans="1:4" hidden="1" x14ac:dyDescent="0.2">
      <c r="A23029" s="1">
        <v>44105</v>
      </c>
      <c r="B23029" t="s">
        <v>18</v>
      </c>
      <c r="C23029" s="2">
        <v>6083</v>
      </c>
      <c r="D23029">
        <v>53</v>
      </c>
    </row>
    <row r="23030" spans="1:4" hidden="1" x14ac:dyDescent="0.2">
      <c r="A23030" s="1">
        <v>44106</v>
      </c>
      <c r="B23030" t="s">
        <v>18</v>
      </c>
      <c r="C23030" s="2">
        <v>6214</v>
      </c>
      <c r="D23030">
        <v>53</v>
      </c>
    </row>
    <row r="23031" spans="1:4" hidden="1" x14ac:dyDescent="0.2">
      <c r="A23031" s="1">
        <v>44107</v>
      </c>
      <c r="B23031" t="s">
        <v>18</v>
      </c>
      <c r="C23031" s="2">
        <v>6365</v>
      </c>
      <c r="D23031">
        <v>53</v>
      </c>
    </row>
    <row r="23032" spans="1:4" hidden="1" x14ac:dyDescent="0.2">
      <c r="A23032" s="1">
        <v>44108</v>
      </c>
      <c r="B23032" t="s">
        <v>18</v>
      </c>
      <c r="C23032" s="2">
        <v>6504</v>
      </c>
      <c r="D23032">
        <v>53</v>
      </c>
    </row>
    <row r="23033" spans="1:4" hidden="1" x14ac:dyDescent="0.2">
      <c r="A23033" s="1">
        <v>44109</v>
      </c>
      <c r="B23033" t="s">
        <v>18</v>
      </c>
      <c r="C23033" s="2">
        <v>6629</v>
      </c>
      <c r="D23033">
        <v>53</v>
      </c>
    </row>
    <row r="23034" spans="1:4" hidden="1" x14ac:dyDescent="0.2">
      <c r="A23034" s="1">
        <v>44110</v>
      </c>
      <c r="B23034" t="s">
        <v>18</v>
      </c>
      <c r="C23034" s="2">
        <v>6770</v>
      </c>
      <c r="D23034">
        <v>53</v>
      </c>
    </row>
    <row r="23035" spans="1:4" hidden="1" x14ac:dyDescent="0.2">
      <c r="A23035" s="1">
        <v>44111</v>
      </c>
      <c r="B23035" t="s">
        <v>18</v>
      </c>
      <c r="C23035" s="2">
        <v>6899</v>
      </c>
      <c r="D23035">
        <v>53</v>
      </c>
    </row>
    <row r="23036" spans="1:4" hidden="1" x14ac:dyDescent="0.2">
      <c r="A23036" s="1">
        <v>44112</v>
      </c>
      <c r="B23036" t="s">
        <v>18</v>
      </c>
      <c r="C23036" s="2">
        <v>7092</v>
      </c>
      <c r="D23036">
        <v>54</v>
      </c>
    </row>
    <row r="23037" spans="1:4" hidden="1" x14ac:dyDescent="0.2">
      <c r="A23037" s="1">
        <v>44113</v>
      </c>
      <c r="B23037" t="s">
        <v>18</v>
      </c>
      <c r="C23037" s="2">
        <v>7335</v>
      </c>
      <c r="D23037">
        <v>54</v>
      </c>
    </row>
    <row r="23038" spans="1:4" hidden="1" x14ac:dyDescent="0.2">
      <c r="A23038" s="1">
        <v>44114</v>
      </c>
      <c r="B23038" t="s">
        <v>18</v>
      </c>
      <c r="C23038" s="2">
        <v>7455</v>
      </c>
      <c r="D23038">
        <v>54</v>
      </c>
    </row>
    <row r="23039" spans="1:4" hidden="1" x14ac:dyDescent="0.2">
      <c r="A23039" s="1">
        <v>44115</v>
      </c>
      <c r="B23039" t="s">
        <v>18</v>
      </c>
      <c r="C23039" s="2">
        <v>7611</v>
      </c>
      <c r="D23039">
        <v>54</v>
      </c>
    </row>
    <row r="23040" spans="1:4" hidden="1" x14ac:dyDescent="0.2">
      <c r="A23040" s="1">
        <v>44116</v>
      </c>
      <c r="B23040" t="s">
        <v>18</v>
      </c>
      <c r="C23040" s="2">
        <v>7802</v>
      </c>
      <c r="D23040">
        <v>54</v>
      </c>
    </row>
    <row r="23041" spans="1:4" hidden="1" x14ac:dyDescent="0.2">
      <c r="A23041" s="1">
        <v>44117</v>
      </c>
      <c r="B23041" t="s">
        <v>18</v>
      </c>
      <c r="C23041" s="2">
        <v>7964</v>
      </c>
      <c r="D23041">
        <v>57</v>
      </c>
    </row>
    <row r="23042" spans="1:4" hidden="1" x14ac:dyDescent="0.2">
      <c r="A23042" s="1">
        <v>44118</v>
      </c>
      <c r="B23042" t="s">
        <v>18</v>
      </c>
      <c r="C23042" s="2">
        <v>8177</v>
      </c>
      <c r="D23042">
        <v>57</v>
      </c>
    </row>
    <row r="23043" spans="1:4" hidden="1" x14ac:dyDescent="0.2">
      <c r="A23043" s="1">
        <v>44119</v>
      </c>
      <c r="B23043" t="s">
        <v>18</v>
      </c>
      <c r="C23043" s="2">
        <v>8375</v>
      </c>
      <c r="D23043">
        <v>57</v>
      </c>
    </row>
    <row r="23044" spans="1:4" hidden="1" x14ac:dyDescent="0.2">
      <c r="A23044" s="1">
        <v>44120</v>
      </c>
      <c r="B23044" t="s">
        <v>18</v>
      </c>
      <c r="C23044" s="2">
        <v>8665</v>
      </c>
      <c r="D23044">
        <v>57</v>
      </c>
    </row>
    <row r="23045" spans="1:4" hidden="1" x14ac:dyDescent="0.2">
      <c r="A23045" s="1">
        <v>44121</v>
      </c>
      <c r="B23045" t="s">
        <v>18</v>
      </c>
      <c r="C23045" s="2">
        <v>8816</v>
      </c>
      <c r="D23045">
        <v>57</v>
      </c>
    </row>
    <row r="23046" spans="1:4" hidden="1" x14ac:dyDescent="0.2">
      <c r="A23046" s="1">
        <v>44122</v>
      </c>
      <c r="B23046" t="s">
        <v>18</v>
      </c>
      <c r="C23046" s="2">
        <v>9025</v>
      </c>
      <c r="D23046">
        <v>57</v>
      </c>
    </row>
    <row r="23047" spans="1:4" hidden="1" x14ac:dyDescent="0.2">
      <c r="A23047" s="1">
        <v>44123</v>
      </c>
      <c r="B23047" t="s">
        <v>18</v>
      </c>
      <c r="C23047" s="2">
        <v>9311</v>
      </c>
      <c r="D23047">
        <v>57</v>
      </c>
    </row>
    <row r="23048" spans="1:4" hidden="1" x14ac:dyDescent="0.2">
      <c r="A23048" s="1">
        <v>44124</v>
      </c>
      <c r="B23048" t="s">
        <v>18</v>
      </c>
      <c r="C23048" s="2">
        <v>9526</v>
      </c>
      <c r="D23048">
        <v>61</v>
      </c>
    </row>
    <row r="23049" spans="1:4" hidden="1" x14ac:dyDescent="0.2">
      <c r="A23049" s="1">
        <v>44125</v>
      </c>
      <c r="B23049" t="s">
        <v>18</v>
      </c>
      <c r="C23049" s="2">
        <v>9848</v>
      </c>
      <c r="D23049">
        <v>61</v>
      </c>
    </row>
    <row r="23050" spans="1:4" hidden="1" x14ac:dyDescent="0.2">
      <c r="A23050" s="1">
        <v>44126</v>
      </c>
      <c r="B23050" t="s">
        <v>18</v>
      </c>
      <c r="C23050" s="2">
        <v>10119</v>
      </c>
      <c r="D23050">
        <v>68</v>
      </c>
    </row>
    <row r="23051" spans="1:4" hidden="1" x14ac:dyDescent="0.2">
      <c r="A23051" s="1">
        <v>44127</v>
      </c>
      <c r="B23051" t="s">
        <v>18</v>
      </c>
      <c r="C23051" s="2">
        <v>10545</v>
      </c>
      <c r="D23051">
        <v>68</v>
      </c>
    </row>
    <row r="23052" spans="1:4" hidden="1" x14ac:dyDescent="0.2">
      <c r="A23052" s="1">
        <v>44128</v>
      </c>
      <c r="B23052" t="s">
        <v>18</v>
      </c>
      <c r="C23052" s="2">
        <v>10805</v>
      </c>
      <c r="D23052">
        <v>68</v>
      </c>
    </row>
    <row r="23053" spans="1:4" hidden="1" x14ac:dyDescent="0.2">
      <c r="A23053" s="1">
        <v>44129</v>
      </c>
      <c r="B23053" t="s">
        <v>18</v>
      </c>
      <c r="C23053" s="2">
        <v>11041</v>
      </c>
      <c r="D23053">
        <v>68</v>
      </c>
    </row>
    <row r="23054" spans="1:4" hidden="1" x14ac:dyDescent="0.2">
      <c r="A23054" s="1">
        <v>44130</v>
      </c>
      <c r="B23054" t="s">
        <v>18</v>
      </c>
      <c r="C23054" s="2">
        <v>11477</v>
      </c>
      <c r="D23054">
        <v>77</v>
      </c>
    </row>
    <row r="23055" spans="1:4" hidden="1" x14ac:dyDescent="0.2">
      <c r="A23055" s="1">
        <v>44131</v>
      </c>
      <c r="B23055" t="s">
        <v>18</v>
      </c>
      <c r="C23055" s="2">
        <v>11806</v>
      </c>
      <c r="D23055">
        <v>77</v>
      </c>
    </row>
    <row r="23056" spans="1:4" hidden="1" x14ac:dyDescent="0.2">
      <c r="A23056" s="1">
        <v>44132</v>
      </c>
      <c r="B23056" t="s">
        <v>18</v>
      </c>
      <c r="C23056" s="2">
        <v>12146</v>
      </c>
      <c r="D23056">
        <v>77</v>
      </c>
    </row>
    <row r="23057" spans="1:4" hidden="1" x14ac:dyDescent="0.2">
      <c r="A23057" s="1">
        <v>44133</v>
      </c>
      <c r="B23057" t="s">
        <v>18</v>
      </c>
      <c r="C23057" s="2">
        <v>12507</v>
      </c>
      <c r="D23057">
        <v>87</v>
      </c>
    </row>
    <row r="23058" spans="1:4" hidden="1" x14ac:dyDescent="0.2">
      <c r="A23058" s="1">
        <v>44134</v>
      </c>
      <c r="B23058" t="s">
        <v>18</v>
      </c>
      <c r="C23058" s="2">
        <v>13028</v>
      </c>
      <c r="D23058">
        <v>87</v>
      </c>
    </row>
    <row r="23059" spans="1:4" hidden="1" x14ac:dyDescent="0.2">
      <c r="A23059" s="1">
        <v>44135</v>
      </c>
      <c r="B23059" t="s">
        <v>18</v>
      </c>
      <c r="C23059" s="2">
        <v>13298</v>
      </c>
      <c r="D23059">
        <v>87</v>
      </c>
    </row>
    <row r="23060" spans="1:4" hidden="1" x14ac:dyDescent="0.2">
      <c r="A23060" s="1">
        <v>44136</v>
      </c>
      <c r="B23060" t="s">
        <v>18</v>
      </c>
      <c r="C23060" s="2">
        <v>13723</v>
      </c>
      <c r="D23060">
        <v>87</v>
      </c>
    </row>
    <row r="23061" spans="1:4" hidden="1" x14ac:dyDescent="0.2">
      <c r="A23061" s="1">
        <v>44137</v>
      </c>
      <c r="B23061" t="s">
        <v>18</v>
      </c>
      <c r="C23061" s="2">
        <v>14167</v>
      </c>
      <c r="D23061">
        <v>87</v>
      </c>
    </row>
    <row r="23062" spans="1:4" hidden="1" x14ac:dyDescent="0.2">
      <c r="A23062" s="1">
        <v>44138</v>
      </c>
      <c r="B23062" t="s">
        <v>18</v>
      </c>
      <c r="C23062" s="2">
        <v>14619</v>
      </c>
      <c r="D23062">
        <v>93</v>
      </c>
    </row>
    <row r="23063" spans="1:4" hidden="1" x14ac:dyDescent="0.2">
      <c r="A23063" s="1">
        <v>44139</v>
      </c>
      <c r="B23063" t="s">
        <v>18</v>
      </c>
      <c r="C23063" s="2">
        <v>15044</v>
      </c>
      <c r="D23063">
        <v>105</v>
      </c>
    </row>
    <row r="23064" spans="1:4" hidden="1" x14ac:dyDescent="0.2">
      <c r="A23064" s="1">
        <v>44140</v>
      </c>
      <c r="B23064" t="s">
        <v>18</v>
      </c>
      <c r="C23064" s="2">
        <v>15409</v>
      </c>
      <c r="D23064">
        <v>105</v>
      </c>
    </row>
    <row r="23065" spans="1:4" hidden="1" x14ac:dyDescent="0.2">
      <c r="A23065" s="1">
        <v>44141</v>
      </c>
      <c r="B23065" t="s">
        <v>18</v>
      </c>
      <c r="C23065" s="2">
        <v>16405</v>
      </c>
      <c r="D23065">
        <v>105</v>
      </c>
    </row>
    <row r="23066" spans="1:4" hidden="1" x14ac:dyDescent="0.2">
      <c r="A23066" s="1">
        <v>44142</v>
      </c>
      <c r="B23066" t="s">
        <v>18</v>
      </c>
      <c r="C23066" s="2">
        <v>16597</v>
      </c>
      <c r="D23066">
        <v>105</v>
      </c>
    </row>
    <row r="23067" spans="1:4" hidden="1" x14ac:dyDescent="0.2">
      <c r="A23067" s="1">
        <v>44143</v>
      </c>
      <c r="B23067" t="s">
        <v>18</v>
      </c>
      <c r="C23067" s="2">
        <v>17310</v>
      </c>
      <c r="D23067">
        <v>114</v>
      </c>
    </row>
    <row r="23068" spans="1:4" hidden="1" x14ac:dyDescent="0.2">
      <c r="A23068" s="1">
        <v>44144</v>
      </c>
      <c r="B23068" t="s">
        <v>18</v>
      </c>
      <c r="C23068" s="2">
        <v>18010</v>
      </c>
      <c r="D23068">
        <v>114</v>
      </c>
    </row>
    <row r="23069" spans="1:4" hidden="1" x14ac:dyDescent="0.2">
      <c r="A23069" s="1">
        <v>44145</v>
      </c>
      <c r="B23069" t="s">
        <v>18</v>
      </c>
      <c r="C23069" s="2">
        <v>19242</v>
      </c>
      <c r="D23069">
        <v>127</v>
      </c>
    </row>
    <row r="23070" spans="1:4" hidden="1" x14ac:dyDescent="0.2">
      <c r="A23070" s="1">
        <v>44146</v>
      </c>
      <c r="B23070" t="s">
        <v>18</v>
      </c>
      <c r="C23070" s="2">
        <v>19374</v>
      </c>
      <c r="D23070">
        <v>127</v>
      </c>
    </row>
    <row r="23071" spans="1:4" hidden="1" x14ac:dyDescent="0.2">
      <c r="A23071" s="1">
        <v>44147</v>
      </c>
      <c r="B23071" t="s">
        <v>18</v>
      </c>
      <c r="C23071" s="2">
        <v>20479</v>
      </c>
      <c r="D23071">
        <v>127</v>
      </c>
    </row>
    <row r="23072" spans="1:4" hidden="1" x14ac:dyDescent="0.2">
      <c r="A23072" s="1">
        <v>44148</v>
      </c>
      <c r="B23072" t="s">
        <v>18</v>
      </c>
      <c r="C23072" s="2">
        <v>21341</v>
      </c>
      <c r="D23072">
        <v>127</v>
      </c>
    </row>
    <row r="23073" spans="1:4" hidden="1" x14ac:dyDescent="0.2">
      <c r="A23073" s="1">
        <v>44149</v>
      </c>
      <c r="B23073" t="s">
        <v>18</v>
      </c>
      <c r="C23073" s="2">
        <v>21881</v>
      </c>
      <c r="D23073">
        <v>144</v>
      </c>
    </row>
    <row r="23074" spans="1:4" hidden="1" x14ac:dyDescent="0.2">
      <c r="A23074" s="1">
        <v>44150</v>
      </c>
      <c r="B23074" t="s">
        <v>18</v>
      </c>
      <c r="C23074" s="2">
        <v>22494</v>
      </c>
      <c r="D23074">
        <v>144</v>
      </c>
    </row>
    <row r="23075" spans="1:4" hidden="1" x14ac:dyDescent="0.2">
      <c r="A23075" s="1">
        <v>44151</v>
      </c>
      <c r="B23075" t="s">
        <v>18</v>
      </c>
      <c r="C23075" s="2">
        <v>23193</v>
      </c>
      <c r="D23075">
        <v>144</v>
      </c>
    </row>
    <row r="23076" spans="1:4" hidden="1" x14ac:dyDescent="0.2">
      <c r="A23076" s="1">
        <v>44152</v>
      </c>
      <c r="B23076" t="s">
        <v>18</v>
      </c>
      <c r="C23076" s="2">
        <v>24453</v>
      </c>
      <c r="D23076">
        <v>155</v>
      </c>
    </row>
    <row r="23077" spans="1:4" hidden="1" x14ac:dyDescent="0.2">
      <c r="A23077" s="1">
        <v>44153</v>
      </c>
      <c r="B23077" t="s">
        <v>18</v>
      </c>
      <c r="C23077" s="2">
        <v>25275</v>
      </c>
      <c r="D23077">
        <v>155</v>
      </c>
    </row>
    <row r="23078" spans="1:4" hidden="1" x14ac:dyDescent="0.2">
      <c r="A23078" s="1">
        <v>44154</v>
      </c>
      <c r="B23078" t="s">
        <v>18</v>
      </c>
      <c r="C23078" s="2">
        <v>26169</v>
      </c>
      <c r="D23078">
        <v>176</v>
      </c>
    </row>
    <row r="23079" spans="1:4" hidden="1" x14ac:dyDescent="0.2">
      <c r="A23079" s="1">
        <v>44155</v>
      </c>
      <c r="B23079" t="s">
        <v>18</v>
      </c>
      <c r="C23079" s="2">
        <v>27129</v>
      </c>
      <c r="D23079">
        <v>176</v>
      </c>
    </row>
    <row r="23080" spans="1:4" hidden="1" x14ac:dyDescent="0.2">
      <c r="A23080" s="1">
        <v>44156</v>
      </c>
      <c r="B23080" t="s">
        <v>18</v>
      </c>
      <c r="C23080" s="2">
        <v>27410</v>
      </c>
      <c r="D23080">
        <v>176</v>
      </c>
    </row>
    <row r="23081" spans="1:4" hidden="1" x14ac:dyDescent="0.2">
      <c r="A23081" s="1">
        <v>44157</v>
      </c>
      <c r="B23081" t="s">
        <v>18</v>
      </c>
      <c r="C23081" s="2">
        <v>28169</v>
      </c>
      <c r="D23081">
        <v>176</v>
      </c>
    </row>
    <row r="23082" spans="1:4" hidden="1" x14ac:dyDescent="0.2">
      <c r="A23082" s="1">
        <v>44158</v>
      </c>
      <c r="B23082" t="s">
        <v>18</v>
      </c>
      <c r="C23082" s="2">
        <v>29431</v>
      </c>
      <c r="D23082">
        <v>202</v>
      </c>
    </row>
    <row r="23083" spans="1:4" hidden="1" x14ac:dyDescent="0.2">
      <c r="A23083" s="1">
        <v>44159</v>
      </c>
      <c r="B23083" t="s">
        <v>18</v>
      </c>
      <c r="C23083" s="2">
        <v>29959</v>
      </c>
      <c r="D23083">
        <v>202</v>
      </c>
    </row>
    <row r="23084" spans="1:4" hidden="1" x14ac:dyDescent="0.2">
      <c r="A23084" s="1">
        <v>44160</v>
      </c>
      <c r="B23084" t="s">
        <v>18</v>
      </c>
      <c r="C23084" s="2">
        <v>30761</v>
      </c>
      <c r="D23084">
        <v>215</v>
      </c>
    </row>
    <row r="23085" spans="1:4" hidden="1" x14ac:dyDescent="0.2">
      <c r="A23085" s="1">
        <v>44161</v>
      </c>
      <c r="B23085" t="s">
        <v>18</v>
      </c>
      <c r="C23085" s="2">
        <v>30761</v>
      </c>
      <c r="D23085">
        <v>215</v>
      </c>
    </row>
    <row r="23086" spans="1:4" hidden="1" x14ac:dyDescent="0.2">
      <c r="A23086" s="1">
        <v>44162</v>
      </c>
      <c r="B23086" t="s">
        <v>18</v>
      </c>
      <c r="C23086" s="2">
        <v>31773</v>
      </c>
      <c r="D23086">
        <v>215</v>
      </c>
    </row>
    <row r="23087" spans="1:4" hidden="1" x14ac:dyDescent="0.2">
      <c r="A23087" s="1">
        <v>44163</v>
      </c>
      <c r="B23087" t="s">
        <v>18</v>
      </c>
      <c r="C23087" s="2">
        <v>31928</v>
      </c>
      <c r="D23087">
        <v>215</v>
      </c>
    </row>
    <row r="23088" spans="1:4" hidden="1" x14ac:dyDescent="0.2">
      <c r="A23088" s="1">
        <v>44164</v>
      </c>
      <c r="B23088" t="s">
        <v>18</v>
      </c>
      <c r="C23088" s="2">
        <v>32489</v>
      </c>
      <c r="D23088">
        <v>215</v>
      </c>
    </row>
    <row r="23089" spans="1:4" hidden="1" x14ac:dyDescent="0.2">
      <c r="A23089" s="1">
        <v>44165</v>
      </c>
      <c r="B23089" t="s">
        <v>18</v>
      </c>
      <c r="C23089" s="2">
        <v>33305</v>
      </c>
      <c r="D23089">
        <v>215</v>
      </c>
    </row>
    <row r="23090" spans="1:4" hidden="1" x14ac:dyDescent="0.2">
      <c r="A23090" s="1">
        <v>44166</v>
      </c>
      <c r="B23090" t="s">
        <v>18</v>
      </c>
      <c r="C23090" s="2">
        <v>33805</v>
      </c>
      <c r="D23090">
        <v>230</v>
      </c>
    </row>
    <row r="23091" spans="1:4" hidden="1" x14ac:dyDescent="0.2">
      <c r="A23091" s="1">
        <v>44167</v>
      </c>
      <c r="B23091" t="s">
        <v>18</v>
      </c>
      <c r="C23091" s="2">
        <v>34507</v>
      </c>
      <c r="D23091">
        <v>230</v>
      </c>
    </row>
    <row r="23092" spans="1:4" hidden="1" x14ac:dyDescent="0.2">
      <c r="A23092" s="1">
        <v>44168</v>
      </c>
      <c r="B23092" t="s">
        <v>18</v>
      </c>
      <c r="C23092" s="2">
        <v>35078</v>
      </c>
      <c r="D23092">
        <v>257</v>
      </c>
    </row>
    <row r="23093" spans="1:4" hidden="1" x14ac:dyDescent="0.2">
      <c r="A23093" s="1">
        <v>44169</v>
      </c>
      <c r="B23093" t="s">
        <v>18</v>
      </c>
      <c r="C23093" s="2">
        <v>35737</v>
      </c>
      <c r="D23093">
        <v>257</v>
      </c>
    </row>
    <row r="23094" spans="1:4" hidden="1" x14ac:dyDescent="0.2">
      <c r="A23094" s="1">
        <v>44170</v>
      </c>
      <c r="B23094" t="s">
        <v>18</v>
      </c>
      <c r="C23094" s="2">
        <v>35941</v>
      </c>
      <c r="D23094">
        <v>257</v>
      </c>
    </row>
    <row r="23095" spans="1:4" hidden="1" x14ac:dyDescent="0.2">
      <c r="A23095" s="1">
        <v>44171</v>
      </c>
      <c r="B23095" t="s">
        <v>18</v>
      </c>
      <c r="C23095" s="2">
        <v>36317</v>
      </c>
      <c r="D23095">
        <v>257</v>
      </c>
    </row>
    <row r="23096" spans="1:4" hidden="1" x14ac:dyDescent="0.2">
      <c r="A23096" s="1">
        <v>44172</v>
      </c>
      <c r="B23096" t="s">
        <v>18</v>
      </c>
      <c r="C23096" s="2">
        <v>36985</v>
      </c>
      <c r="D23096">
        <v>280</v>
      </c>
    </row>
    <row r="23097" spans="1:4" hidden="1" x14ac:dyDescent="0.2">
      <c r="A23097" s="1">
        <v>44173</v>
      </c>
      <c r="B23097" t="s">
        <v>18</v>
      </c>
      <c r="C23097" s="2">
        <v>37475</v>
      </c>
      <c r="D23097">
        <v>280</v>
      </c>
    </row>
    <row r="23098" spans="1:4" hidden="1" x14ac:dyDescent="0.2">
      <c r="A23098" s="1">
        <v>44174</v>
      </c>
      <c r="B23098" t="s">
        <v>18</v>
      </c>
      <c r="C23098" s="2">
        <v>37885</v>
      </c>
      <c r="D23098">
        <v>299</v>
      </c>
    </row>
    <row r="23099" spans="1:4" hidden="1" x14ac:dyDescent="0.2">
      <c r="A23099" s="1">
        <v>44175</v>
      </c>
      <c r="B23099" t="s">
        <v>18</v>
      </c>
      <c r="C23099" s="2">
        <v>38223</v>
      </c>
      <c r="D23099">
        <v>299</v>
      </c>
    </row>
    <row r="23100" spans="1:4" hidden="1" x14ac:dyDescent="0.2">
      <c r="A23100" s="1">
        <v>44176</v>
      </c>
      <c r="B23100" t="s">
        <v>18</v>
      </c>
      <c r="C23100" s="2">
        <v>38785</v>
      </c>
      <c r="D23100">
        <v>321</v>
      </c>
    </row>
    <row r="23101" spans="1:4" hidden="1" x14ac:dyDescent="0.2">
      <c r="A23101" s="1">
        <v>44177</v>
      </c>
      <c r="B23101" t="s">
        <v>18</v>
      </c>
      <c r="C23101" s="2">
        <v>38907</v>
      </c>
      <c r="D23101">
        <v>321</v>
      </c>
    </row>
    <row r="23102" spans="1:4" hidden="1" x14ac:dyDescent="0.2">
      <c r="A23102" s="1">
        <v>44178</v>
      </c>
      <c r="B23102" t="s">
        <v>18</v>
      </c>
      <c r="C23102" s="2">
        <v>39360</v>
      </c>
      <c r="D23102">
        <v>321</v>
      </c>
    </row>
    <row r="23103" spans="1:4" hidden="1" x14ac:dyDescent="0.2">
      <c r="A23103" s="1">
        <v>44179</v>
      </c>
      <c r="B23103" t="s">
        <v>18</v>
      </c>
      <c r="C23103" s="2">
        <v>39775</v>
      </c>
      <c r="D23103">
        <v>321</v>
      </c>
    </row>
    <row r="23104" spans="1:4" hidden="1" x14ac:dyDescent="0.2">
      <c r="A23104" s="1">
        <v>44180</v>
      </c>
      <c r="B23104" t="s">
        <v>18</v>
      </c>
      <c r="C23104" s="2">
        <v>40064</v>
      </c>
      <c r="D23104">
        <v>328</v>
      </c>
    </row>
    <row r="23105" spans="1:4" hidden="1" x14ac:dyDescent="0.2">
      <c r="A23105" s="1">
        <v>44181</v>
      </c>
      <c r="B23105" t="s">
        <v>18</v>
      </c>
      <c r="C23105" s="2">
        <v>40310</v>
      </c>
      <c r="D23105">
        <v>328</v>
      </c>
    </row>
    <row r="23106" spans="1:4" hidden="1" x14ac:dyDescent="0.2">
      <c r="A23106" s="1">
        <v>44182</v>
      </c>
      <c r="B23106" t="s">
        <v>18</v>
      </c>
      <c r="C23106" s="2">
        <v>40593</v>
      </c>
      <c r="D23106">
        <v>351</v>
      </c>
    </row>
    <row r="23107" spans="1:4" hidden="1" x14ac:dyDescent="0.2">
      <c r="A23107" s="1">
        <v>44183</v>
      </c>
      <c r="B23107" t="s">
        <v>18</v>
      </c>
      <c r="C23107" s="2">
        <v>41359</v>
      </c>
      <c r="D23107">
        <v>351</v>
      </c>
    </row>
    <row r="23108" spans="1:4" hidden="1" x14ac:dyDescent="0.2">
      <c r="A23108" s="1">
        <v>44184</v>
      </c>
      <c r="B23108" t="s">
        <v>18</v>
      </c>
      <c r="C23108" s="2">
        <v>41488</v>
      </c>
      <c r="D23108">
        <v>351</v>
      </c>
    </row>
    <row r="23109" spans="1:4" hidden="1" x14ac:dyDescent="0.2">
      <c r="A23109" s="1">
        <v>44185</v>
      </c>
      <c r="B23109" t="s">
        <v>18</v>
      </c>
      <c r="C23109" s="2">
        <v>41662</v>
      </c>
      <c r="D23109">
        <v>351</v>
      </c>
    </row>
    <row r="23110" spans="1:4" hidden="1" x14ac:dyDescent="0.2">
      <c r="A23110" s="1">
        <v>44186</v>
      </c>
      <c r="B23110" t="s">
        <v>18</v>
      </c>
      <c r="C23110" s="2">
        <v>42118</v>
      </c>
      <c r="D23110">
        <v>351</v>
      </c>
    </row>
    <row r="23111" spans="1:4" hidden="1" x14ac:dyDescent="0.2">
      <c r="A23111" s="1">
        <v>44187</v>
      </c>
      <c r="B23111" t="s">
        <v>18</v>
      </c>
      <c r="C23111" s="2">
        <v>42379</v>
      </c>
      <c r="D23111">
        <v>373</v>
      </c>
    </row>
    <row r="23112" spans="1:4" hidden="1" x14ac:dyDescent="0.2">
      <c r="A23112" s="1">
        <v>44188</v>
      </c>
      <c r="B23112" t="s">
        <v>18</v>
      </c>
      <c r="C23112" s="2">
        <v>42664</v>
      </c>
      <c r="D23112">
        <v>373</v>
      </c>
    </row>
    <row r="23113" spans="1:4" hidden="1" x14ac:dyDescent="0.2">
      <c r="A23113" s="1">
        <v>44189</v>
      </c>
      <c r="B23113" t="s">
        <v>18</v>
      </c>
      <c r="C23113" s="2">
        <v>42664</v>
      </c>
      <c r="D23113">
        <v>373</v>
      </c>
    </row>
    <row r="23114" spans="1:4" hidden="1" x14ac:dyDescent="0.2">
      <c r="A23114" s="1">
        <v>44190</v>
      </c>
      <c r="B23114" t="s">
        <v>18</v>
      </c>
      <c r="C23114" s="2">
        <v>42664</v>
      </c>
      <c r="D23114">
        <v>373</v>
      </c>
    </row>
    <row r="23115" spans="1:4" hidden="1" x14ac:dyDescent="0.2">
      <c r="A23115" s="1">
        <v>44191</v>
      </c>
      <c r="B23115" t="s">
        <v>18</v>
      </c>
      <c r="C23115" s="2">
        <v>43146</v>
      </c>
      <c r="D23115">
        <v>373</v>
      </c>
    </row>
    <row r="23116" spans="1:4" hidden="1" x14ac:dyDescent="0.2">
      <c r="A23116" s="1">
        <v>44192</v>
      </c>
      <c r="B23116" t="s">
        <v>18</v>
      </c>
      <c r="C23116" s="2">
        <v>43200</v>
      </c>
      <c r="D23116">
        <v>373</v>
      </c>
    </row>
    <row r="23117" spans="1:4" hidden="1" x14ac:dyDescent="0.2">
      <c r="A23117" s="1">
        <v>44193</v>
      </c>
      <c r="B23117" t="s">
        <v>18</v>
      </c>
      <c r="C23117" s="2">
        <v>43704</v>
      </c>
      <c r="D23117">
        <v>405</v>
      </c>
    </row>
    <row r="23118" spans="1:4" hidden="1" x14ac:dyDescent="0.2">
      <c r="A23118" s="1">
        <v>44194</v>
      </c>
      <c r="B23118" t="s">
        <v>18</v>
      </c>
      <c r="C23118" s="2">
        <v>43923</v>
      </c>
      <c r="D23118">
        <v>405</v>
      </c>
    </row>
    <row r="23119" spans="1:4" hidden="1" x14ac:dyDescent="0.2">
      <c r="A23119" s="1">
        <v>44195</v>
      </c>
      <c r="B23119" t="s">
        <v>18</v>
      </c>
      <c r="C23119" s="2">
        <v>44133</v>
      </c>
      <c r="D23119">
        <v>405</v>
      </c>
    </row>
    <row r="23120" spans="1:4" hidden="1" x14ac:dyDescent="0.2">
      <c r="A23120" s="1">
        <v>44196</v>
      </c>
      <c r="B23120" t="s">
        <v>18</v>
      </c>
      <c r="C23120" s="2">
        <v>44409</v>
      </c>
      <c r="D23120">
        <v>438</v>
      </c>
    </row>
    <row r="23121" spans="1:4" hidden="1" x14ac:dyDescent="0.2">
      <c r="A23121" s="1">
        <v>44197</v>
      </c>
      <c r="B23121" t="s">
        <v>18</v>
      </c>
      <c r="C23121" s="2">
        <v>44409</v>
      </c>
      <c r="D23121">
        <v>438</v>
      </c>
    </row>
    <row r="23122" spans="1:4" hidden="1" x14ac:dyDescent="0.2">
      <c r="A23122" s="1">
        <v>44198</v>
      </c>
      <c r="B23122" t="s">
        <v>18</v>
      </c>
      <c r="C23122" s="2">
        <v>44573</v>
      </c>
      <c r="D23122">
        <v>438</v>
      </c>
    </row>
    <row r="23123" spans="1:4" hidden="1" x14ac:dyDescent="0.2">
      <c r="A23123" s="1">
        <v>44199</v>
      </c>
      <c r="B23123" t="s">
        <v>18</v>
      </c>
      <c r="C23123" s="2">
        <v>44875</v>
      </c>
      <c r="D23123">
        <v>438</v>
      </c>
    </row>
    <row r="23124" spans="1:4" hidden="1" x14ac:dyDescent="0.2">
      <c r="A23124" s="1">
        <v>44200</v>
      </c>
      <c r="B23124" t="s">
        <v>18</v>
      </c>
      <c r="C23124" s="2">
        <v>45247</v>
      </c>
      <c r="D23124">
        <v>438</v>
      </c>
    </row>
    <row r="23125" spans="1:4" hidden="1" x14ac:dyDescent="0.2">
      <c r="A23125" s="1">
        <v>44201</v>
      </c>
      <c r="B23125" t="s">
        <v>18</v>
      </c>
      <c r="C23125" s="2">
        <v>45569</v>
      </c>
      <c r="D23125">
        <v>464</v>
      </c>
    </row>
    <row r="23126" spans="1:4" hidden="1" x14ac:dyDescent="0.2">
      <c r="A23126" s="1">
        <v>44202</v>
      </c>
      <c r="B23126" t="s">
        <v>18</v>
      </c>
      <c r="C23126" s="2">
        <v>45890</v>
      </c>
      <c r="D23126">
        <v>464</v>
      </c>
    </row>
    <row r="23127" spans="1:4" hidden="1" x14ac:dyDescent="0.2">
      <c r="A23127" s="1">
        <v>44203</v>
      </c>
      <c r="B23127" t="s">
        <v>18</v>
      </c>
      <c r="C23127" s="2">
        <v>46168</v>
      </c>
      <c r="D23127">
        <v>489</v>
      </c>
    </row>
    <row r="23128" spans="1:4" hidden="1" x14ac:dyDescent="0.2">
      <c r="A23128" s="1">
        <v>44204</v>
      </c>
      <c r="B23128" t="s">
        <v>18</v>
      </c>
      <c r="C23128" s="2">
        <v>46647</v>
      </c>
      <c r="D23128">
        <v>489</v>
      </c>
    </row>
    <row r="23129" spans="1:4" hidden="1" x14ac:dyDescent="0.2">
      <c r="A23129" s="1">
        <v>44205</v>
      </c>
      <c r="B23129" t="s">
        <v>18</v>
      </c>
      <c r="C23129" s="2">
        <v>46719</v>
      </c>
      <c r="D23129">
        <v>489</v>
      </c>
    </row>
    <row r="23130" spans="1:4" hidden="1" x14ac:dyDescent="0.2">
      <c r="A23130" s="1">
        <v>44206</v>
      </c>
      <c r="B23130" t="s">
        <v>18</v>
      </c>
      <c r="C23130" s="2">
        <v>46832</v>
      </c>
      <c r="D23130">
        <v>489</v>
      </c>
    </row>
    <row r="23131" spans="1:4" hidden="1" x14ac:dyDescent="0.2">
      <c r="A23131" s="1">
        <v>44207</v>
      </c>
      <c r="B23131" t="s">
        <v>18</v>
      </c>
      <c r="C23131" s="2">
        <v>47395</v>
      </c>
      <c r="D23131">
        <v>489</v>
      </c>
    </row>
    <row r="23132" spans="1:4" hidden="1" x14ac:dyDescent="0.2">
      <c r="A23132" s="1">
        <v>44208</v>
      </c>
      <c r="B23132" t="s">
        <v>18</v>
      </c>
      <c r="C23132" s="2">
        <v>48072</v>
      </c>
      <c r="D23132">
        <v>522</v>
      </c>
    </row>
    <row r="23133" spans="1:4" hidden="1" x14ac:dyDescent="0.2">
      <c r="A23133" s="1">
        <v>44209</v>
      </c>
      <c r="B23133" t="s">
        <v>18</v>
      </c>
      <c r="C23133" s="2">
        <v>48289</v>
      </c>
      <c r="D23133">
        <v>522</v>
      </c>
    </row>
    <row r="23134" spans="1:4" hidden="1" x14ac:dyDescent="0.2">
      <c r="A23134" s="1">
        <v>44210</v>
      </c>
      <c r="B23134" t="s">
        <v>18</v>
      </c>
      <c r="C23134" s="2">
        <v>48701</v>
      </c>
      <c r="D23134">
        <v>522</v>
      </c>
    </row>
    <row r="23135" spans="1:4" hidden="1" x14ac:dyDescent="0.2">
      <c r="A23135" s="1">
        <v>44211</v>
      </c>
      <c r="B23135" t="s">
        <v>18</v>
      </c>
      <c r="C23135" s="2">
        <v>48909</v>
      </c>
      <c r="D23135">
        <v>522</v>
      </c>
    </row>
    <row r="23136" spans="1:4" hidden="1" x14ac:dyDescent="0.2">
      <c r="A23136" s="1">
        <v>44212</v>
      </c>
      <c r="B23136" t="s">
        <v>18</v>
      </c>
      <c r="C23136" s="2">
        <v>49068</v>
      </c>
      <c r="D23136">
        <v>522</v>
      </c>
    </row>
    <row r="23137" spans="1:4" hidden="1" x14ac:dyDescent="0.2">
      <c r="A23137" s="1">
        <v>44213</v>
      </c>
      <c r="B23137" t="s">
        <v>18</v>
      </c>
      <c r="C23137" s="2">
        <v>49363</v>
      </c>
      <c r="D23137">
        <v>522</v>
      </c>
    </row>
    <row r="23138" spans="1:4" hidden="1" x14ac:dyDescent="0.2">
      <c r="A23138" s="1">
        <v>44214</v>
      </c>
      <c r="B23138" t="s">
        <v>18</v>
      </c>
      <c r="C23138" s="2">
        <v>49708</v>
      </c>
      <c r="D23138">
        <v>522</v>
      </c>
    </row>
    <row r="23139" spans="1:4" hidden="1" x14ac:dyDescent="0.2">
      <c r="A23139" s="1">
        <v>44215</v>
      </c>
      <c r="B23139" t="s">
        <v>18</v>
      </c>
      <c r="C23139" s="2">
        <v>49922</v>
      </c>
      <c r="D23139">
        <v>550</v>
      </c>
    </row>
    <row r="23140" spans="1:4" hidden="1" x14ac:dyDescent="0.2">
      <c r="A23140" s="1">
        <v>44216</v>
      </c>
      <c r="B23140" t="s">
        <v>18</v>
      </c>
      <c r="C23140" s="2">
        <v>50124</v>
      </c>
      <c r="D23140">
        <v>550</v>
      </c>
    </row>
    <row r="23141" spans="1:4" hidden="1" x14ac:dyDescent="0.2">
      <c r="A23141" s="1">
        <v>44217</v>
      </c>
      <c r="B23141" t="s">
        <v>18</v>
      </c>
      <c r="C23141" s="2">
        <v>50424</v>
      </c>
      <c r="D23141">
        <v>550</v>
      </c>
    </row>
    <row r="23142" spans="1:4" hidden="1" x14ac:dyDescent="0.2">
      <c r="A23142" s="1">
        <v>44218</v>
      </c>
      <c r="B23142" t="s">
        <v>18</v>
      </c>
      <c r="C23142" s="2">
        <v>50583</v>
      </c>
      <c r="D23142">
        <v>571</v>
      </c>
    </row>
    <row r="23143" spans="1:4" hidden="1" x14ac:dyDescent="0.2">
      <c r="A23143" s="1">
        <v>44219</v>
      </c>
      <c r="B23143" t="s">
        <v>18</v>
      </c>
      <c r="C23143" s="2">
        <v>50583</v>
      </c>
      <c r="D23143">
        <v>571</v>
      </c>
    </row>
    <row r="23144" spans="1:4" hidden="1" x14ac:dyDescent="0.2">
      <c r="A23144" s="1">
        <v>44220</v>
      </c>
      <c r="B23144" t="s">
        <v>18</v>
      </c>
      <c r="C23144" s="2">
        <v>50898</v>
      </c>
      <c r="D23144">
        <v>571</v>
      </c>
    </row>
    <row r="23145" spans="1:4" hidden="1" x14ac:dyDescent="0.2">
      <c r="A23145" s="1">
        <v>44221</v>
      </c>
      <c r="B23145" t="s">
        <v>18</v>
      </c>
      <c r="C23145" s="2">
        <v>51022</v>
      </c>
      <c r="D23145">
        <v>571</v>
      </c>
    </row>
    <row r="23146" spans="1:4" hidden="1" x14ac:dyDescent="0.2">
      <c r="A23146" s="1">
        <v>44222</v>
      </c>
      <c r="B23146" t="s">
        <v>18</v>
      </c>
      <c r="C23146" s="2">
        <v>51152</v>
      </c>
      <c r="D23146">
        <v>596</v>
      </c>
    </row>
    <row r="23147" spans="1:4" hidden="1" x14ac:dyDescent="0.2">
      <c r="A23147" s="1">
        <v>44223</v>
      </c>
      <c r="B23147" t="s">
        <v>18</v>
      </c>
      <c r="C23147" s="2">
        <v>51368</v>
      </c>
      <c r="D23147">
        <v>596</v>
      </c>
    </row>
    <row r="23148" spans="1:4" hidden="1" x14ac:dyDescent="0.2">
      <c r="A23148" s="1">
        <v>44224</v>
      </c>
      <c r="B23148" t="s">
        <v>18</v>
      </c>
      <c r="C23148" s="2">
        <v>51430</v>
      </c>
      <c r="D23148">
        <v>596</v>
      </c>
    </row>
    <row r="23149" spans="1:4" hidden="1" x14ac:dyDescent="0.2">
      <c r="A23149" s="1">
        <v>44225</v>
      </c>
      <c r="B23149" t="s">
        <v>18</v>
      </c>
      <c r="C23149" s="2">
        <v>51690</v>
      </c>
      <c r="D23149">
        <v>596</v>
      </c>
    </row>
    <row r="23150" spans="1:4" hidden="1" x14ac:dyDescent="0.2">
      <c r="A23150" s="1">
        <v>44226</v>
      </c>
      <c r="B23150" t="s">
        <v>18</v>
      </c>
      <c r="C23150" s="2">
        <v>51704</v>
      </c>
      <c r="D23150">
        <v>596</v>
      </c>
    </row>
    <row r="23151" spans="1:4" hidden="1" x14ac:dyDescent="0.2">
      <c r="A23151" s="1">
        <v>44227</v>
      </c>
      <c r="B23151" t="s">
        <v>18</v>
      </c>
      <c r="C23151" s="2">
        <v>51912</v>
      </c>
      <c r="D23151">
        <v>596</v>
      </c>
    </row>
    <row r="23152" spans="1:4" hidden="1" x14ac:dyDescent="0.2">
      <c r="A23152" s="1">
        <v>44228</v>
      </c>
      <c r="B23152" t="s">
        <v>18</v>
      </c>
      <c r="C23152" s="2">
        <v>52057</v>
      </c>
      <c r="D23152">
        <v>596</v>
      </c>
    </row>
    <row r="23153" spans="1:4" hidden="1" x14ac:dyDescent="0.2">
      <c r="A23153" s="1">
        <v>44229</v>
      </c>
      <c r="B23153" t="s">
        <v>18</v>
      </c>
      <c r="C23153" s="2">
        <v>52128</v>
      </c>
      <c r="D23153">
        <v>624</v>
      </c>
    </row>
    <row r="23154" spans="1:4" hidden="1" x14ac:dyDescent="0.2">
      <c r="A23154" s="1">
        <v>44230</v>
      </c>
      <c r="B23154" t="s">
        <v>18</v>
      </c>
      <c r="C23154" s="2">
        <v>52288</v>
      </c>
      <c r="D23154">
        <v>624</v>
      </c>
    </row>
    <row r="23155" spans="1:4" hidden="1" x14ac:dyDescent="0.2">
      <c r="A23155" s="1">
        <v>44231</v>
      </c>
      <c r="B23155" t="s">
        <v>18</v>
      </c>
      <c r="C23155" s="2">
        <v>52468</v>
      </c>
      <c r="D23155">
        <v>624</v>
      </c>
    </row>
    <row r="23156" spans="1:4" hidden="1" x14ac:dyDescent="0.2">
      <c r="A23156" s="1">
        <v>44232</v>
      </c>
      <c r="B23156" t="s">
        <v>18</v>
      </c>
      <c r="C23156" s="2">
        <v>52576</v>
      </c>
      <c r="D23156">
        <v>624</v>
      </c>
    </row>
    <row r="23157" spans="1:4" hidden="1" x14ac:dyDescent="0.2">
      <c r="A23157" s="1">
        <v>44233</v>
      </c>
      <c r="B23157" t="s">
        <v>18</v>
      </c>
      <c r="C23157" s="2">
        <v>52618</v>
      </c>
      <c r="D23157">
        <v>624</v>
      </c>
    </row>
    <row r="23158" spans="1:4" hidden="1" x14ac:dyDescent="0.2">
      <c r="A23158" s="1">
        <v>44234</v>
      </c>
      <c r="B23158" t="s">
        <v>18</v>
      </c>
      <c r="C23158" s="2">
        <v>52627</v>
      </c>
      <c r="D23158">
        <v>624</v>
      </c>
    </row>
    <row r="23159" spans="1:4" hidden="1" x14ac:dyDescent="0.2">
      <c r="A23159" s="1">
        <v>44235</v>
      </c>
      <c r="B23159" t="s">
        <v>18</v>
      </c>
      <c r="C23159" s="2">
        <v>52784</v>
      </c>
      <c r="D23159">
        <v>624</v>
      </c>
    </row>
    <row r="23160" spans="1:4" hidden="1" x14ac:dyDescent="0.2">
      <c r="A23160" s="1">
        <v>44236</v>
      </c>
      <c r="B23160" t="s">
        <v>18</v>
      </c>
      <c r="C23160" s="2">
        <v>52830</v>
      </c>
      <c r="D23160">
        <v>647</v>
      </c>
    </row>
    <row r="23161" spans="1:4" hidden="1" x14ac:dyDescent="0.2">
      <c r="A23161" s="1">
        <v>44237</v>
      </c>
      <c r="B23161" t="s">
        <v>18</v>
      </c>
      <c r="C23161" s="2">
        <v>52874</v>
      </c>
      <c r="D23161">
        <v>647</v>
      </c>
    </row>
  </sheetData>
  <autoFilter ref="A1:D23161" xr:uid="{00000000-0009-0000-0000-000002000000}">
    <filterColumn colId="1">
      <filters>
        <filter val="CO"/>
      </filters>
    </filterColumn>
    <sortState xmlns:xlrd2="http://schemas.microsoft.com/office/spreadsheetml/2017/richdata2" ref="A2:D23161">
      <sortCondition ref="B2:B23161"/>
      <sortCondition ref="A2:A2316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Cases</vt:lpstr>
      <vt:lpstr>Deaths</vt:lpstr>
      <vt:lpstr>United_States_COVID-19_Cases_an</vt:lpstr>
      <vt:lpstr>CO_Data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2021-02-12T01:09:59Z</dcterms:created>
  <dcterms:modified xsi:type="dcterms:W3CDTF">2021-02-12T02:15:30Z</dcterms:modified>
</cp:coreProperties>
</file>